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34632\TheBridge\Feb24_repos\DS_Online_Feb24_Solutions\SPRINT5\Unidad_02\Practica_Obligatoria\data\"/>
    </mc:Choice>
  </mc:AlternateContent>
  <xr:revisionPtr revIDLastSave="0" documentId="13_ncr:1_{7BD89999-7218-42FE-857D-D83945BF07E5}" xr6:coauthVersionLast="47" xr6:coauthVersionMax="47" xr10:uidLastSave="{00000000-0000-0000-0000-000000000000}"/>
  <bookViews>
    <workbookView xWindow="780" yWindow="-15420" windowWidth="21600" windowHeight="11295" activeTab="1" xr2:uid="{00000000-000D-0000-FFFF-FFFF00000000}"/>
  </bookViews>
  <sheets>
    <sheet name="Hoja1" sheetId="2" r:id="rId1"/>
    <sheet name="Clean Data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<sst xmlns="http://schemas.openxmlformats.org/spreadsheetml/2006/main" count="40011" uniqueCount="11">
  <si>
    <t>date</t>
  </si>
  <si>
    <t>revenue</t>
  </si>
  <si>
    <t>sales</t>
  </si>
  <si>
    <t>city</t>
  </si>
  <si>
    <t>London</t>
  </si>
  <si>
    <t>Oxford</t>
  </si>
  <si>
    <t>Cambridge</t>
  </si>
  <si>
    <t>Durham</t>
  </si>
  <si>
    <t>Etiquetas de fila</t>
  </si>
  <si>
    <t>Suma de sales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</si>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</sst>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1">
    <dxf>
      <font>
        <u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goi Garita" refreshedDate="45360.467415624997" createdVersion="8" refreshedVersion="8" minRefreshableVersion="3" recordCount="40000" xr:uid="{7CB13CE3-D7EF-4E39-A74A-2A8D1A6C3587}">
  <cacheSource type="worksheet">
    <worksheetSource ref="A1:D40001" sheet="Clean Data"/>
  </cacheSource>
  <cacheFields count="4">
    <cacheField name="date" numFmtId="164">
      <sharedItems containsSemiMixedTypes="0" containsNonDate="0" containsDate="1" containsString="0" minDate="2015-01-01T09:05:00" maxDate="2019-01-31T15:28:00"/>
    </cacheField>
    <cacheField name="revenue" numFmtId="0">
      <sharedItems containsSemiMixedTypes="0" containsString="0" containsNumber="1" containsInteger="1" minValue="5" maxValue="1795098"/>
    </cacheField>
    <cacheField name="sales" numFmtId="0">
      <sharedItems containsSemiMixedTypes="0" containsString="0" containsNumber="1" containsInteger="1" minValue="1" maxValue="4"/>
    </cacheField>
    <cacheField name="city" numFmtId="0">
      <sharedItems count="4">
        <s v="London"/>
        <s v="Oxford"/>
        <s v="Cambridge"/>
        <s v="Durha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0">
  <r>
    <d v="2015-01-01T09:05:00"/>
    <n v="5"/>
    <n v="3"/>
    <x v="0"/>
  </r>
  <r>
    <d v="2015-01-01T09:28:00"/>
    <n v="448814"/>
    <n v="1"/>
    <x v="1"/>
  </r>
  <r>
    <d v="2015-01-01T09:29:00"/>
    <n v="29"/>
    <n v="3"/>
    <x v="0"/>
  </r>
  <r>
    <d v="2015-01-01T09:42:00"/>
    <n v="42"/>
    <n v="4"/>
    <x v="0"/>
  </r>
  <r>
    <d v="2015-01-01T09:48:00"/>
    <n v="448834"/>
    <n v="4"/>
    <x v="1"/>
  </r>
  <r>
    <d v="2015-01-01T10:20:00"/>
    <n v="1346438"/>
    <n v="3"/>
    <x v="2"/>
  </r>
  <r>
    <d v="2015-01-01T10:33:00"/>
    <n v="1346451"/>
    <n v="3"/>
    <x v="2"/>
  </r>
  <r>
    <d v="2015-01-01T10:54:00"/>
    <n v="897686"/>
    <n v="1"/>
    <x v="3"/>
  </r>
  <r>
    <d v="2015-01-01T10:57:00"/>
    <n v="117"/>
    <n v="3"/>
    <x v="0"/>
  </r>
  <r>
    <d v="2015-01-01T11:04:00"/>
    <n v="1346482"/>
    <n v="3"/>
    <x v="2"/>
  </r>
  <r>
    <d v="2015-01-01T11:05:00"/>
    <n v="448911"/>
    <n v="3"/>
    <x v="1"/>
  </r>
  <r>
    <d v="2015-01-01T11:20:00"/>
    <n v="1346498"/>
    <n v="4"/>
    <x v="2"/>
  </r>
  <r>
    <d v="2015-01-01T11:21:00"/>
    <n v="448927"/>
    <n v="4"/>
    <x v="1"/>
  </r>
  <r>
    <d v="2015-01-01T12:09:00"/>
    <n v="448975"/>
    <n v="3"/>
    <x v="1"/>
  </r>
  <r>
    <d v="2015-01-01T12:10:00"/>
    <n v="897762"/>
    <n v="3"/>
    <x v="3"/>
  </r>
  <r>
    <d v="2015-01-01T12:20:00"/>
    <n v="200"/>
    <n v="4"/>
    <x v="0"/>
  </r>
  <r>
    <d v="2015-01-01T12:25:00"/>
    <n v="1346563"/>
    <n v="3"/>
    <x v="2"/>
  </r>
  <r>
    <d v="2015-01-01T12:35:00"/>
    <n v="897787"/>
    <n v="2"/>
    <x v="3"/>
  </r>
  <r>
    <d v="2015-01-01T12:44:00"/>
    <n v="897796"/>
    <n v="2"/>
    <x v="3"/>
  </r>
  <r>
    <d v="2015-01-01T13:14:00"/>
    <n v="254"/>
    <n v="3"/>
    <x v="0"/>
  </r>
  <r>
    <d v="2015-01-01T13:28:00"/>
    <n v="1346626"/>
    <n v="3"/>
    <x v="2"/>
  </r>
  <r>
    <d v="2015-01-01T13:43:00"/>
    <n v="897855"/>
    <n v="3"/>
    <x v="3"/>
  </r>
  <r>
    <d v="2015-01-01T13:44:00"/>
    <n v="284"/>
    <n v="3"/>
    <x v="0"/>
  </r>
  <r>
    <d v="2015-01-01T14:29:00"/>
    <n v="897901"/>
    <n v="1"/>
    <x v="3"/>
  </r>
  <r>
    <d v="2015-01-01T14:58:00"/>
    <n v="1346716"/>
    <n v="3"/>
    <x v="2"/>
  </r>
  <r>
    <d v="2015-01-01T15:00:00"/>
    <n v="360"/>
    <n v="2"/>
    <x v="0"/>
  </r>
  <r>
    <d v="2015-01-01T15:01:00"/>
    <n v="361"/>
    <n v="3"/>
    <x v="0"/>
  </r>
  <r>
    <d v="2015-01-01T15:07:00"/>
    <n v="897939"/>
    <n v="3"/>
    <x v="3"/>
  </r>
  <r>
    <d v="2015-01-01T15:13:00"/>
    <n v="449159"/>
    <n v="3"/>
    <x v="1"/>
  </r>
  <r>
    <d v="2015-01-01T15:24:00"/>
    <n v="897956"/>
    <n v="3"/>
    <x v="3"/>
  </r>
  <r>
    <d v="2015-01-01T15:27:00"/>
    <n v="449173"/>
    <n v="4"/>
    <x v="1"/>
  </r>
  <r>
    <d v="2015-01-01T15:34:00"/>
    <n v="897966"/>
    <n v="3"/>
    <x v="3"/>
  </r>
  <r>
    <d v="2015-01-01T15:45:00"/>
    <n v="1346763"/>
    <n v="2"/>
    <x v="2"/>
  </r>
  <r>
    <d v="2015-01-02T09:29:00"/>
    <n v="898022"/>
    <n v="3"/>
    <x v="3"/>
  </r>
  <r>
    <d v="2015-01-02T09:59:00"/>
    <n v="449266"/>
    <n v="4"/>
    <x v="1"/>
  </r>
  <r>
    <d v="2015-01-02T10:27:00"/>
    <n v="1346866"/>
    <n v="1"/>
    <x v="2"/>
  </r>
  <r>
    <d v="2015-01-02T10:53:00"/>
    <n v="1346892"/>
    <n v="2"/>
    <x v="2"/>
  </r>
  <r>
    <d v="2015-01-02T10:58:00"/>
    <n v="539"/>
    <n v="3"/>
    <x v="0"/>
  </r>
  <r>
    <d v="2015-01-02T11:19:00"/>
    <n v="898132"/>
    <n v="3"/>
    <x v="3"/>
  </r>
  <r>
    <d v="2015-01-02T11:26:00"/>
    <n v="1346925"/>
    <n v="3"/>
    <x v="2"/>
  </r>
  <r>
    <d v="2015-01-02T11:31:00"/>
    <n v="1346930"/>
    <n v="3"/>
    <x v="2"/>
  </r>
  <r>
    <d v="2015-01-02T11:36:00"/>
    <n v="577"/>
    <n v="1"/>
    <x v="0"/>
  </r>
  <r>
    <d v="2015-01-02T11:37:00"/>
    <n v="578"/>
    <n v="3"/>
    <x v="0"/>
  </r>
  <r>
    <d v="2015-01-02T11:41:00"/>
    <n v="1346940"/>
    <n v="3"/>
    <x v="2"/>
  </r>
  <r>
    <d v="2015-01-02T11:41:00"/>
    <n v="449368"/>
    <n v="2"/>
    <x v="1"/>
  </r>
  <r>
    <d v="2015-01-02T11:46:00"/>
    <n v="898159"/>
    <n v="2"/>
    <x v="3"/>
  </r>
  <r>
    <d v="2015-01-02T12:03:00"/>
    <n v="898176"/>
    <n v="4"/>
    <x v="3"/>
  </r>
  <r>
    <d v="2015-01-02T12:20:00"/>
    <n v="621"/>
    <n v="4"/>
    <x v="0"/>
  </r>
  <r>
    <d v="2015-01-02T12:31:00"/>
    <n v="1346990"/>
    <n v="2"/>
    <x v="2"/>
  </r>
  <r>
    <d v="2015-01-02T12:41:00"/>
    <n v="1347000"/>
    <n v="4"/>
    <x v="2"/>
  </r>
  <r>
    <d v="2015-01-02T12:45:00"/>
    <n v="1347004"/>
    <n v="3"/>
    <x v="2"/>
  </r>
  <r>
    <d v="2015-01-02T13:00:00"/>
    <n v="661"/>
    <n v="3"/>
    <x v="0"/>
  </r>
  <r>
    <d v="2015-01-02T13:15:00"/>
    <n v="1347034"/>
    <n v="3"/>
    <x v="2"/>
  </r>
  <r>
    <d v="2015-01-02T13:23:00"/>
    <n v="684"/>
    <n v="2"/>
    <x v="0"/>
  </r>
  <r>
    <d v="2015-01-02T13:26:00"/>
    <n v="449473"/>
    <n v="3"/>
    <x v="1"/>
  </r>
  <r>
    <d v="2015-01-02T13:29:00"/>
    <n v="690"/>
    <n v="3"/>
    <x v="0"/>
  </r>
  <r>
    <d v="2015-01-02T13:35:00"/>
    <n v="898268"/>
    <n v="1"/>
    <x v="3"/>
  </r>
  <r>
    <d v="2015-01-02T13:59:00"/>
    <n v="898292"/>
    <n v="3"/>
    <x v="3"/>
  </r>
  <r>
    <d v="2015-01-02T14:03:00"/>
    <n v="724"/>
    <n v="3"/>
    <x v="0"/>
  </r>
  <r>
    <d v="2015-01-02T14:06:00"/>
    <n v="898299"/>
    <n v="4"/>
    <x v="3"/>
  </r>
  <r>
    <d v="2015-01-02T14:19:00"/>
    <n v="898312"/>
    <n v="4"/>
    <x v="3"/>
  </r>
  <r>
    <d v="2015-01-02T14:21:00"/>
    <n v="742"/>
    <n v="3"/>
    <x v="0"/>
  </r>
  <r>
    <d v="2015-01-02T14:34:00"/>
    <n v="898327"/>
    <n v="4"/>
    <x v="3"/>
  </r>
  <r>
    <d v="2015-01-02T14:35:00"/>
    <n v="898328"/>
    <n v="3"/>
    <x v="3"/>
  </r>
  <r>
    <d v="2015-01-02T14:41:00"/>
    <n v="1347120"/>
    <n v="1"/>
    <x v="2"/>
  </r>
  <r>
    <d v="2015-01-02T14:43:00"/>
    <n v="1347122"/>
    <n v="4"/>
    <x v="2"/>
  </r>
  <r>
    <d v="2015-01-02T14:49:00"/>
    <n v="898342"/>
    <n v="1"/>
    <x v="3"/>
  </r>
  <r>
    <d v="2015-01-02T14:58:00"/>
    <n v="1347137"/>
    <n v="3"/>
    <x v="2"/>
  </r>
  <r>
    <d v="2015-01-02T15:03:00"/>
    <n v="898356"/>
    <n v="3"/>
    <x v="3"/>
  </r>
  <r>
    <d v="2015-01-02T15:18:00"/>
    <n v="799"/>
    <n v="1"/>
    <x v="0"/>
  </r>
  <r>
    <d v="2015-01-02T15:34:00"/>
    <n v="815"/>
    <n v="2"/>
    <x v="0"/>
  </r>
  <r>
    <d v="2015-01-02T15:38:00"/>
    <n v="1347177"/>
    <n v="2"/>
    <x v="2"/>
  </r>
  <r>
    <d v="2015-01-02T15:39:00"/>
    <n v="1347178"/>
    <n v="4"/>
    <x v="2"/>
  </r>
  <r>
    <d v="2015-01-02T15:54:00"/>
    <n v="449621"/>
    <n v="3"/>
    <x v="1"/>
  </r>
  <r>
    <d v="2015-01-02T15:55:00"/>
    <n v="836"/>
    <n v="3"/>
    <x v="0"/>
  </r>
  <r>
    <d v="2015-01-05T09:04:00"/>
    <n v="898418"/>
    <n v="2"/>
    <x v="3"/>
  </r>
  <r>
    <d v="2015-01-05T09:08:00"/>
    <n v="1347208"/>
    <n v="3"/>
    <x v="2"/>
  </r>
  <r>
    <d v="2015-01-05T09:13:00"/>
    <n v="855"/>
    <n v="3"/>
    <x v="0"/>
  </r>
  <r>
    <d v="2015-01-05T09:38:00"/>
    <n v="1347238"/>
    <n v="3"/>
    <x v="2"/>
  </r>
  <r>
    <d v="2015-01-05T09:53:00"/>
    <n v="449681"/>
    <n v="1"/>
    <x v="1"/>
  </r>
  <r>
    <d v="2015-01-05T10:00:00"/>
    <n v="898474"/>
    <n v="3"/>
    <x v="3"/>
  </r>
  <r>
    <d v="2015-01-05T10:37:00"/>
    <n v="939"/>
    <n v="3"/>
    <x v="0"/>
  </r>
  <r>
    <d v="2015-01-05T11:08:00"/>
    <n v="898542"/>
    <n v="3"/>
    <x v="3"/>
  </r>
  <r>
    <d v="2015-01-05T11:18:00"/>
    <n v="898552"/>
    <n v="3"/>
    <x v="3"/>
  </r>
  <r>
    <d v="2015-01-05T11:20:00"/>
    <n v="898554"/>
    <n v="3"/>
    <x v="3"/>
  </r>
  <r>
    <d v="2015-01-05T11:21:00"/>
    <n v="449769"/>
    <n v="4"/>
    <x v="1"/>
  </r>
  <r>
    <d v="2015-01-05T11:24:00"/>
    <n v="898558"/>
    <n v="1"/>
    <x v="3"/>
  </r>
  <r>
    <d v="2015-01-05T12:11:00"/>
    <n v="1033"/>
    <n v="4"/>
    <x v="0"/>
  </r>
  <r>
    <d v="2015-01-05T12:15:00"/>
    <n v="1347395"/>
    <n v="3"/>
    <x v="2"/>
  </r>
  <r>
    <d v="2015-01-05T12:21:00"/>
    <n v="1043"/>
    <n v="1"/>
    <x v="0"/>
  </r>
  <r>
    <d v="2015-01-05T12:24:00"/>
    <n v="1347404"/>
    <n v="3"/>
    <x v="2"/>
  </r>
  <r>
    <d v="2015-01-05T12:36:00"/>
    <n v="449844"/>
    <n v="3"/>
    <x v="1"/>
  </r>
  <r>
    <d v="2015-01-05T12:41:00"/>
    <n v="449849"/>
    <n v="3"/>
    <x v="1"/>
  </r>
  <r>
    <d v="2015-01-05T12:49:00"/>
    <n v="449857"/>
    <n v="3"/>
    <x v="1"/>
  </r>
  <r>
    <d v="2015-01-05T12:52:00"/>
    <n v="1074"/>
    <n v="2"/>
    <x v="0"/>
  </r>
  <r>
    <d v="2015-01-05T12:56:00"/>
    <n v="898650"/>
    <n v="4"/>
    <x v="3"/>
  </r>
  <r>
    <d v="2015-01-05T13:27:00"/>
    <n v="1109"/>
    <n v="3"/>
    <x v="0"/>
  </r>
  <r>
    <d v="2015-01-05T13:36:00"/>
    <n v="1118"/>
    <n v="3"/>
    <x v="0"/>
  </r>
  <r>
    <d v="2015-01-05T13:40:00"/>
    <n v="1122"/>
    <n v="3"/>
    <x v="0"/>
  </r>
  <r>
    <d v="2015-01-05T13:58:00"/>
    <n v="1347498"/>
    <n v="2"/>
    <x v="2"/>
  </r>
  <r>
    <d v="2015-01-05T14:03:00"/>
    <n v="898717"/>
    <n v="1"/>
    <x v="3"/>
  </r>
  <r>
    <d v="2015-01-05T14:11:00"/>
    <n v="1347511"/>
    <n v="4"/>
    <x v="2"/>
  </r>
  <r>
    <d v="2015-01-05T14:17:00"/>
    <n v="1347517"/>
    <n v="1"/>
    <x v="2"/>
  </r>
  <r>
    <d v="2015-01-05T14:17:00"/>
    <n v="1159"/>
    <n v="3"/>
    <x v="0"/>
  </r>
  <r>
    <d v="2015-01-05T14:32:00"/>
    <n v="1347532"/>
    <n v="4"/>
    <x v="2"/>
  </r>
  <r>
    <d v="2015-01-05T14:36:00"/>
    <n v="898750"/>
    <n v="4"/>
    <x v="3"/>
  </r>
  <r>
    <d v="2015-01-05T14:48:00"/>
    <n v="1190"/>
    <n v="2"/>
    <x v="0"/>
  </r>
  <r>
    <d v="2015-01-05T14:50:00"/>
    <n v="898764"/>
    <n v="4"/>
    <x v="3"/>
  </r>
  <r>
    <d v="2015-01-05T14:57:00"/>
    <n v="1347557"/>
    <n v="4"/>
    <x v="2"/>
  </r>
  <r>
    <d v="2015-01-05T15:03:00"/>
    <n v="1347563"/>
    <n v="1"/>
    <x v="2"/>
  </r>
  <r>
    <d v="2015-01-05T15:13:00"/>
    <n v="450001"/>
    <n v="3"/>
    <x v="1"/>
  </r>
  <r>
    <d v="2015-01-05T15:16:00"/>
    <n v="450004"/>
    <n v="2"/>
    <x v="1"/>
  </r>
  <r>
    <d v="2015-01-05T15:28:00"/>
    <n v="1230"/>
    <n v="4"/>
    <x v="0"/>
  </r>
  <r>
    <d v="2015-01-05T15:29:00"/>
    <n v="1231"/>
    <n v="2"/>
    <x v="0"/>
  </r>
  <r>
    <d v="2015-01-05T15:30:00"/>
    <n v="1347590"/>
    <n v="2"/>
    <x v="2"/>
  </r>
  <r>
    <d v="2015-01-05T15:34:00"/>
    <n v="450022"/>
    <n v="4"/>
    <x v="1"/>
  </r>
  <r>
    <d v="2015-01-05T15:57:00"/>
    <n v="1347617"/>
    <n v="1"/>
    <x v="2"/>
  </r>
  <r>
    <d v="2015-01-06T09:11:00"/>
    <n v="898846"/>
    <n v="3"/>
    <x v="3"/>
  </r>
  <r>
    <d v="2015-01-06T09:16:00"/>
    <n v="450065"/>
    <n v="3"/>
    <x v="1"/>
  </r>
  <r>
    <d v="2015-01-06T09:29:00"/>
    <n v="1347650"/>
    <n v="3"/>
    <x v="2"/>
  </r>
  <r>
    <d v="2015-01-06T09:37:00"/>
    <n v="1300"/>
    <n v="3"/>
    <x v="0"/>
  </r>
  <r>
    <d v="2015-01-06T09:44:00"/>
    <n v="450093"/>
    <n v="3"/>
    <x v="1"/>
  </r>
  <r>
    <d v="2015-01-06T09:50:00"/>
    <n v="1313"/>
    <n v="2"/>
    <x v="0"/>
  </r>
  <r>
    <d v="2015-01-06T10:01:00"/>
    <n v="1347682"/>
    <n v="3"/>
    <x v="2"/>
  </r>
  <r>
    <d v="2015-01-06T10:24:00"/>
    <n v="898919"/>
    <n v="2"/>
    <x v="3"/>
  </r>
  <r>
    <d v="2015-01-06T10:29:00"/>
    <n v="898924"/>
    <n v="4"/>
    <x v="3"/>
  </r>
  <r>
    <d v="2015-01-06T11:12:00"/>
    <n v="898967"/>
    <n v="3"/>
    <x v="3"/>
  </r>
  <r>
    <d v="2015-01-06T11:21:00"/>
    <n v="898976"/>
    <n v="3"/>
    <x v="3"/>
  </r>
  <r>
    <d v="2015-01-06T11:35:00"/>
    <n v="450204"/>
    <n v="3"/>
    <x v="1"/>
  </r>
  <r>
    <d v="2015-01-06T11:55:00"/>
    <n v="899010"/>
    <n v="3"/>
    <x v="3"/>
  </r>
  <r>
    <d v="2015-01-06T12:43:00"/>
    <n v="1347844"/>
    <n v="3"/>
    <x v="2"/>
  </r>
  <r>
    <d v="2015-01-06T12:52:00"/>
    <n v="1495"/>
    <n v="3"/>
    <x v="0"/>
  </r>
  <r>
    <d v="2015-01-06T12:59:00"/>
    <n v="450288"/>
    <n v="4"/>
    <x v="1"/>
  </r>
  <r>
    <d v="2015-01-06T13:34:00"/>
    <n v="899109"/>
    <n v="1"/>
    <x v="3"/>
  </r>
  <r>
    <d v="2015-01-06T13:53:00"/>
    <n v="899128"/>
    <n v="4"/>
    <x v="3"/>
  </r>
  <r>
    <d v="2015-01-06T13:55:00"/>
    <n v="1558"/>
    <n v="3"/>
    <x v="0"/>
  </r>
  <r>
    <d v="2015-01-06T14:03:00"/>
    <n v="1347924"/>
    <n v="3"/>
    <x v="2"/>
  </r>
  <r>
    <d v="2015-01-06T14:06:00"/>
    <n v="450355"/>
    <n v="2"/>
    <x v="1"/>
  </r>
  <r>
    <d v="2015-01-06T14:18:00"/>
    <n v="1347939"/>
    <n v="3"/>
    <x v="2"/>
  </r>
  <r>
    <d v="2015-01-06T14:23:00"/>
    <n v="1586"/>
    <n v="3"/>
    <x v="0"/>
  </r>
  <r>
    <d v="2015-01-06T14:24:00"/>
    <n v="899159"/>
    <n v="4"/>
    <x v="3"/>
  </r>
  <r>
    <d v="2015-01-06T15:28:00"/>
    <n v="1651"/>
    <n v="3"/>
    <x v="0"/>
  </r>
  <r>
    <d v="2015-01-06T15:46:00"/>
    <n v="1669"/>
    <n v="2"/>
    <x v="0"/>
  </r>
  <r>
    <d v="2015-01-06T15:47:00"/>
    <n v="450456"/>
    <n v="1"/>
    <x v="1"/>
  </r>
  <r>
    <d v="2015-01-06T15:56:00"/>
    <n v="1679"/>
    <n v="4"/>
    <x v="0"/>
  </r>
  <r>
    <d v="2015-01-06T15:59:00"/>
    <n v="1348040"/>
    <n v="3"/>
    <x v="2"/>
  </r>
  <r>
    <d v="2015-01-06T15:59:00"/>
    <n v="450468"/>
    <n v="3"/>
    <x v="1"/>
  </r>
  <r>
    <d v="2015-01-07T09:00:00"/>
    <n v="1348042"/>
    <n v="4"/>
    <x v="2"/>
  </r>
  <r>
    <d v="2015-01-07T09:02:00"/>
    <n v="450472"/>
    <n v="4"/>
    <x v="1"/>
  </r>
  <r>
    <d v="2015-01-07T09:17:00"/>
    <n v="1701"/>
    <n v="3"/>
    <x v="0"/>
  </r>
  <r>
    <d v="2015-01-07T09:31:00"/>
    <n v="1715"/>
    <n v="2"/>
    <x v="0"/>
  </r>
  <r>
    <d v="2015-01-07T09:54:00"/>
    <n v="1738"/>
    <n v="2"/>
    <x v="0"/>
  </r>
  <r>
    <d v="2015-01-07T10:17:00"/>
    <n v="450547"/>
    <n v="3"/>
    <x v="1"/>
  </r>
  <r>
    <d v="2015-01-07T10:21:00"/>
    <n v="1348123"/>
    <n v="4"/>
    <x v="2"/>
  </r>
  <r>
    <d v="2015-01-07T10:29:00"/>
    <n v="1773"/>
    <n v="4"/>
    <x v="0"/>
  </r>
  <r>
    <d v="2015-01-07T11:05:00"/>
    <n v="1809"/>
    <n v="3"/>
    <x v="0"/>
  </r>
  <r>
    <d v="2015-01-07T11:07:00"/>
    <n v="1811"/>
    <n v="1"/>
    <x v="0"/>
  </r>
  <r>
    <d v="2015-01-07T11:09:00"/>
    <n v="450599"/>
    <n v="2"/>
    <x v="1"/>
  </r>
  <r>
    <d v="2015-01-07T11:32:00"/>
    <n v="1348194"/>
    <n v="4"/>
    <x v="2"/>
  </r>
  <r>
    <d v="2015-01-07T11:56:00"/>
    <n v="450646"/>
    <n v="4"/>
    <x v="1"/>
  </r>
  <r>
    <d v="2015-01-07T12:14:00"/>
    <n v="450664"/>
    <n v="4"/>
    <x v="1"/>
  </r>
  <r>
    <d v="2015-01-07T12:17:00"/>
    <n v="450667"/>
    <n v="3"/>
    <x v="1"/>
  </r>
  <r>
    <d v="2015-01-07T12:24:00"/>
    <n v="1888"/>
    <n v="4"/>
    <x v="0"/>
  </r>
  <r>
    <d v="2015-01-07T12:53:00"/>
    <n v="450703"/>
    <n v="2"/>
    <x v="1"/>
  </r>
  <r>
    <d v="2015-01-07T13:02:00"/>
    <n v="1348284"/>
    <n v="3"/>
    <x v="2"/>
  </r>
  <r>
    <d v="2015-01-07T13:18:00"/>
    <n v="1348300"/>
    <n v="3"/>
    <x v="2"/>
  </r>
  <r>
    <d v="2015-01-07T13:36:00"/>
    <n v="899532"/>
    <n v="3"/>
    <x v="3"/>
  </r>
  <r>
    <d v="2015-01-07T13:42:00"/>
    <n v="450752"/>
    <n v="4"/>
    <x v="1"/>
  </r>
  <r>
    <d v="2015-01-07T13:47:00"/>
    <n v="1971"/>
    <n v="3"/>
    <x v="0"/>
  </r>
  <r>
    <d v="2015-01-07T13:49:00"/>
    <n v="899545"/>
    <n v="3"/>
    <x v="3"/>
  </r>
  <r>
    <d v="2015-01-07T13:51:00"/>
    <n v="1348333"/>
    <n v="1"/>
    <x v="2"/>
  </r>
  <r>
    <d v="2015-01-07T14:01:00"/>
    <n v="1985"/>
    <n v="3"/>
    <x v="0"/>
  </r>
  <r>
    <d v="2015-01-07T14:25:00"/>
    <n v="450795"/>
    <n v="3"/>
    <x v="1"/>
  </r>
  <r>
    <d v="2015-01-07T14:26:00"/>
    <n v="450796"/>
    <n v="3"/>
    <x v="1"/>
  </r>
  <r>
    <d v="2015-01-07T14:45:00"/>
    <n v="2029"/>
    <n v="3"/>
    <x v="0"/>
  </r>
  <r>
    <d v="2015-01-07T15:02:00"/>
    <n v="450832"/>
    <n v="3"/>
    <x v="1"/>
  </r>
  <r>
    <d v="2015-01-07T15:06:00"/>
    <n v="1348408"/>
    <n v="1"/>
    <x v="2"/>
  </r>
  <r>
    <d v="2015-01-07T15:06:00"/>
    <n v="2050"/>
    <n v="2"/>
    <x v="0"/>
  </r>
  <r>
    <d v="2015-01-07T15:09:00"/>
    <n v="1348411"/>
    <n v="3"/>
    <x v="2"/>
  </r>
  <r>
    <d v="2015-01-07T15:10:00"/>
    <n v="2054"/>
    <n v="4"/>
    <x v="0"/>
  </r>
  <r>
    <d v="2015-01-07T15:18:00"/>
    <n v="899634"/>
    <n v="2"/>
    <x v="3"/>
  </r>
  <r>
    <d v="2015-01-07T15:55:00"/>
    <n v="1348457"/>
    <n v="2"/>
    <x v="2"/>
  </r>
  <r>
    <d v="2015-01-08T09:00:00"/>
    <n v="899677"/>
    <n v="4"/>
    <x v="3"/>
  </r>
  <r>
    <d v="2015-01-08T09:01:00"/>
    <n v="2106"/>
    <n v="3"/>
    <x v="0"/>
  </r>
  <r>
    <d v="2015-01-08T09:34:00"/>
    <n v="899711"/>
    <n v="1"/>
    <x v="3"/>
  </r>
  <r>
    <d v="2015-01-08T09:37:00"/>
    <n v="2142"/>
    <n v="3"/>
    <x v="0"/>
  </r>
  <r>
    <d v="2015-01-08T09:45:00"/>
    <n v="1348508"/>
    <n v="3"/>
    <x v="2"/>
  </r>
  <r>
    <d v="2015-01-08T10:03:00"/>
    <n v="450954"/>
    <n v="3"/>
    <x v="1"/>
  </r>
  <r>
    <d v="2015-01-08T10:16:00"/>
    <n v="1348539"/>
    <n v="1"/>
    <x v="2"/>
  </r>
  <r>
    <d v="2015-01-08T10:18:00"/>
    <n v="450969"/>
    <n v="2"/>
    <x v="1"/>
  </r>
  <r>
    <d v="2015-01-08T10:28:00"/>
    <n v="2193"/>
    <n v="4"/>
    <x v="0"/>
  </r>
  <r>
    <d v="2015-01-08T10:31:00"/>
    <n v="450982"/>
    <n v="2"/>
    <x v="1"/>
  </r>
  <r>
    <d v="2015-01-08T10:34:00"/>
    <n v="2199"/>
    <n v="2"/>
    <x v="0"/>
  </r>
  <r>
    <d v="2015-01-08T10:35:00"/>
    <n v="450986"/>
    <n v="3"/>
    <x v="1"/>
  </r>
  <r>
    <d v="2015-01-08T10:49:00"/>
    <n v="451000"/>
    <n v="4"/>
    <x v="1"/>
  </r>
  <r>
    <d v="2015-01-08T10:50:00"/>
    <n v="899787"/>
    <n v="3"/>
    <x v="3"/>
  </r>
  <r>
    <d v="2015-01-08T10:58:00"/>
    <n v="1348581"/>
    <n v="4"/>
    <x v="2"/>
  </r>
  <r>
    <d v="2015-01-08T11:09:00"/>
    <n v="1348592"/>
    <n v="3"/>
    <x v="2"/>
  </r>
  <r>
    <d v="2015-01-08T11:18:00"/>
    <n v="2243"/>
    <n v="3"/>
    <x v="0"/>
  </r>
  <r>
    <d v="2015-01-08T11:20:00"/>
    <n v="1348603"/>
    <n v="2"/>
    <x v="2"/>
  </r>
  <r>
    <d v="2015-01-08T11:30:00"/>
    <n v="2255"/>
    <n v="3"/>
    <x v="0"/>
  </r>
  <r>
    <d v="2015-01-08T11:42:00"/>
    <n v="899839"/>
    <n v="3"/>
    <x v="3"/>
  </r>
  <r>
    <d v="2015-01-08T11:47:00"/>
    <n v="2272"/>
    <n v="3"/>
    <x v="0"/>
  </r>
  <r>
    <d v="2015-01-08T12:05:00"/>
    <n v="1348648"/>
    <n v="3"/>
    <x v="2"/>
  </r>
  <r>
    <d v="2015-01-08T12:10:00"/>
    <n v="899867"/>
    <n v="3"/>
    <x v="3"/>
  </r>
  <r>
    <d v="2015-01-08T12:21:00"/>
    <n v="899878"/>
    <n v="4"/>
    <x v="3"/>
  </r>
  <r>
    <d v="2015-01-08T12:24:00"/>
    <n v="451095"/>
    <n v="2"/>
    <x v="1"/>
  </r>
  <r>
    <d v="2015-01-08T12:25:00"/>
    <n v="1348668"/>
    <n v="3"/>
    <x v="2"/>
  </r>
  <r>
    <d v="2015-01-08T12:34:00"/>
    <n v="451105"/>
    <n v="4"/>
    <x v="1"/>
  </r>
  <r>
    <d v="2015-01-08T12:41:00"/>
    <n v="2326"/>
    <n v="4"/>
    <x v="0"/>
  </r>
  <r>
    <d v="2015-01-08T12:50:00"/>
    <n v="899907"/>
    <n v="4"/>
    <x v="3"/>
  </r>
  <r>
    <d v="2015-01-08T13:05:00"/>
    <n v="899922"/>
    <n v="4"/>
    <x v="3"/>
  </r>
  <r>
    <d v="2015-01-08T13:05:00"/>
    <n v="1348708"/>
    <n v="2"/>
    <x v="2"/>
  </r>
  <r>
    <d v="2015-01-08T13:07:00"/>
    <n v="2352"/>
    <n v="4"/>
    <x v="0"/>
  </r>
  <r>
    <d v="2015-01-08T13:13:00"/>
    <n v="451144"/>
    <n v="3"/>
    <x v="1"/>
  </r>
  <r>
    <d v="2015-01-08T13:22:00"/>
    <n v="2367"/>
    <n v="3"/>
    <x v="0"/>
  </r>
  <r>
    <d v="2015-01-08T13:35:00"/>
    <n v="1348738"/>
    <n v="3"/>
    <x v="2"/>
  </r>
  <r>
    <d v="2015-01-08T13:48:00"/>
    <n v="2393"/>
    <n v="4"/>
    <x v="0"/>
  </r>
  <r>
    <d v="2015-01-08T14:06:00"/>
    <n v="899983"/>
    <n v="2"/>
    <x v="3"/>
  </r>
  <r>
    <d v="2015-01-08T14:08:00"/>
    <n v="1348771"/>
    <n v="3"/>
    <x v="2"/>
  </r>
  <r>
    <d v="2015-01-08T14:09:00"/>
    <n v="899986"/>
    <n v="4"/>
    <x v="3"/>
  </r>
  <r>
    <d v="2015-01-08T14:16:00"/>
    <n v="2421"/>
    <n v="4"/>
    <x v="0"/>
  </r>
  <r>
    <d v="2015-01-08T14:34:00"/>
    <n v="2439"/>
    <n v="3"/>
    <x v="0"/>
  </r>
  <r>
    <d v="2015-01-08T14:37:00"/>
    <n v="451228"/>
    <n v="4"/>
    <x v="1"/>
  </r>
  <r>
    <d v="2015-01-08T14:52:00"/>
    <n v="900029"/>
    <n v="2"/>
    <x v="3"/>
  </r>
  <r>
    <d v="2015-01-08T15:18:00"/>
    <n v="1348841"/>
    <n v="3"/>
    <x v="2"/>
  </r>
  <r>
    <d v="2015-01-08T15:19:00"/>
    <n v="451270"/>
    <n v="4"/>
    <x v="1"/>
  </r>
  <r>
    <d v="2015-01-08T15:33:00"/>
    <n v="451284"/>
    <n v="3"/>
    <x v="1"/>
  </r>
  <r>
    <d v="2015-01-08T15:38:00"/>
    <n v="2503"/>
    <n v="2"/>
    <x v="0"/>
  </r>
  <r>
    <d v="2015-01-08T15:41:00"/>
    <n v="900078"/>
    <n v="4"/>
    <x v="3"/>
  </r>
  <r>
    <d v="2015-01-08T15:55:00"/>
    <n v="900092"/>
    <n v="3"/>
    <x v="3"/>
  </r>
  <r>
    <d v="2015-01-09T09:15:00"/>
    <n v="2541"/>
    <n v="3"/>
    <x v="0"/>
  </r>
  <r>
    <d v="2015-01-09T09:16:00"/>
    <n v="2542"/>
    <n v="1"/>
    <x v="0"/>
  </r>
  <r>
    <d v="2015-01-09T09:33:00"/>
    <n v="2559"/>
    <n v="2"/>
    <x v="0"/>
  </r>
  <r>
    <d v="2015-01-09T09:51:00"/>
    <n v="900149"/>
    <n v="3"/>
    <x v="3"/>
  </r>
  <r>
    <d v="2015-01-09T10:00:00"/>
    <n v="451372"/>
    <n v="4"/>
    <x v="1"/>
  </r>
  <r>
    <d v="2015-01-09T10:02:00"/>
    <n v="2588"/>
    <n v="4"/>
    <x v="0"/>
  </r>
  <r>
    <d v="2015-01-09T10:06:00"/>
    <n v="451378"/>
    <n v="4"/>
    <x v="1"/>
  </r>
  <r>
    <d v="2015-01-09T10:16:00"/>
    <n v="451388"/>
    <n v="3"/>
    <x v="1"/>
  </r>
  <r>
    <d v="2015-01-09T10:24:00"/>
    <n v="2610"/>
    <n v="4"/>
    <x v="0"/>
  </r>
  <r>
    <d v="2015-01-09T10:36:00"/>
    <n v="900194"/>
    <n v="4"/>
    <x v="3"/>
  </r>
  <r>
    <d v="2015-01-09T10:44:00"/>
    <n v="1348988"/>
    <n v="3"/>
    <x v="2"/>
  </r>
  <r>
    <d v="2015-01-09T10:53:00"/>
    <n v="900211"/>
    <n v="3"/>
    <x v="3"/>
  </r>
  <r>
    <d v="2015-01-09T10:54:00"/>
    <n v="1348998"/>
    <n v="3"/>
    <x v="2"/>
  </r>
  <r>
    <d v="2015-01-09T11:03:00"/>
    <n v="900221"/>
    <n v="4"/>
    <x v="3"/>
  </r>
  <r>
    <d v="2015-01-09T11:35:00"/>
    <n v="1349039"/>
    <n v="4"/>
    <x v="2"/>
  </r>
  <r>
    <d v="2015-01-09T11:55:00"/>
    <n v="900273"/>
    <n v="2"/>
    <x v="3"/>
  </r>
  <r>
    <d v="2015-01-09T12:01:00"/>
    <n v="1349065"/>
    <n v="4"/>
    <x v="2"/>
  </r>
  <r>
    <d v="2015-01-09T12:27:00"/>
    <n v="2733"/>
    <n v="3"/>
    <x v="0"/>
  </r>
  <r>
    <d v="2015-01-09T12:57:00"/>
    <n v="1349121"/>
    <n v="4"/>
    <x v="2"/>
  </r>
  <r>
    <d v="2015-01-09T13:08:00"/>
    <n v="1349132"/>
    <n v="2"/>
    <x v="2"/>
  </r>
  <r>
    <d v="2015-01-09T13:11:00"/>
    <n v="2777"/>
    <n v="3"/>
    <x v="0"/>
  </r>
  <r>
    <d v="2015-01-09T13:36:00"/>
    <n v="1349160"/>
    <n v="2"/>
    <x v="2"/>
  </r>
  <r>
    <d v="2015-01-09T13:48:00"/>
    <n v="900386"/>
    <n v="2"/>
    <x v="3"/>
  </r>
  <r>
    <d v="2015-01-09T14:13:00"/>
    <n v="451625"/>
    <n v="2"/>
    <x v="1"/>
  </r>
  <r>
    <d v="2015-01-09T14:23:00"/>
    <n v="451635"/>
    <n v="3"/>
    <x v="1"/>
  </r>
  <r>
    <d v="2015-01-09T14:34:00"/>
    <n v="1349218"/>
    <n v="2"/>
    <x v="2"/>
  </r>
  <r>
    <d v="2015-01-09T14:57:00"/>
    <n v="1349241"/>
    <n v="3"/>
    <x v="2"/>
  </r>
  <r>
    <d v="2015-01-09T15:04:00"/>
    <n v="2890"/>
    <n v="3"/>
    <x v="0"/>
  </r>
  <r>
    <d v="2015-01-09T15:20:00"/>
    <n v="1349264"/>
    <n v="3"/>
    <x v="2"/>
  </r>
  <r>
    <d v="2015-01-09T15:24:00"/>
    <n v="1349268"/>
    <n v="1"/>
    <x v="2"/>
  </r>
  <r>
    <d v="2015-01-09T15:32:00"/>
    <n v="900490"/>
    <n v="4"/>
    <x v="3"/>
  </r>
  <r>
    <d v="2015-01-09T15:36:00"/>
    <n v="900494"/>
    <n v="2"/>
    <x v="3"/>
  </r>
  <r>
    <d v="2015-01-09T15:53:00"/>
    <n v="451725"/>
    <n v="2"/>
    <x v="1"/>
  </r>
  <r>
    <d v="2015-01-12T09:11:00"/>
    <n v="451744"/>
    <n v="3"/>
    <x v="1"/>
  </r>
  <r>
    <d v="2015-01-12T09:12:00"/>
    <n v="900531"/>
    <n v="1"/>
    <x v="3"/>
  </r>
  <r>
    <d v="2015-01-12T09:18:00"/>
    <n v="1349323"/>
    <n v="3"/>
    <x v="2"/>
  </r>
  <r>
    <d v="2015-01-12T09:22:00"/>
    <n v="900541"/>
    <n v="2"/>
    <x v="3"/>
  </r>
  <r>
    <d v="2015-01-12T09:25:00"/>
    <n v="451758"/>
    <n v="4"/>
    <x v="1"/>
  </r>
  <r>
    <d v="2015-01-12T09:44:00"/>
    <n v="451777"/>
    <n v="4"/>
    <x v="1"/>
  </r>
  <r>
    <d v="2015-01-12T10:04:00"/>
    <n v="900583"/>
    <n v="3"/>
    <x v="3"/>
  </r>
  <r>
    <d v="2015-01-12T10:20:00"/>
    <n v="1349385"/>
    <n v="4"/>
    <x v="2"/>
  </r>
  <r>
    <d v="2015-01-12T10:25:00"/>
    <n v="900604"/>
    <n v="1"/>
    <x v="3"/>
  </r>
  <r>
    <d v="2015-01-12T10:31:00"/>
    <n v="451824"/>
    <n v="3"/>
    <x v="1"/>
  </r>
  <r>
    <d v="2015-01-12T10:48:00"/>
    <n v="3055"/>
    <n v="1"/>
    <x v="0"/>
  </r>
  <r>
    <d v="2015-01-12T10:57:00"/>
    <n v="3064"/>
    <n v="4"/>
    <x v="0"/>
  </r>
  <r>
    <d v="2015-01-12T10:58:00"/>
    <n v="900637"/>
    <n v="2"/>
    <x v="3"/>
  </r>
  <r>
    <d v="2015-01-12T11:02:00"/>
    <n v="1349427"/>
    <n v="1"/>
    <x v="2"/>
  </r>
  <r>
    <d v="2015-01-12T11:11:00"/>
    <n v="3078"/>
    <n v="3"/>
    <x v="0"/>
  </r>
  <r>
    <d v="2015-01-12T11:30:00"/>
    <n v="451883"/>
    <n v="2"/>
    <x v="1"/>
  </r>
  <r>
    <d v="2015-01-12T11:46:00"/>
    <n v="451899"/>
    <n v="2"/>
    <x v="1"/>
  </r>
  <r>
    <d v="2015-01-12T11:50:00"/>
    <n v="451903"/>
    <n v="3"/>
    <x v="1"/>
  </r>
  <r>
    <d v="2015-01-12T12:54:00"/>
    <n v="451967"/>
    <n v="4"/>
    <x v="1"/>
  </r>
  <r>
    <d v="2015-01-12T12:54:00"/>
    <n v="3181"/>
    <n v="3"/>
    <x v="0"/>
  </r>
  <r>
    <d v="2015-01-12T13:24:00"/>
    <n v="3211"/>
    <n v="2"/>
    <x v="0"/>
  </r>
  <r>
    <d v="2015-01-12T13:26:00"/>
    <n v="3213"/>
    <n v="3"/>
    <x v="0"/>
  </r>
  <r>
    <d v="2015-01-12T13:40:00"/>
    <n v="900799"/>
    <n v="4"/>
    <x v="3"/>
  </r>
  <r>
    <d v="2015-01-12T13:42:00"/>
    <n v="1349587"/>
    <n v="1"/>
    <x v="2"/>
  </r>
  <r>
    <d v="2015-01-12T13:58:00"/>
    <n v="900817"/>
    <n v="3"/>
    <x v="3"/>
  </r>
  <r>
    <d v="2015-01-12T14:01:00"/>
    <n v="900820"/>
    <n v="2"/>
    <x v="3"/>
  </r>
  <r>
    <d v="2015-01-12T14:07:00"/>
    <n v="3254"/>
    <n v="2"/>
    <x v="0"/>
  </r>
  <r>
    <d v="2015-01-12T14:19:00"/>
    <n v="900838"/>
    <n v="2"/>
    <x v="3"/>
  </r>
  <r>
    <d v="2015-01-12T14:24:00"/>
    <n v="3271"/>
    <n v="4"/>
    <x v="0"/>
  </r>
  <r>
    <d v="2015-01-12T14:30:00"/>
    <n v="452063"/>
    <n v="3"/>
    <x v="1"/>
  </r>
  <r>
    <d v="2015-01-12T14:35:00"/>
    <n v="3282"/>
    <n v="3"/>
    <x v="0"/>
  </r>
  <r>
    <d v="2015-01-12T14:48:00"/>
    <n v="1349653"/>
    <n v="3"/>
    <x v="2"/>
  </r>
  <r>
    <d v="2015-01-12T15:06:00"/>
    <n v="452099"/>
    <n v="4"/>
    <x v="1"/>
  </r>
  <r>
    <d v="2015-01-12T15:09:00"/>
    <n v="452102"/>
    <n v="2"/>
    <x v="1"/>
  </r>
  <r>
    <d v="2015-01-12T15:13:00"/>
    <n v="900892"/>
    <n v="3"/>
    <x v="3"/>
  </r>
  <r>
    <d v="2015-01-12T15:17:00"/>
    <n v="1349682"/>
    <n v="1"/>
    <x v="2"/>
  </r>
  <r>
    <d v="2015-01-12T15:17:00"/>
    <n v="3324"/>
    <n v="3"/>
    <x v="0"/>
  </r>
  <r>
    <d v="2015-01-12T15:25:00"/>
    <n v="900904"/>
    <n v="2"/>
    <x v="3"/>
  </r>
  <r>
    <d v="2015-01-12T15:28:00"/>
    <n v="452121"/>
    <n v="1"/>
    <x v="1"/>
  </r>
  <r>
    <d v="2015-01-12T15:38:00"/>
    <n v="900917"/>
    <n v="1"/>
    <x v="3"/>
  </r>
  <r>
    <d v="2015-01-12T15:46:00"/>
    <n v="3353"/>
    <n v="3"/>
    <x v="0"/>
  </r>
  <r>
    <d v="2015-01-12T15:53:00"/>
    <n v="1349718"/>
    <n v="3"/>
    <x v="2"/>
  </r>
  <r>
    <d v="2015-01-13T09:09:00"/>
    <n v="900949"/>
    <n v="1"/>
    <x v="3"/>
  </r>
  <r>
    <d v="2015-01-13T09:09:00"/>
    <n v="3377"/>
    <n v="4"/>
    <x v="0"/>
  </r>
  <r>
    <d v="2015-01-13T09:10:00"/>
    <n v="1349736"/>
    <n v="3"/>
    <x v="2"/>
  </r>
  <r>
    <d v="2015-01-13T09:32:00"/>
    <n v="3400"/>
    <n v="3"/>
    <x v="0"/>
  </r>
  <r>
    <d v="2015-01-13T09:47:00"/>
    <n v="452201"/>
    <n v="4"/>
    <x v="1"/>
  </r>
  <r>
    <d v="2015-01-13T10:07:00"/>
    <n v="3435"/>
    <n v="2"/>
    <x v="0"/>
  </r>
  <r>
    <d v="2015-01-13T10:16:00"/>
    <n v="3444"/>
    <n v="4"/>
    <x v="0"/>
  </r>
  <r>
    <d v="2015-01-13T10:18:00"/>
    <n v="901018"/>
    <n v="1"/>
    <x v="3"/>
  </r>
  <r>
    <d v="2015-01-13T10:58:00"/>
    <n v="901058"/>
    <n v="1"/>
    <x v="3"/>
  </r>
  <r>
    <d v="2015-01-13T11:14:00"/>
    <n v="452288"/>
    <n v="3"/>
    <x v="1"/>
  </r>
  <r>
    <d v="2015-01-13T11:22:00"/>
    <n v="452296"/>
    <n v="3"/>
    <x v="1"/>
  </r>
  <r>
    <d v="2015-01-13T11:27:00"/>
    <n v="3515"/>
    <n v="3"/>
    <x v="0"/>
  </r>
  <r>
    <d v="2015-01-13T11:35:00"/>
    <n v="452309"/>
    <n v="4"/>
    <x v="1"/>
  </r>
  <r>
    <d v="2015-01-13T11:38:00"/>
    <n v="901098"/>
    <n v="3"/>
    <x v="3"/>
  </r>
  <r>
    <d v="2015-01-13T11:45:00"/>
    <n v="452319"/>
    <n v="3"/>
    <x v="1"/>
  </r>
  <r>
    <d v="2015-01-13T12:28:00"/>
    <n v="3576"/>
    <n v="3"/>
    <x v="0"/>
  </r>
  <r>
    <d v="2015-01-13T12:30:00"/>
    <n v="3578"/>
    <n v="2"/>
    <x v="0"/>
  </r>
  <r>
    <d v="2015-01-13T12:38:00"/>
    <n v="1349944"/>
    <n v="1"/>
    <x v="2"/>
  </r>
  <r>
    <d v="2015-01-13T12:57:00"/>
    <n v="1349963"/>
    <n v="1"/>
    <x v="2"/>
  </r>
  <r>
    <d v="2015-01-13T13:05:00"/>
    <n v="901185"/>
    <n v="4"/>
    <x v="3"/>
  </r>
  <r>
    <d v="2015-01-13T13:16:00"/>
    <n v="452410"/>
    <n v="4"/>
    <x v="1"/>
  </r>
  <r>
    <d v="2015-01-13T13:28:00"/>
    <n v="3636"/>
    <n v="2"/>
    <x v="0"/>
  </r>
  <r>
    <d v="2015-01-13T13:42:00"/>
    <n v="452436"/>
    <n v="3"/>
    <x v="1"/>
  </r>
  <r>
    <d v="2015-01-13T13:49:00"/>
    <n v="901229"/>
    <n v="2"/>
    <x v="3"/>
  </r>
  <r>
    <d v="2015-01-13T15:02:00"/>
    <n v="3730"/>
    <n v="1"/>
    <x v="0"/>
  </r>
  <r>
    <d v="2015-01-13T15:15:00"/>
    <n v="901315"/>
    <n v="3"/>
    <x v="3"/>
  </r>
  <r>
    <d v="2015-01-13T15:24:00"/>
    <n v="452538"/>
    <n v="3"/>
    <x v="1"/>
  </r>
  <r>
    <d v="2015-01-13T15:55:00"/>
    <n v="452569"/>
    <n v="4"/>
    <x v="1"/>
  </r>
  <r>
    <d v="2015-01-13T15:57:00"/>
    <n v="452571"/>
    <n v="1"/>
    <x v="1"/>
  </r>
  <r>
    <d v="2015-01-14T09:02:00"/>
    <n v="3791"/>
    <n v="2"/>
    <x v="0"/>
  </r>
  <r>
    <d v="2015-01-14T09:06:00"/>
    <n v="901367"/>
    <n v="4"/>
    <x v="3"/>
  </r>
  <r>
    <d v="2015-01-14T09:22:00"/>
    <n v="901383"/>
    <n v="3"/>
    <x v="3"/>
  </r>
  <r>
    <d v="2015-01-14T09:49:00"/>
    <n v="452624"/>
    <n v="3"/>
    <x v="1"/>
  </r>
  <r>
    <d v="2015-01-14T09:55:00"/>
    <n v="452630"/>
    <n v="1"/>
    <x v="1"/>
  </r>
  <r>
    <d v="2015-01-14T10:02:00"/>
    <n v="901423"/>
    <n v="3"/>
    <x v="3"/>
  </r>
  <r>
    <d v="2015-01-14T10:03:00"/>
    <n v="901424"/>
    <n v="3"/>
    <x v="3"/>
  </r>
  <r>
    <d v="2015-01-14T10:25:00"/>
    <n v="901446"/>
    <n v="3"/>
    <x v="3"/>
  </r>
  <r>
    <d v="2015-01-14T10:25:00"/>
    <n v="452660"/>
    <n v="2"/>
    <x v="1"/>
  </r>
  <r>
    <d v="2015-01-14T10:35:00"/>
    <n v="452670"/>
    <n v="1"/>
    <x v="1"/>
  </r>
  <r>
    <d v="2015-01-14T10:50:00"/>
    <n v="452685"/>
    <n v="3"/>
    <x v="1"/>
  </r>
  <r>
    <d v="2015-01-14T10:51:00"/>
    <n v="3900"/>
    <n v="3"/>
    <x v="0"/>
  </r>
  <r>
    <d v="2015-01-14T10:52:00"/>
    <n v="1350259"/>
    <n v="4"/>
    <x v="2"/>
  </r>
  <r>
    <d v="2015-01-14T11:09:00"/>
    <n v="3918"/>
    <n v="2"/>
    <x v="0"/>
  </r>
  <r>
    <d v="2015-01-14T11:14:00"/>
    <n v="3923"/>
    <n v="3"/>
    <x v="0"/>
  </r>
  <r>
    <d v="2015-01-14T11:35:00"/>
    <n v="452730"/>
    <n v="4"/>
    <x v="1"/>
  </r>
  <r>
    <d v="2015-01-14T11:36:00"/>
    <n v="901517"/>
    <n v="3"/>
    <x v="3"/>
  </r>
  <r>
    <d v="2015-01-14T12:04:00"/>
    <n v="1350331"/>
    <n v="3"/>
    <x v="2"/>
  </r>
  <r>
    <d v="2015-01-14T12:37:00"/>
    <n v="452792"/>
    <n v="2"/>
    <x v="1"/>
  </r>
  <r>
    <d v="2015-01-14T12:44:00"/>
    <n v="901585"/>
    <n v="3"/>
    <x v="3"/>
  </r>
  <r>
    <d v="2015-01-14T12:49:00"/>
    <n v="4018"/>
    <n v="3"/>
    <x v="0"/>
  </r>
  <r>
    <d v="2015-01-14T13:07:00"/>
    <n v="901608"/>
    <n v="3"/>
    <x v="3"/>
  </r>
  <r>
    <d v="2015-01-14T13:09:00"/>
    <n v="901610"/>
    <n v="3"/>
    <x v="3"/>
  </r>
  <r>
    <d v="2015-01-14T13:44:00"/>
    <n v="901645"/>
    <n v="3"/>
    <x v="3"/>
  </r>
  <r>
    <d v="2015-01-14T13:45:00"/>
    <n v="452860"/>
    <n v="3"/>
    <x v="1"/>
  </r>
  <r>
    <d v="2015-01-14T13:48:00"/>
    <n v="452863"/>
    <n v="3"/>
    <x v="1"/>
  </r>
  <r>
    <d v="2015-01-14T13:48:00"/>
    <n v="1350435"/>
    <n v="3"/>
    <x v="2"/>
  </r>
  <r>
    <d v="2015-01-14T13:52:00"/>
    <n v="452867"/>
    <n v="2"/>
    <x v="1"/>
  </r>
  <r>
    <d v="2015-01-14T13:56:00"/>
    <n v="4085"/>
    <n v="3"/>
    <x v="0"/>
  </r>
  <r>
    <d v="2015-01-14T13:59:00"/>
    <n v="4088"/>
    <n v="3"/>
    <x v="0"/>
  </r>
  <r>
    <d v="2015-01-14T14:15:00"/>
    <n v="4104"/>
    <n v="3"/>
    <x v="0"/>
  </r>
  <r>
    <d v="2015-01-14T14:25:00"/>
    <n v="901686"/>
    <n v="2"/>
    <x v="3"/>
  </r>
  <r>
    <d v="2015-01-14T14:48:00"/>
    <n v="1350495"/>
    <n v="4"/>
    <x v="2"/>
  </r>
  <r>
    <d v="2015-01-14T14:49:00"/>
    <n v="452924"/>
    <n v="1"/>
    <x v="1"/>
  </r>
  <r>
    <d v="2015-01-14T15:12:00"/>
    <n v="901733"/>
    <n v="3"/>
    <x v="3"/>
  </r>
  <r>
    <d v="2015-01-14T15:36:00"/>
    <n v="1350543"/>
    <n v="3"/>
    <x v="2"/>
  </r>
  <r>
    <d v="2015-01-14T15:37:00"/>
    <n v="452972"/>
    <n v="1"/>
    <x v="1"/>
  </r>
  <r>
    <d v="2015-01-15T09:02:00"/>
    <n v="901784"/>
    <n v="3"/>
    <x v="3"/>
  </r>
  <r>
    <d v="2015-01-15T09:02:00"/>
    <n v="452998"/>
    <n v="3"/>
    <x v="1"/>
  </r>
  <r>
    <d v="2015-01-15T09:15:00"/>
    <n v="453011"/>
    <n v="3"/>
    <x v="1"/>
  </r>
  <r>
    <d v="2015-01-15T09:44:00"/>
    <n v="4254"/>
    <n v="4"/>
    <x v="0"/>
  </r>
  <r>
    <d v="2015-01-15T09:50:00"/>
    <n v="453046"/>
    <n v="1"/>
    <x v="1"/>
  </r>
  <r>
    <d v="2015-01-15T10:05:00"/>
    <n v="1350633"/>
    <n v="3"/>
    <x v="2"/>
  </r>
  <r>
    <d v="2015-01-15T10:23:00"/>
    <n v="453079"/>
    <n v="3"/>
    <x v="1"/>
  </r>
  <r>
    <d v="2015-01-15T10:42:00"/>
    <n v="4312"/>
    <n v="2"/>
    <x v="0"/>
  </r>
  <r>
    <d v="2015-01-15T10:50:00"/>
    <n v="453106"/>
    <n v="1"/>
    <x v="1"/>
  </r>
  <r>
    <d v="2015-01-15T10:51:00"/>
    <n v="453107"/>
    <n v="4"/>
    <x v="1"/>
  </r>
  <r>
    <d v="2015-01-15T11:04:00"/>
    <n v="453120"/>
    <n v="3"/>
    <x v="1"/>
  </r>
  <r>
    <d v="2015-01-15T11:16:00"/>
    <n v="901918"/>
    <n v="3"/>
    <x v="3"/>
  </r>
  <r>
    <d v="2015-01-15T11:44:00"/>
    <n v="901946"/>
    <n v="2"/>
    <x v="3"/>
  </r>
  <r>
    <d v="2015-01-15T11:56:00"/>
    <n v="453172"/>
    <n v="3"/>
    <x v="1"/>
  </r>
  <r>
    <d v="2015-01-15T11:57:00"/>
    <n v="4387"/>
    <n v="3"/>
    <x v="0"/>
  </r>
  <r>
    <d v="2015-01-15T12:02:00"/>
    <n v="1350750"/>
    <n v="3"/>
    <x v="2"/>
  </r>
  <r>
    <d v="2015-01-15T12:05:00"/>
    <n v="901967"/>
    <n v="3"/>
    <x v="3"/>
  </r>
  <r>
    <d v="2015-01-15T12:09:00"/>
    <n v="901971"/>
    <n v="4"/>
    <x v="3"/>
  </r>
  <r>
    <d v="2015-01-15T12:51:00"/>
    <n v="1350799"/>
    <n v="4"/>
    <x v="2"/>
  </r>
  <r>
    <d v="2015-01-15T13:01:00"/>
    <n v="1350809"/>
    <n v="1"/>
    <x v="2"/>
  </r>
  <r>
    <d v="2015-01-15T13:03:00"/>
    <n v="1350811"/>
    <n v="3"/>
    <x v="2"/>
  </r>
  <r>
    <d v="2015-01-15T13:11:00"/>
    <n v="902033"/>
    <n v="3"/>
    <x v="3"/>
  </r>
  <r>
    <d v="2015-01-15T13:14:00"/>
    <n v="453250"/>
    <n v="1"/>
    <x v="1"/>
  </r>
  <r>
    <d v="2015-01-15T13:45:00"/>
    <n v="453281"/>
    <n v="3"/>
    <x v="1"/>
  </r>
  <r>
    <d v="2015-01-15T13:51:00"/>
    <n v="902073"/>
    <n v="3"/>
    <x v="3"/>
  </r>
  <r>
    <d v="2015-01-15T14:08:00"/>
    <n v="1350876"/>
    <n v="2"/>
    <x v="2"/>
  </r>
  <r>
    <d v="2015-01-15T14:13:00"/>
    <n v="902095"/>
    <n v="4"/>
    <x v="3"/>
  </r>
  <r>
    <d v="2015-01-15T14:23:00"/>
    <n v="1350891"/>
    <n v="3"/>
    <x v="2"/>
  </r>
  <r>
    <d v="2015-01-15T14:35:00"/>
    <n v="4545"/>
    <n v="2"/>
    <x v="0"/>
  </r>
  <r>
    <d v="2015-01-15T14:42:00"/>
    <n v="453338"/>
    <n v="2"/>
    <x v="1"/>
  </r>
  <r>
    <d v="2015-01-15T14:43:00"/>
    <n v="453339"/>
    <n v="3"/>
    <x v="1"/>
  </r>
  <r>
    <d v="2015-01-15T14:44:00"/>
    <n v="1350912"/>
    <n v="2"/>
    <x v="2"/>
  </r>
  <r>
    <d v="2015-01-15T14:50:00"/>
    <n v="1350918"/>
    <n v="3"/>
    <x v="2"/>
  </r>
  <r>
    <d v="2015-01-15T15:10:00"/>
    <n v="902152"/>
    <n v="2"/>
    <x v="3"/>
  </r>
  <r>
    <d v="2015-01-15T15:38:00"/>
    <n v="4608"/>
    <n v="3"/>
    <x v="0"/>
  </r>
  <r>
    <d v="2015-01-16T09:43:00"/>
    <n v="4674"/>
    <n v="3"/>
    <x v="0"/>
  </r>
  <r>
    <d v="2015-01-16T10:12:00"/>
    <n v="1351061"/>
    <n v="4"/>
    <x v="2"/>
  </r>
  <r>
    <d v="2015-01-16T10:17:00"/>
    <n v="1351066"/>
    <n v="3"/>
    <x v="2"/>
  </r>
  <r>
    <d v="2015-01-16T10:19:00"/>
    <n v="1351068"/>
    <n v="4"/>
    <x v="2"/>
  </r>
  <r>
    <d v="2015-01-16T10:38:00"/>
    <n v="4729"/>
    <n v="3"/>
    <x v="0"/>
  </r>
  <r>
    <d v="2015-01-16T10:55:00"/>
    <n v="453532"/>
    <n v="3"/>
    <x v="1"/>
  </r>
  <r>
    <d v="2015-01-16T10:58:00"/>
    <n v="453535"/>
    <n v="3"/>
    <x v="1"/>
  </r>
  <r>
    <d v="2015-01-16T10:59:00"/>
    <n v="453536"/>
    <n v="3"/>
    <x v="1"/>
  </r>
  <r>
    <d v="2015-01-16T11:10:00"/>
    <n v="453547"/>
    <n v="1"/>
    <x v="1"/>
  </r>
  <r>
    <d v="2015-01-16T11:37:00"/>
    <n v="453574"/>
    <n v="4"/>
    <x v="1"/>
  </r>
  <r>
    <d v="2015-01-16T12:09:00"/>
    <n v="902392"/>
    <n v="3"/>
    <x v="3"/>
  </r>
  <r>
    <d v="2015-01-16T12:10:00"/>
    <n v="453607"/>
    <n v="4"/>
    <x v="1"/>
  </r>
  <r>
    <d v="2015-01-16T12:21:00"/>
    <n v="902404"/>
    <n v="3"/>
    <x v="3"/>
  </r>
  <r>
    <d v="2015-01-16T12:23:00"/>
    <n v="902406"/>
    <n v="4"/>
    <x v="3"/>
  </r>
  <r>
    <d v="2015-01-16T12:51:00"/>
    <n v="4862"/>
    <n v="4"/>
    <x v="0"/>
  </r>
  <r>
    <d v="2015-01-16T13:21:00"/>
    <n v="902464"/>
    <n v="1"/>
    <x v="3"/>
  </r>
  <r>
    <d v="2015-01-16T13:30:00"/>
    <n v="4901"/>
    <n v="4"/>
    <x v="0"/>
  </r>
  <r>
    <d v="2015-01-16T13:39:00"/>
    <n v="4910"/>
    <n v="2"/>
    <x v="0"/>
  </r>
  <r>
    <d v="2015-01-16T13:50:00"/>
    <n v="453707"/>
    <n v="4"/>
    <x v="1"/>
  </r>
  <r>
    <d v="2015-01-16T13:51:00"/>
    <n v="453708"/>
    <n v="1"/>
    <x v="1"/>
  </r>
  <r>
    <d v="2015-01-16T13:52:00"/>
    <n v="4923"/>
    <n v="1"/>
    <x v="0"/>
  </r>
  <r>
    <d v="2015-01-16T13:52:00"/>
    <n v="902495"/>
    <n v="3"/>
    <x v="3"/>
  </r>
  <r>
    <d v="2015-01-16T14:13:00"/>
    <n v="453730"/>
    <n v="4"/>
    <x v="1"/>
  </r>
  <r>
    <d v="2015-01-16T14:14:00"/>
    <n v="902517"/>
    <n v="3"/>
    <x v="3"/>
  </r>
  <r>
    <d v="2015-01-16T14:15:00"/>
    <n v="4946"/>
    <n v="4"/>
    <x v="0"/>
  </r>
  <r>
    <d v="2015-01-16T14:30:00"/>
    <n v="1351319"/>
    <n v="3"/>
    <x v="2"/>
  </r>
  <r>
    <d v="2015-01-16T14:48:00"/>
    <n v="1351337"/>
    <n v="3"/>
    <x v="2"/>
  </r>
  <r>
    <d v="2015-01-16T15:20:00"/>
    <n v="5011"/>
    <n v="2"/>
    <x v="0"/>
  </r>
  <r>
    <d v="2015-01-16T15:25:00"/>
    <n v="5016"/>
    <n v="3"/>
    <x v="0"/>
  </r>
  <r>
    <d v="2015-01-16T15:32:00"/>
    <n v="1351381"/>
    <n v="4"/>
    <x v="2"/>
  </r>
  <r>
    <d v="2015-01-16T15:37:00"/>
    <n v="1351386"/>
    <n v="3"/>
    <x v="2"/>
  </r>
  <r>
    <d v="2015-01-19T09:00:00"/>
    <n v="5052"/>
    <n v="3"/>
    <x v="0"/>
  </r>
  <r>
    <d v="2015-01-19T09:23:00"/>
    <n v="5075"/>
    <n v="3"/>
    <x v="0"/>
  </r>
  <r>
    <d v="2015-01-19T09:24:00"/>
    <n v="453862"/>
    <n v="2"/>
    <x v="1"/>
  </r>
  <r>
    <d v="2015-01-19T09:34:00"/>
    <n v="453872"/>
    <n v="3"/>
    <x v="1"/>
  </r>
  <r>
    <d v="2015-01-19T09:40:00"/>
    <n v="5092"/>
    <n v="4"/>
    <x v="0"/>
  </r>
  <r>
    <d v="2015-01-19T09:54:00"/>
    <n v="1351464"/>
    <n v="2"/>
    <x v="2"/>
  </r>
  <r>
    <d v="2015-01-19T09:57:00"/>
    <n v="453895"/>
    <n v="3"/>
    <x v="1"/>
  </r>
  <r>
    <d v="2015-01-19T10:09:00"/>
    <n v="453907"/>
    <n v="2"/>
    <x v="1"/>
  </r>
  <r>
    <d v="2015-01-19T10:52:00"/>
    <n v="902736"/>
    <n v="1"/>
    <x v="3"/>
  </r>
  <r>
    <d v="2015-01-19T10:54:00"/>
    <n v="453952"/>
    <n v="3"/>
    <x v="1"/>
  </r>
  <r>
    <d v="2015-01-19T11:02:00"/>
    <n v="902746"/>
    <n v="3"/>
    <x v="3"/>
  </r>
  <r>
    <d v="2015-01-19T11:03:00"/>
    <n v="902747"/>
    <n v="3"/>
    <x v="3"/>
  </r>
  <r>
    <d v="2015-01-19T11:12:00"/>
    <n v="1351542"/>
    <n v="4"/>
    <x v="2"/>
  </r>
  <r>
    <d v="2015-01-19T11:17:00"/>
    <n v="902761"/>
    <n v="3"/>
    <x v="3"/>
  </r>
  <r>
    <d v="2015-01-19T11:19:00"/>
    <n v="902763"/>
    <n v="4"/>
    <x v="3"/>
  </r>
  <r>
    <d v="2015-01-19T11:49:00"/>
    <n v="1351579"/>
    <n v="4"/>
    <x v="2"/>
  </r>
  <r>
    <d v="2015-01-19T12:13:00"/>
    <n v="454031"/>
    <n v="4"/>
    <x v="1"/>
  </r>
  <r>
    <d v="2015-01-19T12:16:00"/>
    <n v="454034"/>
    <n v="3"/>
    <x v="1"/>
  </r>
  <r>
    <d v="2015-01-19T12:31:00"/>
    <n v="5263"/>
    <n v="2"/>
    <x v="0"/>
  </r>
  <r>
    <d v="2015-01-19T12:38:00"/>
    <n v="5270"/>
    <n v="4"/>
    <x v="0"/>
  </r>
  <r>
    <d v="2015-01-19T12:42:00"/>
    <n v="1351632"/>
    <n v="2"/>
    <x v="2"/>
  </r>
  <r>
    <d v="2015-01-19T12:47:00"/>
    <n v="902851"/>
    <n v="1"/>
    <x v="3"/>
  </r>
  <r>
    <d v="2015-01-19T12:48:00"/>
    <n v="902852"/>
    <n v="1"/>
    <x v="3"/>
  </r>
  <r>
    <d v="2015-01-19T12:48:00"/>
    <n v="1351638"/>
    <n v="3"/>
    <x v="2"/>
  </r>
  <r>
    <d v="2015-01-19T12:56:00"/>
    <n v="454074"/>
    <n v="2"/>
    <x v="1"/>
  </r>
  <r>
    <d v="2015-01-19T13:04:00"/>
    <n v="5296"/>
    <n v="4"/>
    <x v="0"/>
  </r>
  <r>
    <d v="2015-01-19T13:07:00"/>
    <n v="454085"/>
    <n v="3"/>
    <x v="1"/>
  </r>
  <r>
    <d v="2015-01-19T13:55:00"/>
    <n v="454133"/>
    <n v="3"/>
    <x v="1"/>
  </r>
  <r>
    <d v="2015-01-19T14:20:00"/>
    <n v="902944"/>
    <n v="3"/>
    <x v="3"/>
  </r>
  <r>
    <d v="2015-01-19T14:37:00"/>
    <n v="902961"/>
    <n v="3"/>
    <x v="3"/>
  </r>
  <r>
    <d v="2015-01-19T14:39:00"/>
    <n v="5391"/>
    <n v="2"/>
    <x v="0"/>
  </r>
  <r>
    <d v="2015-01-19T14:59:00"/>
    <n v="1351769"/>
    <n v="3"/>
    <x v="2"/>
  </r>
  <r>
    <d v="2015-01-19T15:10:00"/>
    <n v="454208"/>
    <n v="3"/>
    <x v="1"/>
  </r>
  <r>
    <d v="2015-01-19T15:16:00"/>
    <n v="903000"/>
    <n v="4"/>
    <x v="3"/>
  </r>
  <r>
    <d v="2015-01-19T15:17:00"/>
    <n v="5429"/>
    <n v="1"/>
    <x v="0"/>
  </r>
  <r>
    <d v="2015-01-19T15:42:00"/>
    <n v="5454"/>
    <n v="2"/>
    <x v="0"/>
  </r>
  <r>
    <d v="2015-01-19T15:59:00"/>
    <n v="454257"/>
    <n v="4"/>
    <x v="1"/>
  </r>
  <r>
    <d v="2015-01-19T16:00:00"/>
    <n v="903044"/>
    <n v="3"/>
    <x v="3"/>
  </r>
  <r>
    <d v="2015-01-20T09:16:00"/>
    <n v="5489"/>
    <n v="3"/>
    <x v="0"/>
  </r>
  <r>
    <d v="2015-01-20T09:17:00"/>
    <n v="454276"/>
    <n v="2"/>
    <x v="1"/>
  </r>
  <r>
    <d v="2015-01-20T09:51:00"/>
    <n v="903096"/>
    <n v="3"/>
    <x v="3"/>
  </r>
  <r>
    <d v="2015-01-20T10:05:00"/>
    <n v="5538"/>
    <n v="2"/>
    <x v="0"/>
  </r>
  <r>
    <d v="2015-01-20T10:11:00"/>
    <n v="903116"/>
    <n v="3"/>
    <x v="3"/>
  </r>
  <r>
    <d v="2015-01-20T10:24:00"/>
    <n v="454343"/>
    <n v="2"/>
    <x v="1"/>
  </r>
  <r>
    <d v="2015-01-20T11:03:00"/>
    <n v="903168"/>
    <n v="3"/>
    <x v="3"/>
  </r>
  <r>
    <d v="2015-01-20T11:34:00"/>
    <n v="5627"/>
    <n v="4"/>
    <x v="0"/>
  </r>
  <r>
    <d v="2015-01-20T11:35:00"/>
    <n v="5628"/>
    <n v="3"/>
    <x v="0"/>
  </r>
  <r>
    <d v="2015-01-20T11:38:00"/>
    <n v="5631"/>
    <n v="4"/>
    <x v="0"/>
  </r>
  <r>
    <d v="2015-01-20T11:49:00"/>
    <n v="1352000"/>
    <n v="4"/>
    <x v="2"/>
  </r>
  <r>
    <d v="2015-01-20T12:11:00"/>
    <n v="454450"/>
    <n v="3"/>
    <x v="1"/>
  </r>
  <r>
    <d v="2015-01-20T12:20:00"/>
    <n v="454459"/>
    <n v="3"/>
    <x v="1"/>
  </r>
  <r>
    <d v="2015-01-20T12:21:00"/>
    <n v="903246"/>
    <n v="3"/>
    <x v="3"/>
  </r>
  <r>
    <d v="2015-01-20T12:26:00"/>
    <n v="5679"/>
    <n v="3"/>
    <x v="0"/>
  </r>
  <r>
    <d v="2015-01-20T12:50:00"/>
    <n v="903275"/>
    <n v="2"/>
    <x v="3"/>
  </r>
  <r>
    <d v="2015-01-20T13:00:00"/>
    <n v="5713"/>
    <n v="3"/>
    <x v="0"/>
  </r>
  <r>
    <d v="2015-01-20T13:01:00"/>
    <n v="903286"/>
    <n v="3"/>
    <x v="3"/>
  </r>
  <r>
    <d v="2015-01-20T13:11:00"/>
    <n v="1352082"/>
    <n v="3"/>
    <x v="2"/>
  </r>
  <r>
    <d v="2015-01-20T13:20:00"/>
    <n v="454519"/>
    <n v="3"/>
    <x v="1"/>
  </r>
  <r>
    <d v="2015-01-20T14:09:00"/>
    <n v="454568"/>
    <n v="3"/>
    <x v="1"/>
  </r>
  <r>
    <d v="2015-01-20T14:24:00"/>
    <n v="454583"/>
    <n v="2"/>
    <x v="1"/>
  </r>
  <r>
    <d v="2015-01-20T14:52:00"/>
    <n v="1352183"/>
    <n v="3"/>
    <x v="2"/>
  </r>
  <r>
    <d v="2015-01-20T14:53:00"/>
    <n v="5826"/>
    <n v="2"/>
    <x v="0"/>
  </r>
  <r>
    <d v="2015-01-20T14:59:00"/>
    <n v="454618"/>
    <n v="3"/>
    <x v="1"/>
  </r>
  <r>
    <d v="2015-01-20T15:22:00"/>
    <n v="454641"/>
    <n v="1"/>
    <x v="1"/>
  </r>
  <r>
    <d v="2015-01-20T15:41:00"/>
    <n v="5874"/>
    <n v="4"/>
    <x v="0"/>
  </r>
  <r>
    <d v="2015-01-20T15:45:00"/>
    <n v="5878"/>
    <n v="4"/>
    <x v="0"/>
  </r>
  <r>
    <d v="2015-01-21T09:01:00"/>
    <n v="1352253"/>
    <n v="3"/>
    <x v="2"/>
  </r>
  <r>
    <d v="2015-01-21T09:28:00"/>
    <n v="454708"/>
    <n v="3"/>
    <x v="1"/>
  </r>
  <r>
    <d v="2015-01-21T09:31:00"/>
    <n v="5925"/>
    <n v="2"/>
    <x v="0"/>
  </r>
  <r>
    <d v="2015-01-21T09:33:00"/>
    <n v="903499"/>
    <n v="2"/>
    <x v="3"/>
  </r>
  <r>
    <d v="2015-01-21T09:59:00"/>
    <n v="454739"/>
    <n v="4"/>
    <x v="1"/>
  </r>
  <r>
    <d v="2015-01-21T10:15:00"/>
    <n v="454755"/>
    <n v="3"/>
    <x v="1"/>
  </r>
  <r>
    <d v="2015-01-21T10:15:00"/>
    <n v="903541"/>
    <n v="3"/>
    <x v="3"/>
  </r>
  <r>
    <d v="2015-01-21T10:44:00"/>
    <n v="903570"/>
    <n v="4"/>
    <x v="3"/>
  </r>
  <r>
    <d v="2015-01-21T10:50:00"/>
    <n v="454790"/>
    <n v="2"/>
    <x v="1"/>
  </r>
  <r>
    <d v="2015-01-21T10:58:00"/>
    <n v="6012"/>
    <n v="3"/>
    <x v="0"/>
  </r>
  <r>
    <d v="2015-01-21T11:05:00"/>
    <n v="6019"/>
    <n v="3"/>
    <x v="0"/>
  </r>
  <r>
    <d v="2015-01-21T11:11:00"/>
    <n v="1352383"/>
    <n v="3"/>
    <x v="2"/>
  </r>
  <r>
    <d v="2015-01-21T11:20:00"/>
    <n v="6034"/>
    <n v="2"/>
    <x v="0"/>
  </r>
  <r>
    <d v="2015-01-21T11:31:00"/>
    <n v="454831"/>
    <n v="2"/>
    <x v="1"/>
  </r>
  <r>
    <d v="2015-01-21T11:43:00"/>
    <n v="903629"/>
    <n v="2"/>
    <x v="3"/>
  </r>
  <r>
    <d v="2015-01-21T11:48:00"/>
    <n v="6062"/>
    <n v="2"/>
    <x v="0"/>
  </r>
  <r>
    <d v="2015-01-21T11:54:00"/>
    <n v="1352426"/>
    <n v="4"/>
    <x v="2"/>
  </r>
  <r>
    <d v="2015-01-21T11:56:00"/>
    <n v="1352428"/>
    <n v="3"/>
    <x v="2"/>
  </r>
  <r>
    <d v="2015-01-21T12:10:00"/>
    <n v="454870"/>
    <n v="4"/>
    <x v="1"/>
  </r>
  <r>
    <d v="2015-01-21T12:18:00"/>
    <n v="903664"/>
    <n v="4"/>
    <x v="3"/>
  </r>
  <r>
    <d v="2015-01-21T12:35:00"/>
    <n v="454895"/>
    <n v="2"/>
    <x v="1"/>
  </r>
  <r>
    <d v="2015-01-21T12:47:00"/>
    <n v="454907"/>
    <n v="2"/>
    <x v="1"/>
  </r>
  <r>
    <d v="2015-01-21T13:24:00"/>
    <n v="454944"/>
    <n v="2"/>
    <x v="1"/>
  </r>
  <r>
    <d v="2015-01-21T13:25:00"/>
    <n v="6159"/>
    <n v="3"/>
    <x v="0"/>
  </r>
  <r>
    <d v="2015-01-21T13:55:00"/>
    <n v="6189"/>
    <n v="3"/>
    <x v="0"/>
  </r>
  <r>
    <d v="2015-01-21T13:57:00"/>
    <n v="903763"/>
    <n v="4"/>
    <x v="3"/>
  </r>
  <r>
    <d v="2015-01-21T14:10:00"/>
    <n v="454990"/>
    <n v="3"/>
    <x v="1"/>
  </r>
  <r>
    <d v="2015-01-21T14:26:00"/>
    <n v="1352578"/>
    <n v="1"/>
    <x v="2"/>
  </r>
  <r>
    <d v="2015-01-21T14:36:00"/>
    <n v="455016"/>
    <n v="1"/>
    <x v="1"/>
  </r>
  <r>
    <d v="2015-01-21T14:38:00"/>
    <n v="903804"/>
    <n v="3"/>
    <x v="3"/>
  </r>
  <r>
    <d v="2015-01-21T15:04:00"/>
    <n v="1352616"/>
    <n v="3"/>
    <x v="2"/>
  </r>
  <r>
    <d v="2015-01-21T15:11:00"/>
    <n v="903837"/>
    <n v="1"/>
    <x v="3"/>
  </r>
  <r>
    <d v="2015-01-21T15:19:00"/>
    <n v="455059"/>
    <n v="3"/>
    <x v="1"/>
  </r>
  <r>
    <d v="2015-01-21T15:31:00"/>
    <n v="903857"/>
    <n v="4"/>
    <x v="3"/>
  </r>
  <r>
    <d v="2015-01-21T15:54:00"/>
    <n v="6308"/>
    <n v="4"/>
    <x v="0"/>
  </r>
  <r>
    <d v="2015-01-22T09:03:00"/>
    <n v="1352676"/>
    <n v="3"/>
    <x v="2"/>
  </r>
  <r>
    <d v="2015-01-22T09:14:00"/>
    <n v="1352687"/>
    <n v="2"/>
    <x v="2"/>
  </r>
  <r>
    <d v="2015-01-22T09:18:00"/>
    <n v="455119"/>
    <n v="3"/>
    <x v="1"/>
  </r>
  <r>
    <d v="2015-01-22T09:28:00"/>
    <n v="903915"/>
    <n v="3"/>
    <x v="3"/>
  </r>
  <r>
    <d v="2015-01-22T09:29:00"/>
    <n v="1352702"/>
    <n v="2"/>
    <x v="2"/>
  </r>
  <r>
    <d v="2015-01-22T09:46:00"/>
    <n v="455147"/>
    <n v="3"/>
    <x v="1"/>
  </r>
  <r>
    <d v="2015-01-22T09:54:00"/>
    <n v="903941"/>
    <n v="2"/>
    <x v="3"/>
  </r>
  <r>
    <d v="2015-01-22T09:58:00"/>
    <n v="6373"/>
    <n v="3"/>
    <x v="0"/>
  </r>
  <r>
    <d v="2015-01-22T10:02:00"/>
    <n v="6377"/>
    <n v="3"/>
    <x v="0"/>
  </r>
  <r>
    <d v="2015-01-22T10:05:00"/>
    <n v="6380"/>
    <n v="4"/>
    <x v="0"/>
  </r>
  <r>
    <d v="2015-01-22T10:09:00"/>
    <n v="455170"/>
    <n v="3"/>
    <x v="1"/>
  </r>
  <r>
    <d v="2015-01-22T10:10:00"/>
    <n v="1352743"/>
    <n v="2"/>
    <x v="2"/>
  </r>
  <r>
    <d v="2015-01-22T10:25:00"/>
    <n v="6400"/>
    <n v="2"/>
    <x v="0"/>
  </r>
  <r>
    <d v="2015-01-22T10:29:00"/>
    <n v="903976"/>
    <n v="3"/>
    <x v="3"/>
  </r>
  <r>
    <d v="2015-01-22T10:36:00"/>
    <n v="903983"/>
    <n v="3"/>
    <x v="3"/>
  </r>
  <r>
    <d v="2015-01-22T10:49:00"/>
    <n v="903996"/>
    <n v="3"/>
    <x v="3"/>
  </r>
  <r>
    <d v="2015-01-22T10:57:00"/>
    <n v="455218"/>
    <n v="1"/>
    <x v="1"/>
  </r>
  <r>
    <d v="2015-01-22T10:57:00"/>
    <n v="1352790"/>
    <n v="3"/>
    <x v="2"/>
  </r>
  <r>
    <d v="2015-01-22T11:03:00"/>
    <n v="904010"/>
    <n v="3"/>
    <x v="3"/>
  </r>
  <r>
    <d v="2015-01-22T11:08:00"/>
    <n v="1352801"/>
    <n v="3"/>
    <x v="2"/>
  </r>
  <r>
    <d v="2015-01-22T11:12:00"/>
    <n v="455233"/>
    <n v="2"/>
    <x v="1"/>
  </r>
  <r>
    <d v="2015-01-22T11:14:00"/>
    <n v="455235"/>
    <n v="1"/>
    <x v="1"/>
  </r>
  <r>
    <d v="2015-01-22T11:21:00"/>
    <n v="6456"/>
    <n v="3"/>
    <x v="0"/>
  </r>
  <r>
    <d v="2015-01-22T11:25:00"/>
    <n v="6460"/>
    <n v="2"/>
    <x v="0"/>
  </r>
  <r>
    <d v="2015-01-22T11:43:00"/>
    <n v="904050"/>
    <n v="3"/>
    <x v="3"/>
  </r>
  <r>
    <d v="2015-01-22T11:46:00"/>
    <n v="455267"/>
    <n v="3"/>
    <x v="1"/>
  </r>
  <r>
    <d v="2015-01-22T11:51:00"/>
    <n v="455272"/>
    <n v="2"/>
    <x v="1"/>
  </r>
  <r>
    <d v="2015-01-22T12:00:00"/>
    <n v="904067"/>
    <n v="3"/>
    <x v="3"/>
  </r>
  <r>
    <d v="2015-01-22T12:01:00"/>
    <n v="904068"/>
    <n v="3"/>
    <x v="3"/>
  </r>
  <r>
    <d v="2015-01-22T12:21:00"/>
    <n v="904088"/>
    <n v="3"/>
    <x v="3"/>
  </r>
  <r>
    <d v="2015-01-22T12:43:00"/>
    <n v="1352896"/>
    <n v="2"/>
    <x v="2"/>
  </r>
  <r>
    <d v="2015-01-22T12:57:00"/>
    <n v="904124"/>
    <n v="2"/>
    <x v="3"/>
  </r>
  <r>
    <d v="2015-01-22T13:01:00"/>
    <n v="904128"/>
    <n v="4"/>
    <x v="3"/>
  </r>
  <r>
    <d v="2015-01-22T13:17:00"/>
    <n v="1352930"/>
    <n v="3"/>
    <x v="2"/>
  </r>
  <r>
    <d v="2015-01-22T13:22:00"/>
    <n v="6577"/>
    <n v="4"/>
    <x v="0"/>
  </r>
  <r>
    <d v="2015-01-22T13:31:00"/>
    <n v="6586"/>
    <n v="2"/>
    <x v="0"/>
  </r>
  <r>
    <d v="2015-01-22T13:56:00"/>
    <n v="455397"/>
    <n v="3"/>
    <x v="1"/>
  </r>
  <r>
    <d v="2015-01-22T13:57:00"/>
    <n v="6612"/>
    <n v="3"/>
    <x v="0"/>
  </r>
  <r>
    <d v="2015-01-22T14:00:00"/>
    <n v="6615"/>
    <n v="2"/>
    <x v="0"/>
  </r>
  <r>
    <d v="2015-01-22T14:04:00"/>
    <n v="6619"/>
    <n v="4"/>
    <x v="0"/>
  </r>
  <r>
    <d v="2015-01-22T14:08:00"/>
    <n v="6623"/>
    <n v="4"/>
    <x v="0"/>
  </r>
  <r>
    <d v="2015-01-22T14:15:00"/>
    <n v="6630"/>
    <n v="3"/>
    <x v="0"/>
  </r>
  <r>
    <d v="2015-01-22T14:16:00"/>
    <n v="455417"/>
    <n v="4"/>
    <x v="1"/>
  </r>
  <r>
    <d v="2015-01-22T14:16:00"/>
    <n v="904203"/>
    <n v="1"/>
    <x v="3"/>
  </r>
  <r>
    <d v="2015-01-22T14:18:00"/>
    <n v="1352991"/>
    <n v="3"/>
    <x v="2"/>
  </r>
  <r>
    <d v="2015-01-22T14:41:00"/>
    <n v="6656"/>
    <n v="4"/>
    <x v="0"/>
  </r>
  <r>
    <d v="2015-01-22T15:05:00"/>
    <n v="904252"/>
    <n v="2"/>
    <x v="3"/>
  </r>
  <r>
    <d v="2015-01-22T15:08:00"/>
    <n v="6683"/>
    <n v="2"/>
    <x v="0"/>
  </r>
  <r>
    <d v="2015-01-22T15:44:00"/>
    <n v="6719"/>
    <n v="1"/>
    <x v="0"/>
  </r>
  <r>
    <d v="2015-01-22T15:49:00"/>
    <n v="1353082"/>
    <n v="2"/>
    <x v="2"/>
  </r>
  <r>
    <d v="2015-01-22T15:55:00"/>
    <n v="6730"/>
    <n v="4"/>
    <x v="0"/>
  </r>
  <r>
    <d v="2015-01-22T15:58:00"/>
    <n v="455519"/>
    <n v="4"/>
    <x v="1"/>
  </r>
  <r>
    <d v="2015-01-23T09:04:00"/>
    <n v="6740"/>
    <n v="4"/>
    <x v="0"/>
  </r>
  <r>
    <d v="2015-01-23T09:15:00"/>
    <n v="6751"/>
    <n v="4"/>
    <x v="0"/>
  </r>
  <r>
    <d v="2015-01-23T09:16:00"/>
    <n v="6752"/>
    <n v="4"/>
    <x v="0"/>
  </r>
  <r>
    <d v="2015-01-23T09:28:00"/>
    <n v="455550"/>
    <n v="3"/>
    <x v="1"/>
  </r>
  <r>
    <d v="2015-01-23T09:49:00"/>
    <n v="455571"/>
    <n v="3"/>
    <x v="1"/>
  </r>
  <r>
    <d v="2015-01-23T09:59:00"/>
    <n v="1353153"/>
    <n v="3"/>
    <x v="2"/>
  </r>
  <r>
    <d v="2015-01-23T10:30:00"/>
    <n v="6826"/>
    <n v="3"/>
    <x v="0"/>
  </r>
  <r>
    <d v="2015-01-23T10:45:00"/>
    <n v="1353199"/>
    <n v="2"/>
    <x v="2"/>
  </r>
  <r>
    <d v="2015-01-23T10:45:00"/>
    <n v="455627"/>
    <n v="2"/>
    <x v="1"/>
  </r>
  <r>
    <d v="2015-01-23T10:45:00"/>
    <n v="904413"/>
    <n v="3"/>
    <x v="3"/>
  </r>
  <r>
    <d v="2015-01-23T10:47:00"/>
    <n v="6843"/>
    <n v="4"/>
    <x v="0"/>
  </r>
  <r>
    <d v="2015-01-23T11:10:00"/>
    <n v="1353224"/>
    <n v="4"/>
    <x v="2"/>
  </r>
  <r>
    <d v="2015-01-23T11:42:00"/>
    <n v="1353256"/>
    <n v="4"/>
    <x v="2"/>
  </r>
  <r>
    <d v="2015-01-23T12:18:00"/>
    <n v="904506"/>
    <n v="3"/>
    <x v="3"/>
  </r>
  <r>
    <d v="2015-01-23T12:19:00"/>
    <n v="1353293"/>
    <n v="3"/>
    <x v="2"/>
  </r>
  <r>
    <d v="2015-01-23T12:26:00"/>
    <n v="6942"/>
    <n v="3"/>
    <x v="0"/>
  </r>
  <r>
    <d v="2015-01-23T12:32:00"/>
    <n v="455734"/>
    <n v="3"/>
    <x v="1"/>
  </r>
  <r>
    <d v="2015-01-23T12:42:00"/>
    <n v="6958"/>
    <n v="2"/>
    <x v="0"/>
  </r>
  <r>
    <d v="2015-01-23T12:42:00"/>
    <n v="1353316"/>
    <n v="2"/>
    <x v="2"/>
  </r>
  <r>
    <d v="2015-01-23T12:53:00"/>
    <n v="455755"/>
    <n v="3"/>
    <x v="1"/>
  </r>
  <r>
    <d v="2015-01-23T13:09:00"/>
    <n v="904557"/>
    <n v="1"/>
    <x v="3"/>
  </r>
  <r>
    <d v="2015-01-23T13:10:00"/>
    <n v="1353344"/>
    <n v="3"/>
    <x v="2"/>
  </r>
  <r>
    <d v="2015-01-23T13:19:00"/>
    <n v="1353353"/>
    <n v="3"/>
    <x v="2"/>
  </r>
  <r>
    <d v="2015-01-23T13:24:00"/>
    <n v="1353358"/>
    <n v="4"/>
    <x v="2"/>
  </r>
  <r>
    <d v="2015-01-23T13:39:00"/>
    <n v="1353373"/>
    <n v="3"/>
    <x v="2"/>
  </r>
  <r>
    <d v="2015-01-23T13:52:00"/>
    <n v="455814"/>
    <n v="2"/>
    <x v="1"/>
  </r>
  <r>
    <d v="2015-01-23T14:03:00"/>
    <n v="7039"/>
    <n v="3"/>
    <x v="0"/>
  </r>
  <r>
    <d v="2015-01-23T14:06:00"/>
    <n v="1353400"/>
    <n v="2"/>
    <x v="2"/>
  </r>
  <r>
    <d v="2015-01-23T14:18:00"/>
    <n v="455840"/>
    <n v="3"/>
    <x v="1"/>
  </r>
  <r>
    <d v="2015-01-23T14:29:00"/>
    <n v="904637"/>
    <n v="2"/>
    <x v="3"/>
  </r>
  <r>
    <d v="2015-01-23T14:34:00"/>
    <n v="7070"/>
    <n v="3"/>
    <x v="0"/>
  </r>
  <r>
    <d v="2015-01-23T14:46:00"/>
    <n v="1353440"/>
    <n v="3"/>
    <x v="2"/>
  </r>
  <r>
    <d v="2015-01-23T14:49:00"/>
    <n v="7085"/>
    <n v="2"/>
    <x v="0"/>
  </r>
  <r>
    <d v="2015-01-23T14:54:00"/>
    <n v="7090"/>
    <n v="3"/>
    <x v="0"/>
  </r>
  <r>
    <d v="2015-01-23T15:13:00"/>
    <n v="7109"/>
    <n v="4"/>
    <x v="0"/>
  </r>
  <r>
    <d v="2015-01-23T15:15:00"/>
    <n v="1353469"/>
    <n v="3"/>
    <x v="2"/>
  </r>
  <r>
    <d v="2015-01-23T15:26:00"/>
    <n v="904694"/>
    <n v="3"/>
    <x v="3"/>
  </r>
  <r>
    <d v="2015-01-23T15:38:00"/>
    <n v="904706"/>
    <n v="3"/>
    <x v="3"/>
  </r>
  <r>
    <d v="2015-01-23T16:00:00"/>
    <n v="455942"/>
    <n v="2"/>
    <x v="1"/>
  </r>
  <r>
    <d v="2015-01-26T09:40:00"/>
    <n v="904769"/>
    <n v="4"/>
    <x v="3"/>
  </r>
  <r>
    <d v="2015-01-26T09:49:00"/>
    <n v="7206"/>
    <n v="3"/>
    <x v="0"/>
  </r>
  <r>
    <d v="2015-01-26T09:55:00"/>
    <n v="7212"/>
    <n v="3"/>
    <x v="0"/>
  </r>
  <r>
    <d v="2015-01-26T10:13:00"/>
    <n v="7230"/>
    <n v="1"/>
    <x v="0"/>
  </r>
  <r>
    <d v="2015-01-26T10:21:00"/>
    <n v="456024"/>
    <n v="2"/>
    <x v="1"/>
  </r>
  <r>
    <d v="2015-01-26T10:59:00"/>
    <n v="7276"/>
    <n v="2"/>
    <x v="0"/>
  </r>
  <r>
    <d v="2015-01-26T11:02:00"/>
    <n v="456065"/>
    <n v="4"/>
    <x v="1"/>
  </r>
  <r>
    <d v="2015-01-26T11:09:00"/>
    <n v="1353644"/>
    <n v="1"/>
    <x v="2"/>
  </r>
  <r>
    <d v="2015-01-26T11:12:00"/>
    <n v="904861"/>
    <n v="2"/>
    <x v="3"/>
  </r>
  <r>
    <d v="2015-01-26T11:18:00"/>
    <n v="1353653"/>
    <n v="3"/>
    <x v="2"/>
  </r>
  <r>
    <d v="2015-01-26T11:29:00"/>
    <n v="7306"/>
    <n v="4"/>
    <x v="0"/>
  </r>
  <r>
    <d v="2015-01-26T11:30:00"/>
    <n v="456093"/>
    <n v="3"/>
    <x v="1"/>
  </r>
  <r>
    <d v="2015-01-26T11:46:00"/>
    <n v="1353681"/>
    <n v="2"/>
    <x v="2"/>
  </r>
  <r>
    <d v="2015-01-26T12:08:00"/>
    <n v="904917"/>
    <n v="3"/>
    <x v="3"/>
  </r>
  <r>
    <d v="2015-01-26T12:11:00"/>
    <n v="7348"/>
    <n v="3"/>
    <x v="0"/>
  </r>
  <r>
    <d v="2015-01-26T12:36:00"/>
    <n v="1353731"/>
    <n v="4"/>
    <x v="2"/>
  </r>
  <r>
    <d v="2015-01-26T12:38:00"/>
    <n v="1353733"/>
    <n v="1"/>
    <x v="2"/>
  </r>
  <r>
    <d v="2015-01-26T12:45:00"/>
    <n v="1353740"/>
    <n v="3"/>
    <x v="2"/>
  </r>
  <r>
    <d v="2015-01-26T12:46:00"/>
    <n v="7383"/>
    <n v="2"/>
    <x v="0"/>
  </r>
  <r>
    <d v="2015-01-26T13:23:00"/>
    <n v="904992"/>
    <n v="1"/>
    <x v="3"/>
  </r>
  <r>
    <d v="2015-01-26T13:24:00"/>
    <n v="456207"/>
    <n v="1"/>
    <x v="1"/>
  </r>
  <r>
    <d v="2015-01-26T13:26:00"/>
    <n v="1353781"/>
    <n v="2"/>
    <x v="2"/>
  </r>
  <r>
    <d v="2015-01-26T13:38:00"/>
    <n v="1353793"/>
    <n v="3"/>
    <x v="2"/>
  </r>
  <r>
    <d v="2015-01-26T13:41:00"/>
    <n v="7438"/>
    <n v="3"/>
    <x v="0"/>
  </r>
  <r>
    <d v="2015-01-26T14:01:00"/>
    <n v="456244"/>
    <n v="1"/>
    <x v="1"/>
  </r>
  <r>
    <d v="2015-01-26T14:19:00"/>
    <n v="7476"/>
    <n v="4"/>
    <x v="0"/>
  </r>
  <r>
    <d v="2015-01-26T15:01:00"/>
    <n v="1353876"/>
    <n v="1"/>
    <x v="2"/>
  </r>
  <r>
    <d v="2015-01-26T15:08:00"/>
    <n v="7525"/>
    <n v="1"/>
    <x v="0"/>
  </r>
  <r>
    <d v="2015-01-26T15:09:00"/>
    <n v="7526"/>
    <n v="3"/>
    <x v="0"/>
  </r>
  <r>
    <d v="2015-01-26T15:12:00"/>
    <n v="905101"/>
    <n v="3"/>
    <x v="3"/>
  </r>
  <r>
    <d v="2015-01-26T15:19:00"/>
    <n v="905108"/>
    <n v="2"/>
    <x v="3"/>
  </r>
  <r>
    <d v="2015-01-26T15:36:00"/>
    <n v="456339"/>
    <n v="3"/>
    <x v="1"/>
  </r>
  <r>
    <d v="2015-01-26T15:39:00"/>
    <n v="7556"/>
    <n v="2"/>
    <x v="0"/>
  </r>
  <r>
    <d v="2015-01-26T15:42:00"/>
    <n v="1353917"/>
    <n v="3"/>
    <x v="2"/>
  </r>
  <r>
    <d v="2015-01-26T15:54:00"/>
    <n v="905143"/>
    <n v="2"/>
    <x v="3"/>
  </r>
  <r>
    <d v="2015-01-26T15:58:00"/>
    <n v="1353933"/>
    <n v="3"/>
    <x v="2"/>
  </r>
  <r>
    <d v="2015-01-26T15:59:00"/>
    <n v="1353934"/>
    <n v="3"/>
    <x v="2"/>
  </r>
  <r>
    <d v="2015-01-26T16:00:00"/>
    <n v="905149"/>
    <n v="2"/>
    <x v="3"/>
  </r>
  <r>
    <d v="2015-01-27T09:00:00"/>
    <n v="1353936"/>
    <n v="1"/>
    <x v="2"/>
  </r>
  <r>
    <d v="2015-01-27T10:00:00"/>
    <n v="1353996"/>
    <n v="3"/>
    <x v="2"/>
  </r>
  <r>
    <d v="2015-01-27T10:05:00"/>
    <n v="456429"/>
    <n v="3"/>
    <x v="1"/>
  </r>
  <r>
    <d v="2015-01-27T10:11:00"/>
    <n v="905221"/>
    <n v="2"/>
    <x v="3"/>
  </r>
  <r>
    <d v="2015-01-27T10:13:00"/>
    <n v="905223"/>
    <n v="4"/>
    <x v="3"/>
  </r>
  <r>
    <d v="2015-01-27T10:20:00"/>
    <n v="905230"/>
    <n v="3"/>
    <x v="3"/>
  </r>
  <r>
    <d v="2015-01-27T10:49:00"/>
    <n v="7687"/>
    <n v="2"/>
    <x v="0"/>
  </r>
  <r>
    <d v="2015-01-27T11:37:00"/>
    <n v="7735"/>
    <n v="3"/>
    <x v="0"/>
  </r>
  <r>
    <d v="2015-01-27T12:09:00"/>
    <n v="905339"/>
    <n v="2"/>
    <x v="3"/>
  </r>
  <r>
    <d v="2015-01-27T12:10:00"/>
    <n v="456554"/>
    <n v="4"/>
    <x v="1"/>
  </r>
  <r>
    <d v="2015-01-27T12:17:00"/>
    <n v="1354133"/>
    <n v="2"/>
    <x v="2"/>
  </r>
  <r>
    <d v="2015-01-27T12:31:00"/>
    <n v="456575"/>
    <n v="3"/>
    <x v="1"/>
  </r>
  <r>
    <d v="2015-01-27T12:59:00"/>
    <n v="456603"/>
    <n v="3"/>
    <x v="1"/>
  </r>
  <r>
    <d v="2015-01-27T13:05:00"/>
    <n v="456609"/>
    <n v="4"/>
    <x v="1"/>
  </r>
  <r>
    <d v="2015-01-27T13:11:00"/>
    <n v="1354187"/>
    <n v="3"/>
    <x v="2"/>
  </r>
  <r>
    <d v="2015-01-27T13:18:00"/>
    <n v="905408"/>
    <n v="2"/>
    <x v="3"/>
  </r>
  <r>
    <d v="2015-01-27T13:19:00"/>
    <n v="1354195"/>
    <n v="3"/>
    <x v="2"/>
  </r>
  <r>
    <d v="2015-01-27T13:20:00"/>
    <n v="456624"/>
    <n v="3"/>
    <x v="1"/>
  </r>
  <r>
    <d v="2015-01-27T13:32:00"/>
    <n v="1354208"/>
    <n v="1"/>
    <x v="2"/>
  </r>
  <r>
    <d v="2015-01-27T13:32:00"/>
    <n v="456636"/>
    <n v="3"/>
    <x v="1"/>
  </r>
  <r>
    <d v="2015-01-27T13:33:00"/>
    <n v="1354209"/>
    <n v="2"/>
    <x v="2"/>
  </r>
  <r>
    <d v="2015-01-27T13:47:00"/>
    <n v="1354223"/>
    <n v="2"/>
    <x v="2"/>
  </r>
  <r>
    <d v="2015-01-27T13:48:00"/>
    <n v="456652"/>
    <n v="4"/>
    <x v="1"/>
  </r>
  <r>
    <d v="2015-01-27T13:51:00"/>
    <n v="1354227"/>
    <n v="1"/>
    <x v="2"/>
  </r>
  <r>
    <d v="2015-01-27T14:28:00"/>
    <n v="905478"/>
    <n v="3"/>
    <x v="3"/>
  </r>
  <r>
    <d v="2015-01-27T14:29:00"/>
    <n v="7907"/>
    <n v="3"/>
    <x v="0"/>
  </r>
  <r>
    <d v="2015-01-27T15:10:00"/>
    <n v="1354306"/>
    <n v="4"/>
    <x v="2"/>
  </r>
  <r>
    <d v="2015-01-27T15:26:00"/>
    <n v="7964"/>
    <n v="2"/>
    <x v="0"/>
  </r>
  <r>
    <d v="2015-01-27T15:33:00"/>
    <n v="7971"/>
    <n v="4"/>
    <x v="0"/>
  </r>
  <r>
    <d v="2015-01-27T15:40:00"/>
    <n v="456764"/>
    <n v="3"/>
    <x v="1"/>
  </r>
  <r>
    <d v="2015-01-27T15:51:00"/>
    <n v="1354347"/>
    <n v="2"/>
    <x v="2"/>
  </r>
  <r>
    <d v="2015-01-28T09:02:00"/>
    <n v="456787"/>
    <n v="3"/>
    <x v="1"/>
  </r>
  <r>
    <d v="2015-01-28T09:02:00"/>
    <n v="905573"/>
    <n v="3"/>
    <x v="3"/>
  </r>
  <r>
    <d v="2015-01-28T09:28:00"/>
    <n v="905599"/>
    <n v="2"/>
    <x v="3"/>
  </r>
  <r>
    <d v="2015-01-28T09:33:00"/>
    <n v="905604"/>
    <n v="3"/>
    <x v="3"/>
  </r>
  <r>
    <d v="2015-01-28T09:42:00"/>
    <n v="8041"/>
    <n v="3"/>
    <x v="0"/>
  </r>
  <r>
    <d v="2015-01-28T09:45:00"/>
    <n v="456830"/>
    <n v="3"/>
    <x v="1"/>
  </r>
  <r>
    <d v="2015-01-28T09:48:00"/>
    <n v="8047"/>
    <n v="4"/>
    <x v="0"/>
  </r>
  <r>
    <d v="2015-01-28T10:11:00"/>
    <n v="456856"/>
    <n v="1"/>
    <x v="1"/>
  </r>
  <r>
    <d v="2015-01-28T10:26:00"/>
    <n v="1354443"/>
    <n v="1"/>
    <x v="2"/>
  </r>
  <r>
    <d v="2015-01-28T10:37:00"/>
    <n v="456882"/>
    <n v="2"/>
    <x v="1"/>
  </r>
  <r>
    <d v="2015-01-28T10:38:00"/>
    <n v="1354455"/>
    <n v="2"/>
    <x v="2"/>
  </r>
  <r>
    <d v="2015-01-28T10:55:00"/>
    <n v="905686"/>
    <n v="2"/>
    <x v="3"/>
  </r>
  <r>
    <d v="2015-01-28T11:09:00"/>
    <n v="8128"/>
    <n v="4"/>
    <x v="0"/>
  </r>
  <r>
    <d v="2015-01-28T11:27:00"/>
    <n v="1354504"/>
    <n v="2"/>
    <x v="2"/>
  </r>
  <r>
    <d v="2015-01-28T11:33:00"/>
    <n v="456938"/>
    <n v="3"/>
    <x v="1"/>
  </r>
  <r>
    <d v="2015-01-28T11:44:00"/>
    <n v="905735"/>
    <n v="3"/>
    <x v="3"/>
  </r>
  <r>
    <d v="2015-01-28T11:48:00"/>
    <n v="456953"/>
    <n v="3"/>
    <x v="1"/>
  </r>
  <r>
    <d v="2015-01-28T11:55:00"/>
    <n v="905746"/>
    <n v="3"/>
    <x v="3"/>
  </r>
  <r>
    <d v="2015-01-28T11:57:00"/>
    <n v="456962"/>
    <n v="4"/>
    <x v="1"/>
  </r>
  <r>
    <d v="2015-01-28T12:39:00"/>
    <n v="457004"/>
    <n v="2"/>
    <x v="1"/>
  </r>
  <r>
    <d v="2015-01-28T12:49:00"/>
    <n v="905800"/>
    <n v="1"/>
    <x v="3"/>
  </r>
  <r>
    <d v="2015-01-28T12:55:00"/>
    <n v="8234"/>
    <n v="3"/>
    <x v="0"/>
  </r>
  <r>
    <d v="2015-01-28T13:01:00"/>
    <n v="8240"/>
    <n v="2"/>
    <x v="0"/>
  </r>
  <r>
    <d v="2015-01-28T13:24:00"/>
    <n v="8263"/>
    <n v="4"/>
    <x v="0"/>
  </r>
  <r>
    <d v="2015-01-28T13:25:00"/>
    <n v="8264"/>
    <n v="3"/>
    <x v="0"/>
  </r>
  <r>
    <d v="2015-01-28T13:29:00"/>
    <n v="905840"/>
    <n v="3"/>
    <x v="3"/>
  </r>
  <r>
    <d v="2015-01-28T13:37:00"/>
    <n v="1354634"/>
    <n v="1"/>
    <x v="2"/>
  </r>
  <r>
    <d v="2015-01-28T13:40:00"/>
    <n v="8279"/>
    <n v="3"/>
    <x v="0"/>
  </r>
  <r>
    <d v="2015-01-28T13:56:00"/>
    <n v="457081"/>
    <n v="4"/>
    <x v="1"/>
  </r>
  <r>
    <d v="2015-01-28T14:01:00"/>
    <n v="905872"/>
    <n v="4"/>
    <x v="3"/>
  </r>
  <r>
    <d v="2015-01-28T14:32:00"/>
    <n v="8331"/>
    <n v="1"/>
    <x v="0"/>
  </r>
  <r>
    <d v="2015-01-28T14:35:00"/>
    <n v="1354692"/>
    <n v="2"/>
    <x v="2"/>
  </r>
  <r>
    <d v="2015-01-28T14:42:00"/>
    <n v="457127"/>
    <n v="2"/>
    <x v="1"/>
  </r>
  <r>
    <d v="2015-01-28T14:48:00"/>
    <n v="905919"/>
    <n v="3"/>
    <x v="3"/>
  </r>
  <r>
    <d v="2015-01-28T14:51:00"/>
    <n v="1354708"/>
    <n v="2"/>
    <x v="2"/>
  </r>
  <r>
    <d v="2015-01-28T15:00:00"/>
    <n v="8359"/>
    <n v="3"/>
    <x v="0"/>
  </r>
  <r>
    <d v="2015-01-28T15:03:00"/>
    <n v="8362"/>
    <n v="4"/>
    <x v="0"/>
  </r>
  <r>
    <d v="2015-01-28T15:26:00"/>
    <n v="1354743"/>
    <n v="1"/>
    <x v="2"/>
  </r>
  <r>
    <d v="2015-01-28T15:35:00"/>
    <n v="457180"/>
    <n v="3"/>
    <x v="1"/>
  </r>
  <r>
    <d v="2015-01-28T15:36:00"/>
    <n v="905967"/>
    <n v="4"/>
    <x v="3"/>
  </r>
  <r>
    <d v="2015-01-29T09:00:00"/>
    <n v="1354778"/>
    <n v="4"/>
    <x v="2"/>
  </r>
  <r>
    <d v="2015-01-29T09:12:00"/>
    <n v="906004"/>
    <n v="3"/>
    <x v="3"/>
  </r>
  <r>
    <d v="2015-01-29T09:12:00"/>
    <n v="1354790"/>
    <n v="3"/>
    <x v="2"/>
  </r>
  <r>
    <d v="2015-01-29T09:17:00"/>
    <n v="8437"/>
    <n v="3"/>
    <x v="0"/>
  </r>
  <r>
    <d v="2015-01-29T09:38:00"/>
    <n v="1354816"/>
    <n v="2"/>
    <x v="2"/>
  </r>
  <r>
    <d v="2015-01-29T09:49:00"/>
    <n v="8469"/>
    <n v="3"/>
    <x v="0"/>
  </r>
  <r>
    <d v="2015-01-29T10:53:00"/>
    <n v="906105"/>
    <n v="1"/>
    <x v="3"/>
  </r>
  <r>
    <d v="2015-01-29T11:00:00"/>
    <n v="457326"/>
    <n v="3"/>
    <x v="1"/>
  </r>
  <r>
    <d v="2015-01-29T11:03:00"/>
    <n v="906115"/>
    <n v="2"/>
    <x v="3"/>
  </r>
  <r>
    <d v="2015-01-29T11:18:00"/>
    <n v="906130"/>
    <n v="4"/>
    <x v="3"/>
  </r>
  <r>
    <d v="2015-01-29T11:28:00"/>
    <n v="906140"/>
    <n v="4"/>
    <x v="3"/>
  </r>
  <r>
    <d v="2015-01-29T11:30:00"/>
    <n v="906142"/>
    <n v="4"/>
    <x v="3"/>
  </r>
  <r>
    <d v="2015-01-29T12:07:00"/>
    <n v="8607"/>
    <n v="3"/>
    <x v="0"/>
  </r>
  <r>
    <d v="2015-01-29T12:10:00"/>
    <n v="1354968"/>
    <n v="3"/>
    <x v="2"/>
  </r>
  <r>
    <d v="2015-01-29T12:25:00"/>
    <n v="457411"/>
    <n v="3"/>
    <x v="1"/>
  </r>
  <r>
    <d v="2015-01-29T12:32:00"/>
    <n v="906204"/>
    <n v="3"/>
    <x v="3"/>
  </r>
  <r>
    <d v="2015-01-29T12:35:00"/>
    <n v="1354993"/>
    <n v="3"/>
    <x v="2"/>
  </r>
  <r>
    <d v="2015-01-29T12:43:00"/>
    <n v="8643"/>
    <n v="3"/>
    <x v="0"/>
  </r>
  <r>
    <d v="2015-01-29T13:00:00"/>
    <n v="457446"/>
    <n v="2"/>
    <x v="1"/>
  </r>
  <r>
    <d v="2015-01-29T13:02:00"/>
    <n v="457448"/>
    <n v="2"/>
    <x v="1"/>
  </r>
  <r>
    <d v="2015-01-29T13:13:00"/>
    <n v="8673"/>
    <n v="4"/>
    <x v="0"/>
  </r>
  <r>
    <d v="2015-01-29T13:27:00"/>
    <n v="1355045"/>
    <n v="4"/>
    <x v="2"/>
  </r>
  <r>
    <d v="2015-01-29T13:28:00"/>
    <n v="906260"/>
    <n v="2"/>
    <x v="3"/>
  </r>
  <r>
    <d v="2015-01-29T13:30:00"/>
    <n v="8690"/>
    <n v="4"/>
    <x v="0"/>
  </r>
  <r>
    <d v="2015-01-29T13:56:00"/>
    <n v="457502"/>
    <n v="4"/>
    <x v="1"/>
  </r>
  <r>
    <d v="2015-01-29T13:59:00"/>
    <n v="457505"/>
    <n v="3"/>
    <x v="1"/>
  </r>
  <r>
    <d v="2015-01-29T14:01:00"/>
    <n v="1355079"/>
    <n v="3"/>
    <x v="2"/>
  </r>
  <r>
    <d v="2015-01-29T14:13:00"/>
    <n v="906305"/>
    <n v="3"/>
    <x v="3"/>
  </r>
  <r>
    <d v="2015-01-29T14:17:00"/>
    <n v="906309"/>
    <n v="2"/>
    <x v="3"/>
  </r>
  <r>
    <d v="2015-01-29T14:40:00"/>
    <n v="906332"/>
    <n v="3"/>
    <x v="3"/>
  </r>
  <r>
    <d v="2015-01-29T15:13:00"/>
    <n v="8793"/>
    <n v="2"/>
    <x v="0"/>
  </r>
  <r>
    <d v="2015-01-29T15:31:00"/>
    <n v="1355169"/>
    <n v="2"/>
    <x v="2"/>
  </r>
  <r>
    <d v="2015-01-29T15:41:00"/>
    <n v="8821"/>
    <n v="2"/>
    <x v="0"/>
  </r>
  <r>
    <d v="2015-01-29T15:42:00"/>
    <n v="1355180"/>
    <n v="3"/>
    <x v="2"/>
  </r>
  <r>
    <d v="2015-01-30T09:27:00"/>
    <n v="8868"/>
    <n v="3"/>
    <x v="0"/>
  </r>
  <r>
    <d v="2015-01-30T09:30:00"/>
    <n v="1355229"/>
    <n v="4"/>
    <x v="2"/>
  </r>
  <r>
    <d v="2015-01-30T09:33:00"/>
    <n v="906446"/>
    <n v="3"/>
    <x v="3"/>
  </r>
  <r>
    <d v="2015-01-30T10:17:00"/>
    <n v="8918"/>
    <n v="3"/>
    <x v="0"/>
  </r>
  <r>
    <d v="2015-01-30T10:21:00"/>
    <n v="906494"/>
    <n v="3"/>
    <x v="3"/>
  </r>
  <r>
    <d v="2015-01-30T10:34:00"/>
    <n v="1355293"/>
    <n v="3"/>
    <x v="2"/>
  </r>
  <r>
    <d v="2015-01-30T10:36:00"/>
    <n v="906509"/>
    <n v="2"/>
    <x v="3"/>
  </r>
  <r>
    <d v="2015-01-30T10:44:00"/>
    <n v="1355303"/>
    <n v="3"/>
    <x v="2"/>
  </r>
  <r>
    <d v="2015-01-30T10:47:00"/>
    <n v="1355306"/>
    <n v="3"/>
    <x v="2"/>
  </r>
  <r>
    <d v="2015-01-30T10:47:00"/>
    <n v="457734"/>
    <n v="1"/>
    <x v="1"/>
  </r>
  <r>
    <d v="2015-01-30T10:56:00"/>
    <n v="457743"/>
    <n v="4"/>
    <x v="1"/>
  </r>
  <r>
    <d v="2015-01-30T11:00:00"/>
    <n v="1355319"/>
    <n v="3"/>
    <x v="2"/>
  </r>
  <r>
    <d v="2015-01-30T11:05:00"/>
    <n v="457752"/>
    <n v="4"/>
    <x v="1"/>
  </r>
  <r>
    <d v="2015-01-30T11:19:00"/>
    <n v="8980"/>
    <n v="3"/>
    <x v="0"/>
  </r>
  <r>
    <d v="2015-01-30T11:20:00"/>
    <n v="8981"/>
    <n v="3"/>
    <x v="0"/>
  </r>
  <r>
    <d v="2015-01-30T11:24:00"/>
    <n v="457771"/>
    <n v="3"/>
    <x v="1"/>
  </r>
  <r>
    <d v="2015-01-30T11:24:00"/>
    <n v="1355343"/>
    <n v="4"/>
    <x v="2"/>
  </r>
  <r>
    <d v="2015-01-30T11:30:00"/>
    <n v="8991"/>
    <n v="1"/>
    <x v="0"/>
  </r>
  <r>
    <d v="2015-01-30T11:41:00"/>
    <n v="1355360"/>
    <n v="3"/>
    <x v="2"/>
  </r>
  <r>
    <d v="2015-01-30T11:43:00"/>
    <n v="457790"/>
    <n v="2"/>
    <x v="1"/>
  </r>
  <r>
    <d v="2015-01-30T11:57:00"/>
    <n v="906590"/>
    <n v="3"/>
    <x v="3"/>
  </r>
  <r>
    <d v="2015-01-30T12:00:00"/>
    <n v="457807"/>
    <n v="3"/>
    <x v="1"/>
  </r>
  <r>
    <d v="2015-01-30T12:00:00"/>
    <n v="9021"/>
    <n v="2"/>
    <x v="0"/>
  </r>
  <r>
    <d v="2015-01-30T12:02:00"/>
    <n v="1355381"/>
    <n v="3"/>
    <x v="2"/>
  </r>
  <r>
    <d v="2015-01-30T12:16:00"/>
    <n v="906609"/>
    <n v="2"/>
    <x v="3"/>
  </r>
  <r>
    <d v="2015-01-30T12:16:00"/>
    <n v="457823"/>
    <n v="3"/>
    <x v="1"/>
  </r>
  <r>
    <d v="2015-01-30T12:18:00"/>
    <n v="906611"/>
    <n v="4"/>
    <x v="3"/>
  </r>
  <r>
    <d v="2015-01-30T12:19:00"/>
    <n v="457826"/>
    <n v="3"/>
    <x v="1"/>
  </r>
  <r>
    <d v="2015-01-30T13:02:00"/>
    <n v="1355441"/>
    <n v="3"/>
    <x v="2"/>
  </r>
  <r>
    <d v="2015-01-30T13:11:00"/>
    <n v="457878"/>
    <n v="4"/>
    <x v="1"/>
  </r>
  <r>
    <d v="2015-01-30T13:20:00"/>
    <n v="457887"/>
    <n v="4"/>
    <x v="1"/>
  </r>
  <r>
    <d v="2015-01-30T13:26:00"/>
    <n v="9107"/>
    <n v="3"/>
    <x v="0"/>
  </r>
  <r>
    <d v="2015-01-30T13:41:00"/>
    <n v="906694"/>
    <n v="3"/>
    <x v="3"/>
  </r>
  <r>
    <d v="2015-01-30T13:57:00"/>
    <n v="457924"/>
    <n v="4"/>
    <x v="1"/>
  </r>
  <r>
    <d v="2015-01-30T14:22:00"/>
    <n v="1355521"/>
    <n v="3"/>
    <x v="2"/>
  </r>
  <r>
    <d v="2015-01-30T14:25:00"/>
    <n v="1355524"/>
    <n v="4"/>
    <x v="2"/>
  </r>
  <r>
    <d v="2015-01-30T14:39:00"/>
    <n v="1355538"/>
    <n v="2"/>
    <x v="2"/>
  </r>
  <r>
    <d v="2015-01-30T14:40:00"/>
    <n v="457967"/>
    <n v="1"/>
    <x v="1"/>
  </r>
  <r>
    <d v="2015-01-30T14:53:00"/>
    <n v="9194"/>
    <n v="1"/>
    <x v="0"/>
  </r>
  <r>
    <d v="2015-01-30T14:57:00"/>
    <n v="906770"/>
    <n v="2"/>
    <x v="3"/>
  </r>
  <r>
    <d v="2015-01-30T14:59:00"/>
    <n v="1355558"/>
    <n v="3"/>
    <x v="2"/>
  </r>
  <r>
    <d v="2015-01-30T15:38:00"/>
    <n v="906811"/>
    <n v="4"/>
    <x v="3"/>
  </r>
  <r>
    <d v="2015-01-30T15:43:00"/>
    <n v="1355602"/>
    <n v="3"/>
    <x v="2"/>
  </r>
  <r>
    <d v="2015-01-30T15:51:00"/>
    <n v="458038"/>
    <n v="3"/>
    <x v="1"/>
  </r>
  <r>
    <d v="2015-01-30T16:00:00"/>
    <n v="458047"/>
    <n v="3"/>
    <x v="1"/>
  </r>
  <r>
    <d v="2015-02-02T09:17:00"/>
    <n v="906851"/>
    <n v="4"/>
    <x v="3"/>
  </r>
  <r>
    <d v="2015-02-02T09:30:00"/>
    <n v="458078"/>
    <n v="3"/>
    <x v="1"/>
  </r>
  <r>
    <d v="2015-02-02T09:37:00"/>
    <n v="1355657"/>
    <n v="4"/>
    <x v="2"/>
  </r>
  <r>
    <d v="2015-02-02T09:46:00"/>
    <n v="9308"/>
    <n v="3"/>
    <x v="0"/>
  </r>
  <r>
    <d v="2015-02-02T10:09:00"/>
    <n v="906903"/>
    <n v="1"/>
    <x v="3"/>
  </r>
  <r>
    <d v="2015-02-02T10:12:00"/>
    <n v="458120"/>
    <n v="2"/>
    <x v="1"/>
  </r>
  <r>
    <d v="2015-02-02T10:16:00"/>
    <n v="9338"/>
    <n v="3"/>
    <x v="0"/>
  </r>
  <r>
    <d v="2015-02-02T10:44:00"/>
    <n v="9366"/>
    <n v="4"/>
    <x v="0"/>
  </r>
  <r>
    <d v="2015-02-02T10:51:00"/>
    <n v="458159"/>
    <n v="3"/>
    <x v="1"/>
  </r>
  <r>
    <d v="2015-02-02T10:52:00"/>
    <n v="1355732"/>
    <n v="3"/>
    <x v="2"/>
  </r>
  <r>
    <d v="2015-02-02T10:55:00"/>
    <n v="906949"/>
    <n v="3"/>
    <x v="3"/>
  </r>
  <r>
    <d v="2015-02-02T11:01:00"/>
    <n v="458169"/>
    <n v="2"/>
    <x v="1"/>
  </r>
  <r>
    <d v="2015-02-02T11:02:00"/>
    <n v="458170"/>
    <n v="2"/>
    <x v="1"/>
  </r>
  <r>
    <d v="2015-02-02T11:57:00"/>
    <n v="907011"/>
    <n v="2"/>
    <x v="3"/>
  </r>
  <r>
    <d v="2015-02-02T11:58:00"/>
    <n v="1355798"/>
    <n v="3"/>
    <x v="2"/>
  </r>
  <r>
    <d v="2015-02-02T12:04:00"/>
    <n v="458232"/>
    <n v="3"/>
    <x v="1"/>
  </r>
  <r>
    <d v="2015-02-02T12:11:00"/>
    <n v="9453"/>
    <n v="3"/>
    <x v="0"/>
  </r>
  <r>
    <d v="2015-02-02T12:35:00"/>
    <n v="9477"/>
    <n v="3"/>
    <x v="0"/>
  </r>
  <r>
    <d v="2015-02-02T12:36:00"/>
    <n v="907050"/>
    <n v="3"/>
    <x v="3"/>
  </r>
  <r>
    <d v="2015-02-02T12:43:00"/>
    <n v="1355843"/>
    <n v="1"/>
    <x v="2"/>
  </r>
  <r>
    <d v="2015-02-02T12:59:00"/>
    <n v="9501"/>
    <n v="3"/>
    <x v="0"/>
  </r>
  <r>
    <d v="2015-02-02T13:11:00"/>
    <n v="907085"/>
    <n v="4"/>
    <x v="3"/>
  </r>
  <r>
    <d v="2015-02-02T13:23:00"/>
    <n v="907097"/>
    <n v="4"/>
    <x v="3"/>
  </r>
  <r>
    <d v="2015-02-02T13:24:00"/>
    <n v="1355884"/>
    <n v="1"/>
    <x v="2"/>
  </r>
  <r>
    <d v="2015-02-02T13:30:00"/>
    <n v="458318"/>
    <n v="2"/>
    <x v="1"/>
  </r>
  <r>
    <d v="2015-02-02T13:33:00"/>
    <n v="907107"/>
    <n v="2"/>
    <x v="3"/>
  </r>
  <r>
    <d v="2015-02-02T13:51:00"/>
    <n v="9553"/>
    <n v="2"/>
    <x v="0"/>
  </r>
  <r>
    <d v="2015-02-02T13:52:00"/>
    <n v="458340"/>
    <n v="3"/>
    <x v="1"/>
  </r>
  <r>
    <d v="2015-02-02T14:08:00"/>
    <n v="1355928"/>
    <n v="2"/>
    <x v="2"/>
  </r>
  <r>
    <d v="2015-02-02T14:35:00"/>
    <n v="9597"/>
    <n v="2"/>
    <x v="0"/>
  </r>
  <r>
    <d v="2015-02-02T14:36:00"/>
    <n v="9598"/>
    <n v="4"/>
    <x v="0"/>
  </r>
  <r>
    <d v="2015-02-02T14:52:00"/>
    <n v="9614"/>
    <n v="4"/>
    <x v="0"/>
  </r>
  <r>
    <d v="2015-02-02T15:14:00"/>
    <n v="907208"/>
    <n v="4"/>
    <x v="3"/>
  </r>
  <r>
    <d v="2015-02-02T15:14:00"/>
    <n v="9636"/>
    <n v="3"/>
    <x v="0"/>
  </r>
  <r>
    <d v="2015-02-02T15:31:00"/>
    <n v="1356011"/>
    <n v="1"/>
    <x v="2"/>
  </r>
  <r>
    <d v="2015-02-02T15:45:00"/>
    <n v="907239"/>
    <n v="3"/>
    <x v="3"/>
  </r>
  <r>
    <d v="2015-02-02T15:53:00"/>
    <n v="9675"/>
    <n v="2"/>
    <x v="0"/>
  </r>
  <r>
    <d v="2015-02-02T15:57:00"/>
    <n v="907251"/>
    <n v="3"/>
    <x v="3"/>
  </r>
  <r>
    <d v="2015-02-03T09:02:00"/>
    <n v="907257"/>
    <n v="3"/>
    <x v="3"/>
  </r>
  <r>
    <d v="2015-02-03T09:06:00"/>
    <n v="1356047"/>
    <n v="4"/>
    <x v="2"/>
  </r>
  <r>
    <d v="2015-02-03T09:21:00"/>
    <n v="9704"/>
    <n v="3"/>
    <x v="0"/>
  </r>
  <r>
    <d v="2015-02-03T09:45:00"/>
    <n v="1356086"/>
    <n v="2"/>
    <x v="2"/>
  </r>
  <r>
    <d v="2015-02-03T09:56:00"/>
    <n v="458525"/>
    <n v="3"/>
    <x v="1"/>
  </r>
  <r>
    <d v="2015-02-03T09:58:00"/>
    <n v="458527"/>
    <n v="3"/>
    <x v="1"/>
  </r>
  <r>
    <d v="2015-02-03T10:04:00"/>
    <n v="458533"/>
    <n v="3"/>
    <x v="1"/>
  </r>
  <r>
    <d v="2015-02-03T10:26:00"/>
    <n v="458555"/>
    <n v="3"/>
    <x v="1"/>
  </r>
  <r>
    <d v="2015-02-03T11:01:00"/>
    <n v="9804"/>
    <n v="3"/>
    <x v="0"/>
  </r>
  <r>
    <d v="2015-02-03T11:09:00"/>
    <n v="9812"/>
    <n v="3"/>
    <x v="0"/>
  </r>
  <r>
    <d v="2015-02-03T11:27:00"/>
    <n v="1356188"/>
    <n v="3"/>
    <x v="2"/>
  </r>
  <r>
    <d v="2015-02-03T11:31:00"/>
    <n v="1356192"/>
    <n v="4"/>
    <x v="2"/>
  </r>
  <r>
    <d v="2015-02-03T11:46:00"/>
    <n v="907421"/>
    <n v="2"/>
    <x v="3"/>
  </r>
  <r>
    <d v="2015-02-03T11:49:00"/>
    <n v="9852"/>
    <n v="2"/>
    <x v="0"/>
  </r>
  <r>
    <d v="2015-02-03T11:51:00"/>
    <n v="458640"/>
    <n v="4"/>
    <x v="1"/>
  </r>
  <r>
    <d v="2015-02-03T11:58:00"/>
    <n v="458647"/>
    <n v="3"/>
    <x v="1"/>
  </r>
  <r>
    <d v="2015-02-03T12:00:00"/>
    <n v="1356221"/>
    <n v="2"/>
    <x v="2"/>
  </r>
  <r>
    <d v="2015-02-03T12:03:00"/>
    <n v="1356224"/>
    <n v="3"/>
    <x v="2"/>
  </r>
  <r>
    <d v="2015-02-03T12:11:00"/>
    <n v="907446"/>
    <n v="4"/>
    <x v="3"/>
  </r>
  <r>
    <d v="2015-02-03T12:19:00"/>
    <n v="1356240"/>
    <n v="2"/>
    <x v="2"/>
  </r>
  <r>
    <d v="2015-02-03T12:20:00"/>
    <n v="9883"/>
    <n v="3"/>
    <x v="0"/>
  </r>
  <r>
    <d v="2015-02-03T12:21:00"/>
    <n v="907456"/>
    <n v="3"/>
    <x v="3"/>
  </r>
  <r>
    <d v="2015-02-03T12:32:00"/>
    <n v="907467"/>
    <n v="3"/>
    <x v="3"/>
  </r>
  <r>
    <d v="2015-02-03T12:54:00"/>
    <n v="907489"/>
    <n v="2"/>
    <x v="3"/>
  </r>
  <r>
    <d v="2015-02-03T13:01:00"/>
    <n v="1356282"/>
    <n v="1"/>
    <x v="2"/>
  </r>
  <r>
    <d v="2015-02-03T13:11:00"/>
    <n v="458720"/>
    <n v="3"/>
    <x v="1"/>
  </r>
  <r>
    <d v="2015-02-03T13:14:00"/>
    <n v="1356295"/>
    <n v="3"/>
    <x v="2"/>
  </r>
  <r>
    <d v="2015-02-03T13:31:00"/>
    <n v="9954"/>
    <n v="3"/>
    <x v="0"/>
  </r>
  <r>
    <d v="2015-02-03T13:53:00"/>
    <n v="907548"/>
    <n v="2"/>
    <x v="3"/>
  </r>
  <r>
    <d v="2015-02-03T14:19:00"/>
    <n v="907574"/>
    <n v="2"/>
    <x v="3"/>
  </r>
  <r>
    <d v="2015-02-03T14:23:00"/>
    <n v="1356364"/>
    <n v="3"/>
    <x v="2"/>
  </r>
  <r>
    <d v="2015-02-03T14:24:00"/>
    <n v="907579"/>
    <n v="3"/>
    <x v="3"/>
  </r>
  <r>
    <d v="2015-02-03T14:29:00"/>
    <n v="907584"/>
    <n v="1"/>
    <x v="3"/>
  </r>
  <r>
    <d v="2015-02-03T14:40:00"/>
    <n v="10023"/>
    <n v="3"/>
    <x v="0"/>
  </r>
  <r>
    <d v="2015-02-03T14:58:00"/>
    <n v="1356399"/>
    <n v="3"/>
    <x v="2"/>
  </r>
  <r>
    <d v="2015-02-03T15:03:00"/>
    <n v="10046"/>
    <n v="3"/>
    <x v="0"/>
  </r>
  <r>
    <d v="2015-02-03T15:07:00"/>
    <n v="907622"/>
    <n v="4"/>
    <x v="3"/>
  </r>
  <r>
    <d v="2015-02-03T15:14:00"/>
    <n v="458843"/>
    <n v="4"/>
    <x v="1"/>
  </r>
  <r>
    <d v="2015-02-03T15:40:00"/>
    <n v="907655"/>
    <n v="2"/>
    <x v="3"/>
  </r>
  <r>
    <d v="2015-02-04T09:01:00"/>
    <n v="1356463"/>
    <n v="3"/>
    <x v="2"/>
  </r>
  <r>
    <d v="2015-02-04T09:18:00"/>
    <n v="1356480"/>
    <n v="2"/>
    <x v="2"/>
  </r>
  <r>
    <d v="2015-02-04T09:29:00"/>
    <n v="907705"/>
    <n v="3"/>
    <x v="3"/>
  </r>
  <r>
    <d v="2015-02-04T09:33:00"/>
    <n v="458923"/>
    <n v="3"/>
    <x v="1"/>
  </r>
  <r>
    <d v="2015-02-04T09:46:00"/>
    <n v="10150"/>
    <n v="3"/>
    <x v="0"/>
  </r>
  <r>
    <d v="2015-02-04T10:22:00"/>
    <n v="10186"/>
    <n v="2"/>
    <x v="0"/>
  </r>
  <r>
    <d v="2015-02-04T10:35:00"/>
    <n v="10199"/>
    <n v="3"/>
    <x v="0"/>
  </r>
  <r>
    <d v="2015-02-04T10:37:00"/>
    <n v="1356559"/>
    <n v="3"/>
    <x v="2"/>
  </r>
  <r>
    <d v="2015-02-04T10:40:00"/>
    <n v="458990"/>
    <n v="4"/>
    <x v="1"/>
  </r>
  <r>
    <d v="2015-02-04T10:44:00"/>
    <n v="907780"/>
    <n v="4"/>
    <x v="3"/>
  </r>
  <r>
    <d v="2015-02-04T11:10:00"/>
    <n v="1356592"/>
    <n v="3"/>
    <x v="2"/>
  </r>
  <r>
    <d v="2015-02-04T11:22:00"/>
    <n v="459032"/>
    <n v="2"/>
    <x v="1"/>
  </r>
  <r>
    <d v="2015-02-04T11:37:00"/>
    <n v="1356619"/>
    <n v="4"/>
    <x v="2"/>
  </r>
  <r>
    <d v="2015-02-04T11:39:00"/>
    <n v="1356621"/>
    <n v="4"/>
    <x v="2"/>
  </r>
  <r>
    <d v="2015-02-04T12:01:00"/>
    <n v="459071"/>
    <n v="3"/>
    <x v="1"/>
  </r>
  <r>
    <d v="2015-02-04T12:04:00"/>
    <n v="10288"/>
    <n v="3"/>
    <x v="0"/>
  </r>
  <r>
    <d v="2015-02-04T12:05:00"/>
    <n v="10289"/>
    <n v="3"/>
    <x v="0"/>
  </r>
  <r>
    <d v="2015-02-04T12:25:00"/>
    <n v="907881"/>
    <n v="3"/>
    <x v="3"/>
  </r>
  <r>
    <d v="2015-02-04T13:19:00"/>
    <n v="907935"/>
    <n v="2"/>
    <x v="3"/>
  </r>
  <r>
    <d v="2015-02-04T13:41:00"/>
    <n v="459171"/>
    <n v="2"/>
    <x v="1"/>
  </r>
  <r>
    <d v="2015-02-04T14:04:00"/>
    <n v="1356766"/>
    <n v="3"/>
    <x v="2"/>
  </r>
  <r>
    <d v="2015-02-04T14:07:00"/>
    <n v="907983"/>
    <n v="3"/>
    <x v="3"/>
  </r>
  <r>
    <d v="2015-02-04T14:36:00"/>
    <n v="1356798"/>
    <n v="1"/>
    <x v="2"/>
  </r>
  <r>
    <d v="2015-02-04T14:39:00"/>
    <n v="908015"/>
    <n v="3"/>
    <x v="3"/>
  </r>
  <r>
    <d v="2015-02-04T14:44:00"/>
    <n v="1356806"/>
    <n v="3"/>
    <x v="2"/>
  </r>
  <r>
    <d v="2015-02-04T14:48:00"/>
    <n v="10452"/>
    <n v="3"/>
    <x v="0"/>
  </r>
  <r>
    <d v="2015-02-04T14:50:00"/>
    <n v="10454"/>
    <n v="3"/>
    <x v="0"/>
  </r>
  <r>
    <d v="2015-02-04T15:02:00"/>
    <n v="459252"/>
    <n v="3"/>
    <x v="1"/>
  </r>
  <r>
    <d v="2015-02-04T15:26:00"/>
    <n v="10490"/>
    <n v="2"/>
    <x v="0"/>
  </r>
  <r>
    <d v="2015-02-05T09:11:00"/>
    <n v="908108"/>
    <n v="4"/>
    <x v="3"/>
  </r>
  <r>
    <d v="2015-02-05T09:19:00"/>
    <n v="10544"/>
    <n v="4"/>
    <x v="0"/>
  </r>
  <r>
    <d v="2015-02-05T09:57:00"/>
    <n v="459368"/>
    <n v="2"/>
    <x v="1"/>
  </r>
  <r>
    <d v="2015-02-05T09:59:00"/>
    <n v="459370"/>
    <n v="2"/>
    <x v="1"/>
  </r>
  <r>
    <d v="2015-02-05T10:06:00"/>
    <n v="1356949"/>
    <n v="1"/>
    <x v="2"/>
  </r>
  <r>
    <d v="2015-02-05T10:09:00"/>
    <n v="459380"/>
    <n v="2"/>
    <x v="1"/>
  </r>
  <r>
    <d v="2015-02-05T10:45:00"/>
    <n v="10630"/>
    <n v="3"/>
    <x v="0"/>
  </r>
  <r>
    <d v="2015-02-05T10:54:00"/>
    <n v="459425"/>
    <n v="4"/>
    <x v="1"/>
  </r>
  <r>
    <d v="2015-02-05T11:13:00"/>
    <n v="1357016"/>
    <n v="3"/>
    <x v="2"/>
  </r>
  <r>
    <d v="2015-02-05T11:20:00"/>
    <n v="10665"/>
    <n v="2"/>
    <x v="0"/>
  </r>
  <r>
    <d v="2015-02-05T11:28:00"/>
    <n v="908245"/>
    <n v="2"/>
    <x v="3"/>
  </r>
  <r>
    <d v="2015-02-05T11:49:00"/>
    <n v="459480"/>
    <n v="2"/>
    <x v="1"/>
  </r>
  <r>
    <d v="2015-02-05T11:54:00"/>
    <n v="1357057"/>
    <n v="1"/>
    <x v="2"/>
  </r>
  <r>
    <d v="2015-02-05T12:20:00"/>
    <n v="1357083"/>
    <n v="3"/>
    <x v="2"/>
  </r>
  <r>
    <d v="2015-02-05T12:23:00"/>
    <n v="1357086"/>
    <n v="2"/>
    <x v="2"/>
  </r>
  <r>
    <d v="2015-02-05T12:30:00"/>
    <n v="459521"/>
    <n v="3"/>
    <x v="1"/>
  </r>
  <r>
    <d v="2015-02-05T12:48:00"/>
    <n v="10753"/>
    <n v="3"/>
    <x v="0"/>
  </r>
  <r>
    <d v="2015-02-05T13:00:00"/>
    <n v="10765"/>
    <n v="1"/>
    <x v="0"/>
  </r>
  <r>
    <d v="2015-02-05T13:07:00"/>
    <n v="10772"/>
    <n v="3"/>
    <x v="0"/>
  </r>
  <r>
    <d v="2015-02-05T13:13:00"/>
    <n v="1357136"/>
    <n v="2"/>
    <x v="2"/>
  </r>
  <r>
    <d v="2015-02-05T13:27:00"/>
    <n v="908364"/>
    <n v="4"/>
    <x v="3"/>
  </r>
  <r>
    <d v="2015-02-05T13:29:00"/>
    <n v="459580"/>
    <n v="3"/>
    <x v="1"/>
  </r>
  <r>
    <d v="2015-02-05T13:32:00"/>
    <n v="908369"/>
    <n v="1"/>
    <x v="3"/>
  </r>
  <r>
    <d v="2015-02-05T13:41:00"/>
    <n v="459592"/>
    <n v="3"/>
    <x v="1"/>
  </r>
  <r>
    <d v="2015-02-05T13:43:00"/>
    <n v="459594"/>
    <n v="2"/>
    <x v="1"/>
  </r>
  <r>
    <d v="2015-02-05T13:50:00"/>
    <n v="908387"/>
    <n v="4"/>
    <x v="3"/>
  </r>
  <r>
    <d v="2015-02-05T13:58:00"/>
    <n v="10823"/>
    <n v="3"/>
    <x v="0"/>
  </r>
  <r>
    <d v="2015-02-05T14:25:00"/>
    <n v="908422"/>
    <n v="1"/>
    <x v="3"/>
  </r>
  <r>
    <d v="2015-02-05T14:28:00"/>
    <n v="1357211"/>
    <n v="4"/>
    <x v="2"/>
  </r>
  <r>
    <d v="2015-02-05T14:49:00"/>
    <n v="908446"/>
    <n v="3"/>
    <x v="3"/>
  </r>
  <r>
    <d v="2015-02-05T14:55:00"/>
    <n v="1357238"/>
    <n v="3"/>
    <x v="2"/>
  </r>
  <r>
    <d v="2015-02-05T14:58:00"/>
    <n v="908455"/>
    <n v="3"/>
    <x v="3"/>
  </r>
  <r>
    <d v="2015-02-05T15:15:00"/>
    <n v="459686"/>
    <n v="3"/>
    <x v="1"/>
  </r>
  <r>
    <d v="2015-02-05T15:16:00"/>
    <n v="10901"/>
    <n v="3"/>
    <x v="0"/>
  </r>
  <r>
    <d v="2015-02-05T15:21:00"/>
    <n v="10906"/>
    <n v="3"/>
    <x v="0"/>
  </r>
  <r>
    <d v="2015-02-05T15:22:00"/>
    <n v="10907"/>
    <n v="4"/>
    <x v="0"/>
  </r>
  <r>
    <d v="2015-02-05T15:48:00"/>
    <n v="459719"/>
    <n v="2"/>
    <x v="1"/>
  </r>
  <r>
    <d v="2015-02-05T15:53:00"/>
    <n v="908510"/>
    <n v="2"/>
    <x v="3"/>
  </r>
  <r>
    <d v="2015-02-05T15:55:00"/>
    <n v="1357298"/>
    <n v="2"/>
    <x v="2"/>
  </r>
  <r>
    <d v="2015-02-06T09:00:00"/>
    <n v="459732"/>
    <n v="3"/>
    <x v="1"/>
  </r>
  <r>
    <d v="2015-02-06T09:11:00"/>
    <n v="1357315"/>
    <n v="1"/>
    <x v="2"/>
  </r>
  <r>
    <d v="2015-02-06T09:25:00"/>
    <n v="908543"/>
    <n v="3"/>
    <x v="3"/>
  </r>
  <r>
    <d v="2015-02-06T09:38:00"/>
    <n v="1357342"/>
    <n v="4"/>
    <x v="2"/>
  </r>
  <r>
    <d v="2015-02-06T09:45:00"/>
    <n v="908563"/>
    <n v="3"/>
    <x v="3"/>
  </r>
  <r>
    <d v="2015-02-06T09:57:00"/>
    <n v="1357361"/>
    <n v="2"/>
    <x v="2"/>
  </r>
  <r>
    <d v="2015-02-06T10:11:00"/>
    <n v="459803"/>
    <n v="3"/>
    <x v="1"/>
  </r>
  <r>
    <d v="2015-02-06T10:34:00"/>
    <n v="11040"/>
    <n v="3"/>
    <x v="0"/>
  </r>
  <r>
    <d v="2015-02-06T10:44:00"/>
    <n v="1357408"/>
    <n v="3"/>
    <x v="2"/>
  </r>
  <r>
    <d v="2015-02-06T10:59:00"/>
    <n v="459851"/>
    <n v="1"/>
    <x v="1"/>
  </r>
  <r>
    <d v="2015-02-06T11:03:00"/>
    <n v="459855"/>
    <n v="4"/>
    <x v="1"/>
  </r>
  <r>
    <d v="2015-02-06T11:03:00"/>
    <n v="11069"/>
    <n v="3"/>
    <x v="0"/>
  </r>
  <r>
    <d v="2015-02-06T11:07:00"/>
    <n v="459859"/>
    <n v="3"/>
    <x v="1"/>
  </r>
  <r>
    <d v="2015-02-06T11:27:00"/>
    <n v="1357451"/>
    <n v="3"/>
    <x v="2"/>
  </r>
  <r>
    <d v="2015-02-06T11:36:00"/>
    <n v="459888"/>
    <n v="3"/>
    <x v="1"/>
  </r>
  <r>
    <d v="2015-02-06T11:37:00"/>
    <n v="459889"/>
    <n v="3"/>
    <x v="1"/>
  </r>
  <r>
    <d v="2015-02-06T11:49:00"/>
    <n v="11115"/>
    <n v="1"/>
    <x v="0"/>
  </r>
  <r>
    <d v="2015-02-06T12:04:00"/>
    <n v="908702"/>
    <n v="2"/>
    <x v="3"/>
  </r>
  <r>
    <d v="2015-02-06T12:06:00"/>
    <n v="908704"/>
    <n v="3"/>
    <x v="3"/>
  </r>
  <r>
    <d v="2015-02-06T12:18:00"/>
    <n v="908716"/>
    <n v="3"/>
    <x v="3"/>
  </r>
  <r>
    <d v="2015-02-06T12:19:00"/>
    <n v="908717"/>
    <n v="3"/>
    <x v="3"/>
  </r>
  <r>
    <d v="2015-02-06T12:24:00"/>
    <n v="459936"/>
    <n v="2"/>
    <x v="1"/>
  </r>
  <r>
    <d v="2015-02-06T12:25:00"/>
    <n v="459937"/>
    <n v="3"/>
    <x v="1"/>
  </r>
  <r>
    <d v="2015-02-06T12:54:00"/>
    <n v="908752"/>
    <n v="4"/>
    <x v="3"/>
  </r>
  <r>
    <d v="2015-02-06T13:11:00"/>
    <n v="11197"/>
    <n v="3"/>
    <x v="0"/>
  </r>
  <r>
    <d v="2015-02-06T13:28:00"/>
    <n v="908786"/>
    <n v="3"/>
    <x v="3"/>
  </r>
  <r>
    <d v="2015-02-06T13:43:00"/>
    <n v="908801"/>
    <n v="3"/>
    <x v="3"/>
  </r>
  <r>
    <d v="2015-02-06T13:48:00"/>
    <n v="11234"/>
    <n v="2"/>
    <x v="0"/>
  </r>
  <r>
    <d v="2015-02-06T14:01:00"/>
    <n v="11247"/>
    <n v="4"/>
    <x v="0"/>
  </r>
  <r>
    <d v="2015-02-06T14:15:00"/>
    <n v="908833"/>
    <n v="3"/>
    <x v="3"/>
  </r>
  <r>
    <d v="2015-02-06T14:16:00"/>
    <n v="460048"/>
    <n v="4"/>
    <x v="1"/>
  </r>
  <r>
    <d v="2015-02-06T14:26:00"/>
    <n v="11272"/>
    <n v="3"/>
    <x v="0"/>
  </r>
  <r>
    <d v="2015-02-06T14:28:00"/>
    <n v="1357632"/>
    <n v="3"/>
    <x v="2"/>
  </r>
  <r>
    <d v="2015-02-06T14:32:00"/>
    <n v="11278"/>
    <n v="2"/>
    <x v="0"/>
  </r>
  <r>
    <d v="2015-02-06T14:42:00"/>
    <n v="460074"/>
    <n v="3"/>
    <x v="1"/>
  </r>
  <r>
    <d v="2015-02-06T14:53:00"/>
    <n v="908871"/>
    <n v="3"/>
    <x v="3"/>
  </r>
  <r>
    <d v="2015-02-06T14:55:00"/>
    <n v="908873"/>
    <n v="3"/>
    <x v="3"/>
  </r>
  <r>
    <d v="2015-02-06T15:02:00"/>
    <n v="1357666"/>
    <n v="2"/>
    <x v="2"/>
  </r>
  <r>
    <d v="2015-02-06T15:20:00"/>
    <n v="1357684"/>
    <n v="4"/>
    <x v="2"/>
  </r>
  <r>
    <d v="2015-02-06T15:32:00"/>
    <n v="1357696"/>
    <n v="3"/>
    <x v="2"/>
  </r>
  <r>
    <d v="2015-02-09T09:00:00"/>
    <n v="460153"/>
    <n v="3"/>
    <x v="1"/>
  </r>
  <r>
    <d v="2015-02-09T09:17:00"/>
    <n v="460170"/>
    <n v="2"/>
    <x v="1"/>
  </r>
  <r>
    <d v="2015-02-09T09:27:00"/>
    <n v="460180"/>
    <n v="1"/>
    <x v="1"/>
  </r>
  <r>
    <d v="2015-02-09T09:29:00"/>
    <n v="908968"/>
    <n v="2"/>
    <x v="3"/>
  </r>
  <r>
    <d v="2015-02-09T09:29:00"/>
    <n v="1357754"/>
    <n v="3"/>
    <x v="2"/>
  </r>
  <r>
    <d v="2015-02-09T09:30:00"/>
    <n v="1357755"/>
    <n v="3"/>
    <x v="2"/>
  </r>
  <r>
    <d v="2015-02-09T09:41:00"/>
    <n v="11408"/>
    <n v="3"/>
    <x v="0"/>
  </r>
  <r>
    <d v="2015-02-09T09:45:00"/>
    <n v="1357770"/>
    <n v="3"/>
    <x v="2"/>
  </r>
  <r>
    <d v="2015-02-09T09:50:00"/>
    <n v="460203"/>
    <n v="4"/>
    <x v="1"/>
  </r>
  <r>
    <d v="2015-02-09T09:50:00"/>
    <n v="11417"/>
    <n v="1"/>
    <x v="0"/>
  </r>
  <r>
    <d v="2015-02-09T09:55:00"/>
    <n v="1357780"/>
    <n v="1"/>
    <x v="2"/>
  </r>
  <r>
    <d v="2015-02-09T09:58:00"/>
    <n v="908997"/>
    <n v="3"/>
    <x v="3"/>
  </r>
  <r>
    <d v="2015-02-09T10:14:00"/>
    <n v="1357799"/>
    <n v="3"/>
    <x v="2"/>
  </r>
  <r>
    <d v="2015-02-09T10:21:00"/>
    <n v="460234"/>
    <n v="2"/>
    <x v="1"/>
  </r>
  <r>
    <d v="2015-02-09T10:28:00"/>
    <n v="460241"/>
    <n v="3"/>
    <x v="1"/>
  </r>
  <r>
    <d v="2015-02-09T10:53:00"/>
    <n v="909052"/>
    <n v="2"/>
    <x v="3"/>
  </r>
  <r>
    <d v="2015-02-09T11:24:00"/>
    <n v="460297"/>
    <n v="2"/>
    <x v="1"/>
  </r>
  <r>
    <d v="2015-02-09T11:27:00"/>
    <n v="1357872"/>
    <n v="3"/>
    <x v="2"/>
  </r>
  <r>
    <d v="2015-02-09T11:34:00"/>
    <n v="460307"/>
    <n v="2"/>
    <x v="1"/>
  </r>
  <r>
    <d v="2015-02-09T11:38:00"/>
    <n v="11525"/>
    <n v="3"/>
    <x v="0"/>
  </r>
  <r>
    <d v="2015-02-09T11:52:00"/>
    <n v="909111"/>
    <n v="3"/>
    <x v="3"/>
  </r>
  <r>
    <d v="2015-02-09T12:12:00"/>
    <n v="909131"/>
    <n v="3"/>
    <x v="3"/>
  </r>
  <r>
    <d v="2015-02-09T12:24:00"/>
    <n v="1357929"/>
    <n v="2"/>
    <x v="2"/>
  </r>
  <r>
    <d v="2015-02-09T12:55:00"/>
    <n v="11602"/>
    <n v="4"/>
    <x v="0"/>
  </r>
  <r>
    <d v="2015-02-09T13:05:00"/>
    <n v="460398"/>
    <n v="2"/>
    <x v="1"/>
  </r>
  <r>
    <d v="2015-02-09T13:18:00"/>
    <n v="909197"/>
    <n v="3"/>
    <x v="3"/>
  </r>
  <r>
    <d v="2015-02-09T13:41:00"/>
    <n v="1358006"/>
    <n v="1"/>
    <x v="2"/>
  </r>
  <r>
    <d v="2015-02-09T13:46:00"/>
    <n v="11653"/>
    <n v="4"/>
    <x v="0"/>
  </r>
  <r>
    <d v="2015-02-09T13:56:00"/>
    <n v="460449"/>
    <n v="3"/>
    <x v="1"/>
  </r>
  <r>
    <d v="2015-02-09T13:57:00"/>
    <n v="909236"/>
    <n v="3"/>
    <x v="3"/>
  </r>
  <r>
    <d v="2015-02-09T13:58:00"/>
    <n v="909237"/>
    <n v="3"/>
    <x v="3"/>
  </r>
  <r>
    <d v="2015-02-09T14:09:00"/>
    <n v="11676"/>
    <n v="1"/>
    <x v="0"/>
  </r>
  <r>
    <d v="2015-02-09T14:18:00"/>
    <n v="11685"/>
    <n v="3"/>
    <x v="0"/>
  </r>
  <r>
    <d v="2015-02-09T14:25:00"/>
    <n v="909264"/>
    <n v="4"/>
    <x v="3"/>
  </r>
  <r>
    <d v="2015-02-09T14:30:00"/>
    <n v="11697"/>
    <n v="3"/>
    <x v="0"/>
  </r>
  <r>
    <d v="2015-02-09T14:33:00"/>
    <n v="1358058"/>
    <n v="2"/>
    <x v="2"/>
  </r>
  <r>
    <d v="2015-02-09T14:40:00"/>
    <n v="1358065"/>
    <n v="3"/>
    <x v="2"/>
  </r>
  <r>
    <d v="2015-02-09T14:49:00"/>
    <n v="909288"/>
    <n v="4"/>
    <x v="3"/>
  </r>
  <r>
    <d v="2015-02-09T14:56:00"/>
    <n v="1358081"/>
    <n v="3"/>
    <x v="2"/>
  </r>
  <r>
    <d v="2015-02-09T15:07:00"/>
    <n v="11734"/>
    <n v="1"/>
    <x v="0"/>
  </r>
  <r>
    <d v="2015-02-09T15:13:00"/>
    <n v="460526"/>
    <n v="3"/>
    <x v="1"/>
  </r>
  <r>
    <d v="2015-02-09T15:33:00"/>
    <n v="11760"/>
    <n v="4"/>
    <x v="0"/>
  </r>
  <r>
    <d v="2015-02-09T15:34:00"/>
    <n v="1358119"/>
    <n v="3"/>
    <x v="2"/>
  </r>
  <r>
    <d v="2015-02-09T15:48:00"/>
    <n v="909347"/>
    <n v="3"/>
    <x v="3"/>
  </r>
  <r>
    <d v="2015-02-09T15:58:00"/>
    <n v="909357"/>
    <n v="3"/>
    <x v="3"/>
  </r>
  <r>
    <d v="2015-02-09T15:59:00"/>
    <n v="909358"/>
    <n v="4"/>
    <x v="3"/>
  </r>
  <r>
    <d v="2015-02-10T09:10:00"/>
    <n v="1358156"/>
    <n v="2"/>
    <x v="2"/>
  </r>
  <r>
    <d v="2015-02-10T09:20:00"/>
    <n v="909380"/>
    <n v="3"/>
    <x v="3"/>
  </r>
  <r>
    <d v="2015-02-10T09:23:00"/>
    <n v="909383"/>
    <n v="4"/>
    <x v="3"/>
  </r>
  <r>
    <d v="2015-02-10T09:27:00"/>
    <n v="460601"/>
    <n v="4"/>
    <x v="1"/>
  </r>
  <r>
    <d v="2015-02-10T09:33:00"/>
    <n v="460607"/>
    <n v="3"/>
    <x v="1"/>
  </r>
  <r>
    <d v="2015-02-10T09:35:00"/>
    <n v="1358181"/>
    <n v="4"/>
    <x v="2"/>
  </r>
  <r>
    <d v="2015-02-10T09:44:00"/>
    <n v="1358190"/>
    <n v="2"/>
    <x v="2"/>
  </r>
  <r>
    <d v="2015-02-10T10:00:00"/>
    <n v="460634"/>
    <n v="3"/>
    <x v="1"/>
  </r>
  <r>
    <d v="2015-02-10T10:41:00"/>
    <n v="1358247"/>
    <n v="3"/>
    <x v="2"/>
  </r>
  <r>
    <d v="2015-02-10T10:59:00"/>
    <n v="909479"/>
    <n v="2"/>
    <x v="3"/>
  </r>
  <r>
    <d v="2015-02-10T11:13:00"/>
    <n v="909493"/>
    <n v="2"/>
    <x v="3"/>
  </r>
  <r>
    <d v="2015-02-10T11:29:00"/>
    <n v="11937"/>
    <n v="3"/>
    <x v="0"/>
  </r>
  <r>
    <d v="2015-02-10T11:38:00"/>
    <n v="11946"/>
    <n v="3"/>
    <x v="0"/>
  </r>
  <r>
    <d v="2015-02-10T12:02:00"/>
    <n v="460756"/>
    <n v="3"/>
    <x v="1"/>
  </r>
  <r>
    <d v="2015-02-10T12:09:00"/>
    <n v="1358335"/>
    <n v="3"/>
    <x v="2"/>
  </r>
  <r>
    <d v="2015-02-10T12:35:00"/>
    <n v="460789"/>
    <n v="4"/>
    <x v="1"/>
  </r>
  <r>
    <d v="2015-02-10T12:40:00"/>
    <n v="12008"/>
    <n v="3"/>
    <x v="0"/>
  </r>
  <r>
    <d v="2015-02-10T13:05:00"/>
    <n v="12033"/>
    <n v="3"/>
    <x v="0"/>
  </r>
  <r>
    <d v="2015-02-10T13:14:00"/>
    <n v="909614"/>
    <n v="2"/>
    <x v="3"/>
  </r>
  <r>
    <d v="2015-02-10T13:18:00"/>
    <n v="460832"/>
    <n v="2"/>
    <x v="1"/>
  </r>
  <r>
    <d v="2015-02-10T13:35:00"/>
    <n v="12063"/>
    <n v="3"/>
    <x v="0"/>
  </r>
  <r>
    <d v="2015-02-10T13:58:00"/>
    <n v="12086"/>
    <n v="4"/>
    <x v="0"/>
  </r>
  <r>
    <d v="2015-02-10T14:13:00"/>
    <n v="1358459"/>
    <n v="3"/>
    <x v="2"/>
  </r>
  <r>
    <d v="2015-02-10T14:21:00"/>
    <n v="1358467"/>
    <n v="2"/>
    <x v="2"/>
  </r>
  <r>
    <d v="2015-02-10T14:22:00"/>
    <n v="460896"/>
    <n v="4"/>
    <x v="1"/>
  </r>
  <r>
    <d v="2015-02-10T14:30:00"/>
    <n v="12118"/>
    <n v="4"/>
    <x v="0"/>
  </r>
  <r>
    <d v="2015-02-10T14:47:00"/>
    <n v="1358493"/>
    <n v="3"/>
    <x v="2"/>
  </r>
  <r>
    <d v="2015-02-10T14:59:00"/>
    <n v="12147"/>
    <n v="4"/>
    <x v="0"/>
  </r>
  <r>
    <d v="2015-02-10T15:14:00"/>
    <n v="1358520"/>
    <n v="1"/>
    <x v="2"/>
  </r>
  <r>
    <d v="2015-02-10T15:27:00"/>
    <n v="12175"/>
    <n v="1"/>
    <x v="0"/>
  </r>
  <r>
    <d v="2015-02-10T15:31:00"/>
    <n v="909751"/>
    <n v="2"/>
    <x v="3"/>
  </r>
  <r>
    <d v="2015-02-10T15:33:00"/>
    <n v="460967"/>
    <n v="3"/>
    <x v="1"/>
  </r>
  <r>
    <d v="2015-02-10T15:48:00"/>
    <n v="460982"/>
    <n v="3"/>
    <x v="1"/>
  </r>
  <r>
    <d v="2015-02-10T15:59:00"/>
    <n v="909779"/>
    <n v="3"/>
    <x v="3"/>
  </r>
  <r>
    <d v="2015-02-11T09:01:00"/>
    <n v="460996"/>
    <n v="3"/>
    <x v="1"/>
  </r>
  <r>
    <d v="2015-02-11T09:07:00"/>
    <n v="909788"/>
    <n v="1"/>
    <x v="3"/>
  </r>
  <r>
    <d v="2015-02-11T09:10:00"/>
    <n v="909791"/>
    <n v="1"/>
    <x v="3"/>
  </r>
  <r>
    <d v="2015-02-11T09:10:00"/>
    <n v="12219"/>
    <n v="3"/>
    <x v="0"/>
  </r>
  <r>
    <d v="2015-02-11T09:16:00"/>
    <n v="909797"/>
    <n v="3"/>
    <x v="3"/>
  </r>
  <r>
    <d v="2015-02-11T09:17:00"/>
    <n v="461012"/>
    <n v="2"/>
    <x v="1"/>
  </r>
  <r>
    <d v="2015-02-11T09:30:00"/>
    <n v="909811"/>
    <n v="3"/>
    <x v="3"/>
  </r>
  <r>
    <d v="2015-02-11T09:36:00"/>
    <n v="461031"/>
    <n v="3"/>
    <x v="1"/>
  </r>
  <r>
    <d v="2015-02-11T09:39:00"/>
    <n v="12248"/>
    <n v="2"/>
    <x v="0"/>
  </r>
  <r>
    <d v="2015-02-11T10:11:00"/>
    <n v="1358638"/>
    <n v="4"/>
    <x v="2"/>
  </r>
  <r>
    <d v="2015-02-11T10:16:00"/>
    <n v="12285"/>
    <n v="4"/>
    <x v="0"/>
  </r>
  <r>
    <d v="2015-02-11T10:19:00"/>
    <n v="12288"/>
    <n v="3"/>
    <x v="0"/>
  </r>
  <r>
    <d v="2015-02-11T10:29:00"/>
    <n v="12298"/>
    <n v="4"/>
    <x v="0"/>
  </r>
  <r>
    <d v="2015-02-11T10:48:00"/>
    <n v="909889"/>
    <n v="3"/>
    <x v="3"/>
  </r>
  <r>
    <d v="2015-02-11T10:53:00"/>
    <n v="1358680"/>
    <n v="4"/>
    <x v="2"/>
  </r>
  <r>
    <d v="2015-02-11T11:00:00"/>
    <n v="12329"/>
    <n v="3"/>
    <x v="0"/>
  </r>
  <r>
    <d v="2015-02-11T11:18:00"/>
    <n v="461133"/>
    <n v="3"/>
    <x v="1"/>
  </r>
  <r>
    <d v="2015-02-11T11:31:00"/>
    <n v="1358718"/>
    <n v="2"/>
    <x v="2"/>
  </r>
  <r>
    <d v="2015-02-11T12:23:00"/>
    <n v="12412"/>
    <n v="3"/>
    <x v="0"/>
  </r>
  <r>
    <d v="2015-02-11T12:26:00"/>
    <n v="909987"/>
    <n v="4"/>
    <x v="3"/>
  </r>
  <r>
    <d v="2015-02-11T12:49:00"/>
    <n v="461224"/>
    <n v="4"/>
    <x v="1"/>
  </r>
  <r>
    <d v="2015-02-11T12:57:00"/>
    <n v="461232"/>
    <n v="3"/>
    <x v="1"/>
  </r>
  <r>
    <d v="2015-02-11T13:01:00"/>
    <n v="910022"/>
    <n v="3"/>
    <x v="3"/>
  </r>
  <r>
    <d v="2015-02-11T13:12:00"/>
    <n v="12461"/>
    <n v="3"/>
    <x v="0"/>
  </r>
  <r>
    <d v="2015-02-11T13:19:00"/>
    <n v="12468"/>
    <n v="1"/>
    <x v="0"/>
  </r>
  <r>
    <d v="2015-02-11T13:31:00"/>
    <n v="12480"/>
    <n v="2"/>
    <x v="0"/>
  </r>
  <r>
    <d v="2015-02-11T13:38:00"/>
    <n v="461273"/>
    <n v="3"/>
    <x v="1"/>
  </r>
  <r>
    <d v="2015-02-11T13:51:00"/>
    <n v="910072"/>
    <n v="4"/>
    <x v="3"/>
  </r>
  <r>
    <d v="2015-02-11T13:56:00"/>
    <n v="12505"/>
    <n v="2"/>
    <x v="0"/>
  </r>
  <r>
    <d v="2015-02-11T14:02:00"/>
    <n v="461297"/>
    <n v="2"/>
    <x v="1"/>
  </r>
  <r>
    <d v="2015-02-11T15:16:00"/>
    <n v="461371"/>
    <n v="2"/>
    <x v="1"/>
  </r>
  <r>
    <d v="2015-02-11T15:45:00"/>
    <n v="461400"/>
    <n v="4"/>
    <x v="1"/>
  </r>
  <r>
    <d v="2015-02-11T15:49:00"/>
    <n v="12618"/>
    <n v="3"/>
    <x v="0"/>
  </r>
  <r>
    <d v="2015-02-12T09:06:00"/>
    <n v="12636"/>
    <n v="3"/>
    <x v="0"/>
  </r>
  <r>
    <d v="2015-02-12T09:08:00"/>
    <n v="461424"/>
    <n v="3"/>
    <x v="1"/>
  </r>
  <r>
    <d v="2015-02-12T09:38:00"/>
    <n v="910240"/>
    <n v="3"/>
    <x v="3"/>
  </r>
  <r>
    <d v="2015-02-12T10:10:00"/>
    <n v="461486"/>
    <n v="3"/>
    <x v="1"/>
  </r>
  <r>
    <d v="2015-02-12T10:13:00"/>
    <n v="12703"/>
    <n v="1"/>
    <x v="0"/>
  </r>
  <r>
    <d v="2015-02-12T10:22:00"/>
    <n v="461498"/>
    <n v="3"/>
    <x v="1"/>
  </r>
  <r>
    <d v="2015-02-12T10:31:00"/>
    <n v="461507"/>
    <n v="3"/>
    <x v="1"/>
  </r>
  <r>
    <d v="2015-02-12T10:42:00"/>
    <n v="12732"/>
    <n v="3"/>
    <x v="0"/>
  </r>
  <r>
    <d v="2015-02-12T10:42:00"/>
    <n v="1359090"/>
    <n v="3"/>
    <x v="2"/>
  </r>
  <r>
    <d v="2015-02-12T10:56:00"/>
    <n v="1359104"/>
    <n v="2"/>
    <x v="2"/>
  </r>
  <r>
    <d v="2015-02-12T11:52:00"/>
    <n v="461588"/>
    <n v="3"/>
    <x v="1"/>
  </r>
  <r>
    <d v="2015-02-12T11:53:00"/>
    <n v="910375"/>
    <n v="4"/>
    <x v="3"/>
  </r>
  <r>
    <d v="2015-02-12T12:30:00"/>
    <n v="461626"/>
    <n v="3"/>
    <x v="1"/>
  </r>
  <r>
    <d v="2015-02-12T12:43:00"/>
    <n v="1359211"/>
    <n v="1"/>
    <x v="2"/>
  </r>
  <r>
    <d v="2015-02-12T12:51:00"/>
    <n v="461647"/>
    <n v="3"/>
    <x v="1"/>
  </r>
  <r>
    <d v="2015-02-12T13:04:00"/>
    <n v="461660"/>
    <n v="4"/>
    <x v="1"/>
  </r>
  <r>
    <d v="2015-02-12T13:22:00"/>
    <n v="910464"/>
    <n v="4"/>
    <x v="3"/>
  </r>
  <r>
    <d v="2015-02-12T13:51:00"/>
    <n v="910493"/>
    <n v="2"/>
    <x v="3"/>
  </r>
  <r>
    <d v="2015-02-12T14:03:00"/>
    <n v="1359291"/>
    <n v="3"/>
    <x v="2"/>
  </r>
  <r>
    <d v="2015-02-12T14:09:00"/>
    <n v="910511"/>
    <n v="3"/>
    <x v="3"/>
  </r>
  <r>
    <d v="2015-02-12T14:47:00"/>
    <n v="1359335"/>
    <n v="2"/>
    <x v="2"/>
  </r>
  <r>
    <d v="2015-02-12T14:53:00"/>
    <n v="461769"/>
    <n v="3"/>
    <x v="1"/>
  </r>
  <r>
    <d v="2015-02-12T14:53:00"/>
    <n v="1359341"/>
    <n v="3"/>
    <x v="2"/>
  </r>
  <r>
    <d v="2015-02-12T14:56:00"/>
    <n v="12986"/>
    <n v="3"/>
    <x v="0"/>
  </r>
  <r>
    <d v="2015-02-12T15:13:00"/>
    <n v="910575"/>
    <n v="1"/>
    <x v="3"/>
  </r>
  <r>
    <d v="2015-02-12T15:48:00"/>
    <n v="1359396"/>
    <n v="3"/>
    <x v="2"/>
  </r>
  <r>
    <d v="2015-02-13T09:00:00"/>
    <n v="13051"/>
    <n v="2"/>
    <x v="0"/>
  </r>
  <r>
    <d v="2015-02-13T09:09:00"/>
    <n v="13060"/>
    <n v="2"/>
    <x v="0"/>
  </r>
  <r>
    <d v="2015-02-13T09:28:00"/>
    <n v="1359437"/>
    <n v="4"/>
    <x v="2"/>
  </r>
  <r>
    <d v="2015-02-13T09:54:00"/>
    <n v="910677"/>
    <n v="2"/>
    <x v="3"/>
  </r>
  <r>
    <d v="2015-02-13T10:19:00"/>
    <n v="461916"/>
    <n v="3"/>
    <x v="1"/>
  </r>
  <r>
    <d v="2015-02-13T10:29:00"/>
    <n v="1359498"/>
    <n v="3"/>
    <x v="2"/>
  </r>
  <r>
    <d v="2015-02-13T10:34:00"/>
    <n v="13145"/>
    <n v="2"/>
    <x v="0"/>
  </r>
  <r>
    <d v="2015-02-13T10:35:00"/>
    <n v="1359504"/>
    <n v="3"/>
    <x v="2"/>
  </r>
  <r>
    <d v="2015-02-13T10:35:00"/>
    <n v="461932"/>
    <n v="2"/>
    <x v="1"/>
  </r>
  <r>
    <d v="2015-02-13T10:37:00"/>
    <n v="910720"/>
    <n v="4"/>
    <x v="3"/>
  </r>
  <r>
    <d v="2015-02-13T10:40:00"/>
    <n v="910723"/>
    <n v="3"/>
    <x v="3"/>
  </r>
  <r>
    <d v="2015-02-13T10:48:00"/>
    <n v="13159"/>
    <n v="2"/>
    <x v="0"/>
  </r>
  <r>
    <d v="2015-02-13T11:03:00"/>
    <n v="461960"/>
    <n v="3"/>
    <x v="1"/>
  </r>
  <r>
    <d v="2015-02-13T11:18:00"/>
    <n v="1359547"/>
    <n v="2"/>
    <x v="2"/>
  </r>
  <r>
    <d v="2015-02-13T11:19:00"/>
    <n v="1359548"/>
    <n v="3"/>
    <x v="2"/>
  </r>
  <r>
    <d v="2015-02-13T11:45:00"/>
    <n v="13216"/>
    <n v="3"/>
    <x v="0"/>
  </r>
  <r>
    <d v="2015-02-13T11:53:00"/>
    <n v="1359582"/>
    <n v="3"/>
    <x v="2"/>
  </r>
  <r>
    <d v="2015-02-13T12:08:00"/>
    <n v="462025"/>
    <n v="4"/>
    <x v="1"/>
  </r>
  <r>
    <d v="2015-02-13T12:11:00"/>
    <n v="462028"/>
    <n v="3"/>
    <x v="1"/>
  </r>
  <r>
    <d v="2015-02-13T12:12:00"/>
    <n v="13243"/>
    <n v="4"/>
    <x v="0"/>
  </r>
  <r>
    <d v="2015-02-13T12:18:00"/>
    <n v="1359607"/>
    <n v="3"/>
    <x v="2"/>
  </r>
  <r>
    <d v="2015-02-13T12:39:00"/>
    <n v="1359628"/>
    <n v="3"/>
    <x v="2"/>
  </r>
  <r>
    <d v="2015-02-13T13:10:00"/>
    <n v="1359659"/>
    <n v="4"/>
    <x v="2"/>
  </r>
  <r>
    <d v="2015-02-13T13:24:00"/>
    <n v="910887"/>
    <n v="3"/>
    <x v="3"/>
  </r>
  <r>
    <d v="2015-02-13T13:31:00"/>
    <n v="13322"/>
    <n v="4"/>
    <x v="0"/>
  </r>
  <r>
    <d v="2015-02-13T13:33:00"/>
    <n v="13324"/>
    <n v="3"/>
    <x v="0"/>
  </r>
  <r>
    <d v="2015-02-13T13:36:00"/>
    <n v="462113"/>
    <n v="3"/>
    <x v="1"/>
  </r>
  <r>
    <d v="2015-02-13T13:56:00"/>
    <n v="462133"/>
    <n v="4"/>
    <x v="1"/>
  </r>
  <r>
    <d v="2015-02-13T14:28:00"/>
    <n v="462165"/>
    <n v="2"/>
    <x v="1"/>
  </r>
  <r>
    <d v="2015-02-13T14:29:00"/>
    <n v="1359738"/>
    <n v="3"/>
    <x v="2"/>
  </r>
  <r>
    <d v="2015-02-13T14:46:00"/>
    <n v="13397"/>
    <n v="4"/>
    <x v="0"/>
  </r>
  <r>
    <d v="2015-02-13T14:48:00"/>
    <n v="462185"/>
    <n v="3"/>
    <x v="1"/>
  </r>
  <r>
    <d v="2015-02-13T14:49:00"/>
    <n v="462186"/>
    <n v="4"/>
    <x v="1"/>
  </r>
  <r>
    <d v="2015-02-13T14:59:00"/>
    <n v="910982"/>
    <n v="3"/>
    <x v="3"/>
  </r>
  <r>
    <d v="2015-02-13T15:22:00"/>
    <n v="1359791"/>
    <n v="3"/>
    <x v="2"/>
  </r>
  <r>
    <d v="2015-02-13T15:22:00"/>
    <n v="13433"/>
    <n v="3"/>
    <x v="0"/>
  </r>
  <r>
    <d v="2015-02-13T15:56:00"/>
    <n v="911039"/>
    <n v="3"/>
    <x v="3"/>
  </r>
  <r>
    <d v="2015-02-13T15:57:00"/>
    <n v="1359826"/>
    <n v="3"/>
    <x v="2"/>
  </r>
  <r>
    <d v="2015-02-16T09:05:00"/>
    <n v="13477"/>
    <n v="4"/>
    <x v="0"/>
  </r>
  <r>
    <d v="2015-02-16T09:13:00"/>
    <n v="13485"/>
    <n v="4"/>
    <x v="0"/>
  </r>
  <r>
    <d v="2015-02-16T09:19:00"/>
    <n v="462277"/>
    <n v="3"/>
    <x v="1"/>
  </r>
  <r>
    <d v="2015-02-16T09:20:00"/>
    <n v="13492"/>
    <n v="2"/>
    <x v="0"/>
  </r>
  <r>
    <d v="2015-02-16T09:25:00"/>
    <n v="13497"/>
    <n v="1"/>
    <x v="0"/>
  </r>
  <r>
    <d v="2015-02-16T09:32:00"/>
    <n v="13504"/>
    <n v="2"/>
    <x v="0"/>
  </r>
  <r>
    <d v="2015-02-16T09:56:00"/>
    <n v="462314"/>
    <n v="4"/>
    <x v="1"/>
  </r>
  <r>
    <d v="2015-02-16T09:56:00"/>
    <n v="911100"/>
    <n v="2"/>
    <x v="3"/>
  </r>
  <r>
    <d v="2015-02-16T10:03:00"/>
    <n v="13535"/>
    <n v="2"/>
    <x v="0"/>
  </r>
  <r>
    <d v="2015-02-16T10:29:00"/>
    <n v="13561"/>
    <n v="3"/>
    <x v="0"/>
  </r>
  <r>
    <d v="2015-02-16T10:41:00"/>
    <n v="13573"/>
    <n v="4"/>
    <x v="0"/>
  </r>
  <r>
    <d v="2015-02-16T10:44:00"/>
    <n v="462362"/>
    <n v="2"/>
    <x v="1"/>
  </r>
  <r>
    <d v="2015-02-16T10:45:00"/>
    <n v="462363"/>
    <n v="3"/>
    <x v="1"/>
  </r>
  <r>
    <d v="2015-02-16T10:49:00"/>
    <n v="462367"/>
    <n v="2"/>
    <x v="1"/>
  </r>
  <r>
    <d v="2015-02-16T10:50:00"/>
    <n v="1359940"/>
    <n v="3"/>
    <x v="2"/>
  </r>
  <r>
    <d v="2015-02-16T10:54:00"/>
    <n v="462372"/>
    <n v="2"/>
    <x v="1"/>
  </r>
  <r>
    <d v="2015-02-16T11:17:00"/>
    <n v="462395"/>
    <n v="3"/>
    <x v="1"/>
  </r>
  <r>
    <d v="2015-02-16T11:23:00"/>
    <n v="911187"/>
    <n v="3"/>
    <x v="3"/>
  </r>
  <r>
    <d v="2015-02-16T11:27:00"/>
    <n v="1359977"/>
    <n v="3"/>
    <x v="2"/>
  </r>
  <r>
    <d v="2015-02-16T11:37:00"/>
    <n v="462415"/>
    <n v="4"/>
    <x v="1"/>
  </r>
  <r>
    <d v="2015-02-16T11:50:00"/>
    <n v="1360000"/>
    <n v="3"/>
    <x v="2"/>
  </r>
  <r>
    <d v="2015-02-16T11:56:00"/>
    <n v="462434"/>
    <n v="4"/>
    <x v="1"/>
  </r>
  <r>
    <d v="2015-02-16T12:17:00"/>
    <n v="462455"/>
    <n v="3"/>
    <x v="1"/>
  </r>
  <r>
    <d v="2015-02-16T12:18:00"/>
    <n v="1360028"/>
    <n v="1"/>
    <x v="2"/>
  </r>
  <r>
    <d v="2015-02-16T12:22:00"/>
    <n v="1360032"/>
    <n v="2"/>
    <x v="2"/>
  </r>
  <r>
    <d v="2015-02-16T12:30:00"/>
    <n v="911254"/>
    <n v="3"/>
    <x v="3"/>
  </r>
  <r>
    <d v="2015-02-16T12:38:00"/>
    <n v="1360048"/>
    <n v="1"/>
    <x v="2"/>
  </r>
  <r>
    <d v="2015-02-16T12:39:00"/>
    <n v="462477"/>
    <n v="4"/>
    <x v="1"/>
  </r>
  <r>
    <d v="2015-02-16T13:08:00"/>
    <n v="13720"/>
    <n v="2"/>
    <x v="0"/>
  </r>
  <r>
    <d v="2015-02-16T13:28:00"/>
    <n v="1360098"/>
    <n v="3"/>
    <x v="2"/>
  </r>
  <r>
    <d v="2015-02-16T13:35:00"/>
    <n v="462533"/>
    <n v="2"/>
    <x v="1"/>
  </r>
  <r>
    <d v="2015-02-16T13:47:00"/>
    <n v="911331"/>
    <n v="3"/>
    <x v="3"/>
  </r>
  <r>
    <d v="2015-02-16T13:49:00"/>
    <n v="1360119"/>
    <n v="4"/>
    <x v="2"/>
  </r>
  <r>
    <d v="2015-02-16T14:25:00"/>
    <n v="462583"/>
    <n v="3"/>
    <x v="1"/>
  </r>
  <r>
    <d v="2015-02-16T14:32:00"/>
    <n v="462590"/>
    <n v="3"/>
    <x v="1"/>
  </r>
  <r>
    <d v="2015-02-16T14:39:00"/>
    <n v="1360169"/>
    <n v="4"/>
    <x v="2"/>
  </r>
  <r>
    <d v="2015-02-16T14:41:00"/>
    <n v="13813"/>
    <n v="2"/>
    <x v="0"/>
  </r>
  <r>
    <d v="2015-02-16T14:54:00"/>
    <n v="462612"/>
    <n v="3"/>
    <x v="1"/>
  </r>
  <r>
    <d v="2015-02-16T15:08:00"/>
    <n v="1360198"/>
    <n v="4"/>
    <x v="2"/>
  </r>
  <r>
    <d v="2015-02-16T15:21:00"/>
    <n v="911425"/>
    <n v="2"/>
    <x v="3"/>
  </r>
  <r>
    <d v="2015-02-16T15:30:00"/>
    <n v="13862"/>
    <n v="2"/>
    <x v="0"/>
  </r>
  <r>
    <d v="2015-02-16T15:46:00"/>
    <n v="1360236"/>
    <n v="3"/>
    <x v="2"/>
  </r>
  <r>
    <d v="2015-02-17T09:06:00"/>
    <n v="13899"/>
    <n v="3"/>
    <x v="0"/>
  </r>
  <r>
    <d v="2015-02-17T09:13:00"/>
    <n v="1360264"/>
    <n v="1"/>
    <x v="2"/>
  </r>
  <r>
    <d v="2015-02-17T09:33:00"/>
    <n v="1360284"/>
    <n v="3"/>
    <x v="2"/>
  </r>
  <r>
    <d v="2015-02-17T09:39:00"/>
    <n v="462718"/>
    <n v="3"/>
    <x v="1"/>
  </r>
  <r>
    <d v="2015-02-17T09:49:00"/>
    <n v="911514"/>
    <n v="2"/>
    <x v="3"/>
  </r>
  <r>
    <d v="2015-02-17T09:52:00"/>
    <n v="1360303"/>
    <n v="3"/>
    <x v="2"/>
  </r>
  <r>
    <d v="2015-02-17T10:22:00"/>
    <n v="13975"/>
    <n v="2"/>
    <x v="0"/>
  </r>
  <r>
    <d v="2015-02-17T10:30:00"/>
    <n v="1360341"/>
    <n v="3"/>
    <x v="2"/>
  </r>
  <r>
    <d v="2015-02-17T10:40:00"/>
    <n v="462779"/>
    <n v="4"/>
    <x v="1"/>
  </r>
  <r>
    <d v="2015-02-17T11:02:00"/>
    <n v="1360373"/>
    <n v="3"/>
    <x v="2"/>
  </r>
  <r>
    <d v="2015-02-17T11:03:00"/>
    <n v="462802"/>
    <n v="3"/>
    <x v="1"/>
  </r>
  <r>
    <d v="2015-02-17T11:09:00"/>
    <n v="462808"/>
    <n v="4"/>
    <x v="1"/>
  </r>
  <r>
    <d v="2015-02-17T11:16:00"/>
    <n v="911601"/>
    <n v="4"/>
    <x v="3"/>
  </r>
  <r>
    <d v="2015-02-17T11:18:00"/>
    <n v="911603"/>
    <n v="3"/>
    <x v="3"/>
  </r>
  <r>
    <d v="2015-02-17T11:41:00"/>
    <n v="1360412"/>
    <n v="2"/>
    <x v="2"/>
  </r>
  <r>
    <d v="2015-02-17T11:50:00"/>
    <n v="14063"/>
    <n v="4"/>
    <x v="0"/>
  </r>
  <r>
    <d v="2015-02-17T12:10:00"/>
    <n v="14083"/>
    <n v="3"/>
    <x v="0"/>
  </r>
  <r>
    <d v="2015-02-17T12:16:00"/>
    <n v="462875"/>
    <n v="1"/>
    <x v="1"/>
  </r>
  <r>
    <d v="2015-02-17T12:22:00"/>
    <n v="462881"/>
    <n v="4"/>
    <x v="1"/>
  </r>
  <r>
    <d v="2015-02-17T12:48:00"/>
    <n v="911693"/>
    <n v="3"/>
    <x v="3"/>
  </r>
  <r>
    <d v="2015-02-17T12:51:00"/>
    <n v="14124"/>
    <n v="3"/>
    <x v="0"/>
  </r>
  <r>
    <d v="2015-02-17T13:24:00"/>
    <n v="14157"/>
    <n v="3"/>
    <x v="0"/>
  </r>
  <r>
    <d v="2015-02-17T13:49:00"/>
    <n v="1360540"/>
    <n v="2"/>
    <x v="2"/>
  </r>
  <r>
    <d v="2015-02-17T13:51:00"/>
    <n v="14184"/>
    <n v="2"/>
    <x v="0"/>
  </r>
  <r>
    <d v="2015-02-17T13:54:00"/>
    <n v="1360545"/>
    <n v="3"/>
    <x v="2"/>
  </r>
  <r>
    <d v="2015-02-17T14:09:00"/>
    <n v="911774"/>
    <n v="2"/>
    <x v="3"/>
  </r>
  <r>
    <d v="2015-02-17T14:29:00"/>
    <n v="14222"/>
    <n v="3"/>
    <x v="0"/>
  </r>
  <r>
    <d v="2015-02-17T14:31:00"/>
    <n v="911796"/>
    <n v="3"/>
    <x v="3"/>
  </r>
  <r>
    <d v="2015-02-17T14:37:00"/>
    <n v="911802"/>
    <n v="1"/>
    <x v="3"/>
  </r>
  <r>
    <d v="2015-02-17T14:38:00"/>
    <n v="463017"/>
    <n v="2"/>
    <x v="1"/>
  </r>
  <r>
    <d v="2015-02-17T14:39:00"/>
    <n v="1360590"/>
    <n v="2"/>
    <x v="2"/>
  </r>
  <r>
    <d v="2015-02-17T14:42:00"/>
    <n v="1360593"/>
    <n v="1"/>
    <x v="2"/>
  </r>
  <r>
    <d v="2015-02-17T14:47:00"/>
    <n v="463026"/>
    <n v="2"/>
    <x v="1"/>
  </r>
  <r>
    <d v="2015-02-17T14:50:00"/>
    <n v="911815"/>
    <n v="3"/>
    <x v="3"/>
  </r>
  <r>
    <d v="2015-02-17T14:58:00"/>
    <n v="911823"/>
    <n v="2"/>
    <x v="3"/>
  </r>
  <r>
    <d v="2015-02-17T15:06:00"/>
    <n v="911831"/>
    <n v="2"/>
    <x v="3"/>
  </r>
  <r>
    <d v="2015-02-17T15:15:00"/>
    <n v="911840"/>
    <n v="3"/>
    <x v="3"/>
  </r>
  <r>
    <d v="2015-02-17T15:26:00"/>
    <n v="1360637"/>
    <n v="3"/>
    <x v="2"/>
  </r>
  <r>
    <d v="2015-02-17T15:27:00"/>
    <n v="463066"/>
    <n v="1"/>
    <x v="1"/>
  </r>
  <r>
    <d v="2015-02-17T15:37:00"/>
    <n v="1360648"/>
    <n v="1"/>
    <x v="2"/>
  </r>
  <r>
    <d v="2015-02-18T09:00:00"/>
    <n v="463100"/>
    <n v="3"/>
    <x v="1"/>
  </r>
  <r>
    <d v="2015-02-18T09:21:00"/>
    <n v="14335"/>
    <n v="4"/>
    <x v="0"/>
  </r>
  <r>
    <d v="2015-02-18T09:24:00"/>
    <n v="14338"/>
    <n v="4"/>
    <x v="0"/>
  </r>
  <r>
    <d v="2015-02-18T09:25:00"/>
    <n v="463125"/>
    <n v="3"/>
    <x v="1"/>
  </r>
  <r>
    <d v="2015-02-18T09:34:00"/>
    <n v="14348"/>
    <n v="3"/>
    <x v="0"/>
  </r>
  <r>
    <d v="2015-02-18T09:38:00"/>
    <n v="14352"/>
    <n v="3"/>
    <x v="0"/>
  </r>
  <r>
    <d v="2015-02-18T09:47:00"/>
    <n v="1360719"/>
    <n v="1"/>
    <x v="2"/>
  </r>
  <r>
    <d v="2015-02-18T09:49:00"/>
    <n v="1360721"/>
    <n v="4"/>
    <x v="2"/>
  </r>
  <r>
    <d v="2015-02-18T10:35:00"/>
    <n v="14409"/>
    <n v="4"/>
    <x v="0"/>
  </r>
  <r>
    <d v="2015-02-18T10:45:00"/>
    <n v="463205"/>
    <n v="1"/>
    <x v="1"/>
  </r>
  <r>
    <d v="2015-02-18T11:06:00"/>
    <n v="14440"/>
    <n v="2"/>
    <x v="0"/>
  </r>
  <r>
    <d v="2015-02-18T11:13:00"/>
    <n v="14447"/>
    <n v="3"/>
    <x v="0"/>
  </r>
  <r>
    <d v="2015-02-18T11:16:00"/>
    <n v="463236"/>
    <n v="3"/>
    <x v="1"/>
  </r>
  <r>
    <d v="2015-02-18T11:23:00"/>
    <n v="14457"/>
    <n v="1"/>
    <x v="0"/>
  </r>
  <r>
    <d v="2015-02-18T11:32:00"/>
    <n v="463252"/>
    <n v="4"/>
    <x v="1"/>
  </r>
  <r>
    <d v="2015-02-18T11:40:00"/>
    <n v="463260"/>
    <n v="2"/>
    <x v="1"/>
  </r>
  <r>
    <d v="2015-02-18T11:48:00"/>
    <n v="14482"/>
    <n v="2"/>
    <x v="0"/>
  </r>
  <r>
    <d v="2015-02-18T11:58:00"/>
    <n v="1360850"/>
    <n v="3"/>
    <x v="2"/>
  </r>
  <r>
    <d v="2015-02-18T12:32:00"/>
    <n v="1360884"/>
    <n v="3"/>
    <x v="2"/>
  </r>
  <r>
    <d v="2015-02-18T12:33:00"/>
    <n v="463313"/>
    <n v="4"/>
    <x v="1"/>
  </r>
  <r>
    <d v="2015-02-18T12:35:00"/>
    <n v="1360887"/>
    <n v="3"/>
    <x v="2"/>
  </r>
  <r>
    <d v="2015-02-18T12:35:00"/>
    <n v="463315"/>
    <n v="3"/>
    <x v="1"/>
  </r>
  <r>
    <d v="2015-02-18T13:02:00"/>
    <n v="463342"/>
    <n v="3"/>
    <x v="1"/>
  </r>
  <r>
    <d v="2015-02-18T13:13:00"/>
    <n v="912139"/>
    <n v="3"/>
    <x v="3"/>
  </r>
  <r>
    <d v="2015-02-18T13:16:00"/>
    <n v="14570"/>
    <n v="4"/>
    <x v="0"/>
  </r>
  <r>
    <d v="2015-02-18T13:22:00"/>
    <n v="912148"/>
    <n v="4"/>
    <x v="3"/>
  </r>
  <r>
    <d v="2015-02-18T14:10:00"/>
    <n v="1360982"/>
    <n v="4"/>
    <x v="2"/>
  </r>
  <r>
    <d v="2015-02-18T14:15:00"/>
    <n v="14629"/>
    <n v="3"/>
    <x v="0"/>
  </r>
  <r>
    <d v="2015-02-18T14:25:00"/>
    <n v="912211"/>
    <n v="2"/>
    <x v="3"/>
  </r>
  <r>
    <d v="2015-02-18T14:26:00"/>
    <n v="1360998"/>
    <n v="3"/>
    <x v="2"/>
  </r>
  <r>
    <d v="2015-02-18T14:53:00"/>
    <n v="1361025"/>
    <n v="3"/>
    <x v="2"/>
  </r>
  <r>
    <d v="2015-02-18T15:03:00"/>
    <n v="912249"/>
    <n v="1"/>
    <x v="3"/>
  </r>
  <r>
    <d v="2015-02-18T15:08:00"/>
    <n v="1361040"/>
    <n v="3"/>
    <x v="2"/>
  </r>
  <r>
    <d v="2015-02-18T15:09:00"/>
    <n v="1361041"/>
    <n v="3"/>
    <x v="2"/>
  </r>
  <r>
    <d v="2015-02-18T15:16:00"/>
    <n v="912262"/>
    <n v="3"/>
    <x v="3"/>
  </r>
  <r>
    <d v="2015-02-18T15:24:00"/>
    <n v="463484"/>
    <n v="3"/>
    <x v="1"/>
  </r>
  <r>
    <d v="2015-02-18T15:34:00"/>
    <n v="463494"/>
    <n v="2"/>
    <x v="1"/>
  </r>
  <r>
    <d v="2015-02-18T15:43:00"/>
    <n v="14717"/>
    <n v="4"/>
    <x v="0"/>
  </r>
  <r>
    <d v="2015-02-19T09:11:00"/>
    <n v="14746"/>
    <n v="2"/>
    <x v="0"/>
  </r>
  <r>
    <d v="2015-02-19T09:31:00"/>
    <n v="1361124"/>
    <n v="3"/>
    <x v="2"/>
  </r>
  <r>
    <d v="2015-02-19T09:31:00"/>
    <n v="463552"/>
    <n v="3"/>
    <x v="1"/>
  </r>
  <r>
    <d v="2015-02-19T09:35:00"/>
    <n v="14770"/>
    <n v="4"/>
    <x v="0"/>
  </r>
  <r>
    <d v="2015-02-19T09:50:00"/>
    <n v="463571"/>
    <n v="3"/>
    <x v="1"/>
  </r>
  <r>
    <d v="2015-02-19T10:07:00"/>
    <n v="912374"/>
    <n v="3"/>
    <x v="3"/>
  </r>
  <r>
    <d v="2015-02-19T10:18:00"/>
    <n v="463599"/>
    <n v="1"/>
    <x v="1"/>
  </r>
  <r>
    <d v="2015-02-19T10:51:00"/>
    <n v="1361204"/>
    <n v="2"/>
    <x v="2"/>
  </r>
  <r>
    <d v="2015-02-19T11:02:00"/>
    <n v="14857"/>
    <n v="3"/>
    <x v="0"/>
  </r>
  <r>
    <d v="2015-02-19T11:03:00"/>
    <n v="1361216"/>
    <n v="3"/>
    <x v="2"/>
  </r>
  <r>
    <d v="2015-02-19T11:06:00"/>
    <n v="463647"/>
    <n v="3"/>
    <x v="1"/>
  </r>
  <r>
    <d v="2015-02-19T11:10:00"/>
    <n v="463651"/>
    <n v="1"/>
    <x v="1"/>
  </r>
  <r>
    <d v="2015-02-19T11:16:00"/>
    <n v="1361229"/>
    <n v="3"/>
    <x v="2"/>
  </r>
  <r>
    <d v="2015-02-19T11:38:00"/>
    <n v="14893"/>
    <n v="2"/>
    <x v="0"/>
  </r>
  <r>
    <d v="2015-02-19T11:39:00"/>
    <n v="14894"/>
    <n v="3"/>
    <x v="0"/>
  </r>
  <r>
    <d v="2015-02-19T11:45:00"/>
    <n v="1361258"/>
    <n v="4"/>
    <x v="2"/>
  </r>
  <r>
    <d v="2015-02-19T12:05:00"/>
    <n v="1361278"/>
    <n v="3"/>
    <x v="2"/>
  </r>
  <r>
    <d v="2015-02-19T12:05:00"/>
    <n v="912492"/>
    <n v="3"/>
    <x v="3"/>
  </r>
  <r>
    <d v="2015-02-19T12:06:00"/>
    <n v="14921"/>
    <n v="4"/>
    <x v="0"/>
  </r>
  <r>
    <d v="2015-02-19T12:17:00"/>
    <n v="912504"/>
    <n v="2"/>
    <x v="3"/>
  </r>
  <r>
    <d v="2015-02-19T12:27:00"/>
    <n v="1361300"/>
    <n v="3"/>
    <x v="2"/>
  </r>
  <r>
    <d v="2015-02-19T12:41:00"/>
    <n v="912528"/>
    <n v="4"/>
    <x v="3"/>
  </r>
  <r>
    <d v="2015-02-19T12:57:00"/>
    <n v="14972"/>
    <n v="3"/>
    <x v="0"/>
  </r>
  <r>
    <d v="2015-02-19T13:14:00"/>
    <n v="463775"/>
    <n v="2"/>
    <x v="1"/>
  </r>
  <r>
    <d v="2015-02-19T13:17:00"/>
    <n v="912564"/>
    <n v="3"/>
    <x v="3"/>
  </r>
  <r>
    <d v="2015-02-19T13:18:00"/>
    <n v="463779"/>
    <n v="3"/>
    <x v="1"/>
  </r>
  <r>
    <d v="2015-02-19T13:19:00"/>
    <n v="463780"/>
    <n v="4"/>
    <x v="1"/>
  </r>
  <r>
    <d v="2015-02-19T13:23:00"/>
    <n v="1361356"/>
    <n v="3"/>
    <x v="2"/>
  </r>
  <r>
    <d v="2015-02-19T13:25:00"/>
    <n v="912572"/>
    <n v="4"/>
    <x v="3"/>
  </r>
  <r>
    <d v="2015-02-19T13:33:00"/>
    <n v="463794"/>
    <n v="3"/>
    <x v="1"/>
  </r>
  <r>
    <d v="2015-02-19T13:35:00"/>
    <n v="1361368"/>
    <n v="3"/>
    <x v="2"/>
  </r>
  <r>
    <d v="2015-02-19T13:45:00"/>
    <n v="912592"/>
    <n v="2"/>
    <x v="3"/>
  </r>
  <r>
    <d v="2015-02-19T13:52:00"/>
    <n v="463813"/>
    <n v="3"/>
    <x v="1"/>
  </r>
  <r>
    <d v="2015-02-19T13:53:00"/>
    <n v="463814"/>
    <n v="2"/>
    <x v="1"/>
  </r>
  <r>
    <d v="2015-02-19T14:11:00"/>
    <n v="1361404"/>
    <n v="2"/>
    <x v="2"/>
  </r>
  <r>
    <d v="2015-02-19T14:13:00"/>
    <n v="463834"/>
    <n v="3"/>
    <x v="1"/>
  </r>
  <r>
    <d v="2015-02-19T14:34:00"/>
    <n v="1361427"/>
    <n v="3"/>
    <x v="2"/>
  </r>
  <r>
    <d v="2015-02-19T14:36:00"/>
    <n v="1361429"/>
    <n v="3"/>
    <x v="2"/>
  </r>
  <r>
    <d v="2015-02-19T14:55:00"/>
    <n v="15090"/>
    <n v="2"/>
    <x v="0"/>
  </r>
  <r>
    <d v="2015-02-19T15:11:00"/>
    <n v="912678"/>
    <n v="3"/>
    <x v="3"/>
  </r>
  <r>
    <d v="2015-02-19T15:41:00"/>
    <n v="1361494"/>
    <n v="3"/>
    <x v="2"/>
  </r>
  <r>
    <d v="2015-02-19T15:42:00"/>
    <n v="1361495"/>
    <n v="4"/>
    <x v="2"/>
  </r>
  <r>
    <d v="2015-02-20T09:04:00"/>
    <n v="1361518"/>
    <n v="3"/>
    <x v="2"/>
  </r>
  <r>
    <d v="2015-02-20T09:18:00"/>
    <n v="15174"/>
    <n v="3"/>
    <x v="0"/>
  </r>
  <r>
    <d v="2015-02-20T09:20:00"/>
    <n v="463962"/>
    <n v="4"/>
    <x v="1"/>
  </r>
  <r>
    <d v="2015-02-20T09:21:00"/>
    <n v="912749"/>
    <n v="3"/>
    <x v="3"/>
  </r>
  <r>
    <d v="2015-02-20T09:21:00"/>
    <n v="463963"/>
    <n v="4"/>
    <x v="1"/>
  </r>
  <r>
    <d v="2015-02-20T09:23:00"/>
    <n v="912751"/>
    <n v="3"/>
    <x v="3"/>
  </r>
  <r>
    <d v="2015-02-20T09:27:00"/>
    <n v="463969"/>
    <n v="4"/>
    <x v="1"/>
  </r>
  <r>
    <d v="2015-02-20T09:33:00"/>
    <n v="1361547"/>
    <n v="3"/>
    <x v="2"/>
  </r>
  <r>
    <d v="2015-02-20T09:43:00"/>
    <n v="912771"/>
    <n v="2"/>
    <x v="3"/>
  </r>
  <r>
    <d v="2015-02-20T10:07:00"/>
    <n v="1361581"/>
    <n v="4"/>
    <x v="2"/>
  </r>
  <r>
    <d v="2015-02-20T10:07:00"/>
    <n v="15223"/>
    <n v="1"/>
    <x v="0"/>
  </r>
  <r>
    <d v="2015-02-20T10:22:00"/>
    <n v="464024"/>
    <n v="2"/>
    <x v="1"/>
  </r>
  <r>
    <d v="2015-02-20T10:25:00"/>
    <n v="15241"/>
    <n v="2"/>
    <x v="0"/>
  </r>
  <r>
    <d v="2015-02-20T10:37:00"/>
    <n v="15253"/>
    <n v="3"/>
    <x v="0"/>
  </r>
  <r>
    <d v="2015-02-20T10:41:00"/>
    <n v="15257"/>
    <n v="3"/>
    <x v="0"/>
  </r>
  <r>
    <d v="2015-02-20T10:51:00"/>
    <n v="464053"/>
    <n v="3"/>
    <x v="1"/>
  </r>
  <r>
    <d v="2015-02-20T11:12:00"/>
    <n v="1361646"/>
    <n v="2"/>
    <x v="2"/>
  </r>
  <r>
    <d v="2015-02-20T11:15:00"/>
    <n v="912863"/>
    <n v="2"/>
    <x v="3"/>
  </r>
  <r>
    <d v="2015-02-20T11:32:00"/>
    <n v="912880"/>
    <n v="4"/>
    <x v="3"/>
  </r>
  <r>
    <d v="2015-02-20T12:17:00"/>
    <n v="912925"/>
    <n v="3"/>
    <x v="3"/>
  </r>
  <r>
    <d v="2015-02-20T12:29:00"/>
    <n v="15365"/>
    <n v="3"/>
    <x v="0"/>
  </r>
  <r>
    <d v="2015-02-20T12:41:00"/>
    <n v="15377"/>
    <n v="4"/>
    <x v="0"/>
  </r>
  <r>
    <d v="2015-02-20T12:42:00"/>
    <n v="912950"/>
    <n v="3"/>
    <x v="3"/>
  </r>
  <r>
    <d v="2015-02-20T12:54:00"/>
    <n v="1361748"/>
    <n v="4"/>
    <x v="2"/>
  </r>
  <r>
    <d v="2015-02-20T12:57:00"/>
    <n v="1361751"/>
    <n v="3"/>
    <x v="2"/>
  </r>
  <r>
    <d v="2015-02-20T12:58:00"/>
    <n v="464180"/>
    <n v="4"/>
    <x v="1"/>
  </r>
  <r>
    <d v="2015-02-20T13:05:00"/>
    <n v="464187"/>
    <n v="3"/>
    <x v="1"/>
  </r>
  <r>
    <d v="2015-02-20T13:11:00"/>
    <n v="464193"/>
    <n v="3"/>
    <x v="1"/>
  </r>
  <r>
    <d v="2015-02-20T13:47:00"/>
    <n v="913015"/>
    <n v="2"/>
    <x v="3"/>
  </r>
  <r>
    <d v="2015-02-20T13:52:00"/>
    <n v="464234"/>
    <n v="2"/>
    <x v="1"/>
  </r>
  <r>
    <d v="2015-02-20T13:57:00"/>
    <n v="1361811"/>
    <n v="3"/>
    <x v="2"/>
  </r>
  <r>
    <d v="2015-02-20T14:00:00"/>
    <n v="464242"/>
    <n v="3"/>
    <x v="1"/>
  </r>
  <r>
    <d v="2015-02-20T14:05:00"/>
    <n v="464247"/>
    <n v="3"/>
    <x v="1"/>
  </r>
  <r>
    <d v="2015-02-20T14:06:00"/>
    <n v="913034"/>
    <n v="2"/>
    <x v="3"/>
  </r>
  <r>
    <d v="2015-02-20T14:19:00"/>
    <n v="913047"/>
    <n v="4"/>
    <x v="3"/>
  </r>
  <r>
    <d v="2015-02-20T14:35:00"/>
    <n v="913063"/>
    <n v="3"/>
    <x v="3"/>
  </r>
  <r>
    <d v="2015-02-20T14:47:00"/>
    <n v="1361861"/>
    <n v="3"/>
    <x v="2"/>
  </r>
  <r>
    <d v="2015-02-20T14:50:00"/>
    <n v="1361864"/>
    <n v="3"/>
    <x v="2"/>
  </r>
  <r>
    <d v="2015-02-20T14:51:00"/>
    <n v="913079"/>
    <n v="1"/>
    <x v="3"/>
  </r>
  <r>
    <d v="2015-02-20T14:55:00"/>
    <n v="15511"/>
    <n v="4"/>
    <x v="0"/>
  </r>
  <r>
    <d v="2015-02-20T15:07:00"/>
    <n v="1361881"/>
    <n v="3"/>
    <x v="2"/>
  </r>
  <r>
    <d v="2015-02-20T15:08:00"/>
    <n v="1361882"/>
    <n v="1"/>
    <x v="2"/>
  </r>
  <r>
    <d v="2015-02-20T15:17:00"/>
    <n v="1361891"/>
    <n v="2"/>
    <x v="2"/>
  </r>
  <r>
    <d v="2015-02-20T15:19:00"/>
    <n v="15535"/>
    <n v="2"/>
    <x v="0"/>
  </r>
  <r>
    <d v="2015-02-20T15:37:00"/>
    <n v="464339"/>
    <n v="3"/>
    <x v="1"/>
  </r>
  <r>
    <d v="2015-02-20T15:50:00"/>
    <n v="464352"/>
    <n v="3"/>
    <x v="1"/>
  </r>
  <r>
    <d v="2015-02-20T15:51:00"/>
    <n v="1361925"/>
    <n v="3"/>
    <x v="2"/>
  </r>
  <r>
    <d v="2015-02-20T15:52:00"/>
    <n v="1361926"/>
    <n v="4"/>
    <x v="2"/>
  </r>
  <r>
    <d v="2015-02-20T15:57:00"/>
    <n v="1361931"/>
    <n v="3"/>
    <x v="2"/>
  </r>
  <r>
    <d v="2015-02-23T09:05:00"/>
    <n v="1361940"/>
    <n v="3"/>
    <x v="2"/>
  </r>
  <r>
    <d v="2015-02-23T09:39:00"/>
    <n v="913188"/>
    <n v="3"/>
    <x v="3"/>
  </r>
  <r>
    <d v="2015-02-23T09:39:00"/>
    <n v="1361974"/>
    <n v="3"/>
    <x v="2"/>
  </r>
  <r>
    <d v="2015-02-23T09:42:00"/>
    <n v="913191"/>
    <n v="3"/>
    <x v="3"/>
  </r>
  <r>
    <d v="2015-02-23T09:53:00"/>
    <n v="1361988"/>
    <n v="3"/>
    <x v="2"/>
  </r>
  <r>
    <d v="2015-02-23T10:04:00"/>
    <n v="1361999"/>
    <n v="2"/>
    <x v="2"/>
  </r>
  <r>
    <d v="2015-02-23T10:07:00"/>
    <n v="913216"/>
    <n v="2"/>
    <x v="3"/>
  </r>
  <r>
    <d v="2015-02-23T10:27:00"/>
    <n v="913236"/>
    <n v="3"/>
    <x v="3"/>
  </r>
  <r>
    <d v="2015-02-23T11:07:00"/>
    <n v="464490"/>
    <n v="4"/>
    <x v="1"/>
  </r>
  <r>
    <d v="2015-02-23T11:26:00"/>
    <n v="1362081"/>
    <n v="3"/>
    <x v="2"/>
  </r>
  <r>
    <d v="2015-02-23T11:38:00"/>
    <n v="913307"/>
    <n v="4"/>
    <x v="3"/>
  </r>
  <r>
    <d v="2015-02-23T11:56:00"/>
    <n v="15753"/>
    <n v="3"/>
    <x v="0"/>
  </r>
  <r>
    <d v="2015-02-23T11:58:00"/>
    <n v="1362113"/>
    <n v="1"/>
    <x v="2"/>
  </r>
  <r>
    <d v="2015-02-23T12:06:00"/>
    <n v="1362121"/>
    <n v="2"/>
    <x v="2"/>
  </r>
  <r>
    <d v="2015-02-23T12:12:00"/>
    <n v="1362127"/>
    <n v="1"/>
    <x v="2"/>
  </r>
  <r>
    <d v="2015-02-23T12:15:00"/>
    <n v="15772"/>
    <n v="2"/>
    <x v="0"/>
  </r>
  <r>
    <d v="2015-02-23T12:25:00"/>
    <n v="15782"/>
    <n v="4"/>
    <x v="0"/>
  </r>
  <r>
    <d v="2015-02-23T12:32:00"/>
    <n v="913361"/>
    <n v="2"/>
    <x v="3"/>
  </r>
  <r>
    <d v="2015-02-23T12:38:00"/>
    <n v="1362153"/>
    <n v="2"/>
    <x v="2"/>
  </r>
  <r>
    <d v="2015-02-23T13:10:00"/>
    <n v="913399"/>
    <n v="2"/>
    <x v="3"/>
  </r>
  <r>
    <d v="2015-02-23T13:17:00"/>
    <n v="15834"/>
    <n v="3"/>
    <x v="0"/>
  </r>
  <r>
    <d v="2015-02-23T13:21:00"/>
    <n v="1362196"/>
    <n v="3"/>
    <x v="2"/>
  </r>
  <r>
    <d v="2015-02-23T13:33:00"/>
    <n v="1362208"/>
    <n v="4"/>
    <x v="2"/>
  </r>
  <r>
    <d v="2015-02-23T13:34:00"/>
    <n v="913423"/>
    <n v="1"/>
    <x v="3"/>
  </r>
  <r>
    <d v="2015-02-23T13:59:00"/>
    <n v="15876"/>
    <n v="3"/>
    <x v="0"/>
  </r>
  <r>
    <d v="2015-02-23T14:00:00"/>
    <n v="15877"/>
    <n v="3"/>
    <x v="0"/>
  </r>
  <r>
    <d v="2015-02-23T14:14:00"/>
    <n v="913463"/>
    <n v="3"/>
    <x v="3"/>
  </r>
  <r>
    <d v="2015-02-23T14:21:00"/>
    <n v="15898"/>
    <n v="3"/>
    <x v="0"/>
  </r>
  <r>
    <d v="2015-02-23T14:34:00"/>
    <n v="464697"/>
    <n v="3"/>
    <x v="1"/>
  </r>
  <r>
    <d v="2015-02-23T14:58:00"/>
    <n v="464721"/>
    <n v="3"/>
    <x v="1"/>
  </r>
  <r>
    <d v="2015-02-23T15:13:00"/>
    <n v="15950"/>
    <n v="3"/>
    <x v="0"/>
  </r>
  <r>
    <d v="2015-02-23T15:36:00"/>
    <n v="913545"/>
    <n v="4"/>
    <x v="3"/>
  </r>
  <r>
    <d v="2015-02-23T15:47:00"/>
    <n v="464770"/>
    <n v="2"/>
    <x v="1"/>
  </r>
  <r>
    <d v="2015-02-23T15:55:00"/>
    <n v="1362350"/>
    <n v="3"/>
    <x v="2"/>
  </r>
  <r>
    <d v="2015-02-24T09:12:00"/>
    <n v="1362368"/>
    <n v="4"/>
    <x v="2"/>
  </r>
  <r>
    <d v="2015-02-24T09:29:00"/>
    <n v="1362385"/>
    <n v="1"/>
    <x v="2"/>
  </r>
  <r>
    <d v="2015-02-24T09:34:00"/>
    <n v="913604"/>
    <n v="3"/>
    <x v="3"/>
  </r>
  <r>
    <d v="2015-02-24T09:46:00"/>
    <n v="1362402"/>
    <n v="1"/>
    <x v="2"/>
  </r>
  <r>
    <d v="2015-02-24T09:50:00"/>
    <n v="464834"/>
    <n v="3"/>
    <x v="1"/>
  </r>
  <r>
    <d v="2015-02-24T09:54:00"/>
    <n v="1362410"/>
    <n v="3"/>
    <x v="2"/>
  </r>
  <r>
    <d v="2015-02-24T10:06:00"/>
    <n v="1362422"/>
    <n v="3"/>
    <x v="2"/>
  </r>
  <r>
    <d v="2015-02-24T10:13:00"/>
    <n v="464857"/>
    <n v="4"/>
    <x v="1"/>
  </r>
  <r>
    <d v="2015-02-24T10:53:00"/>
    <n v="464897"/>
    <n v="3"/>
    <x v="1"/>
  </r>
  <r>
    <d v="2015-02-24T10:54:00"/>
    <n v="16112"/>
    <n v="3"/>
    <x v="0"/>
  </r>
  <r>
    <d v="2015-02-24T11:03:00"/>
    <n v="16121"/>
    <n v="1"/>
    <x v="0"/>
  </r>
  <r>
    <d v="2015-02-24T11:15:00"/>
    <n v="16133"/>
    <n v="3"/>
    <x v="0"/>
  </r>
  <r>
    <d v="2015-02-24T11:17:00"/>
    <n v="913707"/>
    <n v="3"/>
    <x v="3"/>
  </r>
  <r>
    <d v="2015-02-24T11:17:00"/>
    <n v="464921"/>
    <n v="1"/>
    <x v="1"/>
  </r>
  <r>
    <d v="2015-02-24T11:25:00"/>
    <n v="16143"/>
    <n v="3"/>
    <x v="0"/>
  </r>
  <r>
    <d v="2015-02-24T11:27:00"/>
    <n v="913717"/>
    <n v="3"/>
    <x v="3"/>
  </r>
  <r>
    <d v="2015-02-24T11:28:00"/>
    <n v="464932"/>
    <n v="2"/>
    <x v="1"/>
  </r>
  <r>
    <d v="2015-02-24T12:06:00"/>
    <n v="16184"/>
    <n v="2"/>
    <x v="0"/>
  </r>
  <r>
    <d v="2015-02-24T12:06:00"/>
    <n v="1362542"/>
    <n v="1"/>
    <x v="2"/>
  </r>
  <r>
    <d v="2015-02-24T12:25:00"/>
    <n v="464989"/>
    <n v="3"/>
    <x v="1"/>
  </r>
  <r>
    <d v="2015-02-24T12:41:00"/>
    <n v="16219"/>
    <n v="1"/>
    <x v="0"/>
  </r>
  <r>
    <d v="2015-02-24T12:47:00"/>
    <n v="1362583"/>
    <n v="4"/>
    <x v="2"/>
  </r>
  <r>
    <d v="2015-02-24T12:47:00"/>
    <n v="913797"/>
    <n v="3"/>
    <x v="3"/>
  </r>
  <r>
    <d v="2015-02-24T13:20:00"/>
    <n v="913830"/>
    <n v="2"/>
    <x v="3"/>
  </r>
  <r>
    <d v="2015-02-24T13:22:00"/>
    <n v="16260"/>
    <n v="4"/>
    <x v="0"/>
  </r>
  <r>
    <d v="2015-02-24T13:31:00"/>
    <n v="465055"/>
    <n v="3"/>
    <x v="1"/>
  </r>
  <r>
    <d v="2015-02-24T13:37:00"/>
    <n v="465061"/>
    <n v="3"/>
    <x v="1"/>
  </r>
  <r>
    <d v="2015-02-24T13:39:00"/>
    <n v="16277"/>
    <n v="2"/>
    <x v="0"/>
  </r>
  <r>
    <d v="2015-02-24T13:58:00"/>
    <n v="913868"/>
    <n v="3"/>
    <x v="3"/>
  </r>
  <r>
    <d v="2015-02-24T13:59:00"/>
    <n v="913869"/>
    <n v="1"/>
    <x v="3"/>
  </r>
  <r>
    <d v="2015-02-24T14:03:00"/>
    <n v="16301"/>
    <n v="4"/>
    <x v="0"/>
  </r>
  <r>
    <d v="2015-02-24T14:23:00"/>
    <n v="465107"/>
    <n v="4"/>
    <x v="1"/>
  </r>
  <r>
    <d v="2015-02-24T14:50:00"/>
    <n v="16348"/>
    <n v="3"/>
    <x v="0"/>
  </r>
  <r>
    <d v="2015-02-24T15:05:00"/>
    <n v="465149"/>
    <n v="4"/>
    <x v="1"/>
  </r>
  <r>
    <d v="2015-02-24T15:08:00"/>
    <n v="465152"/>
    <n v="1"/>
    <x v="1"/>
  </r>
  <r>
    <d v="2015-02-24T15:14:00"/>
    <n v="1362730"/>
    <n v="2"/>
    <x v="2"/>
  </r>
  <r>
    <d v="2015-02-24T15:23:00"/>
    <n v="16381"/>
    <n v="3"/>
    <x v="0"/>
  </r>
  <r>
    <d v="2015-02-24T15:26:00"/>
    <n v="913956"/>
    <n v="3"/>
    <x v="3"/>
  </r>
  <r>
    <d v="2015-02-24T15:34:00"/>
    <n v="16392"/>
    <n v="3"/>
    <x v="0"/>
  </r>
  <r>
    <d v="2015-02-24T15:44:00"/>
    <n v="16402"/>
    <n v="1"/>
    <x v="0"/>
  </r>
  <r>
    <d v="2015-02-24T15:53:00"/>
    <n v="16411"/>
    <n v="2"/>
    <x v="0"/>
  </r>
  <r>
    <d v="2015-02-25T09:10:00"/>
    <n v="465215"/>
    <n v="1"/>
    <x v="1"/>
  </r>
  <r>
    <d v="2015-02-25T09:15:00"/>
    <n v="16434"/>
    <n v="2"/>
    <x v="0"/>
  </r>
  <r>
    <d v="2015-02-25T09:22:00"/>
    <n v="465227"/>
    <n v="2"/>
    <x v="1"/>
  </r>
  <r>
    <d v="2015-02-25T09:27:00"/>
    <n v="465232"/>
    <n v="2"/>
    <x v="1"/>
  </r>
  <r>
    <d v="2015-02-25T09:29:00"/>
    <n v="914020"/>
    <n v="3"/>
    <x v="3"/>
  </r>
  <r>
    <d v="2015-02-25T09:42:00"/>
    <n v="465247"/>
    <n v="3"/>
    <x v="1"/>
  </r>
  <r>
    <d v="2015-02-25T09:51:00"/>
    <n v="465256"/>
    <n v="1"/>
    <x v="1"/>
  </r>
  <r>
    <d v="2015-02-25T09:56:00"/>
    <n v="914047"/>
    <n v="2"/>
    <x v="3"/>
  </r>
  <r>
    <d v="2015-02-25T09:57:00"/>
    <n v="465262"/>
    <n v="4"/>
    <x v="1"/>
  </r>
  <r>
    <d v="2015-02-25T10:10:00"/>
    <n v="914061"/>
    <n v="4"/>
    <x v="3"/>
  </r>
  <r>
    <d v="2015-02-25T10:20:00"/>
    <n v="16499"/>
    <n v="4"/>
    <x v="0"/>
  </r>
  <r>
    <d v="2015-02-25T11:12:00"/>
    <n v="1362909"/>
    <n v="3"/>
    <x v="2"/>
  </r>
  <r>
    <d v="2015-02-25T11:14:00"/>
    <n v="914125"/>
    <n v="3"/>
    <x v="3"/>
  </r>
  <r>
    <d v="2015-02-25T11:32:00"/>
    <n v="914143"/>
    <n v="1"/>
    <x v="3"/>
  </r>
  <r>
    <d v="2015-02-25T11:42:00"/>
    <n v="1362939"/>
    <n v="3"/>
    <x v="2"/>
  </r>
  <r>
    <d v="2015-02-25T11:48:00"/>
    <n v="914159"/>
    <n v="3"/>
    <x v="3"/>
  </r>
  <r>
    <d v="2015-02-25T11:58:00"/>
    <n v="1362955"/>
    <n v="2"/>
    <x v="2"/>
  </r>
  <r>
    <d v="2015-02-25T12:35:00"/>
    <n v="16634"/>
    <n v="2"/>
    <x v="0"/>
  </r>
  <r>
    <d v="2015-02-25T12:37:00"/>
    <n v="16636"/>
    <n v="2"/>
    <x v="0"/>
  </r>
  <r>
    <d v="2015-02-25T12:46:00"/>
    <n v="465431"/>
    <n v="3"/>
    <x v="1"/>
  </r>
  <r>
    <d v="2015-02-25T12:49:00"/>
    <n v="16648"/>
    <n v="3"/>
    <x v="0"/>
  </r>
  <r>
    <d v="2015-02-25T12:55:00"/>
    <n v="465440"/>
    <n v="4"/>
    <x v="1"/>
  </r>
  <r>
    <d v="2015-02-25T12:59:00"/>
    <n v="1363016"/>
    <n v="3"/>
    <x v="2"/>
  </r>
  <r>
    <d v="2015-02-25T13:10:00"/>
    <n v="1363027"/>
    <n v="4"/>
    <x v="2"/>
  </r>
  <r>
    <d v="2015-02-25T13:31:00"/>
    <n v="16690"/>
    <n v="2"/>
    <x v="0"/>
  </r>
  <r>
    <d v="2015-02-25T14:06:00"/>
    <n v="465511"/>
    <n v="3"/>
    <x v="1"/>
  </r>
  <r>
    <d v="2015-02-25T14:23:00"/>
    <n v="1363100"/>
    <n v="2"/>
    <x v="2"/>
  </r>
  <r>
    <d v="2015-02-25T14:43:00"/>
    <n v="465548"/>
    <n v="3"/>
    <x v="1"/>
  </r>
  <r>
    <d v="2015-02-25T14:48:00"/>
    <n v="914339"/>
    <n v="4"/>
    <x v="3"/>
  </r>
  <r>
    <d v="2015-02-25T14:52:00"/>
    <n v="914343"/>
    <n v="4"/>
    <x v="3"/>
  </r>
  <r>
    <d v="2015-02-25T14:58:00"/>
    <n v="914349"/>
    <n v="2"/>
    <x v="3"/>
  </r>
  <r>
    <d v="2015-02-25T14:58:00"/>
    <n v="16777"/>
    <n v="4"/>
    <x v="0"/>
  </r>
  <r>
    <d v="2015-02-25T15:11:00"/>
    <n v="914362"/>
    <n v="4"/>
    <x v="3"/>
  </r>
  <r>
    <d v="2015-02-25T15:13:00"/>
    <n v="914364"/>
    <n v="4"/>
    <x v="3"/>
  </r>
  <r>
    <d v="2015-02-25T15:16:00"/>
    <n v="16795"/>
    <n v="3"/>
    <x v="0"/>
  </r>
  <r>
    <d v="2015-02-25T15:17:00"/>
    <n v="16796"/>
    <n v="3"/>
    <x v="0"/>
  </r>
  <r>
    <d v="2015-02-25T15:32:00"/>
    <n v="1363169"/>
    <n v="3"/>
    <x v="2"/>
  </r>
  <r>
    <d v="2015-02-25T15:42:00"/>
    <n v="16821"/>
    <n v="3"/>
    <x v="0"/>
  </r>
  <r>
    <d v="2015-02-26T09:42:00"/>
    <n v="465668"/>
    <n v="3"/>
    <x v="1"/>
  </r>
  <r>
    <d v="2015-02-26T09:44:00"/>
    <n v="1363242"/>
    <n v="4"/>
    <x v="2"/>
  </r>
  <r>
    <d v="2015-02-26T09:57:00"/>
    <n v="16897"/>
    <n v="2"/>
    <x v="0"/>
  </r>
  <r>
    <d v="2015-02-26T09:59:00"/>
    <n v="16899"/>
    <n v="4"/>
    <x v="0"/>
  </r>
  <r>
    <d v="2015-02-26T10:14:00"/>
    <n v="465700"/>
    <n v="4"/>
    <x v="1"/>
  </r>
  <r>
    <d v="2015-02-26T10:16:00"/>
    <n v="1363274"/>
    <n v="3"/>
    <x v="2"/>
  </r>
  <r>
    <d v="2015-02-26T10:29:00"/>
    <n v="914501"/>
    <n v="3"/>
    <x v="3"/>
  </r>
  <r>
    <d v="2015-02-26T10:34:00"/>
    <n v="914506"/>
    <n v="3"/>
    <x v="3"/>
  </r>
  <r>
    <d v="2015-02-26T10:41:00"/>
    <n v="914513"/>
    <n v="4"/>
    <x v="3"/>
  </r>
  <r>
    <d v="2015-02-26T10:45:00"/>
    <n v="1363303"/>
    <n v="3"/>
    <x v="2"/>
  </r>
  <r>
    <d v="2015-02-26T11:00:00"/>
    <n v="16960"/>
    <n v="3"/>
    <x v="0"/>
  </r>
  <r>
    <d v="2015-02-26T11:14:00"/>
    <n v="465760"/>
    <n v="3"/>
    <x v="1"/>
  </r>
  <r>
    <d v="2015-02-26T11:16:00"/>
    <n v="914548"/>
    <n v="2"/>
    <x v="3"/>
  </r>
  <r>
    <d v="2015-02-26T11:37:00"/>
    <n v="465783"/>
    <n v="3"/>
    <x v="1"/>
  </r>
  <r>
    <d v="2015-02-26T11:41:00"/>
    <n v="17001"/>
    <n v="2"/>
    <x v="0"/>
  </r>
  <r>
    <d v="2015-02-26T11:45:00"/>
    <n v="17005"/>
    <n v="3"/>
    <x v="0"/>
  </r>
  <r>
    <d v="2015-02-26T11:52:00"/>
    <n v="17012"/>
    <n v="3"/>
    <x v="0"/>
  </r>
  <r>
    <d v="2015-02-26T12:10:00"/>
    <n v="17030"/>
    <n v="4"/>
    <x v="0"/>
  </r>
  <r>
    <d v="2015-02-26T12:31:00"/>
    <n v="1363409"/>
    <n v="2"/>
    <x v="2"/>
  </r>
  <r>
    <d v="2015-02-26T12:37:00"/>
    <n v="465843"/>
    <n v="4"/>
    <x v="1"/>
  </r>
  <r>
    <d v="2015-02-26T12:49:00"/>
    <n v="17069"/>
    <n v="3"/>
    <x v="0"/>
  </r>
  <r>
    <d v="2015-02-26T12:56:00"/>
    <n v="465862"/>
    <n v="3"/>
    <x v="1"/>
  </r>
  <r>
    <d v="2015-02-26T12:58:00"/>
    <n v="17078"/>
    <n v="2"/>
    <x v="0"/>
  </r>
  <r>
    <d v="2015-02-26T13:07:00"/>
    <n v="1363445"/>
    <n v="4"/>
    <x v="2"/>
  </r>
  <r>
    <d v="2015-02-26T13:22:00"/>
    <n v="465888"/>
    <n v="3"/>
    <x v="1"/>
  </r>
  <r>
    <d v="2015-02-26T13:28:00"/>
    <n v="914680"/>
    <n v="3"/>
    <x v="3"/>
  </r>
  <r>
    <d v="2015-02-26T13:42:00"/>
    <n v="465908"/>
    <n v="3"/>
    <x v="1"/>
  </r>
  <r>
    <d v="2015-02-26T13:47:00"/>
    <n v="465913"/>
    <n v="4"/>
    <x v="1"/>
  </r>
  <r>
    <d v="2015-02-26T13:53:00"/>
    <n v="465919"/>
    <n v="1"/>
    <x v="1"/>
  </r>
  <r>
    <d v="2015-02-26T13:57:00"/>
    <n v="17137"/>
    <n v="1"/>
    <x v="0"/>
  </r>
  <r>
    <d v="2015-02-26T14:08:00"/>
    <n v="1363506"/>
    <n v="3"/>
    <x v="2"/>
  </r>
  <r>
    <d v="2015-02-26T14:32:00"/>
    <n v="17172"/>
    <n v="3"/>
    <x v="0"/>
  </r>
  <r>
    <d v="2015-02-26T14:34:00"/>
    <n v="914746"/>
    <n v="4"/>
    <x v="3"/>
  </r>
  <r>
    <d v="2015-02-26T14:51:00"/>
    <n v="17191"/>
    <n v="3"/>
    <x v="0"/>
  </r>
  <r>
    <d v="2015-02-26T15:00:00"/>
    <n v="914772"/>
    <n v="4"/>
    <x v="3"/>
  </r>
  <r>
    <d v="2015-02-26T15:21:00"/>
    <n v="466007"/>
    <n v="3"/>
    <x v="1"/>
  </r>
  <r>
    <d v="2015-02-26T15:48:00"/>
    <n v="914820"/>
    <n v="3"/>
    <x v="3"/>
  </r>
  <r>
    <d v="2015-02-26T15:51:00"/>
    <n v="17251"/>
    <n v="3"/>
    <x v="0"/>
  </r>
  <r>
    <d v="2015-02-26T15:52:00"/>
    <n v="914824"/>
    <n v="3"/>
    <x v="3"/>
  </r>
  <r>
    <d v="2015-02-27T09:20:00"/>
    <n v="914853"/>
    <n v="4"/>
    <x v="3"/>
  </r>
  <r>
    <d v="2015-02-27T09:33:00"/>
    <n v="914866"/>
    <n v="3"/>
    <x v="3"/>
  </r>
  <r>
    <d v="2015-02-27T09:41:00"/>
    <n v="17302"/>
    <n v="3"/>
    <x v="0"/>
  </r>
  <r>
    <d v="2015-02-27T09:56:00"/>
    <n v="914889"/>
    <n v="3"/>
    <x v="3"/>
  </r>
  <r>
    <d v="2015-02-27T09:58:00"/>
    <n v="1363677"/>
    <n v="3"/>
    <x v="2"/>
  </r>
  <r>
    <d v="2015-02-27T09:59:00"/>
    <n v="17320"/>
    <n v="3"/>
    <x v="0"/>
  </r>
  <r>
    <d v="2015-02-27T10:14:00"/>
    <n v="914907"/>
    <n v="1"/>
    <x v="3"/>
  </r>
  <r>
    <d v="2015-02-27T10:15:00"/>
    <n v="466122"/>
    <n v="1"/>
    <x v="1"/>
  </r>
  <r>
    <d v="2015-02-27T10:24:00"/>
    <n v="17345"/>
    <n v="3"/>
    <x v="0"/>
  </r>
  <r>
    <d v="2015-02-27T10:33:00"/>
    <n v="17354"/>
    <n v="4"/>
    <x v="0"/>
  </r>
  <r>
    <d v="2015-02-27T10:43:00"/>
    <n v="914936"/>
    <n v="3"/>
    <x v="3"/>
  </r>
  <r>
    <d v="2015-02-27T10:48:00"/>
    <n v="466155"/>
    <n v="3"/>
    <x v="1"/>
  </r>
  <r>
    <d v="2015-02-27T10:51:00"/>
    <n v="466158"/>
    <n v="2"/>
    <x v="1"/>
  </r>
  <r>
    <d v="2015-02-27T11:07:00"/>
    <n v="466174"/>
    <n v="3"/>
    <x v="1"/>
  </r>
  <r>
    <d v="2015-02-27T11:34:00"/>
    <n v="914987"/>
    <n v="3"/>
    <x v="3"/>
  </r>
  <r>
    <d v="2015-02-27T11:36:00"/>
    <n v="466203"/>
    <n v="4"/>
    <x v="1"/>
  </r>
  <r>
    <d v="2015-02-27T12:01:00"/>
    <n v="915014"/>
    <n v="4"/>
    <x v="3"/>
  </r>
  <r>
    <d v="2015-02-27T12:04:00"/>
    <n v="1363803"/>
    <n v="3"/>
    <x v="2"/>
  </r>
  <r>
    <d v="2015-02-27T12:29:00"/>
    <n v="1363828"/>
    <n v="2"/>
    <x v="2"/>
  </r>
  <r>
    <d v="2015-02-27T12:35:00"/>
    <n v="17476"/>
    <n v="3"/>
    <x v="0"/>
  </r>
  <r>
    <d v="2015-02-27T12:35:00"/>
    <n v="1363834"/>
    <n v="1"/>
    <x v="2"/>
  </r>
  <r>
    <d v="2015-02-27T12:45:00"/>
    <n v="17486"/>
    <n v="3"/>
    <x v="0"/>
  </r>
  <r>
    <d v="2015-02-27T13:04:00"/>
    <n v="1363863"/>
    <n v="4"/>
    <x v="2"/>
  </r>
  <r>
    <d v="2015-02-27T13:05:00"/>
    <n v="466292"/>
    <n v="3"/>
    <x v="1"/>
  </r>
  <r>
    <d v="2015-02-27T13:16:00"/>
    <n v="17517"/>
    <n v="1"/>
    <x v="0"/>
  </r>
  <r>
    <d v="2015-02-27T13:16:00"/>
    <n v="915089"/>
    <n v="3"/>
    <x v="3"/>
  </r>
  <r>
    <d v="2015-02-27T13:27:00"/>
    <n v="466314"/>
    <n v="3"/>
    <x v="1"/>
  </r>
  <r>
    <d v="2015-02-27T13:33:00"/>
    <n v="915106"/>
    <n v="4"/>
    <x v="3"/>
  </r>
  <r>
    <d v="2015-02-27T13:35:00"/>
    <n v="466322"/>
    <n v="3"/>
    <x v="1"/>
  </r>
  <r>
    <d v="2015-02-27T13:38:00"/>
    <n v="466325"/>
    <n v="3"/>
    <x v="1"/>
  </r>
  <r>
    <d v="2015-02-27T13:38:00"/>
    <n v="915111"/>
    <n v="3"/>
    <x v="3"/>
  </r>
  <r>
    <d v="2015-02-27T13:53:00"/>
    <n v="915126"/>
    <n v="3"/>
    <x v="3"/>
  </r>
  <r>
    <d v="2015-02-27T13:53:00"/>
    <n v="1363912"/>
    <n v="3"/>
    <x v="2"/>
  </r>
  <r>
    <d v="2015-02-27T14:00:00"/>
    <n v="915133"/>
    <n v="3"/>
    <x v="3"/>
  </r>
  <r>
    <d v="2015-02-27T14:03:00"/>
    <n v="1363922"/>
    <n v="2"/>
    <x v="2"/>
  </r>
  <r>
    <d v="2015-02-27T14:04:00"/>
    <n v="1363923"/>
    <n v="3"/>
    <x v="2"/>
  </r>
  <r>
    <d v="2015-02-27T14:18:00"/>
    <n v="915151"/>
    <n v="3"/>
    <x v="3"/>
  </r>
  <r>
    <d v="2015-02-27T15:22:00"/>
    <n v="915215"/>
    <n v="3"/>
    <x v="3"/>
  </r>
  <r>
    <d v="2015-02-27T15:36:00"/>
    <n v="17657"/>
    <n v="3"/>
    <x v="0"/>
  </r>
  <r>
    <d v="2015-02-27T15:37:00"/>
    <n v="466444"/>
    <n v="3"/>
    <x v="1"/>
  </r>
  <r>
    <d v="2015-02-27T15:58:00"/>
    <n v="17679"/>
    <n v="2"/>
    <x v="0"/>
  </r>
  <r>
    <d v="2015-03-02T09:11:00"/>
    <n v="17693"/>
    <n v="3"/>
    <x v="0"/>
  </r>
  <r>
    <d v="2015-03-02T09:29:00"/>
    <n v="1364069"/>
    <n v="4"/>
    <x v="2"/>
  </r>
  <r>
    <d v="2015-03-02T09:42:00"/>
    <n v="1364082"/>
    <n v="3"/>
    <x v="2"/>
  </r>
  <r>
    <d v="2015-03-02T09:43:00"/>
    <n v="466511"/>
    <n v="3"/>
    <x v="1"/>
  </r>
  <r>
    <d v="2015-03-02T09:56:00"/>
    <n v="1364096"/>
    <n v="4"/>
    <x v="2"/>
  </r>
  <r>
    <d v="2015-03-02T10:03:00"/>
    <n v="915317"/>
    <n v="2"/>
    <x v="3"/>
  </r>
  <r>
    <d v="2015-03-02T10:05:00"/>
    <n v="466533"/>
    <n v="3"/>
    <x v="1"/>
  </r>
  <r>
    <d v="2015-03-02T10:07:00"/>
    <n v="915321"/>
    <n v="1"/>
    <x v="3"/>
  </r>
  <r>
    <d v="2015-03-02T10:08:00"/>
    <n v="915322"/>
    <n v="2"/>
    <x v="3"/>
  </r>
  <r>
    <d v="2015-03-02T10:10:00"/>
    <n v="17752"/>
    <n v="3"/>
    <x v="0"/>
  </r>
  <r>
    <d v="2015-03-02T10:39:00"/>
    <n v="17781"/>
    <n v="3"/>
    <x v="0"/>
  </r>
  <r>
    <d v="2015-03-02T11:02:00"/>
    <n v="1364162"/>
    <n v="3"/>
    <x v="2"/>
  </r>
  <r>
    <d v="2015-03-02T11:04:00"/>
    <n v="17806"/>
    <n v="3"/>
    <x v="0"/>
  </r>
  <r>
    <d v="2015-03-02T11:09:00"/>
    <n v="1364169"/>
    <n v="3"/>
    <x v="2"/>
  </r>
  <r>
    <d v="2015-03-02T11:12:00"/>
    <n v="915386"/>
    <n v="2"/>
    <x v="3"/>
  </r>
  <r>
    <d v="2015-03-02T11:25:00"/>
    <n v="1364185"/>
    <n v="3"/>
    <x v="2"/>
  </r>
  <r>
    <d v="2015-03-02T11:26:00"/>
    <n v="466614"/>
    <n v="3"/>
    <x v="1"/>
  </r>
  <r>
    <d v="2015-03-02T11:51:00"/>
    <n v="17853"/>
    <n v="3"/>
    <x v="0"/>
  </r>
  <r>
    <d v="2015-03-02T11:52:00"/>
    <n v="1364212"/>
    <n v="1"/>
    <x v="2"/>
  </r>
  <r>
    <d v="2015-03-02T12:23:00"/>
    <n v="17885"/>
    <n v="3"/>
    <x v="0"/>
  </r>
  <r>
    <d v="2015-03-02T12:31:00"/>
    <n v="17893"/>
    <n v="3"/>
    <x v="0"/>
  </r>
  <r>
    <d v="2015-03-02T12:33:00"/>
    <n v="1364253"/>
    <n v="2"/>
    <x v="2"/>
  </r>
  <r>
    <d v="2015-03-02T12:36:00"/>
    <n v="466684"/>
    <n v="4"/>
    <x v="1"/>
  </r>
  <r>
    <d v="2015-03-02T12:43:00"/>
    <n v="466691"/>
    <n v="3"/>
    <x v="1"/>
  </r>
  <r>
    <d v="2015-03-02T12:43:00"/>
    <n v="915477"/>
    <n v="3"/>
    <x v="3"/>
  </r>
  <r>
    <d v="2015-03-02T12:49:00"/>
    <n v="17911"/>
    <n v="1"/>
    <x v="0"/>
  </r>
  <r>
    <d v="2015-03-02T12:54:00"/>
    <n v="466702"/>
    <n v="3"/>
    <x v="1"/>
  </r>
  <r>
    <d v="2015-03-02T13:02:00"/>
    <n v="1364282"/>
    <n v="2"/>
    <x v="2"/>
  </r>
  <r>
    <d v="2015-03-02T13:02:00"/>
    <n v="915496"/>
    <n v="1"/>
    <x v="3"/>
  </r>
  <r>
    <d v="2015-03-02T13:36:00"/>
    <n v="466744"/>
    <n v="2"/>
    <x v="1"/>
  </r>
  <r>
    <d v="2015-03-02T14:12:00"/>
    <n v="17994"/>
    <n v="3"/>
    <x v="0"/>
  </r>
  <r>
    <d v="2015-03-02T14:19:00"/>
    <n v="466787"/>
    <n v="3"/>
    <x v="1"/>
  </r>
  <r>
    <d v="2015-03-02T14:39:00"/>
    <n v="1364379"/>
    <n v="3"/>
    <x v="2"/>
  </r>
  <r>
    <d v="2015-03-02T14:40:00"/>
    <n v="466808"/>
    <n v="4"/>
    <x v="1"/>
  </r>
  <r>
    <d v="2015-03-02T15:04:00"/>
    <n v="915618"/>
    <n v="4"/>
    <x v="3"/>
  </r>
  <r>
    <d v="2015-03-02T15:09:00"/>
    <n v="1364409"/>
    <n v="3"/>
    <x v="2"/>
  </r>
  <r>
    <d v="2015-03-02T15:11:00"/>
    <n v="466839"/>
    <n v="2"/>
    <x v="1"/>
  </r>
  <r>
    <d v="2015-03-02T15:18:00"/>
    <n v="18060"/>
    <n v="3"/>
    <x v="0"/>
  </r>
  <r>
    <d v="2015-03-02T15:24:00"/>
    <n v="18066"/>
    <n v="4"/>
    <x v="0"/>
  </r>
  <r>
    <d v="2015-03-02T15:34:00"/>
    <n v="915648"/>
    <n v="3"/>
    <x v="3"/>
  </r>
  <r>
    <d v="2015-03-02T15:53:00"/>
    <n v="915667"/>
    <n v="3"/>
    <x v="3"/>
  </r>
  <r>
    <d v="2015-03-03T09:02:00"/>
    <n v="915677"/>
    <n v="3"/>
    <x v="3"/>
  </r>
  <r>
    <d v="2015-03-03T09:06:00"/>
    <n v="18109"/>
    <n v="1"/>
    <x v="0"/>
  </r>
  <r>
    <d v="2015-03-03T09:07:00"/>
    <n v="466896"/>
    <n v="2"/>
    <x v="1"/>
  </r>
  <r>
    <d v="2015-03-03T09:23:00"/>
    <n v="18126"/>
    <n v="1"/>
    <x v="0"/>
  </r>
  <r>
    <d v="2015-03-03T09:39:00"/>
    <n v="915714"/>
    <n v="3"/>
    <x v="3"/>
  </r>
  <r>
    <d v="2015-03-03T09:59:00"/>
    <n v="466948"/>
    <n v="1"/>
    <x v="1"/>
  </r>
  <r>
    <d v="2015-03-03T10:35:00"/>
    <n v="18198"/>
    <n v="3"/>
    <x v="0"/>
  </r>
  <r>
    <d v="2015-03-03T10:42:00"/>
    <n v="18205"/>
    <n v="3"/>
    <x v="0"/>
  </r>
  <r>
    <d v="2015-03-03T10:58:00"/>
    <n v="915793"/>
    <n v="3"/>
    <x v="3"/>
  </r>
  <r>
    <d v="2015-03-03T10:59:00"/>
    <n v="915794"/>
    <n v="3"/>
    <x v="3"/>
  </r>
  <r>
    <d v="2015-03-03T11:08:00"/>
    <n v="915803"/>
    <n v="4"/>
    <x v="3"/>
  </r>
  <r>
    <d v="2015-03-03T11:09:00"/>
    <n v="915804"/>
    <n v="2"/>
    <x v="3"/>
  </r>
  <r>
    <d v="2015-03-03T11:15:00"/>
    <n v="18238"/>
    <n v="2"/>
    <x v="0"/>
  </r>
  <r>
    <d v="2015-03-03T11:35:00"/>
    <n v="915830"/>
    <n v="2"/>
    <x v="3"/>
  </r>
  <r>
    <d v="2015-03-03T11:39:00"/>
    <n v="1364620"/>
    <n v="4"/>
    <x v="2"/>
  </r>
  <r>
    <d v="2015-03-03T11:50:00"/>
    <n v="915845"/>
    <n v="3"/>
    <x v="3"/>
  </r>
  <r>
    <d v="2015-03-03T11:55:00"/>
    <n v="18278"/>
    <n v="2"/>
    <x v="0"/>
  </r>
  <r>
    <d v="2015-03-03T12:00:00"/>
    <n v="915855"/>
    <n v="1"/>
    <x v="3"/>
  </r>
  <r>
    <d v="2015-03-03T12:13:00"/>
    <n v="915868"/>
    <n v="3"/>
    <x v="3"/>
  </r>
  <r>
    <d v="2015-03-03T12:17:00"/>
    <n v="467086"/>
    <n v="3"/>
    <x v="1"/>
  </r>
  <r>
    <d v="2015-03-03T12:22:00"/>
    <n v="467091"/>
    <n v="3"/>
    <x v="1"/>
  </r>
  <r>
    <d v="2015-03-03T12:28:00"/>
    <n v="467097"/>
    <n v="3"/>
    <x v="1"/>
  </r>
  <r>
    <d v="2015-03-03T13:05:00"/>
    <n v="467134"/>
    <n v="3"/>
    <x v="1"/>
  </r>
  <r>
    <d v="2015-03-03T13:11:00"/>
    <n v="1364712"/>
    <n v="1"/>
    <x v="2"/>
  </r>
  <r>
    <d v="2015-03-03T13:22:00"/>
    <n v="915937"/>
    <n v="3"/>
    <x v="3"/>
  </r>
  <r>
    <d v="2015-03-03T13:23:00"/>
    <n v="18366"/>
    <n v="3"/>
    <x v="0"/>
  </r>
  <r>
    <d v="2015-03-03T13:25:00"/>
    <n v="1364726"/>
    <n v="4"/>
    <x v="2"/>
  </r>
  <r>
    <d v="2015-03-03T13:27:00"/>
    <n v="1364728"/>
    <n v="4"/>
    <x v="2"/>
  </r>
  <r>
    <d v="2015-03-03T13:33:00"/>
    <n v="467162"/>
    <n v="2"/>
    <x v="1"/>
  </r>
  <r>
    <d v="2015-03-03T13:53:00"/>
    <n v="915968"/>
    <n v="3"/>
    <x v="3"/>
  </r>
  <r>
    <d v="2015-03-03T13:55:00"/>
    <n v="915970"/>
    <n v="2"/>
    <x v="3"/>
  </r>
  <r>
    <d v="2015-03-03T14:08:00"/>
    <n v="18411"/>
    <n v="3"/>
    <x v="0"/>
  </r>
  <r>
    <d v="2015-03-03T14:14:00"/>
    <n v="1364775"/>
    <n v="4"/>
    <x v="2"/>
  </r>
  <r>
    <d v="2015-03-03T14:25:00"/>
    <n v="916000"/>
    <n v="4"/>
    <x v="3"/>
  </r>
  <r>
    <d v="2015-03-03T14:26:00"/>
    <n v="916001"/>
    <n v="2"/>
    <x v="3"/>
  </r>
  <r>
    <d v="2015-03-03T14:55:00"/>
    <n v="467244"/>
    <n v="4"/>
    <x v="1"/>
  </r>
  <r>
    <d v="2015-03-03T15:05:00"/>
    <n v="467254"/>
    <n v="4"/>
    <x v="1"/>
  </r>
  <r>
    <d v="2015-03-03T15:11:00"/>
    <n v="1364832"/>
    <n v="2"/>
    <x v="2"/>
  </r>
  <r>
    <d v="2015-03-03T15:29:00"/>
    <n v="1364850"/>
    <n v="2"/>
    <x v="2"/>
  </r>
  <r>
    <d v="2015-03-03T15:29:00"/>
    <n v="467278"/>
    <n v="3"/>
    <x v="1"/>
  </r>
  <r>
    <d v="2015-03-03T15:32:00"/>
    <n v="467281"/>
    <n v="3"/>
    <x v="1"/>
  </r>
  <r>
    <d v="2015-03-03T15:44:00"/>
    <n v="1364865"/>
    <n v="4"/>
    <x v="2"/>
  </r>
  <r>
    <d v="2015-03-03T15:46:00"/>
    <n v="467295"/>
    <n v="3"/>
    <x v="1"/>
  </r>
  <r>
    <d v="2015-03-04T09:05:00"/>
    <n v="18529"/>
    <n v="3"/>
    <x v="0"/>
  </r>
  <r>
    <d v="2015-03-04T09:07:00"/>
    <n v="467317"/>
    <n v="3"/>
    <x v="1"/>
  </r>
  <r>
    <d v="2015-03-04T09:17:00"/>
    <n v="467327"/>
    <n v="3"/>
    <x v="1"/>
  </r>
  <r>
    <d v="2015-03-04T09:20:00"/>
    <n v="1364902"/>
    <n v="3"/>
    <x v="2"/>
  </r>
  <r>
    <d v="2015-03-04T09:23:00"/>
    <n v="1364905"/>
    <n v="3"/>
    <x v="2"/>
  </r>
  <r>
    <d v="2015-03-04T09:49:00"/>
    <n v="18573"/>
    <n v="3"/>
    <x v="0"/>
  </r>
  <r>
    <d v="2015-03-04T09:53:00"/>
    <n v="467363"/>
    <n v="3"/>
    <x v="1"/>
  </r>
  <r>
    <d v="2015-03-04T09:59:00"/>
    <n v="916155"/>
    <n v="4"/>
    <x v="3"/>
  </r>
  <r>
    <d v="2015-03-04T10:01:00"/>
    <n v="916157"/>
    <n v="3"/>
    <x v="3"/>
  </r>
  <r>
    <d v="2015-03-04T10:21:00"/>
    <n v="916177"/>
    <n v="3"/>
    <x v="3"/>
  </r>
  <r>
    <d v="2015-03-04T10:36:00"/>
    <n v="467406"/>
    <n v="3"/>
    <x v="1"/>
  </r>
  <r>
    <d v="2015-03-04T10:53:00"/>
    <n v="1364995"/>
    <n v="3"/>
    <x v="2"/>
  </r>
  <r>
    <d v="2015-03-04T10:57:00"/>
    <n v="916213"/>
    <n v="3"/>
    <x v="3"/>
  </r>
  <r>
    <d v="2015-03-04T11:24:00"/>
    <n v="467454"/>
    <n v="4"/>
    <x v="1"/>
  </r>
  <r>
    <d v="2015-03-04T11:28:00"/>
    <n v="916244"/>
    <n v="4"/>
    <x v="3"/>
  </r>
  <r>
    <d v="2015-03-04T11:31:00"/>
    <n v="916247"/>
    <n v="3"/>
    <x v="3"/>
  </r>
  <r>
    <d v="2015-03-04T11:35:00"/>
    <n v="18679"/>
    <n v="3"/>
    <x v="0"/>
  </r>
  <r>
    <d v="2015-03-04T11:45:00"/>
    <n v="916261"/>
    <n v="3"/>
    <x v="3"/>
  </r>
  <r>
    <d v="2015-03-04T12:20:00"/>
    <n v="467510"/>
    <n v="3"/>
    <x v="1"/>
  </r>
  <r>
    <d v="2015-03-04T12:30:00"/>
    <n v="1365092"/>
    <n v="3"/>
    <x v="2"/>
  </r>
  <r>
    <d v="2015-03-04T12:31:00"/>
    <n v="467521"/>
    <n v="4"/>
    <x v="1"/>
  </r>
  <r>
    <d v="2015-03-04T13:11:00"/>
    <n v="1365133"/>
    <n v="3"/>
    <x v="2"/>
  </r>
  <r>
    <d v="2015-03-04T13:19:00"/>
    <n v="467569"/>
    <n v="3"/>
    <x v="1"/>
  </r>
  <r>
    <d v="2015-03-04T13:20:00"/>
    <n v="1365142"/>
    <n v="1"/>
    <x v="2"/>
  </r>
  <r>
    <d v="2015-03-04T13:22:00"/>
    <n v="18786"/>
    <n v="3"/>
    <x v="0"/>
  </r>
  <r>
    <d v="2015-03-04T13:30:00"/>
    <n v="467580"/>
    <n v="3"/>
    <x v="1"/>
  </r>
  <r>
    <d v="2015-03-04T13:35:00"/>
    <n v="916371"/>
    <n v="2"/>
    <x v="3"/>
  </r>
  <r>
    <d v="2015-03-04T13:40:00"/>
    <n v="467590"/>
    <n v="1"/>
    <x v="1"/>
  </r>
  <r>
    <d v="2015-03-04T14:13:00"/>
    <n v="467623"/>
    <n v="1"/>
    <x v="1"/>
  </r>
  <r>
    <d v="2015-03-04T14:28:00"/>
    <n v="1365210"/>
    <n v="3"/>
    <x v="2"/>
  </r>
  <r>
    <d v="2015-03-04T14:30:00"/>
    <n v="18854"/>
    <n v="2"/>
    <x v="0"/>
  </r>
  <r>
    <d v="2015-03-04T14:31:00"/>
    <n v="18855"/>
    <n v="4"/>
    <x v="0"/>
  </r>
  <r>
    <d v="2015-03-04T14:41:00"/>
    <n v="1365223"/>
    <n v="3"/>
    <x v="2"/>
  </r>
  <r>
    <d v="2015-03-04T14:54:00"/>
    <n v="916450"/>
    <n v="3"/>
    <x v="3"/>
  </r>
  <r>
    <d v="2015-03-04T15:05:00"/>
    <n v="467675"/>
    <n v="4"/>
    <x v="1"/>
  </r>
  <r>
    <d v="2015-03-04T15:20:00"/>
    <n v="916476"/>
    <n v="3"/>
    <x v="3"/>
  </r>
  <r>
    <d v="2015-03-04T15:24:00"/>
    <n v="916480"/>
    <n v="3"/>
    <x v="3"/>
  </r>
  <r>
    <d v="2015-03-04T15:35:00"/>
    <n v="916491"/>
    <n v="2"/>
    <x v="3"/>
  </r>
  <r>
    <d v="2015-03-04T15:45:00"/>
    <n v="916501"/>
    <n v="1"/>
    <x v="3"/>
  </r>
  <r>
    <d v="2015-03-04T15:51:00"/>
    <n v="1365293"/>
    <n v="4"/>
    <x v="2"/>
  </r>
  <r>
    <d v="2015-03-04T15:58:00"/>
    <n v="18942"/>
    <n v="4"/>
    <x v="0"/>
  </r>
  <r>
    <d v="2015-03-05T09:13:00"/>
    <n v="916530"/>
    <n v="3"/>
    <x v="3"/>
  </r>
  <r>
    <d v="2015-03-05T09:20:00"/>
    <n v="916537"/>
    <n v="3"/>
    <x v="3"/>
  </r>
  <r>
    <d v="2015-03-05T09:21:00"/>
    <n v="916538"/>
    <n v="3"/>
    <x v="3"/>
  </r>
  <r>
    <d v="2015-03-05T09:40:00"/>
    <n v="1365343"/>
    <n v="2"/>
    <x v="2"/>
  </r>
  <r>
    <d v="2015-03-05T10:02:00"/>
    <n v="1365365"/>
    <n v="2"/>
    <x v="2"/>
  </r>
  <r>
    <d v="2015-03-05T10:07:00"/>
    <n v="19012"/>
    <n v="3"/>
    <x v="0"/>
  </r>
  <r>
    <d v="2015-03-05T10:13:00"/>
    <n v="19018"/>
    <n v="3"/>
    <x v="0"/>
  </r>
  <r>
    <d v="2015-03-05T10:25:00"/>
    <n v="19030"/>
    <n v="4"/>
    <x v="0"/>
  </r>
  <r>
    <d v="2015-03-05T10:27:00"/>
    <n v="1365390"/>
    <n v="3"/>
    <x v="2"/>
  </r>
  <r>
    <d v="2015-03-05T10:32:00"/>
    <n v="467823"/>
    <n v="3"/>
    <x v="1"/>
  </r>
  <r>
    <d v="2015-03-05T10:42:00"/>
    <n v="19047"/>
    <n v="4"/>
    <x v="0"/>
  </r>
  <r>
    <d v="2015-03-05T11:31:00"/>
    <n v="1365454"/>
    <n v="4"/>
    <x v="2"/>
  </r>
  <r>
    <d v="2015-03-05T11:42:00"/>
    <n v="916679"/>
    <n v="2"/>
    <x v="3"/>
  </r>
  <r>
    <d v="2015-03-05T11:50:00"/>
    <n v="19115"/>
    <n v="3"/>
    <x v="0"/>
  </r>
  <r>
    <d v="2015-03-05T11:56:00"/>
    <n v="19121"/>
    <n v="2"/>
    <x v="0"/>
  </r>
  <r>
    <d v="2015-03-05T12:03:00"/>
    <n v="19128"/>
    <n v="3"/>
    <x v="0"/>
  </r>
  <r>
    <d v="2015-03-05T12:07:00"/>
    <n v="19132"/>
    <n v="2"/>
    <x v="0"/>
  </r>
  <r>
    <d v="2015-03-05T12:21:00"/>
    <n v="916718"/>
    <n v="3"/>
    <x v="3"/>
  </r>
  <r>
    <d v="2015-03-05T12:28:00"/>
    <n v="19153"/>
    <n v="2"/>
    <x v="0"/>
  </r>
  <r>
    <d v="2015-03-05T12:30:00"/>
    <n v="916727"/>
    <n v="3"/>
    <x v="3"/>
  </r>
  <r>
    <d v="2015-03-05T12:31:00"/>
    <n v="19156"/>
    <n v="1"/>
    <x v="0"/>
  </r>
  <r>
    <d v="2015-03-05T12:59:00"/>
    <n v="467970"/>
    <n v="3"/>
    <x v="1"/>
  </r>
  <r>
    <d v="2015-03-05T13:02:00"/>
    <n v="916759"/>
    <n v="3"/>
    <x v="3"/>
  </r>
  <r>
    <d v="2015-03-05T13:07:00"/>
    <n v="916764"/>
    <n v="3"/>
    <x v="3"/>
  </r>
  <r>
    <d v="2015-03-05T13:13:00"/>
    <n v="1365556"/>
    <n v="3"/>
    <x v="2"/>
  </r>
  <r>
    <d v="2015-03-05T13:25:00"/>
    <n v="916782"/>
    <n v="2"/>
    <x v="3"/>
  </r>
  <r>
    <d v="2015-03-05T13:39:00"/>
    <n v="468010"/>
    <n v="4"/>
    <x v="1"/>
  </r>
  <r>
    <d v="2015-03-05T13:44:00"/>
    <n v="916801"/>
    <n v="3"/>
    <x v="3"/>
  </r>
  <r>
    <d v="2015-03-05T13:52:00"/>
    <n v="1365595"/>
    <n v="3"/>
    <x v="2"/>
  </r>
  <r>
    <d v="2015-03-05T13:52:00"/>
    <n v="916809"/>
    <n v="3"/>
    <x v="3"/>
  </r>
  <r>
    <d v="2015-03-05T14:06:00"/>
    <n v="468037"/>
    <n v="1"/>
    <x v="1"/>
  </r>
  <r>
    <d v="2015-03-05T14:19:00"/>
    <n v="916836"/>
    <n v="4"/>
    <x v="3"/>
  </r>
  <r>
    <d v="2015-03-05T14:40:00"/>
    <n v="916857"/>
    <n v="3"/>
    <x v="3"/>
  </r>
  <r>
    <d v="2015-03-05T14:54:00"/>
    <n v="1365657"/>
    <n v="2"/>
    <x v="2"/>
  </r>
  <r>
    <d v="2015-03-05T15:01:00"/>
    <n v="1365664"/>
    <n v="2"/>
    <x v="2"/>
  </r>
  <r>
    <d v="2015-03-05T15:39:00"/>
    <n v="468130"/>
    <n v="1"/>
    <x v="1"/>
  </r>
  <r>
    <d v="2015-03-06T09:06:00"/>
    <n v="19372"/>
    <n v="4"/>
    <x v="0"/>
  </r>
  <r>
    <d v="2015-03-06T09:10:00"/>
    <n v="468162"/>
    <n v="3"/>
    <x v="1"/>
  </r>
  <r>
    <d v="2015-03-06T09:20:00"/>
    <n v="916958"/>
    <n v="3"/>
    <x v="3"/>
  </r>
  <r>
    <d v="2015-03-06T09:20:00"/>
    <n v="1365744"/>
    <n v="3"/>
    <x v="2"/>
  </r>
  <r>
    <d v="2015-03-06T09:32:00"/>
    <n v="916970"/>
    <n v="4"/>
    <x v="3"/>
  </r>
  <r>
    <d v="2015-03-06T09:40:00"/>
    <n v="1365764"/>
    <n v="4"/>
    <x v="2"/>
  </r>
  <r>
    <d v="2015-03-06T09:57:00"/>
    <n v="19423"/>
    <n v="4"/>
    <x v="0"/>
  </r>
  <r>
    <d v="2015-03-06T10:26:00"/>
    <n v="468238"/>
    <n v="2"/>
    <x v="1"/>
  </r>
  <r>
    <d v="2015-03-06T10:35:00"/>
    <n v="1365819"/>
    <n v="3"/>
    <x v="2"/>
  </r>
  <r>
    <d v="2015-03-06T10:40:00"/>
    <n v="468252"/>
    <n v="4"/>
    <x v="1"/>
  </r>
  <r>
    <d v="2015-03-06T11:05:00"/>
    <n v="1365849"/>
    <n v="2"/>
    <x v="2"/>
  </r>
  <r>
    <d v="2015-03-06T11:15:00"/>
    <n v="19501"/>
    <n v="3"/>
    <x v="0"/>
  </r>
  <r>
    <d v="2015-03-06T11:18:00"/>
    <n v="468290"/>
    <n v="4"/>
    <x v="1"/>
  </r>
  <r>
    <d v="2015-03-06T11:32:00"/>
    <n v="917090"/>
    <n v="3"/>
    <x v="3"/>
  </r>
  <r>
    <d v="2015-03-06T11:57:00"/>
    <n v="1365901"/>
    <n v="3"/>
    <x v="2"/>
  </r>
  <r>
    <d v="2015-03-06T12:10:00"/>
    <n v="19556"/>
    <n v="3"/>
    <x v="0"/>
  </r>
  <r>
    <d v="2015-03-06T12:14:00"/>
    <n v="1365918"/>
    <n v="3"/>
    <x v="2"/>
  </r>
  <r>
    <d v="2015-03-06T12:22:00"/>
    <n v="468354"/>
    <n v="3"/>
    <x v="1"/>
  </r>
  <r>
    <d v="2015-03-06T12:28:00"/>
    <n v="917146"/>
    <n v="3"/>
    <x v="3"/>
  </r>
  <r>
    <d v="2015-03-06T12:30:00"/>
    <n v="917148"/>
    <n v="4"/>
    <x v="3"/>
  </r>
  <r>
    <d v="2015-03-06T12:37:00"/>
    <n v="1365941"/>
    <n v="1"/>
    <x v="2"/>
  </r>
  <r>
    <d v="2015-03-06T12:49:00"/>
    <n v="19595"/>
    <n v="3"/>
    <x v="0"/>
  </r>
  <r>
    <d v="2015-03-06T12:55:00"/>
    <n v="917173"/>
    <n v="3"/>
    <x v="3"/>
  </r>
  <r>
    <d v="2015-03-06T13:11:00"/>
    <n v="1365975"/>
    <n v="3"/>
    <x v="2"/>
  </r>
  <r>
    <d v="2015-03-06T13:14:00"/>
    <n v="917192"/>
    <n v="3"/>
    <x v="3"/>
  </r>
  <r>
    <d v="2015-03-06T13:17:00"/>
    <n v="1365981"/>
    <n v="1"/>
    <x v="2"/>
  </r>
  <r>
    <d v="2015-03-06T13:21:00"/>
    <n v="917199"/>
    <n v="4"/>
    <x v="3"/>
  </r>
  <r>
    <d v="2015-03-06T13:21:00"/>
    <n v="468413"/>
    <n v="3"/>
    <x v="1"/>
  </r>
  <r>
    <d v="2015-03-06T13:22:00"/>
    <n v="917200"/>
    <n v="3"/>
    <x v="3"/>
  </r>
  <r>
    <d v="2015-03-06T13:31:00"/>
    <n v="19637"/>
    <n v="3"/>
    <x v="0"/>
  </r>
  <r>
    <d v="2015-03-06T14:03:00"/>
    <n v="468455"/>
    <n v="3"/>
    <x v="1"/>
  </r>
  <r>
    <d v="2015-03-06T14:36:00"/>
    <n v="1366060"/>
    <n v="3"/>
    <x v="2"/>
  </r>
  <r>
    <d v="2015-03-06T14:45:00"/>
    <n v="917283"/>
    <n v="3"/>
    <x v="3"/>
  </r>
  <r>
    <d v="2015-03-06T14:48:00"/>
    <n v="19714"/>
    <n v="3"/>
    <x v="0"/>
  </r>
  <r>
    <d v="2015-03-06T15:31:00"/>
    <n v="468543"/>
    <n v="2"/>
    <x v="1"/>
  </r>
  <r>
    <d v="2015-03-06T15:40:00"/>
    <n v="19766"/>
    <n v="4"/>
    <x v="0"/>
  </r>
  <r>
    <d v="2015-03-06T15:59:00"/>
    <n v="468571"/>
    <n v="3"/>
    <x v="1"/>
  </r>
  <r>
    <d v="2015-03-09T09:04:00"/>
    <n v="468577"/>
    <n v="1"/>
    <x v="1"/>
  </r>
  <r>
    <d v="2015-03-09T09:09:00"/>
    <n v="1366154"/>
    <n v="3"/>
    <x v="2"/>
  </r>
  <r>
    <d v="2015-03-09T09:20:00"/>
    <n v="917379"/>
    <n v="4"/>
    <x v="3"/>
  </r>
  <r>
    <d v="2015-03-09T09:39:00"/>
    <n v="917398"/>
    <n v="4"/>
    <x v="3"/>
  </r>
  <r>
    <d v="2015-03-09T10:18:00"/>
    <n v="19865"/>
    <n v="3"/>
    <x v="0"/>
  </r>
  <r>
    <d v="2015-03-09T10:21:00"/>
    <n v="917440"/>
    <n v="3"/>
    <x v="3"/>
  </r>
  <r>
    <d v="2015-03-09T10:23:00"/>
    <n v="468656"/>
    <n v="2"/>
    <x v="1"/>
  </r>
  <r>
    <d v="2015-03-09T10:25:00"/>
    <n v="468658"/>
    <n v="3"/>
    <x v="1"/>
  </r>
  <r>
    <d v="2015-03-09T10:29:00"/>
    <n v="19876"/>
    <n v="3"/>
    <x v="0"/>
  </r>
  <r>
    <d v="2015-03-09T10:29:00"/>
    <n v="917448"/>
    <n v="4"/>
    <x v="3"/>
  </r>
  <r>
    <d v="2015-03-09T10:35:00"/>
    <n v="19882"/>
    <n v="4"/>
    <x v="0"/>
  </r>
  <r>
    <d v="2015-03-09T10:36:00"/>
    <n v="917455"/>
    <n v="3"/>
    <x v="3"/>
  </r>
  <r>
    <d v="2015-03-09T10:41:00"/>
    <n v="1366246"/>
    <n v="2"/>
    <x v="2"/>
  </r>
  <r>
    <d v="2015-03-09T10:47:00"/>
    <n v="19894"/>
    <n v="3"/>
    <x v="0"/>
  </r>
  <r>
    <d v="2015-03-09T10:49:00"/>
    <n v="19896"/>
    <n v="3"/>
    <x v="0"/>
  </r>
  <r>
    <d v="2015-03-09T10:50:00"/>
    <n v="917469"/>
    <n v="1"/>
    <x v="3"/>
  </r>
  <r>
    <d v="2015-03-09T10:50:00"/>
    <n v="468683"/>
    <n v="4"/>
    <x v="1"/>
  </r>
  <r>
    <d v="2015-03-09T11:06:00"/>
    <n v="917485"/>
    <n v="1"/>
    <x v="3"/>
  </r>
  <r>
    <d v="2015-03-09T11:14:00"/>
    <n v="917493"/>
    <n v="1"/>
    <x v="3"/>
  </r>
  <r>
    <d v="2015-03-09T11:21:00"/>
    <n v="917500"/>
    <n v="3"/>
    <x v="3"/>
  </r>
  <r>
    <d v="2015-03-09T11:23:00"/>
    <n v="468716"/>
    <n v="2"/>
    <x v="1"/>
  </r>
  <r>
    <d v="2015-03-09T11:30:00"/>
    <n v="468723"/>
    <n v="2"/>
    <x v="1"/>
  </r>
  <r>
    <d v="2015-03-09T11:38:00"/>
    <n v="468731"/>
    <n v="3"/>
    <x v="1"/>
  </r>
  <r>
    <d v="2015-03-09T11:47:00"/>
    <n v="1366312"/>
    <n v="3"/>
    <x v="2"/>
  </r>
  <r>
    <d v="2015-03-09T11:48:00"/>
    <n v="917527"/>
    <n v="3"/>
    <x v="3"/>
  </r>
  <r>
    <d v="2015-03-09T11:55:00"/>
    <n v="1366320"/>
    <n v="1"/>
    <x v="2"/>
  </r>
  <r>
    <d v="2015-03-09T12:00:00"/>
    <n v="917539"/>
    <n v="3"/>
    <x v="3"/>
  </r>
  <r>
    <d v="2015-03-09T12:07:00"/>
    <n v="468760"/>
    <n v="1"/>
    <x v="1"/>
  </r>
  <r>
    <d v="2015-03-09T12:09:00"/>
    <n v="468762"/>
    <n v="4"/>
    <x v="1"/>
  </r>
  <r>
    <d v="2015-03-09T12:14:00"/>
    <n v="917553"/>
    <n v="2"/>
    <x v="3"/>
  </r>
  <r>
    <d v="2015-03-09T12:19:00"/>
    <n v="468772"/>
    <n v="4"/>
    <x v="1"/>
  </r>
  <r>
    <d v="2015-03-09T12:52:00"/>
    <n v="20019"/>
    <n v="2"/>
    <x v="0"/>
  </r>
  <r>
    <d v="2015-03-09T12:56:00"/>
    <n v="20023"/>
    <n v="3"/>
    <x v="0"/>
  </r>
  <r>
    <d v="2015-03-09T13:00:00"/>
    <n v="20027"/>
    <n v="3"/>
    <x v="0"/>
  </r>
  <r>
    <d v="2015-03-09T13:13:00"/>
    <n v="1366398"/>
    <n v="2"/>
    <x v="2"/>
  </r>
  <r>
    <d v="2015-03-09T13:45:00"/>
    <n v="468858"/>
    <n v="4"/>
    <x v="1"/>
  </r>
  <r>
    <d v="2015-03-09T13:50:00"/>
    <n v="20077"/>
    <n v="4"/>
    <x v="0"/>
  </r>
  <r>
    <d v="2015-03-09T13:50:00"/>
    <n v="917649"/>
    <n v="3"/>
    <x v="3"/>
  </r>
  <r>
    <d v="2015-03-09T13:56:00"/>
    <n v="917655"/>
    <n v="3"/>
    <x v="3"/>
  </r>
  <r>
    <d v="2015-03-09T14:05:00"/>
    <n v="917664"/>
    <n v="3"/>
    <x v="3"/>
  </r>
  <r>
    <d v="2015-03-09T14:06:00"/>
    <n v="1366451"/>
    <n v="3"/>
    <x v="2"/>
  </r>
  <r>
    <d v="2015-03-09T14:16:00"/>
    <n v="20103"/>
    <n v="3"/>
    <x v="0"/>
  </r>
  <r>
    <d v="2015-03-09T14:38:00"/>
    <n v="917697"/>
    <n v="1"/>
    <x v="3"/>
  </r>
  <r>
    <d v="2015-03-09T14:56:00"/>
    <n v="468929"/>
    <n v="4"/>
    <x v="1"/>
  </r>
  <r>
    <d v="2015-03-09T14:57:00"/>
    <n v="917716"/>
    <n v="4"/>
    <x v="3"/>
  </r>
  <r>
    <d v="2015-03-09T15:21:00"/>
    <n v="20168"/>
    <n v="3"/>
    <x v="0"/>
  </r>
  <r>
    <d v="2015-03-09T15:27:00"/>
    <n v="1366532"/>
    <n v="3"/>
    <x v="2"/>
  </r>
  <r>
    <d v="2015-03-09T15:40:00"/>
    <n v="1366545"/>
    <n v="3"/>
    <x v="2"/>
  </r>
  <r>
    <d v="2015-03-09T15:41:00"/>
    <n v="468974"/>
    <n v="4"/>
    <x v="1"/>
  </r>
  <r>
    <d v="2015-03-09T15:46:00"/>
    <n v="1366551"/>
    <n v="2"/>
    <x v="2"/>
  </r>
  <r>
    <d v="2015-03-10T09:58:00"/>
    <n v="1366624"/>
    <n v="3"/>
    <x v="2"/>
  </r>
  <r>
    <d v="2015-03-10T10:05:00"/>
    <n v="917845"/>
    <n v="4"/>
    <x v="3"/>
  </r>
  <r>
    <d v="2015-03-10T10:07:00"/>
    <n v="917847"/>
    <n v="3"/>
    <x v="3"/>
  </r>
  <r>
    <d v="2015-03-10T10:08:00"/>
    <n v="469062"/>
    <n v="4"/>
    <x v="1"/>
  </r>
  <r>
    <d v="2015-03-10T10:08:00"/>
    <n v="1366634"/>
    <n v="1"/>
    <x v="2"/>
  </r>
  <r>
    <d v="2015-03-10T10:08:00"/>
    <n v="917848"/>
    <n v="3"/>
    <x v="3"/>
  </r>
  <r>
    <d v="2015-03-10T10:23:00"/>
    <n v="1366649"/>
    <n v="1"/>
    <x v="2"/>
  </r>
  <r>
    <d v="2015-03-10T10:32:00"/>
    <n v="20300"/>
    <n v="3"/>
    <x v="0"/>
  </r>
  <r>
    <d v="2015-03-10T10:36:00"/>
    <n v="469090"/>
    <n v="2"/>
    <x v="1"/>
  </r>
  <r>
    <d v="2015-03-10T10:40:00"/>
    <n v="917880"/>
    <n v="3"/>
    <x v="3"/>
  </r>
  <r>
    <d v="2015-03-10T10:49:00"/>
    <n v="469103"/>
    <n v="4"/>
    <x v="1"/>
  </r>
  <r>
    <d v="2015-03-10T11:17:00"/>
    <n v="469131"/>
    <n v="3"/>
    <x v="1"/>
  </r>
  <r>
    <d v="2015-03-10T11:24:00"/>
    <n v="1366710"/>
    <n v="3"/>
    <x v="2"/>
  </r>
  <r>
    <d v="2015-03-10T11:25:00"/>
    <n v="20353"/>
    <n v="1"/>
    <x v="0"/>
  </r>
  <r>
    <d v="2015-03-10T11:58:00"/>
    <n v="469172"/>
    <n v="3"/>
    <x v="1"/>
  </r>
  <r>
    <d v="2015-03-10T12:05:00"/>
    <n v="917965"/>
    <n v="3"/>
    <x v="3"/>
  </r>
  <r>
    <d v="2015-03-10T12:09:00"/>
    <n v="917969"/>
    <n v="3"/>
    <x v="3"/>
  </r>
  <r>
    <d v="2015-03-10T12:15:00"/>
    <n v="917975"/>
    <n v="3"/>
    <x v="3"/>
  </r>
  <r>
    <d v="2015-03-10T12:26:00"/>
    <n v="1366772"/>
    <n v="3"/>
    <x v="2"/>
  </r>
  <r>
    <d v="2015-03-10T12:38:00"/>
    <n v="917998"/>
    <n v="3"/>
    <x v="3"/>
  </r>
  <r>
    <d v="2015-03-10T12:44:00"/>
    <n v="1366790"/>
    <n v="2"/>
    <x v="2"/>
  </r>
  <r>
    <d v="2015-03-10T12:54:00"/>
    <n v="918014"/>
    <n v="2"/>
    <x v="3"/>
  </r>
  <r>
    <d v="2015-03-10T12:57:00"/>
    <n v="20445"/>
    <n v="3"/>
    <x v="0"/>
  </r>
  <r>
    <d v="2015-03-10T12:57:00"/>
    <n v="918017"/>
    <n v="3"/>
    <x v="3"/>
  </r>
  <r>
    <d v="2015-03-10T13:26:00"/>
    <n v="20474"/>
    <n v="2"/>
    <x v="0"/>
  </r>
  <r>
    <d v="2015-03-10T13:28:00"/>
    <n v="1366834"/>
    <n v="3"/>
    <x v="2"/>
  </r>
  <r>
    <d v="2015-03-10T13:33:00"/>
    <n v="1366839"/>
    <n v="4"/>
    <x v="2"/>
  </r>
  <r>
    <d v="2015-03-10T13:39:00"/>
    <n v="20487"/>
    <n v="2"/>
    <x v="0"/>
  </r>
  <r>
    <d v="2015-03-10T13:50:00"/>
    <n v="20498"/>
    <n v="3"/>
    <x v="0"/>
  </r>
  <r>
    <d v="2015-03-10T14:13:00"/>
    <n v="469307"/>
    <n v="4"/>
    <x v="1"/>
  </r>
  <r>
    <d v="2015-03-10T14:21:00"/>
    <n v="918101"/>
    <n v="4"/>
    <x v="3"/>
  </r>
  <r>
    <d v="2015-03-10T14:24:00"/>
    <n v="918104"/>
    <n v="3"/>
    <x v="3"/>
  </r>
  <r>
    <d v="2015-03-10T14:30:00"/>
    <n v="469324"/>
    <n v="4"/>
    <x v="1"/>
  </r>
  <r>
    <d v="2015-03-10T14:34:00"/>
    <n v="20542"/>
    <n v="3"/>
    <x v="0"/>
  </r>
  <r>
    <d v="2015-03-10T14:35:00"/>
    <n v="20543"/>
    <n v="1"/>
    <x v="0"/>
  </r>
  <r>
    <d v="2015-03-10T14:40:00"/>
    <n v="918120"/>
    <n v="2"/>
    <x v="3"/>
  </r>
  <r>
    <d v="2015-03-10T14:58:00"/>
    <n v="918138"/>
    <n v="4"/>
    <x v="3"/>
  </r>
  <r>
    <d v="2015-03-10T15:05:00"/>
    <n v="1366931"/>
    <n v="2"/>
    <x v="2"/>
  </r>
  <r>
    <d v="2015-03-10T15:08:00"/>
    <n v="20576"/>
    <n v="4"/>
    <x v="0"/>
  </r>
  <r>
    <d v="2015-03-10T15:20:00"/>
    <n v="1366946"/>
    <n v="4"/>
    <x v="2"/>
  </r>
  <r>
    <d v="2015-03-10T15:26:00"/>
    <n v="918166"/>
    <n v="1"/>
    <x v="3"/>
  </r>
  <r>
    <d v="2015-03-10T15:46:00"/>
    <n v="469400"/>
    <n v="3"/>
    <x v="1"/>
  </r>
  <r>
    <d v="2015-03-10T15:46:00"/>
    <n v="1366972"/>
    <n v="3"/>
    <x v="2"/>
  </r>
  <r>
    <d v="2015-03-10T15:52:00"/>
    <n v="20620"/>
    <n v="3"/>
    <x v="0"/>
  </r>
  <r>
    <d v="2015-03-11T09:07:00"/>
    <n v="1366994"/>
    <n v="3"/>
    <x v="2"/>
  </r>
  <r>
    <d v="2015-03-11T09:11:00"/>
    <n v="918212"/>
    <n v="4"/>
    <x v="3"/>
  </r>
  <r>
    <d v="2015-03-11T09:20:00"/>
    <n v="469435"/>
    <n v="2"/>
    <x v="1"/>
  </r>
  <r>
    <d v="2015-03-11T09:23:00"/>
    <n v="20652"/>
    <n v="3"/>
    <x v="0"/>
  </r>
  <r>
    <d v="2015-03-11T09:29:00"/>
    <n v="469444"/>
    <n v="3"/>
    <x v="1"/>
  </r>
  <r>
    <d v="2015-03-11T09:35:00"/>
    <n v="469450"/>
    <n v="4"/>
    <x v="1"/>
  </r>
  <r>
    <d v="2015-03-11T10:04:00"/>
    <n v="1367051"/>
    <n v="4"/>
    <x v="2"/>
  </r>
  <r>
    <d v="2015-03-11T10:06:00"/>
    <n v="469481"/>
    <n v="3"/>
    <x v="1"/>
  </r>
  <r>
    <d v="2015-03-11T10:13:00"/>
    <n v="918274"/>
    <n v="2"/>
    <x v="3"/>
  </r>
  <r>
    <d v="2015-03-11T10:19:00"/>
    <n v="918280"/>
    <n v="3"/>
    <x v="3"/>
  </r>
  <r>
    <d v="2015-03-11T10:39:00"/>
    <n v="918300"/>
    <n v="4"/>
    <x v="3"/>
  </r>
  <r>
    <d v="2015-03-11T11:03:00"/>
    <n v="918324"/>
    <n v="3"/>
    <x v="3"/>
  </r>
  <r>
    <d v="2015-03-11T11:08:00"/>
    <n v="918329"/>
    <n v="3"/>
    <x v="3"/>
  </r>
  <r>
    <d v="2015-03-11T11:08:00"/>
    <n v="469543"/>
    <n v="3"/>
    <x v="1"/>
  </r>
  <r>
    <d v="2015-03-11T11:09:00"/>
    <n v="918330"/>
    <n v="2"/>
    <x v="3"/>
  </r>
  <r>
    <d v="2015-03-11T11:17:00"/>
    <n v="1367124"/>
    <n v="2"/>
    <x v="2"/>
  </r>
  <r>
    <d v="2015-03-11T11:29:00"/>
    <n v="20778"/>
    <n v="4"/>
    <x v="0"/>
  </r>
  <r>
    <d v="2015-03-11T11:36:00"/>
    <n v="1367143"/>
    <n v="2"/>
    <x v="2"/>
  </r>
  <r>
    <d v="2015-03-11T11:41:00"/>
    <n v="1367148"/>
    <n v="3"/>
    <x v="2"/>
  </r>
  <r>
    <d v="2015-03-11T11:44:00"/>
    <n v="1367151"/>
    <n v="4"/>
    <x v="2"/>
  </r>
  <r>
    <d v="2015-03-11T11:47:00"/>
    <n v="918368"/>
    <n v="2"/>
    <x v="3"/>
  </r>
  <r>
    <d v="2015-03-11T11:54:00"/>
    <n v="469589"/>
    <n v="3"/>
    <x v="1"/>
  </r>
  <r>
    <d v="2015-03-11T12:06:00"/>
    <n v="918387"/>
    <n v="3"/>
    <x v="3"/>
  </r>
  <r>
    <d v="2015-03-11T12:17:00"/>
    <n v="918398"/>
    <n v="3"/>
    <x v="3"/>
  </r>
  <r>
    <d v="2015-03-11T12:19:00"/>
    <n v="469614"/>
    <n v="3"/>
    <x v="1"/>
  </r>
  <r>
    <d v="2015-03-11T12:20:00"/>
    <n v="469615"/>
    <n v="2"/>
    <x v="1"/>
  </r>
  <r>
    <d v="2015-03-11T12:33:00"/>
    <n v="20842"/>
    <n v="3"/>
    <x v="0"/>
  </r>
  <r>
    <d v="2015-03-11T12:34:00"/>
    <n v="469629"/>
    <n v="3"/>
    <x v="1"/>
  </r>
  <r>
    <d v="2015-03-11T12:41:00"/>
    <n v="469636"/>
    <n v="3"/>
    <x v="1"/>
  </r>
  <r>
    <d v="2015-03-11T13:00:00"/>
    <n v="1367227"/>
    <n v="3"/>
    <x v="2"/>
  </r>
  <r>
    <d v="2015-03-11T13:05:00"/>
    <n v="469660"/>
    <n v="3"/>
    <x v="1"/>
  </r>
  <r>
    <d v="2015-03-11T13:09:00"/>
    <n v="1367236"/>
    <n v="2"/>
    <x v="2"/>
  </r>
  <r>
    <d v="2015-03-11T13:26:00"/>
    <n v="469681"/>
    <n v="1"/>
    <x v="1"/>
  </r>
  <r>
    <d v="2015-03-11T13:38:00"/>
    <n v="918479"/>
    <n v="2"/>
    <x v="3"/>
  </r>
  <r>
    <d v="2015-03-11T13:46:00"/>
    <n v="469701"/>
    <n v="2"/>
    <x v="1"/>
  </r>
  <r>
    <d v="2015-03-11T13:56:00"/>
    <n v="1367283"/>
    <n v="3"/>
    <x v="2"/>
  </r>
  <r>
    <d v="2015-03-11T13:56:00"/>
    <n v="469711"/>
    <n v="3"/>
    <x v="1"/>
  </r>
  <r>
    <d v="2015-03-11T14:01:00"/>
    <n v="469716"/>
    <n v="4"/>
    <x v="1"/>
  </r>
  <r>
    <d v="2015-03-11T14:11:00"/>
    <n v="20940"/>
    <n v="2"/>
    <x v="0"/>
  </r>
  <r>
    <d v="2015-03-11T14:11:00"/>
    <n v="1367298"/>
    <n v="3"/>
    <x v="2"/>
  </r>
  <r>
    <d v="2015-03-11T14:26:00"/>
    <n v="20955"/>
    <n v="4"/>
    <x v="0"/>
  </r>
  <r>
    <d v="2015-03-11T14:28:00"/>
    <n v="20957"/>
    <n v="3"/>
    <x v="0"/>
  </r>
  <r>
    <d v="2015-03-11T14:29:00"/>
    <n v="20958"/>
    <n v="3"/>
    <x v="0"/>
  </r>
  <r>
    <d v="2015-03-11T14:29:00"/>
    <n v="918530"/>
    <n v="3"/>
    <x v="3"/>
  </r>
  <r>
    <d v="2015-03-11T14:33:00"/>
    <n v="469748"/>
    <n v="3"/>
    <x v="1"/>
  </r>
  <r>
    <d v="2015-03-11T14:35:00"/>
    <n v="469750"/>
    <n v="2"/>
    <x v="1"/>
  </r>
  <r>
    <d v="2015-03-11T14:51:00"/>
    <n v="20980"/>
    <n v="3"/>
    <x v="0"/>
  </r>
  <r>
    <d v="2015-03-11T14:53:00"/>
    <n v="469768"/>
    <n v="2"/>
    <x v="1"/>
  </r>
  <r>
    <d v="2015-03-11T14:55:00"/>
    <n v="918556"/>
    <n v="3"/>
    <x v="3"/>
  </r>
  <r>
    <d v="2015-03-11T14:55:00"/>
    <n v="469770"/>
    <n v="1"/>
    <x v="1"/>
  </r>
  <r>
    <d v="2015-03-11T14:58:00"/>
    <n v="20987"/>
    <n v="2"/>
    <x v="0"/>
  </r>
  <r>
    <d v="2015-03-11T15:10:00"/>
    <n v="918571"/>
    <n v="4"/>
    <x v="3"/>
  </r>
  <r>
    <d v="2015-03-11T15:19:00"/>
    <n v="1367366"/>
    <n v="3"/>
    <x v="2"/>
  </r>
  <r>
    <d v="2015-03-11T15:38:00"/>
    <n v="1367385"/>
    <n v="3"/>
    <x v="2"/>
  </r>
  <r>
    <d v="2015-03-11T15:47:00"/>
    <n v="469822"/>
    <n v="3"/>
    <x v="1"/>
  </r>
  <r>
    <d v="2015-03-11T15:49:00"/>
    <n v="21038"/>
    <n v="1"/>
    <x v="0"/>
  </r>
  <r>
    <d v="2015-03-11T15:49:00"/>
    <n v="918610"/>
    <n v="1"/>
    <x v="3"/>
  </r>
  <r>
    <d v="2015-03-11T15:52:00"/>
    <n v="1367399"/>
    <n v="4"/>
    <x v="2"/>
  </r>
  <r>
    <d v="2015-03-11T15:53:00"/>
    <n v="469828"/>
    <n v="1"/>
    <x v="1"/>
  </r>
  <r>
    <d v="2015-03-12T09:02:00"/>
    <n v="918624"/>
    <n v="3"/>
    <x v="3"/>
  </r>
  <r>
    <d v="2015-03-12T09:05:00"/>
    <n v="21055"/>
    <n v="2"/>
    <x v="0"/>
  </r>
  <r>
    <d v="2015-03-12T09:14:00"/>
    <n v="469850"/>
    <n v="2"/>
    <x v="1"/>
  </r>
  <r>
    <d v="2015-03-12T09:16:00"/>
    <n v="918638"/>
    <n v="3"/>
    <x v="3"/>
  </r>
  <r>
    <d v="2015-03-12T09:30:00"/>
    <n v="1367438"/>
    <n v="3"/>
    <x v="2"/>
  </r>
  <r>
    <d v="2015-03-12T09:42:00"/>
    <n v="469878"/>
    <n v="4"/>
    <x v="1"/>
  </r>
  <r>
    <d v="2015-03-12T09:46:00"/>
    <n v="1367454"/>
    <n v="3"/>
    <x v="2"/>
  </r>
  <r>
    <d v="2015-03-12T09:54:00"/>
    <n v="21104"/>
    <n v="3"/>
    <x v="0"/>
  </r>
  <r>
    <d v="2015-03-12T10:20:00"/>
    <n v="21130"/>
    <n v="3"/>
    <x v="0"/>
  </r>
  <r>
    <d v="2015-03-12T10:38:00"/>
    <n v="1367506"/>
    <n v="4"/>
    <x v="2"/>
  </r>
  <r>
    <d v="2015-03-12T10:38:00"/>
    <n v="469934"/>
    <n v="3"/>
    <x v="1"/>
  </r>
  <r>
    <d v="2015-03-12T10:51:00"/>
    <n v="918733"/>
    <n v="4"/>
    <x v="3"/>
  </r>
  <r>
    <d v="2015-03-12T10:52:00"/>
    <n v="918734"/>
    <n v="2"/>
    <x v="3"/>
  </r>
  <r>
    <d v="2015-03-12T11:21:00"/>
    <n v="469977"/>
    <n v="2"/>
    <x v="1"/>
  </r>
  <r>
    <d v="2015-03-12T11:38:00"/>
    <n v="469994"/>
    <n v="4"/>
    <x v="1"/>
  </r>
  <r>
    <d v="2015-03-12T11:41:00"/>
    <n v="918783"/>
    <n v="3"/>
    <x v="3"/>
  </r>
  <r>
    <d v="2015-03-12T11:53:00"/>
    <n v="918795"/>
    <n v="3"/>
    <x v="3"/>
  </r>
  <r>
    <d v="2015-03-12T12:34:00"/>
    <n v="918836"/>
    <n v="3"/>
    <x v="3"/>
  </r>
  <r>
    <d v="2015-03-12T12:35:00"/>
    <n v="470051"/>
    <n v="1"/>
    <x v="1"/>
  </r>
  <r>
    <d v="2015-03-12T12:36:00"/>
    <n v="918838"/>
    <n v="4"/>
    <x v="3"/>
  </r>
  <r>
    <d v="2015-03-12T13:00:00"/>
    <n v="918862"/>
    <n v="3"/>
    <x v="3"/>
  </r>
  <r>
    <d v="2015-03-12T13:02:00"/>
    <n v="1367650"/>
    <n v="3"/>
    <x v="2"/>
  </r>
  <r>
    <d v="2015-03-12T13:03:00"/>
    <n v="918865"/>
    <n v="4"/>
    <x v="3"/>
  </r>
  <r>
    <d v="2015-03-12T13:08:00"/>
    <n v="918870"/>
    <n v="2"/>
    <x v="3"/>
  </r>
  <r>
    <d v="2015-03-12T13:22:00"/>
    <n v="470098"/>
    <n v="1"/>
    <x v="1"/>
  </r>
  <r>
    <d v="2015-03-12T13:25:00"/>
    <n v="470101"/>
    <n v="1"/>
    <x v="1"/>
  </r>
  <r>
    <d v="2015-03-12T13:36:00"/>
    <n v="470112"/>
    <n v="4"/>
    <x v="1"/>
  </r>
  <r>
    <d v="2015-03-12T13:56:00"/>
    <n v="1367704"/>
    <n v="2"/>
    <x v="2"/>
  </r>
  <r>
    <d v="2015-03-12T15:01:00"/>
    <n v="470197"/>
    <n v="4"/>
    <x v="1"/>
  </r>
  <r>
    <d v="2015-03-12T15:08:00"/>
    <n v="1367776"/>
    <n v="3"/>
    <x v="2"/>
  </r>
  <r>
    <d v="2015-03-12T15:10:00"/>
    <n v="1367778"/>
    <n v="3"/>
    <x v="2"/>
  </r>
  <r>
    <d v="2015-03-12T15:18:00"/>
    <n v="21428"/>
    <n v="3"/>
    <x v="0"/>
  </r>
  <r>
    <d v="2015-03-12T15:28:00"/>
    <n v="1367796"/>
    <n v="2"/>
    <x v="2"/>
  </r>
  <r>
    <d v="2015-03-13T09:03:00"/>
    <n v="919046"/>
    <n v="3"/>
    <x v="3"/>
  </r>
  <r>
    <d v="2015-03-13T09:11:00"/>
    <n v="21482"/>
    <n v="3"/>
    <x v="0"/>
  </r>
  <r>
    <d v="2015-03-13T09:19:00"/>
    <n v="470276"/>
    <n v="4"/>
    <x v="1"/>
  </r>
  <r>
    <d v="2015-03-13T09:50:00"/>
    <n v="470307"/>
    <n v="3"/>
    <x v="1"/>
  </r>
  <r>
    <d v="2015-03-13T10:01:00"/>
    <n v="21532"/>
    <n v="3"/>
    <x v="0"/>
  </r>
  <r>
    <d v="2015-03-13T10:08:00"/>
    <n v="919111"/>
    <n v="2"/>
    <x v="3"/>
  </r>
  <r>
    <d v="2015-03-13T10:27:00"/>
    <n v="21558"/>
    <n v="2"/>
    <x v="0"/>
  </r>
  <r>
    <d v="2015-03-13T10:31:00"/>
    <n v="1367920"/>
    <n v="2"/>
    <x v="2"/>
  </r>
  <r>
    <d v="2015-03-13T10:36:00"/>
    <n v="919139"/>
    <n v="3"/>
    <x v="3"/>
  </r>
  <r>
    <d v="2015-03-13T11:04:00"/>
    <n v="470381"/>
    <n v="3"/>
    <x v="1"/>
  </r>
  <r>
    <d v="2015-03-13T11:09:00"/>
    <n v="470386"/>
    <n v="1"/>
    <x v="1"/>
  </r>
  <r>
    <d v="2015-03-13T11:14:00"/>
    <n v="1367963"/>
    <n v="3"/>
    <x v="2"/>
  </r>
  <r>
    <d v="2015-03-13T11:30:00"/>
    <n v="919193"/>
    <n v="3"/>
    <x v="3"/>
  </r>
  <r>
    <d v="2015-03-13T11:36:00"/>
    <n v="470413"/>
    <n v="3"/>
    <x v="1"/>
  </r>
  <r>
    <d v="2015-03-13T11:42:00"/>
    <n v="21633"/>
    <n v="4"/>
    <x v="0"/>
  </r>
  <r>
    <d v="2015-03-13T12:00:00"/>
    <n v="21651"/>
    <n v="3"/>
    <x v="0"/>
  </r>
  <r>
    <d v="2015-03-13T12:23:00"/>
    <n v="1368032"/>
    <n v="2"/>
    <x v="2"/>
  </r>
  <r>
    <d v="2015-03-13T12:27:00"/>
    <n v="21678"/>
    <n v="3"/>
    <x v="0"/>
  </r>
  <r>
    <d v="2015-03-13T12:38:00"/>
    <n v="470475"/>
    <n v="3"/>
    <x v="1"/>
  </r>
  <r>
    <d v="2015-03-13T12:42:00"/>
    <n v="21693"/>
    <n v="2"/>
    <x v="0"/>
  </r>
  <r>
    <d v="2015-03-13T13:15:00"/>
    <n v="1368084"/>
    <n v="3"/>
    <x v="2"/>
  </r>
  <r>
    <d v="2015-03-13T13:22:00"/>
    <n v="470519"/>
    <n v="3"/>
    <x v="1"/>
  </r>
  <r>
    <d v="2015-03-13T13:25:00"/>
    <n v="1368094"/>
    <n v="3"/>
    <x v="2"/>
  </r>
  <r>
    <d v="2015-03-13T13:28:00"/>
    <n v="919311"/>
    <n v="4"/>
    <x v="3"/>
  </r>
  <r>
    <d v="2015-03-13T13:36:00"/>
    <n v="21747"/>
    <n v="3"/>
    <x v="0"/>
  </r>
  <r>
    <d v="2015-03-13T13:39:00"/>
    <n v="919322"/>
    <n v="2"/>
    <x v="3"/>
  </r>
  <r>
    <d v="2015-03-13T14:02:00"/>
    <n v="21773"/>
    <n v="2"/>
    <x v="0"/>
  </r>
  <r>
    <d v="2015-03-13T14:11:00"/>
    <n v="470568"/>
    <n v="3"/>
    <x v="1"/>
  </r>
  <r>
    <d v="2015-03-13T14:13:00"/>
    <n v="21784"/>
    <n v="1"/>
    <x v="0"/>
  </r>
  <r>
    <d v="2015-03-13T14:31:00"/>
    <n v="470588"/>
    <n v="3"/>
    <x v="1"/>
  </r>
  <r>
    <d v="2015-03-13T14:37:00"/>
    <n v="21808"/>
    <n v="4"/>
    <x v="0"/>
  </r>
  <r>
    <d v="2015-03-13T14:46:00"/>
    <n v="21817"/>
    <n v="3"/>
    <x v="0"/>
  </r>
  <r>
    <d v="2015-03-13T15:18:00"/>
    <n v="21849"/>
    <n v="1"/>
    <x v="0"/>
  </r>
  <r>
    <d v="2015-03-13T15:21:00"/>
    <n v="1368210"/>
    <n v="3"/>
    <x v="2"/>
  </r>
  <r>
    <d v="2015-03-13T15:26:00"/>
    <n v="21857"/>
    <n v="4"/>
    <x v="0"/>
  </r>
  <r>
    <d v="2015-03-13T15:40:00"/>
    <n v="470657"/>
    <n v="3"/>
    <x v="1"/>
  </r>
  <r>
    <d v="2015-03-13T15:44:00"/>
    <n v="1368233"/>
    <n v="4"/>
    <x v="2"/>
  </r>
  <r>
    <d v="2015-03-13T15:49:00"/>
    <n v="21880"/>
    <n v="3"/>
    <x v="0"/>
  </r>
  <r>
    <d v="2015-03-16T09:11:00"/>
    <n v="470689"/>
    <n v="3"/>
    <x v="1"/>
  </r>
  <r>
    <d v="2015-03-16T09:13:00"/>
    <n v="21905"/>
    <n v="1"/>
    <x v="0"/>
  </r>
  <r>
    <d v="2015-03-16T09:33:00"/>
    <n v="21925"/>
    <n v="4"/>
    <x v="0"/>
  </r>
  <r>
    <d v="2015-03-16T09:46:00"/>
    <n v="1368296"/>
    <n v="2"/>
    <x v="2"/>
  </r>
  <r>
    <d v="2015-03-16T09:56:00"/>
    <n v="1368306"/>
    <n v="3"/>
    <x v="2"/>
  </r>
  <r>
    <d v="2015-03-16T10:05:00"/>
    <n v="21957"/>
    <n v="2"/>
    <x v="0"/>
  </r>
  <r>
    <d v="2015-03-16T10:16:00"/>
    <n v="470754"/>
    <n v="3"/>
    <x v="1"/>
  </r>
  <r>
    <d v="2015-03-16T10:25:00"/>
    <n v="470763"/>
    <n v="1"/>
    <x v="1"/>
  </r>
  <r>
    <d v="2015-03-16T10:35:00"/>
    <n v="919559"/>
    <n v="1"/>
    <x v="3"/>
  </r>
  <r>
    <d v="2015-03-16T10:51:00"/>
    <n v="22003"/>
    <n v="3"/>
    <x v="0"/>
  </r>
  <r>
    <d v="2015-03-16T11:15:00"/>
    <n v="1368385"/>
    <n v="2"/>
    <x v="2"/>
  </r>
  <r>
    <d v="2015-03-16T11:31:00"/>
    <n v="22043"/>
    <n v="3"/>
    <x v="0"/>
  </r>
  <r>
    <d v="2015-03-16T12:18:00"/>
    <n v="1368448"/>
    <n v="1"/>
    <x v="2"/>
  </r>
  <r>
    <d v="2015-03-16T12:26:00"/>
    <n v="919670"/>
    <n v="4"/>
    <x v="3"/>
  </r>
  <r>
    <d v="2015-03-16T12:50:00"/>
    <n v="919694"/>
    <n v="3"/>
    <x v="3"/>
  </r>
  <r>
    <d v="2015-03-16T12:55:00"/>
    <n v="470913"/>
    <n v="3"/>
    <x v="1"/>
  </r>
  <r>
    <d v="2015-03-16T13:04:00"/>
    <n v="470922"/>
    <n v="3"/>
    <x v="1"/>
  </r>
  <r>
    <d v="2015-03-16T13:12:00"/>
    <n v="919716"/>
    <n v="3"/>
    <x v="3"/>
  </r>
  <r>
    <d v="2015-03-16T13:13:00"/>
    <n v="1368503"/>
    <n v="4"/>
    <x v="2"/>
  </r>
  <r>
    <d v="2015-03-16T13:14:00"/>
    <n v="470932"/>
    <n v="3"/>
    <x v="1"/>
  </r>
  <r>
    <d v="2015-03-16T13:16:00"/>
    <n v="470934"/>
    <n v="3"/>
    <x v="1"/>
  </r>
  <r>
    <d v="2015-03-16T13:18:00"/>
    <n v="470936"/>
    <n v="3"/>
    <x v="1"/>
  </r>
  <r>
    <d v="2015-03-16T13:20:00"/>
    <n v="1368510"/>
    <n v="3"/>
    <x v="2"/>
  </r>
  <r>
    <d v="2015-03-16T13:46:00"/>
    <n v="22178"/>
    <n v="4"/>
    <x v="0"/>
  </r>
  <r>
    <d v="2015-03-16T13:51:00"/>
    <n v="919755"/>
    <n v="4"/>
    <x v="3"/>
  </r>
  <r>
    <d v="2015-03-16T13:55:00"/>
    <n v="1368545"/>
    <n v="2"/>
    <x v="2"/>
  </r>
  <r>
    <d v="2015-03-16T13:56:00"/>
    <n v="470974"/>
    <n v="3"/>
    <x v="1"/>
  </r>
  <r>
    <d v="2015-03-16T14:04:00"/>
    <n v="1368554"/>
    <n v="3"/>
    <x v="2"/>
  </r>
  <r>
    <d v="2015-03-16T14:09:00"/>
    <n v="22201"/>
    <n v="4"/>
    <x v="0"/>
  </r>
  <r>
    <d v="2015-03-16T14:10:00"/>
    <n v="1368560"/>
    <n v="1"/>
    <x v="2"/>
  </r>
  <r>
    <d v="2015-03-16T14:23:00"/>
    <n v="22215"/>
    <n v="4"/>
    <x v="0"/>
  </r>
  <r>
    <d v="2015-03-16T14:49:00"/>
    <n v="1368599"/>
    <n v="2"/>
    <x v="2"/>
  </r>
  <r>
    <d v="2015-03-16T15:12:00"/>
    <n v="919836"/>
    <n v="2"/>
    <x v="3"/>
  </r>
  <r>
    <d v="2015-03-16T15:21:00"/>
    <n v="919845"/>
    <n v="3"/>
    <x v="3"/>
  </r>
  <r>
    <d v="2015-03-16T15:31:00"/>
    <n v="22283"/>
    <n v="1"/>
    <x v="0"/>
  </r>
  <r>
    <d v="2015-03-16T15:39:00"/>
    <n v="22291"/>
    <n v="4"/>
    <x v="0"/>
  </r>
  <r>
    <d v="2015-03-16T15:46:00"/>
    <n v="1368656"/>
    <n v="3"/>
    <x v="2"/>
  </r>
  <r>
    <d v="2015-03-16T15:51:00"/>
    <n v="22303"/>
    <n v="3"/>
    <x v="0"/>
  </r>
  <r>
    <d v="2015-03-17T09:03:00"/>
    <n v="1368674"/>
    <n v="2"/>
    <x v="2"/>
  </r>
  <r>
    <d v="2015-03-17T09:40:00"/>
    <n v="919925"/>
    <n v="4"/>
    <x v="3"/>
  </r>
  <r>
    <d v="2015-03-17T09:50:00"/>
    <n v="1368721"/>
    <n v="3"/>
    <x v="2"/>
  </r>
  <r>
    <d v="2015-03-17T10:26:00"/>
    <n v="919971"/>
    <n v="1"/>
    <x v="3"/>
  </r>
  <r>
    <d v="2015-03-17T10:35:00"/>
    <n v="919980"/>
    <n v="3"/>
    <x v="3"/>
  </r>
  <r>
    <d v="2015-03-17T10:56:00"/>
    <n v="1368787"/>
    <n v="3"/>
    <x v="2"/>
  </r>
  <r>
    <d v="2015-03-17T10:59:00"/>
    <n v="471218"/>
    <n v="4"/>
    <x v="1"/>
  </r>
  <r>
    <d v="2015-03-17T11:13:00"/>
    <n v="920018"/>
    <n v="4"/>
    <x v="3"/>
  </r>
  <r>
    <d v="2015-03-17T11:45:00"/>
    <n v="1368836"/>
    <n v="3"/>
    <x v="2"/>
  </r>
  <r>
    <d v="2015-03-17T11:47:00"/>
    <n v="920052"/>
    <n v="1"/>
    <x v="3"/>
  </r>
  <r>
    <d v="2015-03-17T11:55:00"/>
    <n v="471274"/>
    <n v="4"/>
    <x v="1"/>
  </r>
  <r>
    <d v="2015-03-17T12:02:00"/>
    <n v="920067"/>
    <n v="2"/>
    <x v="3"/>
  </r>
  <r>
    <d v="2015-03-17T12:08:00"/>
    <n v="920073"/>
    <n v="3"/>
    <x v="3"/>
  </r>
  <r>
    <d v="2015-03-17T12:13:00"/>
    <n v="920078"/>
    <n v="4"/>
    <x v="3"/>
  </r>
  <r>
    <d v="2015-03-17T12:27:00"/>
    <n v="1368878"/>
    <n v="3"/>
    <x v="2"/>
  </r>
  <r>
    <d v="2015-03-17T12:28:00"/>
    <n v="920093"/>
    <n v="4"/>
    <x v="3"/>
  </r>
  <r>
    <d v="2015-03-17T12:40:00"/>
    <n v="1368891"/>
    <n v="4"/>
    <x v="2"/>
  </r>
  <r>
    <d v="2015-03-17T12:47:00"/>
    <n v="471326"/>
    <n v="3"/>
    <x v="1"/>
  </r>
  <r>
    <d v="2015-03-17T12:56:00"/>
    <n v="22549"/>
    <n v="2"/>
    <x v="0"/>
  </r>
  <r>
    <d v="2015-03-17T13:02:00"/>
    <n v="22555"/>
    <n v="2"/>
    <x v="0"/>
  </r>
  <r>
    <d v="2015-03-17T13:27:00"/>
    <n v="1368938"/>
    <n v="2"/>
    <x v="2"/>
  </r>
  <r>
    <d v="2015-03-17T13:28:00"/>
    <n v="22581"/>
    <n v="2"/>
    <x v="0"/>
  </r>
  <r>
    <d v="2015-03-17T13:37:00"/>
    <n v="22590"/>
    <n v="3"/>
    <x v="0"/>
  </r>
  <r>
    <d v="2015-03-17T13:45:00"/>
    <n v="471384"/>
    <n v="2"/>
    <x v="1"/>
  </r>
  <r>
    <d v="2015-03-17T13:45:00"/>
    <n v="1368956"/>
    <n v="3"/>
    <x v="2"/>
  </r>
  <r>
    <d v="2015-03-17T13:49:00"/>
    <n v="1368960"/>
    <n v="3"/>
    <x v="2"/>
  </r>
  <r>
    <d v="2015-03-17T13:57:00"/>
    <n v="22610"/>
    <n v="4"/>
    <x v="0"/>
  </r>
  <r>
    <d v="2015-03-17T14:16:00"/>
    <n v="22629"/>
    <n v="2"/>
    <x v="0"/>
  </r>
  <r>
    <d v="2015-03-17T14:27:00"/>
    <n v="22640"/>
    <n v="3"/>
    <x v="0"/>
  </r>
  <r>
    <d v="2015-03-17T14:27:00"/>
    <n v="471426"/>
    <n v="3"/>
    <x v="1"/>
  </r>
  <r>
    <d v="2015-03-17T14:58:00"/>
    <n v="471457"/>
    <n v="3"/>
    <x v="1"/>
  </r>
  <r>
    <d v="2015-03-17T15:18:00"/>
    <n v="1369049"/>
    <n v="2"/>
    <x v="2"/>
  </r>
  <r>
    <d v="2015-03-17T15:48:00"/>
    <n v="471507"/>
    <n v="3"/>
    <x v="1"/>
  </r>
  <r>
    <d v="2015-03-17T15:50:00"/>
    <n v="22723"/>
    <n v="3"/>
    <x v="0"/>
  </r>
  <r>
    <d v="2015-03-18T09:09:00"/>
    <n v="920315"/>
    <n v="3"/>
    <x v="3"/>
  </r>
  <r>
    <d v="2015-03-18T09:21:00"/>
    <n v="471541"/>
    <n v="2"/>
    <x v="1"/>
  </r>
  <r>
    <d v="2015-03-18T09:23:00"/>
    <n v="471543"/>
    <n v="1"/>
    <x v="1"/>
  </r>
  <r>
    <d v="2015-03-18T09:31:00"/>
    <n v="471551"/>
    <n v="3"/>
    <x v="1"/>
  </r>
  <r>
    <d v="2015-03-18T09:45:00"/>
    <n v="1369137"/>
    <n v="4"/>
    <x v="2"/>
  </r>
  <r>
    <d v="2015-03-18T10:03:00"/>
    <n v="22797"/>
    <n v="3"/>
    <x v="0"/>
  </r>
  <r>
    <d v="2015-03-18T10:17:00"/>
    <n v="1369169"/>
    <n v="3"/>
    <x v="2"/>
  </r>
  <r>
    <d v="2015-03-18T10:27:00"/>
    <n v="1369179"/>
    <n v="2"/>
    <x v="2"/>
  </r>
  <r>
    <d v="2015-03-18T10:40:00"/>
    <n v="920406"/>
    <n v="4"/>
    <x v="3"/>
  </r>
  <r>
    <d v="2015-03-18T10:57:00"/>
    <n v="471637"/>
    <n v="3"/>
    <x v="1"/>
  </r>
  <r>
    <d v="2015-03-18T11:00:00"/>
    <n v="1369212"/>
    <n v="3"/>
    <x v="2"/>
  </r>
  <r>
    <d v="2015-03-18T11:26:00"/>
    <n v="920452"/>
    <n v="3"/>
    <x v="3"/>
  </r>
  <r>
    <d v="2015-03-18T11:33:00"/>
    <n v="920459"/>
    <n v="2"/>
    <x v="3"/>
  </r>
  <r>
    <d v="2015-03-18T12:08:00"/>
    <n v="920494"/>
    <n v="3"/>
    <x v="3"/>
  </r>
  <r>
    <d v="2015-03-18T12:10:00"/>
    <n v="920496"/>
    <n v="2"/>
    <x v="3"/>
  </r>
  <r>
    <d v="2015-03-18T12:23:00"/>
    <n v="22937"/>
    <n v="1"/>
    <x v="0"/>
  </r>
  <r>
    <d v="2015-03-18T12:36:00"/>
    <n v="920522"/>
    <n v="1"/>
    <x v="3"/>
  </r>
  <r>
    <d v="2015-03-18T13:37:00"/>
    <n v="920583"/>
    <n v="3"/>
    <x v="3"/>
  </r>
  <r>
    <d v="2015-03-18T13:38:00"/>
    <n v="23012"/>
    <n v="3"/>
    <x v="0"/>
  </r>
  <r>
    <d v="2015-03-18T13:45:00"/>
    <n v="1369377"/>
    <n v="1"/>
    <x v="2"/>
  </r>
  <r>
    <d v="2015-03-18T14:27:00"/>
    <n v="920633"/>
    <n v="3"/>
    <x v="3"/>
  </r>
  <r>
    <d v="2015-03-18T14:29:00"/>
    <n v="23063"/>
    <n v="3"/>
    <x v="0"/>
  </r>
  <r>
    <d v="2015-03-18T14:43:00"/>
    <n v="1369435"/>
    <n v="2"/>
    <x v="2"/>
  </r>
  <r>
    <d v="2015-03-18T14:49:00"/>
    <n v="1369441"/>
    <n v="3"/>
    <x v="2"/>
  </r>
  <r>
    <d v="2015-03-18T14:53:00"/>
    <n v="23087"/>
    <n v="1"/>
    <x v="0"/>
  </r>
  <r>
    <d v="2015-03-18T15:29:00"/>
    <n v="23123"/>
    <n v="2"/>
    <x v="0"/>
  </r>
  <r>
    <d v="2015-03-18T15:31:00"/>
    <n v="920697"/>
    <n v="2"/>
    <x v="3"/>
  </r>
  <r>
    <d v="2015-03-18T15:36:00"/>
    <n v="1369488"/>
    <n v="1"/>
    <x v="2"/>
  </r>
  <r>
    <d v="2015-03-18T15:43:00"/>
    <n v="471923"/>
    <n v="2"/>
    <x v="1"/>
  </r>
  <r>
    <d v="2015-03-18T15:45:00"/>
    <n v="1369497"/>
    <n v="3"/>
    <x v="2"/>
  </r>
  <r>
    <d v="2015-03-19T09:07:00"/>
    <n v="1369520"/>
    <n v="4"/>
    <x v="2"/>
  </r>
  <r>
    <d v="2015-03-19T09:14:00"/>
    <n v="920741"/>
    <n v="3"/>
    <x v="3"/>
  </r>
  <r>
    <d v="2015-03-19T09:19:00"/>
    <n v="1369532"/>
    <n v="1"/>
    <x v="2"/>
  </r>
  <r>
    <d v="2015-03-19T09:38:00"/>
    <n v="920765"/>
    <n v="2"/>
    <x v="3"/>
  </r>
  <r>
    <d v="2015-03-19T09:47:00"/>
    <n v="471988"/>
    <n v="4"/>
    <x v="1"/>
  </r>
  <r>
    <d v="2015-03-19T09:54:00"/>
    <n v="23209"/>
    <n v="4"/>
    <x v="0"/>
  </r>
  <r>
    <d v="2015-03-19T10:00:00"/>
    <n v="1369573"/>
    <n v="3"/>
    <x v="2"/>
  </r>
  <r>
    <d v="2015-03-19T10:38:00"/>
    <n v="472039"/>
    <n v="2"/>
    <x v="1"/>
  </r>
  <r>
    <d v="2015-03-19T10:50:00"/>
    <n v="23265"/>
    <n v="3"/>
    <x v="0"/>
  </r>
  <r>
    <d v="2015-03-19T10:55:00"/>
    <n v="23270"/>
    <n v="3"/>
    <x v="0"/>
  </r>
  <r>
    <d v="2015-03-19T11:01:00"/>
    <n v="472062"/>
    <n v="3"/>
    <x v="1"/>
  </r>
  <r>
    <d v="2015-03-19T11:07:00"/>
    <n v="920854"/>
    <n v="1"/>
    <x v="3"/>
  </r>
  <r>
    <d v="2015-03-19T11:44:00"/>
    <n v="1369677"/>
    <n v="3"/>
    <x v="2"/>
  </r>
  <r>
    <d v="2015-03-19T11:46:00"/>
    <n v="23321"/>
    <n v="1"/>
    <x v="0"/>
  </r>
  <r>
    <d v="2015-03-19T11:57:00"/>
    <n v="1369690"/>
    <n v="1"/>
    <x v="2"/>
  </r>
  <r>
    <d v="2015-03-19T12:03:00"/>
    <n v="920910"/>
    <n v="2"/>
    <x v="3"/>
  </r>
  <r>
    <d v="2015-03-19T12:06:00"/>
    <n v="472127"/>
    <n v="3"/>
    <x v="1"/>
  </r>
  <r>
    <d v="2015-03-19T12:18:00"/>
    <n v="920925"/>
    <n v="4"/>
    <x v="3"/>
  </r>
  <r>
    <d v="2015-03-19T12:19:00"/>
    <n v="920926"/>
    <n v="4"/>
    <x v="3"/>
  </r>
  <r>
    <d v="2015-03-19T12:34:00"/>
    <n v="920941"/>
    <n v="3"/>
    <x v="3"/>
  </r>
  <r>
    <d v="2015-03-19T12:51:00"/>
    <n v="23386"/>
    <n v="1"/>
    <x v="0"/>
  </r>
  <r>
    <d v="2015-03-19T12:57:00"/>
    <n v="472178"/>
    <n v="3"/>
    <x v="1"/>
  </r>
  <r>
    <d v="2015-03-19T12:58:00"/>
    <n v="472179"/>
    <n v="3"/>
    <x v="1"/>
  </r>
  <r>
    <d v="2015-03-19T13:08:00"/>
    <n v="23403"/>
    <n v="3"/>
    <x v="0"/>
  </r>
  <r>
    <d v="2015-03-19T13:13:00"/>
    <n v="472194"/>
    <n v="3"/>
    <x v="1"/>
  </r>
  <r>
    <d v="2015-03-19T13:14:00"/>
    <n v="920981"/>
    <n v="3"/>
    <x v="3"/>
  </r>
  <r>
    <d v="2015-03-19T13:29:00"/>
    <n v="920996"/>
    <n v="2"/>
    <x v="3"/>
  </r>
  <r>
    <d v="2015-03-19T13:45:00"/>
    <n v="23440"/>
    <n v="4"/>
    <x v="0"/>
  </r>
  <r>
    <d v="2015-03-19T13:46:00"/>
    <n v="1369799"/>
    <n v="3"/>
    <x v="2"/>
  </r>
  <r>
    <d v="2015-03-19T14:15:00"/>
    <n v="23470"/>
    <n v="3"/>
    <x v="0"/>
  </r>
  <r>
    <d v="2015-03-19T14:30:00"/>
    <n v="472271"/>
    <n v="1"/>
    <x v="1"/>
  </r>
  <r>
    <d v="2015-03-19T14:44:00"/>
    <n v="23499"/>
    <n v="2"/>
    <x v="0"/>
  </r>
  <r>
    <d v="2015-03-19T14:44:00"/>
    <n v="472285"/>
    <n v="3"/>
    <x v="1"/>
  </r>
  <r>
    <d v="2015-03-19T15:32:00"/>
    <n v="1369905"/>
    <n v="4"/>
    <x v="2"/>
  </r>
  <r>
    <d v="2015-03-19T15:39:00"/>
    <n v="472340"/>
    <n v="4"/>
    <x v="1"/>
  </r>
  <r>
    <d v="2015-03-20T09:04:00"/>
    <n v="23580"/>
    <n v="2"/>
    <x v="0"/>
  </r>
  <r>
    <d v="2015-03-20T09:10:00"/>
    <n v="23586"/>
    <n v="3"/>
    <x v="0"/>
  </r>
  <r>
    <d v="2015-03-20T09:15:00"/>
    <n v="1369949"/>
    <n v="2"/>
    <x v="2"/>
  </r>
  <r>
    <d v="2015-03-20T09:16:00"/>
    <n v="921164"/>
    <n v="4"/>
    <x v="3"/>
  </r>
  <r>
    <d v="2015-03-20T09:21:00"/>
    <n v="1369955"/>
    <n v="3"/>
    <x v="2"/>
  </r>
  <r>
    <d v="2015-03-20T10:08:00"/>
    <n v="472430"/>
    <n v="3"/>
    <x v="1"/>
  </r>
  <r>
    <d v="2015-03-20T10:33:00"/>
    <n v="921241"/>
    <n v="3"/>
    <x v="3"/>
  </r>
  <r>
    <d v="2015-03-20T10:41:00"/>
    <n v="23677"/>
    <n v="2"/>
    <x v="0"/>
  </r>
  <r>
    <d v="2015-03-20T10:45:00"/>
    <n v="472467"/>
    <n v="2"/>
    <x v="1"/>
  </r>
  <r>
    <d v="2015-03-20T10:57:00"/>
    <n v="23693"/>
    <n v="4"/>
    <x v="0"/>
  </r>
  <r>
    <d v="2015-03-20T11:07:00"/>
    <n v="472489"/>
    <n v="3"/>
    <x v="1"/>
  </r>
  <r>
    <d v="2015-03-20T11:09:00"/>
    <n v="23705"/>
    <n v="4"/>
    <x v="0"/>
  </r>
  <r>
    <d v="2015-03-20T11:27:00"/>
    <n v="921295"/>
    <n v="3"/>
    <x v="3"/>
  </r>
  <r>
    <d v="2015-03-20T11:37:00"/>
    <n v="1370091"/>
    <n v="4"/>
    <x v="2"/>
  </r>
  <r>
    <d v="2015-03-20T11:45:00"/>
    <n v="23741"/>
    <n v="4"/>
    <x v="0"/>
  </r>
  <r>
    <d v="2015-03-20T11:50:00"/>
    <n v="1370104"/>
    <n v="2"/>
    <x v="2"/>
  </r>
  <r>
    <d v="2015-03-20T11:56:00"/>
    <n v="921324"/>
    <n v="1"/>
    <x v="3"/>
  </r>
  <r>
    <d v="2015-03-20T12:02:00"/>
    <n v="23758"/>
    <n v="3"/>
    <x v="0"/>
  </r>
  <r>
    <d v="2015-03-20T12:05:00"/>
    <n v="23761"/>
    <n v="3"/>
    <x v="0"/>
  </r>
  <r>
    <d v="2015-03-20T12:12:00"/>
    <n v="921340"/>
    <n v="4"/>
    <x v="3"/>
  </r>
  <r>
    <d v="2015-03-20T12:17:00"/>
    <n v="472559"/>
    <n v="2"/>
    <x v="1"/>
  </r>
  <r>
    <d v="2015-03-20T12:21:00"/>
    <n v="1370135"/>
    <n v="3"/>
    <x v="2"/>
  </r>
  <r>
    <d v="2015-03-20T12:36:00"/>
    <n v="1370150"/>
    <n v="3"/>
    <x v="2"/>
  </r>
  <r>
    <d v="2015-03-20T12:38:00"/>
    <n v="921366"/>
    <n v="3"/>
    <x v="3"/>
  </r>
  <r>
    <d v="2015-03-20T12:56:00"/>
    <n v="23812"/>
    <n v="2"/>
    <x v="0"/>
  </r>
  <r>
    <d v="2015-03-20T12:59:00"/>
    <n v="921387"/>
    <n v="3"/>
    <x v="3"/>
  </r>
  <r>
    <d v="2015-03-20T13:00:00"/>
    <n v="921388"/>
    <n v="3"/>
    <x v="3"/>
  </r>
  <r>
    <d v="2015-03-20T13:24:00"/>
    <n v="921412"/>
    <n v="2"/>
    <x v="3"/>
  </r>
  <r>
    <d v="2015-03-20T13:34:00"/>
    <n v="23850"/>
    <n v="3"/>
    <x v="0"/>
  </r>
  <r>
    <d v="2015-03-20T13:39:00"/>
    <n v="472641"/>
    <n v="2"/>
    <x v="1"/>
  </r>
  <r>
    <d v="2015-03-20T13:49:00"/>
    <n v="23865"/>
    <n v="3"/>
    <x v="0"/>
  </r>
  <r>
    <d v="2015-03-20T14:02:00"/>
    <n v="472664"/>
    <n v="3"/>
    <x v="1"/>
  </r>
  <r>
    <d v="2015-03-20T14:20:00"/>
    <n v="23896"/>
    <n v="1"/>
    <x v="0"/>
  </r>
  <r>
    <d v="2015-03-20T14:29:00"/>
    <n v="472691"/>
    <n v="2"/>
    <x v="1"/>
  </r>
  <r>
    <d v="2015-03-20T14:30:00"/>
    <n v="1370264"/>
    <n v="3"/>
    <x v="2"/>
  </r>
  <r>
    <d v="2015-03-20T14:45:00"/>
    <n v="23921"/>
    <n v="3"/>
    <x v="0"/>
  </r>
  <r>
    <d v="2015-03-20T14:52:00"/>
    <n v="472714"/>
    <n v="4"/>
    <x v="1"/>
  </r>
  <r>
    <d v="2015-03-20T15:14:00"/>
    <n v="472736"/>
    <n v="4"/>
    <x v="1"/>
  </r>
  <r>
    <d v="2015-03-20T15:26:00"/>
    <n v="1370320"/>
    <n v="4"/>
    <x v="2"/>
  </r>
  <r>
    <d v="2015-03-20T15:33:00"/>
    <n v="23969"/>
    <n v="4"/>
    <x v="0"/>
  </r>
  <r>
    <d v="2015-03-20T15:36:00"/>
    <n v="921544"/>
    <n v="1"/>
    <x v="3"/>
  </r>
  <r>
    <d v="2015-03-20T15:50:00"/>
    <n v="472772"/>
    <n v="3"/>
    <x v="1"/>
  </r>
  <r>
    <d v="2015-03-20T15:55:00"/>
    <n v="23991"/>
    <n v="3"/>
    <x v="0"/>
  </r>
  <r>
    <d v="2015-03-23T09:02:00"/>
    <n v="921571"/>
    <n v="3"/>
    <x v="3"/>
  </r>
  <r>
    <d v="2015-03-23T09:23:00"/>
    <n v="472806"/>
    <n v="3"/>
    <x v="1"/>
  </r>
  <r>
    <d v="2015-03-23T09:33:00"/>
    <n v="1370388"/>
    <n v="4"/>
    <x v="2"/>
  </r>
  <r>
    <d v="2015-03-23T09:34:00"/>
    <n v="472817"/>
    <n v="3"/>
    <x v="1"/>
  </r>
  <r>
    <d v="2015-03-23T09:35:00"/>
    <n v="472818"/>
    <n v="3"/>
    <x v="1"/>
  </r>
  <r>
    <d v="2015-03-23T09:39:00"/>
    <n v="24036"/>
    <n v="3"/>
    <x v="0"/>
  </r>
  <r>
    <d v="2015-03-23T09:51:00"/>
    <n v="472834"/>
    <n v="4"/>
    <x v="1"/>
  </r>
  <r>
    <d v="2015-03-23T09:58:00"/>
    <n v="472841"/>
    <n v="2"/>
    <x v="1"/>
  </r>
  <r>
    <d v="2015-03-23T09:58:00"/>
    <n v="24055"/>
    <n v="3"/>
    <x v="0"/>
  </r>
  <r>
    <d v="2015-03-23T10:13:00"/>
    <n v="1370428"/>
    <n v="4"/>
    <x v="2"/>
  </r>
  <r>
    <d v="2015-03-23T10:24:00"/>
    <n v="1370439"/>
    <n v="4"/>
    <x v="2"/>
  </r>
  <r>
    <d v="2015-03-23T10:38:00"/>
    <n v="921667"/>
    <n v="1"/>
    <x v="3"/>
  </r>
  <r>
    <d v="2015-03-23T11:02:00"/>
    <n v="24119"/>
    <n v="4"/>
    <x v="0"/>
  </r>
  <r>
    <d v="2015-03-23T11:03:00"/>
    <n v="921692"/>
    <n v="2"/>
    <x v="3"/>
  </r>
  <r>
    <d v="2015-03-23T11:09:00"/>
    <n v="1370484"/>
    <n v="3"/>
    <x v="2"/>
  </r>
  <r>
    <d v="2015-03-23T11:19:00"/>
    <n v="24136"/>
    <n v="1"/>
    <x v="0"/>
  </r>
  <r>
    <d v="2015-03-23T11:48:00"/>
    <n v="472951"/>
    <n v="4"/>
    <x v="1"/>
  </r>
  <r>
    <d v="2015-03-23T11:50:00"/>
    <n v="921739"/>
    <n v="1"/>
    <x v="3"/>
  </r>
  <r>
    <d v="2015-03-23T11:57:00"/>
    <n v="1370532"/>
    <n v="3"/>
    <x v="2"/>
  </r>
  <r>
    <d v="2015-03-23T12:02:00"/>
    <n v="921751"/>
    <n v="3"/>
    <x v="3"/>
  </r>
  <r>
    <d v="2015-03-23T12:23:00"/>
    <n v="1370558"/>
    <n v="4"/>
    <x v="2"/>
  </r>
  <r>
    <d v="2015-03-23T13:06:00"/>
    <n v="1370601"/>
    <n v="3"/>
    <x v="2"/>
  </r>
  <r>
    <d v="2015-03-23T13:21:00"/>
    <n v="1370616"/>
    <n v="3"/>
    <x v="2"/>
  </r>
  <r>
    <d v="2015-03-23T13:22:00"/>
    <n v="473045"/>
    <n v="1"/>
    <x v="1"/>
  </r>
  <r>
    <d v="2015-03-23T13:24:00"/>
    <n v="1370619"/>
    <n v="4"/>
    <x v="2"/>
  </r>
  <r>
    <d v="2015-03-23T13:31:00"/>
    <n v="473054"/>
    <n v="2"/>
    <x v="1"/>
  </r>
  <r>
    <d v="2015-03-23T13:39:00"/>
    <n v="921848"/>
    <n v="3"/>
    <x v="3"/>
  </r>
  <r>
    <d v="2015-03-23T13:47:00"/>
    <n v="921856"/>
    <n v="3"/>
    <x v="3"/>
  </r>
  <r>
    <d v="2015-03-23T14:15:00"/>
    <n v="921884"/>
    <n v="1"/>
    <x v="3"/>
  </r>
  <r>
    <d v="2015-03-23T14:29:00"/>
    <n v="24326"/>
    <n v="3"/>
    <x v="0"/>
  </r>
  <r>
    <d v="2015-03-23T14:45:00"/>
    <n v="921914"/>
    <n v="3"/>
    <x v="3"/>
  </r>
  <r>
    <d v="2015-03-23T14:46:00"/>
    <n v="473129"/>
    <n v="3"/>
    <x v="1"/>
  </r>
  <r>
    <d v="2015-03-23T14:51:00"/>
    <n v="473134"/>
    <n v="4"/>
    <x v="1"/>
  </r>
  <r>
    <d v="2015-03-23T15:07:00"/>
    <n v="473150"/>
    <n v="4"/>
    <x v="1"/>
  </r>
  <r>
    <d v="2015-03-23T15:12:00"/>
    <n v="473155"/>
    <n v="3"/>
    <x v="1"/>
  </r>
  <r>
    <d v="2015-03-23T15:24:00"/>
    <n v="24381"/>
    <n v="3"/>
    <x v="0"/>
  </r>
  <r>
    <d v="2015-03-23T15:26:00"/>
    <n v="921955"/>
    <n v="4"/>
    <x v="3"/>
  </r>
  <r>
    <d v="2015-03-23T15:30:00"/>
    <n v="921959"/>
    <n v="2"/>
    <x v="3"/>
  </r>
  <r>
    <d v="2015-03-23T15:42:00"/>
    <n v="473185"/>
    <n v="2"/>
    <x v="1"/>
  </r>
  <r>
    <d v="2015-03-23T15:43:00"/>
    <n v="921972"/>
    <n v="3"/>
    <x v="3"/>
  </r>
  <r>
    <d v="2015-03-23T15:43:00"/>
    <n v="1370758"/>
    <n v="2"/>
    <x v="2"/>
  </r>
  <r>
    <d v="2015-03-23T15:50:00"/>
    <n v="1370765"/>
    <n v="3"/>
    <x v="2"/>
  </r>
  <r>
    <d v="2015-03-24T09:02:00"/>
    <n v="473206"/>
    <n v="1"/>
    <x v="1"/>
  </r>
  <r>
    <d v="2015-03-24T09:09:00"/>
    <n v="473213"/>
    <n v="3"/>
    <x v="1"/>
  </r>
  <r>
    <d v="2015-03-24T09:24:00"/>
    <n v="1370800"/>
    <n v="3"/>
    <x v="2"/>
  </r>
  <r>
    <d v="2015-03-24T09:28:00"/>
    <n v="922018"/>
    <n v="2"/>
    <x v="3"/>
  </r>
  <r>
    <d v="2015-03-24T09:42:00"/>
    <n v="24460"/>
    <n v="3"/>
    <x v="0"/>
  </r>
  <r>
    <d v="2015-03-24T10:07:00"/>
    <n v="473271"/>
    <n v="4"/>
    <x v="1"/>
  </r>
  <r>
    <d v="2015-03-24T10:18:00"/>
    <n v="24496"/>
    <n v="4"/>
    <x v="0"/>
  </r>
  <r>
    <d v="2015-03-24T10:24:00"/>
    <n v="922074"/>
    <n v="3"/>
    <x v="3"/>
  </r>
  <r>
    <d v="2015-03-24T10:49:00"/>
    <n v="473313"/>
    <n v="3"/>
    <x v="1"/>
  </r>
  <r>
    <d v="2015-03-24T10:57:00"/>
    <n v="473321"/>
    <n v="1"/>
    <x v="1"/>
  </r>
  <r>
    <d v="2015-03-24T11:13:00"/>
    <n v="1370909"/>
    <n v="3"/>
    <x v="2"/>
  </r>
  <r>
    <d v="2015-03-24T11:20:00"/>
    <n v="473344"/>
    <n v="3"/>
    <x v="1"/>
  </r>
  <r>
    <d v="2015-03-24T11:34:00"/>
    <n v="473358"/>
    <n v="3"/>
    <x v="1"/>
  </r>
  <r>
    <d v="2015-03-24T11:41:00"/>
    <n v="922151"/>
    <n v="3"/>
    <x v="3"/>
  </r>
  <r>
    <d v="2015-03-24T11:52:00"/>
    <n v="1370948"/>
    <n v="3"/>
    <x v="2"/>
  </r>
  <r>
    <d v="2015-03-24T11:53:00"/>
    <n v="24591"/>
    <n v="3"/>
    <x v="0"/>
  </r>
  <r>
    <d v="2015-03-24T12:01:00"/>
    <n v="24599"/>
    <n v="1"/>
    <x v="0"/>
  </r>
  <r>
    <d v="2015-03-24T12:21:00"/>
    <n v="24619"/>
    <n v="3"/>
    <x v="0"/>
  </r>
  <r>
    <d v="2015-03-24T12:33:00"/>
    <n v="473417"/>
    <n v="2"/>
    <x v="1"/>
  </r>
  <r>
    <d v="2015-03-24T12:55:00"/>
    <n v="1371011"/>
    <n v="2"/>
    <x v="2"/>
  </r>
  <r>
    <d v="2015-03-24T13:00:00"/>
    <n v="24658"/>
    <n v="2"/>
    <x v="0"/>
  </r>
  <r>
    <d v="2015-03-24T13:08:00"/>
    <n v="473452"/>
    <n v="1"/>
    <x v="1"/>
  </r>
  <r>
    <d v="2015-03-24T13:35:00"/>
    <n v="922265"/>
    <n v="3"/>
    <x v="3"/>
  </r>
  <r>
    <d v="2015-03-24T13:41:00"/>
    <n v="922271"/>
    <n v="4"/>
    <x v="3"/>
  </r>
  <r>
    <d v="2015-03-24T14:11:00"/>
    <n v="922301"/>
    <n v="3"/>
    <x v="3"/>
  </r>
  <r>
    <d v="2015-03-24T14:20:00"/>
    <n v="1371096"/>
    <n v="4"/>
    <x v="2"/>
  </r>
  <r>
    <d v="2015-03-24T14:34:00"/>
    <n v="473538"/>
    <n v="4"/>
    <x v="1"/>
  </r>
  <r>
    <d v="2015-03-24T14:41:00"/>
    <n v="473545"/>
    <n v="3"/>
    <x v="1"/>
  </r>
  <r>
    <d v="2015-03-24T14:52:00"/>
    <n v="922342"/>
    <n v="3"/>
    <x v="3"/>
  </r>
  <r>
    <d v="2015-03-24T15:11:00"/>
    <n v="24789"/>
    <n v="4"/>
    <x v="0"/>
  </r>
  <r>
    <d v="2015-03-24T15:31:00"/>
    <n v="922381"/>
    <n v="4"/>
    <x v="3"/>
  </r>
  <r>
    <d v="2015-03-24T15:37:00"/>
    <n v="1371173"/>
    <n v="3"/>
    <x v="2"/>
  </r>
  <r>
    <d v="2015-03-25T09:06:00"/>
    <n v="922417"/>
    <n v="3"/>
    <x v="3"/>
  </r>
  <r>
    <d v="2015-03-25T09:13:00"/>
    <n v="1371210"/>
    <n v="3"/>
    <x v="2"/>
  </r>
  <r>
    <d v="2015-03-25T09:27:00"/>
    <n v="922438"/>
    <n v="2"/>
    <x v="3"/>
  </r>
  <r>
    <d v="2015-03-25T09:46:00"/>
    <n v="24885"/>
    <n v="2"/>
    <x v="0"/>
  </r>
  <r>
    <d v="2015-03-25T09:52:00"/>
    <n v="24891"/>
    <n v="4"/>
    <x v="0"/>
  </r>
  <r>
    <d v="2015-03-25T10:01:00"/>
    <n v="24900"/>
    <n v="3"/>
    <x v="0"/>
  </r>
  <r>
    <d v="2015-03-25T10:12:00"/>
    <n v="24911"/>
    <n v="4"/>
    <x v="0"/>
  </r>
  <r>
    <d v="2015-03-25T10:16:00"/>
    <n v="24915"/>
    <n v="3"/>
    <x v="0"/>
  </r>
  <r>
    <d v="2015-03-25T10:34:00"/>
    <n v="24933"/>
    <n v="3"/>
    <x v="0"/>
  </r>
  <r>
    <d v="2015-03-25T10:49:00"/>
    <n v="24948"/>
    <n v="3"/>
    <x v="0"/>
  </r>
  <r>
    <d v="2015-03-25T10:51:00"/>
    <n v="24950"/>
    <n v="3"/>
    <x v="0"/>
  </r>
  <r>
    <d v="2015-03-25T11:04:00"/>
    <n v="24963"/>
    <n v="3"/>
    <x v="0"/>
  </r>
  <r>
    <d v="2015-03-25T11:06:00"/>
    <n v="1371323"/>
    <n v="3"/>
    <x v="2"/>
  </r>
  <r>
    <d v="2015-03-25T11:11:00"/>
    <n v="24970"/>
    <n v="1"/>
    <x v="0"/>
  </r>
  <r>
    <d v="2015-03-25T11:31:00"/>
    <n v="1371348"/>
    <n v="3"/>
    <x v="2"/>
  </r>
  <r>
    <d v="2015-03-25T11:35:00"/>
    <n v="473780"/>
    <n v="4"/>
    <x v="1"/>
  </r>
  <r>
    <d v="2015-03-25T11:50:00"/>
    <n v="922581"/>
    <n v="4"/>
    <x v="3"/>
  </r>
  <r>
    <d v="2015-03-25T12:05:00"/>
    <n v="1371382"/>
    <n v="4"/>
    <x v="2"/>
  </r>
  <r>
    <d v="2015-03-25T12:06:00"/>
    <n v="25025"/>
    <n v="3"/>
    <x v="0"/>
  </r>
  <r>
    <d v="2015-03-25T12:13:00"/>
    <n v="922604"/>
    <n v="2"/>
    <x v="3"/>
  </r>
  <r>
    <d v="2015-03-25T12:14:00"/>
    <n v="922605"/>
    <n v="4"/>
    <x v="3"/>
  </r>
  <r>
    <d v="2015-03-25T12:16:00"/>
    <n v="473821"/>
    <n v="3"/>
    <x v="1"/>
  </r>
  <r>
    <d v="2015-03-25T12:19:00"/>
    <n v="922610"/>
    <n v="3"/>
    <x v="3"/>
  </r>
  <r>
    <d v="2015-03-25T12:32:00"/>
    <n v="473837"/>
    <n v="3"/>
    <x v="1"/>
  </r>
  <r>
    <d v="2015-03-25T12:41:00"/>
    <n v="1371418"/>
    <n v="4"/>
    <x v="2"/>
  </r>
  <r>
    <d v="2015-03-25T12:48:00"/>
    <n v="473853"/>
    <n v="3"/>
    <x v="1"/>
  </r>
  <r>
    <d v="2015-03-25T12:48:00"/>
    <n v="922639"/>
    <n v="3"/>
    <x v="3"/>
  </r>
  <r>
    <d v="2015-03-25T13:00:00"/>
    <n v="25079"/>
    <n v="4"/>
    <x v="0"/>
  </r>
  <r>
    <d v="2015-03-25T13:12:00"/>
    <n v="922663"/>
    <n v="2"/>
    <x v="3"/>
  </r>
  <r>
    <d v="2015-03-25T13:14:00"/>
    <n v="473879"/>
    <n v="3"/>
    <x v="1"/>
  </r>
  <r>
    <d v="2015-03-25T13:15:00"/>
    <n v="1371452"/>
    <n v="3"/>
    <x v="2"/>
  </r>
  <r>
    <d v="2015-03-25T13:20:00"/>
    <n v="25099"/>
    <n v="3"/>
    <x v="0"/>
  </r>
  <r>
    <d v="2015-03-25T13:22:00"/>
    <n v="473887"/>
    <n v="3"/>
    <x v="1"/>
  </r>
  <r>
    <d v="2015-03-25T13:42:00"/>
    <n v="25121"/>
    <n v="3"/>
    <x v="0"/>
  </r>
  <r>
    <d v="2015-03-25T13:54:00"/>
    <n v="922705"/>
    <n v="2"/>
    <x v="3"/>
  </r>
  <r>
    <d v="2015-03-25T13:57:00"/>
    <n v="922708"/>
    <n v="1"/>
    <x v="3"/>
  </r>
  <r>
    <d v="2015-03-25T13:59:00"/>
    <n v="25138"/>
    <n v="1"/>
    <x v="0"/>
  </r>
  <r>
    <d v="2015-03-25T14:01:00"/>
    <n v="922712"/>
    <n v="3"/>
    <x v="3"/>
  </r>
  <r>
    <d v="2015-03-25T14:13:00"/>
    <n v="922724"/>
    <n v="3"/>
    <x v="3"/>
  </r>
  <r>
    <d v="2015-03-25T14:35:00"/>
    <n v="1371532"/>
    <n v="2"/>
    <x v="2"/>
  </r>
  <r>
    <d v="2015-03-25T14:37:00"/>
    <n v="473962"/>
    <n v="3"/>
    <x v="1"/>
  </r>
  <r>
    <d v="2015-03-25T14:44:00"/>
    <n v="922755"/>
    <n v="3"/>
    <x v="3"/>
  </r>
  <r>
    <d v="2015-03-25T14:58:00"/>
    <n v="473983"/>
    <n v="3"/>
    <x v="1"/>
  </r>
  <r>
    <d v="2015-03-25T15:08:00"/>
    <n v="922779"/>
    <n v="3"/>
    <x v="3"/>
  </r>
  <r>
    <d v="2015-03-25T15:54:00"/>
    <n v="474039"/>
    <n v="3"/>
    <x v="1"/>
  </r>
  <r>
    <d v="2015-03-26T09:04:00"/>
    <n v="922836"/>
    <n v="3"/>
    <x v="3"/>
  </r>
  <r>
    <d v="2015-03-26T09:25:00"/>
    <n v="922857"/>
    <n v="3"/>
    <x v="3"/>
  </r>
  <r>
    <d v="2015-03-26T09:26:00"/>
    <n v="1371644"/>
    <n v="3"/>
    <x v="2"/>
  </r>
  <r>
    <d v="2015-03-26T09:30:00"/>
    <n v="922862"/>
    <n v="3"/>
    <x v="3"/>
  </r>
  <r>
    <d v="2015-03-26T09:47:00"/>
    <n v="922879"/>
    <n v="3"/>
    <x v="3"/>
  </r>
  <r>
    <d v="2015-03-26T09:58:00"/>
    <n v="25318"/>
    <n v="3"/>
    <x v="0"/>
  </r>
  <r>
    <d v="2015-03-26T10:01:00"/>
    <n v="474107"/>
    <n v="2"/>
    <x v="1"/>
  </r>
  <r>
    <d v="2015-03-26T10:15:00"/>
    <n v="474121"/>
    <n v="2"/>
    <x v="1"/>
  </r>
  <r>
    <d v="2015-03-26T10:23:00"/>
    <n v="922915"/>
    <n v="3"/>
    <x v="3"/>
  </r>
  <r>
    <d v="2015-03-26T10:30:00"/>
    <n v="922922"/>
    <n v="3"/>
    <x v="3"/>
  </r>
  <r>
    <d v="2015-03-26T10:44:00"/>
    <n v="25364"/>
    <n v="3"/>
    <x v="0"/>
  </r>
  <r>
    <d v="2015-03-26T10:53:00"/>
    <n v="474159"/>
    <n v="3"/>
    <x v="1"/>
  </r>
  <r>
    <d v="2015-03-26T10:55:00"/>
    <n v="474161"/>
    <n v="1"/>
    <x v="1"/>
  </r>
  <r>
    <d v="2015-03-26T10:57:00"/>
    <n v="1371735"/>
    <n v="2"/>
    <x v="2"/>
  </r>
  <r>
    <d v="2015-03-26T11:10:00"/>
    <n v="922962"/>
    <n v="4"/>
    <x v="3"/>
  </r>
  <r>
    <d v="2015-03-26T11:11:00"/>
    <n v="25391"/>
    <n v="1"/>
    <x v="0"/>
  </r>
  <r>
    <d v="2015-03-26T11:13:00"/>
    <n v="922965"/>
    <n v="2"/>
    <x v="3"/>
  </r>
  <r>
    <d v="2015-03-26T11:23:00"/>
    <n v="25403"/>
    <n v="3"/>
    <x v="0"/>
  </r>
  <r>
    <d v="2015-03-26T11:32:00"/>
    <n v="474198"/>
    <n v="2"/>
    <x v="1"/>
  </r>
  <r>
    <d v="2015-03-26T11:38:00"/>
    <n v="1371776"/>
    <n v="3"/>
    <x v="2"/>
  </r>
  <r>
    <d v="2015-03-26T11:44:00"/>
    <n v="25424"/>
    <n v="2"/>
    <x v="0"/>
  </r>
  <r>
    <d v="2015-03-26T11:52:00"/>
    <n v="474218"/>
    <n v="3"/>
    <x v="1"/>
  </r>
  <r>
    <d v="2015-03-26T11:53:00"/>
    <n v="474219"/>
    <n v="3"/>
    <x v="1"/>
  </r>
  <r>
    <d v="2015-03-26T11:57:00"/>
    <n v="1371795"/>
    <n v="3"/>
    <x v="2"/>
  </r>
  <r>
    <d v="2015-03-26T12:19:00"/>
    <n v="25459"/>
    <n v="3"/>
    <x v="0"/>
  </r>
  <r>
    <d v="2015-03-26T13:00:00"/>
    <n v="923072"/>
    <n v="3"/>
    <x v="3"/>
  </r>
  <r>
    <d v="2015-03-26T13:18:00"/>
    <n v="923090"/>
    <n v="1"/>
    <x v="3"/>
  </r>
  <r>
    <d v="2015-03-26T13:19:00"/>
    <n v="923091"/>
    <n v="1"/>
    <x v="3"/>
  </r>
  <r>
    <d v="2015-03-26T13:22:00"/>
    <n v="474308"/>
    <n v="1"/>
    <x v="1"/>
  </r>
  <r>
    <d v="2015-03-26T13:36:00"/>
    <n v="1371894"/>
    <n v="2"/>
    <x v="2"/>
  </r>
  <r>
    <d v="2015-03-26T13:38:00"/>
    <n v="474324"/>
    <n v="3"/>
    <x v="1"/>
  </r>
  <r>
    <d v="2015-03-26T13:48:00"/>
    <n v="474334"/>
    <n v="1"/>
    <x v="1"/>
  </r>
  <r>
    <d v="2015-03-26T14:13:00"/>
    <n v="1371931"/>
    <n v="3"/>
    <x v="2"/>
  </r>
  <r>
    <d v="2015-03-26T14:33:00"/>
    <n v="474379"/>
    <n v="3"/>
    <x v="1"/>
  </r>
  <r>
    <d v="2015-03-26T14:51:00"/>
    <n v="474397"/>
    <n v="3"/>
    <x v="1"/>
  </r>
  <r>
    <d v="2015-03-26T14:57:00"/>
    <n v="1371975"/>
    <n v="2"/>
    <x v="2"/>
  </r>
  <r>
    <d v="2015-03-26T15:00:00"/>
    <n v="1371978"/>
    <n v="3"/>
    <x v="2"/>
  </r>
  <r>
    <d v="2015-03-26T15:02:00"/>
    <n v="1371980"/>
    <n v="4"/>
    <x v="2"/>
  </r>
  <r>
    <d v="2015-03-26T15:47:00"/>
    <n v="1372025"/>
    <n v="3"/>
    <x v="2"/>
  </r>
  <r>
    <d v="2015-03-26T15:57:00"/>
    <n v="1372035"/>
    <n v="3"/>
    <x v="2"/>
  </r>
  <r>
    <d v="2015-03-27T09:41:00"/>
    <n v="474508"/>
    <n v="2"/>
    <x v="1"/>
  </r>
  <r>
    <d v="2015-03-27T09:41:00"/>
    <n v="1372080"/>
    <n v="3"/>
    <x v="2"/>
  </r>
  <r>
    <d v="2015-03-27T10:11:00"/>
    <n v="474538"/>
    <n v="3"/>
    <x v="1"/>
  </r>
  <r>
    <d v="2015-03-27T10:13:00"/>
    <n v="1372112"/>
    <n v="3"/>
    <x v="2"/>
  </r>
  <r>
    <d v="2015-03-27T10:49:00"/>
    <n v="923362"/>
    <n v="2"/>
    <x v="3"/>
  </r>
  <r>
    <d v="2015-03-27T11:08:00"/>
    <n v="25809"/>
    <n v="3"/>
    <x v="0"/>
  </r>
  <r>
    <d v="2015-03-27T11:19:00"/>
    <n v="1372178"/>
    <n v="2"/>
    <x v="2"/>
  </r>
  <r>
    <d v="2015-03-27T11:38:00"/>
    <n v="1372197"/>
    <n v="3"/>
    <x v="2"/>
  </r>
  <r>
    <d v="2015-03-27T11:48:00"/>
    <n v="25849"/>
    <n v="3"/>
    <x v="0"/>
  </r>
  <r>
    <d v="2015-03-27T11:52:00"/>
    <n v="923425"/>
    <n v="3"/>
    <x v="3"/>
  </r>
  <r>
    <d v="2015-03-27T12:16:00"/>
    <n v="474663"/>
    <n v="1"/>
    <x v="1"/>
  </r>
  <r>
    <d v="2015-03-27T12:21:00"/>
    <n v="474668"/>
    <n v="4"/>
    <x v="1"/>
  </r>
  <r>
    <d v="2015-03-27T12:39:00"/>
    <n v="25900"/>
    <n v="2"/>
    <x v="0"/>
  </r>
  <r>
    <d v="2015-03-27T12:51:00"/>
    <n v="923484"/>
    <n v="2"/>
    <x v="3"/>
  </r>
  <r>
    <d v="2015-03-27T13:36:00"/>
    <n v="1372315"/>
    <n v="3"/>
    <x v="2"/>
  </r>
  <r>
    <d v="2015-03-27T13:38:00"/>
    <n v="25959"/>
    <n v="4"/>
    <x v="0"/>
  </r>
  <r>
    <d v="2015-03-27T13:50:00"/>
    <n v="25971"/>
    <n v="3"/>
    <x v="0"/>
  </r>
  <r>
    <d v="2015-03-27T14:10:00"/>
    <n v="923563"/>
    <n v="3"/>
    <x v="3"/>
  </r>
  <r>
    <d v="2015-03-27T14:21:00"/>
    <n v="26002"/>
    <n v="3"/>
    <x v="0"/>
  </r>
  <r>
    <d v="2015-03-27T14:21:00"/>
    <n v="923574"/>
    <n v="2"/>
    <x v="3"/>
  </r>
  <r>
    <d v="2015-03-27T14:38:00"/>
    <n v="474805"/>
    <n v="3"/>
    <x v="1"/>
  </r>
  <r>
    <d v="2015-03-27T14:38:00"/>
    <n v="26019"/>
    <n v="3"/>
    <x v="0"/>
  </r>
  <r>
    <d v="2015-03-27T14:48:00"/>
    <n v="923601"/>
    <n v="2"/>
    <x v="3"/>
  </r>
  <r>
    <d v="2015-03-27T15:08:00"/>
    <n v="1372407"/>
    <n v="1"/>
    <x v="2"/>
  </r>
  <r>
    <d v="2015-03-27T15:18:00"/>
    <n v="1372417"/>
    <n v="3"/>
    <x v="2"/>
  </r>
  <r>
    <d v="2015-03-27T15:24:00"/>
    <n v="923637"/>
    <n v="3"/>
    <x v="3"/>
  </r>
  <r>
    <d v="2015-03-27T15:43:00"/>
    <n v="923656"/>
    <n v="1"/>
    <x v="3"/>
  </r>
  <r>
    <d v="2015-03-30T09:06:00"/>
    <n v="474894"/>
    <n v="2"/>
    <x v="1"/>
  </r>
  <r>
    <d v="2015-03-30T09:07:00"/>
    <n v="474895"/>
    <n v="3"/>
    <x v="1"/>
  </r>
  <r>
    <d v="2015-03-30T09:20:00"/>
    <n v="1372480"/>
    <n v="2"/>
    <x v="2"/>
  </r>
  <r>
    <d v="2015-03-30T09:29:00"/>
    <n v="474917"/>
    <n v="3"/>
    <x v="1"/>
  </r>
  <r>
    <d v="2015-03-30T09:39:00"/>
    <n v="1372499"/>
    <n v="1"/>
    <x v="2"/>
  </r>
  <r>
    <d v="2015-03-30T10:08:00"/>
    <n v="923742"/>
    <n v="3"/>
    <x v="3"/>
  </r>
  <r>
    <d v="2015-03-30T10:18:00"/>
    <n v="923752"/>
    <n v="3"/>
    <x v="3"/>
  </r>
  <r>
    <d v="2015-03-30T10:19:00"/>
    <n v="1372539"/>
    <n v="3"/>
    <x v="2"/>
  </r>
  <r>
    <d v="2015-03-30T10:31:00"/>
    <n v="26193"/>
    <n v="3"/>
    <x v="0"/>
  </r>
  <r>
    <d v="2015-03-30T10:32:00"/>
    <n v="1372552"/>
    <n v="2"/>
    <x v="2"/>
  </r>
  <r>
    <d v="2015-03-30T10:33:00"/>
    <n v="26195"/>
    <n v="3"/>
    <x v="0"/>
  </r>
  <r>
    <d v="2015-03-30T10:36:00"/>
    <n v="1372556"/>
    <n v="3"/>
    <x v="2"/>
  </r>
  <r>
    <d v="2015-03-30T10:45:00"/>
    <n v="1372565"/>
    <n v="3"/>
    <x v="2"/>
  </r>
  <r>
    <d v="2015-03-30T10:51:00"/>
    <n v="1372571"/>
    <n v="3"/>
    <x v="2"/>
  </r>
  <r>
    <d v="2015-03-30T11:16:00"/>
    <n v="26238"/>
    <n v="2"/>
    <x v="0"/>
  </r>
  <r>
    <d v="2015-03-30T11:19:00"/>
    <n v="26241"/>
    <n v="3"/>
    <x v="0"/>
  </r>
  <r>
    <d v="2015-03-30T11:19:00"/>
    <n v="1372599"/>
    <n v="1"/>
    <x v="2"/>
  </r>
  <r>
    <d v="2015-03-30T11:31:00"/>
    <n v="26253"/>
    <n v="2"/>
    <x v="0"/>
  </r>
  <r>
    <d v="2015-03-30T11:41:00"/>
    <n v="923835"/>
    <n v="3"/>
    <x v="3"/>
  </r>
  <r>
    <d v="2015-03-30T12:11:00"/>
    <n v="475079"/>
    <n v="3"/>
    <x v="1"/>
  </r>
  <r>
    <d v="2015-03-30T12:27:00"/>
    <n v="26309"/>
    <n v="3"/>
    <x v="0"/>
  </r>
  <r>
    <d v="2015-03-30T12:32:00"/>
    <n v="26314"/>
    <n v="3"/>
    <x v="0"/>
  </r>
  <r>
    <d v="2015-03-30T12:36:00"/>
    <n v="1372676"/>
    <n v="3"/>
    <x v="2"/>
  </r>
  <r>
    <d v="2015-03-30T12:38:00"/>
    <n v="475106"/>
    <n v="3"/>
    <x v="1"/>
  </r>
  <r>
    <d v="2015-03-30T12:52:00"/>
    <n v="1372692"/>
    <n v="3"/>
    <x v="2"/>
  </r>
  <r>
    <d v="2015-03-30T13:16:00"/>
    <n v="475144"/>
    <n v="3"/>
    <x v="1"/>
  </r>
  <r>
    <d v="2015-03-30T13:18:00"/>
    <n v="475146"/>
    <n v="4"/>
    <x v="1"/>
  </r>
  <r>
    <d v="2015-03-30T13:49:00"/>
    <n v="1372749"/>
    <n v="2"/>
    <x v="2"/>
  </r>
  <r>
    <d v="2015-03-30T13:52:00"/>
    <n v="923966"/>
    <n v="3"/>
    <x v="3"/>
  </r>
  <r>
    <d v="2015-03-30T14:07:00"/>
    <n v="475195"/>
    <n v="1"/>
    <x v="1"/>
  </r>
  <r>
    <d v="2015-03-30T14:14:00"/>
    <n v="26416"/>
    <n v="2"/>
    <x v="0"/>
  </r>
  <r>
    <d v="2015-03-30T14:17:00"/>
    <n v="923991"/>
    <n v="4"/>
    <x v="3"/>
  </r>
  <r>
    <d v="2015-03-30T14:38:00"/>
    <n v="475226"/>
    <n v="3"/>
    <x v="1"/>
  </r>
  <r>
    <d v="2015-03-30T14:58:00"/>
    <n v="924032"/>
    <n v="3"/>
    <x v="3"/>
  </r>
  <r>
    <d v="2015-03-30T15:00:00"/>
    <n v="26462"/>
    <n v="3"/>
    <x v="0"/>
  </r>
  <r>
    <d v="2015-03-30T15:12:00"/>
    <n v="1372832"/>
    <n v="3"/>
    <x v="2"/>
  </r>
  <r>
    <d v="2015-03-30T15:28:00"/>
    <n v="26490"/>
    <n v="4"/>
    <x v="0"/>
  </r>
  <r>
    <d v="2015-03-30T15:43:00"/>
    <n v="1372863"/>
    <n v="2"/>
    <x v="2"/>
  </r>
  <r>
    <d v="2015-03-31T09:02:00"/>
    <n v="26525"/>
    <n v="1"/>
    <x v="0"/>
  </r>
  <r>
    <d v="2015-03-31T09:05:00"/>
    <n v="475314"/>
    <n v="2"/>
    <x v="1"/>
  </r>
  <r>
    <d v="2015-03-31T09:09:00"/>
    <n v="475318"/>
    <n v="2"/>
    <x v="1"/>
  </r>
  <r>
    <d v="2015-03-31T09:11:00"/>
    <n v="475320"/>
    <n v="1"/>
    <x v="1"/>
  </r>
  <r>
    <d v="2015-03-31T09:14:00"/>
    <n v="1372895"/>
    <n v="3"/>
    <x v="2"/>
  </r>
  <r>
    <d v="2015-03-31T09:28:00"/>
    <n v="924123"/>
    <n v="2"/>
    <x v="3"/>
  </r>
  <r>
    <d v="2015-03-31T09:30:00"/>
    <n v="475339"/>
    <n v="3"/>
    <x v="1"/>
  </r>
  <r>
    <d v="2015-03-31T09:54:00"/>
    <n v="475363"/>
    <n v="4"/>
    <x v="1"/>
  </r>
  <r>
    <d v="2015-03-31T10:03:00"/>
    <n v="26586"/>
    <n v="2"/>
    <x v="0"/>
  </r>
  <r>
    <d v="2015-03-31T10:12:00"/>
    <n v="924167"/>
    <n v="3"/>
    <x v="3"/>
  </r>
  <r>
    <d v="2015-03-31T10:15:00"/>
    <n v="26598"/>
    <n v="3"/>
    <x v="0"/>
  </r>
  <r>
    <d v="2015-03-31T10:19:00"/>
    <n v="26602"/>
    <n v="3"/>
    <x v="0"/>
  </r>
  <r>
    <d v="2015-03-31T10:23:00"/>
    <n v="475392"/>
    <n v="3"/>
    <x v="1"/>
  </r>
  <r>
    <d v="2015-03-31T10:48:00"/>
    <n v="1372989"/>
    <n v="2"/>
    <x v="2"/>
  </r>
  <r>
    <d v="2015-03-31T10:50:00"/>
    <n v="924205"/>
    <n v="1"/>
    <x v="3"/>
  </r>
  <r>
    <d v="2015-03-31T10:52:00"/>
    <n v="1372993"/>
    <n v="2"/>
    <x v="2"/>
  </r>
  <r>
    <d v="2015-03-31T11:08:00"/>
    <n v="26651"/>
    <n v="3"/>
    <x v="0"/>
  </r>
  <r>
    <d v="2015-03-31T11:15:00"/>
    <n v="924230"/>
    <n v="2"/>
    <x v="3"/>
  </r>
  <r>
    <d v="2015-03-31T11:16:00"/>
    <n v="26659"/>
    <n v="4"/>
    <x v="0"/>
  </r>
  <r>
    <d v="2015-03-31T11:43:00"/>
    <n v="1373044"/>
    <n v="4"/>
    <x v="2"/>
  </r>
  <r>
    <d v="2015-03-31T11:45:00"/>
    <n v="924260"/>
    <n v="3"/>
    <x v="3"/>
  </r>
  <r>
    <d v="2015-03-31T11:45:00"/>
    <n v="26688"/>
    <n v="3"/>
    <x v="0"/>
  </r>
  <r>
    <d v="2015-03-31T11:59:00"/>
    <n v="475488"/>
    <n v="4"/>
    <x v="1"/>
  </r>
  <r>
    <d v="2015-03-31T12:06:00"/>
    <n v="26709"/>
    <n v="4"/>
    <x v="0"/>
  </r>
  <r>
    <d v="2015-03-31T12:07:00"/>
    <n v="1373068"/>
    <n v="3"/>
    <x v="2"/>
  </r>
  <r>
    <d v="2015-03-31T12:09:00"/>
    <n v="475498"/>
    <n v="3"/>
    <x v="1"/>
  </r>
  <r>
    <d v="2015-03-31T12:18:00"/>
    <n v="26721"/>
    <n v="2"/>
    <x v="0"/>
  </r>
  <r>
    <d v="2015-03-31T12:22:00"/>
    <n v="475511"/>
    <n v="4"/>
    <x v="1"/>
  </r>
  <r>
    <d v="2015-03-31T12:25:00"/>
    <n v="26728"/>
    <n v="1"/>
    <x v="0"/>
  </r>
  <r>
    <d v="2015-03-31T12:28:00"/>
    <n v="1373089"/>
    <n v="3"/>
    <x v="2"/>
  </r>
  <r>
    <d v="2015-03-31T12:29:00"/>
    <n v="924304"/>
    <n v="3"/>
    <x v="3"/>
  </r>
  <r>
    <d v="2015-03-31T12:42:00"/>
    <n v="1373103"/>
    <n v="3"/>
    <x v="2"/>
  </r>
  <r>
    <d v="2015-03-31T12:46:00"/>
    <n v="1373107"/>
    <n v="4"/>
    <x v="2"/>
  </r>
  <r>
    <d v="2015-03-31T12:49:00"/>
    <n v="26752"/>
    <n v="4"/>
    <x v="0"/>
  </r>
  <r>
    <d v="2015-03-31T12:50:00"/>
    <n v="26753"/>
    <n v="3"/>
    <x v="0"/>
  </r>
  <r>
    <d v="2015-03-31T12:50:00"/>
    <n v="475539"/>
    <n v="3"/>
    <x v="1"/>
  </r>
  <r>
    <d v="2015-03-31T12:53:00"/>
    <n v="475542"/>
    <n v="2"/>
    <x v="1"/>
  </r>
  <r>
    <d v="2015-03-31T13:03:00"/>
    <n v="1373124"/>
    <n v="3"/>
    <x v="2"/>
  </r>
  <r>
    <d v="2015-03-31T13:14:00"/>
    <n v="475563"/>
    <n v="4"/>
    <x v="1"/>
  </r>
  <r>
    <d v="2015-03-31T13:21:00"/>
    <n v="475570"/>
    <n v="2"/>
    <x v="1"/>
  </r>
  <r>
    <d v="2015-03-31T13:28:00"/>
    <n v="924363"/>
    <n v="2"/>
    <x v="3"/>
  </r>
  <r>
    <d v="2015-03-31T13:34:00"/>
    <n v="26797"/>
    <n v="3"/>
    <x v="0"/>
  </r>
  <r>
    <d v="2015-03-31T13:49:00"/>
    <n v="924384"/>
    <n v="4"/>
    <x v="3"/>
  </r>
  <r>
    <d v="2015-03-31T14:14:00"/>
    <n v="1373195"/>
    <n v="3"/>
    <x v="2"/>
  </r>
  <r>
    <d v="2015-03-31T14:38:00"/>
    <n v="1373219"/>
    <n v="1"/>
    <x v="2"/>
  </r>
  <r>
    <d v="2015-03-31T14:55:00"/>
    <n v="1373236"/>
    <n v="3"/>
    <x v="2"/>
  </r>
  <r>
    <d v="2015-03-31T15:12:00"/>
    <n v="924467"/>
    <n v="3"/>
    <x v="3"/>
  </r>
  <r>
    <d v="2015-03-31T15:34:00"/>
    <n v="26917"/>
    <n v="2"/>
    <x v="0"/>
  </r>
  <r>
    <d v="2015-03-31T15:37:00"/>
    <n v="1373278"/>
    <n v="4"/>
    <x v="2"/>
  </r>
  <r>
    <d v="2015-03-31T15:45:00"/>
    <n v="1373286"/>
    <n v="4"/>
    <x v="2"/>
  </r>
  <r>
    <d v="2015-03-31T15:58:00"/>
    <n v="26941"/>
    <n v="3"/>
    <x v="0"/>
  </r>
  <r>
    <d v="2015-04-01T09:07:00"/>
    <n v="475737"/>
    <n v="3"/>
    <x v="1"/>
  </r>
  <r>
    <d v="2015-04-01T09:26:00"/>
    <n v="26970"/>
    <n v="3"/>
    <x v="0"/>
  </r>
  <r>
    <d v="2015-04-01T09:54:00"/>
    <n v="26998"/>
    <n v="2"/>
    <x v="0"/>
  </r>
  <r>
    <d v="2015-04-01T09:59:00"/>
    <n v="1373361"/>
    <n v="3"/>
    <x v="2"/>
  </r>
  <r>
    <d v="2015-04-01T10:09:00"/>
    <n v="475799"/>
    <n v="3"/>
    <x v="1"/>
  </r>
  <r>
    <d v="2015-04-01T10:13:00"/>
    <n v="27017"/>
    <n v="3"/>
    <x v="0"/>
  </r>
  <r>
    <d v="2015-04-01T10:16:00"/>
    <n v="27020"/>
    <n v="2"/>
    <x v="0"/>
  </r>
  <r>
    <d v="2015-04-01T10:17:00"/>
    <n v="1373379"/>
    <n v="3"/>
    <x v="2"/>
  </r>
  <r>
    <d v="2015-04-01T10:38:00"/>
    <n v="27042"/>
    <n v="3"/>
    <x v="0"/>
  </r>
  <r>
    <d v="2015-04-01T10:55:00"/>
    <n v="924631"/>
    <n v="3"/>
    <x v="3"/>
  </r>
  <r>
    <d v="2015-04-01T10:57:00"/>
    <n v="27061"/>
    <n v="1"/>
    <x v="0"/>
  </r>
  <r>
    <d v="2015-04-01T11:01:00"/>
    <n v="924637"/>
    <n v="3"/>
    <x v="3"/>
  </r>
  <r>
    <d v="2015-04-01T11:11:00"/>
    <n v="27075"/>
    <n v="3"/>
    <x v="0"/>
  </r>
  <r>
    <d v="2015-04-01T11:16:00"/>
    <n v="27080"/>
    <n v="3"/>
    <x v="0"/>
  </r>
  <r>
    <d v="2015-04-01T11:22:00"/>
    <n v="475872"/>
    <n v="3"/>
    <x v="1"/>
  </r>
  <r>
    <d v="2015-04-01T11:26:00"/>
    <n v="27090"/>
    <n v="3"/>
    <x v="0"/>
  </r>
  <r>
    <d v="2015-04-01T11:27:00"/>
    <n v="924663"/>
    <n v="2"/>
    <x v="3"/>
  </r>
  <r>
    <d v="2015-04-01T11:45:00"/>
    <n v="1373467"/>
    <n v="3"/>
    <x v="2"/>
  </r>
  <r>
    <d v="2015-04-01T11:49:00"/>
    <n v="475899"/>
    <n v="4"/>
    <x v="1"/>
  </r>
  <r>
    <d v="2015-04-01T11:55:00"/>
    <n v="27119"/>
    <n v="3"/>
    <x v="0"/>
  </r>
  <r>
    <d v="2015-04-01T12:04:00"/>
    <n v="475914"/>
    <n v="3"/>
    <x v="1"/>
  </r>
  <r>
    <d v="2015-04-01T12:08:00"/>
    <n v="27132"/>
    <n v="1"/>
    <x v="0"/>
  </r>
  <r>
    <d v="2015-04-01T12:13:00"/>
    <n v="1373495"/>
    <n v="3"/>
    <x v="2"/>
  </r>
  <r>
    <d v="2015-04-01T12:25:00"/>
    <n v="1373507"/>
    <n v="3"/>
    <x v="2"/>
  </r>
  <r>
    <d v="2015-04-01T12:32:00"/>
    <n v="1373514"/>
    <n v="2"/>
    <x v="2"/>
  </r>
  <r>
    <d v="2015-04-01T12:49:00"/>
    <n v="475959"/>
    <n v="1"/>
    <x v="1"/>
  </r>
  <r>
    <d v="2015-04-01T13:07:00"/>
    <n v="1373549"/>
    <n v="4"/>
    <x v="2"/>
  </r>
  <r>
    <d v="2015-04-01T13:31:00"/>
    <n v="476001"/>
    <n v="3"/>
    <x v="1"/>
  </r>
  <r>
    <d v="2015-04-01T14:28:00"/>
    <n v="476058"/>
    <n v="3"/>
    <x v="1"/>
  </r>
  <r>
    <d v="2015-04-01T14:30:00"/>
    <n v="476060"/>
    <n v="2"/>
    <x v="1"/>
  </r>
  <r>
    <d v="2015-04-01T14:49:00"/>
    <n v="924865"/>
    <n v="3"/>
    <x v="3"/>
  </r>
  <r>
    <d v="2015-04-01T14:53:00"/>
    <n v="924869"/>
    <n v="2"/>
    <x v="3"/>
  </r>
  <r>
    <d v="2015-04-01T15:16:00"/>
    <n v="476106"/>
    <n v="3"/>
    <x v="1"/>
  </r>
  <r>
    <d v="2015-04-01T15:49:00"/>
    <n v="924925"/>
    <n v="4"/>
    <x v="3"/>
  </r>
  <r>
    <d v="2015-04-02T09:29:00"/>
    <n v="1373752"/>
    <n v="1"/>
    <x v="2"/>
  </r>
  <r>
    <d v="2015-04-02T09:30:00"/>
    <n v="1373753"/>
    <n v="3"/>
    <x v="2"/>
  </r>
  <r>
    <d v="2015-04-02T09:47:00"/>
    <n v="476198"/>
    <n v="4"/>
    <x v="1"/>
  </r>
  <r>
    <d v="2015-04-02T10:13:00"/>
    <n v="27438"/>
    <n v="3"/>
    <x v="0"/>
  </r>
  <r>
    <d v="2015-04-02T10:59:00"/>
    <n v="925056"/>
    <n v="2"/>
    <x v="3"/>
  </r>
  <r>
    <d v="2015-04-02T11:14:00"/>
    <n v="27499"/>
    <n v="1"/>
    <x v="0"/>
  </r>
  <r>
    <d v="2015-04-02T11:18:00"/>
    <n v="1373861"/>
    <n v="3"/>
    <x v="2"/>
  </r>
  <r>
    <d v="2015-04-02T11:30:00"/>
    <n v="476301"/>
    <n v="1"/>
    <x v="1"/>
  </r>
  <r>
    <d v="2015-04-02T11:38:00"/>
    <n v="1373881"/>
    <n v="4"/>
    <x v="2"/>
  </r>
  <r>
    <d v="2015-04-02T12:12:00"/>
    <n v="1373915"/>
    <n v="3"/>
    <x v="2"/>
  </r>
  <r>
    <d v="2015-04-02T12:13:00"/>
    <n v="1373916"/>
    <n v="3"/>
    <x v="2"/>
  </r>
  <r>
    <d v="2015-04-02T12:22:00"/>
    <n v="925139"/>
    <n v="2"/>
    <x v="3"/>
  </r>
  <r>
    <d v="2015-04-02T12:30:00"/>
    <n v="476361"/>
    <n v="1"/>
    <x v="1"/>
  </r>
  <r>
    <d v="2015-04-02T12:36:00"/>
    <n v="1373939"/>
    <n v="3"/>
    <x v="2"/>
  </r>
  <r>
    <d v="2015-04-02T12:46:00"/>
    <n v="27591"/>
    <n v="2"/>
    <x v="0"/>
  </r>
  <r>
    <d v="2015-04-02T13:02:00"/>
    <n v="925179"/>
    <n v="1"/>
    <x v="3"/>
  </r>
  <r>
    <d v="2015-04-02T13:02:00"/>
    <n v="1373965"/>
    <n v="4"/>
    <x v="2"/>
  </r>
  <r>
    <d v="2015-04-02T13:04:00"/>
    <n v="476395"/>
    <n v="3"/>
    <x v="1"/>
  </r>
  <r>
    <d v="2015-04-02T13:15:00"/>
    <n v="476406"/>
    <n v="2"/>
    <x v="1"/>
  </r>
  <r>
    <d v="2015-04-02T13:19:00"/>
    <n v="476410"/>
    <n v="3"/>
    <x v="1"/>
  </r>
  <r>
    <d v="2015-04-02T13:29:00"/>
    <n v="476420"/>
    <n v="4"/>
    <x v="1"/>
  </r>
  <r>
    <d v="2015-04-02T13:29:00"/>
    <n v="27634"/>
    <n v="3"/>
    <x v="0"/>
  </r>
  <r>
    <d v="2015-04-02T13:31:00"/>
    <n v="476422"/>
    <n v="2"/>
    <x v="1"/>
  </r>
  <r>
    <d v="2015-04-02T13:45:00"/>
    <n v="1374008"/>
    <n v="4"/>
    <x v="2"/>
  </r>
  <r>
    <d v="2015-04-02T13:46:00"/>
    <n v="27651"/>
    <n v="3"/>
    <x v="0"/>
  </r>
  <r>
    <d v="2015-04-02T13:48:00"/>
    <n v="1374011"/>
    <n v="1"/>
    <x v="2"/>
  </r>
  <r>
    <d v="2015-04-02T14:03:00"/>
    <n v="27668"/>
    <n v="4"/>
    <x v="0"/>
  </r>
  <r>
    <d v="2015-04-02T14:08:00"/>
    <n v="925245"/>
    <n v="2"/>
    <x v="3"/>
  </r>
  <r>
    <d v="2015-04-02T14:14:00"/>
    <n v="925251"/>
    <n v="3"/>
    <x v="3"/>
  </r>
  <r>
    <d v="2015-04-02T14:16:00"/>
    <n v="925253"/>
    <n v="2"/>
    <x v="3"/>
  </r>
  <r>
    <d v="2015-04-02T14:25:00"/>
    <n v="1374048"/>
    <n v="1"/>
    <x v="2"/>
  </r>
  <r>
    <d v="2015-04-02T14:27:00"/>
    <n v="1374050"/>
    <n v="4"/>
    <x v="2"/>
  </r>
  <r>
    <d v="2015-04-02T14:31:00"/>
    <n v="27696"/>
    <n v="3"/>
    <x v="0"/>
  </r>
  <r>
    <d v="2015-04-02T14:51:00"/>
    <n v="925288"/>
    <n v="3"/>
    <x v="3"/>
  </r>
  <r>
    <d v="2015-04-02T15:09:00"/>
    <n v="1374092"/>
    <n v="2"/>
    <x v="2"/>
  </r>
  <r>
    <d v="2015-04-02T15:19:00"/>
    <n v="27744"/>
    <n v="4"/>
    <x v="0"/>
  </r>
  <r>
    <d v="2015-04-02T15:26:00"/>
    <n v="1374109"/>
    <n v="3"/>
    <x v="2"/>
  </r>
  <r>
    <d v="2015-04-02T15:27:00"/>
    <n v="27752"/>
    <n v="3"/>
    <x v="0"/>
  </r>
  <r>
    <d v="2015-04-02T15:32:00"/>
    <n v="925329"/>
    <n v="4"/>
    <x v="3"/>
  </r>
  <r>
    <d v="2015-04-02T15:35:00"/>
    <n v="1374118"/>
    <n v="2"/>
    <x v="2"/>
  </r>
  <r>
    <d v="2015-04-02T15:44:00"/>
    <n v="1374127"/>
    <n v="2"/>
    <x v="2"/>
  </r>
  <r>
    <d v="2015-04-02T15:52:00"/>
    <n v="1374135"/>
    <n v="3"/>
    <x v="2"/>
  </r>
  <r>
    <d v="2015-04-02T16:00:00"/>
    <n v="925357"/>
    <n v="4"/>
    <x v="3"/>
  </r>
  <r>
    <d v="2015-04-03T09:00:00"/>
    <n v="1374144"/>
    <n v="3"/>
    <x v="2"/>
  </r>
  <r>
    <d v="2015-04-03T09:22:00"/>
    <n v="27808"/>
    <n v="3"/>
    <x v="0"/>
  </r>
  <r>
    <d v="2015-04-03T09:22:00"/>
    <n v="476594"/>
    <n v="3"/>
    <x v="1"/>
  </r>
  <r>
    <d v="2015-04-03T09:39:00"/>
    <n v="476611"/>
    <n v="1"/>
    <x v="1"/>
  </r>
  <r>
    <d v="2015-04-03T10:01:00"/>
    <n v="27847"/>
    <n v="1"/>
    <x v="0"/>
  </r>
  <r>
    <d v="2015-04-03T10:02:00"/>
    <n v="27848"/>
    <n v="2"/>
    <x v="0"/>
  </r>
  <r>
    <d v="2015-04-03T10:05:00"/>
    <n v="476637"/>
    <n v="1"/>
    <x v="1"/>
  </r>
  <r>
    <d v="2015-04-03T10:08:00"/>
    <n v="925426"/>
    <n v="3"/>
    <x v="3"/>
  </r>
  <r>
    <d v="2015-04-03T10:19:00"/>
    <n v="27865"/>
    <n v="3"/>
    <x v="0"/>
  </r>
  <r>
    <d v="2015-04-03T10:26:00"/>
    <n v="476658"/>
    <n v="3"/>
    <x v="1"/>
  </r>
  <r>
    <d v="2015-04-03T10:44:00"/>
    <n v="1374248"/>
    <n v="3"/>
    <x v="2"/>
  </r>
  <r>
    <d v="2015-04-03T11:07:00"/>
    <n v="1374271"/>
    <n v="1"/>
    <x v="2"/>
  </r>
  <r>
    <d v="2015-04-03T11:07:00"/>
    <n v="476699"/>
    <n v="2"/>
    <x v="1"/>
  </r>
  <r>
    <d v="2015-04-03T11:19:00"/>
    <n v="1374283"/>
    <n v="1"/>
    <x v="2"/>
  </r>
  <r>
    <d v="2015-04-03T11:27:00"/>
    <n v="27933"/>
    <n v="4"/>
    <x v="0"/>
  </r>
  <r>
    <d v="2015-04-03T11:49:00"/>
    <n v="925527"/>
    <n v="3"/>
    <x v="3"/>
  </r>
  <r>
    <d v="2015-04-03T12:04:00"/>
    <n v="476756"/>
    <n v="3"/>
    <x v="1"/>
  </r>
  <r>
    <d v="2015-04-03T12:10:00"/>
    <n v="925548"/>
    <n v="3"/>
    <x v="3"/>
  </r>
  <r>
    <d v="2015-04-03T12:43:00"/>
    <n v="1374367"/>
    <n v="3"/>
    <x v="2"/>
  </r>
  <r>
    <d v="2015-04-03T13:17:00"/>
    <n v="28043"/>
    <n v="1"/>
    <x v="0"/>
  </r>
  <r>
    <d v="2015-04-03T13:19:00"/>
    <n v="1374403"/>
    <n v="1"/>
    <x v="2"/>
  </r>
  <r>
    <d v="2015-04-03T13:28:00"/>
    <n v="925626"/>
    <n v="2"/>
    <x v="3"/>
  </r>
  <r>
    <d v="2015-04-03T13:41:00"/>
    <n v="925639"/>
    <n v="3"/>
    <x v="3"/>
  </r>
  <r>
    <d v="2015-04-03T13:49:00"/>
    <n v="28075"/>
    <n v="2"/>
    <x v="0"/>
  </r>
  <r>
    <d v="2015-04-03T14:06:00"/>
    <n v="925664"/>
    <n v="3"/>
    <x v="3"/>
  </r>
  <r>
    <d v="2015-04-03T14:06:00"/>
    <n v="28092"/>
    <n v="3"/>
    <x v="0"/>
  </r>
  <r>
    <d v="2015-04-03T14:08:00"/>
    <n v="476880"/>
    <n v="2"/>
    <x v="1"/>
  </r>
  <r>
    <d v="2015-04-03T14:35:00"/>
    <n v="1374479"/>
    <n v="4"/>
    <x v="2"/>
  </r>
  <r>
    <d v="2015-04-03T14:45:00"/>
    <n v="28131"/>
    <n v="3"/>
    <x v="0"/>
  </r>
  <r>
    <d v="2015-04-03T15:00:00"/>
    <n v="925718"/>
    <n v="4"/>
    <x v="3"/>
  </r>
  <r>
    <d v="2015-04-03T15:02:00"/>
    <n v="476934"/>
    <n v="4"/>
    <x v="1"/>
  </r>
  <r>
    <d v="2015-04-03T15:06:00"/>
    <n v="1374510"/>
    <n v="4"/>
    <x v="2"/>
  </r>
  <r>
    <d v="2015-04-03T15:07:00"/>
    <n v="28153"/>
    <n v="3"/>
    <x v="0"/>
  </r>
  <r>
    <d v="2015-04-03T15:15:00"/>
    <n v="476947"/>
    <n v="4"/>
    <x v="1"/>
  </r>
  <r>
    <d v="2015-04-03T15:20:00"/>
    <n v="476952"/>
    <n v="3"/>
    <x v="1"/>
  </r>
  <r>
    <d v="2015-04-03T15:42:00"/>
    <n v="476974"/>
    <n v="3"/>
    <x v="1"/>
  </r>
  <r>
    <d v="2015-04-03T15:51:00"/>
    <n v="28197"/>
    <n v="2"/>
    <x v="0"/>
  </r>
  <r>
    <d v="2015-04-03T15:51:00"/>
    <n v="1374555"/>
    <n v="4"/>
    <x v="2"/>
  </r>
  <r>
    <d v="2015-04-06T09:03:00"/>
    <n v="925782"/>
    <n v="2"/>
    <x v="3"/>
  </r>
  <r>
    <d v="2015-04-06T09:04:00"/>
    <n v="1374569"/>
    <n v="4"/>
    <x v="2"/>
  </r>
  <r>
    <d v="2015-04-06T09:13:00"/>
    <n v="1374578"/>
    <n v="4"/>
    <x v="2"/>
  </r>
  <r>
    <d v="2015-04-06T09:31:00"/>
    <n v="477024"/>
    <n v="2"/>
    <x v="1"/>
  </r>
  <r>
    <d v="2015-04-06T09:57:00"/>
    <n v="477050"/>
    <n v="3"/>
    <x v="1"/>
  </r>
  <r>
    <d v="2015-04-06T10:05:00"/>
    <n v="28272"/>
    <n v="3"/>
    <x v="0"/>
  </r>
  <r>
    <d v="2015-04-06T10:10:00"/>
    <n v="1374635"/>
    <n v="2"/>
    <x v="2"/>
  </r>
  <r>
    <d v="2015-04-06T10:18:00"/>
    <n v="1374643"/>
    <n v="3"/>
    <x v="2"/>
  </r>
  <r>
    <d v="2015-04-06T10:34:00"/>
    <n v="1374659"/>
    <n v="2"/>
    <x v="2"/>
  </r>
  <r>
    <d v="2015-04-06T11:15:00"/>
    <n v="477128"/>
    <n v="3"/>
    <x v="1"/>
  </r>
  <r>
    <d v="2015-04-06T11:20:00"/>
    <n v="925919"/>
    <n v="1"/>
    <x v="3"/>
  </r>
  <r>
    <d v="2015-04-06T11:29:00"/>
    <n v="1374714"/>
    <n v="4"/>
    <x v="2"/>
  </r>
  <r>
    <d v="2015-04-06T11:47:00"/>
    <n v="1374732"/>
    <n v="1"/>
    <x v="2"/>
  </r>
  <r>
    <d v="2015-04-06T11:51:00"/>
    <n v="1374736"/>
    <n v="2"/>
    <x v="2"/>
  </r>
  <r>
    <d v="2015-04-06T12:04:00"/>
    <n v="925963"/>
    <n v="3"/>
    <x v="3"/>
  </r>
  <r>
    <d v="2015-04-06T12:06:00"/>
    <n v="925965"/>
    <n v="4"/>
    <x v="3"/>
  </r>
  <r>
    <d v="2015-04-06T12:08:00"/>
    <n v="28395"/>
    <n v="3"/>
    <x v="0"/>
  </r>
  <r>
    <d v="2015-04-06T12:09:00"/>
    <n v="477182"/>
    <n v="3"/>
    <x v="1"/>
  </r>
  <r>
    <d v="2015-04-06T12:10:00"/>
    <n v="925969"/>
    <n v="1"/>
    <x v="3"/>
  </r>
  <r>
    <d v="2015-04-06T12:20:00"/>
    <n v="477193"/>
    <n v="3"/>
    <x v="1"/>
  </r>
  <r>
    <d v="2015-04-06T12:29:00"/>
    <n v="1374774"/>
    <n v="3"/>
    <x v="2"/>
  </r>
  <r>
    <d v="2015-04-06T12:32:00"/>
    <n v="28419"/>
    <n v="2"/>
    <x v="0"/>
  </r>
  <r>
    <d v="2015-04-06T12:39:00"/>
    <n v="925998"/>
    <n v="2"/>
    <x v="3"/>
  </r>
  <r>
    <d v="2015-04-06T12:49:00"/>
    <n v="926008"/>
    <n v="3"/>
    <x v="3"/>
  </r>
  <r>
    <d v="2015-04-06T13:01:00"/>
    <n v="1374806"/>
    <n v="3"/>
    <x v="2"/>
  </r>
  <r>
    <d v="2015-04-06T13:04:00"/>
    <n v="926023"/>
    <n v="3"/>
    <x v="3"/>
  </r>
  <r>
    <d v="2015-04-06T13:09:00"/>
    <n v="926028"/>
    <n v="4"/>
    <x v="3"/>
  </r>
  <r>
    <d v="2015-04-06T13:13:00"/>
    <n v="28460"/>
    <n v="2"/>
    <x v="0"/>
  </r>
  <r>
    <d v="2015-04-06T13:13:00"/>
    <n v="926032"/>
    <n v="3"/>
    <x v="3"/>
  </r>
  <r>
    <d v="2015-04-06T13:19:00"/>
    <n v="28466"/>
    <n v="3"/>
    <x v="0"/>
  </r>
  <r>
    <d v="2015-04-06T13:19:00"/>
    <n v="477252"/>
    <n v="4"/>
    <x v="1"/>
  </r>
  <r>
    <d v="2015-04-06T13:25:00"/>
    <n v="926044"/>
    <n v="3"/>
    <x v="3"/>
  </r>
  <r>
    <d v="2015-04-06T13:47:00"/>
    <n v="1374852"/>
    <n v="3"/>
    <x v="2"/>
  </r>
  <r>
    <d v="2015-04-06T13:55:00"/>
    <n v="477288"/>
    <n v="3"/>
    <x v="1"/>
  </r>
  <r>
    <d v="2015-04-06T14:12:00"/>
    <n v="926091"/>
    <n v="4"/>
    <x v="3"/>
  </r>
  <r>
    <d v="2015-04-06T14:16:00"/>
    <n v="477309"/>
    <n v="2"/>
    <x v="1"/>
  </r>
  <r>
    <d v="2015-04-06T14:35:00"/>
    <n v="926114"/>
    <n v="3"/>
    <x v="3"/>
  </r>
  <r>
    <d v="2015-04-06T14:59:00"/>
    <n v="477352"/>
    <n v="2"/>
    <x v="1"/>
  </r>
  <r>
    <d v="2015-04-06T15:08:00"/>
    <n v="926147"/>
    <n v="4"/>
    <x v="3"/>
  </r>
  <r>
    <d v="2015-04-06T15:19:00"/>
    <n v="28586"/>
    <n v="2"/>
    <x v="0"/>
  </r>
  <r>
    <d v="2015-04-06T15:22:00"/>
    <n v="28589"/>
    <n v="2"/>
    <x v="0"/>
  </r>
  <r>
    <d v="2015-04-06T15:26:00"/>
    <n v="1374951"/>
    <n v="3"/>
    <x v="2"/>
  </r>
  <r>
    <d v="2015-04-06T15:26:00"/>
    <n v="926165"/>
    <n v="1"/>
    <x v="3"/>
  </r>
  <r>
    <d v="2015-04-07T09:10:00"/>
    <n v="28638"/>
    <n v="3"/>
    <x v="0"/>
  </r>
  <r>
    <d v="2015-04-07T09:13:00"/>
    <n v="1374999"/>
    <n v="3"/>
    <x v="2"/>
  </r>
  <r>
    <d v="2015-04-07T09:19:00"/>
    <n v="1375005"/>
    <n v="4"/>
    <x v="2"/>
  </r>
  <r>
    <d v="2015-04-07T09:24:00"/>
    <n v="1375010"/>
    <n v="2"/>
    <x v="2"/>
  </r>
  <r>
    <d v="2015-04-07T09:28:00"/>
    <n v="477442"/>
    <n v="2"/>
    <x v="1"/>
  </r>
  <r>
    <d v="2015-04-07T09:32:00"/>
    <n v="477446"/>
    <n v="4"/>
    <x v="1"/>
  </r>
  <r>
    <d v="2015-04-07T09:37:00"/>
    <n v="28665"/>
    <n v="4"/>
    <x v="0"/>
  </r>
  <r>
    <d v="2015-04-07T09:37:00"/>
    <n v="477451"/>
    <n v="4"/>
    <x v="1"/>
  </r>
  <r>
    <d v="2015-04-07T09:41:00"/>
    <n v="28669"/>
    <n v="3"/>
    <x v="0"/>
  </r>
  <r>
    <d v="2015-04-07T09:52:00"/>
    <n v="477466"/>
    <n v="1"/>
    <x v="1"/>
  </r>
  <r>
    <d v="2015-04-07T09:59:00"/>
    <n v="28687"/>
    <n v="3"/>
    <x v="0"/>
  </r>
  <r>
    <d v="2015-04-07T10:08:00"/>
    <n v="28696"/>
    <n v="2"/>
    <x v="0"/>
  </r>
  <r>
    <d v="2015-04-07T10:08:00"/>
    <n v="1375054"/>
    <n v="1"/>
    <x v="2"/>
  </r>
  <r>
    <d v="2015-04-07T10:09:00"/>
    <n v="477483"/>
    <n v="3"/>
    <x v="1"/>
  </r>
  <r>
    <d v="2015-04-07T10:11:00"/>
    <n v="926271"/>
    <n v="2"/>
    <x v="3"/>
  </r>
  <r>
    <d v="2015-04-07T10:33:00"/>
    <n v="28721"/>
    <n v="3"/>
    <x v="0"/>
  </r>
  <r>
    <d v="2015-04-07T10:46:00"/>
    <n v="477520"/>
    <n v="3"/>
    <x v="1"/>
  </r>
  <r>
    <d v="2015-04-07T10:47:00"/>
    <n v="477521"/>
    <n v="3"/>
    <x v="1"/>
  </r>
  <r>
    <d v="2015-04-07T11:04:00"/>
    <n v="926324"/>
    <n v="4"/>
    <x v="3"/>
  </r>
  <r>
    <d v="2015-04-07T11:06:00"/>
    <n v="1375112"/>
    <n v="3"/>
    <x v="2"/>
  </r>
  <r>
    <d v="2015-04-07T11:12:00"/>
    <n v="926332"/>
    <n v="3"/>
    <x v="3"/>
  </r>
  <r>
    <d v="2015-04-07T11:14:00"/>
    <n v="1375120"/>
    <n v="2"/>
    <x v="2"/>
  </r>
  <r>
    <d v="2015-04-07T11:38:00"/>
    <n v="1375144"/>
    <n v="4"/>
    <x v="2"/>
  </r>
  <r>
    <d v="2015-04-07T11:51:00"/>
    <n v="926371"/>
    <n v="3"/>
    <x v="3"/>
  </r>
  <r>
    <d v="2015-04-07T12:03:00"/>
    <n v="1375169"/>
    <n v="3"/>
    <x v="2"/>
  </r>
  <r>
    <d v="2015-04-07T12:33:00"/>
    <n v="1375199"/>
    <n v="2"/>
    <x v="2"/>
  </r>
  <r>
    <d v="2015-04-07T12:40:00"/>
    <n v="1375206"/>
    <n v="1"/>
    <x v="2"/>
  </r>
  <r>
    <d v="2015-04-07T12:48:00"/>
    <n v="1375214"/>
    <n v="1"/>
    <x v="2"/>
  </r>
  <r>
    <d v="2015-04-07T13:00:00"/>
    <n v="28868"/>
    <n v="3"/>
    <x v="0"/>
  </r>
  <r>
    <d v="2015-04-07T13:16:00"/>
    <n v="28884"/>
    <n v="3"/>
    <x v="0"/>
  </r>
  <r>
    <d v="2015-04-07T13:17:00"/>
    <n v="28885"/>
    <n v="1"/>
    <x v="0"/>
  </r>
  <r>
    <d v="2015-04-07T13:21:00"/>
    <n v="28889"/>
    <n v="4"/>
    <x v="0"/>
  </r>
  <r>
    <d v="2015-04-07T13:53:00"/>
    <n v="477707"/>
    <n v="1"/>
    <x v="1"/>
  </r>
  <r>
    <d v="2015-04-07T14:17:00"/>
    <n v="477731"/>
    <n v="3"/>
    <x v="1"/>
  </r>
  <r>
    <d v="2015-04-07T14:27:00"/>
    <n v="1375313"/>
    <n v="3"/>
    <x v="2"/>
  </r>
  <r>
    <d v="2015-04-07T14:31:00"/>
    <n v="477745"/>
    <n v="3"/>
    <x v="1"/>
  </r>
  <r>
    <d v="2015-04-07T14:56:00"/>
    <n v="1375342"/>
    <n v="1"/>
    <x v="2"/>
  </r>
  <r>
    <d v="2015-04-07T15:20:00"/>
    <n v="29008"/>
    <n v="3"/>
    <x v="0"/>
  </r>
  <r>
    <d v="2015-04-07T15:21:00"/>
    <n v="1375367"/>
    <n v="1"/>
    <x v="2"/>
  </r>
  <r>
    <d v="2015-04-07T15:24:00"/>
    <n v="926584"/>
    <n v="3"/>
    <x v="3"/>
  </r>
  <r>
    <d v="2015-04-07T15:27:00"/>
    <n v="477801"/>
    <n v="1"/>
    <x v="1"/>
  </r>
  <r>
    <d v="2015-04-07T15:30:00"/>
    <n v="477804"/>
    <n v="4"/>
    <x v="1"/>
  </r>
  <r>
    <d v="2015-04-07T15:31:00"/>
    <n v="477805"/>
    <n v="3"/>
    <x v="1"/>
  </r>
  <r>
    <d v="2015-04-07T15:51:00"/>
    <n v="926611"/>
    <n v="2"/>
    <x v="3"/>
  </r>
  <r>
    <d v="2015-04-07T15:52:00"/>
    <n v="926612"/>
    <n v="4"/>
    <x v="3"/>
  </r>
  <r>
    <d v="2015-04-07T15:54:00"/>
    <n v="29042"/>
    <n v="3"/>
    <x v="0"/>
  </r>
  <r>
    <d v="2015-04-08T09:15:00"/>
    <n v="477850"/>
    <n v="3"/>
    <x v="1"/>
  </r>
  <r>
    <d v="2015-04-08T09:17:00"/>
    <n v="926638"/>
    <n v="3"/>
    <x v="3"/>
  </r>
  <r>
    <d v="2015-04-08T09:39:00"/>
    <n v="926660"/>
    <n v="3"/>
    <x v="3"/>
  </r>
  <r>
    <d v="2015-04-08T10:04:00"/>
    <n v="1375471"/>
    <n v="3"/>
    <x v="2"/>
  </r>
  <r>
    <d v="2015-04-08T10:32:00"/>
    <n v="29141"/>
    <n v="2"/>
    <x v="0"/>
  </r>
  <r>
    <d v="2015-04-08T10:57:00"/>
    <n v="926738"/>
    <n v="3"/>
    <x v="3"/>
  </r>
  <r>
    <d v="2015-04-08T11:01:00"/>
    <n v="29170"/>
    <n v="4"/>
    <x v="0"/>
  </r>
  <r>
    <d v="2015-04-08T11:16:00"/>
    <n v="477971"/>
    <n v="4"/>
    <x v="1"/>
  </r>
  <r>
    <d v="2015-04-08T11:18:00"/>
    <n v="477973"/>
    <n v="3"/>
    <x v="1"/>
  </r>
  <r>
    <d v="2015-04-08T11:24:00"/>
    <n v="477979"/>
    <n v="3"/>
    <x v="1"/>
  </r>
  <r>
    <d v="2015-04-08T11:32:00"/>
    <n v="477987"/>
    <n v="3"/>
    <x v="1"/>
  </r>
  <r>
    <d v="2015-04-08T11:41:00"/>
    <n v="926782"/>
    <n v="3"/>
    <x v="3"/>
  </r>
  <r>
    <d v="2015-04-08T12:22:00"/>
    <n v="29251"/>
    <n v="4"/>
    <x v="0"/>
  </r>
  <r>
    <d v="2015-04-08T12:23:00"/>
    <n v="29252"/>
    <n v="1"/>
    <x v="0"/>
  </r>
  <r>
    <d v="2015-04-08T12:26:00"/>
    <n v="478041"/>
    <n v="3"/>
    <x v="1"/>
  </r>
  <r>
    <d v="2015-04-08T12:28:00"/>
    <n v="926829"/>
    <n v="3"/>
    <x v="3"/>
  </r>
  <r>
    <d v="2015-04-08T12:49:00"/>
    <n v="1375636"/>
    <n v="3"/>
    <x v="2"/>
  </r>
  <r>
    <d v="2015-04-08T12:53:00"/>
    <n v="478068"/>
    <n v="2"/>
    <x v="1"/>
  </r>
  <r>
    <d v="2015-04-08T12:56:00"/>
    <n v="29285"/>
    <n v="3"/>
    <x v="0"/>
  </r>
  <r>
    <d v="2015-04-08T13:18:00"/>
    <n v="29307"/>
    <n v="3"/>
    <x v="0"/>
  </r>
  <r>
    <d v="2015-04-08T13:45:00"/>
    <n v="478120"/>
    <n v="1"/>
    <x v="1"/>
  </r>
  <r>
    <d v="2015-04-08T13:58:00"/>
    <n v="1375705"/>
    <n v="1"/>
    <x v="2"/>
  </r>
  <r>
    <d v="2015-04-08T14:21:00"/>
    <n v="926942"/>
    <n v="3"/>
    <x v="3"/>
  </r>
  <r>
    <d v="2015-04-08T14:24:00"/>
    <n v="1375731"/>
    <n v="3"/>
    <x v="2"/>
  </r>
  <r>
    <d v="2015-04-08T14:46:00"/>
    <n v="29395"/>
    <n v="3"/>
    <x v="0"/>
  </r>
  <r>
    <d v="2015-04-08T14:56:00"/>
    <n v="478191"/>
    <n v="2"/>
    <x v="1"/>
  </r>
  <r>
    <d v="2015-04-08T14:57:00"/>
    <n v="29406"/>
    <n v="3"/>
    <x v="0"/>
  </r>
  <r>
    <d v="2015-04-08T15:05:00"/>
    <n v="29414"/>
    <n v="3"/>
    <x v="0"/>
  </r>
  <r>
    <d v="2015-04-08T15:21:00"/>
    <n v="927002"/>
    <n v="1"/>
    <x v="3"/>
  </r>
  <r>
    <d v="2015-04-08T15:22:00"/>
    <n v="29431"/>
    <n v="4"/>
    <x v="0"/>
  </r>
  <r>
    <d v="2015-04-08T15:36:00"/>
    <n v="1375803"/>
    <n v="2"/>
    <x v="2"/>
  </r>
  <r>
    <d v="2015-04-08T15:59:00"/>
    <n v="29468"/>
    <n v="3"/>
    <x v="0"/>
  </r>
  <r>
    <d v="2015-04-09T09:11:00"/>
    <n v="478267"/>
    <n v="3"/>
    <x v="1"/>
  </r>
  <r>
    <d v="2015-04-09T09:22:00"/>
    <n v="29492"/>
    <n v="3"/>
    <x v="0"/>
  </r>
  <r>
    <d v="2015-04-09T09:35:00"/>
    <n v="478291"/>
    <n v="4"/>
    <x v="1"/>
  </r>
  <r>
    <d v="2015-04-09T10:25:00"/>
    <n v="478341"/>
    <n v="3"/>
    <x v="1"/>
  </r>
  <r>
    <d v="2015-04-09T10:29:00"/>
    <n v="29559"/>
    <n v="2"/>
    <x v="0"/>
  </r>
  <r>
    <d v="2015-04-09T10:33:00"/>
    <n v="1375921"/>
    <n v="3"/>
    <x v="2"/>
  </r>
  <r>
    <d v="2015-04-09T10:41:00"/>
    <n v="29571"/>
    <n v="4"/>
    <x v="0"/>
  </r>
  <r>
    <d v="2015-04-09T11:21:00"/>
    <n v="478397"/>
    <n v="3"/>
    <x v="1"/>
  </r>
  <r>
    <d v="2015-04-09T11:22:00"/>
    <n v="927184"/>
    <n v="3"/>
    <x v="3"/>
  </r>
  <r>
    <d v="2015-04-09T11:28:00"/>
    <n v="29618"/>
    <n v="4"/>
    <x v="0"/>
  </r>
  <r>
    <d v="2015-04-09T11:35:00"/>
    <n v="478411"/>
    <n v="3"/>
    <x v="1"/>
  </r>
  <r>
    <d v="2015-04-09T11:50:00"/>
    <n v="1375998"/>
    <n v="4"/>
    <x v="2"/>
  </r>
  <r>
    <d v="2015-04-09T11:54:00"/>
    <n v="1376002"/>
    <n v="1"/>
    <x v="2"/>
  </r>
  <r>
    <d v="2015-04-09T12:00:00"/>
    <n v="29650"/>
    <n v="3"/>
    <x v="0"/>
  </r>
  <r>
    <d v="2015-04-09T12:26:00"/>
    <n v="927248"/>
    <n v="4"/>
    <x v="3"/>
  </r>
  <r>
    <d v="2015-04-09T12:30:00"/>
    <n v="478466"/>
    <n v="3"/>
    <x v="1"/>
  </r>
  <r>
    <d v="2015-04-09T12:33:00"/>
    <n v="29683"/>
    <n v="4"/>
    <x v="0"/>
  </r>
  <r>
    <d v="2015-04-09T12:51:00"/>
    <n v="29701"/>
    <n v="3"/>
    <x v="0"/>
  </r>
  <r>
    <d v="2015-04-09T12:51:00"/>
    <n v="927273"/>
    <n v="3"/>
    <x v="3"/>
  </r>
  <r>
    <d v="2015-04-09T12:52:00"/>
    <n v="478488"/>
    <n v="3"/>
    <x v="1"/>
  </r>
  <r>
    <d v="2015-04-09T12:54:00"/>
    <n v="927276"/>
    <n v="4"/>
    <x v="3"/>
  </r>
  <r>
    <d v="2015-04-09T12:56:00"/>
    <n v="1376064"/>
    <n v="2"/>
    <x v="2"/>
  </r>
  <r>
    <d v="2015-04-09T13:10:00"/>
    <n v="927292"/>
    <n v="1"/>
    <x v="3"/>
  </r>
  <r>
    <d v="2015-04-09T13:12:00"/>
    <n v="29722"/>
    <n v="3"/>
    <x v="0"/>
  </r>
  <r>
    <d v="2015-04-09T13:13:00"/>
    <n v="478509"/>
    <n v="3"/>
    <x v="1"/>
  </r>
  <r>
    <d v="2015-04-09T13:19:00"/>
    <n v="29729"/>
    <n v="1"/>
    <x v="0"/>
  </r>
  <r>
    <d v="2015-04-09T13:38:00"/>
    <n v="478534"/>
    <n v="2"/>
    <x v="1"/>
  </r>
  <r>
    <d v="2015-04-09T13:39:00"/>
    <n v="478535"/>
    <n v="3"/>
    <x v="1"/>
  </r>
  <r>
    <d v="2015-04-09T13:57:00"/>
    <n v="927339"/>
    <n v="4"/>
    <x v="3"/>
  </r>
  <r>
    <d v="2015-04-09T14:21:00"/>
    <n v="478577"/>
    <n v="3"/>
    <x v="1"/>
  </r>
  <r>
    <d v="2015-04-09T14:41:00"/>
    <n v="927383"/>
    <n v="3"/>
    <x v="3"/>
  </r>
  <r>
    <d v="2015-04-09T14:58:00"/>
    <n v="478614"/>
    <n v="2"/>
    <x v="1"/>
  </r>
  <r>
    <d v="2015-04-09T14:59:00"/>
    <n v="927401"/>
    <n v="4"/>
    <x v="3"/>
  </r>
  <r>
    <d v="2015-04-09T15:06:00"/>
    <n v="927408"/>
    <n v="2"/>
    <x v="3"/>
  </r>
  <r>
    <d v="2015-04-09T15:10:00"/>
    <n v="1376198"/>
    <n v="1"/>
    <x v="2"/>
  </r>
  <r>
    <d v="2015-04-09T15:19:00"/>
    <n v="29849"/>
    <n v="1"/>
    <x v="0"/>
  </r>
  <r>
    <d v="2015-04-09T15:40:00"/>
    <n v="1376228"/>
    <n v="2"/>
    <x v="2"/>
  </r>
  <r>
    <d v="2015-04-09T15:45:00"/>
    <n v="29875"/>
    <n v="2"/>
    <x v="0"/>
  </r>
  <r>
    <d v="2015-04-09T15:47:00"/>
    <n v="478663"/>
    <n v="3"/>
    <x v="1"/>
  </r>
  <r>
    <d v="2015-04-09T15:56:00"/>
    <n v="1376244"/>
    <n v="1"/>
    <x v="2"/>
  </r>
  <r>
    <d v="2015-04-09T15:57:00"/>
    <n v="1376245"/>
    <n v="3"/>
    <x v="2"/>
  </r>
  <r>
    <d v="2015-04-10T09:00:00"/>
    <n v="927463"/>
    <n v="3"/>
    <x v="3"/>
  </r>
  <r>
    <d v="2015-04-10T09:26:00"/>
    <n v="29917"/>
    <n v="4"/>
    <x v="0"/>
  </r>
  <r>
    <d v="2015-04-10T09:33:00"/>
    <n v="1376282"/>
    <n v="2"/>
    <x v="2"/>
  </r>
  <r>
    <d v="2015-04-10T09:34:00"/>
    <n v="1376283"/>
    <n v="3"/>
    <x v="2"/>
  </r>
  <r>
    <d v="2015-04-10T09:38:00"/>
    <n v="927501"/>
    <n v="3"/>
    <x v="3"/>
  </r>
  <r>
    <d v="2015-04-10T09:53:00"/>
    <n v="29944"/>
    <n v="2"/>
    <x v="0"/>
  </r>
  <r>
    <d v="2015-04-10T10:05:00"/>
    <n v="478742"/>
    <n v="3"/>
    <x v="1"/>
  </r>
  <r>
    <d v="2015-04-10T10:24:00"/>
    <n v="478761"/>
    <n v="4"/>
    <x v="1"/>
  </r>
  <r>
    <d v="2015-04-10T10:33:00"/>
    <n v="927556"/>
    <n v="3"/>
    <x v="3"/>
  </r>
  <r>
    <d v="2015-04-10T10:33:00"/>
    <n v="1376342"/>
    <n v="3"/>
    <x v="2"/>
  </r>
  <r>
    <d v="2015-04-10T10:35:00"/>
    <n v="478772"/>
    <n v="1"/>
    <x v="1"/>
  </r>
  <r>
    <d v="2015-04-10T10:39:00"/>
    <n v="1376348"/>
    <n v="3"/>
    <x v="2"/>
  </r>
  <r>
    <d v="2015-04-10T10:57:00"/>
    <n v="30008"/>
    <n v="3"/>
    <x v="0"/>
  </r>
  <r>
    <d v="2015-04-10T11:06:00"/>
    <n v="1376375"/>
    <n v="3"/>
    <x v="2"/>
  </r>
  <r>
    <d v="2015-04-10T11:29:00"/>
    <n v="1376398"/>
    <n v="3"/>
    <x v="2"/>
  </r>
  <r>
    <d v="2015-04-10T11:34:00"/>
    <n v="478831"/>
    <n v="1"/>
    <x v="1"/>
  </r>
  <r>
    <d v="2015-04-10T12:09:00"/>
    <n v="30080"/>
    <n v="3"/>
    <x v="0"/>
  </r>
  <r>
    <d v="2015-04-10T12:12:00"/>
    <n v="927655"/>
    <n v="3"/>
    <x v="3"/>
  </r>
  <r>
    <d v="2015-04-10T12:55:00"/>
    <n v="478912"/>
    <n v="3"/>
    <x v="1"/>
  </r>
  <r>
    <d v="2015-04-10T13:32:00"/>
    <n v="927735"/>
    <n v="3"/>
    <x v="3"/>
  </r>
  <r>
    <d v="2015-04-10T13:51:00"/>
    <n v="1376540"/>
    <n v="4"/>
    <x v="2"/>
  </r>
  <r>
    <d v="2015-04-10T14:05:00"/>
    <n v="1376554"/>
    <n v="2"/>
    <x v="2"/>
  </r>
  <r>
    <d v="2015-04-10T14:16:00"/>
    <n v="30207"/>
    <n v="4"/>
    <x v="0"/>
  </r>
  <r>
    <d v="2015-04-10T14:39:00"/>
    <n v="479016"/>
    <n v="3"/>
    <x v="1"/>
  </r>
  <r>
    <d v="2015-04-10T14:40:00"/>
    <n v="1376589"/>
    <n v="4"/>
    <x v="2"/>
  </r>
  <r>
    <d v="2015-04-10T14:44:00"/>
    <n v="1376593"/>
    <n v="3"/>
    <x v="2"/>
  </r>
  <r>
    <d v="2015-04-10T14:54:00"/>
    <n v="1376603"/>
    <n v="4"/>
    <x v="2"/>
  </r>
  <r>
    <d v="2015-04-10T15:00:00"/>
    <n v="927823"/>
    <n v="3"/>
    <x v="3"/>
  </r>
  <r>
    <d v="2015-04-10T15:08:00"/>
    <n v="1376617"/>
    <n v="4"/>
    <x v="2"/>
  </r>
  <r>
    <d v="2015-04-10T15:16:00"/>
    <n v="30267"/>
    <n v="3"/>
    <x v="0"/>
  </r>
  <r>
    <d v="2015-04-10T15:29:00"/>
    <n v="479066"/>
    <n v="3"/>
    <x v="1"/>
  </r>
  <r>
    <d v="2015-04-10T15:44:00"/>
    <n v="479081"/>
    <n v="1"/>
    <x v="1"/>
  </r>
  <r>
    <d v="2015-04-10T15:45:00"/>
    <n v="927868"/>
    <n v="3"/>
    <x v="3"/>
  </r>
  <r>
    <d v="2015-04-10T15:51:00"/>
    <n v="479088"/>
    <n v="1"/>
    <x v="1"/>
  </r>
  <r>
    <d v="2015-04-10T15:54:00"/>
    <n v="1376663"/>
    <n v="3"/>
    <x v="2"/>
  </r>
  <r>
    <d v="2015-04-13T09:25:00"/>
    <n v="927909"/>
    <n v="1"/>
    <x v="3"/>
  </r>
  <r>
    <d v="2015-04-13T09:31:00"/>
    <n v="479129"/>
    <n v="1"/>
    <x v="1"/>
  </r>
  <r>
    <d v="2015-04-13T09:46:00"/>
    <n v="30358"/>
    <n v="2"/>
    <x v="0"/>
  </r>
  <r>
    <d v="2015-04-13T09:55:00"/>
    <n v="1376725"/>
    <n v="3"/>
    <x v="2"/>
  </r>
  <r>
    <d v="2015-04-13T09:55:00"/>
    <n v="30367"/>
    <n v="4"/>
    <x v="0"/>
  </r>
  <r>
    <d v="2015-04-13T09:57:00"/>
    <n v="479155"/>
    <n v="1"/>
    <x v="1"/>
  </r>
  <r>
    <d v="2015-04-13T10:12:00"/>
    <n v="30384"/>
    <n v="3"/>
    <x v="0"/>
  </r>
  <r>
    <d v="2015-04-13T10:55:00"/>
    <n v="30427"/>
    <n v="2"/>
    <x v="0"/>
  </r>
  <r>
    <d v="2015-04-13T11:28:00"/>
    <n v="30460"/>
    <n v="4"/>
    <x v="0"/>
  </r>
  <r>
    <d v="2015-04-13T11:35:00"/>
    <n v="479253"/>
    <n v="3"/>
    <x v="1"/>
  </r>
  <r>
    <d v="2015-04-13T12:05:00"/>
    <n v="30497"/>
    <n v="3"/>
    <x v="0"/>
  </r>
  <r>
    <d v="2015-04-13T12:09:00"/>
    <n v="30501"/>
    <n v="3"/>
    <x v="0"/>
  </r>
  <r>
    <d v="2015-04-13T12:20:00"/>
    <n v="928084"/>
    <n v="2"/>
    <x v="3"/>
  </r>
  <r>
    <d v="2015-04-13T12:21:00"/>
    <n v="479299"/>
    <n v="1"/>
    <x v="1"/>
  </r>
  <r>
    <d v="2015-04-13T12:23:00"/>
    <n v="479301"/>
    <n v="3"/>
    <x v="1"/>
  </r>
  <r>
    <d v="2015-04-13T12:25:00"/>
    <n v="1376875"/>
    <n v="4"/>
    <x v="2"/>
  </r>
  <r>
    <d v="2015-04-13T12:33:00"/>
    <n v="928097"/>
    <n v="2"/>
    <x v="3"/>
  </r>
  <r>
    <d v="2015-04-13T12:50:00"/>
    <n v="1376900"/>
    <n v="2"/>
    <x v="2"/>
  </r>
  <r>
    <d v="2015-04-13T12:55:00"/>
    <n v="928119"/>
    <n v="1"/>
    <x v="3"/>
  </r>
  <r>
    <d v="2015-04-13T13:04:00"/>
    <n v="928128"/>
    <n v="3"/>
    <x v="3"/>
  </r>
  <r>
    <d v="2015-04-13T13:28:00"/>
    <n v="1376938"/>
    <n v="1"/>
    <x v="2"/>
  </r>
  <r>
    <d v="2015-04-13T13:32:00"/>
    <n v="30584"/>
    <n v="3"/>
    <x v="0"/>
  </r>
  <r>
    <d v="2015-04-13T13:32:00"/>
    <n v="928156"/>
    <n v="4"/>
    <x v="3"/>
  </r>
  <r>
    <d v="2015-04-13T13:34:00"/>
    <n v="30586"/>
    <n v="4"/>
    <x v="0"/>
  </r>
  <r>
    <d v="2015-04-13T13:51:00"/>
    <n v="1376961"/>
    <n v="3"/>
    <x v="2"/>
  </r>
  <r>
    <d v="2015-04-13T14:02:00"/>
    <n v="1376972"/>
    <n v="3"/>
    <x v="2"/>
  </r>
  <r>
    <d v="2015-04-13T14:11:00"/>
    <n v="479409"/>
    <n v="4"/>
    <x v="1"/>
  </r>
  <r>
    <d v="2015-04-13T14:51:00"/>
    <n v="1377021"/>
    <n v="3"/>
    <x v="2"/>
  </r>
  <r>
    <d v="2015-04-13T15:02:00"/>
    <n v="928246"/>
    <n v="4"/>
    <x v="3"/>
  </r>
  <r>
    <d v="2015-04-13T15:15:00"/>
    <n v="928259"/>
    <n v="3"/>
    <x v="3"/>
  </r>
  <r>
    <d v="2015-04-13T15:16:00"/>
    <n v="1377046"/>
    <n v="3"/>
    <x v="2"/>
  </r>
  <r>
    <d v="2015-04-13T15:26:00"/>
    <n v="1377056"/>
    <n v="3"/>
    <x v="2"/>
  </r>
  <r>
    <d v="2015-04-13T15:28:00"/>
    <n v="30700"/>
    <n v="3"/>
    <x v="0"/>
  </r>
  <r>
    <d v="2015-04-13T15:52:00"/>
    <n v="30724"/>
    <n v="2"/>
    <x v="0"/>
  </r>
  <r>
    <d v="2015-04-14T09:04:00"/>
    <n v="30737"/>
    <n v="1"/>
    <x v="0"/>
  </r>
  <r>
    <d v="2015-04-14T09:14:00"/>
    <n v="928319"/>
    <n v="3"/>
    <x v="3"/>
  </r>
  <r>
    <d v="2015-04-14T09:29:00"/>
    <n v="479548"/>
    <n v="4"/>
    <x v="1"/>
  </r>
  <r>
    <d v="2015-04-14T09:34:00"/>
    <n v="30767"/>
    <n v="2"/>
    <x v="0"/>
  </r>
  <r>
    <d v="2015-04-14T09:55:00"/>
    <n v="30788"/>
    <n v="2"/>
    <x v="0"/>
  </r>
  <r>
    <d v="2015-04-14T10:08:00"/>
    <n v="1377159"/>
    <n v="4"/>
    <x v="2"/>
  </r>
  <r>
    <d v="2015-04-14T10:19:00"/>
    <n v="30812"/>
    <n v="3"/>
    <x v="0"/>
  </r>
  <r>
    <d v="2015-04-14T10:24:00"/>
    <n v="30817"/>
    <n v="4"/>
    <x v="0"/>
  </r>
  <r>
    <d v="2015-04-14T10:32:00"/>
    <n v="479611"/>
    <n v="1"/>
    <x v="1"/>
  </r>
  <r>
    <d v="2015-04-14T11:23:00"/>
    <n v="928448"/>
    <n v="3"/>
    <x v="3"/>
  </r>
  <r>
    <d v="2015-04-14T11:26:00"/>
    <n v="479665"/>
    <n v="3"/>
    <x v="1"/>
  </r>
  <r>
    <d v="2015-04-14T12:05:00"/>
    <n v="30918"/>
    <n v="3"/>
    <x v="0"/>
  </r>
  <r>
    <d v="2015-04-14T12:09:00"/>
    <n v="30922"/>
    <n v="4"/>
    <x v="0"/>
  </r>
  <r>
    <d v="2015-04-14T12:11:00"/>
    <n v="30924"/>
    <n v="2"/>
    <x v="0"/>
  </r>
  <r>
    <d v="2015-04-14T12:17:00"/>
    <n v="479716"/>
    <n v="4"/>
    <x v="1"/>
  </r>
  <r>
    <d v="2015-04-14T12:30:00"/>
    <n v="30943"/>
    <n v="3"/>
    <x v="0"/>
  </r>
  <r>
    <d v="2015-04-14T12:36:00"/>
    <n v="479735"/>
    <n v="2"/>
    <x v="1"/>
  </r>
  <r>
    <d v="2015-04-14T12:59:00"/>
    <n v="1377330"/>
    <n v="3"/>
    <x v="2"/>
  </r>
  <r>
    <d v="2015-04-14T13:01:00"/>
    <n v="30974"/>
    <n v="3"/>
    <x v="0"/>
  </r>
  <r>
    <d v="2015-04-14T13:14:00"/>
    <n v="30987"/>
    <n v="2"/>
    <x v="0"/>
  </r>
  <r>
    <d v="2015-04-14T13:17:00"/>
    <n v="1377348"/>
    <n v="2"/>
    <x v="2"/>
  </r>
  <r>
    <d v="2015-04-14T13:21:00"/>
    <n v="928566"/>
    <n v="4"/>
    <x v="3"/>
  </r>
  <r>
    <d v="2015-04-14T13:49:00"/>
    <n v="479808"/>
    <n v="3"/>
    <x v="1"/>
  </r>
  <r>
    <d v="2015-04-14T13:56:00"/>
    <n v="479815"/>
    <n v="1"/>
    <x v="1"/>
  </r>
  <r>
    <d v="2015-04-14T14:02:00"/>
    <n v="1377393"/>
    <n v="4"/>
    <x v="2"/>
  </r>
  <r>
    <d v="2015-04-14T14:03:00"/>
    <n v="479822"/>
    <n v="4"/>
    <x v="1"/>
  </r>
  <r>
    <d v="2015-04-14T14:05:00"/>
    <n v="1377396"/>
    <n v="4"/>
    <x v="2"/>
  </r>
  <r>
    <d v="2015-04-14T14:40:00"/>
    <n v="928645"/>
    <n v="4"/>
    <x v="3"/>
  </r>
  <r>
    <d v="2015-04-14T14:51:00"/>
    <n v="928656"/>
    <n v="3"/>
    <x v="3"/>
  </r>
  <r>
    <d v="2015-04-14T14:55:00"/>
    <n v="31088"/>
    <n v="2"/>
    <x v="0"/>
  </r>
  <r>
    <d v="2015-04-14T15:05:00"/>
    <n v="479884"/>
    <n v="3"/>
    <x v="1"/>
  </r>
  <r>
    <d v="2015-04-14T15:06:00"/>
    <n v="31099"/>
    <n v="3"/>
    <x v="0"/>
  </r>
  <r>
    <d v="2015-04-14T15:09:00"/>
    <n v="31102"/>
    <n v="3"/>
    <x v="0"/>
  </r>
  <r>
    <d v="2015-04-14T15:14:00"/>
    <n v="928679"/>
    <n v="3"/>
    <x v="3"/>
  </r>
  <r>
    <d v="2015-04-15T09:39:00"/>
    <n v="928765"/>
    <n v="3"/>
    <x v="3"/>
  </r>
  <r>
    <d v="2015-04-15T09:47:00"/>
    <n v="31201"/>
    <n v="3"/>
    <x v="0"/>
  </r>
  <r>
    <d v="2015-04-15T09:49:00"/>
    <n v="1377561"/>
    <n v="3"/>
    <x v="2"/>
  </r>
  <r>
    <d v="2015-04-15T09:52:00"/>
    <n v="928778"/>
    <n v="4"/>
    <x v="3"/>
  </r>
  <r>
    <d v="2015-04-15T10:00:00"/>
    <n v="928786"/>
    <n v="4"/>
    <x v="3"/>
  </r>
  <r>
    <d v="2015-04-15T10:19:00"/>
    <n v="1377591"/>
    <n v="1"/>
    <x v="2"/>
  </r>
  <r>
    <d v="2015-04-15T10:27:00"/>
    <n v="480027"/>
    <n v="3"/>
    <x v="1"/>
  </r>
  <r>
    <d v="2015-04-15T10:41:00"/>
    <n v="480041"/>
    <n v="3"/>
    <x v="1"/>
  </r>
  <r>
    <d v="2015-04-15T10:53:00"/>
    <n v="928839"/>
    <n v="4"/>
    <x v="3"/>
  </r>
  <r>
    <d v="2015-04-15T11:04:00"/>
    <n v="31278"/>
    <n v="3"/>
    <x v="0"/>
  </r>
  <r>
    <d v="2015-04-15T11:12:00"/>
    <n v="928858"/>
    <n v="3"/>
    <x v="3"/>
  </r>
  <r>
    <d v="2015-04-15T11:16:00"/>
    <n v="31290"/>
    <n v="1"/>
    <x v="0"/>
  </r>
  <r>
    <d v="2015-04-15T11:18:00"/>
    <n v="31292"/>
    <n v="1"/>
    <x v="0"/>
  </r>
  <r>
    <d v="2015-04-15T11:28:00"/>
    <n v="480088"/>
    <n v="3"/>
    <x v="1"/>
  </r>
  <r>
    <d v="2015-04-15T11:32:00"/>
    <n v="1377664"/>
    <n v="3"/>
    <x v="2"/>
  </r>
  <r>
    <d v="2015-04-15T11:45:00"/>
    <n v="480105"/>
    <n v="3"/>
    <x v="1"/>
  </r>
  <r>
    <d v="2015-04-15T11:59:00"/>
    <n v="31333"/>
    <n v="3"/>
    <x v="0"/>
  </r>
  <r>
    <d v="2015-04-15T12:17:00"/>
    <n v="31351"/>
    <n v="3"/>
    <x v="0"/>
  </r>
  <r>
    <d v="2015-04-15T12:34:00"/>
    <n v="1377726"/>
    <n v="3"/>
    <x v="2"/>
  </r>
  <r>
    <d v="2015-04-15T12:37:00"/>
    <n v="1377729"/>
    <n v="2"/>
    <x v="2"/>
  </r>
  <r>
    <d v="2015-04-15T12:41:00"/>
    <n v="1377733"/>
    <n v="3"/>
    <x v="2"/>
  </r>
  <r>
    <d v="2015-04-15T12:50:00"/>
    <n v="1377742"/>
    <n v="2"/>
    <x v="2"/>
  </r>
  <r>
    <d v="2015-04-15T13:06:00"/>
    <n v="928972"/>
    <n v="1"/>
    <x v="3"/>
  </r>
  <r>
    <d v="2015-04-15T13:19:00"/>
    <n v="31413"/>
    <n v="2"/>
    <x v="0"/>
  </r>
  <r>
    <d v="2015-04-15T13:23:00"/>
    <n v="928989"/>
    <n v="3"/>
    <x v="3"/>
  </r>
  <r>
    <d v="2015-04-15T13:52:00"/>
    <n v="1377804"/>
    <n v="3"/>
    <x v="2"/>
  </r>
  <r>
    <d v="2015-04-15T13:56:00"/>
    <n v="480236"/>
    <n v="2"/>
    <x v="1"/>
  </r>
  <r>
    <d v="2015-04-15T14:02:00"/>
    <n v="1377814"/>
    <n v="2"/>
    <x v="2"/>
  </r>
  <r>
    <d v="2015-04-15T14:20:00"/>
    <n v="1377832"/>
    <n v="3"/>
    <x v="2"/>
  </r>
  <r>
    <d v="2015-04-15T14:48:00"/>
    <n v="1377860"/>
    <n v="1"/>
    <x v="2"/>
  </r>
  <r>
    <d v="2015-04-15T15:21:00"/>
    <n v="480321"/>
    <n v="1"/>
    <x v="1"/>
  </r>
  <r>
    <d v="2015-04-15T15:42:00"/>
    <n v="31556"/>
    <n v="3"/>
    <x v="0"/>
  </r>
  <r>
    <d v="2015-04-16T09:13:00"/>
    <n v="480374"/>
    <n v="4"/>
    <x v="1"/>
  </r>
  <r>
    <d v="2015-04-16T09:22:00"/>
    <n v="480383"/>
    <n v="3"/>
    <x v="1"/>
  </r>
  <r>
    <d v="2015-04-16T09:34:00"/>
    <n v="31609"/>
    <n v="2"/>
    <x v="0"/>
  </r>
  <r>
    <d v="2015-04-16T09:36:00"/>
    <n v="929183"/>
    <n v="4"/>
    <x v="3"/>
  </r>
  <r>
    <d v="2015-04-16T09:38:00"/>
    <n v="31613"/>
    <n v="3"/>
    <x v="0"/>
  </r>
  <r>
    <d v="2015-04-16T10:00:00"/>
    <n v="1377993"/>
    <n v="3"/>
    <x v="2"/>
  </r>
  <r>
    <d v="2015-04-16T10:00:00"/>
    <n v="31635"/>
    <n v="4"/>
    <x v="0"/>
  </r>
  <r>
    <d v="2015-04-16T10:09:00"/>
    <n v="31644"/>
    <n v="2"/>
    <x v="0"/>
  </r>
  <r>
    <d v="2015-04-16T10:22:00"/>
    <n v="480443"/>
    <n v="3"/>
    <x v="1"/>
  </r>
  <r>
    <d v="2015-04-16T10:27:00"/>
    <n v="929234"/>
    <n v="3"/>
    <x v="3"/>
  </r>
  <r>
    <d v="2015-04-16T10:45:00"/>
    <n v="480466"/>
    <n v="2"/>
    <x v="1"/>
  </r>
  <r>
    <d v="2015-04-16T11:00:00"/>
    <n v="929267"/>
    <n v="2"/>
    <x v="3"/>
  </r>
  <r>
    <d v="2015-04-16T11:10:00"/>
    <n v="480491"/>
    <n v="3"/>
    <x v="1"/>
  </r>
  <r>
    <d v="2015-04-16T11:20:00"/>
    <n v="1378073"/>
    <n v="3"/>
    <x v="2"/>
  </r>
  <r>
    <d v="2015-04-16T11:20:00"/>
    <n v="929287"/>
    <n v="2"/>
    <x v="3"/>
  </r>
  <r>
    <d v="2015-04-16T11:25:00"/>
    <n v="929292"/>
    <n v="3"/>
    <x v="3"/>
  </r>
  <r>
    <d v="2015-04-16T11:47:00"/>
    <n v="929314"/>
    <n v="2"/>
    <x v="3"/>
  </r>
  <r>
    <d v="2015-04-16T12:03:00"/>
    <n v="929330"/>
    <n v="3"/>
    <x v="3"/>
  </r>
  <r>
    <d v="2015-04-16T12:14:00"/>
    <n v="929341"/>
    <n v="3"/>
    <x v="3"/>
  </r>
  <r>
    <d v="2015-04-16T12:15:00"/>
    <n v="1378128"/>
    <n v="3"/>
    <x v="2"/>
  </r>
  <r>
    <d v="2015-04-16T12:15:00"/>
    <n v="31770"/>
    <n v="3"/>
    <x v="0"/>
  </r>
  <r>
    <d v="2015-04-16T12:22:00"/>
    <n v="31777"/>
    <n v="4"/>
    <x v="0"/>
  </r>
  <r>
    <d v="2015-04-16T12:26:00"/>
    <n v="31781"/>
    <n v="4"/>
    <x v="0"/>
  </r>
  <r>
    <d v="2015-04-16T12:28:00"/>
    <n v="1378141"/>
    <n v="3"/>
    <x v="2"/>
  </r>
  <r>
    <d v="2015-04-16T12:37:00"/>
    <n v="929364"/>
    <n v="2"/>
    <x v="3"/>
  </r>
  <r>
    <d v="2015-04-16T13:10:00"/>
    <n v="480611"/>
    <n v="3"/>
    <x v="1"/>
  </r>
  <r>
    <d v="2015-04-16T13:11:00"/>
    <n v="929398"/>
    <n v="3"/>
    <x v="3"/>
  </r>
  <r>
    <d v="2015-04-16T13:20:00"/>
    <n v="1378193"/>
    <n v="4"/>
    <x v="2"/>
  </r>
  <r>
    <d v="2015-04-16T13:22:00"/>
    <n v="1378195"/>
    <n v="4"/>
    <x v="2"/>
  </r>
  <r>
    <d v="2015-04-16T13:27:00"/>
    <n v="1378200"/>
    <n v="1"/>
    <x v="2"/>
  </r>
  <r>
    <d v="2015-04-16T13:52:00"/>
    <n v="480653"/>
    <n v="3"/>
    <x v="1"/>
  </r>
  <r>
    <d v="2015-04-16T14:06:00"/>
    <n v="31881"/>
    <n v="4"/>
    <x v="0"/>
  </r>
  <r>
    <d v="2015-04-16T14:22:00"/>
    <n v="929469"/>
    <n v="3"/>
    <x v="3"/>
  </r>
  <r>
    <d v="2015-04-16T14:30:00"/>
    <n v="480691"/>
    <n v="3"/>
    <x v="1"/>
  </r>
  <r>
    <d v="2015-04-16T14:32:00"/>
    <n v="1378265"/>
    <n v="3"/>
    <x v="2"/>
  </r>
  <r>
    <d v="2015-04-16T14:33:00"/>
    <n v="929480"/>
    <n v="2"/>
    <x v="3"/>
  </r>
  <r>
    <d v="2015-04-16T14:34:00"/>
    <n v="1378267"/>
    <n v="2"/>
    <x v="2"/>
  </r>
  <r>
    <d v="2015-04-16T14:47:00"/>
    <n v="1378280"/>
    <n v="2"/>
    <x v="2"/>
  </r>
  <r>
    <d v="2015-04-16T14:50:00"/>
    <n v="1378283"/>
    <n v="3"/>
    <x v="2"/>
  </r>
  <r>
    <d v="2015-04-16T15:04:00"/>
    <n v="1378297"/>
    <n v="3"/>
    <x v="2"/>
  </r>
  <r>
    <d v="2015-04-16T15:12:00"/>
    <n v="1378305"/>
    <n v="3"/>
    <x v="2"/>
  </r>
  <r>
    <d v="2015-04-16T15:20:00"/>
    <n v="1378313"/>
    <n v="1"/>
    <x v="2"/>
  </r>
  <r>
    <d v="2015-04-16T15:27:00"/>
    <n v="480748"/>
    <n v="2"/>
    <x v="1"/>
  </r>
  <r>
    <d v="2015-04-16T15:56:00"/>
    <n v="929563"/>
    <n v="4"/>
    <x v="3"/>
  </r>
  <r>
    <d v="2015-04-17T09:32:00"/>
    <n v="929600"/>
    <n v="3"/>
    <x v="3"/>
  </r>
  <r>
    <d v="2015-04-17T09:47:00"/>
    <n v="1378401"/>
    <n v="2"/>
    <x v="2"/>
  </r>
  <r>
    <d v="2015-04-17T10:01:00"/>
    <n v="1378415"/>
    <n v="2"/>
    <x v="2"/>
  </r>
  <r>
    <d v="2015-04-17T10:15:00"/>
    <n v="32071"/>
    <n v="4"/>
    <x v="0"/>
  </r>
  <r>
    <d v="2015-04-17T10:25:00"/>
    <n v="32081"/>
    <n v="4"/>
    <x v="0"/>
  </r>
  <r>
    <d v="2015-04-17T10:41:00"/>
    <n v="1378455"/>
    <n v="3"/>
    <x v="2"/>
  </r>
  <r>
    <d v="2015-04-17T10:46:00"/>
    <n v="480888"/>
    <n v="2"/>
    <x v="1"/>
  </r>
  <r>
    <d v="2015-04-17T10:50:00"/>
    <n v="32106"/>
    <n v="3"/>
    <x v="0"/>
  </r>
  <r>
    <d v="2015-04-17T10:51:00"/>
    <n v="1378465"/>
    <n v="4"/>
    <x v="2"/>
  </r>
  <r>
    <d v="2015-04-17T10:56:00"/>
    <n v="32112"/>
    <n v="3"/>
    <x v="0"/>
  </r>
  <r>
    <d v="2015-04-17T11:05:00"/>
    <n v="32121"/>
    <n v="2"/>
    <x v="0"/>
  </r>
  <r>
    <d v="2015-04-17T11:11:00"/>
    <n v="1378485"/>
    <n v="1"/>
    <x v="2"/>
  </r>
  <r>
    <d v="2015-04-17T11:43:00"/>
    <n v="480945"/>
    <n v="4"/>
    <x v="1"/>
  </r>
  <r>
    <d v="2015-04-17T11:59:00"/>
    <n v="929747"/>
    <n v="4"/>
    <x v="3"/>
  </r>
  <r>
    <d v="2015-04-17T12:02:00"/>
    <n v="929750"/>
    <n v="3"/>
    <x v="3"/>
  </r>
  <r>
    <d v="2015-04-17T12:05:00"/>
    <n v="32181"/>
    <n v="3"/>
    <x v="0"/>
  </r>
  <r>
    <d v="2015-04-17T12:38:00"/>
    <n v="481000"/>
    <n v="3"/>
    <x v="1"/>
  </r>
  <r>
    <d v="2015-04-17T12:46:00"/>
    <n v="32222"/>
    <n v="3"/>
    <x v="0"/>
  </r>
  <r>
    <d v="2015-04-17T12:49:00"/>
    <n v="1378583"/>
    <n v="2"/>
    <x v="2"/>
  </r>
  <r>
    <d v="2015-04-17T13:18:00"/>
    <n v="929826"/>
    <n v="3"/>
    <x v="3"/>
  </r>
  <r>
    <d v="2015-04-17T13:50:00"/>
    <n v="481072"/>
    <n v="2"/>
    <x v="1"/>
  </r>
  <r>
    <d v="2015-04-17T13:51:00"/>
    <n v="929859"/>
    <n v="2"/>
    <x v="3"/>
  </r>
  <r>
    <d v="2015-04-17T14:05:00"/>
    <n v="32301"/>
    <n v="4"/>
    <x v="0"/>
  </r>
  <r>
    <d v="2015-04-17T14:11:00"/>
    <n v="1378665"/>
    <n v="3"/>
    <x v="2"/>
  </r>
  <r>
    <d v="2015-04-17T14:22:00"/>
    <n v="32318"/>
    <n v="2"/>
    <x v="0"/>
  </r>
  <r>
    <d v="2015-04-17T14:27:00"/>
    <n v="929895"/>
    <n v="3"/>
    <x v="3"/>
  </r>
  <r>
    <d v="2015-04-17T14:36:00"/>
    <n v="929904"/>
    <n v="3"/>
    <x v="3"/>
  </r>
  <r>
    <d v="2015-04-17T14:45:00"/>
    <n v="32341"/>
    <n v="3"/>
    <x v="0"/>
  </r>
  <r>
    <d v="2015-04-17T15:01:00"/>
    <n v="32357"/>
    <n v="3"/>
    <x v="0"/>
  </r>
  <r>
    <d v="2015-04-17T15:06:00"/>
    <n v="929934"/>
    <n v="4"/>
    <x v="3"/>
  </r>
  <r>
    <d v="2015-04-17T15:09:00"/>
    <n v="32365"/>
    <n v="2"/>
    <x v="0"/>
  </r>
  <r>
    <d v="2015-04-17T16:00:00"/>
    <n v="481202"/>
    <n v="2"/>
    <x v="1"/>
  </r>
  <r>
    <d v="2015-04-20T09:08:00"/>
    <n v="1378783"/>
    <n v="3"/>
    <x v="2"/>
  </r>
  <r>
    <d v="2015-04-20T09:14:00"/>
    <n v="930003"/>
    <n v="3"/>
    <x v="3"/>
  </r>
  <r>
    <d v="2015-04-20T09:41:00"/>
    <n v="32458"/>
    <n v="2"/>
    <x v="0"/>
  </r>
  <r>
    <d v="2015-04-20T09:43:00"/>
    <n v="32460"/>
    <n v="4"/>
    <x v="0"/>
  </r>
  <r>
    <d v="2015-04-20T09:53:00"/>
    <n v="32470"/>
    <n v="3"/>
    <x v="0"/>
  </r>
  <r>
    <d v="2015-04-20T09:55:00"/>
    <n v="1378830"/>
    <n v="3"/>
    <x v="2"/>
  </r>
  <r>
    <d v="2015-04-20T10:01:00"/>
    <n v="1378836"/>
    <n v="2"/>
    <x v="2"/>
  </r>
  <r>
    <d v="2015-04-20T10:03:00"/>
    <n v="1378838"/>
    <n v="4"/>
    <x v="2"/>
  </r>
  <r>
    <d v="2015-04-20T10:07:00"/>
    <n v="930056"/>
    <n v="4"/>
    <x v="3"/>
  </r>
  <r>
    <d v="2015-04-20T10:12:00"/>
    <n v="32489"/>
    <n v="2"/>
    <x v="0"/>
  </r>
  <r>
    <d v="2015-04-20T10:30:00"/>
    <n v="481293"/>
    <n v="4"/>
    <x v="1"/>
  </r>
  <r>
    <d v="2015-04-20T10:41:00"/>
    <n v="481304"/>
    <n v="2"/>
    <x v="1"/>
  </r>
  <r>
    <d v="2015-04-20T10:44:00"/>
    <n v="481307"/>
    <n v="3"/>
    <x v="1"/>
  </r>
  <r>
    <d v="2015-04-20T10:45:00"/>
    <n v="481308"/>
    <n v="1"/>
    <x v="1"/>
  </r>
  <r>
    <d v="2015-04-20T11:11:00"/>
    <n v="1378906"/>
    <n v="1"/>
    <x v="2"/>
  </r>
  <r>
    <d v="2015-04-20T11:12:00"/>
    <n v="32549"/>
    <n v="3"/>
    <x v="0"/>
  </r>
  <r>
    <d v="2015-04-20T11:13:00"/>
    <n v="481336"/>
    <n v="4"/>
    <x v="1"/>
  </r>
  <r>
    <d v="2015-04-20T11:16:00"/>
    <n v="32553"/>
    <n v="3"/>
    <x v="0"/>
  </r>
  <r>
    <d v="2015-04-20T11:24:00"/>
    <n v="32561"/>
    <n v="3"/>
    <x v="0"/>
  </r>
  <r>
    <d v="2015-04-20T11:54:00"/>
    <n v="1378949"/>
    <n v="3"/>
    <x v="2"/>
  </r>
  <r>
    <d v="2015-04-20T12:15:00"/>
    <n v="32612"/>
    <n v="3"/>
    <x v="0"/>
  </r>
  <r>
    <d v="2015-04-20T12:15:00"/>
    <n v="1378970"/>
    <n v="3"/>
    <x v="2"/>
  </r>
  <r>
    <d v="2015-04-20T12:19:00"/>
    <n v="930188"/>
    <n v="2"/>
    <x v="3"/>
  </r>
  <r>
    <d v="2015-04-20T12:51:00"/>
    <n v="481434"/>
    <n v="3"/>
    <x v="1"/>
  </r>
  <r>
    <d v="2015-04-20T13:15:00"/>
    <n v="32672"/>
    <n v="4"/>
    <x v="0"/>
  </r>
  <r>
    <d v="2015-04-20T13:23:00"/>
    <n v="32680"/>
    <n v="3"/>
    <x v="0"/>
  </r>
  <r>
    <d v="2015-04-20T13:24:00"/>
    <n v="481467"/>
    <n v="3"/>
    <x v="1"/>
  </r>
  <r>
    <d v="2015-04-20T13:25:00"/>
    <n v="1379040"/>
    <n v="3"/>
    <x v="2"/>
  </r>
  <r>
    <d v="2015-04-20T13:35:00"/>
    <n v="1379050"/>
    <n v="3"/>
    <x v="2"/>
  </r>
  <r>
    <d v="2015-04-20T13:42:00"/>
    <n v="930271"/>
    <n v="4"/>
    <x v="3"/>
  </r>
  <r>
    <d v="2015-04-20T13:46:00"/>
    <n v="32703"/>
    <n v="3"/>
    <x v="0"/>
  </r>
  <r>
    <d v="2015-04-20T13:48:00"/>
    <n v="930277"/>
    <n v="1"/>
    <x v="3"/>
  </r>
  <r>
    <d v="2015-04-20T13:56:00"/>
    <n v="32713"/>
    <n v="3"/>
    <x v="0"/>
  </r>
  <r>
    <d v="2015-04-20T13:59:00"/>
    <n v="481502"/>
    <n v="3"/>
    <x v="1"/>
  </r>
  <r>
    <d v="2015-04-20T14:06:00"/>
    <n v="1379081"/>
    <n v="3"/>
    <x v="2"/>
  </r>
  <r>
    <d v="2015-04-20T14:24:00"/>
    <n v="1379099"/>
    <n v="1"/>
    <x v="2"/>
  </r>
  <r>
    <d v="2015-04-20T14:28:00"/>
    <n v="481531"/>
    <n v="3"/>
    <x v="1"/>
  </r>
  <r>
    <d v="2015-04-20T14:51:00"/>
    <n v="32768"/>
    <n v="3"/>
    <x v="0"/>
  </r>
  <r>
    <d v="2015-04-20T14:57:00"/>
    <n v="930346"/>
    <n v="2"/>
    <x v="3"/>
  </r>
  <r>
    <d v="2015-04-20T14:58:00"/>
    <n v="1379133"/>
    <n v="4"/>
    <x v="2"/>
  </r>
  <r>
    <d v="2015-04-20T15:35:00"/>
    <n v="930384"/>
    <n v="4"/>
    <x v="3"/>
  </r>
  <r>
    <d v="2015-04-21T09:14:00"/>
    <n v="930424"/>
    <n v="3"/>
    <x v="3"/>
  </r>
  <r>
    <d v="2015-04-21T09:16:00"/>
    <n v="1379212"/>
    <n v="2"/>
    <x v="2"/>
  </r>
  <r>
    <d v="2015-04-21T09:22:00"/>
    <n v="481646"/>
    <n v="4"/>
    <x v="1"/>
  </r>
  <r>
    <d v="2015-04-21T09:34:00"/>
    <n v="930444"/>
    <n v="1"/>
    <x v="3"/>
  </r>
  <r>
    <d v="2015-04-21T09:54:00"/>
    <n v="1379250"/>
    <n v="4"/>
    <x v="2"/>
  </r>
  <r>
    <d v="2015-04-21T10:02:00"/>
    <n v="481686"/>
    <n v="4"/>
    <x v="1"/>
  </r>
  <r>
    <d v="2015-04-21T10:05:00"/>
    <n v="481689"/>
    <n v="4"/>
    <x v="1"/>
  </r>
  <r>
    <d v="2015-04-21T10:07:00"/>
    <n v="1379263"/>
    <n v="3"/>
    <x v="2"/>
  </r>
  <r>
    <d v="2015-04-21T10:09:00"/>
    <n v="930479"/>
    <n v="4"/>
    <x v="3"/>
  </r>
  <r>
    <d v="2015-04-21T10:20:00"/>
    <n v="1379276"/>
    <n v="1"/>
    <x v="2"/>
  </r>
  <r>
    <d v="2015-04-21T10:36:00"/>
    <n v="32934"/>
    <n v="3"/>
    <x v="0"/>
  </r>
  <r>
    <d v="2015-04-21T10:38:00"/>
    <n v="481722"/>
    <n v="1"/>
    <x v="1"/>
  </r>
  <r>
    <d v="2015-04-21T10:49:00"/>
    <n v="1379305"/>
    <n v="3"/>
    <x v="2"/>
  </r>
  <r>
    <d v="2015-04-21T10:52:00"/>
    <n v="930522"/>
    <n v="1"/>
    <x v="3"/>
  </r>
  <r>
    <d v="2015-04-21T11:01:00"/>
    <n v="1379317"/>
    <n v="2"/>
    <x v="2"/>
  </r>
  <r>
    <d v="2015-04-21T11:07:00"/>
    <n v="930537"/>
    <n v="3"/>
    <x v="3"/>
  </r>
  <r>
    <d v="2015-04-21T11:11:00"/>
    <n v="930541"/>
    <n v="1"/>
    <x v="3"/>
  </r>
  <r>
    <d v="2015-04-21T11:12:00"/>
    <n v="930542"/>
    <n v="3"/>
    <x v="3"/>
  </r>
  <r>
    <d v="2015-04-21T11:33:00"/>
    <n v="1379349"/>
    <n v="3"/>
    <x v="2"/>
  </r>
  <r>
    <d v="2015-04-21T11:40:00"/>
    <n v="481784"/>
    <n v="3"/>
    <x v="1"/>
  </r>
  <r>
    <d v="2015-04-21T12:21:00"/>
    <n v="481825"/>
    <n v="3"/>
    <x v="1"/>
  </r>
  <r>
    <d v="2015-04-21T12:23:00"/>
    <n v="1379399"/>
    <n v="2"/>
    <x v="2"/>
  </r>
  <r>
    <d v="2015-04-21T12:45:00"/>
    <n v="481849"/>
    <n v="4"/>
    <x v="1"/>
  </r>
  <r>
    <d v="2015-04-21T12:46:00"/>
    <n v="33064"/>
    <n v="4"/>
    <x v="0"/>
  </r>
  <r>
    <d v="2015-04-21T12:53:00"/>
    <n v="930643"/>
    <n v="3"/>
    <x v="3"/>
  </r>
  <r>
    <d v="2015-04-21T12:53:00"/>
    <n v="33071"/>
    <n v="3"/>
    <x v="0"/>
  </r>
  <r>
    <d v="2015-04-21T12:53:00"/>
    <n v="1379429"/>
    <n v="3"/>
    <x v="2"/>
  </r>
  <r>
    <d v="2015-04-21T12:58:00"/>
    <n v="1379434"/>
    <n v="3"/>
    <x v="2"/>
  </r>
  <r>
    <d v="2015-04-21T13:00:00"/>
    <n v="1379436"/>
    <n v="3"/>
    <x v="2"/>
  </r>
  <r>
    <d v="2015-04-21T13:15:00"/>
    <n v="481879"/>
    <n v="3"/>
    <x v="1"/>
  </r>
  <r>
    <d v="2015-04-21T13:31:00"/>
    <n v="481895"/>
    <n v="3"/>
    <x v="1"/>
  </r>
  <r>
    <d v="2015-04-21T13:34:00"/>
    <n v="1379470"/>
    <n v="3"/>
    <x v="2"/>
  </r>
  <r>
    <d v="2015-04-21T13:44:00"/>
    <n v="930694"/>
    <n v="3"/>
    <x v="3"/>
  </r>
  <r>
    <d v="2015-04-21T13:50:00"/>
    <n v="930700"/>
    <n v="3"/>
    <x v="3"/>
  </r>
  <r>
    <d v="2015-04-21T14:12:00"/>
    <n v="33150"/>
    <n v="1"/>
    <x v="0"/>
  </r>
  <r>
    <d v="2015-04-21T14:15:00"/>
    <n v="33153"/>
    <n v="4"/>
    <x v="0"/>
  </r>
  <r>
    <d v="2015-04-21T14:29:00"/>
    <n v="33167"/>
    <n v="4"/>
    <x v="0"/>
  </r>
  <r>
    <d v="2015-04-21T14:33:00"/>
    <n v="33171"/>
    <n v="4"/>
    <x v="0"/>
  </r>
  <r>
    <d v="2015-04-21T14:36:00"/>
    <n v="33174"/>
    <n v="2"/>
    <x v="0"/>
  </r>
  <r>
    <d v="2015-04-21T14:53:00"/>
    <n v="33191"/>
    <n v="2"/>
    <x v="0"/>
  </r>
  <r>
    <d v="2015-04-21T15:16:00"/>
    <n v="930786"/>
    <n v="3"/>
    <x v="3"/>
  </r>
  <r>
    <d v="2015-04-21T15:23:00"/>
    <n v="1379579"/>
    <n v="2"/>
    <x v="2"/>
  </r>
  <r>
    <d v="2015-04-21T15:29:00"/>
    <n v="930799"/>
    <n v="3"/>
    <x v="3"/>
  </r>
  <r>
    <d v="2015-04-21T15:54:00"/>
    <n v="33252"/>
    <n v="4"/>
    <x v="0"/>
  </r>
  <r>
    <d v="2015-04-22T09:02:00"/>
    <n v="482047"/>
    <n v="4"/>
    <x v="1"/>
  </r>
  <r>
    <d v="2015-04-22T09:06:00"/>
    <n v="33265"/>
    <n v="3"/>
    <x v="0"/>
  </r>
  <r>
    <d v="2015-04-22T09:06:00"/>
    <n v="1379623"/>
    <n v="4"/>
    <x v="2"/>
  </r>
  <r>
    <d v="2015-04-22T09:07:00"/>
    <n v="33266"/>
    <n v="1"/>
    <x v="0"/>
  </r>
  <r>
    <d v="2015-04-22T09:48:00"/>
    <n v="930879"/>
    <n v="3"/>
    <x v="3"/>
  </r>
  <r>
    <d v="2015-04-22T09:51:00"/>
    <n v="1379668"/>
    <n v="3"/>
    <x v="2"/>
  </r>
  <r>
    <d v="2015-04-22T10:00:00"/>
    <n v="482105"/>
    <n v="3"/>
    <x v="1"/>
  </r>
  <r>
    <d v="2015-04-22T11:11:00"/>
    <n v="33390"/>
    <n v="1"/>
    <x v="0"/>
  </r>
  <r>
    <d v="2015-04-22T11:32:00"/>
    <n v="1379769"/>
    <n v="1"/>
    <x v="2"/>
  </r>
  <r>
    <d v="2015-04-22T11:33:00"/>
    <n v="1379770"/>
    <n v="4"/>
    <x v="2"/>
  </r>
  <r>
    <d v="2015-04-22T11:55:00"/>
    <n v="931006"/>
    <n v="2"/>
    <x v="3"/>
  </r>
  <r>
    <d v="2015-04-22T12:02:00"/>
    <n v="33441"/>
    <n v="2"/>
    <x v="0"/>
  </r>
  <r>
    <d v="2015-04-22T12:18:00"/>
    <n v="931029"/>
    <n v="2"/>
    <x v="3"/>
  </r>
  <r>
    <d v="2015-04-22T12:24:00"/>
    <n v="33463"/>
    <n v="3"/>
    <x v="0"/>
  </r>
  <r>
    <d v="2015-04-22T12:41:00"/>
    <n v="33480"/>
    <n v="2"/>
    <x v="0"/>
  </r>
  <r>
    <d v="2015-04-22T12:44:00"/>
    <n v="1379841"/>
    <n v="3"/>
    <x v="2"/>
  </r>
  <r>
    <d v="2015-04-22T12:59:00"/>
    <n v="1379856"/>
    <n v="2"/>
    <x v="2"/>
  </r>
  <r>
    <d v="2015-04-22T13:07:00"/>
    <n v="33506"/>
    <n v="4"/>
    <x v="0"/>
  </r>
  <r>
    <d v="2015-04-22T13:19:00"/>
    <n v="482304"/>
    <n v="2"/>
    <x v="1"/>
  </r>
  <r>
    <d v="2015-04-22T13:31:00"/>
    <n v="1379888"/>
    <n v="3"/>
    <x v="2"/>
  </r>
  <r>
    <d v="2015-04-22T13:38:00"/>
    <n v="482323"/>
    <n v="3"/>
    <x v="1"/>
  </r>
  <r>
    <d v="2015-04-22T13:40:00"/>
    <n v="482325"/>
    <n v="3"/>
    <x v="1"/>
  </r>
  <r>
    <d v="2015-04-22T13:44:00"/>
    <n v="482329"/>
    <n v="3"/>
    <x v="1"/>
  </r>
  <r>
    <d v="2015-04-22T13:55:00"/>
    <n v="482340"/>
    <n v="3"/>
    <x v="1"/>
  </r>
  <r>
    <d v="2015-04-22T14:00:00"/>
    <n v="33559"/>
    <n v="3"/>
    <x v="0"/>
  </r>
  <r>
    <d v="2015-04-22T14:06:00"/>
    <n v="1379923"/>
    <n v="3"/>
    <x v="2"/>
  </r>
  <r>
    <d v="2015-04-22T14:08:00"/>
    <n v="33567"/>
    <n v="1"/>
    <x v="0"/>
  </r>
  <r>
    <d v="2015-04-22T14:47:00"/>
    <n v="931178"/>
    <n v="3"/>
    <x v="3"/>
  </r>
  <r>
    <d v="2015-04-22T14:51:00"/>
    <n v="33610"/>
    <n v="3"/>
    <x v="0"/>
  </r>
  <r>
    <d v="2015-04-22T14:56:00"/>
    <n v="1379973"/>
    <n v="1"/>
    <x v="2"/>
  </r>
  <r>
    <d v="2015-04-22T15:13:00"/>
    <n v="1379990"/>
    <n v="3"/>
    <x v="2"/>
  </r>
  <r>
    <d v="2015-04-22T15:23:00"/>
    <n v="931214"/>
    <n v="2"/>
    <x v="3"/>
  </r>
  <r>
    <d v="2015-04-22T15:29:00"/>
    <n v="33648"/>
    <n v="2"/>
    <x v="0"/>
  </r>
  <r>
    <d v="2015-04-22T15:36:00"/>
    <n v="482441"/>
    <n v="2"/>
    <x v="1"/>
  </r>
  <r>
    <d v="2015-04-22T15:39:00"/>
    <n v="1380016"/>
    <n v="3"/>
    <x v="2"/>
  </r>
  <r>
    <d v="2015-04-23T09:06:00"/>
    <n v="931258"/>
    <n v="4"/>
    <x v="3"/>
  </r>
  <r>
    <d v="2015-04-23T09:16:00"/>
    <n v="33696"/>
    <n v="3"/>
    <x v="0"/>
  </r>
  <r>
    <d v="2015-04-23T09:50:00"/>
    <n v="482516"/>
    <n v="3"/>
    <x v="1"/>
  </r>
  <r>
    <d v="2015-04-23T10:32:00"/>
    <n v="931344"/>
    <n v="2"/>
    <x v="3"/>
  </r>
  <r>
    <d v="2015-04-23T10:41:00"/>
    <n v="33781"/>
    <n v="1"/>
    <x v="0"/>
  </r>
  <r>
    <d v="2015-04-23T10:45:00"/>
    <n v="1380143"/>
    <n v="2"/>
    <x v="2"/>
  </r>
  <r>
    <d v="2015-04-23T10:56:00"/>
    <n v="931368"/>
    <n v="2"/>
    <x v="3"/>
  </r>
  <r>
    <d v="2015-04-23T10:56:00"/>
    <n v="1380154"/>
    <n v="2"/>
    <x v="2"/>
  </r>
  <r>
    <d v="2015-04-23T11:02:00"/>
    <n v="482588"/>
    <n v="3"/>
    <x v="1"/>
  </r>
  <r>
    <d v="2015-04-23T11:06:00"/>
    <n v="482592"/>
    <n v="2"/>
    <x v="1"/>
  </r>
  <r>
    <d v="2015-04-23T11:11:00"/>
    <n v="1380169"/>
    <n v="2"/>
    <x v="2"/>
  </r>
  <r>
    <d v="2015-04-23T11:18:00"/>
    <n v="1380176"/>
    <n v="3"/>
    <x v="2"/>
  </r>
  <r>
    <d v="2015-04-23T11:19:00"/>
    <n v="33819"/>
    <n v="2"/>
    <x v="0"/>
  </r>
  <r>
    <d v="2015-04-23T11:23:00"/>
    <n v="931395"/>
    <n v="3"/>
    <x v="3"/>
  </r>
  <r>
    <d v="2015-04-23T12:00:00"/>
    <n v="931432"/>
    <n v="3"/>
    <x v="3"/>
  </r>
  <r>
    <d v="2015-04-23T12:03:00"/>
    <n v="1380221"/>
    <n v="1"/>
    <x v="2"/>
  </r>
  <r>
    <d v="2015-04-23T12:41:00"/>
    <n v="33901"/>
    <n v="4"/>
    <x v="0"/>
  </r>
  <r>
    <d v="2015-04-23T12:42:00"/>
    <n v="1380260"/>
    <n v="3"/>
    <x v="2"/>
  </r>
  <r>
    <d v="2015-04-23T12:45:00"/>
    <n v="1380263"/>
    <n v="2"/>
    <x v="2"/>
  </r>
  <r>
    <d v="2015-04-23T12:56:00"/>
    <n v="931488"/>
    <n v="3"/>
    <x v="3"/>
  </r>
  <r>
    <d v="2015-04-23T12:59:00"/>
    <n v="33919"/>
    <n v="3"/>
    <x v="0"/>
  </r>
  <r>
    <d v="2015-04-23T12:59:00"/>
    <n v="1380277"/>
    <n v="3"/>
    <x v="2"/>
  </r>
  <r>
    <d v="2015-04-23T13:04:00"/>
    <n v="482710"/>
    <n v="4"/>
    <x v="1"/>
  </r>
  <r>
    <d v="2015-04-23T13:18:00"/>
    <n v="33938"/>
    <n v="3"/>
    <x v="0"/>
  </r>
  <r>
    <d v="2015-04-23T13:33:00"/>
    <n v="1380311"/>
    <n v="3"/>
    <x v="2"/>
  </r>
  <r>
    <d v="2015-04-23T13:46:00"/>
    <n v="33966"/>
    <n v="4"/>
    <x v="0"/>
  </r>
  <r>
    <d v="2015-04-23T13:47:00"/>
    <n v="1380325"/>
    <n v="3"/>
    <x v="2"/>
  </r>
  <r>
    <d v="2015-04-23T13:48:00"/>
    <n v="1380326"/>
    <n v="3"/>
    <x v="2"/>
  </r>
  <r>
    <d v="2015-04-23T13:53:00"/>
    <n v="931545"/>
    <n v="4"/>
    <x v="3"/>
  </r>
  <r>
    <d v="2015-04-23T13:54:00"/>
    <n v="931546"/>
    <n v="3"/>
    <x v="3"/>
  </r>
  <r>
    <d v="2015-04-23T14:06:00"/>
    <n v="1380344"/>
    <n v="3"/>
    <x v="2"/>
  </r>
  <r>
    <d v="2015-04-23T14:21:00"/>
    <n v="931573"/>
    <n v="2"/>
    <x v="3"/>
  </r>
  <r>
    <d v="2015-04-23T14:26:00"/>
    <n v="931578"/>
    <n v="1"/>
    <x v="3"/>
  </r>
  <r>
    <d v="2015-04-23T14:48:00"/>
    <n v="482814"/>
    <n v="1"/>
    <x v="1"/>
  </r>
  <r>
    <d v="2015-04-23T14:49:00"/>
    <n v="34029"/>
    <n v="4"/>
    <x v="0"/>
  </r>
  <r>
    <d v="2015-04-23T14:55:00"/>
    <n v="931607"/>
    <n v="4"/>
    <x v="3"/>
  </r>
  <r>
    <d v="2015-04-23T15:08:00"/>
    <n v="482834"/>
    <n v="2"/>
    <x v="1"/>
  </r>
  <r>
    <d v="2015-04-23T15:54:00"/>
    <n v="1380452"/>
    <n v="3"/>
    <x v="2"/>
  </r>
  <r>
    <d v="2015-04-24T09:27:00"/>
    <n v="34128"/>
    <n v="3"/>
    <x v="0"/>
  </r>
  <r>
    <d v="2015-04-24T09:31:00"/>
    <n v="482918"/>
    <n v="2"/>
    <x v="1"/>
  </r>
  <r>
    <d v="2015-04-24T09:34:00"/>
    <n v="482921"/>
    <n v="3"/>
    <x v="1"/>
  </r>
  <r>
    <d v="2015-04-24T09:53:00"/>
    <n v="931726"/>
    <n v="3"/>
    <x v="3"/>
  </r>
  <r>
    <d v="2015-04-24T09:57:00"/>
    <n v="34158"/>
    <n v="3"/>
    <x v="0"/>
  </r>
  <r>
    <d v="2015-04-24T10:19:00"/>
    <n v="34180"/>
    <n v="2"/>
    <x v="0"/>
  </r>
  <r>
    <d v="2015-04-24T10:47:00"/>
    <n v="34208"/>
    <n v="3"/>
    <x v="0"/>
  </r>
  <r>
    <d v="2015-04-24T11:14:00"/>
    <n v="483021"/>
    <n v="3"/>
    <x v="1"/>
  </r>
  <r>
    <d v="2015-04-24T11:22:00"/>
    <n v="34243"/>
    <n v="3"/>
    <x v="0"/>
  </r>
  <r>
    <d v="2015-04-24T11:31:00"/>
    <n v="483038"/>
    <n v="3"/>
    <x v="1"/>
  </r>
  <r>
    <d v="2015-04-24T11:41:00"/>
    <n v="483048"/>
    <n v="4"/>
    <x v="1"/>
  </r>
  <r>
    <d v="2015-04-24T11:42:00"/>
    <n v="1380621"/>
    <n v="2"/>
    <x v="2"/>
  </r>
  <r>
    <d v="2015-04-24T11:47:00"/>
    <n v="1380626"/>
    <n v="3"/>
    <x v="2"/>
  </r>
  <r>
    <d v="2015-04-24T11:48:00"/>
    <n v="483055"/>
    <n v="4"/>
    <x v="1"/>
  </r>
  <r>
    <d v="2015-04-24T11:53:00"/>
    <n v="1380632"/>
    <n v="4"/>
    <x v="2"/>
  </r>
  <r>
    <d v="2015-04-24T11:56:00"/>
    <n v="1380635"/>
    <n v="3"/>
    <x v="2"/>
  </r>
  <r>
    <d v="2015-04-24T11:57:00"/>
    <n v="483064"/>
    <n v="2"/>
    <x v="1"/>
  </r>
  <r>
    <d v="2015-04-24T12:15:00"/>
    <n v="483082"/>
    <n v="3"/>
    <x v="1"/>
  </r>
  <r>
    <d v="2015-04-24T12:20:00"/>
    <n v="483087"/>
    <n v="3"/>
    <x v="1"/>
  </r>
  <r>
    <d v="2015-04-24T12:44:00"/>
    <n v="931897"/>
    <n v="4"/>
    <x v="3"/>
  </r>
  <r>
    <d v="2015-04-24T13:00:00"/>
    <n v="483127"/>
    <n v="4"/>
    <x v="1"/>
  </r>
  <r>
    <d v="2015-04-24T13:13:00"/>
    <n v="1380712"/>
    <n v="3"/>
    <x v="2"/>
  </r>
  <r>
    <d v="2015-04-24T13:15:00"/>
    <n v="34356"/>
    <n v="1"/>
    <x v="0"/>
  </r>
  <r>
    <d v="2015-04-24T13:23:00"/>
    <n v="483150"/>
    <n v="3"/>
    <x v="1"/>
  </r>
  <r>
    <d v="2015-04-24T13:25:00"/>
    <n v="34366"/>
    <n v="3"/>
    <x v="0"/>
  </r>
  <r>
    <d v="2015-04-24T13:27:00"/>
    <n v="34368"/>
    <n v="4"/>
    <x v="0"/>
  </r>
  <r>
    <d v="2015-04-24T13:28:00"/>
    <n v="1380727"/>
    <n v="3"/>
    <x v="2"/>
  </r>
  <r>
    <d v="2015-04-24T13:33:00"/>
    <n v="1380732"/>
    <n v="3"/>
    <x v="2"/>
  </r>
  <r>
    <d v="2015-04-24T13:35:00"/>
    <n v="1380734"/>
    <n v="4"/>
    <x v="2"/>
  </r>
  <r>
    <d v="2015-04-24T13:43:00"/>
    <n v="483170"/>
    <n v="3"/>
    <x v="1"/>
  </r>
  <r>
    <d v="2015-04-24T13:46:00"/>
    <n v="931959"/>
    <n v="4"/>
    <x v="3"/>
  </r>
  <r>
    <d v="2015-04-24T13:57:00"/>
    <n v="34398"/>
    <n v="4"/>
    <x v="0"/>
  </r>
  <r>
    <d v="2015-04-24T14:05:00"/>
    <n v="483192"/>
    <n v="4"/>
    <x v="1"/>
  </r>
  <r>
    <d v="2015-04-24T14:11:00"/>
    <n v="931984"/>
    <n v="2"/>
    <x v="3"/>
  </r>
  <r>
    <d v="2015-04-24T14:17:00"/>
    <n v="931990"/>
    <n v="4"/>
    <x v="3"/>
  </r>
  <r>
    <d v="2015-04-24T14:20:00"/>
    <n v="931993"/>
    <n v="4"/>
    <x v="3"/>
  </r>
  <r>
    <d v="2015-04-24T14:25:00"/>
    <n v="483212"/>
    <n v="3"/>
    <x v="1"/>
  </r>
  <r>
    <d v="2015-04-24T14:42:00"/>
    <n v="1380801"/>
    <n v="2"/>
    <x v="2"/>
  </r>
  <r>
    <d v="2015-04-24T15:02:00"/>
    <n v="34463"/>
    <n v="4"/>
    <x v="0"/>
  </r>
  <r>
    <d v="2015-04-24T15:08:00"/>
    <n v="1380827"/>
    <n v="4"/>
    <x v="2"/>
  </r>
  <r>
    <d v="2015-04-24T15:19:00"/>
    <n v="483266"/>
    <n v="3"/>
    <x v="1"/>
  </r>
  <r>
    <d v="2015-04-24T15:36:00"/>
    <n v="932069"/>
    <n v="3"/>
    <x v="3"/>
  </r>
  <r>
    <d v="2015-04-24T15:40:00"/>
    <n v="34501"/>
    <n v="3"/>
    <x v="0"/>
  </r>
  <r>
    <d v="2015-04-24T15:41:00"/>
    <n v="34502"/>
    <n v="3"/>
    <x v="0"/>
  </r>
  <r>
    <d v="2015-04-24T15:43:00"/>
    <n v="34504"/>
    <n v="1"/>
    <x v="0"/>
  </r>
  <r>
    <d v="2015-04-27T09:05:00"/>
    <n v="34527"/>
    <n v="3"/>
    <x v="0"/>
  </r>
  <r>
    <d v="2015-04-27T09:12:00"/>
    <n v="483320"/>
    <n v="3"/>
    <x v="1"/>
  </r>
  <r>
    <d v="2015-04-27T09:18:00"/>
    <n v="932112"/>
    <n v="4"/>
    <x v="3"/>
  </r>
  <r>
    <d v="2015-04-27T09:26:00"/>
    <n v="483334"/>
    <n v="3"/>
    <x v="1"/>
  </r>
  <r>
    <d v="2015-04-27T09:44:00"/>
    <n v="483352"/>
    <n v="4"/>
    <x v="1"/>
  </r>
  <r>
    <d v="2015-04-27T10:02:00"/>
    <n v="483370"/>
    <n v="3"/>
    <x v="1"/>
  </r>
  <r>
    <d v="2015-04-27T10:04:00"/>
    <n v="932158"/>
    <n v="2"/>
    <x v="3"/>
  </r>
  <r>
    <d v="2015-04-27T10:14:00"/>
    <n v="34596"/>
    <n v="3"/>
    <x v="0"/>
  </r>
  <r>
    <d v="2015-04-27T10:32:00"/>
    <n v="483400"/>
    <n v="4"/>
    <x v="1"/>
  </r>
  <r>
    <d v="2015-04-27T10:49:00"/>
    <n v="34631"/>
    <n v="3"/>
    <x v="0"/>
  </r>
  <r>
    <d v="2015-04-27T11:01:00"/>
    <n v="932215"/>
    <n v="3"/>
    <x v="3"/>
  </r>
  <r>
    <d v="2015-04-27T11:02:00"/>
    <n v="483430"/>
    <n v="3"/>
    <x v="1"/>
  </r>
  <r>
    <d v="2015-04-27T11:03:00"/>
    <n v="34645"/>
    <n v="2"/>
    <x v="0"/>
  </r>
  <r>
    <d v="2015-04-27T11:07:00"/>
    <n v="932221"/>
    <n v="3"/>
    <x v="3"/>
  </r>
  <r>
    <d v="2015-04-27T11:08:00"/>
    <n v="483436"/>
    <n v="4"/>
    <x v="1"/>
  </r>
  <r>
    <d v="2015-04-27T11:17:00"/>
    <n v="1381017"/>
    <n v="4"/>
    <x v="2"/>
  </r>
  <r>
    <d v="2015-04-27T11:57:00"/>
    <n v="1381057"/>
    <n v="3"/>
    <x v="2"/>
  </r>
  <r>
    <d v="2015-04-27T12:29:00"/>
    <n v="1381089"/>
    <n v="3"/>
    <x v="2"/>
  </r>
  <r>
    <d v="2015-04-27T12:45:00"/>
    <n v="1381105"/>
    <n v="2"/>
    <x v="2"/>
  </r>
  <r>
    <d v="2015-04-27T13:06:00"/>
    <n v="483554"/>
    <n v="4"/>
    <x v="1"/>
  </r>
  <r>
    <d v="2015-04-27T13:11:00"/>
    <n v="483559"/>
    <n v="3"/>
    <x v="1"/>
  </r>
  <r>
    <d v="2015-04-27T13:29:00"/>
    <n v="932363"/>
    <n v="3"/>
    <x v="3"/>
  </r>
  <r>
    <d v="2015-04-27T13:36:00"/>
    <n v="932370"/>
    <n v="4"/>
    <x v="3"/>
  </r>
  <r>
    <d v="2015-04-27T13:47:00"/>
    <n v="34809"/>
    <n v="1"/>
    <x v="0"/>
  </r>
  <r>
    <d v="2015-04-27T13:51:00"/>
    <n v="483599"/>
    <n v="2"/>
    <x v="1"/>
  </r>
  <r>
    <d v="2015-04-27T13:53:00"/>
    <n v="932387"/>
    <n v="1"/>
    <x v="3"/>
  </r>
  <r>
    <d v="2015-04-27T14:07:00"/>
    <n v="483615"/>
    <n v="4"/>
    <x v="1"/>
  </r>
  <r>
    <d v="2015-04-27T14:08:00"/>
    <n v="932402"/>
    <n v="2"/>
    <x v="3"/>
  </r>
  <r>
    <d v="2015-04-27T14:16:00"/>
    <n v="34838"/>
    <n v="2"/>
    <x v="0"/>
  </r>
  <r>
    <d v="2015-04-27T14:25:00"/>
    <n v="1381205"/>
    <n v="3"/>
    <x v="2"/>
  </r>
  <r>
    <d v="2015-04-27T14:37:00"/>
    <n v="932431"/>
    <n v="2"/>
    <x v="3"/>
  </r>
  <r>
    <d v="2015-04-27T14:42:00"/>
    <n v="1381222"/>
    <n v="3"/>
    <x v="2"/>
  </r>
  <r>
    <d v="2015-04-27T14:50:00"/>
    <n v="932444"/>
    <n v="3"/>
    <x v="3"/>
  </r>
  <r>
    <d v="2015-04-27T14:57:00"/>
    <n v="932451"/>
    <n v="1"/>
    <x v="3"/>
  </r>
  <r>
    <d v="2015-04-27T15:00:00"/>
    <n v="1381240"/>
    <n v="3"/>
    <x v="2"/>
  </r>
  <r>
    <d v="2015-04-27T15:26:00"/>
    <n v="34908"/>
    <n v="2"/>
    <x v="0"/>
  </r>
  <r>
    <d v="2015-04-27T15:27:00"/>
    <n v="34909"/>
    <n v="3"/>
    <x v="0"/>
  </r>
  <r>
    <d v="2015-04-27T15:35:00"/>
    <n v="932489"/>
    <n v="2"/>
    <x v="3"/>
  </r>
  <r>
    <d v="2015-04-27T15:36:00"/>
    <n v="34918"/>
    <n v="4"/>
    <x v="0"/>
  </r>
  <r>
    <d v="2015-04-27T15:37:00"/>
    <n v="932491"/>
    <n v="2"/>
    <x v="3"/>
  </r>
  <r>
    <d v="2015-04-27T15:54:00"/>
    <n v="34936"/>
    <n v="3"/>
    <x v="0"/>
  </r>
  <r>
    <d v="2015-04-27T15:59:00"/>
    <n v="932513"/>
    <n v="2"/>
    <x v="3"/>
  </r>
  <r>
    <d v="2015-04-28T09:21:00"/>
    <n v="1381322"/>
    <n v="3"/>
    <x v="2"/>
  </r>
  <r>
    <d v="2015-04-28T09:23:00"/>
    <n v="483752"/>
    <n v="3"/>
    <x v="1"/>
  </r>
  <r>
    <d v="2015-04-28T09:57:00"/>
    <n v="483786"/>
    <n v="4"/>
    <x v="1"/>
  </r>
  <r>
    <d v="2015-04-28T10:37:00"/>
    <n v="1381398"/>
    <n v="3"/>
    <x v="2"/>
  </r>
  <r>
    <d v="2015-04-28T10:39:00"/>
    <n v="483828"/>
    <n v="3"/>
    <x v="1"/>
  </r>
  <r>
    <d v="2015-04-28T11:26:00"/>
    <n v="932661"/>
    <n v="3"/>
    <x v="3"/>
  </r>
  <r>
    <d v="2015-04-28T11:30:00"/>
    <n v="483879"/>
    <n v="4"/>
    <x v="1"/>
  </r>
  <r>
    <d v="2015-04-28T11:34:00"/>
    <n v="35097"/>
    <n v="3"/>
    <x v="0"/>
  </r>
  <r>
    <d v="2015-04-28T12:10:00"/>
    <n v="932705"/>
    <n v="3"/>
    <x v="3"/>
  </r>
  <r>
    <d v="2015-04-28T12:33:00"/>
    <n v="1381514"/>
    <n v="3"/>
    <x v="2"/>
  </r>
  <r>
    <d v="2015-04-28T12:41:00"/>
    <n v="932736"/>
    <n v="3"/>
    <x v="3"/>
  </r>
  <r>
    <d v="2015-04-28T13:05:00"/>
    <n v="932760"/>
    <n v="4"/>
    <x v="3"/>
  </r>
  <r>
    <d v="2015-04-28T13:12:00"/>
    <n v="35195"/>
    <n v="3"/>
    <x v="0"/>
  </r>
  <r>
    <d v="2015-04-28T13:45:00"/>
    <n v="484014"/>
    <n v="3"/>
    <x v="1"/>
  </r>
  <r>
    <d v="2015-04-28T13:51:00"/>
    <n v="1381592"/>
    <n v="3"/>
    <x v="2"/>
  </r>
  <r>
    <d v="2015-04-28T13:59:00"/>
    <n v="484028"/>
    <n v="3"/>
    <x v="1"/>
  </r>
  <r>
    <d v="2015-04-28T14:07:00"/>
    <n v="35250"/>
    <n v="2"/>
    <x v="0"/>
  </r>
  <r>
    <d v="2015-04-28T14:08:00"/>
    <n v="1381609"/>
    <n v="3"/>
    <x v="2"/>
  </r>
  <r>
    <d v="2015-04-28T14:09:00"/>
    <n v="932824"/>
    <n v="3"/>
    <x v="3"/>
  </r>
  <r>
    <d v="2015-04-28T14:24:00"/>
    <n v="35267"/>
    <n v="4"/>
    <x v="0"/>
  </r>
  <r>
    <d v="2015-04-28T14:44:00"/>
    <n v="932859"/>
    <n v="3"/>
    <x v="3"/>
  </r>
  <r>
    <d v="2015-04-28T14:47:00"/>
    <n v="484076"/>
    <n v="3"/>
    <x v="1"/>
  </r>
  <r>
    <d v="2015-04-28T14:58:00"/>
    <n v="932873"/>
    <n v="4"/>
    <x v="3"/>
  </r>
  <r>
    <d v="2015-04-28T15:22:00"/>
    <n v="932897"/>
    <n v="3"/>
    <x v="3"/>
  </r>
  <r>
    <d v="2015-04-28T15:24:00"/>
    <n v="932899"/>
    <n v="3"/>
    <x v="3"/>
  </r>
  <r>
    <d v="2015-04-28T15:34:00"/>
    <n v="35337"/>
    <n v="2"/>
    <x v="0"/>
  </r>
  <r>
    <d v="2015-04-28T15:36:00"/>
    <n v="35339"/>
    <n v="4"/>
    <x v="0"/>
  </r>
  <r>
    <d v="2015-04-28T15:40:00"/>
    <n v="1381701"/>
    <n v="4"/>
    <x v="2"/>
  </r>
  <r>
    <d v="2015-04-28T15:50:00"/>
    <n v="932925"/>
    <n v="1"/>
    <x v="3"/>
  </r>
  <r>
    <d v="2015-04-28T15:54:00"/>
    <n v="484143"/>
    <n v="4"/>
    <x v="1"/>
  </r>
  <r>
    <d v="2015-04-28T15:55:00"/>
    <n v="35358"/>
    <n v="1"/>
    <x v="0"/>
  </r>
  <r>
    <d v="2015-04-28T15:59:00"/>
    <n v="484148"/>
    <n v="1"/>
    <x v="1"/>
  </r>
  <r>
    <d v="2015-04-29T09:25:00"/>
    <n v="484175"/>
    <n v="3"/>
    <x v="1"/>
  </r>
  <r>
    <d v="2015-04-29T09:28:00"/>
    <n v="1381750"/>
    <n v="4"/>
    <x v="2"/>
  </r>
  <r>
    <d v="2015-04-29T09:30:00"/>
    <n v="35394"/>
    <n v="2"/>
    <x v="0"/>
  </r>
  <r>
    <d v="2015-04-29T09:37:00"/>
    <n v="35401"/>
    <n v="2"/>
    <x v="0"/>
  </r>
  <r>
    <d v="2015-04-29T09:40:00"/>
    <n v="932976"/>
    <n v="3"/>
    <x v="3"/>
  </r>
  <r>
    <d v="2015-04-29T09:51:00"/>
    <n v="35415"/>
    <n v="3"/>
    <x v="0"/>
  </r>
  <r>
    <d v="2015-04-29T09:57:00"/>
    <n v="1381779"/>
    <n v="3"/>
    <x v="2"/>
  </r>
  <r>
    <d v="2015-04-29T10:06:00"/>
    <n v="933002"/>
    <n v="3"/>
    <x v="3"/>
  </r>
  <r>
    <d v="2015-04-29T10:07:00"/>
    <n v="484217"/>
    <n v="1"/>
    <x v="1"/>
  </r>
  <r>
    <d v="2015-04-29T10:10:00"/>
    <n v="933006"/>
    <n v="1"/>
    <x v="3"/>
  </r>
  <r>
    <d v="2015-04-29T10:34:00"/>
    <n v="35458"/>
    <n v="2"/>
    <x v="0"/>
  </r>
  <r>
    <d v="2015-04-29T11:28:00"/>
    <n v="1381870"/>
    <n v="4"/>
    <x v="2"/>
  </r>
  <r>
    <d v="2015-04-29T11:34:00"/>
    <n v="35518"/>
    <n v="3"/>
    <x v="0"/>
  </r>
  <r>
    <d v="2015-04-29T11:43:00"/>
    <n v="933099"/>
    <n v="1"/>
    <x v="3"/>
  </r>
  <r>
    <d v="2015-04-29T11:49:00"/>
    <n v="35533"/>
    <n v="2"/>
    <x v="0"/>
  </r>
  <r>
    <d v="2015-04-29T11:57:00"/>
    <n v="933113"/>
    <n v="3"/>
    <x v="3"/>
  </r>
  <r>
    <d v="2015-04-29T12:00:00"/>
    <n v="933116"/>
    <n v="3"/>
    <x v="3"/>
  </r>
  <r>
    <d v="2015-04-29T12:16:00"/>
    <n v="35560"/>
    <n v="3"/>
    <x v="0"/>
  </r>
  <r>
    <d v="2015-04-29T12:34:00"/>
    <n v="1381936"/>
    <n v="4"/>
    <x v="2"/>
  </r>
  <r>
    <d v="2015-04-29T12:41:00"/>
    <n v="1381943"/>
    <n v="1"/>
    <x v="2"/>
  </r>
  <r>
    <d v="2015-04-29T12:50:00"/>
    <n v="933166"/>
    <n v="3"/>
    <x v="3"/>
  </r>
  <r>
    <d v="2015-04-29T12:56:00"/>
    <n v="35600"/>
    <n v="3"/>
    <x v="0"/>
  </r>
  <r>
    <d v="2015-04-29T12:59:00"/>
    <n v="484389"/>
    <n v="3"/>
    <x v="1"/>
  </r>
  <r>
    <d v="2015-04-29T13:12:00"/>
    <n v="1381974"/>
    <n v="4"/>
    <x v="2"/>
  </r>
  <r>
    <d v="2015-04-29T13:31:00"/>
    <n v="484421"/>
    <n v="2"/>
    <x v="1"/>
  </r>
  <r>
    <d v="2015-04-29T13:37:00"/>
    <n v="484427"/>
    <n v="1"/>
    <x v="1"/>
  </r>
  <r>
    <d v="2015-04-29T14:00:00"/>
    <n v="35664"/>
    <n v="4"/>
    <x v="0"/>
  </r>
  <r>
    <d v="2015-04-29T14:06:00"/>
    <n v="1382028"/>
    <n v="3"/>
    <x v="2"/>
  </r>
  <r>
    <d v="2015-04-29T14:15:00"/>
    <n v="484465"/>
    <n v="3"/>
    <x v="1"/>
  </r>
  <r>
    <d v="2015-04-29T14:25:00"/>
    <n v="35689"/>
    <n v="2"/>
    <x v="0"/>
  </r>
  <r>
    <d v="2015-04-29T14:34:00"/>
    <n v="484484"/>
    <n v="2"/>
    <x v="1"/>
  </r>
  <r>
    <d v="2015-04-29T14:53:00"/>
    <n v="35717"/>
    <n v="4"/>
    <x v="0"/>
  </r>
  <r>
    <d v="2015-04-29T14:53:00"/>
    <n v="933289"/>
    <n v="2"/>
    <x v="3"/>
  </r>
  <r>
    <d v="2015-04-29T15:04:00"/>
    <n v="35728"/>
    <n v="4"/>
    <x v="0"/>
  </r>
  <r>
    <d v="2015-04-29T15:24:00"/>
    <n v="484534"/>
    <n v="4"/>
    <x v="1"/>
  </r>
  <r>
    <d v="2015-04-29T15:28:00"/>
    <n v="35752"/>
    <n v="3"/>
    <x v="0"/>
  </r>
  <r>
    <d v="2015-04-29T15:32:00"/>
    <n v="35756"/>
    <n v="3"/>
    <x v="0"/>
  </r>
  <r>
    <d v="2015-04-29T15:41:00"/>
    <n v="484551"/>
    <n v="1"/>
    <x v="1"/>
  </r>
  <r>
    <d v="2015-04-29T15:55:00"/>
    <n v="1382137"/>
    <n v="3"/>
    <x v="2"/>
  </r>
  <r>
    <d v="2015-04-30T09:08:00"/>
    <n v="933365"/>
    <n v="3"/>
    <x v="3"/>
  </r>
  <r>
    <d v="2015-04-30T09:11:00"/>
    <n v="1382154"/>
    <n v="3"/>
    <x v="2"/>
  </r>
  <r>
    <d v="2015-04-30T09:18:00"/>
    <n v="35803"/>
    <n v="2"/>
    <x v="0"/>
  </r>
  <r>
    <d v="2015-04-30T09:24:00"/>
    <n v="933381"/>
    <n v="2"/>
    <x v="3"/>
  </r>
  <r>
    <d v="2015-04-30T09:26:00"/>
    <n v="484597"/>
    <n v="3"/>
    <x v="1"/>
  </r>
  <r>
    <d v="2015-04-30T09:31:00"/>
    <n v="933388"/>
    <n v="3"/>
    <x v="3"/>
  </r>
  <r>
    <d v="2015-04-30T09:31:00"/>
    <n v="1382174"/>
    <n v="2"/>
    <x v="2"/>
  </r>
  <r>
    <d v="2015-04-30T09:47:00"/>
    <n v="35832"/>
    <n v="1"/>
    <x v="0"/>
  </r>
  <r>
    <d v="2015-04-30T09:54:00"/>
    <n v="35839"/>
    <n v="2"/>
    <x v="0"/>
  </r>
  <r>
    <d v="2015-04-30T10:15:00"/>
    <n v="933432"/>
    <n v="3"/>
    <x v="3"/>
  </r>
  <r>
    <d v="2015-04-30T10:40:00"/>
    <n v="35885"/>
    <n v="1"/>
    <x v="0"/>
  </r>
  <r>
    <d v="2015-04-30T10:42:00"/>
    <n v="35887"/>
    <n v="3"/>
    <x v="0"/>
  </r>
  <r>
    <d v="2015-04-30T10:47:00"/>
    <n v="1382250"/>
    <n v="2"/>
    <x v="2"/>
  </r>
  <r>
    <d v="2015-04-30T11:01:00"/>
    <n v="484692"/>
    <n v="3"/>
    <x v="1"/>
  </r>
  <r>
    <d v="2015-04-30T11:10:00"/>
    <n v="484701"/>
    <n v="1"/>
    <x v="1"/>
  </r>
  <r>
    <d v="2015-04-30T11:19:00"/>
    <n v="933496"/>
    <n v="3"/>
    <x v="3"/>
  </r>
  <r>
    <d v="2015-04-30T11:20:00"/>
    <n v="933497"/>
    <n v="1"/>
    <x v="3"/>
  </r>
  <r>
    <d v="2015-04-30T11:37:00"/>
    <n v="35942"/>
    <n v="2"/>
    <x v="0"/>
  </r>
  <r>
    <d v="2015-04-30T11:43:00"/>
    <n v="35948"/>
    <n v="1"/>
    <x v="0"/>
  </r>
  <r>
    <d v="2015-04-30T11:53:00"/>
    <n v="484744"/>
    <n v="4"/>
    <x v="1"/>
  </r>
  <r>
    <d v="2015-04-30T11:55:00"/>
    <n v="1382318"/>
    <n v="2"/>
    <x v="2"/>
  </r>
  <r>
    <d v="2015-04-30T12:00:00"/>
    <n v="1382323"/>
    <n v="3"/>
    <x v="2"/>
  </r>
  <r>
    <d v="2015-04-30T12:01:00"/>
    <n v="35966"/>
    <n v="4"/>
    <x v="0"/>
  </r>
  <r>
    <d v="2015-04-30T12:17:00"/>
    <n v="933554"/>
    <n v="4"/>
    <x v="3"/>
  </r>
  <r>
    <d v="2015-04-30T12:21:00"/>
    <n v="35986"/>
    <n v="4"/>
    <x v="0"/>
  </r>
  <r>
    <d v="2015-04-30T12:31:00"/>
    <n v="933568"/>
    <n v="4"/>
    <x v="3"/>
  </r>
  <r>
    <d v="2015-04-30T12:32:00"/>
    <n v="933569"/>
    <n v="3"/>
    <x v="3"/>
  </r>
  <r>
    <d v="2015-04-30T12:39:00"/>
    <n v="933576"/>
    <n v="2"/>
    <x v="3"/>
  </r>
  <r>
    <d v="2015-04-30T12:56:00"/>
    <n v="484807"/>
    <n v="4"/>
    <x v="1"/>
  </r>
  <r>
    <d v="2015-04-30T13:10:00"/>
    <n v="933607"/>
    <n v="3"/>
    <x v="3"/>
  </r>
  <r>
    <d v="2015-04-30T13:11:00"/>
    <n v="484822"/>
    <n v="2"/>
    <x v="1"/>
  </r>
  <r>
    <d v="2015-04-30T13:41:00"/>
    <n v="36066"/>
    <n v="3"/>
    <x v="0"/>
  </r>
  <r>
    <d v="2015-04-30T13:46:00"/>
    <n v="484857"/>
    <n v="4"/>
    <x v="1"/>
  </r>
  <r>
    <d v="2015-04-30T14:02:00"/>
    <n v="933659"/>
    <n v="2"/>
    <x v="3"/>
  </r>
  <r>
    <d v="2015-04-30T14:28:00"/>
    <n v="1382471"/>
    <n v="4"/>
    <x v="2"/>
  </r>
  <r>
    <d v="2015-04-30T14:29:00"/>
    <n v="933686"/>
    <n v="2"/>
    <x v="3"/>
  </r>
  <r>
    <d v="2015-04-30T14:31:00"/>
    <n v="36116"/>
    <n v="4"/>
    <x v="0"/>
  </r>
  <r>
    <d v="2015-04-30T14:35:00"/>
    <n v="484906"/>
    <n v="3"/>
    <x v="1"/>
  </r>
  <r>
    <d v="2015-04-30T14:37:00"/>
    <n v="36122"/>
    <n v="4"/>
    <x v="0"/>
  </r>
  <r>
    <d v="2015-04-30T14:40:00"/>
    <n v="36125"/>
    <n v="3"/>
    <x v="0"/>
  </r>
  <r>
    <d v="2015-04-30T14:48:00"/>
    <n v="36133"/>
    <n v="3"/>
    <x v="0"/>
  </r>
  <r>
    <d v="2015-04-30T14:53:00"/>
    <n v="484924"/>
    <n v="4"/>
    <x v="1"/>
  </r>
  <r>
    <d v="2015-04-30T14:54:00"/>
    <n v="484925"/>
    <n v="3"/>
    <x v="1"/>
  </r>
  <r>
    <d v="2015-04-30T14:55:00"/>
    <n v="933712"/>
    <n v="4"/>
    <x v="3"/>
  </r>
  <r>
    <d v="2015-04-30T15:04:00"/>
    <n v="1382507"/>
    <n v="4"/>
    <x v="2"/>
  </r>
  <r>
    <d v="2015-04-30T15:13:00"/>
    <n v="484944"/>
    <n v="2"/>
    <x v="1"/>
  </r>
  <r>
    <d v="2015-04-30T15:32:00"/>
    <n v="484963"/>
    <n v="3"/>
    <x v="1"/>
  </r>
  <r>
    <d v="2015-04-30T15:33:00"/>
    <n v="933750"/>
    <n v="3"/>
    <x v="3"/>
  </r>
  <r>
    <d v="2015-04-30T15:53:00"/>
    <n v="484984"/>
    <n v="3"/>
    <x v="1"/>
  </r>
  <r>
    <d v="2015-05-01T09:00:00"/>
    <n v="36206"/>
    <n v="2"/>
    <x v="0"/>
  </r>
  <r>
    <d v="2015-05-01T09:01:00"/>
    <n v="933779"/>
    <n v="3"/>
    <x v="3"/>
  </r>
  <r>
    <d v="2015-05-01T09:10:00"/>
    <n v="1382574"/>
    <n v="3"/>
    <x v="2"/>
  </r>
  <r>
    <d v="2015-05-01T09:34:00"/>
    <n v="485026"/>
    <n v="4"/>
    <x v="1"/>
  </r>
  <r>
    <d v="2015-05-01T09:56:00"/>
    <n v="36262"/>
    <n v="3"/>
    <x v="0"/>
  </r>
  <r>
    <d v="2015-05-01T10:14:00"/>
    <n v="36280"/>
    <n v="4"/>
    <x v="0"/>
  </r>
  <r>
    <d v="2015-05-01T10:14:00"/>
    <n v="485066"/>
    <n v="3"/>
    <x v="1"/>
  </r>
  <r>
    <d v="2015-05-01T10:38:00"/>
    <n v="485090"/>
    <n v="2"/>
    <x v="1"/>
  </r>
  <r>
    <d v="2015-05-01T10:39:00"/>
    <n v="36305"/>
    <n v="2"/>
    <x v="0"/>
  </r>
  <r>
    <d v="2015-05-01T10:47:00"/>
    <n v="1382671"/>
    <n v="3"/>
    <x v="2"/>
  </r>
  <r>
    <d v="2015-05-01T10:51:00"/>
    <n v="36317"/>
    <n v="4"/>
    <x v="0"/>
  </r>
  <r>
    <d v="2015-05-01T10:55:00"/>
    <n v="485107"/>
    <n v="4"/>
    <x v="1"/>
  </r>
  <r>
    <d v="2015-05-01T11:14:00"/>
    <n v="933912"/>
    <n v="4"/>
    <x v="3"/>
  </r>
  <r>
    <d v="2015-05-01T11:17:00"/>
    <n v="485129"/>
    <n v="3"/>
    <x v="1"/>
  </r>
  <r>
    <d v="2015-05-01T11:21:00"/>
    <n v="36347"/>
    <n v="3"/>
    <x v="0"/>
  </r>
  <r>
    <d v="2015-05-01T11:28:00"/>
    <n v="933926"/>
    <n v="2"/>
    <x v="3"/>
  </r>
  <r>
    <d v="2015-05-01T12:09:00"/>
    <n v="485181"/>
    <n v="3"/>
    <x v="1"/>
  </r>
  <r>
    <d v="2015-05-01T12:20:00"/>
    <n v="36406"/>
    <n v="3"/>
    <x v="0"/>
  </r>
  <r>
    <d v="2015-05-01T12:22:00"/>
    <n v="1382766"/>
    <n v="2"/>
    <x v="2"/>
  </r>
  <r>
    <d v="2015-05-01T12:23:00"/>
    <n v="1382767"/>
    <n v="3"/>
    <x v="2"/>
  </r>
  <r>
    <d v="2015-05-01T12:29:00"/>
    <n v="933987"/>
    <n v="4"/>
    <x v="3"/>
  </r>
  <r>
    <d v="2015-05-01T12:29:00"/>
    <n v="1382773"/>
    <n v="2"/>
    <x v="2"/>
  </r>
  <r>
    <d v="2015-05-01T12:31:00"/>
    <n v="933989"/>
    <n v="2"/>
    <x v="3"/>
  </r>
  <r>
    <d v="2015-05-01T12:44:00"/>
    <n v="934002"/>
    <n v="3"/>
    <x v="3"/>
  </r>
  <r>
    <d v="2015-05-01T12:59:00"/>
    <n v="934017"/>
    <n v="4"/>
    <x v="3"/>
  </r>
  <r>
    <d v="2015-05-01T13:02:00"/>
    <n v="1382806"/>
    <n v="4"/>
    <x v="2"/>
  </r>
  <r>
    <d v="2015-05-01T13:30:00"/>
    <n v="934048"/>
    <n v="4"/>
    <x v="3"/>
  </r>
  <r>
    <d v="2015-05-01T13:38:00"/>
    <n v="36484"/>
    <n v="3"/>
    <x v="0"/>
  </r>
  <r>
    <d v="2015-05-01T13:39:00"/>
    <n v="485271"/>
    <n v="4"/>
    <x v="1"/>
  </r>
  <r>
    <d v="2015-05-01T13:41:00"/>
    <n v="485273"/>
    <n v="4"/>
    <x v="1"/>
  </r>
  <r>
    <d v="2015-05-01T13:46:00"/>
    <n v="36492"/>
    <n v="3"/>
    <x v="0"/>
  </r>
  <r>
    <d v="2015-05-01T13:56:00"/>
    <n v="1382860"/>
    <n v="1"/>
    <x v="2"/>
  </r>
  <r>
    <d v="2015-05-01T14:08:00"/>
    <n v="934086"/>
    <n v="3"/>
    <x v="3"/>
  </r>
  <r>
    <d v="2015-05-01T15:01:00"/>
    <n v="934139"/>
    <n v="3"/>
    <x v="3"/>
  </r>
  <r>
    <d v="2015-05-01T15:04:00"/>
    <n v="485356"/>
    <n v="2"/>
    <x v="1"/>
  </r>
  <r>
    <d v="2015-05-01T15:26:00"/>
    <n v="485378"/>
    <n v="2"/>
    <x v="1"/>
  </r>
  <r>
    <d v="2015-05-04T09:27:00"/>
    <n v="485440"/>
    <n v="2"/>
    <x v="1"/>
  </r>
  <r>
    <d v="2015-05-04T09:28:00"/>
    <n v="934227"/>
    <n v="3"/>
    <x v="3"/>
  </r>
  <r>
    <d v="2015-05-04T09:29:00"/>
    <n v="36656"/>
    <n v="3"/>
    <x v="0"/>
  </r>
  <r>
    <d v="2015-05-04T09:48:00"/>
    <n v="36675"/>
    <n v="3"/>
    <x v="0"/>
  </r>
  <r>
    <d v="2015-05-04T09:49:00"/>
    <n v="36676"/>
    <n v="1"/>
    <x v="0"/>
  </r>
  <r>
    <d v="2015-05-04T09:54:00"/>
    <n v="485467"/>
    <n v="4"/>
    <x v="1"/>
  </r>
  <r>
    <d v="2015-05-04T10:11:00"/>
    <n v="485484"/>
    <n v="3"/>
    <x v="1"/>
  </r>
  <r>
    <d v="2015-05-04T10:38:00"/>
    <n v="485511"/>
    <n v="2"/>
    <x v="1"/>
  </r>
  <r>
    <d v="2015-05-04T10:47:00"/>
    <n v="36734"/>
    <n v="2"/>
    <x v="0"/>
  </r>
  <r>
    <d v="2015-05-04T11:11:00"/>
    <n v="934330"/>
    <n v="3"/>
    <x v="3"/>
  </r>
  <r>
    <d v="2015-05-04T11:25:00"/>
    <n v="36772"/>
    <n v="2"/>
    <x v="0"/>
  </r>
  <r>
    <d v="2015-05-04T11:30:00"/>
    <n v="934349"/>
    <n v="4"/>
    <x v="3"/>
  </r>
  <r>
    <d v="2015-05-04T11:37:00"/>
    <n v="934356"/>
    <n v="1"/>
    <x v="3"/>
  </r>
  <r>
    <d v="2015-05-04T11:40:00"/>
    <n v="1383145"/>
    <n v="3"/>
    <x v="2"/>
  </r>
  <r>
    <d v="2015-05-04T11:48:00"/>
    <n v="36795"/>
    <n v="3"/>
    <x v="0"/>
  </r>
  <r>
    <d v="2015-05-04T11:56:00"/>
    <n v="36803"/>
    <n v="3"/>
    <x v="0"/>
  </r>
  <r>
    <d v="2015-05-04T12:02:00"/>
    <n v="1383167"/>
    <n v="3"/>
    <x v="2"/>
  </r>
  <r>
    <d v="2015-05-04T12:05:00"/>
    <n v="1383170"/>
    <n v="4"/>
    <x v="2"/>
  </r>
  <r>
    <d v="2015-05-04T12:21:00"/>
    <n v="36828"/>
    <n v="1"/>
    <x v="0"/>
  </r>
  <r>
    <d v="2015-05-04T12:39:00"/>
    <n v="934418"/>
    <n v="3"/>
    <x v="3"/>
  </r>
  <r>
    <d v="2015-05-04T12:45:00"/>
    <n v="36852"/>
    <n v="2"/>
    <x v="0"/>
  </r>
  <r>
    <d v="2015-05-04T13:04:00"/>
    <n v="36871"/>
    <n v="3"/>
    <x v="0"/>
  </r>
  <r>
    <d v="2015-05-04T13:05:00"/>
    <n v="934444"/>
    <n v="3"/>
    <x v="3"/>
  </r>
  <r>
    <d v="2015-05-04T13:07:00"/>
    <n v="934446"/>
    <n v="1"/>
    <x v="3"/>
  </r>
  <r>
    <d v="2015-05-04T13:15:00"/>
    <n v="934454"/>
    <n v="4"/>
    <x v="3"/>
  </r>
  <r>
    <d v="2015-05-04T13:19:00"/>
    <n v="1383244"/>
    <n v="3"/>
    <x v="2"/>
  </r>
  <r>
    <d v="2015-05-04T13:27:00"/>
    <n v="485680"/>
    <n v="3"/>
    <x v="1"/>
  </r>
  <r>
    <d v="2015-05-04T13:49:00"/>
    <n v="1383274"/>
    <n v="2"/>
    <x v="2"/>
  </r>
  <r>
    <d v="2015-05-04T13:55:00"/>
    <n v="485708"/>
    <n v="2"/>
    <x v="1"/>
  </r>
  <r>
    <d v="2015-05-04T14:06:00"/>
    <n v="36933"/>
    <n v="2"/>
    <x v="0"/>
  </r>
  <r>
    <d v="2015-05-04T14:10:00"/>
    <n v="934509"/>
    <n v="3"/>
    <x v="3"/>
  </r>
  <r>
    <d v="2015-05-04T14:13:00"/>
    <n v="36940"/>
    <n v="2"/>
    <x v="0"/>
  </r>
  <r>
    <d v="2015-05-04T14:57:00"/>
    <n v="36984"/>
    <n v="3"/>
    <x v="0"/>
  </r>
  <r>
    <d v="2015-05-04T15:12:00"/>
    <n v="1383357"/>
    <n v="3"/>
    <x v="2"/>
  </r>
  <r>
    <d v="2015-05-04T15:21:00"/>
    <n v="1383366"/>
    <n v="3"/>
    <x v="2"/>
  </r>
  <r>
    <d v="2015-05-04T15:25:00"/>
    <n v="485798"/>
    <n v="3"/>
    <x v="1"/>
  </r>
  <r>
    <d v="2015-05-04T15:27:00"/>
    <n v="934586"/>
    <n v="3"/>
    <x v="3"/>
  </r>
  <r>
    <d v="2015-05-04T15:32:00"/>
    <n v="37019"/>
    <n v="3"/>
    <x v="0"/>
  </r>
  <r>
    <d v="2015-05-04T15:39:00"/>
    <n v="1383384"/>
    <n v="3"/>
    <x v="2"/>
  </r>
  <r>
    <d v="2015-05-04T15:46:00"/>
    <n v="485819"/>
    <n v="2"/>
    <x v="1"/>
  </r>
  <r>
    <d v="2015-05-04T15:49:00"/>
    <n v="1383394"/>
    <n v="4"/>
    <x v="2"/>
  </r>
  <r>
    <d v="2015-05-04T15:50:00"/>
    <n v="485823"/>
    <n v="2"/>
    <x v="1"/>
  </r>
  <r>
    <d v="2015-05-05T09:13:00"/>
    <n v="934633"/>
    <n v="3"/>
    <x v="3"/>
  </r>
  <r>
    <d v="2015-05-05T09:19:00"/>
    <n v="934639"/>
    <n v="1"/>
    <x v="3"/>
  </r>
  <r>
    <d v="2015-05-05T09:33:00"/>
    <n v="934653"/>
    <n v="4"/>
    <x v="3"/>
  </r>
  <r>
    <d v="2015-05-05T09:57:00"/>
    <n v="485891"/>
    <n v="3"/>
    <x v="1"/>
  </r>
  <r>
    <d v="2015-05-05T10:22:00"/>
    <n v="37130"/>
    <n v="3"/>
    <x v="0"/>
  </r>
  <r>
    <d v="2015-05-05T10:24:00"/>
    <n v="485918"/>
    <n v="2"/>
    <x v="1"/>
  </r>
  <r>
    <d v="2015-05-05T10:32:00"/>
    <n v="1383498"/>
    <n v="2"/>
    <x v="2"/>
  </r>
  <r>
    <d v="2015-05-05T10:59:00"/>
    <n v="485953"/>
    <n v="2"/>
    <x v="1"/>
  </r>
  <r>
    <d v="2015-05-05T11:20:00"/>
    <n v="934760"/>
    <n v="3"/>
    <x v="3"/>
  </r>
  <r>
    <d v="2015-05-05T11:32:00"/>
    <n v="37200"/>
    <n v="3"/>
    <x v="0"/>
  </r>
  <r>
    <d v="2015-05-05T11:50:00"/>
    <n v="486004"/>
    <n v="3"/>
    <x v="1"/>
  </r>
  <r>
    <d v="2015-05-05T11:50:00"/>
    <n v="37218"/>
    <n v="4"/>
    <x v="0"/>
  </r>
  <r>
    <d v="2015-05-05T12:07:00"/>
    <n v="37235"/>
    <n v="3"/>
    <x v="0"/>
  </r>
  <r>
    <d v="2015-05-05T12:11:00"/>
    <n v="486025"/>
    <n v="2"/>
    <x v="1"/>
  </r>
  <r>
    <d v="2015-05-05T12:12:00"/>
    <n v="37240"/>
    <n v="3"/>
    <x v="0"/>
  </r>
  <r>
    <d v="2015-05-05T12:17:00"/>
    <n v="1383603"/>
    <n v="1"/>
    <x v="2"/>
  </r>
  <r>
    <d v="2015-05-05T12:27:00"/>
    <n v="37255"/>
    <n v="4"/>
    <x v="0"/>
  </r>
  <r>
    <d v="2015-05-05T13:14:00"/>
    <n v="934874"/>
    <n v="3"/>
    <x v="3"/>
  </r>
  <r>
    <d v="2015-05-05T13:14:00"/>
    <n v="37302"/>
    <n v="2"/>
    <x v="0"/>
  </r>
  <r>
    <d v="2015-05-05T13:34:00"/>
    <n v="486108"/>
    <n v="4"/>
    <x v="1"/>
  </r>
  <r>
    <d v="2015-05-05T13:35:00"/>
    <n v="486109"/>
    <n v="3"/>
    <x v="1"/>
  </r>
  <r>
    <d v="2015-05-05T13:40:00"/>
    <n v="486114"/>
    <n v="4"/>
    <x v="1"/>
  </r>
  <r>
    <d v="2015-05-05T13:53:00"/>
    <n v="486127"/>
    <n v="4"/>
    <x v="1"/>
  </r>
  <r>
    <d v="2015-05-05T13:59:00"/>
    <n v="934919"/>
    <n v="1"/>
    <x v="3"/>
  </r>
  <r>
    <d v="2015-05-05T14:14:00"/>
    <n v="486148"/>
    <n v="2"/>
    <x v="1"/>
  </r>
  <r>
    <d v="2015-05-05T14:22:00"/>
    <n v="934942"/>
    <n v="2"/>
    <x v="3"/>
  </r>
  <r>
    <d v="2015-05-05T14:22:00"/>
    <n v="486156"/>
    <n v="3"/>
    <x v="1"/>
  </r>
  <r>
    <d v="2015-05-05T14:32:00"/>
    <n v="1383738"/>
    <n v="3"/>
    <x v="2"/>
  </r>
  <r>
    <d v="2015-05-05T14:37:00"/>
    <n v="1383743"/>
    <n v="3"/>
    <x v="2"/>
  </r>
  <r>
    <d v="2015-05-05T14:45:00"/>
    <n v="1383751"/>
    <n v="3"/>
    <x v="2"/>
  </r>
  <r>
    <d v="2015-05-05T14:52:00"/>
    <n v="37400"/>
    <n v="3"/>
    <x v="0"/>
  </r>
  <r>
    <d v="2015-05-05T14:53:00"/>
    <n v="1383759"/>
    <n v="4"/>
    <x v="2"/>
  </r>
  <r>
    <d v="2015-05-05T14:56:00"/>
    <n v="1383762"/>
    <n v="3"/>
    <x v="2"/>
  </r>
  <r>
    <d v="2015-05-05T15:15:00"/>
    <n v="934995"/>
    <n v="3"/>
    <x v="3"/>
  </r>
  <r>
    <d v="2015-05-05T15:16:00"/>
    <n v="486210"/>
    <n v="3"/>
    <x v="1"/>
  </r>
  <r>
    <d v="2015-05-05T15:23:00"/>
    <n v="1383789"/>
    <n v="2"/>
    <x v="2"/>
  </r>
  <r>
    <d v="2015-05-05T15:24:00"/>
    <n v="935004"/>
    <n v="2"/>
    <x v="3"/>
  </r>
  <r>
    <d v="2015-05-05T15:30:00"/>
    <n v="37438"/>
    <n v="3"/>
    <x v="0"/>
  </r>
  <r>
    <d v="2015-05-05T15:31:00"/>
    <n v="1383797"/>
    <n v="4"/>
    <x v="2"/>
  </r>
  <r>
    <d v="2015-05-05T15:37:00"/>
    <n v="486231"/>
    <n v="2"/>
    <x v="1"/>
  </r>
  <r>
    <d v="2015-05-05T15:46:00"/>
    <n v="1383812"/>
    <n v="1"/>
    <x v="2"/>
  </r>
  <r>
    <d v="2015-05-05T15:48:00"/>
    <n v="1383814"/>
    <n v="3"/>
    <x v="2"/>
  </r>
  <r>
    <d v="2015-05-05T15:49:00"/>
    <n v="37457"/>
    <n v="2"/>
    <x v="0"/>
  </r>
  <r>
    <d v="2015-05-05T15:59:00"/>
    <n v="1383825"/>
    <n v="3"/>
    <x v="2"/>
  </r>
  <r>
    <d v="2015-05-06T09:04:00"/>
    <n v="935045"/>
    <n v="3"/>
    <x v="3"/>
  </r>
  <r>
    <d v="2015-05-06T09:10:00"/>
    <n v="37479"/>
    <n v="3"/>
    <x v="0"/>
  </r>
  <r>
    <d v="2015-05-06T09:12:00"/>
    <n v="486267"/>
    <n v="3"/>
    <x v="1"/>
  </r>
  <r>
    <d v="2015-05-06T09:25:00"/>
    <n v="486280"/>
    <n v="2"/>
    <x v="1"/>
  </r>
  <r>
    <d v="2015-05-06T09:37:00"/>
    <n v="935078"/>
    <n v="4"/>
    <x v="3"/>
  </r>
  <r>
    <d v="2015-05-06T09:42:00"/>
    <n v="486297"/>
    <n v="2"/>
    <x v="1"/>
  </r>
  <r>
    <d v="2015-05-06T09:55:00"/>
    <n v="486310"/>
    <n v="3"/>
    <x v="1"/>
  </r>
  <r>
    <d v="2015-05-06T10:07:00"/>
    <n v="37536"/>
    <n v="3"/>
    <x v="0"/>
  </r>
  <r>
    <d v="2015-05-06T10:09:00"/>
    <n v="1383896"/>
    <n v="3"/>
    <x v="2"/>
  </r>
  <r>
    <d v="2015-05-06T10:24:00"/>
    <n v="1383911"/>
    <n v="3"/>
    <x v="2"/>
  </r>
  <r>
    <d v="2015-05-06T10:44:00"/>
    <n v="1383931"/>
    <n v="1"/>
    <x v="2"/>
  </r>
  <r>
    <d v="2015-05-06T10:46:00"/>
    <n v="37575"/>
    <n v="3"/>
    <x v="0"/>
  </r>
  <r>
    <d v="2015-05-06T11:03:00"/>
    <n v="37592"/>
    <n v="3"/>
    <x v="0"/>
  </r>
  <r>
    <d v="2015-05-06T11:09:00"/>
    <n v="486384"/>
    <n v="1"/>
    <x v="1"/>
  </r>
  <r>
    <d v="2015-05-06T11:18:00"/>
    <n v="37607"/>
    <n v="3"/>
    <x v="0"/>
  </r>
  <r>
    <d v="2015-05-06T11:43:00"/>
    <n v="935204"/>
    <n v="3"/>
    <x v="3"/>
  </r>
  <r>
    <d v="2015-05-06T11:51:00"/>
    <n v="486426"/>
    <n v="2"/>
    <x v="1"/>
  </r>
  <r>
    <d v="2015-05-06T12:03:00"/>
    <n v="37652"/>
    <n v="3"/>
    <x v="0"/>
  </r>
  <r>
    <d v="2015-05-06T12:08:00"/>
    <n v="935229"/>
    <n v="2"/>
    <x v="3"/>
  </r>
  <r>
    <d v="2015-05-06T12:30:00"/>
    <n v="486465"/>
    <n v="3"/>
    <x v="1"/>
  </r>
  <r>
    <d v="2015-05-06T12:37:00"/>
    <n v="486472"/>
    <n v="2"/>
    <x v="1"/>
  </r>
  <r>
    <d v="2015-05-06T12:38:00"/>
    <n v="1384045"/>
    <n v="3"/>
    <x v="2"/>
  </r>
  <r>
    <d v="2015-05-06T12:44:00"/>
    <n v="935265"/>
    <n v="3"/>
    <x v="3"/>
  </r>
  <r>
    <d v="2015-05-06T12:45:00"/>
    <n v="935266"/>
    <n v="2"/>
    <x v="3"/>
  </r>
  <r>
    <d v="2015-05-06T12:56:00"/>
    <n v="1384063"/>
    <n v="4"/>
    <x v="2"/>
  </r>
  <r>
    <d v="2015-05-06T13:05:00"/>
    <n v="935286"/>
    <n v="3"/>
    <x v="3"/>
  </r>
  <r>
    <d v="2015-05-06T13:06:00"/>
    <n v="935287"/>
    <n v="3"/>
    <x v="3"/>
  </r>
  <r>
    <d v="2015-05-06T13:06:00"/>
    <n v="486501"/>
    <n v="4"/>
    <x v="1"/>
  </r>
  <r>
    <d v="2015-05-06T13:53:00"/>
    <n v="37762"/>
    <n v="3"/>
    <x v="0"/>
  </r>
  <r>
    <d v="2015-05-06T14:06:00"/>
    <n v="935347"/>
    <n v="2"/>
    <x v="3"/>
  </r>
  <r>
    <d v="2015-05-06T14:24:00"/>
    <n v="486579"/>
    <n v="4"/>
    <x v="1"/>
  </r>
  <r>
    <d v="2015-05-06T14:36:00"/>
    <n v="486591"/>
    <n v="4"/>
    <x v="1"/>
  </r>
  <r>
    <d v="2015-05-06T14:50:00"/>
    <n v="935391"/>
    <n v="4"/>
    <x v="3"/>
  </r>
  <r>
    <d v="2015-05-06T15:01:00"/>
    <n v="935402"/>
    <n v="4"/>
    <x v="3"/>
  </r>
  <r>
    <d v="2015-05-06T15:20:00"/>
    <n v="37849"/>
    <n v="3"/>
    <x v="0"/>
  </r>
  <r>
    <d v="2015-05-06T15:25:00"/>
    <n v="935426"/>
    <n v="4"/>
    <x v="3"/>
  </r>
  <r>
    <d v="2015-05-06T15:25:00"/>
    <n v="486640"/>
    <n v="2"/>
    <x v="1"/>
  </r>
  <r>
    <d v="2015-05-07T09:18:00"/>
    <n v="1384266"/>
    <n v="4"/>
    <x v="2"/>
  </r>
  <r>
    <d v="2015-05-07T09:20:00"/>
    <n v="935482"/>
    <n v="3"/>
    <x v="3"/>
  </r>
  <r>
    <d v="2015-05-07T09:24:00"/>
    <n v="1384272"/>
    <n v="3"/>
    <x v="2"/>
  </r>
  <r>
    <d v="2015-05-07T09:27:00"/>
    <n v="1384275"/>
    <n v="1"/>
    <x v="2"/>
  </r>
  <r>
    <d v="2015-05-07T09:46:00"/>
    <n v="37936"/>
    <n v="3"/>
    <x v="0"/>
  </r>
  <r>
    <d v="2015-05-07T10:00:00"/>
    <n v="935522"/>
    <n v="3"/>
    <x v="3"/>
  </r>
  <r>
    <d v="2015-05-07T10:04:00"/>
    <n v="935526"/>
    <n v="1"/>
    <x v="3"/>
  </r>
  <r>
    <d v="2015-05-07T10:05:00"/>
    <n v="935527"/>
    <n v="2"/>
    <x v="3"/>
  </r>
  <r>
    <d v="2015-05-07T10:12:00"/>
    <n v="1384320"/>
    <n v="2"/>
    <x v="2"/>
  </r>
  <r>
    <d v="2015-05-07T10:36:00"/>
    <n v="1384344"/>
    <n v="4"/>
    <x v="2"/>
  </r>
  <r>
    <d v="2015-05-07T10:37:00"/>
    <n v="1384345"/>
    <n v="2"/>
    <x v="2"/>
  </r>
  <r>
    <d v="2015-05-07T10:50:00"/>
    <n v="486786"/>
    <n v="2"/>
    <x v="1"/>
  </r>
  <r>
    <d v="2015-05-07T11:06:00"/>
    <n v="1384374"/>
    <n v="3"/>
    <x v="2"/>
  </r>
  <r>
    <d v="2015-05-07T11:10:00"/>
    <n v="1384378"/>
    <n v="4"/>
    <x v="2"/>
  </r>
  <r>
    <d v="2015-05-07T11:24:00"/>
    <n v="935606"/>
    <n v="2"/>
    <x v="3"/>
  </r>
  <r>
    <d v="2015-05-07T11:31:00"/>
    <n v="1384399"/>
    <n v="3"/>
    <x v="2"/>
  </r>
  <r>
    <d v="2015-05-07T11:57:00"/>
    <n v="1384425"/>
    <n v="3"/>
    <x v="2"/>
  </r>
  <r>
    <d v="2015-05-07T12:03:00"/>
    <n v="38073"/>
    <n v="3"/>
    <x v="0"/>
  </r>
  <r>
    <d v="2015-05-07T12:10:00"/>
    <n v="935652"/>
    <n v="3"/>
    <x v="3"/>
  </r>
  <r>
    <d v="2015-05-07T12:31:00"/>
    <n v="1384459"/>
    <n v="3"/>
    <x v="2"/>
  </r>
  <r>
    <d v="2015-05-07T12:33:00"/>
    <n v="486889"/>
    <n v="2"/>
    <x v="1"/>
  </r>
  <r>
    <d v="2015-05-07T12:36:00"/>
    <n v="1384464"/>
    <n v="4"/>
    <x v="2"/>
  </r>
  <r>
    <d v="2015-05-07T12:37:00"/>
    <n v="38107"/>
    <n v="3"/>
    <x v="0"/>
  </r>
  <r>
    <d v="2015-05-07T13:02:00"/>
    <n v="486918"/>
    <n v="4"/>
    <x v="1"/>
  </r>
  <r>
    <d v="2015-05-07T13:04:00"/>
    <n v="935706"/>
    <n v="3"/>
    <x v="3"/>
  </r>
  <r>
    <d v="2015-05-07T13:14:00"/>
    <n v="935716"/>
    <n v="3"/>
    <x v="3"/>
  </r>
  <r>
    <d v="2015-05-07T13:16:00"/>
    <n v="486932"/>
    <n v="3"/>
    <x v="1"/>
  </r>
  <r>
    <d v="2015-05-07T13:26:00"/>
    <n v="1384514"/>
    <n v="4"/>
    <x v="2"/>
  </r>
  <r>
    <d v="2015-05-07T13:26:00"/>
    <n v="935728"/>
    <n v="3"/>
    <x v="3"/>
  </r>
  <r>
    <d v="2015-05-07T13:42:00"/>
    <n v="935744"/>
    <n v="3"/>
    <x v="3"/>
  </r>
  <r>
    <d v="2015-05-07T13:43:00"/>
    <n v="38173"/>
    <n v="4"/>
    <x v="0"/>
  </r>
  <r>
    <d v="2015-05-07T13:45:00"/>
    <n v="486961"/>
    <n v="3"/>
    <x v="1"/>
  </r>
  <r>
    <d v="2015-05-07T13:51:00"/>
    <n v="1384539"/>
    <n v="3"/>
    <x v="2"/>
  </r>
  <r>
    <d v="2015-05-07T13:56:00"/>
    <n v="935758"/>
    <n v="3"/>
    <x v="3"/>
  </r>
  <r>
    <d v="2015-05-07T14:02:00"/>
    <n v="935764"/>
    <n v="3"/>
    <x v="3"/>
  </r>
  <r>
    <d v="2015-05-07T14:35:00"/>
    <n v="1384583"/>
    <n v="2"/>
    <x v="2"/>
  </r>
  <r>
    <d v="2015-05-07T14:38:00"/>
    <n v="487014"/>
    <n v="3"/>
    <x v="1"/>
  </r>
  <r>
    <d v="2015-05-07T15:06:00"/>
    <n v="487042"/>
    <n v="3"/>
    <x v="1"/>
  </r>
  <r>
    <d v="2015-05-07T15:15:00"/>
    <n v="935837"/>
    <n v="2"/>
    <x v="3"/>
  </r>
  <r>
    <d v="2015-05-07T15:30:00"/>
    <n v="487066"/>
    <n v="3"/>
    <x v="1"/>
  </r>
  <r>
    <d v="2015-05-07T15:31:00"/>
    <n v="1384639"/>
    <n v="3"/>
    <x v="2"/>
  </r>
  <r>
    <d v="2015-05-07T15:46:00"/>
    <n v="935868"/>
    <n v="3"/>
    <x v="3"/>
  </r>
  <r>
    <d v="2015-05-07T15:58:00"/>
    <n v="935880"/>
    <n v="3"/>
    <x v="3"/>
  </r>
  <r>
    <d v="2015-05-08T09:06:00"/>
    <n v="1384675"/>
    <n v="3"/>
    <x v="2"/>
  </r>
  <r>
    <d v="2015-05-08T10:32:00"/>
    <n v="1384761"/>
    <n v="3"/>
    <x v="2"/>
  </r>
  <r>
    <d v="2015-05-08T10:57:00"/>
    <n v="38428"/>
    <n v="3"/>
    <x v="0"/>
  </r>
  <r>
    <d v="2015-05-08T11:06:00"/>
    <n v="38437"/>
    <n v="4"/>
    <x v="0"/>
  </r>
  <r>
    <d v="2015-05-08T11:10:00"/>
    <n v="1384799"/>
    <n v="3"/>
    <x v="2"/>
  </r>
  <r>
    <d v="2015-05-08T11:31:00"/>
    <n v="487248"/>
    <n v="3"/>
    <x v="1"/>
  </r>
  <r>
    <d v="2015-05-08T11:35:00"/>
    <n v="936038"/>
    <n v="2"/>
    <x v="3"/>
  </r>
  <r>
    <d v="2015-05-08T11:40:00"/>
    <n v="487257"/>
    <n v="2"/>
    <x v="1"/>
  </r>
  <r>
    <d v="2015-05-08T11:51:00"/>
    <n v="38482"/>
    <n v="3"/>
    <x v="0"/>
  </r>
  <r>
    <d v="2015-05-08T11:56:00"/>
    <n v="936059"/>
    <n v="3"/>
    <x v="3"/>
  </r>
  <r>
    <d v="2015-05-08T12:02:00"/>
    <n v="1384851"/>
    <n v="2"/>
    <x v="2"/>
  </r>
  <r>
    <d v="2015-05-08T12:30:00"/>
    <n v="1384879"/>
    <n v="3"/>
    <x v="2"/>
  </r>
  <r>
    <d v="2015-05-08T12:30:00"/>
    <n v="38521"/>
    <n v="3"/>
    <x v="0"/>
  </r>
  <r>
    <d v="2015-05-08T12:37:00"/>
    <n v="38528"/>
    <n v="4"/>
    <x v="0"/>
  </r>
  <r>
    <d v="2015-05-08T12:39:00"/>
    <n v="1384888"/>
    <n v="3"/>
    <x v="2"/>
  </r>
  <r>
    <d v="2015-05-08T12:52:00"/>
    <n v="38543"/>
    <n v="1"/>
    <x v="0"/>
  </r>
  <r>
    <d v="2015-05-08T13:27:00"/>
    <n v="1384936"/>
    <n v="2"/>
    <x v="2"/>
  </r>
  <r>
    <d v="2015-05-08T13:55:00"/>
    <n v="487392"/>
    <n v="3"/>
    <x v="1"/>
  </r>
  <r>
    <d v="2015-05-08T14:01:00"/>
    <n v="936184"/>
    <n v="2"/>
    <x v="3"/>
  </r>
  <r>
    <d v="2015-05-08T14:03:00"/>
    <n v="487400"/>
    <n v="1"/>
    <x v="1"/>
  </r>
  <r>
    <d v="2015-05-08T14:24:00"/>
    <n v="936207"/>
    <n v="3"/>
    <x v="3"/>
  </r>
  <r>
    <d v="2015-05-08T14:31:00"/>
    <n v="487428"/>
    <n v="4"/>
    <x v="1"/>
  </r>
  <r>
    <d v="2015-05-08T14:34:00"/>
    <n v="38645"/>
    <n v="1"/>
    <x v="0"/>
  </r>
  <r>
    <d v="2015-05-08T14:39:00"/>
    <n v="1385008"/>
    <n v="3"/>
    <x v="2"/>
  </r>
  <r>
    <d v="2015-05-08T14:53:00"/>
    <n v="936236"/>
    <n v="2"/>
    <x v="3"/>
  </r>
  <r>
    <d v="2015-05-08T15:15:00"/>
    <n v="936258"/>
    <n v="4"/>
    <x v="3"/>
  </r>
  <r>
    <d v="2015-05-08T15:23:00"/>
    <n v="487480"/>
    <n v="1"/>
    <x v="1"/>
  </r>
  <r>
    <d v="2015-05-08T15:27:00"/>
    <n v="487484"/>
    <n v="3"/>
    <x v="1"/>
  </r>
  <r>
    <d v="2015-05-08T15:32:00"/>
    <n v="936275"/>
    <n v="3"/>
    <x v="3"/>
  </r>
  <r>
    <d v="2015-05-08T15:57:00"/>
    <n v="487514"/>
    <n v="4"/>
    <x v="1"/>
  </r>
  <r>
    <d v="2015-05-11T09:12:00"/>
    <n v="38744"/>
    <n v="3"/>
    <x v="0"/>
  </r>
  <r>
    <d v="2015-05-11T09:13:00"/>
    <n v="936317"/>
    <n v="2"/>
    <x v="3"/>
  </r>
  <r>
    <d v="2015-05-11T09:33:00"/>
    <n v="38765"/>
    <n v="4"/>
    <x v="0"/>
  </r>
  <r>
    <d v="2015-05-11T09:34:00"/>
    <n v="487552"/>
    <n v="2"/>
    <x v="1"/>
  </r>
  <r>
    <d v="2015-05-11T09:37:00"/>
    <n v="936341"/>
    <n v="1"/>
    <x v="3"/>
  </r>
  <r>
    <d v="2015-05-11T09:54:00"/>
    <n v="487572"/>
    <n v="4"/>
    <x v="1"/>
  </r>
  <r>
    <d v="2015-05-11T10:09:00"/>
    <n v="1385159"/>
    <n v="3"/>
    <x v="2"/>
  </r>
  <r>
    <d v="2015-05-11T10:14:00"/>
    <n v="936378"/>
    <n v="4"/>
    <x v="3"/>
  </r>
  <r>
    <d v="2015-05-11T10:14:00"/>
    <n v="38806"/>
    <n v="3"/>
    <x v="0"/>
  </r>
  <r>
    <d v="2015-05-11T10:14:00"/>
    <n v="1385164"/>
    <n v="2"/>
    <x v="2"/>
  </r>
  <r>
    <d v="2015-05-11T10:15:00"/>
    <n v="1385165"/>
    <n v="3"/>
    <x v="2"/>
  </r>
  <r>
    <d v="2015-05-11T10:19:00"/>
    <n v="38811"/>
    <n v="3"/>
    <x v="0"/>
  </r>
  <r>
    <d v="2015-05-11T10:41:00"/>
    <n v="936405"/>
    <n v="3"/>
    <x v="3"/>
  </r>
  <r>
    <d v="2015-05-11T10:43:00"/>
    <n v="936407"/>
    <n v="3"/>
    <x v="3"/>
  </r>
  <r>
    <d v="2015-05-11T10:47:00"/>
    <n v="38839"/>
    <n v="2"/>
    <x v="0"/>
  </r>
  <r>
    <d v="2015-05-11T10:58:00"/>
    <n v="38850"/>
    <n v="2"/>
    <x v="0"/>
  </r>
  <r>
    <d v="2015-05-11T11:01:00"/>
    <n v="487639"/>
    <n v="2"/>
    <x v="1"/>
  </r>
  <r>
    <d v="2015-05-11T11:04:00"/>
    <n v="487642"/>
    <n v="4"/>
    <x v="1"/>
  </r>
  <r>
    <d v="2015-05-11T11:15:00"/>
    <n v="487653"/>
    <n v="3"/>
    <x v="1"/>
  </r>
  <r>
    <d v="2015-05-11T11:18:00"/>
    <n v="936442"/>
    <n v="4"/>
    <x v="3"/>
  </r>
  <r>
    <d v="2015-05-11T11:43:00"/>
    <n v="38895"/>
    <n v="3"/>
    <x v="0"/>
  </r>
  <r>
    <d v="2015-05-11T11:46:00"/>
    <n v="38898"/>
    <n v="2"/>
    <x v="0"/>
  </r>
  <r>
    <d v="2015-05-11T12:06:00"/>
    <n v="936490"/>
    <n v="3"/>
    <x v="3"/>
  </r>
  <r>
    <d v="2015-05-11T12:22:00"/>
    <n v="38934"/>
    <n v="3"/>
    <x v="0"/>
  </r>
  <r>
    <d v="2015-05-11T12:22:00"/>
    <n v="1385292"/>
    <n v="3"/>
    <x v="2"/>
  </r>
  <r>
    <d v="2015-05-11T12:36:00"/>
    <n v="38948"/>
    <n v="2"/>
    <x v="0"/>
  </r>
  <r>
    <d v="2015-05-11T12:52:00"/>
    <n v="1385322"/>
    <n v="1"/>
    <x v="2"/>
  </r>
  <r>
    <d v="2015-05-11T12:55:00"/>
    <n v="487753"/>
    <n v="2"/>
    <x v="1"/>
  </r>
  <r>
    <d v="2015-05-11T13:20:00"/>
    <n v="1385350"/>
    <n v="3"/>
    <x v="2"/>
  </r>
  <r>
    <d v="2015-05-11T13:27:00"/>
    <n v="936571"/>
    <n v="3"/>
    <x v="3"/>
  </r>
  <r>
    <d v="2015-05-11T13:41:00"/>
    <n v="487799"/>
    <n v="2"/>
    <x v="1"/>
  </r>
  <r>
    <d v="2015-05-11T14:18:00"/>
    <n v="936622"/>
    <n v="3"/>
    <x v="3"/>
  </r>
  <r>
    <d v="2015-05-11T14:20:00"/>
    <n v="487838"/>
    <n v="2"/>
    <x v="1"/>
  </r>
  <r>
    <d v="2015-05-11T14:23:00"/>
    <n v="936627"/>
    <n v="3"/>
    <x v="3"/>
  </r>
  <r>
    <d v="2015-05-11T14:26:00"/>
    <n v="39058"/>
    <n v="2"/>
    <x v="0"/>
  </r>
  <r>
    <d v="2015-05-11T14:32:00"/>
    <n v="487850"/>
    <n v="2"/>
    <x v="1"/>
  </r>
  <r>
    <d v="2015-05-11T14:36:00"/>
    <n v="39068"/>
    <n v="1"/>
    <x v="0"/>
  </r>
  <r>
    <d v="2015-05-11T14:37:00"/>
    <n v="39069"/>
    <n v="3"/>
    <x v="0"/>
  </r>
  <r>
    <d v="2015-05-11T14:44:00"/>
    <n v="1385434"/>
    <n v="3"/>
    <x v="2"/>
  </r>
  <r>
    <d v="2015-05-11T14:47:00"/>
    <n v="1385437"/>
    <n v="3"/>
    <x v="2"/>
  </r>
  <r>
    <d v="2015-05-11T15:00:00"/>
    <n v="1385450"/>
    <n v="2"/>
    <x v="2"/>
  </r>
  <r>
    <d v="2015-05-11T15:00:00"/>
    <n v="487878"/>
    <n v="2"/>
    <x v="1"/>
  </r>
  <r>
    <d v="2015-05-11T15:07:00"/>
    <n v="39099"/>
    <n v="4"/>
    <x v="0"/>
  </r>
  <r>
    <d v="2015-05-11T15:21:00"/>
    <n v="39113"/>
    <n v="3"/>
    <x v="0"/>
  </r>
  <r>
    <d v="2015-05-11T15:33:00"/>
    <n v="487911"/>
    <n v="2"/>
    <x v="1"/>
  </r>
  <r>
    <d v="2015-05-11T15:49:00"/>
    <n v="487927"/>
    <n v="4"/>
    <x v="1"/>
  </r>
  <r>
    <d v="2015-05-11T15:53:00"/>
    <n v="936717"/>
    <n v="4"/>
    <x v="3"/>
  </r>
  <r>
    <d v="2015-05-12T09:00:00"/>
    <n v="39153"/>
    <n v="3"/>
    <x v="0"/>
  </r>
  <r>
    <d v="2015-05-12T09:02:00"/>
    <n v="487941"/>
    <n v="3"/>
    <x v="1"/>
  </r>
  <r>
    <d v="2015-05-12T09:14:00"/>
    <n v="936739"/>
    <n v="1"/>
    <x v="3"/>
  </r>
  <r>
    <d v="2015-05-12T09:36:00"/>
    <n v="936761"/>
    <n v="3"/>
    <x v="3"/>
  </r>
  <r>
    <d v="2015-05-12T09:45:00"/>
    <n v="1385556"/>
    <n v="3"/>
    <x v="2"/>
  </r>
  <r>
    <d v="2015-05-12T09:59:00"/>
    <n v="936784"/>
    <n v="4"/>
    <x v="3"/>
  </r>
  <r>
    <d v="2015-05-12T10:15:00"/>
    <n v="936800"/>
    <n v="4"/>
    <x v="3"/>
  </r>
  <r>
    <d v="2015-05-12T10:18:00"/>
    <n v="488017"/>
    <n v="2"/>
    <x v="1"/>
  </r>
  <r>
    <d v="2015-05-12T10:30:00"/>
    <n v="1385601"/>
    <n v="1"/>
    <x v="2"/>
  </r>
  <r>
    <d v="2015-05-12T10:34:00"/>
    <n v="488033"/>
    <n v="4"/>
    <x v="1"/>
  </r>
  <r>
    <d v="2015-05-12T10:47:00"/>
    <n v="936832"/>
    <n v="2"/>
    <x v="3"/>
  </r>
  <r>
    <d v="2015-05-12T10:53:00"/>
    <n v="39266"/>
    <n v="3"/>
    <x v="0"/>
  </r>
  <r>
    <d v="2015-05-12T11:00:00"/>
    <n v="39273"/>
    <n v="4"/>
    <x v="0"/>
  </r>
  <r>
    <d v="2015-05-12T11:01:00"/>
    <n v="488060"/>
    <n v="3"/>
    <x v="1"/>
  </r>
  <r>
    <d v="2015-05-12T11:04:00"/>
    <n v="39277"/>
    <n v="3"/>
    <x v="0"/>
  </r>
  <r>
    <d v="2015-05-12T11:08:00"/>
    <n v="39281"/>
    <n v="4"/>
    <x v="0"/>
  </r>
  <r>
    <d v="2015-05-12T11:15:00"/>
    <n v="936860"/>
    <n v="4"/>
    <x v="3"/>
  </r>
  <r>
    <d v="2015-05-12T11:26:00"/>
    <n v="1385657"/>
    <n v="3"/>
    <x v="2"/>
  </r>
  <r>
    <d v="2015-05-12T11:39:00"/>
    <n v="1385670"/>
    <n v="3"/>
    <x v="2"/>
  </r>
  <r>
    <d v="2015-05-12T11:47:00"/>
    <n v="39320"/>
    <n v="4"/>
    <x v="0"/>
  </r>
  <r>
    <d v="2015-05-12T11:59:00"/>
    <n v="39332"/>
    <n v="3"/>
    <x v="0"/>
  </r>
  <r>
    <d v="2015-05-12T12:04:00"/>
    <n v="488123"/>
    <n v="4"/>
    <x v="1"/>
  </r>
  <r>
    <d v="2015-05-12T12:07:00"/>
    <n v="488126"/>
    <n v="2"/>
    <x v="1"/>
  </r>
  <r>
    <d v="2015-05-12T12:10:00"/>
    <n v="936915"/>
    <n v="1"/>
    <x v="3"/>
  </r>
  <r>
    <d v="2015-05-12T12:17:00"/>
    <n v="936922"/>
    <n v="4"/>
    <x v="3"/>
  </r>
  <r>
    <d v="2015-05-12T12:18:00"/>
    <n v="1385709"/>
    <n v="1"/>
    <x v="2"/>
  </r>
  <r>
    <d v="2015-05-12T12:28:00"/>
    <n v="39361"/>
    <n v="3"/>
    <x v="0"/>
  </r>
  <r>
    <d v="2015-05-12T12:31:00"/>
    <n v="1385722"/>
    <n v="3"/>
    <x v="2"/>
  </r>
  <r>
    <d v="2015-05-12T13:19:00"/>
    <n v="488198"/>
    <n v="3"/>
    <x v="1"/>
  </r>
  <r>
    <d v="2015-05-12T13:24:00"/>
    <n v="1385775"/>
    <n v="1"/>
    <x v="2"/>
  </r>
  <r>
    <d v="2015-05-12T13:35:00"/>
    <n v="488214"/>
    <n v="3"/>
    <x v="1"/>
  </r>
  <r>
    <d v="2015-05-12T13:36:00"/>
    <n v="937001"/>
    <n v="3"/>
    <x v="3"/>
  </r>
  <r>
    <d v="2015-05-12T13:46:00"/>
    <n v="488225"/>
    <n v="3"/>
    <x v="1"/>
  </r>
  <r>
    <d v="2015-05-12T13:50:00"/>
    <n v="937015"/>
    <n v="1"/>
    <x v="3"/>
  </r>
  <r>
    <d v="2015-05-12T13:58:00"/>
    <n v="937023"/>
    <n v="4"/>
    <x v="3"/>
  </r>
  <r>
    <d v="2015-05-12T14:16:00"/>
    <n v="39469"/>
    <n v="3"/>
    <x v="0"/>
  </r>
  <r>
    <d v="2015-05-12T14:17:00"/>
    <n v="39470"/>
    <n v="3"/>
    <x v="0"/>
  </r>
  <r>
    <d v="2015-05-12T14:21:00"/>
    <n v="488260"/>
    <n v="4"/>
    <x v="1"/>
  </r>
  <r>
    <d v="2015-05-12T14:22:00"/>
    <n v="39475"/>
    <n v="3"/>
    <x v="0"/>
  </r>
  <r>
    <d v="2015-05-12T14:25:00"/>
    <n v="1385836"/>
    <n v="2"/>
    <x v="2"/>
  </r>
  <r>
    <d v="2015-05-12T14:26:00"/>
    <n v="39479"/>
    <n v="4"/>
    <x v="0"/>
  </r>
  <r>
    <d v="2015-05-12T14:33:00"/>
    <n v="39486"/>
    <n v="1"/>
    <x v="0"/>
  </r>
  <r>
    <d v="2015-05-12T14:36:00"/>
    <n v="1385847"/>
    <n v="2"/>
    <x v="2"/>
  </r>
  <r>
    <d v="2015-05-12T14:42:00"/>
    <n v="488281"/>
    <n v="2"/>
    <x v="1"/>
  </r>
  <r>
    <d v="2015-05-12T14:49:00"/>
    <n v="39502"/>
    <n v="4"/>
    <x v="0"/>
  </r>
  <r>
    <d v="2015-05-12T14:59:00"/>
    <n v="1385870"/>
    <n v="3"/>
    <x v="2"/>
  </r>
  <r>
    <d v="2015-05-12T15:17:00"/>
    <n v="937102"/>
    <n v="3"/>
    <x v="3"/>
  </r>
  <r>
    <d v="2015-05-12T15:27:00"/>
    <n v="39540"/>
    <n v="1"/>
    <x v="0"/>
  </r>
  <r>
    <d v="2015-05-12T15:28:00"/>
    <n v="937113"/>
    <n v="2"/>
    <x v="3"/>
  </r>
  <r>
    <d v="2015-05-12T15:30:00"/>
    <n v="39543"/>
    <n v="3"/>
    <x v="0"/>
  </r>
  <r>
    <d v="2015-05-12T15:33:00"/>
    <n v="937118"/>
    <n v="3"/>
    <x v="3"/>
  </r>
  <r>
    <d v="2015-05-12T15:37:00"/>
    <n v="488336"/>
    <n v="3"/>
    <x v="1"/>
  </r>
  <r>
    <d v="2015-05-12T15:47:00"/>
    <n v="39560"/>
    <n v="2"/>
    <x v="0"/>
  </r>
  <r>
    <d v="2015-05-12T15:48:00"/>
    <n v="39561"/>
    <n v="4"/>
    <x v="0"/>
  </r>
  <r>
    <d v="2015-05-13T09:09:00"/>
    <n v="488369"/>
    <n v="3"/>
    <x v="1"/>
  </r>
  <r>
    <d v="2015-05-13T09:10:00"/>
    <n v="1385942"/>
    <n v="3"/>
    <x v="2"/>
  </r>
  <r>
    <d v="2015-05-13T09:28:00"/>
    <n v="937174"/>
    <n v="1"/>
    <x v="3"/>
  </r>
  <r>
    <d v="2015-05-13T09:41:00"/>
    <n v="39615"/>
    <n v="1"/>
    <x v="0"/>
  </r>
  <r>
    <d v="2015-05-13T09:44:00"/>
    <n v="1385976"/>
    <n v="1"/>
    <x v="2"/>
  </r>
  <r>
    <d v="2015-05-13T09:48:00"/>
    <n v="488408"/>
    <n v="3"/>
    <x v="1"/>
  </r>
  <r>
    <d v="2015-05-13T09:55:00"/>
    <n v="1385987"/>
    <n v="2"/>
    <x v="2"/>
  </r>
  <r>
    <d v="2015-05-13T10:08:00"/>
    <n v="39642"/>
    <n v="3"/>
    <x v="0"/>
  </r>
  <r>
    <d v="2015-05-13T10:26:00"/>
    <n v="1386018"/>
    <n v="3"/>
    <x v="2"/>
  </r>
  <r>
    <d v="2015-05-13T10:38:00"/>
    <n v="937244"/>
    <n v="4"/>
    <x v="3"/>
  </r>
  <r>
    <d v="2015-05-13T10:42:00"/>
    <n v="39676"/>
    <n v="3"/>
    <x v="0"/>
  </r>
  <r>
    <d v="2015-05-13T11:52:00"/>
    <n v="39746"/>
    <n v="2"/>
    <x v="0"/>
  </r>
  <r>
    <d v="2015-05-13T11:55:00"/>
    <n v="1386107"/>
    <n v="2"/>
    <x v="2"/>
  </r>
  <r>
    <d v="2015-05-13T12:33:00"/>
    <n v="39787"/>
    <n v="2"/>
    <x v="0"/>
  </r>
  <r>
    <d v="2015-05-13T12:56:00"/>
    <n v="1386168"/>
    <n v="2"/>
    <x v="2"/>
  </r>
  <r>
    <d v="2015-05-13T12:58:00"/>
    <n v="1386170"/>
    <n v="4"/>
    <x v="2"/>
  </r>
  <r>
    <d v="2015-05-13T13:00:00"/>
    <n v="39814"/>
    <n v="2"/>
    <x v="0"/>
  </r>
  <r>
    <d v="2015-05-13T13:00:00"/>
    <n v="1386172"/>
    <n v="2"/>
    <x v="2"/>
  </r>
  <r>
    <d v="2015-05-13T13:06:00"/>
    <n v="39820"/>
    <n v="4"/>
    <x v="0"/>
  </r>
  <r>
    <d v="2015-05-13T13:28:00"/>
    <n v="1386200"/>
    <n v="4"/>
    <x v="2"/>
  </r>
  <r>
    <d v="2015-05-13T13:47:00"/>
    <n v="937433"/>
    <n v="4"/>
    <x v="3"/>
  </r>
  <r>
    <d v="2015-05-13T14:07:00"/>
    <n v="39881"/>
    <n v="3"/>
    <x v="0"/>
  </r>
  <r>
    <d v="2015-05-13T14:23:00"/>
    <n v="1386255"/>
    <n v="3"/>
    <x v="2"/>
  </r>
  <r>
    <d v="2015-05-13T14:37:00"/>
    <n v="937483"/>
    <n v="3"/>
    <x v="3"/>
  </r>
  <r>
    <d v="2015-05-13T14:43:00"/>
    <n v="937489"/>
    <n v="1"/>
    <x v="3"/>
  </r>
  <r>
    <d v="2015-05-14T09:20:00"/>
    <n v="488801"/>
    <n v="4"/>
    <x v="1"/>
  </r>
  <r>
    <d v="2015-05-14T09:24:00"/>
    <n v="488805"/>
    <n v="3"/>
    <x v="1"/>
  </r>
  <r>
    <d v="2015-05-14T09:31:00"/>
    <n v="937598"/>
    <n v="3"/>
    <x v="3"/>
  </r>
  <r>
    <d v="2015-05-14T09:51:00"/>
    <n v="40046"/>
    <n v="3"/>
    <x v="0"/>
  </r>
  <r>
    <d v="2015-05-14T09:58:00"/>
    <n v="488839"/>
    <n v="2"/>
    <x v="1"/>
  </r>
  <r>
    <d v="2015-05-14T10:02:00"/>
    <n v="937629"/>
    <n v="3"/>
    <x v="3"/>
  </r>
  <r>
    <d v="2015-05-14T10:06:00"/>
    <n v="937633"/>
    <n v="2"/>
    <x v="3"/>
  </r>
  <r>
    <d v="2015-05-14T10:13:00"/>
    <n v="1386426"/>
    <n v="3"/>
    <x v="2"/>
  </r>
  <r>
    <d v="2015-05-14T10:13:00"/>
    <n v="937640"/>
    <n v="3"/>
    <x v="3"/>
  </r>
  <r>
    <d v="2015-05-14T10:25:00"/>
    <n v="488866"/>
    <n v="2"/>
    <x v="1"/>
  </r>
  <r>
    <d v="2015-05-14T10:36:00"/>
    <n v="1386449"/>
    <n v="3"/>
    <x v="2"/>
  </r>
  <r>
    <d v="2015-05-14T10:38:00"/>
    <n v="1386451"/>
    <n v="2"/>
    <x v="2"/>
  </r>
  <r>
    <d v="2015-05-14T11:15:00"/>
    <n v="937702"/>
    <n v="4"/>
    <x v="3"/>
  </r>
  <r>
    <d v="2015-05-14T11:19:00"/>
    <n v="488920"/>
    <n v="2"/>
    <x v="1"/>
  </r>
  <r>
    <d v="2015-05-14T11:31:00"/>
    <n v="1386504"/>
    <n v="3"/>
    <x v="2"/>
  </r>
  <r>
    <d v="2015-05-14T11:44:00"/>
    <n v="488945"/>
    <n v="3"/>
    <x v="1"/>
  </r>
  <r>
    <d v="2015-05-14T11:58:00"/>
    <n v="40173"/>
    <n v="1"/>
    <x v="0"/>
  </r>
  <r>
    <d v="2015-05-14T12:02:00"/>
    <n v="937749"/>
    <n v="3"/>
    <x v="3"/>
  </r>
  <r>
    <d v="2015-05-14T12:09:00"/>
    <n v="488970"/>
    <n v="3"/>
    <x v="1"/>
  </r>
  <r>
    <d v="2015-05-14T12:45:00"/>
    <n v="1386578"/>
    <n v="4"/>
    <x v="2"/>
  </r>
  <r>
    <d v="2015-05-14T12:46:00"/>
    <n v="937793"/>
    <n v="2"/>
    <x v="3"/>
  </r>
  <r>
    <d v="2015-05-14T13:39:00"/>
    <n v="489060"/>
    <n v="3"/>
    <x v="1"/>
  </r>
  <r>
    <d v="2015-05-14T14:08:00"/>
    <n v="1386661"/>
    <n v="2"/>
    <x v="2"/>
  </r>
  <r>
    <d v="2015-05-14T14:11:00"/>
    <n v="937878"/>
    <n v="4"/>
    <x v="3"/>
  </r>
  <r>
    <d v="2015-05-14T14:13:00"/>
    <n v="1386666"/>
    <n v="4"/>
    <x v="2"/>
  </r>
  <r>
    <d v="2015-05-14T14:17:00"/>
    <n v="937884"/>
    <n v="3"/>
    <x v="3"/>
  </r>
  <r>
    <d v="2015-05-14T14:19:00"/>
    <n v="40314"/>
    <n v="3"/>
    <x v="0"/>
  </r>
  <r>
    <d v="2015-05-14T14:32:00"/>
    <n v="1386685"/>
    <n v="3"/>
    <x v="2"/>
  </r>
  <r>
    <d v="2015-05-14T14:32:00"/>
    <n v="489113"/>
    <n v="2"/>
    <x v="1"/>
  </r>
  <r>
    <d v="2015-05-14T14:47:00"/>
    <n v="1386700"/>
    <n v="2"/>
    <x v="2"/>
  </r>
  <r>
    <d v="2015-05-14T14:57:00"/>
    <n v="40352"/>
    <n v="2"/>
    <x v="0"/>
  </r>
  <r>
    <d v="2015-05-14T15:03:00"/>
    <n v="489144"/>
    <n v="3"/>
    <x v="1"/>
  </r>
  <r>
    <d v="2015-05-14T15:35:00"/>
    <n v="1386748"/>
    <n v="2"/>
    <x v="2"/>
  </r>
  <r>
    <d v="2015-05-15T09:00:00"/>
    <n v="40416"/>
    <n v="3"/>
    <x v="0"/>
  </r>
  <r>
    <d v="2015-05-15T09:19:00"/>
    <n v="489221"/>
    <n v="3"/>
    <x v="1"/>
  </r>
  <r>
    <d v="2015-05-15T10:01:00"/>
    <n v="938049"/>
    <n v="2"/>
    <x v="3"/>
  </r>
  <r>
    <d v="2015-05-15T10:17:00"/>
    <n v="938065"/>
    <n v="3"/>
    <x v="3"/>
  </r>
  <r>
    <d v="2015-05-15T10:32:00"/>
    <n v="40508"/>
    <n v="3"/>
    <x v="0"/>
  </r>
  <r>
    <d v="2015-05-15T10:34:00"/>
    <n v="40510"/>
    <n v="3"/>
    <x v="0"/>
  </r>
  <r>
    <d v="2015-05-15T10:50:00"/>
    <n v="938098"/>
    <n v="3"/>
    <x v="3"/>
  </r>
  <r>
    <d v="2015-05-15T10:53:00"/>
    <n v="1386887"/>
    <n v="2"/>
    <x v="2"/>
  </r>
  <r>
    <d v="2015-05-15T11:01:00"/>
    <n v="938109"/>
    <n v="3"/>
    <x v="3"/>
  </r>
  <r>
    <d v="2015-05-15T11:11:00"/>
    <n v="1386905"/>
    <n v="3"/>
    <x v="2"/>
  </r>
  <r>
    <d v="2015-05-15T11:14:00"/>
    <n v="1386908"/>
    <n v="3"/>
    <x v="2"/>
  </r>
  <r>
    <d v="2015-05-15T11:15:00"/>
    <n v="1386909"/>
    <n v="3"/>
    <x v="2"/>
  </r>
  <r>
    <d v="2015-05-15T11:24:00"/>
    <n v="938132"/>
    <n v="3"/>
    <x v="3"/>
  </r>
  <r>
    <d v="2015-05-15T11:39:00"/>
    <n v="1386933"/>
    <n v="3"/>
    <x v="2"/>
  </r>
  <r>
    <d v="2015-05-15T11:41:00"/>
    <n v="489363"/>
    <n v="3"/>
    <x v="1"/>
  </r>
  <r>
    <d v="2015-05-15T11:58:00"/>
    <n v="489380"/>
    <n v="3"/>
    <x v="1"/>
  </r>
  <r>
    <d v="2015-05-15T12:09:00"/>
    <n v="1386963"/>
    <n v="4"/>
    <x v="2"/>
  </r>
  <r>
    <d v="2015-05-15T12:10:00"/>
    <n v="1386964"/>
    <n v="3"/>
    <x v="2"/>
  </r>
  <r>
    <d v="2015-05-15T12:14:00"/>
    <n v="938182"/>
    <n v="4"/>
    <x v="3"/>
  </r>
  <r>
    <d v="2015-05-15T12:23:00"/>
    <n v="1386977"/>
    <n v="4"/>
    <x v="2"/>
  </r>
  <r>
    <d v="2015-05-15T12:28:00"/>
    <n v="40624"/>
    <n v="3"/>
    <x v="0"/>
  </r>
  <r>
    <d v="2015-05-15T12:40:00"/>
    <n v="938208"/>
    <n v="3"/>
    <x v="3"/>
  </r>
  <r>
    <d v="2015-05-15T12:49:00"/>
    <n v="938217"/>
    <n v="2"/>
    <x v="3"/>
  </r>
  <r>
    <d v="2015-05-15T12:51:00"/>
    <n v="40647"/>
    <n v="3"/>
    <x v="0"/>
  </r>
  <r>
    <d v="2015-05-15T12:54:00"/>
    <n v="489436"/>
    <n v="2"/>
    <x v="1"/>
  </r>
  <r>
    <d v="2015-05-15T13:09:00"/>
    <n v="489451"/>
    <n v="3"/>
    <x v="1"/>
  </r>
  <r>
    <d v="2015-05-15T13:41:00"/>
    <n v="1387055"/>
    <n v="3"/>
    <x v="2"/>
  </r>
  <r>
    <d v="2015-05-15T13:46:00"/>
    <n v="40702"/>
    <n v="3"/>
    <x v="0"/>
  </r>
  <r>
    <d v="2015-05-15T14:22:00"/>
    <n v="40738"/>
    <n v="3"/>
    <x v="0"/>
  </r>
  <r>
    <d v="2015-05-15T14:24:00"/>
    <n v="1387098"/>
    <n v="1"/>
    <x v="2"/>
  </r>
  <r>
    <d v="2015-05-15T14:24:00"/>
    <n v="938312"/>
    <n v="1"/>
    <x v="3"/>
  </r>
  <r>
    <d v="2015-05-15T14:24:00"/>
    <n v="489526"/>
    <n v="3"/>
    <x v="1"/>
  </r>
  <r>
    <d v="2015-05-15T14:44:00"/>
    <n v="40760"/>
    <n v="3"/>
    <x v="0"/>
  </r>
  <r>
    <d v="2015-05-15T14:58:00"/>
    <n v="1387132"/>
    <n v="1"/>
    <x v="2"/>
  </r>
  <r>
    <d v="2015-05-15T15:00:00"/>
    <n v="938348"/>
    <n v="4"/>
    <x v="3"/>
  </r>
  <r>
    <d v="2015-05-15T15:02:00"/>
    <n v="938350"/>
    <n v="3"/>
    <x v="3"/>
  </r>
  <r>
    <d v="2015-05-15T15:33:00"/>
    <n v="40809"/>
    <n v="3"/>
    <x v="0"/>
  </r>
  <r>
    <d v="2015-05-18T09:00:00"/>
    <n v="938409"/>
    <n v="4"/>
    <x v="3"/>
  </r>
  <r>
    <d v="2015-05-18T09:10:00"/>
    <n v="40847"/>
    <n v="4"/>
    <x v="0"/>
  </r>
  <r>
    <d v="2015-05-18T09:18:00"/>
    <n v="40855"/>
    <n v="1"/>
    <x v="0"/>
  </r>
  <r>
    <d v="2015-05-18T09:21:00"/>
    <n v="40858"/>
    <n v="4"/>
    <x v="0"/>
  </r>
  <r>
    <d v="2015-05-18T09:23:00"/>
    <n v="489646"/>
    <n v="3"/>
    <x v="1"/>
  </r>
  <r>
    <d v="2015-05-18T09:42:00"/>
    <n v="40879"/>
    <n v="3"/>
    <x v="0"/>
  </r>
  <r>
    <d v="2015-05-18T09:48:00"/>
    <n v="1387243"/>
    <n v="3"/>
    <x v="2"/>
  </r>
  <r>
    <d v="2015-05-18T09:54:00"/>
    <n v="489677"/>
    <n v="3"/>
    <x v="1"/>
  </r>
  <r>
    <d v="2015-05-18T10:32:00"/>
    <n v="489715"/>
    <n v="4"/>
    <x v="1"/>
  </r>
  <r>
    <d v="2015-05-18T10:42:00"/>
    <n v="938511"/>
    <n v="3"/>
    <x v="3"/>
  </r>
  <r>
    <d v="2015-05-18T10:50:00"/>
    <n v="40947"/>
    <n v="3"/>
    <x v="0"/>
  </r>
  <r>
    <d v="2015-05-18T10:52:00"/>
    <n v="40949"/>
    <n v="3"/>
    <x v="0"/>
  </r>
  <r>
    <d v="2015-05-18T10:55:00"/>
    <n v="938524"/>
    <n v="3"/>
    <x v="3"/>
  </r>
  <r>
    <d v="2015-05-18T10:57:00"/>
    <n v="1387312"/>
    <n v="2"/>
    <x v="2"/>
  </r>
  <r>
    <d v="2015-05-18T10:59:00"/>
    <n v="489742"/>
    <n v="4"/>
    <x v="1"/>
  </r>
  <r>
    <d v="2015-05-18T11:04:00"/>
    <n v="40961"/>
    <n v="4"/>
    <x v="0"/>
  </r>
  <r>
    <d v="2015-05-18T11:15:00"/>
    <n v="938544"/>
    <n v="1"/>
    <x v="3"/>
  </r>
  <r>
    <d v="2015-05-18T11:24:00"/>
    <n v="40981"/>
    <n v="3"/>
    <x v="0"/>
  </r>
  <r>
    <d v="2015-05-18T11:25:00"/>
    <n v="1387340"/>
    <n v="4"/>
    <x v="2"/>
  </r>
  <r>
    <d v="2015-05-18T11:28:00"/>
    <n v="1387343"/>
    <n v="4"/>
    <x v="2"/>
  </r>
  <r>
    <d v="2015-05-18T11:48:00"/>
    <n v="1387363"/>
    <n v="3"/>
    <x v="2"/>
  </r>
  <r>
    <d v="2015-05-18T12:12:00"/>
    <n v="41029"/>
    <n v="3"/>
    <x v="0"/>
  </r>
  <r>
    <d v="2015-05-18T12:18:00"/>
    <n v="1387393"/>
    <n v="4"/>
    <x v="2"/>
  </r>
  <r>
    <d v="2015-05-18T12:37:00"/>
    <n v="489840"/>
    <n v="1"/>
    <x v="1"/>
  </r>
  <r>
    <d v="2015-05-18T12:52:00"/>
    <n v="1387427"/>
    <n v="4"/>
    <x v="2"/>
  </r>
  <r>
    <d v="2015-05-18T13:02:00"/>
    <n v="489865"/>
    <n v="2"/>
    <x v="1"/>
  </r>
  <r>
    <d v="2015-05-18T13:05:00"/>
    <n v="938654"/>
    <n v="2"/>
    <x v="3"/>
  </r>
  <r>
    <d v="2015-05-18T13:06:00"/>
    <n v="489869"/>
    <n v="3"/>
    <x v="1"/>
  </r>
  <r>
    <d v="2015-05-18T13:15:00"/>
    <n v="938664"/>
    <n v="3"/>
    <x v="3"/>
  </r>
  <r>
    <d v="2015-05-18T13:21:00"/>
    <n v="489884"/>
    <n v="4"/>
    <x v="1"/>
  </r>
  <r>
    <d v="2015-05-18T13:36:00"/>
    <n v="938685"/>
    <n v="2"/>
    <x v="3"/>
  </r>
  <r>
    <d v="2015-05-18T13:38:00"/>
    <n v="41115"/>
    <n v="4"/>
    <x v="0"/>
  </r>
  <r>
    <d v="2015-05-18T13:52:00"/>
    <n v="489915"/>
    <n v="2"/>
    <x v="1"/>
  </r>
  <r>
    <d v="2015-05-18T13:55:00"/>
    <n v="489918"/>
    <n v="3"/>
    <x v="1"/>
  </r>
  <r>
    <d v="2015-05-18T13:55:00"/>
    <n v="41132"/>
    <n v="3"/>
    <x v="0"/>
  </r>
  <r>
    <d v="2015-05-18T13:56:00"/>
    <n v="489919"/>
    <n v="4"/>
    <x v="1"/>
  </r>
  <r>
    <d v="2015-05-18T14:16:00"/>
    <n v="1387511"/>
    <n v="2"/>
    <x v="2"/>
  </r>
  <r>
    <d v="2015-05-18T14:31:00"/>
    <n v="938740"/>
    <n v="3"/>
    <x v="3"/>
  </r>
  <r>
    <d v="2015-05-18T15:21:00"/>
    <n v="41218"/>
    <n v="3"/>
    <x v="0"/>
  </r>
  <r>
    <d v="2015-05-18T15:24:00"/>
    <n v="490007"/>
    <n v="1"/>
    <x v="1"/>
  </r>
  <r>
    <d v="2015-05-18T15:35:00"/>
    <n v="490018"/>
    <n v="2"/>
    <x v="1"/>
  </r>
  <r>
    <d v="2015-05-18T15:42:00"/>
    <n v="1387597"/>
    <n v="1"/>
    <x v="2"/>
  </r>
  <r>
    <d v="2015-05-18T15:58:00"/>
    <n v="938827"/>
    <n v="3"/>
    <x v="3"/>
  </r>
  <r>
    <d v="2015-05-19T09:05:00"/>
    <n v="490049"/>
    <n v="3"/>
    <x v="1"/>
  </r>
  <r>
    <d v="2015-05-19T09:26:00"/>
    <n v="490070"/>
    <n v="1"/>
    <x v="1"/>
  </r>
  <r>
    <d v="2015-05-19T09:28:00"/>
    <n v="490072"/>
    <n v="1"/>
    <x v="1"/>
  </r>
  <r>
    <d v="2015-05-19T09:36:00"/>
    <n v="938866"/>
    <n v="3"/>
    <x v="3"/>
  </r>
  <r>
    <d v="2015-05-19T09:37:00"/>
    <n v="490081"/>
    <n v="4"/>
    <x v="1"/>
  </r>
  <r>
    <d v="2015-05-19T09:39:00"/>
    <n v="41297"/>
    <n v="3"/>
    <x v="0"/>
  </r>
  <r>
    <d v="2015-05-19T09:51:00"/>
    <n v="490095"/>
    <n v="3"/>
    <x v="1"/>
  </r>
  <r>
    <d v="2015-05-19T09:52:00"/>
    <n v="490096"/>
    <n v="4"/>
    <x v="1"/>
  </r>
  <r>
    <d v="2015-05-19T10:02:00"/>
    <n v="41320"/>
    <n v="3"/>
    <x v="0"/>
  </r>
  <r>
    <d v="2015-05-19T10:07:00"/>
    <n v="938897"/>
    <n v="4"/>
    <x v="3"/>
  </r>
  <r>
    <d v="2015-05-19T10:21:00"/>
    <n v="490125"/>
    <n v="3"/>
    <x v="1"/>
  </r>
  <r>
    <d v="2015-05-19T10:23:00"/>
    <n v="1387699"/>
    <n v="2"/>
    <x v="2"/>
  </r>
  <r>
    <d v="2015-05-19T10:33:00"/>
    <n v="938923"/>
    <n v="1"/>
    <x v="3"/>
  </r>
  <r>
    <d v="2015-05-19T10:39:00"/>
    <n v="490143"/>
    <n v="3"/>
    <x v="1"/>
  </r>
  <r>
    <d v="2015-05-19T10:41:00"/>
    <n v="41359"/>
    <n v="3"/>
    <x v="0"/>
  </r>
  <r>
    <d v="2015-05-19T10:52:00"/>
    <n v="938942"/>
    <n v="3"/>
    <x v="3"/>
  </r>
  <r>
    <d v="2015-05-19T11:32:00"/>
    <n v="1387768"/>
    <n v="4"/>
    <x v="2"/>
  </r>
  <r>
    <d v="2015-05-19T12:42:00"/>
    <n v="939052"/>
    <n v="4"/>
    <x v="3"/>
  </r>
  <r>
    <d v="2015-05-19T12:43:00"/>
    <n v="41481"/>
    <n v="2"/>
    <x v="0"/>
  </r>
  <r>
    <d v="2015-05-19T13:04:00"/>
    <n v="41502"/>
    <n v="3"/>
    <x v="0"/>
  </r>
  <r>
    <d v="2015-05-19T13:53:00"/>
    <n v="41551"/>
    <n v="4"/>
    <x v="0"/>
  </r>
  <r>
    <d v="2015-05-19T13:53:00"/>
    <n v="1387909"/>
    <n v="2"/>
    <x v="2"/>
  </r>
  <r>
    <d v="2015-05-19T14:06:00"/>
    <n v="41564"/>
    <n v="3"/>
    <x v="0"/>
  </r>
  <r>
    <d v="2015-05-19T14:14:00"/>
    <n v="1387930"/>
    <n v="3"/>
    <x v="2"/>
  </r>
  <r>
    <d v="2015-05-19T14:22:00"/>
    <n v="41580"/>
    <n v="4"/>
    <x v="0"/>
  </r>
  <r>
    <d v="2015-05-19T14:41:00"/>
    <n v="1387957"/>
    <n v="3"/>
    <x v="2"/>
  </r>
  <r>
    <d v="2015-05-19T14:49:00"/>
    <n v="41607"/>
    <n v="3"/>
    <x v="0"/>
  </r>
  <r>
    <d v="2015-05-19T14:56:00"/>
    <n v="490400"/>
    <n v="3"/>
    <x v="1"/>
  </r>
  <r>
    <d v="2015-05-19T15:05:00"/>
    <n v="490409"/>
    <n v="1"/>
    <x v="1"/>
  </r>
  <r>
    <d v="2015-05-19T15:10:00"/>
    <n v="41628"/>
    <n v="3"/>
    <x v="0"/>
  </r>
  <r>
    <d v="2015-05-19T15:16:00"/>
    <n v="939206"/>
    <n v="2"/>
    <x v="3"/>
  </r>
  <r>
    <d v="2015-05-19T15:32:00"/>
    <n v="41650"/>
    <n v="3"/>
    <x v="0"/>
  </r>
  <r>
    <d v="2015-05-19T15:40:00"/>
    <n v="939230"/>
    <n v="1"/>
    <x v="3"/>
  </r>
  <r>
    <d v="2015-05-19T15:59:00"/>
    <n v="41677"/>
    <n v="3"/>
    <x v="0"/>
  </r>
  <r>
    <d v="2015-05-20T09:14:00"/>
    <n v="490479"/>
    <n v="4"/>
    <x v="1"/>
  </r>
  <r>
    <d v="2015-05-20T10:16:00"/>
    <n v="939327"/>
    <n v="2"/>
    <x v="3"/>
  </r>
  <r>
    <d v="2015-05-20T10:28:00"/>
    <n v="41767"/>
    <n v="3"/>
    <x v="0"/>
  </r>
  <r>
    <d v="2015-05-20T10:57:00"/>
    <n v="939368"/>
    <n v="1"/>
    <x v="3"/>
  </r>
  <r>
    <d v="2015-05-20T11:01:00"/>
    <n v="939372"/>
    <n v="3"/>
    <x v="3"/>
  </r>
  <r>
    <d v="2015-05-20T11:03:00"/>
    <n v="490588"/>
    <n v="3"/>
    <x v="1"/>
  </r>
  <r>
    <d v="2015-05-20T11:40:00"/>
    <n v="41839"/>
    <n v="3"/>
    <x v="0"/>
  </r>
  <r>
    <d v="2015-05-20T13:21:00"/>
    <n v="1388298"/>
    <n v="3"/>
    <x v="2"/>
  </r>
  <r>
    <d v="2015-05-20T13:26:00"/>
    <n v="490731"/>
    <n v="3"/>
    <x v="1"/>
  </r>
  <r>
    <d v="2015-05-20T13:32:00"/>
    <n v="939523"/>
    <n v="3"/>
    <x v="3"/>
  </r>
  <r>
    <d v="2015-05-20T13:44:00"/>
    <n v="1388321"/>
    <n v="4"/>
    <x v="2"/>
  </r>
  <r>
    <d v="2015-05-20T14:02:00"/>
    <n v="939553"/>
    <n v="4"/>
    <x v="3"/>
  </r>
  <r>
    <d v="2015-05-20T14:05:00"/>
    <n v="939556"/>
    <n v="3"/>
    <x v="3"/>
  </r>
  <r>
    <d v="2015-05-20T14:07:00"/>
    <n v="41986"/>
    <n v="4"/>
    <x v="0"/>
  </r>
  <r>
    <d v="2015-05-20T14:14:00"/>
    <n v="41993"/>
    <n v="1"/>
    <x v="0"/>
  </r>
  <r>
    <d v="2015-05-20T14:15:00"/>
    <n v="1388352"/>
    <n v="4"/>
    <x v="2"/>
  </r>
  <r>
    <d v="2015-05-20T14:31:00"/>
    <n v="490796"/>
    <n v="3"/>
    <x v="1"/>
  </r>
  <r>
    <d v="2015-05-20T14:37:00"/>
    <n v="42016"/>
    <n v="2"/>
    <x v="0"/>
  </r>
  <r>
    <d v="2015-05-20T14:48:00"/>
    <n v="1388385"/>
    <n v="1"/>
    <x v="2"/>
  </r>
  <r>
    <d v="2015-05-20T14:50:00"/>
    <n v="1388387"/>
    <n v="2"/>
    <x v="2"/>
  </r>
  <r>
    <d v="2015-05-20T14:52:00"/>
    <n v="939603"/>
    <n v="3"/>
    <x v="3"/>
  </r>
  <r>
    <d v="2015-05-20T15:01:00"/>
    <n v="1388398"/>
    <n v="2"/>
    <x v="2"/>
  </r>
  <r>
    <d v="2015-05-20T15:34:00"/>
    <n v="490859"/>
    <n v="3"/>
    <x v="1"/>
  </r>
  <r>
    <d v="2015-05-20T15:40:00"/>
    <n v="1388437"/>
    <n v="3"/>
    <x v="2"/>
  </r>
  <r>
    <d v="2015-05-20T15:53:00"/>
    <n v="939664"/>
    <n v="1"/>
    <x v="3"/>
  </r>
  <r>
    <d v="2015-05-20T15:56:00"/>
    <n v="939667"/>
    <n v="3"/>
    <x v="3"/>
  </r>
  <r>
    <d v="2015-05-21T09:02:00"/>
    <n v="490888"/>
    <n v="2"/>
    <x v="1"/>
  </r>
  <r>
    <d v="2015-05-21T09:04:00"/>
    <n v="939676"/>
    <n v="3"/>
    <x v="3"/>
  </r>
  <r>
    <d v="2015-05-21T09:21:00"/>
    <n v="42121"/>
    <n v="3"/>
    <x v="0"/>
  </r>
  <r>
    <d v="2015-05-21T09:43:00"/>
    <n v="490929"/>
    <n v="4"/>
    <x v="1"/>
  </r>
  <r>
    <d v="2015-05-21T10:43:00"/>
    <n v="1388561"/>
    <n v="2"/>
    <x v="2"/>
  </r>
  <r>
    <d v="2015-05-21T10:46:00"/>
    <n v="490992"/>
    <n v="3"/>
    <x v="1"/>
  </r>
  <r>
    <d v="2015-05-21T10:50:00"/>
    <n v="939782"/>
    <n v="3"/>
    <x v="3"/>
  </r>
  <r>
    <d v="2015-05-21T10:56:00"/>
    <n v="939788"/>
    <n v="4"/>
    <x v="3"/>
  </r>
  <r>
    <d v="2015-05-21T11:31:00"/>
    <n v="939823"/>
    <n v="3"/>
    <x v="3"/>
  </r>
  <r>
    <d v="2015-05-21T11:41:00"/>
    <n v="1388619"/>
    <n v="3"/>
    <x v="2"/>
  </r>
  <r>
    <d v="2015-05-21T11:57:00"/>
    <n v="1388635"/>
    <n v="2"/>
    <x v="2"/>
  </r>
  <r>
    <d v="2015-05-21T12:09:00"/>
    <n v="939861"/>
    <n v="3"/>
    <x v="3"/>
  </r>
  <r>
    <d v="2015-05-21T12:12:00"/>
    <n v="42292"/>
    <n v="3"/>
    <x v="0"/>
  </r>
  <r>
    <d v="2015-05-21T12:21:00"/>
    <n v="491087"/>
    <n v="1"/>
    <x v="1"/>
  </r>
  <r>
    <d v="2015-05-21T12:37:00"/>
    <n v="939889"/>
    <n v="1"/>
    <x v="3"/>
  </r>
  <r>
    <d v="2015-05-21T12:41:00"/>
    <n v="491107"/>
    <n v="3"/>
    <x v="1"/>
  </r>
  <r>
    <d v="2015-05-21T12:58:00"/>
    <n v="1388696"/>
    <n v="3"/>
    <x v="2"/>
  </r>
  <r>
    <d v="2015-05-21T13:06:00"/>
    <n v="491132"/>
    <n v="3"/>
    <x v="1"/>
  </r>
  <r>
    <d v="2015-05-21T13:10:00"/>
    <n v="491136"/>
    <n v="3"/>
    <x v="1"/>
  </r>
  <r>
    <d v="2015-05-21T13:16:00"/>
    <n v="1388714"/>
    <n v="4"/>
    <x v="2"/>
  </r>
  <r>
    <d v="2015-05-21T13:20:00"/>
    <n v="42360"/>
    <n v="2"/>
    <x v="0"/>
  </r>
  <r>
    <d v="2015-05-21T13:23:00"/>
    <n v="42363"/>
    <n v="2"/>
    <x v="0"/>
  </r>
  <r>
    <d v="2015-05-21T13:35:00"/>
    <n v="491161"/>
    <n v="2"/>
    <x v="1"/>
  </r>
  <r>
    <d v="2015-05-21T13:37:00"/>
    <n v="491163"/>
    <n v="1"/>
    <x v="1"/>
  </r>
  <r>
    <d v="2015-05-21T13:38:00"/>
    <n v="491164"/>
    <n v="4"/>
    <x v="1"/>
  </r>
  <r>
    <d v="2015-05-21T13:42:00"/>
    <n v="1388740"/>
    <n v="2"/>
    <x v="2"/>
  </r>
  <r>
    <d v="2015-05-21T13:56:00"/>
    <n v="42396"/>
    <n v="3"/>
    <x v="0"/>
  </r>
  <r>
    <d v="2015-05-21T14:16:00"/>
    <n v="491202"/>
    <n v="3"/>
    <x v="1"/>
  </r>
  <r>
    <d v="2015-05-21T14:27:00"/>
    <n v="1388785"/>
    <n v="4"/>
    <x v="2"/>
  </r>
  <r>
    <d v="2015-05-21T15:02:00"/>
    <n v="940034"/>
    <n v="3"/>
    <x v="3"/>
  </r>
  <r>
    <d v="2015-05-21T15:26:00"/>
    <n v="491272"/>
    <n v="3"/>
    <x v="1"/>
  </r>
  <r>
    <d v="2015-05-21T15:30:00"/>
    <n v="1388848"/>
    <n v="3"/>
    <x v="2"/>
  </r>
  <r>
    <d v="2015-05-21T15:39:00"/>
    <n v="1388857"/>
    <n v="3"/>
    <x v="2"/>
  </r>
  <r>
    <d v="2015-05-21T15:46:00"/>
    <n v="491292"/>
    <n v="3"/>
    <x v="1"/>
  </r>
  <r>
    <d v="2015-05-22T09:04:00"/>
    <n v="491311"/>
    <n v="2"/>
    <x v="1"/>
  </r>
  <r>
    <d v="2015-05-22T09:13:00"/>
    <n v="42534"/>
    <n v="3"/>
    <x v="0"/>
  </r>
  <r>
    <d v="2015-05-22T09:19:00"/>
    <n v="940112"/>
    <n v="3"/>
    <x v="3"/>
  </r>
  <r>
    <d v="2015-05-22T09:19:00"/>
    <n v="1388898"/>
    <n v="1"/>
    <x v="2"/>
  </r>
  <r>
    <d v="2015-05-22T09:22:00"/>
    <n v="42543"/>
    <n v="3"/>
    <x v="0"/>
  </r>
  <r>
    <d v="2015-05-22T09:29:00"/>
    <n v="42550"/>
    <n v="3"/>
    <x v="0"/>
  </r>
  <r>
    <d v="2015-05-22T09:47:00"/>
    <n v="491354"/>
    <n v="3"/>
    <x v="1"/>
  </r>
  <r>
    <d v="2015-05-22T09:54:00"/>
    <n v="940147"/>
    <n v="2"/>
    <x v="3"/>
  </r>
  <r>
    <d v="2015-05-22T10:08:00"/>
    <n v="491375"/>
    <n v="2"/>
    <x v="1"/>
  </r>
  <r>
    <d v="2015-05-22T10:19:00"/>
    <n v="1388958"/>
    <n v="3"/>
    <x v="2"/>
  </r>
  <r>
    <d v="2015-05-22T10:36:00"/>
    <n v="491403"/>
    <n v="3"/>
    <x v="1"/>
  </r>
  <r>
    <d v="2015-05-22T10:38:00"/>
    <n v="1388977"/>
    <n v="3"/>
    <x v="2"/>
  </r>
  <r>
    <d v="2015-05-22T10:39:00"/>
    <n v="1388978"/>
    <n v="3"/>
    <x v="2"/>
  </r>
  <r>
    <d v="2015-05-22T10:43:00"/>
    <n v="491410"/>
    <n v="4"/>
    <x v="1"/>
  </r>
  <r>
    <d v="2015-05-22T10:56:00"/>
    <n v="42637"/>
    <n v="4"/>
    <x v="0"/>
  </r>
  <r>
    <d v="2015-05-22T11:06:00"/>
    <n v="491433"/>
    <n v="2"/>
    <x v="1"/>
  </r>
  <r>
    <d v="2015-05-22T11:13:00"/>
    <n v="1389012"/>
    <n v="3"/>
    <x v="2"/>
  </r>
  <r>
    <d v="2015-05-22T11:21:00"/>
    <n v="42662"/>
    <n v="2"/>
    <x v="0"/>
  </r>
  <r>
    <d v="2015-05-22T11:24:00"/>
    <n v="1389023"/>
    <n v="3"/>
    <x v="2"/>
  </r>
  <r>
    <d v="2015-05-22T11:30:00"/>
    <n v="940243"/>
    <n v="3"/>
    <x v="3"/>
  </r>
  <r>
    <d v="2015-05-22T11:45:00"/>
    <n v="42686"/>
    <n v="3"/>
    <x v="0"/>
  </r>
  <r>
    <d v="2015-05-22T11:59:00"/>
    <n v="42700"/>
    <n v="4"/>
    <x v="0"/>
  </r>
  <r>
    <d v="2015-05-22T12:29:00"/>
    <n v="42730"/>
    <n v="2"/>
    <x v="0"/>
  </r>
  <r>
    <d v="2015-05-22T12:55:00"/>
    <n v="940328"/>
    <n v="3"/>
    <x v="3"/>
  </r>
  <r>
    <d v="2015-05-22T13:08:00"/>
    <n v="42769"/>
    <n v="2"/>
    <x v="0"/>
  </r>
  <r>
    <d v="2015-05-22T13:22:00"/>
    <n v="42783"/>
    <n v="3"/>
    <x v="0"/>
  </r>
  <r>
    <d v="2015-05-22T13:43:00"/>
    <n v="42804"/>
    <n v="3"/>
    <x v="0"/>
  </r>
  <r>
    <d v="2015-05-22T14:01:00"/>
    <n v="1389180"/>
    <n v="4"/>
    <x v="2"/>
  </r>
  <r>
    <d v="2015-05-22T14:07:00"/>
    <n v="491614"/>
    <n v="3"/>
    <x v="1"/>
  </r>
  <r>
    <d v="2015-05-22T14:13:00"/>
    <n v="1389192"/>
    <n v="2"/>
    <x v="2"/>
  </r>
  <r>
    <d v="2015-05-22T14:56:00"/>
    <n v="940449"/>
    <n v="3"/>
    <x v="3"/>
  </r>
  <r>
    <d v="2015-05-22T15:17:00"/>
    <n v="1389256"/>
    <n v="3"/>
    <x v="2"/>
  </r>
  <r>
    <d v="2015-05-25T09:38:00"/>
    <n v="491766"/>
    <n v="1"/>
    <x v="1"/>
  </r>
  <r>
    <d v="2015-05-25T09:46:00"/>
    <n v="1389346"/>
    <n v="3"/>
    <x v="2"/>
  </r>
  <r>
    <d v="2015-05-25T09:58:00"/>
    <n v="491786"/>
    <n v="4"/>
    <x v="1"/>
  </r>
  <r>
    <d v="2015-05-25T10:02:00"/>
    <n v="940576"/>
    <n v="2"/>
    <x v="3"/>
  </r>
  <r>
    <d v="2015-05-25T10:03:00"/>
    <n v="491791"/>
    <n v="3"/>
    <x v="1"/>
  </r>
  <r>
    <d v="2015-05-25T10:03:00"/>
    <n v="1389363"/>
    <n v="4"/>
    <x v="2"/>
  </r>
  <r>
    <d v="2015-05-25T10:15:00"/>
    <n v="43017"/>
    <n v="3"/>
    <x v="0"/>
  </r>
  <r>
    <d v="2015-05-25T10:36:00"/>
    <n v="43038"/>
    <n v="2"/>
    <x v="0"/>
  </r>
  <r>
    <d v="2015-05-25T10:46:00"/>
    <n v="491834"/>
    <n v="1"/>
    <x v="1"/>
  </r>
  <r>
    <d v="2015-05-25T10:56:00"/>
    <n v="1389416"/>
    <n v="1"/>
    <x v="2"/>
  </r>
  <r>
    <d v="2015-05-25T10:57:00"/>
    <n v="43059"/>
    <n v="3"/>
    <x v="0"/>
  </r>
  <r>
    <d v="2015-05-25T11:03:00"/>
    <n v="43065"/>
    <n v="3"/>
    <x v="0"/>
  </r>
  <r>
    <d v="2015-05-25T11:08:00"/>
    <n v="491856"/>
    <n v="3"/>
    <x v="1"/>
  </r>
  <r>
    <d v="2015-05-25T11:44:00"/>
    <n v="43106"/>
    <n v="4"/>
    <x v="0"/>
  </r>
  <r>
    <d v="2015-05-25T11:55:00"/>
    <n v="1389475"/>
    <n v="2"/>
    <x v="2"/>
  </r>
  <r>
    <d v="2015-05-25T12:10:00"/>
    <n v="940704"/>
    <n v="3"/>
    <x v="3"/>
  </r>
  <r>
    <d v="2015-05-25T12:14:00"/>
    <n v="43136"/>
    <n v="4"/>
    <x v="0"/>
  </r>
  <r>
    <d v="2015-05-25T12:24:00"/>
    <n v="491932"/>
    <n v="2"/>
    <x v="1"/>
  </r>
  <r>
    <d v="2015-05-25T12:26:00"/>
    <n v="940720"/>
    <n v="4"/>
    <x v="3"/>
  </r>
  <r>
    <d v="2015-05-25T12:27:00"/>
    <n v="43149"/>
    <n v="2"/>
    <x v="0"/>
  </r>
  <r>
    <d v="2015-05-25T12:30:00"/>
    <n v="940724"/>
    <n v="3"/>
    <x v="3"/>
  </r>
  <r>
    <d v="2015-05-25T12:36:00"/>
    <n v="491944"/>
    <n v="1"/>
    <x v="1"/>
  </r>
  <r>
    <d v="2015-05-25T12:40:00"/>
    <n v="43162"/>
    <n v="2"/>
    <x v="0"/>
  </r>
  <r>
    <d v="2015-05-25T13:07:00"/>
    <n v="1389547"/>
    <n v="3"/>
    <x v="2"/>
  </r>
  <r>
    <d v="2015-05-25T13:18:00"/>
    <n v="1389558"/>
    <n v="3"/>
    <x v="2"/>
  </r>
  <r>
    <d v="2015-05-25T13:30:00"/>
    <n v="1389570"/>
    <n v="2"/>
    <x v="2"/>
  </r>
  <r>
    <d v="2015-05-25T13:42:00"/>
    <n v="492010"/>
    <n v="3"/>
    <x v="1"/>
  </r>
  <r>
    <d v="2015-05-25T14:02:00"/>
    <n v="1389602"/>
    <n v="3"/>
    <x v="2"/>
  </r>
  <r>
    <d v="2015-05-25T14:09:00"/>
    <n v="940823"/>
    <n v="3"/>
    <x v="3"/>
  </r>
  <r>
    <d v="2015-05-25T14:10:00"/>
    <n v="1389610"/>
    <n v="2"/>
    <x v="2"/>
  </r>
  <r>
    <d v="2015-05-25T14:24:00"/>
    <n v="1389624"/>
    <n v="3"/>
    <x v="2"/>
  </r>
  <r>
    <d v="2015-05-25T14:31:00"/>
    <n v="43273"/>
    <n v="2"/>
    <x v="0"/>
  </r>
  <r>
    <d v="2015-05-25T14:46:00"/>
    <n v="43288"/>
    <n v="2"/>
    <x v="0"/>
  </r>
  <r>
    <d v="2015-05-25T14:47:00"/>
    <n v="940861"/>
    <n v="2"/>
    <x v="3"/>
  </r>
  <r>
    <d v="2015-05-25T15:05:00"/>
    <n v="940879"/>
    <n v="2"/>
    <x v="3"/>
  </r>
  <r>
    <d v="2015-05-25T15:50:00"/>
    <n v="1389710"/>
    <n v="1"/>
    <x v="2"/>
  </r>
  <r>
    <d v="2015-05-26T09:08:00"/>
    <n v="940943"/>
    <n v="1"/>
    <x v="3"/>
  </r>
  <r>
    <d v="2015-05-26T09:09:00"/>
    <n v="1389730"/>
    <n v="2"/>
    <x v="2"/>
  </r>
  <r>
    <d v="2015-05-26T09:12:00"/>
    <n v="940947"/>
    <n v="3"/>
    <x v="3"/>
  </r>
  <r>
    <d v="2015-05-26T09:31:00"/>
    <n v="1389752"/>
    <n v="3"/>
    <x v="2"/>
  </r>
  <r>
    <d v="2015-05-26T09:51:00"/>
    <n v="43414"/>
    <n v="2"/>
    <x v="0"/>
  </r>
  <r>
    <d v="2015-05-26T09:57:00"/>
    <n v="43420"/>
    <n v="3"/>
    <x v="0"/>
  </r>
  <r>
    <d v="2015-05-26T10:14:00"/>
    <n v="492223"/>
    <n v="1"/>
    <x v="1"/>
  </r>
  <r>
    <d v="2015-05-26T10:24:00"/>
    <n v="1389805"/>
    <n v="1"/>
    <x v="2"/>
  </r>
  <r>
    <d v="2015-05-26T10:26:00"/>
    <n v="941021"/>
    <n v="3"/>
    <x v="3"/>
  </r>
  <r>
    <d v="2015-05-26T10:27:00"/>
    <n v="492236"/>
    <n v="1"/>
    <x v="1"/>
  </r>
  <r>
    <d v="2015-05-26T10:28:00"/>
    <n v="492237"/>
    <n v="1"/>
    <x v="1"/>
  </r>
  <r>
    <d v="2015-05-26T10:59:00"/>
    <n v="941054"/>
    <n v="3"/>
    <x v="3"/>
  </r>
  <r>
    <d v="2015-05-26T11:59:00"/>
    <n v="43542"/>
    <n v="2"/>
    <x v="0"/>
  </r>
  <r>
    <d v="2015-05-26T12:20:00"/>
    <n v="1389921"/>
    <n v="1"/>
    <x v="2"/>
  </r>
  <r>
    <d v="2015-05-26T12:22:00"/>
    <n v="941137"/>
    <n v="4"/>
    <x v="3"/>
  </r>
  <r>
    <d v="2015-05-26T12:31:00"/>
    <n v="43574"/>
    <n v="3"/>
    <x v="0"/>
  </r>
  <r>
    <d v="2015-05-26T12:53:00"/>
    <n v="43596"/>
    <n v="3"/>
    <x v="0"/>
  </r>
  <r>
    <d v="2015-05-26T12:54:00"/>
    <n v="941169"/>
    <n v="3"/>
    <x v="3"/>
  </r>
  <r>
    <d v="2015-05-26T13:00:00"/>
    <n v="492389"/>
    <n v="3"/>
    <x v="1"/>
  </r>
  <r>
    <d v="2015-05-26T13:12:00"/>
    <n v="492401"/>
    <n v="3"/>
    <x v="1"/>
  </r>
  <r>
    <d v="2015-05-26T13:46:00"/>
    <n v="492435"/>
    <n v="2"/>
    <x v="1"/>
  </r>
  <r>
    <d v="2015-05-26T13:52:00"/>
    <n v="43655"/>
    <n v="1"/>
    <x v="0"/>
  </r>
  <r>
    <d v="2015-05-26T14:10:00"/>
    <n v="1390031"/>
    <n v="3"/>
    <x v="2"/>
  </r>
  <r>
    <d v="2015-05-26T14:35:00"/>
    <n v="492484"/>
    <n v="4"/>
    <x v="1"/>
  </r>
  <r>
    <d v="2015-05-26T14:49:00"/>
    <n v="43712"/>
    <n v="4"/>
    <x v="0"/>
  </r>
  <r>
    <d v="2015-05-26T15:26:00"/>
    <n v="492535"/>
    <n v="3"/>
    <x v="1"/>
  </r>
  <r>
    <d v="2015-05-26T15:31:00"/>
    <n v="1390112"/>
    <n v="3"/>
    <x v="2"/>
  </r>
  <r>
    <d v="2015-05-26T15:37:00"/>
    <n v="1390118"/>
    <n v="2"/>
    <x v="2"/>
  </r>
  <r>
    <d v="2015-05-26T15:47:00"/>
    <n v="492556"/>
    <n v="3"/>
    <x v="1"/>
  </r>
  <r>
    <d v="2015-05-26T15:54:00"/>
    <n v="43777"/>
    <n v="4"/>
    <x v="0"/>
  </r>
  <r>
    <d v="2015-05-26T15:58:00"/>
    <n v="941353"/>
    <n v="3"/>
    <x v="3"/>
  </r>
  <r>
    <d v="2015-05-27T09:00:00"/>
    <n v="941356"/>
    <n v="4"/>
    <x v="3"/>
  </r>
  <r>
    <d v="2015-05-27T09:12:00"/>
    <n v="1390154"/>
    <n v="3"/>
    <x v="2"/>
  </r>
  <r>
    <d v="2015-05-27T09:34:00"/>
    <n v="43818"/>
    <n v="3"/>
    <x v="0"/>
  </r>
  <r>
    <d v="2015-05-27T09:38:00"/>
    <n v="43822"/>
    <n v="4"/>
    <x v="0"/>
  </r>
  <r>
    <d v="2015-05-27T09:43:00"/>
    <n v="43827"/>
    <n v="3"/>
    <x v="0"/>
  </r>
  <r>
    <d v="2015-05-27T10:04:00"/>
    <n v="1390206"/>
    <n v="3"/>
    <x v="2"/>
  </r>
  <r>
    <d v="2015-05-27T10:04:00"/>
    <n v="43848"/>
    <n v="3"/>
    <x v="0"/>
  </r>
  <r>
    <d v="2015-05-27T10:27:00"/>
    <n v="492657"/>
    <n v="3"/>
    <x v="1"/>
  </r>
  <r>
    <d v="2015-05-27T10:32:00"/>
    <n v="1390234"/>
    <n v="3"/>
    <x v="2"/>
  </r>
  <r>
    <d v="2015-05-27T10:48:00"/>
    <n v="941464"/>
    <n v="2"/>
    <x v="3"/>
  </r>
  <r>
    <d v="2015-05-27T11:13:00"/>
    <n v="492703"/>
    <n v="1"/>
    <x v="1"/>
  </r>
  <r>
    <d v="2015-05-27T11:38:00"/>
    <n v="492728"/>
    <n v="4"/>
    <x v="1"/>
  </r>
  <r>
    <d v="2015-05-27T12:34:00"/>
    <n v="941570"/>
    <n v="3"/>
    <x v="3"/>
  </r>
  <r>
    <d v="2015-05-27T12:41:00"/>
    <n v="492791"/>
    <n v="2"/>
    <x v="1"/>
  </r>
  <r>
    <d v="2015-05-27T13:18:00"/>
    <n v="44042"/>
    <n v="1"/>
    <x v="0"/>
  </r>
  <r>
    <d v="2015-05-27T13:24:00"/>
    <n v="492834"/>
    <n v="3"/>
    <x v="1"/>
  </r>
  <r>
    <d v="2015-05-27T13:49:00"/>
    <n v="1390431"/>
    <n v="2"/>
    <x v="2"/>
  </r>
  <r>
    <d v="2015-05-27T14:17:00"/>
    <n v="1390459"/>
    <n v="4"/>
    <x v="2"/>
  </r>
  <r>
    <d v="2015-05-27T14:18:00"/>
    <n v="1390460"/>
    <n v="3"/>
    <x v="2"/>
  </r>
  <r>
    <d v="2015-05-27T14:51:00"/>
    <n v="44135"/>
    <n v="1"/>
    <x v="0"/>
  </r>
  <r>
    <d v="2015-05-27T14:53:00"/>
    <n v="1390495"/>
    <n v="3"/>
    <x v="2"/>
  </r>
  <r>
    <d v="2015-05-27T14:55:00"/>
    <n v="941711"/>
    <n v="4"/>
    <x v="3"/>
  </r>
  <r>
    <d v="2015-05-27T15:01:00"/>
    <n v="941717"/>
    <n v="3"/>
    <x v="3"/>
  </r>
  <r>
    <d v="2015-05-27T15:09:00"/>
    <n v="492939"/>
    <n v="2"/>
    <x v="1"/>
  </r>
  <r>
    <d v="2015-05-27T15:14:00"/>
    <n v="941730"/>
    <n v="4"/>
    <x v="3"/>
  </r>
  <r>
    <d v="2015-05-27T15:37:00"/>
    <n v="44181"/>
    <n v="3"/>
    <x v="0"/>
  </r>
  <r>
    <d v="2015-05-27T15:57:00"/>
    <n v="44201"/>
    <n v="3"/>
    <x v="0"/>
  </r>
  <r>
    <d v="2015-05-28T09:03:00"/>
    <n v="1390566"/>
    <n v="3"/>
    <x v="2"/>
  </r>
  <r>
    <d v="2015-05-28T09:09:00"/>
    <n v="941786"/>
    <n v="3"/>
    <x v="3"/>
  </r>
  <r>
    <d v="2015-05-28T09:09:00"/>
    <n v="1390572"/>
    <n v="2"/>
    <x v="2"/>
  </r>
  <r>
    <d v="2015-05-28T09:25:00"/>
    <n v="941802"/>
    <n v="3"/>
    <x v="3"/>
  </r>
  <r>
    <d v="2015-05-28T09:42:00"/>
    <n v="941819"/>
    <n v="3"/>
    <x v="3"/>
  </r>
  <r>
    <d v="2015-05-28T09:45:00"/>
    <n v="493036"/>
    <n v="2"/>
    <x v="1"/>
  </r>
  <r>
    <d v="2015-05-28T10:07:00"/>
    <n v="493058"/>
    <n v="3"/>
    <x v="1"/>
  </r>
  <r>
    <d v="2015-05-28T10:30:00"/>
    <n v="1390653"/>
    <n v="4"/>
    <x v="2"/>
  </r>
  <r>
    <d v="2015-05-28T10:32:00"/>
    <n v="493083"/>
    <n v="4"/>
    <x v="1"/>
  </r>
  <r>
    <d v="2015-05-28T10:48:00"/>
    <n v="1390671"/>
    <n v="4"/>
    <x v="2"/>
  </r>
  <r>
    <d v="2015-05-28T10:51:00"/>
    <n v="44316"/>
    <n v="4"/>
    <x v="0"/>
  </r>
  <r>
    <d v="2015-05-28T10:52:00"/>
    <n v="44317"/>
    <n v="3"/>
    <x v="0"/>
  </r>
  <r>
    <d v="2015-05-28T10:54:00"/>
    <n v="44319"/>
    <n v="3"/>
    <x v="0"/>
  </r>
  <r>
    <d v="2015-05-28T11:03:00"/>
    <n v="44328"/>
    <n v="2"/>
    <x v="0"/>
  </r>
  <r>
    <d v="2015-05-28T11:13:00"/>
    <n v="44338"/>
    <n v="3"/>
    <x v="0"/>
  </r>
  <r>
    <d v="2015-05-28T11:20:00"/>
    <n v="1390703"/>
    <n v="4"/>
    <x v="2"/>
  </r>
  <r>
    <d v="2015-05-28T11:21:00"/>
    <n v="941918"/>
    <n v="3"/>
    <x v="3"/>
  </r>
  <r>
    <d v="2015-05-28T11:39:00"/>
    <n v="44364"/>
    <n v="2"/>
    <x v="0"/>
  </r>
  <r>
    <d v="2015-05-28T11:47:00"/>
    <n v="493158"/>
    <n v="3"/>
    <x v="1"/>
  </r>
  <r>
    <d v="2015-05-28T11:53:00"/>
    <n v="493164"/>
    <n v="1"/>
    <x v="1"/>
  </r>
  <r>
    <d v="2015-05-28T12:08:00"/>
    <n v="493179"/>
    <n v="3"/>
    <x v="1"/>
  </r>
  <r>
    <d v="2015-05-28T12:30:00"/>
    <n v="1390773"/>
    <n v="3"/>
    <x v="2"/>
  </r>
  <r>
    <d v="2015-05-28T12:34:00"/>
    <n v="44419"/>
    <n v="3"/>
    <x v="0"/>
  </r>
  <r>
    <d v="2015-05-28T12:41:00"/>
    <n v="44426"/>
    <n v="3"/>
    <x v="0"/>
  </r>
  <r>
    <d v="2015-05-28T12:49:00"/>
    <n v="493220"/>
    <n v="4"/>
    <x v="1"/>
  </r>
  <r>
    <d v="2015-05-28T13:04:00"/>
    <n v="493235"/>
    <n v="3"/>
    <x v="1"/>
  </r>
  <r>
    <d v="2015-05-28T13:13:00"/>
    <n v="1390816"/>
    <n v="4"/>
    <x v="2"/>
  </r>
  <r>
    <d v="2015-05-28T13:21:00"/>
    <n v="44466"/>
    <n v="4"/>
    <x v="0"/>
  </r>
  <r>
    <d v="2015-05-28T13:22:00"/>
    <n v="942039"/>
    <n v="4"/>
    <x v="3"/>
  </r>
  <r>
    <d v="2015-05-28T13:27:00"/>
    <n v="493258"/>
    <n v="1"/>
    <x v="1"/>
  </r>
  <r>
    <d v="2015-05-28T13:35:00"/>
    <n v="44480"/>
    <n v="3"/>
    <x v="0"/>
  </r>
  <r>
    <d v="2015-05-28T13:41:00"/>
    <n v="493272"/>
    <n v="3"/>
    <x v="1"/>
  </r>
  <r>
    <d v="2015-05-28T13:43:00"/>
    <n v="942060"/>
    <n v="4"/>
    <x v="3"/>
  </r>
  <r>
    <d v="2015-05-28T13:45:00"/>
    <n v="493276"/>
    <n v="2"/>
    <x v="1"/>
  </r>
  <r>
    <d v="2015-05-28T13:50:00"/>
    <n v="1390853"/>
    <n v="1"/>
    <x v="2"/>
  </r>
  <r>
    <d v="2015-05-28T13:58:00"/>
    <n v="493289"/>
    <n v="3"/>
    <x v="1"/>
  </r>
  <r>
    <d v="2015-05-28T14:09:00"/>
    <n v="1390872"/>
    <n v="4"/>
    <x v="2"/>
  </r>
  <r>
    <d v="2015-05-28T14:18:00"/>
    <n v="1390881"/>
    <n v="4"/>
    <x v="2"/>
  </r>
  <r>
    <d v="2015-05-28T14:27:00"/>
    <n v="44532"/>
    <n v="2"/>
    <x v="0"/>
  </r>
  <r>
    <d v="2015-05-28T14:28:00"/>
    <n v="44533"/>
    <n v="4"/>
    <x v="0"/>
  </r>
  <r>
    <d v="2015-05-28T14:35:00"/>
    <n v="493326"/>
    <n v="4"/>
    <x v="1"/>
  </r>
  <r>
    <d v="2015-05-28T14:40:00"/>
    <n v="1390903"/>
    <n v="3"/>
    <x v="2"/>
  </r>
  <r>
    <d v="2015-05-28T14:52:00"/>
    <n v="493343"/>
    <n v="3"/>
    <x v="1"/>
  </r>
  <r>
    <d v="2015-05-28T15:42:00"/>
    <n v="942179"/>
    <n v="2"/>
    <x v="3"/>
  </r>
  <r>
    <d v="2015-05-28T15:46:00"/>
    <n v="1390969"/>
    <n v="1"/>
    <x v="2"/>
  </r>
  <r>
    <d v="2015-05-28T15:53:00"/>
    <n v="493404"/>
    <n v="3"/>
    <x v="1"/>
  </r>
  <r>
    <d v="2015-05-28T15:53:00"/>
    <n v="1390976"/>
    <n v="4"/>
    <x v="2"/>
  </r>
  <r>
    <d v="2015-05-29T09:35:00"/>
    <n v="942233"/>
    <n v="3"/>
    <x v="3"/>
  </r>
  <r>
    <d v="2015-05-29T09:48:00"/>
    <n v="44674"/>
    <n v="3"/>
    <x v="0"/>
  </r>
  <r>
    <d v="2015-05-29T09:52:00"/>
    <n v="493464"/>
    <n v="4"/>
    <x v="1"/>
  </r>
  <r>
    <d v="2015-05-29T10:09:00"/>
    <n v="493481"/>
    <n v="3"/>
    <x v="1"/>
  </r>
  <r>
    <d v="2015-05-29T10:17:00"/>
    <n v="1391061"/>
    <n v="2"/>
    <x v="2"/>
  </r>
  <r>
    <d v="2015-05-29T10:30:00"/>
    <n v="493502"/>
    <n v="2"/>
    <x v="1"/>
  </r>
  <r>
    <d v="2015-05-29T10:52:00"/>
    <n v="493524"/>
    <n v="4"/>
    <x v="1"/>
  </r>
  <r>
    <d v="2015-05-29T11:07:00"/>
    <n v="942325"/>
    <n v="3"/>
    <x v="3"/>
  </r>
  <r>
    <d v="2015-05-29T11:28:00"/>
    <n v="942346"/>
    <n v="2"/>
    <x v="3"/>
  </r>
  <r>
    <d v="2015-05-29T11:33:00"/>
    <n v="493565"/>
    <n v="3"/>
    <x v="1"/>
  </r>
  <r>
    <d v="2015-05-29T11:50:00"/>
    <n v="942368"/>
    <n v="4"/>
    <x v="3"/>
  </r>
  <r>
    <d v="2015-05-29T12:05:00"/>
    <n v="493597"/>
    <n v="2"/>
    <x v="1"/>
  </r>
  <r>
    <d v="2015-05-29T12:57:00"/>
    <n v="942435"/>
    <n v="3"/>
    <x v="3"/>
  </r>
  <r>
    <d v="2015-05-29T12:59:00"/>
    <n v="1391223"/>
    <n v="4"/>
    <x v="2"/>
  </r>
  <r>
    <d v="2015-05-29T13:10:00"/>
    <n v="493662"/>
    <n v="2"/>
    <x v="1"/>
  </r>
  <r>
    <d v="2015-05-29T13:34:00"/>
    <n v="942472"/>
    <n v="3"/>
    <x v="3"/>
  </r>
  <r>
    <d v="2015-05-29T13:44:00"/>
    <n v="1391268"/>
    <n v="3"/>
    <x v="2"/>
  </r>
  <r>
    <d v="2015-05-29T13:59:00"/>
    <n v="942497"/>
    <n v="3"/>
    <x v="3"/>
  </r>
  <r>
    <d v="2015-05-29T14:02:00"/>
    <n v="493714"/>
    <n v="2"/>
    <x v="1"/>
  </r>
  <r>
    <d v="2015-05-29T14:16:00"/>
    <n v="942514"/>
    <n v="4"/>
    <x v="3"/>
  </r>
  <r>
    <d v="2015-05-29T14:56:00"/>
    <n v="493768"/>
    <n v="3"/>
    <x v="1"/>
  </r>
  <r>
    <d v="2015-05-29T15:23:00"/>
    <n v="1391367"/>
    <n v="2"/>
    <x v="2"/>
  </r>
  <r>
    <d v="2015-05-29T15:31:00"/>
    <n v="942589"/>
    <n v="2"/>
    <x v="3"/>
  </r>
  <r>
    <d v="2015-05-29T15:45:00"/>
    <n v="1391389"/>
    <n v="3"/>
    <x v="2"/>
  </r>
  <r>
    <d v="2015-05-29T15:53:00"/>
    <n v="1391397"/>
    <n v="3"/>
    <x v="2"/>
  </r>
  <r>
    <d v="2015-06-01T09:07:00"/>
    <n v="493840"/>
    <n v="4"/>
    <x v="1"/>
  </r>
  <r>
    <d v="2015-06-01T09:33:00"/>
    <n v="1391438"/>
    <n v="3"/>
    <x v="2"/>
  </r>
  <r>
    <d v="2015-06-01T09:33:00"/>
    <n v="942652"/>
    <n v="1"/>
    <x v="3"/>
  </r>
  <r>
    <d v="2015-06-01T09:40:00"/>
    <n v="45087"/>
    <n v="4"/>
    <x v="0"/>
  </r>
  <r>
    <d v="2015-06-01T09:52:00"/>
    <n v="45099"/>
    <n v="3"/>
    <x v="0"/>
  </r>
  <r>
    <d v="2015-06-01T10:07:00"/>
    <n v="1391472"/>
    <n v="3"/>
    <x v="2"/>
  </r>
  <r>
    <d v="2015-06-01T10:19:00"/>
    <n v="942698"/>
    <n v="3"/>
    <x v="3"/>
  </r>
  <r>
    <d v="2015-06-01T10:48:00"/>
    <n v="942727"/>
    <n v="4"/>
    <x v="3"/>
  </r>
  <r>
    <d v="2015-06-01T10:51:00"/>
    <n v="493944"/>
    <n v="3"/>
    <x v="1"/>
  </r>
  <r>
    <d v="2015-06-01T11:00:00"/>
    <n v="493953"/>
    <n v="3"/>
    <x v="1"/>
  </r>
  <r>
    <d v="2015-06-01T11:08:00"/>
    <n v="45175"/>
    <n v="2"/>
    <x v="0"/>
  </r>
  <r>
    <d v="2015-06-01T11:18:00"/>
    <n v="1391543"/>
    <n v="3"/>
    <x v="2"/>
  </r>
  <r>
    <d v="2015-06-01T11:21:00"/>
    <n v="493974"/>
    <n v="1"/>
    <x v="1"/>
  </r>
  <r>
    <d v="2015-06-01T11:32:00"/>
    <n v="1391557"/>
    <n v="4"/>
    <x v="2"/>
  </r>
  <r>
    <d v="2015-06-01T11:34:00"/>
    <n v="942773"/>
    <n v="2"/>
    <x v="3"/>
  </r>
  <r>
    <d v="2015-06-01T11:39:00"/>
    <n v="942778"/>
    <n v="3"/>
    <x v="3"/>
  </r>
  <r>
    <d v="2015-06-01T11:39:00"/>
    <n v="1391564"/>
    <n v="4"/>
    <x v="2"/>
  </r>
  <r>
    <d v="2015-06-01T11:56:00"/>
    <n v="1391581"/>
    <n v="2"/>
    <x v="2"/>
  </r>
  <r>
    <d v="2015-06-01T11:56:00"/>
    <n v="942795"/>
    <n v="3"/>
    <x v="3"/>
  </r>
  <r>
    <d v="2015-06-01T12:11:00"/>
    <n v="942810"/>
    <n v="3"/>
    <x v="3"/>
  </r>
  <r>
    <d v="2015-06-01T12:14:00"/>
    <n v="45241"/>
    <n v="3"/>
    <x v="0"/>
  </r>
  <r>
    <d v="2015-06-01T12:20:00"/>
    <n v="942819"/>
    <n v="3"/>
    <x v="3"/>
  </r>
  <r>
    <d v="2015-06-01T12:25:00"/>
    <n v="1391610"/>
    <n v="3"/>
    <x v="2"/>
  </r>
  <r>
    <d v="2015-06-01T12:36:00"/>
    <n v="1391621"/>
    <n v="4"/>
    <x v="2"/>
  </r>
  <r>
    <d v="2015-06-01T12:40:00"/>
    <n v="45267"/>
    <n v="2"/>
    <x v="0"/>
  </r>
  <r>
    <d v="2015-06-01T12:42:00"/>
    <n v="1391627"/>
    <n v="4"/>
    <x v="2"/>
  </r>
  <r>
    <d v="2015-06-01T13:00:00"/>
    <n v="942859"/>
    <n v="2"/>
    <x v="3"/>
  </r>
  <r>
    <d v="2015-06-01T13:05:00"/>
    <n v="942864"/>
    <n v="2"/>
    <x v="3"/>
  </r>
  <r>
    <d v="2015-06-01T13:22:00"/>
    <n v="45309"/>
    <n v="3"/>
    <x v="0"/>
  </r>
  <r>
    <d v="2015-06-01T13:30:00"/>
    <n v="494103"/>
    <n v="4"/>
    <x v="1"/>
  </r>
  <r>
    <d v="2015-06-01T13:37:00"/>
    <n v="45324"/>
    <n v="2"/>
    <x v="0"/>
  </r>
  <r>
    <d v="2015-06-01T13:55:00"/>
    <n v="942914"/>
    <n v="2"/>
    <x v="3"/>
  </r>
  <r>
    <d v="2015-06-01T14:06:00"/>
    <n v="45353"/>
    <n v="3"/>
    <x v="0"/>
  </r>
  <r>
    <d v="2015-06-01T14:12:00"/>
    <n v="45359"/>
    <n v="3"/>
    <x v="0"/>
  </r>
  <r>
    <d v="2015-06-01T14:15:00"/>
    <n v="1391720"/>
    <n v="3"/>
    <x v="2"/>
  </r>
  <r>
    <d v="2015-06-01T14:19:00"/>
    <n v="494152"/>
    <n v="4"/>
    <x v="1"/>
  </r>
  <r>
    <d v="2015-06-01T14:26:00"/>
    <n v="1391731"/>
    <n v="3"/>
    <x v="2"/>
  </r>
  <r>
    <d v="2015-06-01T14:32:00"/>
    <n v="45379"/>
    <n v="3"/>
    <x v="0"/>
  </r>
  <r>
    <d v="2015-06-01T14:47:00"/>
    <n v="942966"/>
    <n v="4"/>
    <x v="3"/>
  </r>
  <r>
    <d v="2015-06-01T15:39:00"/>
    <n v="943018"/>
    <n v="1"/>
    <x v="3"/>
  </r>
  <r>
    <d v="2015-06-01T15:51:00"/>
    <n v="45458"/>
    <n v="3"/>
    <x v="0"/>
  </r>
  <r>
    <d v="2015-06-02T09:04:00"/>
    <n v="45472"/>
    <n v="3"/>
    <x v="0"/>
  </r>
  <r>
    <d v="2015-06-02T09:09:00"/>
    <n v="1391835"/>
    <n v="3"/>
    <x v="2"/>
  </r>
  <r>
    <d v="2015-06-02T09:11:00"/>
    <n v="1391837"/>
    <n v="3"/>
    <x v="2"/>
  </r>
  <r>
    <d v="2015-06-02T09:22:00"/>
    <n v="45490"/>
    <n v="3"/>
    <x v="0"/>
  </r>
  <r>
    <d v="2015-06-02T09:37:00"/>
    <n v="494291"/>
    <n v="1"/>
    <x v="1"/>
  </r>
  <r>
    <d v="2015-06-02T09:52:00"/>
    <n v="1391878"/>
    <n v="2"/>
    <x v="2"/>
  </r>
  <r>
    <d v="2015-06-02T10:17:00"/>
    <n v="943117"/>
    <n v="3"/>
    <x v="3"/>
  </r>
  <r>
    <d v="2015-06-02T10:20:00"/>
    <n v="943120"/>
    <n v="4"/>
    <x v="3"/>
  </r>
  <r>
    <d v="2015-06-02T10:20:00"/>
    <n v="1391906"/>
    <n v="1"/>
    <x v="2"/>
  </r>
  <r>
    <d v="2015-06-02T10:40:00"/>
    <n v="494354"/>
    <n v="3"/>
    <x v="1"/>
  </r>
  <r>
    <d v="2015-06-02T10:41:00"/>
    <n v="494355"/>
    <n v="3"/>
    <x v="1"/>
  </r>
  <r>
    <d v="2015-06-02T11:04:00"/>
    <n v="1391950"/>
    <n v="4"/>
    <x v="2"/>
  </r>
  <r>
    <d v="2015-06-02T11:04:00"/>
    <n v="45592"/>
    <n v="4"/>
    <x v="0"/>
  </r>
  <r>
    <d v="2015-06-02T11:07:00"/>
    <n v="45595"/>
    <n v="4"/>
    <x v="0"/>
  </r>
  <r>
    <d v="2015-06-02T11:15:00"/>
    <n v="45603"/>
    <n v="3"/>
    <x v="0"/>
  </r>
  <r>
    <d v="2015-06-02T11:36:00"/>
    <n v="943196"/>
    <n v="2"/>
    <x v="3"/>
  </r>
  <r>
    <d v="2015-06-02T11:44:00"/>
    <n v="943204"/>
    <n v="2"/>
    <x v="3"/>
  </r>
  <r>
    <d v="2015-06-02T11:49:00"/>
    <n v="45637"/>
    <n v="2"/>
    <x v="0"/>
  </r>
  <r>
    <d v="2015-06-02T11:49:00"/>
    <n v="943209"/>
    <n v="3"/>
    <x v="3"/>
  </r>
  <r>
    <d v="2015-06-02T11:54:00"/>
    <n v="1392000"/>
    <n v="2"/>
    <x v="2"/>
  </r>
  <r>
    <d v="2015-06-02T12:27:00"/>
    <n v="494461"/>
    <n v="3"/>
    <x v="1"/>
  </r>
  <r>
    <d v="2015-06-02T12:35:00"/>
    <n v="45683"/>
    <n v="3"/>
    <x v="0"/>
  </r>
  <r>
    <d v="2015-06-02T12:36:00"/>
    <n v="943256"/>
    <n v="2"/>
    <x v="3"/>
  </r>
  <r>
    <d v="2015-06-02T12:37:00"/>
    <n v="1392043"/>
    <n v="4"/>
    <x v="2"/>
  </r>
  <r>
    <d v="2015-06-02T12:38:00"/>
    <n v="1392044"/>
    <n v="3"/>
    <x v="2"/>
  </r>
  <r>
    <d v="2015-06-02T12:46:00"/>
    <n v="494480"/>
    <n v="4"/>
    <x v="1"/>
  </r>
  <r>
    <d v="2015-06-02T13:07:00"/>
    <n v="943287"/>
    <n v="2"/>
    <x v="3"/>
  </r>
  <r>
    <d v="2015-06-02T13:16:00"/>
    <n v="1392082"/>
    <n v="3"/>
    <x v="2"/>
  </r>
  <r>
    <d v="2015-06-02T13:25:00"/>
    <n v="494519"/>
    <n v="1"/>
    <x v="1"/>
  </r>
  <r>
    <d v="2015-06-02T13:32:00"/>
    <n v="45740"/>
    <n v="1"/>
    <x v="0"/>
  </r>
  <r>
    <d v="2015-06-02T13:50:00"/>
    <n v="1392116"/>
    <n v="2"/>
    <x v="2"/>
  </r>
  <r>
    <d v="2015-06-02T13:52:00"/>
    <n v="45760"/>
    <n v="1"/>
    <x v="0"/>
  </r>
  <r>
    <d v="2015-06-02T13:54:00"/>
    <n v="1392120"/>
    <n v="3"/>
    <x v="2"/>
  </r>
  <r>
    <d v="2015-06-02T13:54:00"/>
    <n v="45762"/>
    <n v="2"/>
    <x v="0"/>
  </r>
  <r>
    <d v="2015-06-02T14:04:00"/>
    <n v="494558"/>
    <n v="3"/>
    <x v="1"/>
  </r>
  <r>
    <d v="2015-06-02T14:10:00"/>
    <n v="943350"/>
    <n v="2"/>
    <x v="3"/>
  </r>
  <r>
    <d v="2015-06-02T14:18:00"/>
    <n v="1392144"/>
    <n v="2"/>
    <x v="2"/>
  </r>
  <r>
    <d v="2015-06-02T14:18:00"/>
    <n v="494572"/>
    <n v="3"/>
    <x v="1"/>
  </r>
  <r>
    <d v="2015-06-02T14:43:00"/>
    <n v="45811"/>
    <n v="4"/>
    <x v="0"/>
  </r>
  <r>
    <d v="2015-06-02T14:51:00"/>
    <n v="45819"/>
    <n v="4"/>
    <x v="0"/>
  </r>
  <r>
    <d v="2015-06-02T14:53:00"/>
    <n v="1392179"/>
    <n v="3"/>
    <x v="2"/>
  </r>
  <r>
    <d v="2015-06-02T14:56:00"/>
    <n v="45824"/>
    <n v="4"/>
    <x v="0"/>
  </r>
  <r>
    <d v="2015-06-02T15:00:00"/>
    <n v="45828"/>
    <n v="3"/>
    <x v="0"/>
  </r>
  <r>
    <d v="2015-06-02T15:07:00"/>
    <n v="1392193"/>
    <n v="4"/>
    <x v="2"/>
  </r>
  <r>
    <d v="2015-06-02T15:10:00"/>
    <n v="45838"/>
    <n v="3"/>
    <x v="0"/>
  </r>
  <r>
    <d v="2015-06-02T15:23:00"/>
    <n v="943423"/>
    <n v="3"/>
    <x v="3"/>
  </r>
  <r>
    <d v="2015-06-02T15:29:00"/>
    <n v="943429"/>
    <n v="3"/>
    <x v="3"/>
  </r>
  <r>
    <d v="2015-06-02T15:35:00"/>
    <n v="1392221"/>
    <n v="2"/>
    <x v="2"/>
  </r>
  <r>
    <d v="2015-06-02T15:56:00"/>
    <n v="494670"/>
    <n v="3"/>
    <x v="1"/>
  </r>
  <r>
    <d v="2015-06-03T09:02:00"/>
    <n v="1392249"/>
    <n v="3"/>
    <x v="2"/>
  </r>
  <r>
    <d v="2015-06-03T09:11:00"/>
    <n v="1392258"/>
    <n v="4"/>
    <x v="2"/>
  </r>
  <r>
    <d v="2015-06-03T09:20:00"/>
    <n v="943481"/>
    <n v="3"/>
    <x v="3"/>
  </r>
  <r>
    <d v="2015-06-03T09:21:00"/>
    <n v="1392268"/>
    <n v="3"/>
    <x v="2"/>
  </r>
  <r>
    <d v="2015-06-03T09:23:00"/>
    <n v="45912"/>
    <n v="2"/>
    <x v="0"/>
  </r>
  <r>
    <d v="2015-06-03T09:46:00"/>
    <n v="1392293"/>
    <n v="1"/>
    <x v="2"/>
  </r>
  <r>
    <d v="2015-06-03T09:55:00"/>
    <n v="45944"/>
    <n v="4"/>
    <x v="0"/>
  </r>
  <r>
    <d v="2015-06-03T10:19:00"/>
    <n v="494754"/>
    <n v="3"/>
    <x v="1"/>
  </r>
  <r>
    <d v="2015-06-03T10:48:00"/>
    <n v="1392355"/>
    <n v="3"/>
    <x v="2"/>
  </r>
  <r>
    <d v="2015-06-03T10:52:00"/>
    <n v="943573"/>
    <n v="1"/>
    <x v="3"/>
  </r>
  <r>
    <d v="2015-06-03T10:54:00"/>
    <n v="1392361"/>
    <n v="4"/>
    <x v="2"/>
  </r>
  <r>
    <d v="2015-06-03T11:19:00"/>
    <n v="1392386"/>
    <n v="2"/>
    <x v="2"/>
  </r>
  <r>
    <d v="2015-06-03T11:26:00"/>
    <n v="494821"/>
    <n v="3"/>
    <x v="1"/>
  </r>
  <r>
    <d v="2015-06-03T11:28:00"/>
    <n v="943609"/>
    <n v="3"/>
    <x v="3"/>
  </r>
  <r>
    <d v="2015-06-03T11:35:00"/>
    <n v="494830"/>
    <n v="1"/>
    <x v="1"/>
  </r>
  <r>
    <d v="2015-06-03T11:39:00"/>
    <n v="46048"/>
    <n v="4"/>
    <x v="0"/>
  </r>
  <r>
    <d v="2015-06-03T11:48:00"/>
    <n v="494843"/>
    <n v="3"/>
    <x v="1"/>
  </r>
  <r>
    <d v="2015-06-03T12:03:00"/>
    <n v="46072"/>
    <n v="2"/>
    <x v="0"/>
  </r>
  <r>
    <d v="2015-06-03T12:30:00"/>
    <n v="46099"/>
    <n v="3"/>
    <x v="0"/>
  </r>
  <r>
    <d v="2015-06-03T12:38:00"/>
    <n v="46107"/>
    <n v="2"/>
    <x v="0"/>
  </r>
  <r>
    <d v="2015-06-03T12:48:00"/>
    <n v="1392475"/>
    <n v="3"/>
    <x v="2"/>
  </r>
  <r>
    <d v="2015-06-03T12:54:00"/>
    <n v="46123"/>
    <n v="2"/>
    <x v="0"/>
  </r>
  <r>
    <d v="2015-06-03T13:14:00"/>
    <n v="46143"/>
    <n v="4"/>
    <x v="0"/>
  </r>
  <r>
    <d v="2015-06-03T13:18:00"/>
    <n v="943719"/>
    <n v="4"/>
    <x v="3"/>
  </r>
  <r>
    <d v="2015-06-03T13:27:00"/>
    <n v="1392514"/>
    <n v="4"/>
    <x v="2"/>
  </r>
  <r>
    <d v="2015-06-03T13:56:00"/>
    <n v="1392543"/>
    <n v="4"/>
    <x v="2"/>
  </r>
  <r>
    <d v="2015-06-03T14:14:00"/>
    <n v="1392561"/>
    <n v="2"/>
    <x v="2"/>
  </r>
  <r>
    <d v="2015-06-03T14:19:00"/>
    <n v="494994"/>
    <n v="4"/>
    <x v="1"/>
  </r>
  <r>
    <d v="2015-06-03T14:26:00"/>
    <n v="1392573"/>
    <n v="2"/>
    <x v="2"/>
  </r>
  <r>
    <d v="2015-06-03T14:30:00"/>
    <n v="46219"/>
    <n v="4"/>
    <x v="0"/>
  </r>
  <r>
    <d v="2015-06-03T14:43:00"/>
    <n v="943804"/>
    <n v="2"/>
    <x v="3"/>
  </r>
  <r>
    <d v="2015-06-03T14:51:00"/>
    <n v="943812"/>
    <n v="2"/>
    <x v="3"/>
  </r>
  <r>
    <d v="2015-06-03T15:02:00"/>
    <n v="1392609"/>
    <n v="3"/>
    <x v="2"/>
  </r>
  <r>
    <d v="2015-06-03T15:08:00"/>
    <n v="943829"/>
    <n v="3"/>
    <x v="3"/>
  </r>
  <r>
    <d v="2015-06-03T15:10:00"/>
    <n v="46259"/>
    <n v="1"/>
    <x v="0"/>
  </r>
  <r>
    <d v="2015-06-03T15:22:00"/>
    <n v="495057"/>
    <n v="3"/>
    <x v="1"/>
  </r>
  <r>
    <d v="2015-06-03T15:27:00"/>
    <n v="943848"/>
    <n v="3"/>
    <x v="3"/>
  </r>
  <r>
    <d v="2015-06-03T15:41:00"/>
    <n v="495076"/>
    <n v="3"/>
    <x v="1"/>
  </r>
  <r>
    <d v="2015-06-03T15:51:00"/>
    <n v="495086"/>
    <n v="1"/>
    <x v="1"/>
  </r>
  <r>
    <d v="2015-06-04T09:15:00"/>
    <n v="495111"/>
    <n v="3"/>
    <x v="1"/>
  </r>
  <r>
    <d v="2015-06-04T09:39:00"/>
    <n v="943921"/>
    <n v="2"/>
    <x v="3"/>
  </r>
  <r>
    <d v="2015-06-04T09:56:00"/>
    <n v="46366"/>
    <n v="4"/>
    <x v="0"/>
  </r>
  <r>
    <d v="2015-06-04T10:48:00"/>
    <n v="943990"/>
    <n v="4"/>
    <x v="3"/>
  </r>
  <r>
    <d v="2015-06-04T10:49:00"/>
    <n v="495205"/>
    <n v="3"/>
    <x v="1"/>
  </r>
  <r>
    <d v="2015-06-04T10:51:00"/>
    <n v="1392779"/>
    <n v="3"/>
    <x v="2"/>
  </r>
  <r>
    <d v="2015-06-04T10:53:00"/>
    <n v="1392781"/>
    <n v="4"/>
    <x v="2"/>
  </r>
  <r>
    <d v="2015-06-04T12:02:00"/>
    <n v="944064"/>
    <n v="3"/>
    <x v="3"/>
  </r>
  <r>
    <d v="2015-06-04T12:14:00"/>
    <n v="495290"/>
    <n v="4"/>
    <x v="1"/>
  </r>
  <r>
    <d v="2015-06-04T12:20:00"/>
    <n v="944082"/>
    <n v="1"/>
    <x v="3"/>
  </r>
  <r>
    <d v="2015-06-04T12:31:00"/>
    <n v="495307"/>
    <n v="2"/>
    <x v="1"/>
  </r>
  <r>
    <d v="2015-06-04T12:43:00"/>
    <n v="495319"/>
    <n v="2"/>
    <x v="1"/>
  </r>
  <r>
    <d v="2015-06-04T12:46:00"/>
    <n v="944108"/>
    <n v="4"/>
    <x v="3"/>
  </r>
  <r>
    <d v="2015-06-04T12:48:00"/>
    <n v="495324"/>
    <n v="3"/>
    <x v="1"/>
  </r>
  <r>
    <d v="2015-06-04T13:03:00"/>
    <n v="1392911"/>
    <n v="1"/>
    <x v="2"/>
  </r>
  <r>
    <d v="2015-06-04T13:06:00"/>
    <n v="46556"/>
    <n v="3"/>
    <x v="0"/>
  </r>
  <r>
    <d v="2015-06-04T13:10:00"/>
    <n v="495346"/>
    <n v="2"/>
    <x v="1"/>
  </r>
  <r>
    <d v="2015-06-04T13:25:00"/>
    <n v="944147"/>
    <n v="1"/>
    <x v="3"/>
  </r>
  <r>
    <d v="2015-06-04T13:34:00"/>
    <n v="46584"/>
    <n v="3"/>
    <x v="0"/>
  </r>
  <r>
    <d v="2015-06-04T13:46:00"/>
    <n v="1392954"/>
    <n v="3"/>
    <x v="2"/>
  </r>
  <r>
    <d v="2015-06-04T13:51:00"/>
    <n v="1392959"/>
    <n v="2"/>
    <x v="2"/>
  </r>
  <r>
    <d v="2015-06-04T14:28:00"/>
    <n v="495424"/>
    <n v="1"/>
    <x v="1"/>
  </r>
  <r>
    <d v="2015-06-04T14:33:00"/>
    <n v="1393001"/>
    <n v="3"/>
    <x v="2"/>
  </r>
  <r>
    <d v="2015-06-04T14:38:00"/>
    <n v="46648"/>
    <n v="3"/>
    <x v="0"/>
  </r>
  <r>
    <d v="2015-06-04T14:49:00"/>
    <n v="944231"/>
    <n v="2"/>
    <x v="3"/>
  </r>
  <r>
    <d v="2015-06-04T14:51:00"/>
    <n v="944233"/>
    <n v="4"/>
    <x v="3"/>
  </r>
  <r>
    <d v="2015-06-04T15:31:00"/>
    <n v="944273"/>
    <n v="4"/>
    <x v="3"/>
  </r>
  <r>
    <d v="2015-06-04T15:31:00"/>
    <n v="46701"/>
    <n v="3"/>
    <x v="0"/>
  </r>
  <r>
    <d v="2015-06-04T15:41:00"/>
    <n v="1393069"/>
    <n v="3"/>
    <x v="2"/>
  </r>
  <r>
    <d v="2015-06-04T15:44:00"/>
    <n v="944286"/>
    <n v="4"/>
    <x v="3"/>
  </r>
  <r>
    <d v="2015-06-04T15:46:00"/>
    <n v="944288"/>
    <n v="3"/>
    <x v="3"/>
  </r>
  <r>
    <d v="2015-06-04T15:49:00"/>
    <n v="1393077"/>
    <n v="2"/>
    <x v="2"/>
  </r>
  <r>
    <d v="2015-06-04T15:59:00"/>
    <n v="1393087"/>
    <n v="3"/>
    <x v="2"/>
  </r>
  <r>
    <d v="2015-06-05T09:02:00"/>
    <n v="495519"/>
    <n v="3"/>
    <x v="1"/>
  </r>
  <r>
    <d v="2015-06-05T09:20:00"/>
    <n v="495537"/>
    <n v="4"/>
    <x v="1"/>
  </r>
  <r>
    <d v="2015-06-05T09:31:00"/>
    <n v="46762"/>
    <n v="3"/>
    <x v="0"/>
  </r>
  <r>
    <d v="2015-06-05T10:26:00"/>
    <n v="944389"/>
    <n v="4"/>
    <x v="3"/>
  </r>
  <r>
    <d v="2015-06-05T10:29:00"/>
    <n v="495606"/>
    <n v="3"/>
    <x v="1"/>
  </r>
  <r>
    <d v="2015-06-05T10:37:00"/>
    <n v="46828"/>
    <n v="3"/>
    <x v="0"/>
  </r>
  <r>
    <d v="2015-06-05T10:44:00"/>
    <n v="495621"/>
    <n v="4"/>
    <x v="1"/>
  </r>
  <r>
    <d v="2015-06-05T10:48:00"/>
    <n v="1393197"/>
    <n v="3"/>
    <x v="2"/>
  </r>
  <r>
    <d v="2015-06-05T10:48:00"/>
    <n v="944411"/>
    <n v="3"/>
    <x v="3"/>
  </r>
  <r>
    <d v="2015-06-05T10:56:00"/>
    <n v="944419"/>
    <n v="1"/>
    <x v="3"/>
  </r>
  <r>
    <d v="2015-06-05T10:57:00"/>
    <n v="1393206"/>
    <n v="4"/>
    <x v="2"/>
  </r>
  <r>
    <d v="2015-06-05T11:07:00"/>
    <n v="944430"/>
    <n v="4"/>
    <x v="3"/>
  </r>
  <r>
    <d v="2015-06-05T11:53:00"/>
    <n v="1393262"/>
    <n v="3"/>
    <x v="2"/>
  </r>
  <r>
    <d v="2015-06-05T11:53:00"/>
    <n v="944476"/>
    <n v="3"/>
    <x v="3"/>
  </r>
  <r>
    <d v="2015-06-05T12:00:00"/>
    <n v="944483"/>
    <n v="3"/>
    <x v="3"/>
  </r>
  <r>
    <d v="2015-06-05T12:00:00"/>
    <n v="46911"/>
    <n v="2"/>
    <x v="0"/>
  </r>
  <r>
    <d v="2015-06-05T12:17:00"/>
    <n v="46928"/>
    <n v="2"/>
    <x v="0"/>
  </r>
  <r>
    <d v="2015-06-05T12:17:00"/>
    <n v="495714"/>
    <n v="3"/>
    <x v="1"/>
  </r>
  <r>
    <d v="2015-06-05T12:20:00"/>
    <n v="495717"/>
    <n v="2"/>
    <x v="1"/>
  </r>
  <r>
    <d v="2015-06-05T12:27:00"/>
    <n v="46938"/>
    <n v="3"/>
    <x v="0"/>
  </r>
  <r>
    <d v="2015-06-05T13:15:00"/>
    <n v="944558"/>
    <n v="2"/>
    <x v="3"/>
  </r>
  <r>
    <d v="2015-06-05T13:31:00"/>
    <n v="495788"/>
    <n v="4"/>
    <x v="1"/>
  </r>
  <r>
    <d v="2015-06-05T13:34:00"/>
    <n v="944577"/>
    <n v="2"/>
    <x v="3"/>
  </r>
  <r>
    <d v="2015-06-05T13:37:00"/>
    <n v="944580"/>
    <n v="3"/>
    <x v="3"/>
  </r>
  <r>
    <d v="2015-06-05T14:14:00"/>
    <n v="1393403"/>
    <n v="2"/>
    <x v="2"/>
  </r>
  <r>
    <d v="2015-06-05T14:28:00"/>
    <n v="47059"/>
    <n v="4"/>
    <x v="0"/>
  </r>
  <r>
    <d v="2015-06-05T14:48:00"/>
    <n v="47079"/>
    <n v="3"/>
    <x v="0"/>
  </r>
  <r>
    <d v="2015-06-05T14:50:00"/>
    <n v="47081"/>
    <n v="1"/>
    <x v="0"/>
  </r>
  <r>
    <d v="2015-06-05T15:09:00"/>
    <n v="495886"/>
    <n v="3"/>
    <x v="1"/>
  </r>
  <r>
    <d v="2015-06-05T15:14:00"/>
    <n v="944677"/>
    <n v="4"/>
    <x v="3"/>
  </r>
  <r>
    <d v="2015-06-05T15:26:00"/>
    <n v="47117"/>
    <n v="2"/>
    <x v="0"/>
  </r>
  <r>
    <d v="2015-06-05T15:31:00"/>
    <n v="944694"/>
    <n v="3"/>
    <x v="3"/>
  </r>
  <r>
    <d v="2015-06-05T15:32:00"/>
    <n v="47123"/>
    <n v="4"/>
    <x v="0"/>
  </r>
  <r>
    <d v="2015-06-05T15:37:00"/>
    <n v="1393486"/>
    <n v="3"/>
    <x v="2"/>
  </r>
  <r>
    <d v="2015-06-05T15:42:00"/>
    <n v="944705"/>
    <n v="3"/>
    <x v="3"/>
  </r>
  <r>
    <d v="2015-06-05T15:50:00"/>
    <n v="47141"/>
    <n v="4"/>
    <x v="0"/>
  </r>
  <r>
    <d v="2015-06-08T09:17:00"/>
    <n v="944741"/>
    <n v="3"/>
    <x v="3"/>
  </r>
  <r>
    <d v="2015-06-08T09:46:00"/>
    <n v="1393556"/>
    <n v="2"/>
    <x v="2"/>
  </r>
  <r>
    <d v="2015-06-08T09:54:00"/>
    <n v="495992"/>
    <n v="4"/>
    <x v="1"/>
  </r>
  <r>
    <d v="2015-06-08T10:03:00"/>
    <n v="496001"/>
    <n v="3"/>
    <x v="1"/>
  </r>
  <r>
    <d v="2015-06-08T11:07:00"/>
    <n v="1393637"/>
    <n v="3"/>
    <x v="2"/>
  </r>
  <r>
    <d v="2015-06-08T11:24:00"/>
    <n v="1393654"/>
    <n v="3"/>
    <x v="2"/>
  </r>
  <r>
    <d v="2015-06-08T11:27:00"/>
    <n v="1393657"/>
    <n v="3"/>
    <x v="2"/>
  </r>
  <r>
    <d v="2015-06-08T11:31:00"/>
    <n v="944875"/>
    <n v="3"/>
    <x v="3"/>
  </r>
  <r>
    <d v="2015-06-08T11:49:00"/>
    <n v="47321"/>
    <n v="2"/>
    <x v="0"/>
  </r>
  <r>
    <d v="2015-06-08T11:58:00"/>
    <n v="47330"/>
    <n v="3"/>
    <x v="0"/>
  </r>
  <r>
    <d v="2015-06-08T12:08:00"/>
    <n v="47340"/>
    <n v="3"/>
    <x v="0"/>
  </r>
  <r>
    <d v="2015-06-08T12:13:00"/>
    <n v="496131"/>
    <n v="3"/>
    <x v="1"/>
  </r>
  <r>
    <d v="2015-06-08T12:26:00"/>
    <n v="496144"/>
    <n v="3"/>
    <x v="1"/>
  </r>
  <r>
    <d v="2015-06-08T12:36:00"/>
    <n v="1393726"/>
    <n v="3"/>
    <x v="2"/>
  </r>
  <r>
    <d v="2015-06-08T13:23:00"/>
    <n v="47415"/>
    <n v="3"/>
    <x v="0"/>
  </r>
  <r>
    <d v="2015-06-08T13:53:00"/>
    <n v="496231"/>
    <n v="1"/>
    <x v="1"/>
  </r>
  <r>
    <d v="2015-06-08T14:15:00"/>
    <n v="496253"/>
    <n v="3"/>
    <x v="1"/>
  </r>
  <r>
    <d v="2015-06-08T14:23:00"/>
    <n v="945047"/>
    <n v="1"/>
    <x v="3"/>
  </r>
  <r>
    <d v="2015-06-08T14:24:00"/>
    <n v="47476"/>
    <n v="1"/>
    <x v="0"/>
  </r>
  <r>
    <d v="2015-06-08T14:27:00"/>
    <n v="496265"/>
    <n v="3"/>
    <x v="1"/>
  </r>
  <r>
    <d v="2015-06-08T14:31:00"/>
    <n v="945055"/>
    <n v="3"/>
    <x v="3"/>
  </r>
  <r>
    <d v="2015-06-08T14:37:00"/>
    <n v="945061"/>
    <n v="3"/>
    <x v="3"/>
  </r>
  <r>
    <d v="2015-06-08T14:42:00"/>
    <n v="945066"/>
    <n v="4"/>
    <x v="3"/>
  </r>
  <r>
    <d v="2015-06-08T14:44:00"/>
    <n v="496282"/>
    <n v="4"/>
    <x v="1"/>
  </r>
  <r>
    <d v="2015-06-08T14:45:00"/>
    <n v="496283"/>
    <n v="2"/>
    <x v="1"/>
  </r>
  <r>
    <d v="2015-06-08T15:16:00"/>
    <n v="47528"/>
    <n v="1"/>
    <x v="0"/>
  </r>
  <r>
    <d v="2015-06-08T15:23:00"/>
    <n v="496321"/>
    <n v="2"/>
    <x v="1"/>
  </r>
  <r>
    <d v="2015-06-08T15:26:00"/>
    <n v="1393896"/>
    <n v="3"/>
    <x v="2"/>
  </r>
  <r>
    <d v="2015-06-08T15:29:00"/>
    <n v="47541"/>
    <n v="3"/>
    <x v="0"/>
  </r>
  <r>
    <d v="2015-06-08T15:38:00"/>
    <n v="1393908"/>
    <n v="1"/>
    <x v="2"/>
  </r>
  <r>
    <d v="2015-06-08T15:58:00"/>
    <n v="47570"/>
    <n v="3"/>
    <x v="0"/>
  </r>
  <r>
    <d v="2015-06-09T09:01:00"/>
    <n v="1393932"/>
    <n v="3"/>
    <x v="2"/>
  </r>
  <r>
    <d v="2015-06-09T09:05:00"/>
    <n v="945150"/>
    <n v="1"/>
    <x v="3"/>
  </r>
  <r>
    <d v="2015-06-09T09:08:00"/>
    <n v="1393939"/>
    <n v="3"/>
    <x v="2"/>
  </r>
  <r>
    <d v="2015-06-09T09:13:00"/>
    <n v="945158"/>
    <n v="4"/>
    <x v="3"/>
  </r>
  <r>
    <d v="2015-06-09T09:16:00"/>
    <n v="496375"/>
    <n v="3"/>
    <x v="1"/>
  </r>
  <r>
    <d v="2015-06-09T09:16:00"/>
    <n v="945161"/>
    <n v="3"/>
    <x v="3"/>
  </r>
  <r>
    <d v="2015-06-09T09:27:00"/>
    <n v="1393958"/>
    <n v="3"/>
    <x v="2"/>
  </r>
  <r>
    <d v="2015-06-09T09:43:00"/>
    <n v="945188"/>
    <n v="2"/>
    <x v="3"/>
  </r>
  <r>
    <d v="2015-06-09T09:47:00"/>
    <n v="945192"/>
    <n v="1"/>
    <x v="3"/>
  </r>
  <r>
    <d v="2015-06-09T09:55:00"/>
    <n v="1393986"/>
    <n v="3"/>
    <x v="2"/>
  </r>
  <r>
    <d v="2015-06-09T09:59:00"/>
    <n v="496418"/>
    <n v="4"/>
    <x v="1"/>
  </r>
  <r>
    <d v="2015-06-09T10:02:00"/>
    <n v="47635"/>
    <n v="2"/>
    <x v="0"/>
  </r>
  <r>
    <d v="2015-06-09T10:06:00"/>
    <n v="47639"/>
    <n v="1"/>
    <x v="0"/>
  </r>
  <r>
    <d v="2015-06-09T10:10:00"/>
    <n v="1394001"/>
    <n v="2"/>
    <x v="2"/>
  </r>
  <r>
    <d v="2015-06-09T10:34:00"/>
    <n v="945239"/>
    <n v="3"/>
    <x v="3"/>
  </r>
  <r>
    <d v="2015-06-09T10:52:00"/>
    <n v="1394043"/>
    <n v="4"/>
    <x v="2"/>
  </r>
  <r>
    <d v="2015-06-09T10:54:00"/>
    <n v="1394045"/>
    <n v="4"/>
    <x v="2"/>
  </r>
  <r>
    <d v="2015-06-09T11:13:00"/>
    <n v="1394064"/>
    <n v="2"/>
    <x v="2"/>
  </r>
  <r>
    <d v="2015-06-09T11:20:00"/>
    <n v="47713"/>
    <n v="1"/>
    <x v="0"/>
  </r>
  <r>
    <d v="2015-06-09T11:25:00"/>
    <n v="1394076"/>
    <n v="3"/>
    <x v="2"/>
  </r>
  <r>
    <d v="2015-06-09T11:26:00"/>
    <n v="47719"/>
    <n v="3"/>
    <x v="0"/>
  </r>
  <r>
    <d v="2015-06-09T11:33:00"/>
    <n v="496512"/>
    <n v="4"/>
    <x v="1"/>
  </r>
  <r>
    <d v="2015-06-09T11:34:00"/>
    <n v="945299"/>
    <n v="4"/>
    <x v="3"/>
  </r>
  <r>
    <d v="2015-06-09T11:53:00"/>
    <n v="496532"/>
    <n v="2"/>
    <x v="1"/>
  </r>
  <r>
    <d v="2015-06-09T12:15:00"/>
    <n v="47768"/>
    <n v="2"/>
    <x v="0"/>
  </r>
  <r>
    <d v="2015-06-09T12:38:00"/>
    <n v="1394149"/>
    <n v="4"/>
    <x v="2"/>
  </r>
  <r>
    <d v="2015-06-09T12:45:00"/>
    <n v="945370"/>
    <n v="3"/>
    <x v="3"/>
  </r>
  <r>
    <d v="2015-06-09T12:46:00"/>
    <n v="945371"/>
    <n v="3"/>
    <x v="3"/>
  </r>
  <r>
    <d v="2015-06-09T12:56:00"/>
    <n v="1394167"/>
    <n v="3"/>
    <x v="2"/>
  </r>
  <r>
    <d v="2015-06-09T13:03:00"/>
    <n v="47816"/>
    <n v="4"/>
    <x v="0"/>
  </r>
  <r>
    <d v="2015-06-09T13:04:00"/>
    <n v="496603"/>
    <n v="2"/>
    <x v="1"/>
  </r>
  <r>
    <d v="2015-06-09T13:13:00"/>
    <n v="1394184"/>
    <n v="3"/>
    <x v="2"/>
  </r>
  <r>
    <d v="2015-06-09T13:24:00"/>
    <n v="47837"/>
    <n v="3"/>
    <x v="0"/>
  </r>
  <r>
    <d v="2015-06-09T13:33:00"/>
    <n v="47846"/>
    <n v="4"/>
    <x v="0"/>
  </r>
  <r>
    <d v="2015-06-09T13:34:00"/>
    <n v="47847"/>
    <n v="4"/>
    <x v="0"/>
  </r>
  <r>
    <d v="2015-06-09T13:42:00"/>
    <n v="47855"/>
    <n v="3"/>
    <x v="0"/>
  </r>
  <r>
    <d v="2015-06-09T13:44:00"/>
    <n v="47857"/>
    <n v="4"/>
    <x v="0"/>
  </r>
  <r>
    <d v="2015-06-09T13:45:00"/>
    <n v="47858"/>
    <n v="3"/>
    <x v="0"/>
  </r>
  <r>
    <d v="2015-06-09T14:32:00"/>
    <n v="945477"/>
    <n v="4"/>
    <x v="3"/>
  </r>
  <r>
    <d v="2015-06-09T14:36:00"/>
    <n v="1394267"/>
    <n v="4"/>
    <x v="2"/>
  </r>
  <r>
    <d v="2015-06-09T14:41:00"/>
    <n v="496700"/>
    <n v="3"/>
    <x v="1"/>
  </r>
  <r>
    <d v="2015-06-09T14:53:00"/>
    <n v="1394284"/>
    <n v="2"/>
    <x v="2"/>
  </r>
  <r>
    <d v="2015-06-09T15:20:00"/>
    <n v="1394311"/>
    <n v="3"/>
    <x v="2"/>
  </r>
  <r>
    <d v="2015-06-09T15:32:00"/>
    <n v="1394323"/>
    <n v="4"/>
    <x v="2"/>
  </r>
  <r>
    <d v="2015-06-10T09:02:00"/>
    <n v="47996"/>
    <n v="4"/>
    <x v="0"/>
  </r>
  <r>
    <d v="2015-06-10T09:25:00"/>
    <n v="48019"/>
    <n v="3"/>
    <x v="0"/>
  </r>
  <r>
    <d v="2015-06-10T09:30:00"/>
    <n v="48024"/>
    <n v="3"/>
    <x v="0"/>
  </r>
  <r>
    <d v="2015-06-10T09:31:00"/>
    <n v="1394383"/>
    <n v="4"/>
    <x v="2"/>
  </r>
  <r>
    <d v="2015-06-10T10:07:00"/>
    <n v="1394419"/>
    <n v="3"/>
    <x v="2"/>
  </r>
  <r>
    <d v="2015-06-10T10:09:00"/>
    <n v="1394421"/>
    <n v="2"/>
    <x v="2"/>
  </r>
  <r>
    <d v="2015-06-10T10:10:00"/>
    <n v="945636"/>
    <n v="4"/>
    <x v="3"/>
  </r>
  <r>
    <d v="2015-06-10T10:12:00"/>
    <n v="48066"/>
    <n v="2"/>
    <x v="0"/>
  </r>
  <r>
    <d v="2015-06-10T10:19:00"/>
    <n v="48073"/>
    <n v="3"/>
    <x v="0"/>
  </r>
  <r>
    <d v="2015-06-10T10:26:00"/>
    <n v="48080"/>
    <n v="4"/>
    <x v="0"/>
  </r>
  <r>
    <d v="2015-06-10T11:56:00"/>
    <n v="1394528"/>
    <n v="2"/>
    <x v="2"/>
  </r>
  <r>
    <d v="2015-06-10T12:04:00"/>
    <n v="496964"/>
    <n v="4"/>
    <x v="1"/>
  </r>
  <r>
    <d v="2015-06-10T12:04:00"/>
    <n v="1394536"/>
    <n v="3"/>
    <x v="2"/>
  </r>
  <r>
    <d v="2015-06-10T12:06:00"/>
    <n v="496966"/>
    <n v="2"/>
    <x v="1"/>
  </r>
  <r>
    <d v="2015-06-10T12:18:00"/>
    <n v="945764"/>
    <n v="2"/>
    <x v="3"/>
  </r>
  <r>
    <d v="2015-06-10T12:19:00"/>
    <n v="496979"/>
    <n v="2"/>
    <x v="1"/>
  </r>
  <r>
    <d v="2015-06-10T12:42:00"/>
    <n v="1394574"/>
    <n v="3"/>
    <x v="2"/>
  </r>
  <r>
    <d v="2015-06-10T12:43:00"/>
    <n v="497003"/>
    <n v="1"/>
    <x v="1"/>
  </r>
  <r>
    <d v="2015-06-10T12:47:00"/>
    <n v="48221"/>
    <n v="3"/>
    <x v="0"/>
  </r>
  <r>
    <d v="2015-06-10T12:48:00"/>
    <n v="945794"/>
    <n v="2"/>
    <x v="3"/>
  </r>
  <r>
    <d v="2015-06-10T12:49:00"/>
    <n v="497009"/>
    <n v="4"/>
    <x v="1"/>
  </r>
  <r>
    <d v="2015-06-10T13:29:00"/>
    <n v="945835"/>
    <n v="2"/>
    <x v="3"/>
  </r>
  <r>
    <d v="2015-06-10T13:54:00"/>
    <n v="497074"/>
    <n v="2"/>
    <x v="1"/>
  </r>
  <r>
    <d v="2015-06-10T14:02:00"/>
    <n v="497082"/>
    <n v="3"/>
    <x v="1"/>
  </r>
  <r>
    <d v="2015-06-10T14:13:00"/>
    <n v="48307"/>
    <n v="2"/>
    <x v="0"/>
  </r>
  <r>
    <d v="2015-06-10T14:25:00"/>
    <n v="497105"/>
    <n v="3"/>
    <x v="1"/>
  </r>
  <r>
    <d v="2015-06-10T14:27:00"/>
    <n v="945893"/>
    <n v="4"/>
    <x v="3"/>
  </r>
  <r>
    <d v="2015-06-10T14:40:00"/>
    <n v="497120"/>
    <n v="3"/>
    <x v="1"/>
  </r>
  <r>
    <d v="2015-06-10T15:11:00"/>
    <n v="48365"/>
    <n v="2"/>
    <x v="0"/>
  </r>
  <r>
    <d v="2015-06-10T15:15:00"/>
    <n v="945941"/>
    <n v="3"/>
    <x v="3"/>
  </r>
  <r>
    <d v="2015-06-10T15:29:00"/>
    <n v="497169"/>
    <n v="3"/>
    <x v="1"/>
  </r>
  <r>
    <d v="2015-06-10T15:47:00"/>
    <n v="1394759"/>
    <n v="3"/>
    <x v="2"/>
  </r>
  <r>
    <d v="2015-06-10T15:51:00"/>
    <n v="1394763"/>
    <n v="2"/>
    <x v="2"/>
  </r>
  <r>
    <d v="2015-06-10T15:52:00"/>
    <n v="1394764"/>
    <n v="1"/>
    <x v="2"/>
  </r>
  <r>
    <d v="2015-06-10T15:55:00"/>
    <n v="1394767"/>
    <n v="3"/>
    <x v="2"/>
  </r>
  <r>
    <d v="2015-06-11T09:31:00"/>
    <n v="1394804"/>
    <n v="1"/>
    <x v="2"/>
  </r>
  <r>
    <d v="2015-06-11T09:50:00"/>
    <n v="497251"/>
    <n v="3"/>
    <x v="1"/>
  </r>
  <r>
    <d v="2015-06-11T10:02:00"/>
    <n v="946049"/>
    <n v="3"/>
    <x v="3"/>
  </r>
  <r>
    <d v="2015-06-11T10:10:00"/>
    <n v="946057"/>
    <n v="2"/>
    <x v="3"/>
  </r>
  <r>
    <d v="2015-06-11T10:24:00"/>
    <n v="1394857"/>
    <n v="3"/>
    <x v="2"/>
  </r>
  <r>
    <d v="2015-06-11T10:32:00"/>
    <n v="1394865"/>
    <n v="2"/>
    <x v="2"/>
  </r>
  <r>
    <d v="2015-06-11T10:53:00"/>
    <n v="946100"/>
    <n v="2"/>
    <x v="3"/>
  </r>
  <r>
    <d v="2015-06-11T10:54:00"/>
    <n v="1394887"/>
    <n v="3"/>
    <x v="2"/>
  </r>
  <r>
    <d v="2015-06-11T10:57:00"/>
    <n v="1394890"/>
    <n v="2"/>
    <x v="2"/>
  </r>
  <r>
    <d v="2015-06-11T10:58:00"/>
    <n v="946105"/>
    <n v="3"/>
    <x v="3"/>
  </r>
  <r>
    <d v="2015-06-11T10:59:00"/>
    <n v="497320"/>
    <n v="3"/>
    <x v="1"/>
  </r>
  <r>
    <d v="2015-06-11T11:03:00"/>
    <n v="497324"/>
    <n v="3"/>
    <x v="1"/>
  </r>
  <r>
    <d v="2015-06-11T11:09:00"/>
    <n v="48544"/>
    <n v="3"/>
    <x v="0"/>
  </r>
  <r>
    <d v="2015-06-11T11:15:00"/>
    <n v="497336"/>
    <n v="3"/>
    <x v="1"/>
  </r>
  <r>
    <d v="2015-06-11T11:15:00"/>
    <n v="946122"/>
    <n v="3"/>
    <x v="3"/>
  </r>
  <r>
    <d v="2015-06-11T11:22:00"/>
    <n v="946129"/>
    <n v="4"/>
    <x v="3"/>
  </r>
  <r>
    <d v="2015-06-11T11:42:00"/>
    <n v="1394935"/>
    <n v="2"/>
    <x v="2"/>
  </r>
  <r>
    <d v="2015-06-11T11:52:00"/>
    <n v="497373"/>
    <n v="4"/>
    <x v="1"/>
  </r>
  <r>
    <d v="2015-06-11T12:08:00"/>
    <n v="1394961"/>
    <n v="3"/>
    <x v="2"/>
  </r>
  <r>
    <d v="2015-06-11T12:13:00"/>
    <n v="48608"/>
    <n v="3"/>
    <x v="0"/>
  </r>
  <r>
    <d v="2015-06-11T12:23:00"/>
    <n v="1394976"/>
    <n v="2"/>
    <x v="2"/>
  </r>
  <r>
    <d v="2015-06-11T12:34:00"/>
    <n v="497415"/>
    <n v="2"/>
    <x v="1"/>
  </r>
  <r>
    <d v="2015-06-11T12:40:00"/>
    <n v="497421"/>
    <n v="3"/>
    <x v="1"/>
  </r>
  <r>
    <d v="2015-06-11T12:56:00"/>
    <n v="48651"/>
    <n v="3"/>
    <x v="0"/>
  </r>
  <r>
    <d v="2015-06-11T13:00:00"/>
    <n v="48655"/>
    <n v="2"/>
    <x v="0"/>
  </r>
  <r>
    <d v="2015-06-11T13:03:00"/>
    <n v="48658"/>
    <n v="4"/>
    <x v="0"/>
  </r>
  <r>
    <d v="2015-06-11T13:03:00"/>
    <n v="1395016"/>
    <n v="2"/>
    <x v="2"/>
  </r>
  <r>
    <d v="2015-06-11T13:27:00"/>
    <n v="946254"/>
    <n v="2"/>
    <x v="3"/>
  </r>
  <r>
    <d v="2015-06-11T13:34:00"/>
    <n v="497475"/>
    <n v="4"/>
    <x v="1"/>
  </r>
  <r>
    <d v="2015-06-11T13:41:00"/>
    <n v="497482"/>
    <n v="3"/>
    <x v="1"/>
  </r>
  <r>
    <d v="2015-06-11T13:50:00"/>
    <n v="497491"/>
    <n v="3"/>
    <x v="1"/>
  </r>
  <r>
    <d v="2015-06-11T13:53:00"/>
    <n v="946280"/>
    <n v="3"/>
    <x v="3"/>
  </r>
  <r>
    <d v="2015-06-11T13:56:00"/>
    <n v="48711"/>
    <n v="3"/>
    <x v="0"/>
  </r>
  <r>
    <d v="2015-06-11T13:57:00"/>
    <n v="48712"/>
    <n v="3"/>
    <x v="0"/>
  </r>
  <r>
    <d v="2015-06-11T14:11:00"/>
    <n v="946298"/>
    <n v="4"/>
    <x v="3"/>
  </r>
  <r>
    <d v="2015-06-11T14:15:00"/>
    <n v="497516"/>
    <n v="3"/>
    <x v="1"/>
  </r>
  <r>
    <d v="2015-06-11T14:18:00"/>
    <n v="1395091"/>
    <n v="3"/>
    <x v="2"/>
  </r>
  <r>
    <d v="2015-06-11T14:21:00"/>
    <n v="497522"/>
    <n v="1"/>
    <x v="1"/>
  </r>
  <r>
    <d v="2015-06-11T14:27:00"/>
    <n v="48742"/>
    <n v="2"/>
    <x v="0"/>
  </r>
  <r>
    <d v="2015-06-11T14:49:00"/>
    <n v="497550"/>
    <n v="3"/>
    <x v="1"/>
  </r>
  <r>
    <d v="2015-06-11T14:56:00"/>
    <n v="497557"/>
    <n v="3"/>
    <x v="1"/>
  </r>
  <r>
    <d v="2015-06-11T14:58:00"/>
    <n v="946345"/>
    <n v="1"/>
    <x v="3"/>
  </r>
  <r>
    <d v="2015-06-11T14:58:00"/>
    <n v="497559"/>
    <n v="4"/>
    <x v="1"/>
  </r>
  <r>
    <d v="2015-06-11T15:05:00"/>
    <n v="497566"/>
    <n v="4"/>
    <x v="1"/>
  </r>
  <r>
    <d v="2015-06-11T15:22:00"/>
    <n v="497583"/>
    <n v="3"/>
    <x v="1"/>
  </r>
  <r>
    <d v="2015-06-11T15:25:00"/>
    <n v="497586"/>
    <n v="3"/>
    <x v="1"/>
  </r>
  <r>
    <d v="2015-06-11T15:25:00"/>
    <n v="48800"/>
    <n v="3"/>
    <x v="0"/>
  </r>
  <r>
    <d v="2015-06-11T15:41:00"/>
    <n v="497602"/>
    <n v="3"/>
    <x v="1"/>
  </r>
  <r>
    <d v="2015-06-11T15:49:00"/>
    <n v="48824"/>
    <n v="3"/>
    <x v="0"/>
  </r>
  <r>
    <d v="2015-06-11T15:49:00"/>
    <n v="1395182"/>
    <n v="1"/>
    <x v="2"/>
  </r>
  <r>
    <d v="2015-06-12T09:43:00"/>
    <n v="48879"/>
    <n v="4"/>
    <x v="0"/>
  </r>
  <r>
    <d v="2015-06-12T09:58:00"/>
    <n v="497680"/>
    <n v="1"/>
    <x v="1"/>
  </r>
  <r>
    <d v="2015-06-12T10:10:00"/>
    <n v="48906"/>
    <n v="2"/>
    <x v="0"/>
  </r>
  <r>
    <d v="2015-06-12T10:23:00"/>
    <n v="497705"/>
    <n v="3"/>
    <x v="1"/>
  </r>
  <r>
    <d v="2015-06-12T10:36:00"/>
    <n v="1395290"/>
    <n v="2"/>
    <x v="2"/>
  </r>
  <r>
    <d v="2015-06-12T11:07:00"/>
    <n v="497749"/>
    <n v="3"/>
    <x v="1"/>
  </r>
  <r>
    <d v="2015-06-12T11:34:00"/>
    <n v="1395348"/>
    <n v="3"/>
    <x v="2"/>
  </r>
  <r>
    <d v="2015-06-12T11:57:00"/>
    <n v="1395371"/>
    <n v="2"/>
    <x v="2"/>
  </r>
  <r>
    <d v="2015-06-12T12:26:00"/>
    <n v="497828"/>
    <n v="2"/>
    <x v="1"/>
  </r>
  <r>
    <d v="2015-06-12T12:28:00"/>
    <n v="1395402"/>
    <n v="3"/>
    <x v="2"/>
  </r>
  <r>
    <d v="2015-06-12T12:43:00"/>
    <n v="946631"/>
    <n v="2"/>
    <x v="3"/>
  </r>
  <r>
    <d v="2015-06-12T12:46:00"/>
    <n v="497848"/>
    <n v="4"/>
    <x v="1"/>
  </r>
  <r>
    <d v="2015-06-12T12:46:00"/>
    <n v="946634"/>
    <n v="4"/>
    <x v="3"/>
  </r>
  <r>
    <d v="2015-06-12T12:47:00"/>
    <n v="946635"/>
    <n v="3"/>
    <x v="3"/>
  </r>
  <r>
    <d v="2015-06-12T13:11:00"/>
    <n v="49087"/>
    <n v="2"/>
    <x v="0"/>
  </r>
  <r>
    <d v="2015-06-12T13:26:00"/>
    <n v="497888"/>
    <n v="3"/>
    <x v="1"/>
  </r>
  <r>
    <d v="2015-06-12T14:03:00"/>
    <n v="946711"/>
    <n v="4"/>
    <x v="3"/>
  </r>
  <r>
    <d v="2015-06-12T14:11:00"/>
    <n v="497933"/>
    <n v="2"/>
    <x v="1"/>
  </r>
  <r>
    <d v="2015-06-12T14:19:00"/>
    <n v="49155"/>
    <n v="3"/>
    <x v="0"/>
  </r>
  <r>
    <d v="2015-06-12T14:33:00"/>
    <n v="49169"/>
    <n v="3"/>
    <x v="0"/>
  </r>
  <r>
    <d v="2015-06-12T15:32:00"/>
    <n v="49228"/>
    <n v="1"/>
    <x v="0"/>
  </r>
  <r>
    <d v="2015-06-12T15:33:00"/>
    <n v="946801"/>
    <n v="3"/>
    <x v="3"/>
  </r>
  <r>
    <d v="2015-06-12T15:40:00"/>
    <n v="49236"/>
    <n v="3"/>
    <x v="0"/>
  </r>
  <r>
    <d v="2015-06-12T15:57:00"/>
    <n v="49253"/>
    <n v="1"/>
    <x v="0"/>
  </r>
  <r>
    <d v="2015-06-15T09:23:00"/>
    <n v="49280"/>
    <n v="3"/>
    <x v="0"/>
  </r>
  <r>
    <d v="2015-06-15T09:27:00"/>
    <n v="49284"/>
    <n v="4"/>
    <x v="0"/>
  </r>
  <r>
    <d v="2015-06-15T09:29:00"/>
    <n v="498072"/>
    <n v="4"/>
    <x v="1"/>
  </r>
  <r>
    <d v="2015-06-15T09:34:00"/>
    <n v="946863"/>
    <n v="3"/>
    <x v="3"/>
  </r>
  <r>
    <d v="2015-06-15T09:34:00"/>
    <n v="498077"/>
    <n v="1"/>
    <x v="1"/>
  </r>
  <r>
    <d v="2015-06-15T09:39:00"/>
    <n v="1395654"/>
    <n v="1"/>
    <x v="2"/>
  </r>
  <r>
    <d v="2015-06-15T09:44:00"/>
    <n v="498087"/>
    <n v="3"/>
    <x v="1"/>
  </r>
  <r>
    <d v="2015-06-15T09:48:00"/>
    <n v="49305"/>
    <n v="3"/>
    <x v="0"/>
  </r>
  <r>
    <d v="2015-06-15T10:02:00"/>
    <n v="946891"/>
    <n v="2"/>
    <x v="3"/>
  </r>
  <r>
    <d v="2015-06-15T10:04:00"/>
    <n v="498107"/>
    <n v="4"/>
    <x v="1"/>
  </r>
  <r>
    <d v="2015-06-15T10:33:00"/>
    <n v="498136"/>
    <n v="2"/>
    <x v="1"/>
  </r>
  <r>
    <d v="2015-06-15T10:35:00"/>
    <n v="49352"/>
    <n v="3"/>
    <x v="0"/>
  </r>
  <r>
    <d v="2015-06-15T10:40:00"/>
    <n v="498143"/>
    <n v="2"/>
    <x v="1"/>
  </r>
  <r>
    <d v="2015-06-15T11:14:00"/>
    <n v="498177"/>
    <n v="2"/>
    <x v="1"/>
  </r>
  <r>
    <d v="2015-06-15T11:19:00"/>
    <n v="498182"/>
    <n v="4"/>
    <x v="1"/>
  </r>
  <r>
    <d v="2015-06-15T11:28:00"/>
    <n v="1395763"/>
    <n v="3"/>
    <x v="2"/>
  </r>
  <r>
    <d v="2015-06-15T11:38:00"/>
    <n v="49415"/>
    <n v="1"/>
    <x v="0"/>
  </r>
  <r>
    <d v="2015-06-15T11:47:00"/>
    <n v="498210"/>
    <n v="4"/>
    <x v="1"/>
  </r>
  <r>
    <d v="2015-06-15T11:49:00"/>
    <n v="49426"/>
    <n v="2"/>
    <x v="0"/>
  </r>
  <r>
    <d v="2015-06-15T11:52:00"/>
    <n v="947001"/>
    <n v="2"/>
    <x v="3"/>
  </r>
  <r>
    <d v="2015-06-15T12:08:00"/>
    <n v="947017"/>
    <n v="3"/>
    <x v="3"/>
  </r>
  <r>
    <d v="2015-06-15T12:14:00"/>
    <n v="1395809"/>
    <n v="3"/>
    <x v="2"/>
  </r>
  <r>
    <d v="2015-06-15T12:23:00"/>
    <n v="947032"/>
    <n v="3"/>
    <x v="3"/>
  </r>
  <r>
    <d v="2015-06-15T12:39:00"/>
    <n v="947048"/>
    <n v="2"/>
    <x v="3"/>
  </r>
  <r>
    <d v="2015-06-15T12:39:00"/>
    <n v="1395834"/>
    <n v="2"/>
    <x v="2"/>
  </r>
  <r>
    <d v="2015-06-15T12:58:00"/>
    <n v="1395853"/>
    <n v="1"/>
    <x v="2"/>
  </r>
  <r>
    <d v="2015-06-15T12:59:00"/>
    <n v="498282"/>
    <n v="4"/>
    <x v="1"/>
  </r>
  <r>
    <d v="2015-06-15T12:59:00"/>
    <n v="49496"/>
    <n v="3"/>
    <x v="0"/>
  </r>
  <r>
    <d v="2015-06-15T13:38:00"/>
    <n v="1395893"/>
    <n v="3"/>
    <x v="2"/>
  </r>
  <r>
    <d v="2015-06-15T13:45:00"/>
    <n v="947114"/>
    <n v="2"/>
    <x v="3"/>
  </r>
  <r>
    <d v="2015-06-15T13:46:00"/>
    <n v="49543"/>
    <n v="3"/>
    <x v="0"/>
  </r>
  <r>
    <d v="2015-06-15T13:57:00"/>
    <n v="947126"/>
    <n v="3"/>
    <x v="3"/>
  </r>
  <r>
    <d v="2015-06-15T14:09:00"/>
    <n v="947138"/>
    <n v="3"/>
    <x v="3"/>
  </r>
  <r>
    <d v="2015-06-15T14:12:00"/>
    <n v="498355"/>
    <n v="3"/>
    <x v="1"/>
  </r>
  <r>
    <d v="2015-06-15T14:31:00"/>
    <n v="947160"/>
    <n v="3"/>
    <x v="3"/>
  </r>
  <r>
    <d v="2015-06-15T14:38:00"/>
    <n v="1395953"/>
    <n v="1"/>
    <x v="2"/>
  </r>
  <r>
    <d v="2015-06-15T14:48:00"/>
    <n v="49605"/>
    <n v="4"/>
    <x v="0"/>
  </r>
  <r>
    <d v="2015-06-15T14:50:00"/>
    <n v="498393"/>
    <n v="3"/>
    <x v="1"/>
  </r>
  <r>
    <d v="2015-06-15T14:52:00"/>
    <n v="1395967"/>
    <n v="2"/>
    <x v="2"/>
  </r>
  <r>
    <d v="2015-06-15T14:55:00"/>
    <n v="1395970"/>
    <n v="2"/>
    <x v="2"/>
  </r>
  <r>
    <d v="2015-06-15T15:18:00"/>
    <n v="49635"/>
    <n v="4"/>
    <x v="0"/>
  </r>
  <r>
    <d v="2015-06-15T15:28:00"/>
    <n v="49645"/>
    <n v="4"/>
    <x v="0"/>
  </r>
  <r>
    <d v="2015-06-15T15:32:00"/>
    <n v="947221"/>
    <n v="3"/>
    <x v="3"/>
  </r>
  <r>
    <d v="2015-06-16T09:11:00"/>
    <n v="49689"/>
    <n v="4"/>
    <x v="0"/>
  </r>
  <r>
    <d v="2015-06-16T09:12:00"/>
    <n v="498476"/>
    <n v="3"/>
    <x v="1"/>
  </r>
  <r>
    <d v="2015-06-16T09:15:00"/>
    <n v="947265"/>
    <n v="2"/>
    <x v="3"/>
  </r>
  <r>
    <d v="2015-06-16T09:16:00"/>
    <n v="1396052"/>
    <n v="3"/>
    <x v="2"/>
  </r>
  <r>
    <d v="2015-06-16T09:16:00"/>
    <n v="49694"/>
    <n v="1"/>
    <x v="0"/>
  </r>
  <r>
    <d v="2015-06-16T09:17:00"/>
    <n v="498481"/>
    <n v="3"/>
    <x v="1"/>
  </r>
  <r>
    <d v="2015-06-16T09:32:00"/>
    <n v="947282"/>
    <n v="3"/>
    <x v="3"/>
  </r>
  <r>
    <d v="2015-06-16T09:38:00"/>
    <n v="947288"/>
    <n v="3"/>
    <x v="3"/>
  </r>
  <r>
    <d v="2015-06-16T09:41:00"/>
    <n v="1396077"/>
    <n v="2"/>
    <x v="2"/>
  </r>
  <r>
    <d v="2015-06-16T09:45:00"/>
    <n v="947295"/>
    <n v="4"/>
    <x v="3"/>
  </r>
  <r>
    <d v="2015-06-16T10:01:00"/>
    <n v="947311"/>
    <n v="2"/>
    <x v="3"/>
  </r>
  <r>
    <d v="2015-06-16T10:18:00"/>
    <n v="49756"/>
    <n v="4"/>
    <x v="0"/>
  </r>
  <r>
    <d v="2015-06-16T10:27:00"/>
    <n v="498551"/>
    <n v="3"/>
    <x v="1"/>
  </r>
  <r>
    <d v="2015-06-16T10:37:00"/>
    <n v="49775"/>
    <n v="3"/>
    <x v="0"/>
  </r>
  <r>
    <d v="2015-06-16T10:37:00"/>
    <n v="1396133"/>
    <n v="4"/>
    <x v="2"/>
  </r>
  <r>
    <d v="2015-06-16T10:39:00"/>
    <n v="498563"/>
    <n v="4"/>
    <x v="1"/>
  </r>
  <r>
    <d v="2015-06-16T10:45:00"/>
    <n v="49783"/>
    <n v="1"/>
    <x v="0"/>
  </r>
  <r>
    <d v="2015-06-16T11:01:00"/>
    <n v="498585"/>
    <n v="1"/>
    <x v="1"/>
  </r>
  <r>
    <d v="2015-06-16T11:32:00"/>
    <n v="49830"/>
    <n v="4"/>
    <x v="0"/>
  </r>
  <r>
    <d v="2015-06-16T11:43:00"/>
    <n v="947413"/>
    <n v="3"/>
    <x v="3"/>
  </r>
  <r>
    <d v="2015-06-16T11:45:00"/>
    <n v="947415"/>
    <n v="3"/>
    <x v="3"/>
  </r>
  <r>
    <d v="2015-06-16T11:58:00"/>
    <n v="49856"/>
    <n v="3"/>
    <x v="0"/>
  </r>
  <r>
    <d v="2015-06-16T12:11:00"/>
    <n v="49869"/>
    <n v="4"/>
    <x v="0"/>
  </r>
  <r>
    <d v="2015-06-16T12:41:00"/>
    <n v="1396257"/>
    <n v="3"/>
    <x v="2"/>
  </r>
  <r>
    <d v="2015-06-16T12:49:00"/>
    <n v="1396265"/>
    <n v="2"/>
    <x v="2"/>
  </r>
  <r>
    <d v="2015-06-16T12:51:00"/>
    <n v="498695"/>
    <n v="2"/>
    <x v="1"/>
  </r>
  <r>
    <d v="2015-06-16T13:10:00"/>
    <n v="1396286"/>
    <n v="4"/>
    <x v="2"/>
  </r>
  <r>
    <d v="2015-06-16T13:10:00"/>
    <n v="498714"/>
    <n v="4"/>
    <x v="1"/>
  </r>
  <r>
    <d v="2015-06-16T13:42:00"/>
    <n v="498746"/>
    <n v="4"/>
    <x v="1"/>
  </r>
  <r>
    <d v="2015-06-16T13:59:00"/>
    <n v="49977"/>
    <n v="3"/>
    <x v="0"/>
  </r>
  <r>
    <d v="2015-06-16T14:12:00"/>
    <n v="1396348"/>
    <n v="3"/>
    <x v="2"/>
  </r>
  <r>
    <d v="2015-06-16T14:32:00"/>
    <n v="498796"/>
    <n v="1"/>
    <x v="1"/>
  </r>
  <r>
    <d v="2015-06-16T14:37:00"/>
    <n v="498801"/>
    <n v="2"/>
    <x v="1"/>
  </r>
  <r>
    <d v="2015-06-16T14:45:00"/>
    <n v="947595"/>
    <n v="2"/>
    <x v="3"/>
  </r>
  <r>
    <d v="2015-06-16T14:54:00"/>
    <n v="947604"/>
    <n v="2"/>
    <x v="3"/>
  </r>
  <r>
    <d v="2015-06-16T15:04:00"/>
    <n v="498828"/>
    <n v="3"/>
    <x v="1"/>
  </r>
  <r>
    <d v="2015-06-16T15:43:00"/>
    <n v="1396439"/>
    <n v="1"/>
    <x v="2"/>
  </r>
  <r>
    <d v="2015-06-16T15:46:00"/>
    <n v="1396442"/>
    <n v="2"/>
    <x v="2"/>
  </r>
  <r>
    <d v="2015-06-16T15:50:00"/>
    <n v="50088"/>
    <n v="4"/>
    <x v="0"/>
  </r>
  <r>
    <d v="2015-06-16T15:53:00"/>
    <n v="1396449"/>
    <n v="3"/>
    <x v="2"/>
  </r>
  <r>
    <d v="2015-06-16T15:56:00"/>
    <n v="947666"/>
    <n v="3"/>
    <x v="3"/>
  </r>
  <r>
    <d v="2015-06-17T09:08:00"/>
    <n v="947679"/>
    <n v="3"/>
    <x v="3"/>
  </r>
  <r>
    <d v="2015-06-17T09:19:00"/>
    <n v="50118"/>
    <n v="1"/>
    <x v="0"/>
  </r>
  <r>
    <d v="2015-06-17T09:40:00"/>
    <n v="947711"/>
    <n v="2"/>
    <x v="3"/>
  </r>
  <r>
    <d v="2015-06-17T09:46:00"/>
    <n v="947717"/>
    <n v="3"/>
    <x v="3"/>
  </r>
  <r>
    <d v="2015-06-17T09:51:00"/>
    <n v="498936"/>
    <n v="4"/>
    <x v="1"/>
  </r>
  <r>
    <d v="2015-06-17T10:03:00"/>
    <n v="947734"/>
    <n v="2"/>
    <x v="3"/>
  </r>
  <r>
    <d v="2015-06-17T10:43:00"/>
    <n v="498988"/>
    <n v="3"/>
    <x v="1"/>
  </r>
  <r>
    <d v="2015-06-17T10:50:00"/>
    <n v="50209"/>
    <n v="4"/>
    <x v="0"/>
  </r>
  <r>
    <d v="2015-06-17T10:56:00"/>
    <n v="499001"/>
    <n v="3"/>
    <x v="1"/>
  </r>
  <r>
    <d v="2015-06-17T11:12:00"/>
    <n v="1396589"/>
    <n v="2"/>
    <x v="2"/>
  </r>
  <r>
    <d v="2015-06-17T11:29:00"/>
    <n v="50248"/>
    <n v="3"/>
    <x v="0"/>
  </r>
  <r>
    <d v="2015-06-17T11:31:00"/>
    <n v="499036"/>
    <n v="3"/>
    <x v="1"/>
  </r>
  <r>
    <d v="2015-06-17T11:44:00"/>
    <n v="50263"/>
    <n v="3"/>
    <x v="0"/>
  </r>
  <r>
    <d v="2015-06-17T11:51:00"/>
    <n v="1396628"/>
    <n v="3"/>
    <x v="2"/>
  </r>
  <r>
    <d v="2015-06-17T12:44:00"/>
    <n v="499109"/>
    <n v="3"/>
    <x v="1"/>
  </r>
  <r>
    <d v="2015-06-17T12:48:00"/>
    <n v="50327"/>
    <n v="1"/>
    <x v="0"/>
  </r>
  <r>
    <d v="2015-06-17T13:12:00"/>
    <n v="50351"/>
    <n v="3"/>
    <x v="0"/>
  </r>
  <r>
    <d v="2015-06-17T13:31:00"/>
    <n v="947942"/>
    <n v="2"/>
    <x v="3"/>
  </r>
  <r>
    <d v="2015-06-17T13:39:00"/>
    <n v="499164"/>
    <n v="3"/>
    <x v="1"/>
  </r>
  <r>
    <d v="2015-06-17T13:54:00"/>
    <n v="947965"/>
    <n v="4"/>
    <x v="3"/>
  </r>
  <r>
    <d v="2015-06-17T14:49:00"/>
    <n v="499234"/>
    <n v="3"/>
    <x v="1"/>
  </r>
  <r>
    <d v="2015-06-17T15:15:00"/>
    <n v="499260"/>
    <n v="1"/>
    <x v="1"/>
  </r>
  <r>
    <d v="2015-06-17T15:24:00"/>
    <n v="1396841"/>
    <n v="2"/>
    <x v="2"/>
  </r>
  <r>
    <d v="2015-06-17T15:45:00"/>
    <n v="948076"/>
    <n v="3"/>
    <x v="3"/>
  </r>
  <r>
    <d v="2015-06-17T15:50:00"/>
    <n v="1396867"/>
    <n v="3"/>
    <x v="2"/>
  </r>
  <r>
    <d v="2015-06-17T15:52:00"/>
    <n v="948083"/>
    <n v="2"/>
    <x v="3"/>
  </r>
  <r>
    <d v="2015-06-17T16:00:00"/>
    <n v="499305"/>
    <n v="4"/>
    <x v="1"/>
  </r>
  <r>
    <d v="2015-06-18T09:01:00"/>
    <n v="1396879"/>
    <n v="3"/>
    <x v="2"/>
  </r>
  <r>
    <d v="2015-06-18T09:06:00"/>
    <n v="1396884"/>
    <n v="2"/>
    <x v="2"/>
  </r>
  <r>
    <d v="2015-06-18T09:07:00"/>
    <n v="50527"/>
    <n v="2"/>
    <x v="0"/>
  </r>
  <r>
    <d v="2015-06-18T09:09:00"/>
    <n v="50529"/>
    <n v="3"/>
    <x v="0"/>
  </r>
  <r>
    <d v="2015-06-18T09:30:00"/>
    <n v="1396908"/>
    <n v="3"/>
    <x v="2"/>
  </r>
  <r>
    <d v="2015-06-18T09:32:00"/>
    <n v="499338"/>
    <n v="4"/>
    <x v="1"/>
  </r>
  <r>
    <d v="2015-06-18T09:41:00"/>
    <n v="50561"/>
    <n v="4"/>
    <x v="0"/>
  </r>
  <r>
    <d v="2015-06-18T09:53:00"/>
    <n v="50573"/>
    <n v="3"/>
    <x v="0"/>
  </r>
  <r>
    <d v="2015-06-18T09:54:00"/>
    <n v="948146"/>
    <n v="2"/>
    <x v="3"/>
  </r>
  <r>
    <d v="2015-06-18T10:12:00"/>
    <n v="499378"/>
    <n v="2"/>
    <x v="1"/>
  </r>
  <r>
    <d v="2015-06-18T10:17:00"/>
    <n v="1396955"/>
    <n v="3"/>
    <x v="2"/>
  </r>
  <r>
    <d v="2015-06-18T10:23:00"/>
    <n v="948175"/>
    <n v="2"/>
    <x v="3"/>
  </r>
  <r>
    <d v="2015-06-18T10:36:00"/>
    <n v="499402"/>
    <n v="1"/>
    <x v="1"/>
  </r>
  <r>
    <d v="2015-06-18T11:04:00"/>
    <n v="948216"/>
    <n v="3"/>
    <x v="3"/>
  </r>
  <r>
    <d v="2015-06-18T11:04:00"/>
    <n v="1397002"/>
    <n v="2"/>
    <x v="2"/>
  </r>
  <r>
    <d v="2015-06-18T11:05:00"/>
    <n v="50645"/>
    <n v="4"/>
    <x v="0"/>
  </r>
  <r>
    <d v="2015-06-18T11:22:00"/>
    <n v="499448"/>
    <n v="3"/>
    <x v="1"/>
  </r>
  <r>
    <d v="2015-06-18T11:26:00"/>
    <n v="50666"/>
    <n v="2"/>
    <x v="0"/>
  </r>
  <r>
    <d v="2015-06-18T11:46:00"/>
    <n v="499472"/>
    <n v="4"/>
    <x v="1"/>
  </r>
  <r>
    <d v="2015-06-18T11:48:00"/>
    <n v="948260"/>
    <n v="4"/>
    <x v="3"/>
  </r>
  <r>
    <d v="2015-06-18T12:11:00"/>
    <n v="1397069"/>
    <n v="2"/>
    <x v="2"/>
  </r>
  <r>
    <d v="2015-06-18T12:25:00"/>
    <n v="50725"/>
    <n v="4"/>
    <x v="0"/>
  </r>
  <r>
    <d v="2015-06-18T12:28:00"/>
    <n v="1397086"/>
    <n v="3"/>
    <x v="2"/>
  </r>
  <r>
    <d v="2015-06-18T12:37:00"/>
    <n v="948309"/>
    <n v="3"/>
    <x v="3"/>
  </r>
  <r>
    <d v="2015-06-18T12:49:00"/>
    <n v="50749"/>
    <n v="1"/>
    <x v="0"/>
  </r>
  <r>
    <d v="2015-06-18T12:57:00"/>
    <n v="50757"/>
    <n v="2"/>
    <x v="0"/>
  </r>
  <r>
    <d v="2015-06-18T12:59:00"/>
    <n v="948331"/>
    <n v="1"/>
    <x v="3"/>
  </r>
  <r>
    <d v="2015-06-18T13:05:00"/>
    <n v="50765"/>
    <n v="3"/>
    <x v="0"/>
  </r>
  <r>
    <d v="2015-06-18T13:07:00"/>
    <n v="1397125"/>
    <n v="3"/>
    <x v="2"/>
  </r>
  <r>
    <d v="2015-06-18T13:10:00"/>
    <n v="499556"/>
    <n v="3"/>
    <x v="1"/>
  </r>
  <r>
    <d v="2015-06-18T13:31:00"/>
    <n v="50791"/>
    <n v="4"/>
    <x v="0"/>
  </r>
  <r>
    <d v="2015-06-18T13:39:00"/>
    <n v="499585"/>
    <n v="3"/>
    <x v="1"/>
  </r>
  <r>
    <d v="2015-06-18T13:45:00"/>
    <n v="948377"/>
    <n v="1"/>
    <x v="3"/>
  </r>
  <r>
    <d v="2015-06-18T14:01:00"/>
    <n v="1397179"/>
    <n v="2"/>
    <x v="2"/>
  </r>
  <r>
    <d v="2015-06-18T14:34:00"/>
    <n v="50854"/>
    <n v="2"/>
    <x v="0"/>
  </r>
  <r>
    <d v="2015-06-18T14:52:00"/>
    <n v="1397230"/>
    <n v="2"/>
    <x v="2"/>
  </r>
  <r>
    <d v="2015-06-18T15:52:00"/>
    <n v="499718"/>
    <n v="4"/>
    <x v="1"/>
  </r>
  <r>
    <d v="2015-06-19T09:05:00"/>
    <n v="499732"/>
    <n v="3"/>
    <x v="1"/>
  </r>
  <r>
    <d v="2015-06-19T09:16:00"/>
    <n v="50957"/>
    <n v="3"/>
    <x v="0"/>
  </r>
  <r>
    <d v="2015-06-19T09:46:00"/>
    <n v="948559"/>
    <n v="3"/>
    <x v="3"/>
  </r>
  <r>
    <d v="2015-06-19T09:51:00"/>
    <n v="499778"/>
    <n v="2"/>
    <x v="1"/>
  </r>
  <r>
    <d v="2015-06-19T09:53:00"/>
    <n v="1397352"/>
    <n v="1"/>
    <x v="2"/>
  </r>
  <r>
    <d v="2015-06-19T10:09:00"/>
    <n v="948582"/>
    <n v="3"/>
    <x v="3"/>
  </r>
  <r>
    <d v="2015-06-19T10:12:00"/>
    <n v="1397371"/>
    <n v="3"/>
    <x v="2"/>
  </r>
  <r>
    <d v="2015-06-19T10:37:00"/>
    <n v="1397396"/>
    <n v="3"/>
    <x v="2"/>
  </r>
  <r>
    <d v="2015-06-19T11:24:00"/>
    <n v="948657"/>
    <n v="3"/>
    <x v="3"/>
  </r>
  <r>
    <d v="2015-06-19T11:37:00"/>
    <n v="51098"/>
    <n v="3"/>
    <x v="0"/>
  </r>
  <r>
    <d v="2015-06-19T11:38:00"/>
    <n v="948671"/>
    <n v="3"/>
    <x v="3"/>
  </r>
  <r>
    <d v="2015-06-19T11:43:00"/>
    <n v="499890"/>
    <n v="2"/>
    <x v="1"/>
  </r>
  <r>
    <d v="2015-06-19T11:59:00"/>
    <n v="948692"/>
    <n v="3"/>
    <x v="3"/>
  </r>
  <r>
    <d v="2015-06-19T11:59:00"/>
    <n v="51120"/>
    <n v="2"/>
    <x v="0"/>
  </r>
  <r>
    <d v="2015-06-19T12:15:00"/>
    <n v="499922"/>
    <n v="3"/>
    <x v="1"/>
  </r>
  <r>
    <d v="2015-06-19T12:19:00"/>
    <n v="499926"/>
    <n v="3"/>
    <x v="1"/>
  </r>
  <r>
    <d v="2015-06-19T12:30:00"/>
    <n v="1397509"/>
    <n v="3"/>
    <x v="2"/>
  </r>
  <r>
    <d v="2015-06-19T12:35:00"/>
    <n v="51156"/>
    <n v="1"/>
    <x v="0"/>
  </r>
  <r>
    <d v="2015-06-19T12:36:00"/>
    <n v="1397515"/>
    <n v="2"/>
    <x v="2"/>
  </r>
  <r>
    <d v="2015-06-19T12:48:00"/>
    <n v="51169"/>
    <n v="4"/>
    <x v="0"/>
  </r>
  <r>
    <d v="2015-06-19T12:57:00"/>
    <n v="51178"/>
    <n v="1"/>
    <x v="0"/>
  </r>
  <r>
    <d v="2015-06-19T13:01:00"/>
    <n v="1397540"/>
    <n v="3"/>
    <x v="2"/>
  </r>
  <r>
    <d v="2015-06-19T13:06:00"/>
    <n v="1397545"/>
    <n v="3"/>
    <x v="2"/>
  </r>
  <r>
    <d v="2015-06-19T13:22:00"/>
    <n v="948775"/>
    <n v="2"/>
    <x v="3"/>
  </r>
  <r>
    <d v="2015-06-19T14:26:00"/>
    <n v="51267"/>
    <n v="4"/>
    <x v="0"/>
  </r>
  <r>
    <d v="2015-06-19T14:27:00"/>
    <n v="500054"/>
    <n v="3"/>
    <x v="1"/>
  </r>
  <r>
    <d v="2015-06-19T14:32:00"/>
    <n v="1397631"/>
    <n v="2"/>
    <x v="2"/>
  </r>
  <r>
    <d v="2015-06-19T14:33:00"/>
    <n v="51274"/>
    <n v="1"/>
    <x v="0"/>
  </r>
  <r>
    <d v="2015-06-19T14:51:00"/>
    <n v="1397650"/>
    <n v="3"/>
    <x v="2"/>
  </r>
  <r>
    <d v="2015-06-19T15:01:00"/>
    <n v="1397660"/>
    <n v="2"/>
    <x v="2"/>
  </r>
  <r>
    <d v="2015-06-19T15:06:00"/>
    <n v="51307"/>
    <n v="3"/>
    <x v="0"/>
  </r>
  <r>
    <d v="2015-06-19T15:12:00"/>
    <n v="51313"/>
    <n v="4"/>
    <x v="0"/>
  </r>
  <r>
    <d v="2015-06-19T15:31:00"/>
    <n v="1397690"/>
    <n v="3"/>
    <x v="2"/>
  </r>
  <r>
    <d v="2015-06-19T15:36:00"/>
    <n v="500123"/>
    <n v="2"/>
    <x v="1"/>
  </r>
  <r>
    <d v="2015-06-19T15:54:00"/>
    <n v="500141"/>
    <n v="2"/>
    <x v="1"/>
  </r>
  <r>
    <d v="2015-06-22T09:13:00"/>
    <n v="51375"/>
    <n v="3"/>
    <x v="0"/>
  </r>
  <r>
    <d v="2015-06-22T09:36:00"/>
    <n v="51398"/>
    <n v="4"/>
    <x v="0"/>
  </r>
  <r>
    <d v="2015-06-22T09:39:00"/>
    <n v="500187"/>
    <n v="3"/>
    <x v="1"/>
  </r>
  <r>
    <d v="2015-06-22T10:04:00"/>
    <n v="500212"/>
    <n v="1"/>
    <x v="1"/>
  </r>
  <r>
    <d v="2015-06-22T10:10:00"/>
    <n v="1397790"/>
    <n v="3"/>
    <x v="2"/>
  </r>
  <r>
    <d v="2015-06-22T10:47:00"/>
    <n v="51469"/>
    <n v="1"/>
    <x v="0"/>
  </r>
  <r>
    <d v="2015-06-22T11:08:00"/>
    <n v="500276"/>
    <n v="3"/>
    <x v="1"/>
  </r>
  <r>
    <d v="2015-06-22T11:10:00"/>
    <n v="1397850"/>
    <n v="4"/>
    <x v="2"/>
  </r>
  <r>
    <d v="2015-06-22T11:11:00"/>
    <n v="51493"/>
    <n v="1"/>
    <x v="0"/>
  </r>
  <r>
    <d v="2015-06-22T11:11:00"/>
    <n v="949065"/>
    <n v="2"/>
    <x v="3"/>
  </r>
  <r>
    <d v="2015-06-22T11:14:00"/>
    <n v="949068"/>
    <n v="2"/>
    <x v="3"/>
  </r>
  <r>
    <d v="2015-06-22T11:21:00"/>
    <n v="51503"/>
    <n v="4"/>
    <x v="0"/>
  </r>
  <r>
    <d v="2015-06-22T11:54:00"/>
    <n v="949108"/>
    <n v="4"/>
    <x v="3"/>
  </r>
  <r>
    <d v="2015-06-22T11:58:00"/>
    <n v="1397898"/>
    <n v="3"/>
    <x v="2"/>
  </r>
  <r>
    <d v="2015-06-22T12:11:00"/>
    <n v="51553"/>
    <n v="2"/>
    <x v="0"/>
  </r>
  <r>
    <d v="2015-06-22T12:13:00"/>
    <n v="51555"/>
    <n v="3"/>
    <x v="0"/>
  </r>
  <r>
    <d v="2015-06-22T12:28:00"/>
    <n v="949142"/>
    <n v="3"/>
    <x v="3"/>
  </r>
  <r>
    <d v="2015-06-22T12:33:00"/>
    <n v="949147"/>
    <n v="3"/>
    <x v="3"/>
  </r>
  <r>
    <d v="2015-06-22T13:03:00"/>
    <n v="949177"/>
    <n v="3"/>
    <x v="3"/>
  </r>
  <r>
    <d v="2015-06-22T13:22:00"/>
    <n v="51624"/>
    <n v="3"/>
    <x v="0"/>
  </r>
  <r>
    <d v="2015-06-22T13:33:00"/>
    <n v="500421"/>
    <n v="4"/>
    <x v="1"/>
  </r>
  <r>
    <d v="2015-06-22T13:35:00"/>
    <n v="1397995"/>
    <n v="2"/>
    <x v="2"/>
  </r>
  <r>
    <d v="2015-06-22T14:03:00"/>
    <n v="1398023"/>
    <n v="2"/>
    <x v="2"/>
  </r>
  <r>
    <d v="2015-06-22T14:25:00"/>
    <n v="51687"/>
    <n v="3"/>
    <x v="0"/>
  </r>
  <r>
    <d v="2015-06-22T14:37:00"/>
    <n v="949271"/>
    <n v="2"/>
    <x v="3"/>
  </r>
  <r>
    <d v="2015-06-22T14:42:00"/>
    <n v="51704"/>
    <n v="3"/>
    <x v="0"/>
  </r>
  <r>
    <d v="2015-06-22T15:27:00"/>
    <n v="500535"/>
    <n v="4"/>
    <x v="1"/>
  </r>
  <r>
    <d v="2015-06-22T15:44:00"/>
    <n v="949338"/>
    <n v="2"/>
    <x v="3"/>
  </r>
  <r>
    <d v="2015-06-22T15:56:00"/>
    <n v="949350"/>
    <n v="4"/>
    <x v="3"/>
  </r>
  <r>
    <d v="2015-06-23T09:30:00"/>
    <n v="1398171"/>
    <n v="3"/>
    <x v="2"/>
  </r>
  <r>
    <d v="2015-06-23T09:56:00"/>
    <n v="1398197"/>
    <n v="3"/>
    <x v="2"/>
  </r>
  <r>
    <d v="2015-06-23T09:58:00"/>
    <n v="1398199"/>
    <n v="3"/>
    <x v="2"/>
  </r>
  <r>
    <d v="2015-06-23T10:29:00"/>
    <n v="500658"/>
    <n v="2"/>
    <x v="1"/>
  </r>
  <r>
    <d v="2015-06-23T10:32:00"/>
    <n v="51875"/>
    <n v="3"/>
    <x v="0"/>
  </r>
  <r>
    <d v="2015-06-23T10:35:00"/>
    <n v="51878"/>
    <n v="1"/>
    <x v="0"/>
  </r>
  <r>
    <d v="2015-06-23T10:37:00"/>
    <n v="500666"/>
    <n v="3"/>
    <x v="1"/>
  </r>
  <r>
    <d v="2015-06-23T11:03:00"/>
    <n v="1398264"/>
    <n v="2"/>
    <x v="2"/>
  </r>
  <r>
    <d v="2015-06-23T11:11:00"/>
    <n v="51914"/>
    <n v="3"/>
    <x v="0"/>
  </r>
  <r>
    <d v="2015-06-23T11:16:00"/>
    <n v="949491"/>
    <n v="4"/>
    <x v="3"/>
  </r>
  <r>
    <d v="2015-06-23T11:28:00"/>
    <n v="1398289"/>
    <n v="2"/>
    <x v="2"/>
  </r>
  <r>
    <d v="2015-06-23T11:34:00"/>
    <n v="949509"/>
    <n v="3"/>
    <x v="3"/>
  </r>
  <r>
    <d v="2015-06-23T11:35:00"/>
    <n v="500724"/>
    <n v="3"/>
    <x v="1"/>
  </r>
  <r>
    <d v="2015-06-23T11:39:00"/>
    <n v="949514"/>
    <n v="2"/>
    <x v="3"/>
  </r>
  <r>
    <d v="2015-06-23T11:43:00"/>
    <n v="500732"/>
    <n v="3"/>
    <x v="1"/>
  </r>
  <r>
    <d v="2015-06-23T12:02:00"/>
    <n v="1398323"/>
    <n v="3"/>
    <x v="2"/>
  </r>
  <r>
    <d v="2015-06-23T12:14:00"/>
    <n v="51977"/>
    <n v="2"/>
    <x v="0"/>
  </r>
  <r>
    <d v="2015-06-23T12:28:00"/>
    <n v="1398349"/>
    <n v="4"/>
    <x v="2"/>
  </r>
  <r>
    <d v="2015-06-23T12:39:00"/>
    <n v="52002"/>
    <n v="3"/>
    <x v="0"/>
  </r>
  <r>
    <d v="2015-06-23T12:56:00"/>
    <n v="500805"/>
    <n v="3"/>
    <x v="1"/>
  </r>
  <r>
    <d v="2015-06-23T13:02:00"/>
    <n v="1398383"/>
    <n v="4"/>
    <x v="2"/>
  </r>
  <r>
    <d v="2015-06-23T13:13:00"/>
    <n v="1398394"/>
    <n v="2"/>
    <x v="2"/>
  </r>
  <r>
    <d v="2015-06-23T13:16:00"/>
    <n v="1398397"/>
    <n v="4"/>
    <x v="2"/>
  </r>
  <r>
    <d v="2015-06-23T13:16:00"/>
    <n v="500825"/>
    <n v="2"/>
    <x v="1"/>
  </r>
  <r>
    <d v="2015-06-23T13:25:00"/>
    <n v="500834"/>
    <n v="3"/>
    <x v="1"/>
  </r>
  <r>
    <d v="2015-06-23T13:54:00"/>
    <n v="1398435"/>
    <n v="4"/>
    <x v="2"/>
  </r>
  <r>
    <d v="2015-06-23T14:43:00"/>
    <n v="1398484"/>
    <n v="3"/>
    <x v="2"/>
  </r>
  <r>
    <d v="2015-06-23T14:47:00"/>
    <n v="500916"/>
    <n v="4"/>
    <x v="1"/>
  </r>
  <r>
    <d v="2015-06-23T14:57:00"/>
    <n v="52140"/>
    <n v="4"/>
    <x v="0"/>
  </r>
  <r>
    <d v="2015-06-23T15:16:00"/>
    <n v="52159"/>
    <n v="3"/>
    <x v="0"/>
  </r>
  <r>
    <d v="2015-06-23T15:18:00"/>
    <n v="949733"/>
    <n v="4"/>
    <x v="3"/>
  </r>
  <r>
    <d v="2015-06-23T15:52:00"/>
    <n v="1398553"/>
    <n v="2"/>
    <x v="2"/>
  </r>
  <r>
    <d v="2015-06-24T09:07:00"/>
    <n v="1398569"/>
    <n v="2"/>
    <x v="2"/>
  </r>
  <r>
    <d v="2015-06-24T09:10:00"/>
    <n v="52214"/>
    <n v="2"/>
    <x v="0"/>
  </r>
  <r>
    <d v="2015-06-24T09:17:00"/>
    <n v="501007"/>
    <n v="3"/>
    <x v="1"/>
  </r>
  <r>
    <d v="2015-06-24T09:19:00"/>
    <n v="52223"/>
    <n v="3"/>
    <x v="0"/>
  </r>
  <r>
    <d v="2015-06-24T09:20:00"/>
    <n v="52224"/>
    <n v="4"/>
    <x v="0"/>
  </r>
  <r>
    <d v="2015-06-24T09:24:00"/>
    <n v="1398586"/>
    <n v="3"/>
    <x v="2"/>
  </r>
  <r>
    <d v="2015-06-24T09:34:00"/>
    <n v="949810"/>
    <n v="1"/>
    <x v="3"/>
  </r>
  <r>
    <d v="2015-06-24T09:41:00"/>
    <n v="52245"/>
    <n v="3"/>
    <x v="0"/>
  </r>
  <r>
    <d v="2015-06-24T09:49:00"/>
    <n v="501039"/>
    <n v="3"/>
    <x v="1"/>
  </r>
  <r>
    <d v="2015-06-24T09:55:00"/>
    <n v="949831"/>
    <n v="2"/>
    <x v="3"/>
  </r>
  <r>
    <d v="2015-06-24T09:58:00"/>
    <n v="52262"/>
    <n v="2"/>
    <x v="0"/>
  </r>
  <r>
    <d v="2015-06-24T10:00:00"/>
    <n v="1398622"/>
    <n v="2"/>
    <x v="2"/>
  </r>
  <r>
    <d v="2015-06-24T10:01:00"/>
    <n v="949837"/>
    <n v="3"/>
    <x v="3"/>
  </r>
  <r>
    <d v="2015-06-24T10:11:00"/>
    <n v="1398633"/>
    <n v="1"/>
    <x v="2"/>
  </r>
  <r>
    <d v="2015-06-24T10:26:00"/>
    <n v="501076"/>
    <n v="2"/>
    <x v="1"/>
  </r>
  <r>
    <d v="2015-06-24T10:28:00"/>
    <n v="52292"/>
    <n v="3"/>
    <x v="0"/>
  </r>
  <r>
    <d v="2015-06-24T10:28:00"/>
    <n v="1398650"/>
    <n v="3"/>
    <x v="2"/>
  </r>
  <r>
    <d v="2015-06-24T10:30:00"/>
    <n v="949866"/>
    <n v="3"/>
    <x v="3"/>
  </r>
  <r>
    <d v="2015-06-24T10:47:00"/>
    <n v="1398669"/>
    <n v="3"/>
    <x v="2"/>
  </r>
  <r>
    <d v="2015-06-24T10:48:00"/>
    <n v="52312"/>
    <n v="3"/>
    <x v="0"/>
  </r>
  <r>
    <d v="2015-06-24T10:54:00"/>
    <n v="52318"/>
    <n v="2"/>
    <x v="0"/>
  </r>
  <r>
    <d v="2015-06-24T10:57:00"/>
    <n v="501107"/>
    <n v="2"/>
    <x v="1"/>
  </r>
  <r>
    <d v="2015-06-24T11:18:00"/>
    <n v="1398700"/>
    <n v="3"/>
    <x v="2"/>
  </r>
  <r>
    <d v="2015-06-24T11:28:00"/>
    <n v="501138"/>
    <n v="3"/>
    <x v="1"/>
  </r>
  <r>
    <d v="2015-06-24T11:39:00"/>
    <n v="52363"/>
    <n v="2"/>
    <x v="0"/>
  </r>
  <r>
    <d v="2015-06-24T12:02:00"/>
    <n v="949958"/>
    <n v="3"/>
    <x v="3"/>
  </r>
  <r>
    <d v="2015-06-24T12:11:00"/>
    <n v="949967"/>
    <n v="4"/>
    <x v="3"/>
  </r>
  <r>
    <d v="2015-06-24T12:16:00"/>
    <n v="1398758"/>
    <n v="3"/>
    <x v="2"/>
  </r>
  <r>
    <d v="2015-06-24T12:27:00"/>
    <n v="949983"/>
    <n v="4"/>
    <x v="3"/>
  </r>
  <r>
    <d v="2015-06-24T12:50:00"/>
    <n v="950006"/>
    <n v="1"/>
    <x v="3"/>
  </r>
  <r>
    <d v="2015-06-24T13:03:00"/>
    <n v="950019"/>
    <n v="2"/>
    <x v="3"/>
  </r>
  <r>
    <d v="2015-06-24T13:16:00"/>
    <n v="950032"/>
    <n v="2"/>
    <x v="3"/>
  </r>
  <r>
    <d v="2015-06-24T13:16:00"/>
    <n v="1398818"/>
    <n v="1"/>
    <x v="2"/>
  </r>
  <r>
    <d v="2015-06-24T13:19:00"/>
    <n v="950035"/>
    <n v="3"/>
    <x v="3"/>
  </r>
  <r>
    <d v="2015-06-24T13:20:00"/>
    <n v="950036"/>
    <n v="2"/>
    <x v="3"/>
  </r>
  <r>
    <d v="2015-06-24T13:35:00"/>
    <n v="1398837"/>
    <n v="2"/>
    <x v="2"/>
  </r>
  <r>
    <d v="2015-06-24T13:46:00"/>
    <n v="1398848"/>
    <n v="4"/>
    <x v="2"/>
  </r>
  <r>
    <d v="2015-06-24T14:27:00"/>
    <n v="950103"/>
    <n v="3"/>
    <x v="3"/>
  </r>
  <r>
    <d v="2015-06-24T14:39:00"/>
    <n v="1398901"/>
    <n v="3"/>
    <x v="2"/>
  </r>
  <r>
    <d v="2015-06-24T14:42:00"/>
    <n v="950118"/>
    <n v="3"/>
    <x v="3"/>
  </r>
  <r>
    <d v="2015-06-24T14:43:00"/>
    <n v="52547"/>
    <n v="3"/>
    <x v="0"/>
  </r>
  <r>
    <d v="2015-06-24T15:00:00"/>
    <n v="52564"/>
    <n v="1"/>
    <x v="0"/>
  </r>
  <r>
    <d v="2015-06-24T15:24:00"/>
    <n v="501374"/>
    <n v="1"/>
    <x v="1"/>
  </r>
  <r>
    <d v="2015-06-24T15:29:00"/>
    <n v="501379"/>
    <n v="2"/>
    <x v="1"/>
  </r>
  <r>
    <d v="2015-06-24T15:44:00"/>
    <n v="501394"/>
    <n v="3"/>
    <x v="1"/>
  </r>
  <r>
    <d v="2015-06-24T15:45:00"/>
    <n v="950181"/>
    <n v="3"/>
    <x v="3"/>
  </r>
  <r>
    <d v="2015-06-24T15:52:00"/>
    <n v="52616"/>
    <n v="2"/>
    <x v="0"/>
  </r>
  <r>
    <d v="2015-06-25T09:13:00"/>
    <n v="501424"/>
    <n v="4"/>
    <x v="1"/>
  </r>
  <r>
    <d v="2015-06-25T09:41:00"/>
    <n v="52666"/>
    <n v="4"/>
    <x v="0"/>
  </r>
  <r>
    <d v="2015-06-25T10:25:00"/>
    <n v="52710"/>
    <n v="3"/>
    <x v="0"/>
  </r>
  <r>
    <d v="2015-06-25T11:03:00"/>
    <n v="501534"/>
    <n v="4"/>
    <x v="1"/>
  </r>
  <r>
    <d v="2015-06-25T11:19:00"/>
    <n v="52764"/>
    <n v="2"/>
    <x v="0"/>
  </r>
  <r>
    <d v="2015-06-25T11:23:00"/>
    <n v="52768"/>
    <n v="2"/>
    <x v="0"/>
  </r>
  <r>
    <d v="2015-06-25T11:32:00"/>
    <n v="52777"/>
    <n v="3"/>
    <x v="0"/>
  </r>
  <r>
    <d v="2015-06-25T12:08:00"/>
    <n v="52813"/>
    <n v="2"/>
    <x v="0"/>
  </r>
  <r>
    <d v="2015-06-25T12:16:00"/>
    <n v="950393"/>
    <n v="4"/>
    <x v="3"/>
  </r>
  <r>
    <d v="2015-06-25T12:19:00"/>
    <n v="1399182"/>
    <n v="4"/>
    <x v="2"/>
  </r>
  <r>
    <d v="2015-06-25T12:24:00"/>
    <n v="950401"/>
    <n v="1"/>
    <x v="3"/>
  </r>
  <r>
    <d v="2015-06-25T12:24:00"/>
    <n v="52829"/>
    <n v="3"/>
    <x v="0"/>
  </r>
  <r>
    <d v="2015-06-25T12:29:00"/>
    <n v="950406"/>
    <n v="3"/>
    <x v="3"/>
  </r>
  <r>
    <d v="2015-06-25T12:35:00"/>
    <n v="1399198"/>
    <n v="3"/>
    <x v="2"/>
  </r>
  <r>
    <d v="2015-06-25T12:38:00"/>
    <n v="52843"/>
    <n v="1"/>
    <x v="0"/>
  </r>
  <r>
    <d v="2015-06-25T12:38:00"/>
    <n v="501629"/>
    <n v="2"/>
    <x v="1"/>
  </r>
  <r>
    <d v="2015-06-25T12:54:00"/>
    <n v="52859"/>
    <n v="4"/>
    <x v="0"/>
  </r>
  <r>
    <d v="2015-06-25T12:55:00"/>
    <n v="52860"/>
    <n v="4"/>
    <x v="0"/>
  </r>
  <r>
    <d v="2015-06-25T12:57:00"/>
    <n v="52862"/>
    <n v="3"/>
    <x v="0"/>
  </r>
  <r>
    <d v="2015-06-25T13:18:00"/>
    <n v="52883"/>
    <n v="1"/>
    <x v="0"/>
  </r>
  <r>
    <d v="2015-06-25T13:30:00"/>
    <n v="52895"/>
    <n v="1"/>
    <x v="0"/>
  </r>
  <r>
    <d v="2015-06-25T13:51:00"/>
    <n v="1399274"/>
    <n v="3"/>
    <x v="2"/>
  </r>
  <r>
    <d v="2015-06-25T13:53:00"/>
    <n v="52918"/>
    <n v="3"/>
    <x v="0"/>
  </r>
  <r>
    <d v="2015-06-25T13:53:00"/>
    <n v="1399276"/>
    <n v="4"/>
    <x v="2"/>
  </r>
  <r>
    <d v="2015-06-25T13:54:00"/>
    <n v="950491"/>
    <n v="4"/>
    <x v="3"/>
  </r>
  <r>
    <d v="2015-06-25T13:58:00"/>
    <n v="1399281"/>
    <n v="4"/>
    <x v="2"/>
  </r>
  <r>
    <d v="2015-06-25T13:58:00"/>
    <n v="950495"/>
    <n v="2"/>
    <x v="3"/>
  </r>
  <r>
    <d v="2015-06-25T14:10:00"/>
    <n v="1399293"/>
    <n v="2"/>
    <x v="2"/>
  </r>
  <r>
    <d v="2015-06-25T14:22:00"/>
    <n v="1399305"/>
    <n v="3"/>
    <x v="2"/>
  </r>
  <r>
    <d v="2015-06-25T14:29:00"/>
    <n v="52954"/>
    <n v="3"/>
    <x v="0"/>
  </r>
  <r>
    <d v="2015-06-25T15:17:00"/>
    <n v="1399360"/>
    <n v="2"/>
    <x v="2"/>
  </r>
  <r>
    <d v="2015-06-25T15:40:00"/>
    <n v="950597"/>
    <n v="2"/>
    <x v="3"/>
  </r>
  <r>
    <d v="2015-06-25T15:49:00"/>
    <n v="950606"/>
    <n v="1"/>
    <x v="3"/>
  </r>
  <r>
    <d v="2015-06-25T15:50:00"/>
    <n v="1399393"/>
    <n v="3"/>
    <x v="2"/>
  </r>
  <r>
    <d v="2015-06-26T09:05:00"/>
    <n v="1399409"/>
    <n v="3"/>
    <x v="2"/>
  </r>
  <r>
    <d v="2015-06-26T09:19:00"/>
    <n v="1399423"/>
    <n v="4"/>
    <x v="2"/>
  </r>
  <r>
    <d v="2015-06-26T09:35:00"/>
    <n v="950653"/>
    <n v="2"/>
    <x v="3"/>
  </r>
  <r>
    <d v="2015-06-26T09:42:00"/>
    <n v="501874"/>
    <n v="3"/>
    <x v="1"/>
  </r>
  <r>
    <d v="2015-06-26T09:45:00"/>
    <n v="950663"/>
    <n v="3"/>
    <x v="3"/>
  </r>
  <r>
    <d v="2015-06-26T10:00:00"/>
    <n v="501892"/>
    <n v="1"/>
    <x v="1"/>
  </r>
  <r>
    <d v="2015-06-26T10:23:00"/>
    <n v="950701"/>
    <n v="4"/>
    <x v="3"/>
  </r>
  <r>
    <d v="2015-06-26T10:29:00"/>
    <n v="53135"/>
    <n v="3"/>
    <x v="0"/>
  </r>
  <r>
    <d v="2015-06-26T11:05:00"/>
    <n v="501957"/>
    <n v="3"/>
    <x v="1"/>
  </r>
  <r>
    <d v="2015-06-26T11:10:00"/>
    <n v="501962"/>
    <n v="3"/>
    <x v="1"/>
  </r>
  <r>
    <d v="2015-06-26T11:15:00"/>
    <n v="501967"/>
    <n v="3"/>
    <x v="1"/>
  </r>
  <r>
    <d v="2015-06-26T11:22:00"/>
    <n v="950760"/>
    <n v="1"/>
    <x v="3"/>
  </r>
  <r>
    <d v="2015-06-26T11:57:00"/>
    <n v="950795"/>
    <n v="1"/>
    <x v="3"/>
  </r>
  <r>
    <d v="2015-06-26T11:59:00"/>
    <n v="502011"/>
    <n v="3"/>
    <x v="1"/>
  </r>
  <r>
    <d v="2015-06-26T12:20:00"/>
    <n v="502032"/>
    <n v="3"/>
    <x v="1"/>
  </r>
  <r>
    <d v="2015-06-26T12:21:00"/>
    <n v="502033"/>
    <n v="4"/>
    <x v="1"/>
  </r>
  <r>
    <d v="2015-06-26T12:25:00"/>
    <n v="502037"/>
    <n v="3"/>
    <x v="1"/>
  </r>
  <r>
    <d v="2015-06-26T12:32:00"/>
    <n v="1399616"/>
    <n v="3"/>
    <x v="2"/>
  </r>
  <r>
    <d v="2015-06-26T12:50:00"/>
    <n v="53276"/>
    <n v="3"/>
    <x v="0"/>
  </r>
  <r>
    <d v="2015-06-26T13:17:00"/>
    <n v="950875"/>
    <n v="3"/>
    <x v="3"/>
  </r>
  <r>
    <d v="2015-06-26T13:20:00"/>
    <n v="950878"/>
    <n v="2"/>
    <x v="3"/>
  </r>
  <r>
    <d v="2015-06-26T13:20:00"/>
    <n v="502092"/>
    <n v="3"/>
    <x v="1"/>
  </r>
  <r>
    <d v="2015-06-26T13:31:00"/>
    <n v="1399675"/>
    <n v="3"/>
    <x v="2"/>
  </r>
  <r>
    <d v="2015-06-26T13:32:00"/>
    <n v="950890"/>
    <n v="2"/>
    <x v="3"/>
  </r>
  <r>
    <d v="2015-06-26T13:45:00"/>
    <n v="950903"/>
    <n v="3"/>
    <x v="3"/>
  </r>
  <r>
    <d v="2015-06-26T13:51:00"/>
    <n v="950909"/>
    <n v="3"/>
    <x v="3"/>
  </r>
  <r>
    <d v="2015-06-26T13:52:00"/>
    <n v="1399696"/>
    <n v="3"/>
    <x v="2"/>
  </r>
  <r>
    <d v="2015-06-26T13:58:00"/>
    <n v="1399702"/>
    <n v="2"/>
    <x v="2"/>
  </r>
  <r>
    <d v="2015-06-26T14:01:00"/>
    <n v="53347"/>
    <n v="2"/>
    <x v="0"/>
  </r>
  <r>
    <d v="2015-06-26T14:02:00"/>
    <n v="53348"/>
    <n v="3"/>
    <x v="0"/>
  </r>
  <r>
    <d v="2015-06-26T14:17:00"/>
    <n v="502149"/>
    <n v="3"/>
    <x v="1"/>
  </r>
  <r>
    <d v="2015-06-26T14:23:00"/>
    <n v="53369"/>
    <n v="2"/>
    <x v="0"/>
  </r>
  <r>
    <d v="2015-06-26T14:24:00"/>
    <n v="502156"/>
    <n v="4"/>
    <x v="1"/>
  </r>
  <r>
    <d v="2015-06-26T14:53:00"/>
    <n v="53399"/>
    <n v="2"/>
    <x v="0"/>
  </r>
  <r>
    <d v="2015-06-26T14:54:00"/>
    <n v="950972"/>
    <n v="3"/>
    <x v="3"/>
  </r>
  <r>
    <d v="2015-06-26T14:57:00"/>
    <n v="502189"/>
    <n v="3"/>
    <x v="1"/>
  </r>
  <r>
    <d v="2015-06-26T14:58:00"/>
    <n v="1399762"/>
    <n v="3"/>
    <x v="2"/>
  </r>
  <r>
    <d v="2015-06-26T14:59:00"/>
    <n v="502191"/>
    <n v="1"/>
    <x v="1"/>
  </r>
  <r>
    <d v="2015-06-26T15:04:00"/>
    <n v="1399768"/>
    <n v="3"/>
    <x v="2"/>
  </r>
  <r>
    <d v="2015-06-26T15:14:00"/>
    <n v="53420"/>
    <n v="3"/>
    <x v="0"/>
  </r>
  <r>
    <d v="2015-06-26T15:30:00"/>
    <n v="502222"/>
    <n v="3"/>
    <x v="1"/>
  </r>
  <r>
    <d v="2015-06-29T09:13:00"/>
    <n v="951052"/>
    <n v="3"/>
    <x v="3"/>
  </r>
  <r>
    <d v="2015-06-29T09:24:00"/>
    <n v="951063"/>
    <n v="4"/>
    <x v="3"/>
  </r>
  <r>
    <d v="2015-06-29T09:41:00"/>
    <n v="951080"/>
    <n v="1"/>
    <x v="3"/>
  </r>
  <r>
    <d v="2015-06-29T09:46:00"/>
    <n v="502299"/>
    <n v="4"/>
    <x v="1"/>
  </r>
  <r>
    <d v="2015-06-29T10:04:00"/>
    <n v="1399889"/>
    <n v="4"/>
    <x v="2"/>
  </r>
  <r>
    <d v="2015-06-29T10:13:00"/>
    <n v="1399898"/>
    <n v="3"/>
    <x v="2"/>
  </r>
  <r>
    <d v="2015-06-29T10:32:00"/>
    <n v="1399917"/>
    <n v="4"/>
    <x v="2"/>
  </r>
  <r>
    <d v="2015-06-29T10:53:00"/>
    <n v="502366"/>
    <n v="4"/>
    <x v="1"/>
  </r>
  <r>
    <d v="2015-06-29T10:54:00"/>
    <n v="502367"/>
    <n v="4"/>
    <x v="1"/>
  </r>
  <r>
    <d v="2015-06-29T11:34:00"/>
    <n v="951193"/>
    <n v="3"/>
    <x v="3"/>
  </r>
  <r>
    <d v="2015-06-29T11:35:00"/>
    <n v="53622"/>
    <n v="2"/>
    <x v="0"/>
  </r>
  <r>
    <d v="2015-06-29T11:56:00"/>
    <n v="951215"/>
    <n v="2"/>
    <x v="3"/>
  </r>
  <r>
    <d v="2015-06-29T11:58:00"/>
    <n v="1400003"/>
    <n v="3"/>
    <x v="2"/>
  </r>
  <r>
    <d v="2015-06-29T12:08:00"/>
    <n v="951227"/>
    <n v="1"/>
    <x v="3"/>
  </r>
  <r>
    <d v="2015-06-29T12:13:00"/>
    <n v="951232"/>
    <n v="3"/>
    <x v="3"/>
  </r>
  <r>
    <d v="2015-06-29T12:13:00"/>
    <n v="53660"/>
    <n v="3"/>
    <x v="0"/>
  </r>
  <r>
    <d v="2015-06-29T13:00:00"/>
    <n v="1400065"/>
    <n v="1"/>
    <x v="2"/>
  </r>
  <r>
    <d v="2015-06-29T13:06:00"/>
    <n v="1400071"/>
    <n v="3"/>
    <x v="2"/>
  </r>
  <r>
    <d v="2015-06-29T13:18:00"/>
    <n v="951297"/>
    <n v="3"/>
    <x v="3"/>
  </r>
  <r>
    <d v="2015-06-29T13:25:00"/>
    <n v="502518"/>
    <n v="3"/>
    <x v="1"/>
  </r>
  <r>
    <d v="2015-06-29T13:35:00"/>
    <n v="502528"/>
    <n v="2"/>
    <x v="1"/>
  </r>
  <r>
    <d v="2015-06-29T13:51:00"/>
    <n v="502544"/>
    <n v="3"/>
    <x v="1"/>
  </r>
  <r>
    <d v="2015-06-29T13:56:00"/>
    <n v="53763"/>
    <n v="2"/>
    <x v="0"/>
  </r>
  <r>
    <d v="2015-06-29T14:35:00"/>
    <n v="502588"/>
    <n v="3"/>
    <x v="1"/>
  </r>
  <r>
    <d v="2015-06-29T14:38:00"/>
    <n v="1400163"/>
    <n v="2"/>
    <x v="2"/>
  </r>
  <r>
    <d v="2015-06-29T14:44:00"/>
    <n v="502597"/>
    <n v="3"/>
    <x v="1"/>
  </r>
  <r>
    <d v="2015-06-29T14:48:00"/>
    <n v="502601"/>
    <n v="3"/>
    <x v="1"/>
  </r>
  <r>
    <d v="2015-06-29T14:53:00"/>
    <n v="1400178"/>
    <n v="4"/>
    <x v="2"/>
  </r>
  <r>
    <d v="2015-06-29T14:56:00"/>
    <n v="1400181"/>
    <n v="3"/>
    <x v="2"/>
  </r>
  <r>
    <d v="2015-06-29T15:15:00"/>
    <n v="951414"/>
    <n v="3"/>
    <x v="3"/>
  </r>
  <r>
    <d v="2015-06-29T15:34:00"/>
    <n v="1400219"/>
    <n v="2"/>
    <x v="2"/>
  </r>
  <r>
    <d v="2015-06-29T15:58:00"/>
    <n v="1400243"/>
    <n v="3"/>
    <x v="2"/>
  </r>
  <r>
    <d v="2015-06-30T09:06:00"/>
    <n v="502680"/>
    <n v="4"/>
    <x v="1"/>
  </r>
  <r>
    <d v="2015-06-30T09:11:00"/>
    <n v="53899"/>
    <n v="1"/>
    <x v="0"/>
  </r>
  <r>
    <d v="2015-06-30T09:19:00"/>
    <n v="502693"/>
    <n v="3"/>
    <x v="1"/>
  </r>
  <r>
    <d v="2015-06-30T09:36:00"/>
    <n v="502710"/>
    <n v="3"/>
    <x v="1"/>
  </r>
  <r>
    <d v="2015-06-30T09:58:00"/>
    <n v="53946"/>
    <n v="2"/>
    <x v="0"/>
  </r>
  <r>
    <d v="2015-06-30T10:00:00"/>
    <n v="53948"/>
    <n v="4"/>
    <x v="0"/>
  </r>
  <r>
    <d v="2015-06-30T10:07:00"/>
    <n v="53955"/>
    <n v="3"/>
    <x v="0"/>
  </r>
  <r>
    <d v="2015-06-30T10:11:00"/>
    <n v="951531"/>
    <n v="4"/>
    <x v="3"/>
  </r>
  <r>
    <d v="2015-06-30T10:12:00"/>
    <n v="951532"/>
    <n v="3"/>
    <x v="3"/>
  </r>
  <r>
    <d v="2015-06-30T10:23:00"/>
    <n v="502757"/>
    <n v="4"/>
    <x v="1"/>
  </r>
  <r>
    <d v="2015-06-30T11:22:00"/>
    <n v="1400388"/>
    <n v="3"/>
    <x v="2"/>
  </r>
  <r>
    <d v="2015-06-30T11:48:00"/>
    <n v="54056"/>
    <n v="4"/>
    <x v="0"/>
  </r>
  <r>
    <d v="2015-06-30T12:05:00"/>
    <n v="502859"/>
    <n v="2"/>
    <x v="1"/>
  </r>
  <r>
    <d v="2015-06-30T12:21:00"/>
    <n v="1400447"/>
    <n v="3"/>
    <x v="2"/>
  </r>
  <r>
    <d v="2015-06-30T12:28:00"/>
    <n v="951668"/>
    <n v="2"/>
    <x v="3"/>
  </r>
  <r>
    <d v="2015-06-30T12:41:00"/>
    <n v="54109"/>
    <n v="3"/>
    <x v="0"/>
  </r>
  <r>
    <d v="2015-06-30T12:43:00"/>
    <n v="54111"/>
    <n v="4"/>
    <x v="0"/>
  </r>
  <r>
    <d v="2015-06-30T12:52:00"/>
    <n v="54120"/>
    <n v="1"/>
    <x v="0"/>
  </r>
  <r>
    <d v="2015-06-30T13:04:00"/>
    <n v="502918"/>
    <n v="3"/>
    <x v="1"/>
  </r>
  <r>
    <d v="2015-06-30T13:12:00"/>
    <n v="1400498"/>
    <n v="3"/>
    <x v="2"/>
  </r>
  <r>
    <d v="2015-06-30T13:32:00"/>
    <n v="1400518"/>
    <n v="3"/>
    <x v="2"/>
  </r>
  <r>
    <d v="2015-06-30T13:48:00"/>
    <n v="951748"/>
    <n v="3"/>
    <x v="3"/>
  </r>
  <r>
    <d v="2015-06-30T14:12:00"/>
    <n v="502986"/>
    <n v="3"/>
    <x v="1"/>
  </r>
  <r>
    <d v="2015-06-30T14:48:00"/>
    <n v="951808"/>
    <n v="3"/>
    <x v="3"/>
  </r>
  <r>
    <d v="2015-06-30T14:59:00"/>
    <n v="503033"/>
    <n v="1"/>
    <x v="1"/>
  </r>
  <r>
    <d v="2015-06-30T15:16:00"/>
    <n v="951836"/>
    <n v="4"/>
    <x v="3"/>
  </r>
  <r>
    <d v="2015-06-30T15:45:00"/>
    <n v="951865"/>
    <n v="2"/>
    <x v="3"/>
  </r>
  <r>
    <d v="2015-06-30T15:47:00"/>
    <n v="503081"/>
    <n v="2"/>
    <x v="1"/>
  </r>
  <r>
    <d v="2015-06-30T15:55:00"/>
    <n v="1400661"/>
    <n v="3"/>
    <x v="2"/>
  </r>
  <r>
    <d v="2015-06-30T15:55:00"/>
    <n v="951875"/>
    <n v="3"/>
    <x v="3"/>
  </r>
  <r>
    <d v="2015-07-01T09:02:00"/>
    <n v="54311"/>
    <n v="2"/>
    <x v="0"/>
  </r>
  <r>
    <d v="2015-07-01T09:14:00"/>
    <n v="54323"/>
    <n v="3"/>
    <x v="0"/>
  </r>
  <r>
    <d v="2015-07-01T09:16:00"/>
    <n v="1400683"/>
    <n v="2"/>
    <x v="2"/>
  </r>
  <r>
    <d v="2015-07-01T09:21:00"/>
    <n v="951902"/>
    <n v="3"/>
    <x v="3"/>
  </r>
  <r>
    <d v="2015-07-01T09:29:00"/>
    <n v="951910"/>
    <n v="2"/>
    <x v="3"/>
  </r>
  <r>
    <d v="2015-07-01T09:39:00"/>
    <n v="1400706"/>
    <n v="3"/>
    <x v="2"/>
  </r>
  <r>
    <d v="2015-07-01T09:42:00"/>
    <n v="1400709"/>
    <n v="1"/>
    <x v="2"/>
  </r>
  <r>
    <d v="2015-07-01T10:07:00"/>
    <n v="951948"/>
    <n v="1"/>
    <x v="3"/>
  </r>
  <r>
    <d v="2015-07-01T10:07:00"/>
    <n v="54376"/>
    <n v="3"/>
    <x v="0"/>
  </r>
  <r>
    <d v="2015-07-01T10:11:00"/>
    <n v="503166"/>
    <n v="3"/>
    <x v="1"/>
  </r>
  <r>
    <d v="2015-07-01T10:15:00"/>
    <n v="54384"/>
    <n v="3"/>
    <x v="0"/>
  </r>
  <r>
    <d v="2015-07-01T10:16:00"/>
    <n v="951957"/>
    <n v="2"/>
    <x v="3"/>
  </r>
  <r>
    <d v="2015-07-01T10:20:00"/>
    <n v="54389"/>
    <n v="4"/>
    <x v="0"/>
  </r>
  <r>
    <d v="2015-07-01T10:21:00"/>
    <n v="951962"/>
    <n v="4"/>
    <x v="3"/>
  </r>
  <r>
    <d v="2015-07-01T10:28:00"/>
    <n v="1400755"/>
    <n v="3"/>
    <x v="2"/>
  </r>
  <r>
    <d v="2015-07-01T10:32:00"/>
    <n v="951973"/>
    <n v="3"/>
    <x v="3"/>
  </r>
  <r>
    <d v="2015-07-01T10:35:00"/>
    <n v="1400762"/>
    <n v="3"/>
    <x v="2"/>
  </r>
  <r>
    <d v="2015-07-01T10:39:00"/>
    <n v="951980"/>
    <n v="3"/>
    <x v="3"/>
  </r>
  <r>
    <d v="2015-07-01T10:50:00"/>
    <n v="951991"/>
    <n v="1"/>
    <x v="3"/>
  </r>
  <r>
    <d v="2015-07-01T10:54:00"/>
    <n v="951995"/>
    <n v="3"/>
    <x v="3"/>
  </r>
  <r>
    <d v="2015-07-01T10:54:00"/>
    <n v="54423"/>
    <n v="3"/>
    <x v="0"/>
  </r>
  <r>
    <d v="2015-07-01T11:09:00"/>
    <n v="952010"/>
    <n v="1"/>
    <x v="3"/>
  </r>
  <r>
    <d v="2015-07-01T11:42:00"/>
    <n v="54471"/>
    <n v="3"/>
    <x v="0"/>
  </r>
  <r>
    <d v="2015-07-01T11:44:00"/>
    <n v="952045"/>
    <n v="3"/>
    <x v="3"/>
  </r>
  <r>
    <d v="2015-07-01T11:54:00"/>
    <n v="1400841"/>
    <n v="2"/>
    <x v="2"/>
  </r>
  <r>
    <d v="2015-07-01T12:05:00"/>
    <n v="54494"/>
    <n v="3"/>
    <x v="0"/>
  </r>
  <r>
    <d v="2015-07-01T12:15:00"/>
    <n v="952076"/>
    <n v="3"/>
    <x v="3"/>
  </r>
  <r>
    <d v="2015-07-01T12:18:00"/>
    <n v="54507"/>
    <n v="4"/>
    <x v="0"/>
  </r>
  <r>
    <d v="2015-07-01T12:22:00"/>
    <n v="503297"/>
    <n v="3"/>
    <x v="1"/>
  </r>
  <r>
    <d v="2015-07-01T12:30:00"/>
    <n v="503305"/>
    <n v="3"/>
    <x v="1"/>
  </r>
  <r>
    <d v="2015-07-01T12:35:00"/>
    <n v="503310"/>
    <n v="4"/>
    <x v="1"/>
  </r>
  <r>
    <d v="2015-07-01T12:49:00"/>
    <n v="503324"/>
    <n v="2"/>
    <x v="1"/>
  </r>
  <r>
    <d v="2015-07-01T12:58:00"/>
    <n v="1400905"/>
    <n v="1"/>
    <x v="2"/>
  </r>
  <r>
    <d v="2015-07-01T13:07:00"/>
    <n v="503342"/>
    <n v="2"/>
    <x v="1"/>
  </r>
  <r>
    <d v="2015-07-01T13:50:00"/>
    <n v="54599"/>
    <n v="1"/>
    <x v="0"/>
  </r>
  <r>
    <d v="2015-07-01T13:57:00"/>
    <n v="503392"/>
    <n v="4"/>
    <x v="1"/>
  </r>
  <r>
    <d v="2015-07-01T15:05:00"/>
    <n v="503460"/>
    <n v="3"/>
    <x v="1"/>
  </r>
  <r>
    <d v="2015-07-01T15:32:00"/>
    <n v="952273"/>
    <n v="3"/>
    <x v="3"/>
  </r>
  <r>
    <d v="2015-07-01T15:51:00"/>
    <n v="1401078"/>
    <n v="3"/>
    <x v="2"/>
  </r>
  <r>
    <d v="2015-07-02T09:07:00"/>
    <n v="952309"/>
    <n v="3"/>
    <x v="3"/>
  </r>
  <r>
    <d v="2015-07-02T09:27:00"/>
    <n v="1401115"/>
    <n v="1"/>
    <x v="2"/>
  </r>
  <r>
    <d v="2015-07-02T09:39:00"/>
    <n v="952341"/>
    <n v="2"/>
    <x v="3"/>
  </r>
  <r>
    <d v="2015-07-02T09:48:00"/>
    <n v="54778"/>
    <n v="1"/>
    <x v="0"/>
  </r>
  <r>
    <d v="2015-07-02T09:50:00"/>
    <n v="503566"/>
    <n v="2"/>
    <x v="1"/>
  </r>
  <r>
    <d v="2015-07-02T09:52:00"/>
    <n v="1401140"/>
    <n v="3"/>
    <x v="2"/>
  </r>
  <r>
    <d v="2015-07-02T10:17:00"/>
    <n v="54807"/>
    <n v="2"/>
    <x v="0"/>
  </r>
  <r>
    <d v="2015-07-02T10:32:00"/>
    <n v="54822"/>
    <n v="1"/>
    <x v="0"/>
  </r>
  <r>
    <d v="2015-07-02T10:41:00"/>
    <n v="54831"/>
    <n v="2"/>
    <x v="0"/>
  </r>
  <r>
    <d v="2015-07-02T10:51:00"/>
    <n v="1401199"/>
    <n v="1"/>
    <x v="2"/>
  </r>
  <r>
    <d v="2015-07-02T10:53:00"/>
    <n v="54843"/>
    <n v="2"/>
    <x v="0"/>
  </r>
  <r>
    <d v="2015-07-02T10:53:00"/>
    <n v="952415"/>
    <n v="3"/>
    <x v="3"/>
  </r>
  <r>
    <d v="2015-07-02T10:55:00"/>
    <n v="503631"/>
    <n v="4"/>
    <x v="1"/>
  </r>
  <r>
    <d v="2015-07-02T10:59:00"/>
    <n v="54849"/>
    <n v="3"/>
    <x v="0"/>
  </r>
  <r>
    <d v="2015-07-02T11:11:00"/>
    <n v="952433"/>
    <n v="4"/>
    <x v="3"/>
  </r>
  <r>
    <d v="2015-07-02T11:17:00"/>
    <n v="952439"/>
    <n v="3"/>
    <x v="3"/>
  </r>
  <r>
    <d v="2015-07-02T11:20:00"/>
    <n v="952442"/>
    <n v="4"/>
    <x v="3"/>
  </r>
  <r>
    <d v="2015-07-02T11:39:00"/>
    <n v="952461"/>
    <n v="3"/>
    <x v="3"/>
  </r>
  <r>
    <d v="2015-07-02T11:40:00"/>
    <n v="1401248"/>
    <n v="3"/>
    <x v="2"/>
  </r>
  <r>
    <d v="2015-07-02T11:46:00"/>
    <n v="54896"/>
    <n v="1"/>
    <x v="0"/>
  </r>
  <r>
    <d v="2015-07-02T11:52:00"/>
    <n v="952474"/>
    <n v="3"/>
    <x v="3"/>
  </r>
  <r>
    <d v="2015-07-02T11:56:00"/>
    <n v="1401264"/>
    <n v="2"/>
    <x v="2"/>
  </r>
  <r>
    <d v="2015-07-02T12:02:00"/>
    <n v="54912"/>
    <n v="3"/>
    <x v="0"/>
  </r>
  <r>
    <d v="2015-07-02T12:04:00"/>
    <n v="1401272"/>
    <n v="1"/>
    <x v="2"/>
  </r>
  <r>
    <d v="2015-07-02T12:26:00"/>
    <n v="952508"/>
    <n v="3"/>
    <x v="3"/>
  </r>
  <r>
    <d v="2015-07-02T12:36:00"/>
    <n v="952518"/>
    <n v="3"/>
    <x v="3"/>
  </r>
  <r>
    <d v="2015-07-02T12:56:00"/>
    <n v="503752"/>
    <n v="4"/>
    <x v="1"/>
  </r>
  <r>
    <d v="2015-07-02T13:05:00"/>
    <n v="1401333"/>
    <n v="1"/>
    <x v="2"/>
  </r>
  <r>
    <d v="2015-07-02T13:06:00"/>
    <n v="952548"/>
    <n v="3"/>
    <x v="3"/>
  </r>
  <r>
    <d v="2015-07-02T13:12:00"/>
    <n v="54982"/>
    <n v="1"/>
    <x v="0"/>
  </r>
  <r>
    <d v="2015-07-02T13:16:00"/>
    <n v="1401344"/>
    <n v="3"/>
    <x v="2"/>
  </r>
  <r>
    <d v="2015-07-02T13:28:00"/>
    <n v="952570"/>
    <n v="3"/>
    <x v="3"/>
  </r>
  <r>
    <d v="2015-07-02T13:32:00"/>
    <n v="952574"/>
    <n v="1"/>
    <x v="3"/>
  </r>
  <r>
    <d v="2015-07-02T13:37:00"/>
    <n v="55007"/>
    <n v="3"/>
    <x v="0"/>
  </r>
  <r>
    <d v="2015-07-02T13:56:00"/>
    <n v="1401384"/>
    <n v="3"/>
    <x v="2"/>
  </r>
  <r>
    <d v="2015-07-02T13:58:00"/>
    <n v="55028"/>
    <n v="1"/>
    <x v="0"/>
  </r>
  <r>
    <d v="2015-07-02T14:03:00"/>
    <n v="952605"/>
    <n v="3"/>
    <x v="3"/>
  </r>
  <r>
    <d v="2015-07-02T14:30:00"/>
    <n v="952632"/>
    <n v="3"/>
    <x v="3"/>
  </r>
  <r>
    <d v="2015-07-02T15:04:00"/>
    <n v="55094"/>
    <n v="4"/>
    <x v="0"/>
  </r>
  <r>
    <d v="2015-07-02T15:12:00"/>
    <n v="55102"/>
    <n v="2"/>
    <x v="0"/>
  </r>
  <r>
    <d v="2015-07-02T15:14:00"/>
    <n v="952676"/>
    <n v="4"/>
    <x v="3"/>
  </r>
  <r>
    <d v="2015-07-02T15:28:00"/>
    <n v="1401476"/>
    <n v="1"/>
    <x v="2"/>
  </r>
  <r>
    <d v="2015-07-03T09:06:00"/>
    <n v="952729"/>
    <n v="3"/>
    <x v="3"/>
  </r>
  <r>
    <d v="2015-07-03T09:21:00"/>
    <n v="952744"/>
    <n v="2"/>
    <x v="3"/>
  </r>
  <r>
    <d v="2015-07-03T09:22:00"/>
    <n v="503959"/>
    <n v="4"/>
    <x v="1"/>
  </r>
  <r>
    <d v="2015-07-03T09:25:00"/>
    <n v="503962"/>
    <n v="1"/>
    <x v="1"/>
  </r>
  <r>
    <d v="2015-07-03T09:40:00"/>
    <n v="503977"/>
    <n v="4"/>
    <x v="1"/>
  </r>
  <r>
    <d v="2015-07-03T09:56:00"/>
    <n v="55207"/>
    <n v="3"/>
    <x v="0"/>
  </r>
  <r>
    <d v="2015-07-03T10:10:00"/>
    <n v="55221"/>
    <n v="4"/>
    <x v="0"/>
  </r>
  <r>
    <d v="2015-07-03T10:46:00"/>
    <n v="55257"/>
    <n v="2"/>
    <x v="0"/>
  </r>
  <r>
    <d v="2015-07-03T10:57:00"/>
    <n v="952840"/>
    <n v="2"/>
    <x v="3"/>
  </r>
  <r>
    <d v="2015-07-03T11:38:00"/>
    <n v="952881"/>
    <n v="3"/>
    <x v="3"/>
  </r>
  <r>
    <d v="2015-07-03T11:55:00"/>
    <n v="952898"/>
    <n v="2"/>
    <x v="3"/>
  </r>
  <r>
    <d v="2015-07-03T12:02:00"/>
    <n v="1401691"/>
    <n v="3"/>
    <x v="2"/>
  </r>
  <r>
    <d v="2015-07-03T12:26:00"/>
    <n v="504143"/>
    <n v="3"/>
    <x v="1"/>
  </r>
  <r>
    <d v="2015-07-03T12:30:00"/>
    <n v="1401719"/>
    <n v="3"/>
    <x v="2"/>
  </r>
  <r>
    <d v="2015-07-03T12:32:00"/>
    <n v="1401721"/>
    <n v="2"/>
    <x v="2"/>
  </r>
  <r>
    <d v="2015-07-03T12:52:00"/>
    <n v="1401741"/>
    <n v="2"/>
    <x v="2"/>
  </r>
  <r>
    <d v="2015-07-03T12:57:00"/>
    <n v="55388"/>
    <n v="3"/>
    <x v="0"/>
  </r>
  <r>
    <d v="2015-07-03T12:57:00"/>
    <n v="504174"/>
    <n v="2"/>
    <x v="1"/>
  </r>
  <r>
    <d v="2015-07-03T12:58:00"/>
    <n v="55389"/>
    <n v="1"/>
    <x v="0"/>
  </r>
  <r>
    <d v="2015-07-03T12:58:00"/>
    <n v="952961"/>
    <n v="3"/>
    <x v="3"/>
  </r>
  <r>
    <d v="2015-07-03T13:10:00"/>
    <n v="1401759"/>
    <n v="3"/>
    <x v="2"/>
  </r>
  <r>
    <d v="2015-07-03T13:29:00"/>
    <n v="504206"/>
    <n v="3"/>
    <x v="1"/>
  </r>
  <r>
    <d v="2015-07-03T13:34:00"/>
    <n v="504211"/>
    <n v="3"/>
    <x v="1"/>
  </r>
  <r>
    <d v="2015-07-03T14:01:00"/>
    <n v="504238"/>
    <n v="1"/>
    <x v="1"/>
  </r>
  <r>
    <d v="2015-07-03T14:06:00"/>
    <n v="953029"/>
    <n v="2"/>
    <x v="3"/>
  </r>
  <r>
    <d v="2015-07-03T14:15:00"/>
    <n v="55466"/>
    <n v="3"/>
    <x v="0"/>
  </r>
  <r>
    <d v="2015-07-03T14:19:00"/>
    <n v="953042"/>
    <n v="3"/>
    <x v="3"/>
  </r>
  <r>
    <d v="2015-07-03T14:56:00"/>
    <n v="953079"/>
    <n v="2"/>
    <x v="3"/>
  </r>
  <r>
    <d v="2015-07-03T15:03:00"/>
    <n v="953086"/>
    <n v="4"/>
    <x v="3"/>
  </r>
  <r>
    <d v="2015-07-03T15:12:00"/>
    <n v="953095"/>
    <n v="2"/>
    <x v="3"/>
  </r>
  <r>
    <d v="2015-07-03T15:19:00"/>
    <n v="1401888"/>
    <n v="2"/>
    <x v="2"/>
  </r>
  <r>
    <d v="2015-07-03T15:26:00"/>
    <n v="953109"/>
    <n v="2"/>
    <x v="3"/>
  </r>
  <r>
    <d v="2015-07-03T15:54:00"/>
    <n v="55565"/>
    <n v="2"/>
    <x v="0"/>
  </r>
  <r>
    <d v="2015-07-06T09:18:00"/>
    <n v="504376"/>
    <n v="2"/>
    <x v="1"/>
  </r>
  <r>
    <d v="2015-07-06T09:28:00"/>
    <n v="504386"/>
    <n v="3"/>
    <x v="1"/>
  </r>
  <r>
    <d v="2015-07-06T10:06:00"/>
    <n v="55638"/>
    <n v="3"/>
    <x v="0"/>
  </r>
  <r>
    <d v="2015-07-06T10:26:00"/>
    <n v="953230"/>
    <n v="3"/>
    <x v="3"/>
  </r>
  <r>
    <d v="2015-07-06T10:42:00"/>
    <n v="1402032"/>
    <n v="1"/>
    <x v="2"/>
  </r>
  <r>
    <d v="2015-07-06T10:45:00"/>
    <n v="1402035"/>
    <n v="3"/>
    <x v="2"/>
  </r>
  <r>
    <d v="2015-07-06T10:46:00"/>
    <n v="504464"/>
    <n v="2"/>
    <x v="1"/>
  </r>
  <r>
    <d v="2015-07-06T10:52:00"/>
    <n v="55684"/>
    <n v="1"/>
    <x v="0"/>
  </r>
  <r>
    <d v="2015-07-06T11:06:00"/>
    <n v="504484"/>
    <n v="3"/>
    <x v="1"/>
  </r>
  <r>
    <d v="2015-07-06T11:30:00"/>
    <n v="55722"/>
    <n v="1"/>
    <x v="0"/>
  </r>
  <r>
    <d v="2015-07-06T11:40:00"/>
    <n v="55732"/>
    <n v="2"/>
    <x v="0"/>
  </r>
  <r>
    <d v="2015-07-06T11:46:00"/>
    <n v="55738"/>
    <n v="3"/>
    <x v="0"/>
  </r>
  <r>
    <d v="2015-07-06T11:47:00"/>
    <n v="55739"/>
    <n v="3"/>
    <x v="0"/>
  </r>
  <r>
    <d v="2015-07-06T12:24:00"/>
    <n v="504562"/>
    <n v="4"/>
    <x v="1"/>
  </r>
  <r>
    <d v="2015-07-06T12:35:00"/>
    <n v="1402145"/>
    <n v="4"/>
    <x v="2"/>
  </r>
  <r>
    <d v="2015-07-06T12:58:00"/>
    <n v="953382"/>
    <n v="3"/>
    <x v="3"/>
  </r>
  <r>
    <d v="2015-07-06T13:20:00"/>
    <n v="953404"/>
    <n v="3"/>
    <x v="3"/>
  </r>
  <r>
    <d v="2015-07-06T13:31:00"/>
    <n v="953415"/>
    <n v="2"/>
    <x v="3"/>
  </r>
  <r>
    <d v="2015-07-06T13:48:00"/>
    <n v="953432"/>
    <n v="3"/>
    <x v="3"/>
  </r>
  <r>
    <d v="2015-07-06T13:53:00"/>
    <n v="1402223"/>
    <n v="3"/>
    <x v="2"/>
  </r>
  <r>
    <d v="2015-07-06T13:55:00"/>
    <n v="504653"/>
    <n v="2"/>
    <x v="1"/>
  </r>
  <r>
    <d v="2015-07-06T14:23:00"/>
    <n v="953467"/>
    <n v="3"/>
    <x v="3"/>
  </r>
  <r>
    <d v="2015-07-06T14:25:00"/>
    <n v="55897"/>
    <n v="3"/>
    <x v="0"/>
  </r>
  <r>
    <d v="2015-07-06T14:30:00"/>
    <n v="953474"/>
    <n v="3"/>
    <x v="3"/>
  </r>
  <r>
    <d v="2015-07-06T14:31:00"/>
    <n v="1402261"/>
    <n v="1"/>
    <x v="2"/>
  </r>
  <r>
    <d v="2015-07-06T14:51:00"/>
    <n v="55923"/>
    <n v="2"/>
    <x v="0"/>
  </r>
  <r>
    <d v="2015-07-06T15:03:00"/>
    <n v="1402293"/>
    <n v="4"/>
    <x v="2"/>
  </r>
  <r>
    <d v="2015-07-06T15:12:00"/>
    <n v="953516"/>
    <n v="3"/>
    <x v="3"/>
  </r>
  <r>
    <d v="2015-07-06T15:13:00"/>
    <n v="953517"/>
    <n v="4"/>
    <x v="3"/>
  </r>
  <r>
    <d v="2015-07-06T15:18:00"/>
    <n v="1402308"/>
    <n v="3"/>
    <x v="2"/>
  </r>
  <r>
    <d v="2015-07-06T15:41:00"/>
    <n v="953545"/>
    <n v="1"/>
    <x v="3"/>
  </r>
  <r>
    <d v="2015-07-06T15:43:00"/>
    <n v="953547"/>
    <n v="2"/>
    <x v="3"/>
  </r>
  <r>
    <d v="2015-07-07T09:38:00"/>
    <n v="1402389"/>
    <n v="3"/>
    <x v="2"/>
  </r>
  <r>
    <d v="2015-07-07T10:16:00"/>
    <n v="1402427"/>
    <n v="3"/>
    <x v="2"/>
  </r>
  <r>
    <d v="2015-07-07T10:24:00"/>
    <n v="56077"/>
    <n v="4"/>
    <x v="0"/>
  </r>
  <r>
    <d v="2015-07-07T10:27:00"/>
    <n v="504866"/>
    <n v="4"/>
    <x v="1"/>
  </r>
  <r>
    <d v="2015-07-07T10:32:00"/>
    <n v="1402443"/>
    <n v="2"/>
    <x v="2"/>
  </r>
  <r>
    <d v="2015-07-07T10:46:00"/>
    <n v="56099"/>
    <n v="1"/>
    <x v="0"/>
  </r>
  <r>
    <d v="2015-07-07T10:50:00"/>
    <n v="1402461"/>
    <n v="4"/>
    <x v="2"/>
  </r>
  <r>
    <d v="2015-07-07T11:03:00"/>
    <n v="1402474"/>
    <n v="4"/>
    <x v="2"/>
  </r>
  <r>
    <d v="2015-07-07T11:17:00"/>
    <n v="504916"/>
    <n v="2"/>
    <x v="1"/>
  </r>
  <r>
    <d v="2015-07-07T11:24:00"/>
    <n v="504923"/>
    <n v="4"/>
    <x v="1"/>
  </r>
  <r>
    <d v="2015-07-07T11:39:00"/>
    <n v="1402510"/>
    <n v="3"/>
    <x v="2"/>
  </r>
  <r>
    <d v="2015-07-07T11:41:00"/>
    <n v="504940"/>
    <n v="3"/>
    <x v="1"/>
  </r>
  <r>
    <d v="2015-07-07T12:00:00"/>
    <n v="953745"/>
    <n v="2"/>
    <x v="3"/>
  </r>
  <r>
    <d v="2015-07-07T12:04:00"/>
    <n v="953749"/>
    <n v="3"/>
    <x v="3"/>
  </r>
  <r>
    <d v="2015-07-07T12:28:00"/>
    <n v="953773"/>
    <n v="3"/>
    <x v="3"/>
  </r>
  <r>
    <d v="2015-07-07T12:29:00"/>
    <n v="56202"/>
    <n v="3"/>
    <x v="0"/>
  </r>
  <r>
    <d v="2015-07-07T12:31:00"/>
    <n v="56204"/>
    <n v="4"/>
    <x v="0"/>
  </r>
  <r>
    <d v="2015-07-07T12:34:00"/>
    <n v="953779"/>
    <n v="3"/>
    <x v="3"/>
  </r>
  <r>
    <d v="2015-07-07T12:37:00"/>
    <n v="1402568"/>
    <n v="3"/>
    <x v="2"/>
  </r>
  <r>
    <d v="2015-07-07T12:38:00"/>
    <n v="953783"/>
    <n v="2"/>
    <x v="3"/>
  </r>
  <r>
    <d v="2015-07-07T12:39:00"/>
    <n v="504998"/>
    <n v="2"/>
    <x v="1"/>
  </r>
  <r>
    <d v="2015-07-07T12:48:00"/>
    <n v="1402579"/>
    <n v="3"/>
    <x v="2"/>
  </r>
  <r>
    <d v="2015-07-07T12:54:00"/>
    <n v="56227"/>
    <n v="1"/>
    <x v="0"/>
  </r>
  <r>
    <d v="2015-07-07T13:15:00"/>
    <n v="505034"/>
    <n v="1"/>
    <x v="1"/>
  </r>
  <r>
    <d v="2015-07-07T13:16:00"/>
    <n v="505035"/>
    <n v="2"/>
    <x v="1"/>
  </r>
  <r>
    <d v="2015-07-07T13:24:00"/>
    <n v="953829"/>
    <n v="1"/>
    <x v="3"/>
  </r>
  <r>
    <d v="2015-07-07T13:32:00"/>
    <n v="56265"/>
    <n v="1"/>
    <x v="0"/>
  </r>
  <r>
    <d v="2015-07-07T13:32:00"/>
    <n v="1402623"/>
    <n v="3"/>
    <x v="2"/>
  </r>
  <r>
    <d v="2015-07-07T13:41:00"/>
    <n v="56274"/>
    <n v="3"/>
    <x v="0"/>
  </r>
  <r>
    <d v="2015-07-07T14:12:00"/>
    <n v="953877"/>
    <n v="3"/>
    <x v="3"/>
  </r>
  <r>
    <d v="2015-07-07T14:15:00"/>
    <n v="505094"/>
    <n v="3"/>
    <x v="1"/>
  </r>
  <r>
    <d v="2015-07-07T14:17:00"/>
    <n v="1402668"/>
    <n v="3"/>
    <x v="2"/>
  </r>
  <r>
    <d v="2015-07-07T14:31:00"/>
    <n v="505110"/>
    <n v="4"/>
    <x v="1"/>
  </r>
  <r>
    <d v="2015-07-07T14:38:00"/>
    <n v="1402689"/>
    <n v="3"/>
    <x v="2"/>
  </r>
  <r>
    <d v="2015-07-07T15:04:00"/>
    <n v="56357"/>
    <n v="3"/>
    <x v="0"/>
  </r>
  <r>
    <d v="2015-07-07T15:07:00"/>
    <n v="505146"/>
    <n v="1"/>
    <x v="1"/>
  </r>
  <r>
    <d v="2015-07-08T09:20:00"/>
    <n v="954006"/>
    <n v="2"/>
    <x v="3"/>
  </r>
  <r>
    <d v="2015-07-08T09:25:00"/>
    <n v="1402797"/>
    <n v="3"/>
    <x v="2"/>
  </r>
  <r>
    <d v="2015-07-08T09:30:00"/>
    <n v="505230"/>
    <n v="4"/>
    <x v="1"/>
  </r>
  <r>
    <d v="2015-07-08T09:41:00"/>
    <n v="56455"/>
    <n v="1"/>
    <x v="0"/>
  </r>
  <r>
    <d v="2015-07-08T09:44:00"/>
    <n v="56458"/>
    <n v="1"/>
    <x v="0"/>
  </r>
  <r>
    <d v="2015-07-08T10:09:00"/>
    <n v="505269"/>
    <n v="3"/>
    <x v="1"/>
  </r>
  <r>
    <d v="2015-07-08T10:11:00"/>
    <n v="56485"/>
    <n v="3"/>
    <x v="0"/>
  </r>
  <r>
    <d v="2015-07-08T10:16:00"/>
    <n v="505276"/>
    <n v="3"/>
    <x v="1"/>
  </r>
  <r>
    <d v="2015-07-08T10:29:00"/>
    <n v="954075"/>
    <n v="3"/>
    <x v="3"/>
  </r>
  <r>
    <d v="2015-07-08T10:52:00"/>
    <n v="1402884"/>
    <n v="2"/>
    <x v="2"/>
  </r>
  <r>
    <d v="2015-07-08T10:52:00"/>
    <n v="954098"/>
    <n v="3"/>
    <x v="3"/>
  </r>
  <r>
    <d v="2015-07-08T10:55:00"/>
    <n v="56529"/>
    <n v="3"/>
    <x v="0"/>
  </r>
  <r>
    <d v="2015-07-08T11:17:00"/>
    <n v="505337"/>
    <n v="3"/>
    <x v="1"/>
  </r>
  <r>
    <d v="2015-07-08T11:18:00"/>
    <n v="505338"/>
    <n v="4"/>
    <x v="1"/>
  </r>
  <r>
    <d v="2015-07-08T11:22:00"/>
    <n v="505342"/>
    <n v="3"/>
    <x v="1"/>
  </r>
  <r>
    <d v="2015-07-08T11:23:00"/>
    <n v="1402915"/>
    <n v="2"/>
    <x v="2"/>
  </r>
  <r>
    <d v="2015-07-08T11:30:00"/>
    <n v="505350"/>
    <n v="4"/>
    <x v="1"/>
  </r>
  <r>
    <d v="2015-07-08T11:32:00"/>
    <n v="954138"/>
    <n v="2"/>
    <x v="3"/>
  </r>
  <r>
    <d v="2015-07-08T11:35:00"/>
    <n v="954141"/>
    <n v="4"/>
    <x v="3"/>
  </r>
  <r>
    <d v="2015-07-08T11:37:00"/>
    <n v="56571"/>
    <n v="2"/>
    <x v="0"/>
  </r>
  <r>
    <d v="2015-07-08T11:44:00"/>
    <n v="505364"/>
    <n v="1"/>
    <x v="1"/>
  </r>
  <r>
    <d v="2015-07-08T11:47:00"/>
    <n v="1402939"/>
    <n v="1"/>
    <x v="2"/>
  </r>
  <r>
    <d v="2015-07-08T11:49:00"/>
    <n v="56583"/>
    <n v="2"/>
    <x v="0"/>
  </r>
  <r>
    <d v="2015-07-08T11:55:00"/>
    <n v="505375"/>
    <n v="3"/>
    <x v="1"/>
  </r>
  <r>
    <d v="2015-07-08T12:06:00"/>
    <n v="505386"/>
    <n v="2"/>
    <x v="1"/>
  </r>
  <r>
    <d v="2015-07-08T12:08:00"/>
    <n v="505388"/>
    <n v="2"/>
    <x v="1"/>
  </r>
  <r>
    <d v="2015-07-08T12:14:00"/>
    <n v="56608"/>
    <n v="3"/>
    <x v="0"/>
  </r>
  <r>
    <d v="2015-07-08T12:14:00"/>
    <n v="505394"/>
    <n v="4"/>
    <x v="1"/>
  </r>
  <r>
    <d v="2015-07-08T12:22:00"/>
    <n v="954188"/>
    <n v="2"/>
    <x v="3"/>
  </r>
  <r>
    <d v="2015-07-08T12:28:00"/>
    <n v="56622"/>
    <n v="2"/>
    <x v="0"/>
  </r>
  <r>
    <d v="2015-07-08T12:56:00"/>
    <n v="954222"/>
    <n v="3"/>
    <x v="3"/>
  </r>
  <r>
    <d v="2015-07-08T12:58:00"/>
    <n v="56652"/>
    <n v="4"/>
    <x v="0"/>
  </r>
  <r>
    <d v="2015-07-08T13:12:00"/>
    <n v="954238"/>
    <n v="3"/>
    <x v="3"/>
  </r>
  <r>
    <d v="2015-07-08T13:14:00"/>
    <n v="505454"/>
    <n v="4"/>
    <x v="1"/>
  </r>
  <r>
    <d v="2015-07-08T13:31:00"/>
    <n v="954257"/>
    <n v="2"/>
    <x v="3"/>
  </r>
  <r>
    <d v="2015-07-08T13:36:00"/>
    <n v="505476"/>
    <n v="1"/>
    <x v="1"/>
  </r>
  <r>
    <d v="2015-07-08T13:50:00"/>
    <n v="56704"/>
    <n v="2"/>
    <x v="0"/>
  </r>
  <r>
    <d v="2015-07-08T13:51:00"/>
    <n v="56705"/>
    <n v="2"/>
    <x v="0"/>
  </r>
  <r>
    <d v="2015-07-08T13:52:00"/>
    <n v="954278"/>
    <n v="3"/>
    <x v="3"/>
  </r>
  <r>
    <d v="2015-07-08T14:08:00"/>
    <n v="56722"/>
    <n v="3"/>
    <x v="0"/>
  </r>
  <r>
    <d v="2015-07-08T14:14:00"/>
    <n v="505514"/>
    <n v="2"/>
    <x v="1"/>
  </r>
  <r>
    <d v="2015-07-08T14:14:00"/>
    <n v="1403086"/>
    <n v="3"/>
    <x v="2"/>
  </r>
  <r>
    <d v="2015-07-08T14:33:00"/>
    <n v="56747"/>
    <n v="2"/>
    <x v="0"/>
  </r>
  <r>
    <d v="2015-07-08T14:38:00"/>
    <n v="954324"/>
    <n v="4"/>
    <x v="3"/>
  </r>
  <r>
    <d v="2015-07-08T14:50:00"/>
    <n v="954336"/>
    <n v="4"/>
    <x v="3"/>
  </r>
  <r>
    <d v="2015-07-08T14:57:00"/>
    <n v="954343"/>
    <n v="2"/>
    <x v="3"/>
  </r>
  <r>
    <d v="2015-07-08T15:03:00"/>
    <n v="56777"/>
    <n v="1"/>
    <x v="0"/>
  </r>
  <r>
    <d v="2015-07-08T15:20:00"/>
    <n v="1403152"/>
    <n v="3"/>
    <x v="2"/>
  </r>
  <r>
    <d v="2015-07-08T15:28:00"/>
    <n v="56802"/>
    <n v="3"/>
    <x v="0"/>
  </r>
  <r>
    <d v="2015-07-09T09:30:00"/>
    <n v="505651"/>
    <n v="1"/>
    <x v="1"/>
  </r>
  <r>
    <d v="2015-07-09T09:31:00"/>
    <n v="1403224"/>
    <n v="3"/>
    <x v="2"/>
  </r>
  <r>
    <d v="2015-07-09T09:37:00"/>
    <n v="505658"/>
    <n v="3"/>
    <x v="1"/>
  </r>
  <r>
    <d v="2015-07-09T09:49:00"/>
    <n v="954456"/>
    <n v="1"/>
    <x v="3"/>
  </r>
  <r>
    <d v="2015-07-09T10:03:00"/>
    <n v="505684"/>
    <n v="1"/>
    <x v="1"/>
  </r>
  <r>
    <d v="2015-07-09T10:10:00"/>
    <n v="954477"/>
    <n v="3"/>
    <x v="3"/>
  </r>
  <r>
    <d v="2015-07-09T10:11:00"/>
    <n v="954478"/>
    <n v="4"/>
    <x v="3"/>
  </r>
  <r>
    <d v="2015-07-09T10:34:00"/>
    <n v="954501"/>
    <n v="3"/>
    <x v="3"/>
  </r>
  <r>
    <d v="2015-07-09T10:39:00"/>
    <n v="56934"/>
    <n v="1"/>
    <x v="0"/>
  </r>
  <r>
    <d v="2015-07-09T10:53:00"/>
    <n v="1403306"/>
    <n v="3"/>
    <x v="2"/>
  </r>
  <r>
    <d v="2015-07-09T10:56:00"/>
    <n v="505737"/>
    <n v="4"/>
    <x v="1"/>
  </r>
  <r>
    <d v="2015-07-09T11:01:00"/>
    <n v="1403314"/>
    <n v="3"/>
    <x v="2"/>
  </r>
  <r>
    <d v="2015-07-09T11:03:00"/>
    <n v="954530"/>
    <n v="3"/>
    <x v="3"/>
  </r>
  <r>
    <d v="2015-07-09T11:10:00"/>
    <n v="505751"/>
    <n v="2"/>
    <x v="1"/>
  </r>
  <r>
    <d v="2015-07-09T11:11:00"/>
    <n v="1403324"/>
    <n v="3"/>
    <x v="2"/>
  </r>
  <r>
    <d v="2015-07-09T11:41:00"/>
    <n v="56996"/>
    <n v="3"/>
    <x v="0"/>
  </r>
  <r>
    <d v="2015-07-09T11:51:00"/>
    <n v="1403364"/>
    <n v="4"/>
    <x v="2"/>
  </r>
  <r>
    <d v="2015-07-09T11:59:00"/>
    <n v="505800"/>
    <n v="4"/>
    <x v="1"/>
  </r>
  <r>
    <d v="2015-07-09T13:00:00"/>
    <n v="954647"/>
    <n v="1"/>
    <x v="3"/>
  </r>
  <r>
    <d v="2015-07-09T13:10:00"/>
    <n v="954657"/>
    <n v="2"/>
    <x v="3"/>
  </r>
  <r>
    <d v="2015-07-09T13:16:00"/>
    <n v="954663"/>
    <n v="4"/>
    <x v="3"/>
  </r>
  <r>
    <d v="2015-07-09T13:27:00"/>
    <n v="57102"/>
    <n v="3"/>
    <x v="0"/>
  </r>
  <r>
    <d v="2015-07-09T13:32:00"/>
    <n v="505893"/>
    <n v="3"/>
    <x v="1"/>
  </r>
  <r>
    <d v="2015-07-09T13:33:00"/>
    <n v="1403466"/>
    <n v="2"/>
    <x v="2"/>
  </r>
  <r>
    <d v="2015-07-09T13:37:00"/>
    <n v="57112"/>
    <n v="2"/>
    <x v="0"/>
  </r>
  <r>
    <d v="2015-07-09T14:52:00"/>
    <n v="57187"/>
    <n v="3"/>
    <x v="0"/>
  </r>
  <r>
    <d v="2015-07-09T15:14:00"/>
    <n v="505995"/>
    <n v="3"/>
    <x v="1"/>
  </r>
  <r>
    <d v="2015-07-09T15:21:00"/>
    <n v="954788"/>
    <n v="3"/>
    <x v="3"/>
  </r>
  <r>
    <d v="2015-07-09T15:23:00"/>
    <n v="57218"/>
    <n v="2"/>
    <x v="0"/>
  </r>
  <r>
    <d v="2015-07-09T15:45:00"/>
    <n v="1403598"/>
    <n v="1"/>
    <x v="2"/>
  </r>
  <r>
    <d v="2015-07-09T15:53:00"/>
    <n v="1403606"/>
    <n v="3"/>
    <x v="2"/>
  </r>
  <r>
    <d v="2015-07-10T09:01:00"/>
    <n v="506043"/>
    <n v="4"/>
    <x v="1"/>
  </r>
  <r>
    <d v="2015-07-10T09:02:00"/>
    <n v="954830"/>
    <n v="1"/>
    <x v="3"/>
  </r>
  <r>
    <d v="2015-07-10T09:39:00"/>
    <n v="954867"/>
    <n v="2"/>
    <x v="3"/>
  </r>
  <r>
    <d v="2015-07-10T09:48:00"/>
    <n v="57304"/>
    <n v="4"/>
    <x v="0"/>
  </r>
  <r>
    <d v="2015-07-10T09:51:00"/>
    <n v="506093"/>
    <n v="2"/>
    <x v="1"/>
  </r>
  <r>
    <d v="2015-07-10T09:57:00"/>
    <n v="506099"/>
    <n v="3"/>
    <x v="1"/>
  </r>
  <r>
    <d v="2015-07-10T10:17:00"/>
    <n v="57333"/>
    <n v="3"/>
    <x v="0"/>
  </r>
  <r>
    <d v="2015-07-10T10:37:00"/>
    <n v="57353"/>
    <n v="1"/>
    <x v="0"/>
  </r>
  <r>
    <d v="2015-07-10T10:45:00"/>
    <n v="954933"/>
    <n v="3"/>
    <x v="3"/>
  </r>
  <r>
    <d v="2015-07-10T11:15:00"/>
    <n v="1403749"/>
    <n v="2"/>
    <x v="2"/>
  </r>
  <r>
    <d v="2015-07-10T11:16:00"/>
    <n v="954964"/>
    <n v="4"/>
    <x v="3"/>
  </r>
  <r>
    <d v="2015-07-10T11:27:00"/>
    <n v="954975"/>
    <n v="2"/>
    <x v="3"/>
  </r>
  <r>
    <d v="2015-07-10T11:36:00"/>
    <n v="506198"/>
    <n v="3"/>
    <x v="1"/>
  </r>
  <r>
    <d v="2015-07-10T11:43:00"/>
    <n v="954991"/>
    <n v="1"/>
    <x v="3"/>
  </r>
  <r>
    <d v="2015-07-10T11:46:00"/>
    <n v="1403780"/>
    <n v="3"/>
    <x v="2"/>
  </r>
  <r>
    <d v="2015-07-10T12:02:00"/>
    <n v="1403796"/>
    <n v="3"/>
    <x v="2"/>
  </r>
  <r>
    <d v="2015-07-10T12:05:00"/>
    <n v="1403799"/>
    <n v="2"/>
    <x v="2"/>
  </r>
  <r>
    <d v="2015-07-10T12:14:00"/>
    <n v="506236"/>
    <n v="2"/>
    <x v="1"/>
  </r>
  <r>
    <d v="2015-07-10T12:19:00"/>
    <n v="57455"/>
    <n v="3"/>
    <x v="0"/>
  </r>
  <r>
    <d v="2015-07-10T12:31:00"/>
    <n v="57467"/>
    <n v="2"/>
    <x v="0"/>
  </r>
  <r>
    <d v="2015-07-10T13:13:00"/>
    <n v="1403867"/>
    <n v="2"/>
    <x v="2"/>
  </r>
  <r>
    <d v="2015-07-10T13:57:00"/>
    <n v="506339"/>
    <n v="3"/>
    <x v="1"/>
  </r>
  <r>
    <d v="2015-07-10T13:57:00"/>
    <n v="955125"/>
    <n v="3"/>
    <x v="3"/>
  </r>
  <r>
    <d v="2015-07-10T14:20:00"/>
    <n v="506362"/>
    <n v="2"/>
    <x v="1"/>
  </r>
  <r>
    <d v="2015-07-10T14:32:00"/>
    <n v="1403946"/>
    <n v="3"/>
    <x v="2"/>
  </r>
  <r>
    <d v="2015-07-10T15:13:00"/>
    <n v="506415"/>
    <n v="2"/>
    <x v="1"/>
  </r>
  <r>
    <d v="2015-07-10T15:15:00"/>
    <n v="1403989"/>
    <n v="3"/>
    <x v="2"/>
  </r>
  <r>
    <d v="2015-07-10T15:23:00"/>
    <n v="955211"/>
    <n v="3"/>
    <x v="3"/>
  </r>
  <r>
    <d v="2015-07-10T15:39:00"/>
    <n v="1404013"/>
    <n v="1"/>
    <x v="2"/>
  </r>
  <r>
    <d v="2015-07-10T15:43:00"/>
    <n v="955231"/>
    <n v="2"/>
    <x v="3"/>
  </r>
  <r>
    <d v="2015-07-10T15:45:00"/>
    <n v="955233"/>
    <n v="2"/>
    <x v="3"/>
  </r>
  <r>
    <d v="2015-07-10T16:00:00"/>
    <n v="506462"/>
    <n v="1"/>
    <x v="1"/>
  </r>
  <r>
    <d v="2015-07-13T09:02:00"/>
    <n v="1404037"/>
    <n v="3"/>
    <x v="2"/>
  </r>
  <r>
    <d v="2015-07-13T09:13:00"/>
    <n v="1404048"/>
    <n v="3"/>
    <x v="2"/>
  </r>
  <r>
    <d v="2015-07-13T09:29:00"/>
    <n v="57706"/>
    <n v="1"/>
    <x v="0"/>
  </r>
  <r>
    <d v="2015-07-13T09:46:00"/>
    <n v="1404081"/>
    <n v="3"/>
    <x v="2"/>
  </r>
  <r>
    <d v="2015-07-13T09:49:00"/>
    <n v="1404084"/>
    <n v="4"/>
    <x v="2"/>
  </r>
  <r>
    <d v="2015-07-13T09:49:00"/>
    <n v="506512"/>
    <n v="3"/>
    <x v="1"/>
  </r>
  <r>
    <d v="2015-07-13T10:04:00"/>
    <n v="57741"/>
    <n v="2"/>
    <x v="0"/>
  </r>
  <r>
    <d v="2015-07-13T10:07:00"/>
    <n v="57744"/>
    <n v="4"/>
    <x v="0"/>
  </r>
  <r>
    <d v="2015-07-13T10:27:00"/>
    <n v="506550"/>
    <n v="4"/>
    <x v="1"/>
  </r>
  <r>
    <d v="2015-07-13T10:31:00"/>
    <n v="57768"/>
    <n v="3"/>
    <x v="0"/>
  </r>
  <r>
    <d v="2015-07-13T10:33:00"/>
    <n v="57770"/>
    <n v="3"/>
    <x v="0"/>
  </r>
  <r>
    <d v="2015-07-13T10:48:00"/>
    <n v="1404143"/>
    <n v="2"/>
    <x v="2"/>
  </r>
  <r>
    <d v="2015-07-13T11:06:00"/>
    <n v="1404161"/>
    <n v="1"/>
    <x v="2"/>
  </r>
  <r>
    <d v="2015-07-13T11:25:00"/>
    <n v="57822"/>
    <n v="2"/>
    <x v="0"/>
  </r>
  <r>
    <d v="2015-07-13T11:33:00"/>
    <n v="1404188"/>
    <n v="3"/>
    <x v="2"/>
  </r>
  <r>
    <d v="2015-07-13T11:39:00"/>
    <n v="1404194"/>
    <n v="2"/>
    <x v="2"/>
  </r>
  <r>
    <d v="2015-07-13T12:10:00"/>
    <n v="57867"/>
    <n v="3"/>
    <x v="0"/>
  </r>
  <r>
    <d v="2015-07-13T12:29:00"/>
    <n v="1404244"/>
    <n v="4"/>
    <x v="2"/>
  </r>
  <r>
    <d v="2015-07-13T12:32:00"/>
    <n v="506675"/>
    <n v="4"/>
    <x v="1"/>
  </r>
  <r>
    <d v="2015-07-13T12:50:00"/>
    <n v="955479"/>
    <n v="4"/>
    <x v="3"/>
  </r>
  <r>
    <d v="2015-07-13T12:50:00"/>
    <n v="57907"/>
    <n v="3"/>
    <x v="0"/>
  </r>
  <r>
    <d v="2015-07-13T13:10:00"/>
    <n v="57927"/>
    <n v="3"/>
    <x v="0"/>
  </r>
  <r>
    <d v="2015-07-13T13:27:00"/>
    <n v="955516"/>
    <n v="3"/>
    <x v="3"/>
  </r>
  <r>
    <d v="2015-07-13T13:33:00"/>
    <n v="1404308"/>
    <n v="4"/>
    <x v="2"/>
  </r>
  <r>
    <d v="2015-07-13T13:43:00"/>
    <n v="955532"/>
    <n v="2"/>
    <x v="3"/>
  </r>
  <r>
    <d v="2015-07-13T14:09:00"/>
    <n v="955558"/>
    <n v="1"/>
    <x v="3"/>
  </r>
  <r>
    <d v="2015-07-13T14:24:00"/>
    <n v="58001"/>
    <n v="4"/>
    <x v="0"/>
  </r>
  <r>
    <d v="2015-07-13T14:40:00"/>
    <n v="506803"/>
    <n v="1"/>
    <x v="1"/>
  </r>
  <r>
    <d v="2015-07-13T14:40:00"/>
    <n v="58017"/>
    <n v="2"/>
    <x v="0"/>
  </r>
  <r>
    <d v="2015-07-13T15:41:00"/>
    <n v="58078"/>
    <n v="3"/>
    <x v="0"/>
  </r>
  <r>
    <d v="2015-07-14T09:05:00"/>
    <n v="506889"/>
    <n v="4"/>
    <x v="1"/>
  </r>
  <r>
    <d v="2015-07-14T09:13:00"/>
    <n v="955683"/>
    <n v="1"/>
    <x v="3"/>
  </r>
  <r>
    <d v="2015-07-14T09:16:00"/>
    <n v="955686"/>
    <n v="3"/>
    <x v="3"/>
  </r>
  <r>
    <d v="2015-07-14T09:31:00"/>
    <n v="955701"/>
    <n v="2"/>
    <x v="3"/>
  </r>
  <r>
    <d v="2015-07-14T09:36:00"/>
    <n v="506920"/>
    <n v="2"/>
    <x v="1"/>
  </r>
  <r>
    <d v="2015-07-14T09:51:00"/>
    <n v="1404507"/>
    <n v="3"/>
    <x v="2"/>
  </r>
  <r>
    <d v="2015-07-14T10:22:00"/>
    <n v="58180"/>
    <n v="2"/>
    <x v="0"/>
  </r>
  <r>
    <d v="2015-07-14T10:26:00"/>
    <n v="506970"/>
    <n v="1"/>
    <x v="1"/>
  </r>
  <r>
    <d v="2015-07-14T10:43:00"/>
    <n v="58201"/>
    <n v="3"/>
    <x v="0"/>
  </r>
  <r>
    <d v="2015-07-14T10:45:00"/>
    <n v="1404561"/>
    <n v="4"/>
    <x v="2"/>
  </r>
  <r>
    <d v="2015-07-14T10:58:00"/>
    <n v="955788"/>
    <n v="4"/>
    <x v="3"/>
  </r>
  <r>
    <d v="2015-07-14T11:08:00"/>
    <n v="58226"/>
    <n v="2"/>
    <x v="0"/>
  </r>
  <r>
    <d v="2015-07-14T11:17:00"/>
    <n v="1404593"/>
    <n v="3"/>
    <x v="2"/>
  </r>
  <r>
    <d v="2015-07-14T11:26:00"/>
    <n v="507030"/>
    <n v="3"/>
    <x v="1"/>
  </r>
  <r>
    <d v="2015-07-14T11:44:00"/>
    <n v="507048"/>
    <n v="3"/>
    <x v="1"/>
  </r>
  <r>
    <d v="2015-07-14T11:45:00"/>
    <n v="58263"/>
    <n v="3"/>
    <x v="0"/>
  </r>
  <r>
    <d v="2015-07-14T12:06:00"/>
    <n v="1404642"/>
    <n v="3"/>
    <x v="2"/>
  </r>
  <r>
    <d v="2015-07-14T12:19:00"/>
    <n v="1404655"/>
    <n v="4"/>
    <x v="2"/>
  </r>
  <r>
    <d v="2015-07-14T12:22:00"/>
    <n v="58300"/>
    <n v="3"/>
    <x v="0"/>
  </r>
  <r>
    <d v="2015-07-14T12:27:00"/>
    <n v="955877"/>
    <n v="3"/>
    <x v="3"/>
  </r>
  <r>
    <d v="2015-07-14T12:57:00"/>
    <n v="58335"/>
    <n v="2"/>
    <x v="0"/>
  </r>
  <r>
    <d v="2015-07-14T13:11:00"/>
    <n v="1404707"/>
    <n v="3"/>
    <x v="2"/>
  </r>
  <r>
    <d v="2015-07-14T13:15:00"/>
    <n v="58353"/>
    <n v="3"/>
    <x v="0"/>
  </r>
  <r>
    <d v="2015-07-14T13:27:00"/>
    <n v="507151"/>
    <n v="4"/>
    <x v="1"/>
  </r>
  <r>
    <d v="2015-07-14T14:10:00"/>
    <n v="507194"/>
    <n v="2"/>
    <x v="1"/>
  </r>
  <r>
    <d v="2015-07-14T14:36:00"/>
    <n v="58434"/>
    <n v="3"/>
    <x v="0"/>
  </r>
  <r>
    <d v="2015-07-14T14:39:00"/>
    <n v="956009"/>
    <n v="3"/>
    <x v="3"/>
  </r>
  <r>
    <d v="2015-07-14T14:43:00"/>
    <n v="507227"/>
    <n v="2"/>
    <x v="1"/>
  </r>
  <r>
    <d v="2015-07-14T14:45:00"/>
    <n v="1404801"/>
    <n v="3"/>
    <x v="2"/>
  </r>
  <r>
    <d v="2015-07-14T14:54:00"/>
    <n v="58452"/>
    <n v="3"/>
    <x v="0"/>
  </r>
  <r>
    <d v="2015-07-14T15:07:00"/>
    <n v="1404823"/>
    <n v="3"/>
    <x v="2"/>
  </r>
  <r>
    <d v="2015-07-14T15:07:00"/>
    <n v="956037"/>
    <n v="2"/>
    <x v="3"/>
  </r>
  <r>
    <d v="2015-07-14T15:19:00"/>
    <n v="507263"/>
    <n v="2"/>
    <x v="1"/>
  </r>
  <r>
    <d v="2015-07-14T15:45:00"/>
    <n v="58503"/>
    <n v="3"/>
    <x v="0"/>
  </r>
  <r>
    <d v="2015-07-14T15:51:00"/>
    <n v="1404867"/>
    <n v="3"/>
    <x v="2"/>
  </r>
  <r>
    <d v="2015-07-14T16:00:00"/>
    <n v="58518"/>
    <n v="1"/>
    <x v="0"/>
  </r>
  <r>
    <d v="2015-07-15T09:13:00"/>
    <n v="58532"/>
    <n v="3"/>
    <x v="0"/>
  </r>
  <r>
    <d v="2015-07-15T09:18:00"/>
    <n v="507323"/>
    <n v="2"/>
    <x v="1"/>
  </r>
  <r>
    <d v="2015-07-15T09:27:00"/>
    <n v="956118"/>
    <n v="4"/>
    <x v="3"/>
  </r>
  <r>
    <d v="2015-07-15T09:38:00"/>
    <n v="507343"/>
    <n v="4"/>
    <x v="1"/>
  </r>
  <r>
    <d v="2015-07-15T10:36:00"/>
    <n v="1404973"/>
    <n v="3"/>
    <x v="2"/>
  </r>
  <r>
    <d v="2015-07-15T10:57:00"/>
    <n v="507422"/>
    <n v="3"/>
    <x v="1"/>
  </r>
  <r>
    <d v="2015-07-15T11:00:00"/>
    <n v="58639"/>
    <n v="1"/>
    <x v="0"/>
  </r>
  <r>
    <d v="2015-07-15T11:06:00"/>
    <n v="956217"/>
    <n v="3"/>
    <x v="3"/>
  </r>
  <r>
    <d v="2015-07-15T11:15:00"/>
    <n v="956226"/>
    <n v="3"/>
    <x v="3"/>
  </r>
  <r>
    <d v="2015-07-15T11:33:00"/>
    <n v="507458"/>
    <n v="2"/>
    <x v="1"/>
  </r>
  <r>
    <d v="2015-07-15T11:43:00"/>
    <n v="58682"/>
    <n v="3"/>
    <x v="0"/>
  </r>
  <r>
    <d v="2015-07-15T11:45:00"/>
    <n v="507470"/>
    <n v="3"/>
    <x v="1"/>
  </r>
  <r>
    <d v="2015-07-15T11:51:00"/>
    <n v="1405048"/>
    <n v="1"/>
    <x v="2"/>
  </r>
  <r>
    <d v="2015-07-15T12:23:00"/>
    <n v="58722"/>
    <n v="2"/>
    <x v="0"/>
  </r>
  <r>
    <d v="2015-07-15T12:27:00"/>
    <n v="507512"/>
    <n v="1"/>
    <x v="1"/>
  </r>
  <r>
    <d v="2015-07-15T12:43:00"/>
    <n v="1405100"/>
    <n v="2"/>
    <x v="2"/>
  </r>
  <r>
    <d v="2015-07-15T12:44:00"/>
    <n v="507529"/>
    <n v="3"/>
    <x v="1"/>
  </r>
  <r>
    <d v="2015-07-15T12:47:00"/>
    <n v="507532"/>
    <n v="3"/>
    <x v="1"/>
  </r>
  <r>
    <d v="2015-07-15T13:17:00"/>
    <n v="58776"/>
    <n v="4"/>
    <x v="0"/>
  </r>
  <r>
    <d v="2015-07-15T13:20:00"/>
    <n v="956351"/>
    <n v="2"/>
    <x v="3"/>
  </r>
  <r>
    <d v="2015-07-15T13:34:00"/>
    <n v="507579"/>
    <n v="2"/>
    <x v="1"/>
  </r>
  <r>
    <d v="2015-07-15T13:43:00"/>
    <n v="58802"/>
    <n v="3"/>
    <x v="0"/>
  </r>
  <r>
    <d v="2015-07-15T13:48:00"/>
    <n v="507593"/>
    <n v="3"/>
    <x v="1"/>
  </r>
  <r>
    <d v="2015-07-15T14:00:00"/>
    <n v="956391"/>
    <n v="4"/>
    <x v="3"/>
  </r>
  <r>
    <d v="2015-07-15T14:01:00"/>
    <n v="1405178"/>
    <n v="3"/>
    <x v="2"/>
  </r>
  <r>
    <d v="2015-07-15T14:20:00"/>
    <n v="1405197"/>
    <n v="4"/>
    <x v="2"/>
  </r>
  <r>
    <d v="2015-07-15T14:27:00"/>
    <n v="507632"/>
    <n v="2"/>
    <x v="1"/>
  </r>
  <r>
    <d v="2015-07-15T14:30:00"/>
    <n v="1405207"/>
    <n v="3"/>
    <x v="2"/>
  </r>
  <r>
    <d v="2015-07-15T14:35:00"/>
    <n v="58854"/>
    <n v="1"/>
    <x v="0"/>
  </r>
  <r>
    <d v="2015-07-15T14:46:00"/>
    <n v="956437"/>
    <n v="4"/>
    <x v="3"/>
  </r>
  <r>
    <d v="2015-07-15T14:53:00"/>
    <n v="58872"/>
    <n v="3"/>
    <x v="0"/>
  </r>
  <r>
    <d v="2015-07-15T15:01:00"/>
    <n v="1405238"/>
    <n v="3"/>
    <x v="2"/>
  </r>
  <r>
    <d v="2015-07-15T15:39:00"/>
    <n v="956490"/>
    <n v="2"/>
    <x v="3"/>
  </r>
  <r>
    <d v="2015-07-15T15:41:00"/>
    <n v="507706"/>
    <n v="2"/>
    <x v="1"/>
  </r>
  <r>
    <d v="2015-07-15T15:47:00"/>
    <n v="58926"/>
    <n v="3"/>
    <x v="0"/>
  </r>
  <r>
    <d v="2015-07-16T09:59:00"/>
    <n v="956571"/>
    <n v="2"/>
    <x v="3"/>
  </r>
  <r>
    <d v="2015-07-16T10:18:00"/>
    <n v="1405376"/>
    <n v="2"/>
    <x v="2"/>
  </r>
  <r>
    <d v="2015-07-16T10:26:00"/>
    <n v="956598"/>
    <n v="3"/>
    <x v="3"/>
  </r>
  <r>
    <d v="2015-07-16T10:44:00"/>
    <n v="59044"/>
    <n v="2"/>
    <x v="0"/>
  </r>
  <r>
    <d v="2015-07-16T10:53:00"/>
    <n v="1405411"/>
    <n v="2"/>
    <x v="2"/>
  </r>
  <r>
    <d v="2015-07-16T11:39:00"/>
    <n v="956671"/>
    <n v="3"/>
    <x v="3"/>
  </r>
  <r>
    <d v="2015-07-16T11:45:00"/>
    <n v="1405463"/>
    <n v="3"/>
    <x v="2"/>
  </r>
  <r>
    <d v="2015-07-16T11:49:00"/>
    <n v="507895"/>
    <n v="3"/>
    <x v="1"/>
  </r>
  <r>
    <d v="2015-07-16T12:03:00"/>
    <n v="956695"/>
    <n v="3"/>
    <x v="3"/>
  </r>
  <r>
    <d v="2015-07-16T12:40:00"/>
    <n v="956732"/>
    <n v="4"/>
    <x v="3"/>
  </r>
  <r>
    <d v="2015-07-16T12:43:00"/>
    <n v="956735"/>
    <n v="2"/>
    <x v="3"/>
  </r>
  <r>
    <d v="2015-07-16T13:06:00"/>
    <n v="59186"/>
    <n v="2"/>
    <x v="0"/>
  </r>
  <r>
    <d v="2015-07-16T13:16:00"/>
    <n v="59196"/>
    <n v="4"/>
    <x v="0"/>
  </r>
  <r>
    <d v="2015-07-16T13:18:00"/>
    <n v="59198"/>
    <n v="3"/>
    <x v="0"/>
  </r>
  <r>
    <d v="2015-07-16T13:27:00"/>
    <n v="1405565"/>
    <n v="1"/>
    <x v="2"/>
  </r>
  <r>
    <d v="2015-07-16T13:28:00"/>
    <n v="1405566"/>
    <n v="4"/>
    <x v="2"/>
  </r>
  <r>
    <d v="2015-07-16T13:28:00"/>
    <n v="59208"/>
    <n v="3"/>
    <x v="0"/>
  </r>
  <r>
    <d v="2015-07-16T13:37:00"/>
    <n v="59217"/>
    <n v="1"/>
    <x v="0"/>
  </r>
  <r>
    <d v="2015-07-16T13:48:00"/>
    <n v="59228"/>
    <n v="3"/>
    <x v="0"/>
  </r>
  <r>
    <d v="2015-07-16T13:54:00"/>
    <n v="59234"/>
    <n v="3"/>
    <x v="0"/>
  </r>
  <r>
    <d v="2015-07-16T13:56:00"/>
    <n v="59236"/>
    <n v="3"/>
    <x v="0"/>
  </r>
  <r>
    <d v="2015-07-16T14:03:00"/>
    <n v="1405601"/>
    <n v="1"/>
    <x v="2"/>
  </r>
  <r>
    <d v="2015-07-16T14:05:00"/>
    <n v="508031"/>
    <n v="2"/>
    <x v="1"/>
  </r>
  <r>
    <d v="2015-07-16T14:41:00"/>
    <n v="59281"/>
    <n v="3"/>
    <x v="0"/>
  </r>
  <r>
    <d v="2015-07-16T14:41:00"/>
    <n v="956853"/>
    <n v="1"/>
    <x v="3"/>
  </r>
  <r>
    <d v="2015-07-16T14:56:00"/>
    <n v="59296"/>
    <n v="3"/>
    <x v="0"/>
  </r>
  <r>
    <d v="2015-07-16T14:57:00"/>
    <n v="1405655"/>
    <n v="2"/>
    <x v="2"/>
  </r>
  <r>
    <d v="2015-07-16T15:02:00"/>
    <n v="59302"/>
    <n v="1"/>
    <x v="0"/>
  </r>
  <r>
    <d v="2015-07-16T15:09:00"/>
    <n v="956881"/>
    <n v="4"/>
    <x v="3"/>
  </r>
  <r>
    <d v="2015-07-16T15:21:00"/>
    <n v="956893"/>
    <n v="3"/>
    <x v="3"/>
  </r>
  <r>
    <d v="2015-07-16T15:32:00"/>
    <n v="1405690"/>
    <n v="3"/>
    <x v="2"/>
  </r>
  <r>
    <d v="2015-07-17T09:10:00"/>
    <n v="1405729"/>
    <n v="4"/>
    <x v="2"/>
  </r>
  <r>
    <d v="2015-07-17T09:13:00"/>
    <n v="1405732"/>
    <n v="3"/>
    <x v="2"/>
  </r>
  <r>
    <d v="2015-07-17T09:17:00"/>
    <n v="59378"/>
    <n v="3"/>
    <x v="0"/>
  </r>
  <r>
    <d v="2015-07-17T09:17:00"/>
    <n v="956950"/>
    <n v="3"/>
    <x v="3"/>
  </r>
  <r>
    <d v="2015-07-17T09:35:00"/>
    <n v="956968"/>
    <n v="4"/>
    <x v="3"/>
  </r>
  <r>
    <d v="2015-07-17T09:59:00"/>
    <n v="956992"/>
    <n v="4"/>
    <x v="3"/>
  </r>
  <r>
    <d v="2015-07-17T10:06:00"/>
    <n v="956999"/>
    <n v="3"/>
    <x v="3"/>
  </r>
  <r>
    <d v="2015-07-17T10:20:00"/>
    <n v="957013"/>
    <n v="3"/>
    <x v="3"/>
  </r>
  <r>
    <d v="2015-07-17T10:56:00"/>
    <n v="508263"/>
    <n v="3"/>
    <x v="1"/>
  </r>
  <r>
    <d v="2015-07-17T11:04:00"/>
    <n v="59485"/>
    <n v="3"/>
    <x v="0"/>
  </r>
  <r>
    <d v="2015-07-17T11:24:00"/>
    <n v="957077"/>
    <n v="2"/>
    <x v="3"/>
  </r>
  <r>
    <d v="2015-07-17T11:31:00"/>
    <n v="957084"/>
    <n v="2"/>
    <x v="3"/>
  </r>
  <r>
    <d v="2015-07-17T11:39:00"/>
    <n v="957092"/>
    <n v="4"/>
    <x v="3"/>
  </r>
  <r>
    <d v="2015-07-17T11:44:00"/>
    <n v="508311"/>
    <n v="2"/>
    <x v="1"/>
  </r>
  <r>
    <d v="2015-07-17T11:45:00"/>
    <n v="1405884"/>
    <n v="1"/>
    <x v="2"/>
  </r>
  <r>
    <d v="2015-07-17T12:00:00"/>
    <n v="957113"/>
    <n v="3"/>
    <x v="3"/>
  </r>
  <r>
    <d v="2015-07-17T12:18:00"/>
    <n v="59559"/>
    <n v="2"/>
    <x v="0"/>
  </r>
  <r>
    <d v="2015-07-17T12:24:00"/>
    <n v="508351"/>
    <n v="3"/>
    <x v="1"/>
  </r>
  <r>
    <d v="2015-07-17T13:14:00"/>
    <n v="1405973"/>
    <n v="3"/>
    <x v="2"/>
  </r>
  <r>
    <d v="2015-07-17T13:20:00"/>
    <n v="957193"/>
    <n v="4"/>
    <x v="3"/>
  </r>
  <r>
    <d v="2015-07-17T13:28:00"/>
    <n v="1405987"/>
    <n v="3"/>
    <x v="2"/>
  </r>
  <r>
    <d v="2015-07-17T13:33:00"/>
    <n v="508420"/>
    <n v="3"/>
    <x v="1"/>
  </r>
  <r>
    <d v="2015-07-17T13:36:00"/>
    <n v="508423"/>
    <n v="4"/>
    <x v="1"/>
  </r>
  <r>
    <d v="2015-07-17T14:00:00"/>
    <n v="1406019"/>
    <n v="3"/>
    <x v="2"/>
  </r>
  <r>
    <d v="2015-07-17T14:01:00"/>
    <n v="957234"/>
    <n v="4"/>
    <x v="3"/>
  </r>
  <r>
    <d v="2015-07-17T14:17:00"/>
    <n v="508464"/>
    <n v="4"/>
    <x v="1"/>
  </r>
  <r>
    <d v="2015-07-17T14:43:00"/>
    <n v="1406062"/>
    <n v="3"/>
    <x v="2"/>
  </r>
  <r>
    <d v="2015-07-17T14:55:00"/>
    <n v="1406074"/>
    <n v="3"/>
    <x v="2"/>
  </r>
  <r>
    <d v="2015-07-17T15:04:00"/>
    <n v="957297"/>
    <n v="2"/>
    <x v="3"/>
  </r>
  <r>
    <d v="2015-07-17T15:09:00"/>
    <n v="1406088"/>
    <n v="3"/>
    <x v="2"/>
  </r>
  <r>
    <d v="2015-07-17T15:14:00"/>
    <n v="957307"/>
    <n v="2"/>
    <x v="3"/>
  </r>
  <r>
    <d v="2015-07-17T15:38:00"/>
    <n v="59759"/>
    <n v="1"/>
    <x v="0"/>
  </r>
  <r>
    <d v="2015-07-17T15:39:00"/>
    <n v="59760"/>
    <n v="4"/>
    <x v="0"/>
  </r>
  <r>
    <d v="2015-07-17T15:54:00"/>
    <n v="957347"/>
    <n v="2"/>
    <x v="3"/>
  </r>
  <r>
    <d v="2015-07-17T15:54:00"/>
    <n v="1406133"/>
    <n v="3"/>
    <x v="2"/>
  </r>
  <r>
    <d v="2015-07-20T09:05:00"/>
    <n v="957359"/>
    <n v="3"/>
    <x v="3"/>
  </r>
  <r>
    <d v="2015-07-20T09:10:00"/>
    <n v="508578"/>
    <n v="3"/>
    <x v="1"/>
  </r>
  <r>
    <d v="2015-07-20T09:26:00"/>
    <n v="59808"/>
    <n v="3"/>
    <x v="0"/>
  </r>
  <r>
    <d v="2015-07-20T09:40:00"/>
    <n v="957394"/>
    <n v="2"/>
    <x v="3"/>
  </r>
  <r>
    <d v="2015-07-20T09:42:00"/>
    <n v="957396"/>
    <n v="3"/>
    <x v="3"/>
  </r>
  <r>
    <d v="2015-07-20T09:59:00"/>
    <n v="508627"/>
    <n v="1"/>
    <x v="1"/>
  </r>
  <r>
    <d v="2015-07-20T10:02:00"/>
    <n v="508630"/>
    <n v="2"/>
    <x v="1"/>
  </r>
  <r>
    <d v="2015-07-20T10:04:00"/>
    <n v="508632"/>
    <n v="3"/>
    <x v="1"/>
  </r>
  <r>
    <d v="2015-07-20T10:09:00"/>
    <n v="1406209"/>
    <n v="3"/>
    <x v="2"/>
  </r>
  <r>
    <d v="2015-07-20T10:13:00"/>
    <n v="59855"/>
    <n v="2"/>
    <x v="0"/>
  </r>
  <r>
    <d v="2015-07-20T10:16:00"/>
    <n v="508644"/>
    <n v="2"/>
    <x v="1"/>
  </r>
  <r>
    <d v="2015-07-20T10:25:00"/>
    <n v="1406225"/>
    <n v="3"/>
    <x v="2"/>
  </r>
  <r>
    <d v="2015-07-20T10:33:00"/>
    <n v="1406233"/>
    <n v="4"/>
    <x v="2"/>
  </r>
  <r>
    <d v="2015-07-20T10:38:00"/>
    <n v="957452"/>
    <n v="3"/>
    <x v="3"/>
  </r>
  <r>
    <d v="2015-07-20T10:43:00"/>
    <n v="59885"/>
    <n v="2"/>
    <x v="0"/>
  </r>
  <r>
    <d v="2015-07-20T10:45:00"/>
    <n v="508673"/>
    <n v="4"/>
    <x v="1"/>
  </r>
  <r>
    <d v="2015-07-20T11:23:00"/>
    <n v="508711"/>
    <n v="2"/>
    <x v="1"/>
  </r>
  <r>
    <d v="2015-07-20T11:41:00"/>
    <n v="957515"/>
    <n v="2"/>
    <x v="3"/>
  </r>
  <r>
    <d v="2015-07-20T12:26:00"/>
    <n v="508774"/>
    <n v="3"/>
    <x v="1"/>
  </r>
  <r>
    <d v="2015-07-20T12:31:00"/>
    <n v="1406351"/>
    <n v="4"/>
    <x v="2"/>
  </r>
  <r>
    <d v="2015-07-20T13:10:00"/>
    <n v="60032"/>
    <n v="2"/>
    <x v="0"/>
  </r>
  <r>
    <d v="2015-07-20T13:26:00"/>
    <n v="957620"/>
    <n v="4"/>
    <x v="3"/>
  </r>
  <r>
    <d v="2015-07-20T13:37:00"/>
    <n v="60059"/>
    <n v="3"/>
    <x v="0"/>
  </r>
  <r>
    <d v="2015-07-20T13:39:00"/>
    <n v="508847"/>
    <n v="3"/>
    <x v="1"/>
  </r>
  <r>
    <d v="2015-07-20T13:49:00"/>
    <n v="1406429"/>
    <n v="3"/>
    <x v="2"/>
  </r>
  <r>
    <d v="2015-07-20T14:00:00"/>
    <n v="60082"/>
    <n v="3"/>
    <x v="0"/>
  </r>
  <r>
    <d v="2015-07-20T14:05:00"/>
    <n v="1406445"/>
    <n v="4"/>
    <x v="2"/>
  </r>
  <r>
    <d v="2015-07-20T14:12:00"/>
    <n v="957666"/>
    <n v="3"/>
    <x v="3"/>
  </r>
  <r>
    <d v="2015-07-20T14:31:00"/>
    <n v="60113"/>
    <n v="3"/>
    <x v="0"/>
  </r>
  <r>
    <d v="2015-07-20T14:39:00"/>
    <n v="60121"/>
    <n v="4"/>
    <x v="0"/>
  </r>
  <r>
    <d v="2015-07-20T14:46:00"/>
    <n v="1406486"/>
    <n v="4"/>
    <x v="2"/>
  </r>
  <r>
    <d v="2015-07-20T15:07:00"/>
    <n v="508935"/>
    <n v="3"/>
    <x v="1"/>
  </r>
  <r>
    <d v="2015-07-20T15:44:00"/>
    <n v="508972"/>
    <n v="3"/>
    <x v="1"/>
  </r>
  <r>
    <d v="2015-07-21T09:13:00"/>
    <n v="1406574"/>
    <n v="4"/>
    <x v="2"/>
  </r>
  <r>
    <d v="2015-07-21T09:17:00"/>
    <n v="509006"/>
    <n v="4"/>
    <x v="1"/>
  </r>
  <r>
    <d v="2015-07-21T09:33:00"/>
    <n v="509022"/>
    <n v="4"/>
    <x v="1"/>
  </r>
  <r>
    <d v="2015-07-21T09:39:00"/>
    <n v="1406600"/>
    <n v="3"/>
    <x v="2"/>
  </r>
  <r>
    <d v="2015-07-21T09:44:00"/>
    <n v="957819"/>
    <n v="3"/>
    <x v="3"/>
  </r>
  <r>
    <d v="2015-07-21T10:03:00"/>
    <n v="60266"/>
    <n v="3"/>
    <x v="0"/>
  </r>
  <r>
    <d v="2015-07-21T10:23:00"/>
    <n v="509072"/>
    <n v="2"/>
    <x v="1"/>
  </r>
  <r>
    <d v="2015-07-21T10:50:00"/>
    <n v="1406671"/>
    <n v="3"/>
    <x v="2"/>
  </r>
  <r>
    <d v="2015-07-21T11:18:00"/>
    <n v="957913"/>
    <n v="3"/>
    <x v="3"/>
  </r>
  <r>
    <d v="2015-07-21T11:19:00"/>
    <n v="957914"/>
    <n v="3"/>
    <x v="3"/>
  </r>
  <r>
    <d v="2015-07-21T11:31:00"/>
    <n v="509140"/>
    <n v="3"/>
    <x v="1"/>
  </r>
  <r>
    <d v="2015-07-21T11:39:00"/>
    <n v="957934"/>
    <n v="3"/>
    <x v="3"/>
  </r>
  <r>
    <d v="2015-07-21T11:40:00"/>
    <n v="60363"/>
    <n v="4"/>
    <x v="0"/>
  </r>
  <r>
    <d v="2015-07-21T11:50:00"/>
    <n v="957945"/>
    <n v="3"/>
    <x v="3"/>
  </r>
  <r>
    <d v="2015-07-21T11:51:00"/>
    <n v="1406732"/>
    <n v="2"/>
    <x v="2"/>
  </r>
  <r>
    <d v="2015-07-21T11:52:00"/>
    <n v="1406733"/>
    <n v="3"/>
    <x v="2"/>
  </r>
  <r>
    <d v="2015-07-21T12:15:00"/>
    <n v="60398"/>
    <n v="3"/>
    <x v="0"/>
  </r>
  <r>
    <d v="2015-07-21T12:15:00"/>
    <n v="1406756"/>
    <n v="3"/>
    <x v="2"/>
  </r>
  <r>
    <d v="2015-07-21T12:15:00"/>
    <n v="509184"/>
    <n v="4"/>
    <x v="1"/>
  </r>
  <r>
    <d v="2015-07-21T12:31:00"/>
    <n v="509200"/>
    <n v="3"/>
    <x v="1"/>
  </r>
  <r>
    <d v="2015-07-21T13:01:00"/>
    <n v="509230"/>
    <n v="3"/>
    <x v="1"/>
  </r>
  <r>
    <d v="2015-07-21T13:36:00"/>
    <n v="958051"/>
    <n v="3"/>
    <x v="3"/>
  </r>
  <r>
    <d v="2015-07-21T13:45:00"/>
    <n v="509274"/>
    <n v="2"/>
    <x v="1"/>
  </r>
  <r>
    <d v="2015-07-21T14:35:00"/>
    <n v="60538"/>
    <n v="3"/>
    <x v="0"/>
  </r>
  <r>
    <d v="2015-07-21T14:38:00"/>
    <n v="509327"/>
    <n v="1"/>
    <x v="1"/>
  </r>
  <r>
    <d v="2015-07-21T14:41:00"/>
    <n v="958116"/>
    <n v="1"/>
    <x v="3"/>
  </r>
  <r>
    <d v="2015-07-21T14:45:00"/>
    <n v="958120"/>
    <n v="2"/>
    <x v="3"/>
  </r>
  <r>
    <d v="2015-07-21T14:50:00"/>
    <n v="509339"/>
    <n v="4"/>
    <x v="1"/>
  </r>
  <r>
    <d v="2015-07-21T14:55:00"/>
    <n v="60558"/>
    <n v="3"/>
    <x v="0"/>
  </r>
  <r>
    <d v="2015-07-21T15:03:00"/>
    <n v="958138"/>
    <n v="1"/>
    <x v="3"/>
  </r>
  <r>
    <d v="2015-07-21T15:04:00"/>
    <n v="60567"/>
    <n v="3"/>
    <x v="0"/>
  </r>
  <r>
    <d v="2015-07-21T15:17:00"/>
    <n v="1406938"/>
    <n v="3"/>
    <x v="2"/>
  </r>
  <r>
    <d v="2015-07-21T15:19:00"/>
    <n v="1406940"/>
    <n v="3"/>
    <x v="2"/>
  </r>
  <r>
    <d v="2015-07-21T15:28:00"/>
    <n v="1406949"/>
    <n v="4"/>
    <x v="2"/>
  </r>
  <r>
    <d v="2015-07-21T15:44:00"/>
    <n v="509393"/>
    <n v="3"/>
    <x v="1"/>
  </r>
  <r>
    <d v="2015-07-21T15:44:00"/>
    <n v="958179"/>
    <n v="4"/>
    <x v="3"/>
  </r>
  <r>
    <d v="2015-07-21T15:49:00"/>
    <n v="958184"/>
    <n v="3"/>
    <x v="3"/>
  </r>
  <r>
    <d v="2015-07-22T09:02:00"/>
    <n v="509412"/>
    <n v="3"/>
    <x v="1"/>
  </r>
  <r>
    <d v="2015-07-22T09:05:00"/>
    <n v="1406987"/>
    <n v="3"/>
    <x v="2"/>
  </r>
  <r>
    <d v="2015-07-22T09:07:00"/>
    <n v="1406989"/>
    <n v="3"/>
    <x v="2"/>
  </r>
  <r>
    <d v="2015-07-22T09:08:00"/>
    <n v="509418"/>
    <n v="2"/>
    <x v="1"/>
  </r>
  <r>
    <d v="2015-07-22T09:12:00"/>
    <n v="60636"/>
    <n v="3"/>
    <x v="0"/>
  </r>
  <r>
    <d v="2015-07-22T09:13:00"/>
    <n v="1406995"/>
    <n v="2"/>
    <x v="2"/>
  </r>
  <r>
    <d v="2015-07-22T09:21:00"/>
    <n v="60645"/>
    <n v="4"/>
    <x v="0"/>
  </r>
  <r>
    <d v="2015-07-22T09:29:00"/>
    <n v="958225"/>
    <n v="3"/>
    <x v="3"/>
  </r>
  <r>
    <d v="2015-07-22T09:32:00"/>
    <n v="958228"/>
    <n v="3"/>
    <x v="3"/>
  </r>
  <r>
    <d v="2015-07-22T09:37:00"/>
    <n v="958233"/>
    <n v="3"/>
    <x v="3"/>
  </r>
  <r>
    <d v="2015-07-22T09:47:00"/>
    <n v="60671"/>
    <n v="2"/>
    <x v="0"/>
  </r>
  <r>
    <d v="2015-07-22T10:00:00"/>
    <n v="509470"/>
    <n v="4"/>
    <x v="1"/>
  </r>
  <r>
    <d v="2015-07-22T10:06:00"/>
    <n v="958262"/>
    <n v="3"/>
    <x v="3"/>
  </r>
  <r>
    <d v="2015-07-22T10:16:00"/>
    <n v="60700"/>
    <n v="2"/>
    <x v="0"/>
  </r>
  <r>
    <d v="2015-07-22T10:21:00"/>
    <n v="1407063"/>
    <n v="4"/>
    <x v="2"/>
  </r>
  <r>
    <d v="2015-07-22T10:23:00"/>
    <n v="60707"/>
    <n v="3"/>
    <x v="0"/>
  </r>
  <r>
    <d v="2015-07-22T10:37:00"/>
    <n v="60721"/>
    <n v="3"/>
    <x v="0"/>
  </r>
  <r>
    <d v="2015-07-22T10:42:00"/>
    <n v="958298"/>
    <n v="3"/>
    <x v="3"/>
  </r>
  <r>
    <d v="2015-07-22T10:45:00"/>
    <n v="958301"/>
    <n v="3"/>
    <x v="3"/>
  </r>
  <r>
    <d v="2015-07-22T10:47:00"/>
    <n v="1407089"/>
    <n v="4"/>
    <x v="2"/>
  </r>
  <r>
    <d v="2015-07-22T10:56:00"/>
    <n v="60740"/>
    <n v="3"/>
    <x v="0"/>
  </r>
  <r>
    <d v="2015-07-22T10:57:00"/>
    <n v="1407099"/>
    <n v="3"/>
    <x v="2"/>
  </r>
  <r>
    <d v="2015-07-22T11:14:00"/>
    <n v="958330"/>
    <n v="2"/>
    <x v="3"/>
  </r>
  <r>
    <d v="2015-07-22T11:42:00"/>
    <n v="60786"/>
    <n v="3"/>
    <x v="0"/>
  </r>
  <r>
    <d v="2015-07-22T12:05:00"/>
    <n v="509595"/>
    <n v="3"/>
    <x v="1"/>
  </r>
  <r>
    <d v="2015-07-22T12:23:00"/>
    <n v="1407185"/>
    <n v="3"/>
    <x v="2"/>
  </r>
  <r>
    <d v="2015-07-22T12:25:00"/>
    <n v="1407187"/>
    <n v="4"/>
    <x v="2"/>
  </r>
  <r>
    <d v="2015-07-22T12:26:00"/>
    <n v="509616"/>
    <n v="3"/>
    <x v="1"/>
  </r>
  <r>
    <d v="2015-07-22T12:35:00"/>
    <n v="509625"/>
    <n v="4"/>
    <x v="1"/>
  </r>
  <r>
    <d v="2015-07-22T12:48:00"/>
    <n v="60852"/>
    <n v="3"/>
    <x v="0"/>
  </r>
  <r>
    <d v="2015-07-22T12:54:00"/>
    <n v="958430"/>
    <n v="2"/>
    <x v="3"/>
  </r>
  <r>
    <d v="2015-07-22T13:07:00"/>
    <n v="1407229"/>
    <n v="2"/>
    <x v="2"/>
  </r>
  <r>
    <d v="2015-07-22T13:28:00"/>
    <n v="509678"/>
    <n v="3"/>
    <x v="1"/>
  </r>
  <r>
    <d v="2015-07-22T13:36:00"/>
    <n v="958472"/>
    <n v="3"/>
    <x v="3"/>
  </r>
  <r>
    <d v="2015-07-22T13:43:00"/>
    <n v="509693"/>
    <n v="3"/>
    <x v="1"/>
  </r>
  <r>
    <d v="2015-07-22T13:49:00"/>
    <n v="509699"/>
    <n v="3"/>
    <x v="1"/>
  </r>
  <r>
    <d v="2015-07-22T13:56:00"/>
    <n v="958492"/>
    <n v="2"/>
    <x v="3"/>
  </r>
  <r>
    <d v="2015-07-22T13:58:00"/>
    <n v="60922"/>
    <n v="3"/>
    <x v="0"/>
  </r>
  <r>
    <d v="2015-07-22T14:02:00"/>
    <n v="1407284"/>
    <n v="3"/>
    <x v="2"/>
  </r>
  <r>
    <d v="2015-07-22T14:03:00"/>
    <n v="509713"/>
    <n v="2"/>
    <x v="1"/>
  </r>
  <r>
    <d v="2015-07-22T14:14:00"/>
    <n v="60938"/>
    <n v="3"/>
    <x v="0"/>
  </r>
  <r>
    <d v="2015-07-22T14:14:00"/>
    <n v="509724"/>
    <n v="1"/>
    <x v="1"/>
  </r>
  <r>
    <d v="2015-07-22T14:26:00"/>
    <n v="509736"/>
    <n v="2"/>
    <x v="1"/>
  </r>
  <r>
    <d v="2015-07-22T14:36:00"/>
    <n v="958532"/>
    <n v="4"/>
    <x v="3"/>
  </r>
  <r>
    <d v="2015-07-22T15:06:00"/>
    <n v="509776"/>
    <n v="4"/>
    <x v="1"/>
  </r>
  <r>
    <d v="2015-07-22T15:15:00"/>
    <n v="60999"/>
    <n v="3"/>
    <x v="0"/>
  </r>
  <r>
    <d v="2015-07-22T15:18:00"/>
    <n v="1407360"/>
    <n v="3"/>
    <x v="2"/>
  </r>
  <r>
    <d v="2015-07-22T15:42:00"/>
    <n v="958598"/>
    <n v="1"/>
    <x v="3"/>
  </r>
  <r>
    <d v="2015-07-22T15:48:00"/>
    <n v="61032"/>
    <n v="2"/>
    <x v="0"/>
  </r>
  <r>
    <d v="2015-07-22T15:50:00"/>
    <n v="1407392"/>
    <n v="4"/>
    <x v="2"/>
  </r>
  <r>
    <d v="2015-07-22T15:56:00"/>
    <n v="509826"/>
    <n v="3"/>
    <x v="1"/>
  </r>
  <r>
    <d v="2015-07-23T09:00:00"/>
    <n v="61045"/>
    <n v="4"/>
    <x v="0"/>
  </r>
  <r>
    <d v="2015-07-23T09:14:00"/>
    <n v="1407417"/>
    <n v="4"/>
    <x v="2"/>
  </r>
  <r>
    <d v="2015-07-23T09:21:00"/>
    <n v="61066"/>
    <n v="3"/>
    <x v="0"/>
  </r>
  <r>
    <d v="2015-07-23T09:23:00"/>
    <n v="958640"/>
    <n v="2"/>
    <x v="3"/>
  </r>
  <r>
    <d v="2015-07-23T09:26:00"/>
    <n v="61071"/>
    <n v="3"/>
    <x v="0"/>
  </r>
  <r>
    <d v="2015-07-23T09:27:00"/>
    <n v="509858"/>
    <n v="4"/>
    <x v="1"/>
  </r>
  <r>
    <d v="2015-07-23T09:36:00"/>
    <n v="61081"/>
    <n v="2"/>
    <x v="0"/>
  </r>
  <r>
    <d v="2015-07-23T10:06:00"/>
    <n v="958683"/>
    <n v="2"/>
    <x v="3"/>
  </r>
  <r>
    <d v="2015-07-23T10:11:00"/>
    <n v="509902"/>
    <n v="4"/>
    <x v="1"/>
  </r>
  <r>
    <d v="2015-07-23T10:39:00"/>
    <n v="1407502"/>
    <n v="1"/>
    <x v="2"/>
  </r>
  <r>
    <d v="2015-07-23T10:52:00"/>
    <n v="61157"/>
    <n v="3"/>
    <x v="0"/>
  </r>
  <r>
    <d v="2015-07-23T10:54:00"/>
    <n v="509945"/>
    <n v="3"/>
    <x v="1"/>
  </r>
  <r>
    <d v="2015-07-23T10:56:00"/>
    <n v="958733"/>
    <n v="3"/>
    <x v="3"/>
  </r>
  <r>
    <d v="2015-07-23T10:57:00"/>
    <n v="61162"/>
    <n v="3"/>
    <x v="0"/>
  </r>
  <r>
    <d v="2015-07-23T11:12:00"/>
    <n v="509963"/>
    <n v="2"/>
    <x v="1"/>
  </r>
  <r>
    <d v="2015-07-23T11:19:00"/>
    <n v="1407542"/>
    <n v="3"/>
    <x v="2"/>
  </r>
  <r>
    <d v="2015-07-23T11:29:00"/>
    <n v="61194"/>
    <n v="3"/>
    <x v="0"/>
  </r>
  <r>
    <d v="2015-07-23T11:41:00"/>
    <n v="61206"/>
    <n v="4"/>
    <x v="0"/>
  </r>
  <r>
    <d v="2015-07-23T11:49:00"/>
    <n v="958786"/>
    <n v="3"/>
    <x v="3"/>
  </r>
  <r>
    <d v="2015-07-23T11:56:00"/>
    <n v="1407579"/>
    <n v="3"/>
    <x v="2"/>
  </r>
  <r>
    <d v="2015-07-23T12:08:00"/>
    <n v="510019"/>
    <n v="3"/>
    <x v="1"/>
  </r>
  <r>
    <d v="2015-07-23T12:21:00"/>
    <n v="958818"/>
    <n v="3"/>
    <x v="3"/>
  </r>
  <r>
    <d v="2015-07-23T12:33:00"/>
    <n v="1407616"/>
    <n v="4"/>
    <x v="2"/>
  </r>
  <r>
    <d v="2015-07-23T12:46:00"/>
    <n v="958843"/>
    <n v="3"/>
    <x v="3"/>
  </r>
  <r>
    <d v="2015-07-23T13:10:00"/>
    <n v="61295"/>
    <n v="3"/>
    <x v="0"/>
  </r>
  <r>
    <d v="2015-07-23T13:32:00"/>
    <n v="510103"/>
    <n v="3"/>
    <x v="1"/>
  </r>
  <r>
    <d v="2015-07-23T13:37:00"/>
    <n v="61322"/>
    <n v="3"/>
    <x v="0"/>
  </r>
  <r>
    <d v="2015-07-23T13:38:00"/>
    <n v="1407681"/>
    <n v="3"/>
    <x v="2"/>
  </r>
  <r>
    <d v="2015-07-23T13:41:00"/>
    <n v="61326"/>
    <n v="3"/>
    <x v="0"/>
  </r>
  <r>
    <d v="2015-07-23T13:50:00"/>
    <n v="61335"/>
    <n v="4"/>
    <x v="0"/>
  </r>
  <r>
    <d v="2015-07-23T13:59:00"/>
    <n v="510130"/>
    <n v="4"/>
    <x v="1"/>
  </r>
  <r>
    <d v="2015-07-23T14:08:00"/>
    <n v="510139"/>
    <n v="2"/>
    <x v="1"/>
  </r>
  <r>
    <d v="2015-07-23T14:30:00"/>
    <n v="958947"/>
    <n v="3"/>
    <x v="3"/>
  </r>
  <r>
    <d v="2015-07-23T14:35:00"/>
    <n v="61380"/>
    <n v="4"/>
    <x v="0"/>
  </r>
  <r>
    <d v="2015-07-23T14:37:00"/>
    <n v="958954"/>
    <n v="1"/>
    <x v="3"/>
  </r>
  <r>
    <d v="2015-07-23T15:06:00"/>
    <n v="61411"/>
    <n v="2"/>
    <x v="0"/>
  </r>
  <r>
    <d v="2015-07-24T09:21:00"/>
    <n v="959059"/>
    <n v="2"/>
    <x v="3"/>
  </r>
  <r>
    <d v="2015-07-24T09:31:00"/>
    <n v="61497"/>
    <n v="2"/>
    <x v="0"/>
  </r>
  <r>
    <d v="2015-07-24T09:32:00"/>
    <n v="959070"/>
    <n v="1"/>
    <x v="3"/>
  </r>
  <r>
    <d v="2015-07-24T09:50:00"/>
    <n v="510302"/>
    <n v="1"/>
    <x v="1"/>
  </r>
  <r>
    <d v="2015-07-24T10:19:00"/>
    <n v="1407903"/>
    <n v="3"/>
    <x v="2"/>
  </r>
  <r>
    <d v="2015-07-24T10:31:00"/>
    <n v="959129"/>
    <n v="1"/>
    <x v="3"/>
  </r>
  <r>
    <d v="2015-07-24T10:36:00"/>
    <n v="959134"/>
    <n v="3"/>
    <x v="3"/>
  </r>
  <r>
    <d v="2015-07-24T10:40:00"/>
    <n v="61566"/>
    <n v="3"/>
    <x v="0"/>
  </r>
  <r>
    <d v="2015-07-24T10:54:00"/>
    <n v="1407938"/>
    <n v="1"/>
    <x v="2"/>
  </r>
  <r>
    <d v="2015-07-24T10:58:00"/>
    <n v="61584"/>
    <n v="3"/>
    <x v="0"/>
  </r>
  <r>
    <d v="2015-07-24T11:18:00"/>
    <n v="959176"/>
    <n v="1"/>
    <x v="3"/>
  </r>
  <r>
    <d v="2015-07-24T11:31:00"/>
    <n v="61617"/>
    <n v="3"/>
    <x v="0"/>
  </r>
  <r>
    <d v="2015-07-24T12:34:00"/>
    <n v="959252"/>
    <n v="3"/>
    <x v="3"/>
  </r>
  <r>
    <d v="2015-07-24T12:35:00"/>
    <n v="61681"/>
    <n v="3"/>
    <x v="0"/>
  </r>
  <r>
    <d v="2015-07-24T12:41:00"/>
    <n v="1408045"/>
    <n v="2"/>
    <x v="2"/>
  </r>
  <r>
    <d v="2015-07-24T12:50:00"/>
    <n v="1408054"/>
    <n v="4"/>
    <x v="2"/>
  </r>
  <r>
    <d v="2015-07-24T12:53:00"/>
    <n v="959271"/>
    <n v="3"/>
    <x v="3"/>
  </r>
  <r>
    <d v="2015-07-24T12:55:00"/>
    <n v="510487"/>
    <n v="3"/>
    <x v="1"/>
  </r>
  <r>
    <d v="2015-07-24T12:59:00"/>
    <n v="1408063"/>
    <n v="3"/>
    <x v="2"/>
  </r>
  <r>
    <d v="2015-07-24T13:06:00"/>
    <n v="959284"/>
    <n v="3"/>
    <x v="3"/>
  </r>
  <r>
    <d v="2015-07-24T13:07:00"/>
    <n v="510499"/>
    <n v="4"/>
    <x v="1"/>
  </r>
  <r>
    <d v="2015-07-24T13:42:00"/>
    <n v="1408106"/>
    <n v="3"/>
    <x v="2"/>
  </r>
  <r>
    <d v="2015-07-24T13:57:00"/>
    <n v="1408121"/>
    <n v="1"/>
    <x v="2"/>
  </r>
  <r>
    <d v="2015-07-24T14:04:00"/>
    <n v="61770"/>
    <n v="1"/>
    <x v="0"/>
  </r>
  <r>
    <d v="2015-07-24T14:19:00"/>
    <n v="61785"/>
    <n v="4"/>
    <x v="0"/>
  </r>
  <r>
    <d v="2015-07-24T14:39:00"/>
    <n v="959377"/>
    <n v="3"/>
    <x v="3"/>
  </r>
  <r>
    <d v="2015-07-24T14:54:00"/>
    <n v="959392"/>
    <n v="3"/>
    <x v="3"/>
  </r>
  <r>
    <d v="2015-07-24T15:10:00"/>
    <n v="510622"/>
    <n v="3"/>
    <x v="1"/>
  </r>
  <r>
    <d v="2015-07-24T15:14:00"/>
    <n v="1408198"/>
    <n v="2"/>
    <x v="2"/>
  </r>
  <r>
    <d v="2015-07-24T15:20:00"/>
    <n v="510632"/>
    <n v="1"/>
    <x v="1"/>
  </r>
  <r>
    <d v="2015-07-24T15:21:00"/>
    <n v="1408205"/>
    <n v="4"/>
    <x v="2"/>
  </r>
  <r>
    <d v="2015-07-27T09:10:00"/>
    <n v="1408255"/>
    <n v="4"/>
    <x v="2"/>
  </r>
  <r>
    <d v="2015-07-27T09:14:00"/>
    <n v="1408259"/>
    <n v="3"/>
    <x v="2"/>
  </r>
  <r>
    <d v="2015-07-27T09:37:00"/>
    <n v="61924"/>
    <n v="2"/>
    <x v="0"/>
  </r>
  <r>
    <d v="2015-07-27T10:13:00"/>
    <n v="61960"/>
    <n v="3"/>
    <x v="0"/>
  </r>
  <r>
    <d v="2015-07-27T10:25:00"/>
    <n v="1408330"/>
    <n v="2"/>
    <x v="2"/>
  </r>
  <r>
    <d v="2015-07-27T10:31:00"/>
    <n v="510764"/>
    <n v="3"/>
    <x v="1"/>
  </r>
  <r>
    <d v="2015-07-27T10:33:00"/>
    <n v="959552"/>
    <n v="3"/>
    <x v="3"/>
  </r>
  <r>
    <d v="2015-07-27T11:08:00"/>
    <n v="1408373"/>
    <n v="3"/>
    <x v="2"/>
  </r>
  <r>
    <d v="2015-07-27T11:28:00"/>
    <n v="959607"/>
    <n v="3"/>
    <x v="3"/>
  </r>
  <r>
    <d v="2015-07-27T11:40:00"/>
    <n v="1408405"/>
    <n v="3"/>
    <x v="2"/>
  </r>
  <r>
    <d v="2015-07-27T11:45:00"/>
    <n v="62052"/>
    <n v="2"/>
    <x v="0"/>
  </r>
  <r>
    <d v="2015-07-27T12:02:00"/>
    <n v="1408427"/>
    <n v="3"/>
    <x v="2"/>
  </r>
  <r>
    <d v="2015-07-27T12:10:00"/>
    <n v="62077"/>
    <n v="3"/>
    <x v="0"/>
  </r>
  <r>
    <d v="2015-07-27T12:14:00"/>
    <n v="959653"/>
    <n v="3"/>
    <x v="3"/>
  </r>
  <r>
    <d v="2015-07-27T12:32:00"/>
    <n v="510885"/>
    <n v="4"/>
    <x v="1"/>
  </r>
  <r>
    <d v="2015-07-27T12:35:00"/>
    <n v="1408460"/>
    <n v="1"/>
    <x v="2"/>
  </r>
  <r>
    <d v="2015-07-27T12:44:00"/>
    <n v="510897"/>
    <n v="4"/>
    <x v="1"/>
  </r>
  <r>
    <d v="2015-07-27T12:56:00"/>
    <n v="62123"/>
    <n v="2"/>
    <x v="0"/>
  </r>
  <r>
    <d v="2015-07-27T13:06:00"/>
    <n v="1408491"/>
    <n v="2"/>
    <x v="2"/>
  </r>
  <r>
    <d v="2015-07-27T13:17:00"/>
    <n v="62144"/>
    <n v="3"/>
    <x v="0"/>
  </r>
  <r>
    <d v="2015-07-27T13:26:00"/>
    <n v="1408511"/>
    <n v="4"/>
    <x v="2"/>
  </r>
  <r>
    <d v="2015-07-27T13:27:00"/>
    <n v="510940"/>
    <n v="3"/>
    <x v="1"/>
  </r>
  <r>
    <d v="2015-07-27T13:28:00"/>
    <n v="62155"/>
    <n v="1"/>
    <x v="0"/>
  </r>
  <r>
    <d v="2015-07-27T13:35:00"/>
    <n v="1408520"/>
    <n v="4"/>
    <x v="2"/>
  </r>
  <r>
    <d v="2015-07-27T13:42:00"/>
    <n v="62169"/>
    <n v="4"/>
    <x v="0"/>
  </r>
  <r>
    <d v="2015-07-27T14:02:00"/>
    <n v="1408547"/>
    <n v="4"/>
    <x v="2"/>
  </r>
  <r>
    <d v="2015-07-27T14:21:00"/>
    <n v="62208"/>
    <n v="4"/>
    <x v="0"/>
  </r>
  <r>
    <d v="2015-07-27T14:33:00"/>
    <n v="959792"/>
    <n v="3"/>
    <x v="3"/>
  </r>
  <r>
    <d v="2015-07-27T14:53:00"/>
    <n v="511026"/>
    <n v="3"/>
    <x v="1"/>
  </r>
  <r>
    <d v="2015-07-27T15:09:00"/>
    <n v="1408614"/>
    <n v="4"/>
    <x v="2"/>
  </r>
  <r>
    <d v="2015-07-27T15:12:00"/>
    <n v="511045"/>
    <n v="4"/>
    <x v="1"/>
  </r>
  <r>
    <d v="2015-07-27T15:29:00"/>
    <n v="1408634"/>
    <n v="1"/>
    <x v="2"/>
  </r>
  <r>
    <d v="2015-07-27T15:43:00"/>
    <n v="62290"/>
    <n v="3"/>
    <x v="0"/>
  </r>
  <r>
    <d v="2015-07-27T15:55:00"/>
    <n v="62302"/>
    <n v="3"/>
    <x v="0"/>
  </r>
  <r>
    <d v="2015-07-27T15:56:00"/>
    <n v="511089"/>
    <n v="2"/>
    <x v="1"/>
  </r>
  <r>
    <d v="2015-07-27T15:59:00"/>
    <n v="511092"/>
    <n v="3"/>
    <x v="1"/>
  </r>
  <r>
    <d v="2015-07-28T09:14:00"/>
    <n v="959894"/>
    <n v="4"/>
    <x v="3"/>
  </r>
  <r>
    <d v="2015-07-28T09:14:00"/>
    <n v="511108"/>
    <n v="3"/>
    <x v="1"/>
  </r>
  <r>
    <d v="2015-07-28T09:20:00"/>
    <n v="1408686"/>
    <n v="3"/>
    <x v="2"/>
  </r>
  <r>
    <d v="2015-07-28T09:24:00"/>
    <n v="511118"/>
    <n v="2"/>
    <x v="1"/>
  </r>
  <r>
    <d v="2015-07-28T09:27:00"/>
    <n v="511121"/>
    <n v="2"/>
    <x v="1"/>
  </r>
  <r>
    <d v="2015-07-28T09:28:00"/>
    <n v="511122"/>
    <n v="4"/>
    <x v="1"/>
  </r>
  <r>
    <d v="2015-07-28T09:32:00"/>
    <n v="62340"/>
    <n v="3"/>
    <x v="0"/>
  </r>
  <r>
    <d v="2015-07-28T09:50:00"/>
    <n v="959930"/>
    <n v="3"/>
    <x v="3"/>
  </r>
  <r>
    <d v="2015-07-28T10:08:00"/>
    <n v="1408734"/>
    <n v="4"/>
    <x v="2"/>
  </r>
  <r>
    <d v="2015-07-28T10:19:00"/>
    <n v="511173"/>
    <n v="3"/>
    <x v="1"/>
  </r>
  <r>
    <d v="2015-07-28T10:20:00"/>
    <n v="62388"/>
    <n v="3"/>
    <x v="0"/>
  </r>
  <r>
    <d v="2015-07-28T10:21:00"/>
    <n v="1408747"/>
    <n v="4"/>
    <x v="2"/>
  </r>
  <r>
    <d v="2015-07-28T10:21:00"/>
    <n v="62389"/>
    <n v="2"/>
    <x v="0"/>
  </r>
  <r>
    <d v="2015-07-28T10:22:00"/>
    <n v="62390"/>
    <n v="3"/>
    <x v="0"/>
  </r>
  <r>
    <d v="2015-07-28T10:29:00"/>
    <n v="62397"/>
    <n v="3"/>
    <x v="0"/>
  </r>
  <r>
    <d v="2015-07-28T10:30:00"/>
    <n v="62398"/>
    <n v="3"/>
    <x v="0"/>
  </r>
  <r>
    <d v="2015-07-28T10:32:00"/>
    <n v="511186"/>
    <n v="4"/>
    <x v="1"/>
  </r>
  <r>
    <d v="2015-07-28T10:42:00"/>
    <n v="959982"/>
    <n v="3"/>
    <x v="3"/>
  </r>
  <r>
    <d v="2015-07-28T11:02:00"/>
    <n v="62430"/>
    <n v="3"/>
    <x v="0"/>
  </r>
  <r>
    <d v="2015-07-28T11:05:00"/>
    <n v="511219"/>
    <n v="2"/>
    <x v="1"/>
  </r>
  <r>
    <d v="2015-07-28T11:07:00"/>
    <n v="960007"/>
    <n v="2"/>
    <x v="3"/>
  </r>
  <r>
    <d v="2015-07-28T11:36:00"/>
    <n v="511250"/>
    <n v="2"/>
    <x v="1"/>
  </r>
  <r>
    <d v="2015-07-28T12:09:00"/>
    <n v="960069"/>
    <n v="3"/>
    <x v="3"/>
  </r>
  <r>
    <d v="2015-07-28T12:15:00"/>
    <n v="960075"/>
    <n v="3"/>
    <x v="3"/>
  </r>
  <r>
    <d v="2015-07-28T12:18:00"/>
    <n v="62506"/>
    <n v="3"/>
    <x v="0"/>
  </r>
  <r>
    <d v="2015-07-28T12:38:00"/>
    <n v="960098"/>
    <n v="2"/>
    <x v="3"/>
  </r>
  <r>
    <d v="2015-07-28T13:00:00"/>
    <n v="960120"/>
    <n v="1"/>
    <x v="3"/>
  </r>
  <r>
    <d v="2015-07-28T13:02:00"/>
    <n v="511336"/>
    <n v="3"/>
    <x v="1"/>
  </r>
  <r>
    <d v="2015-07-28T13:12:00"/>
    <n v="1408918"/>
    <n v="2"/>
    <x v="2"/>
  </r>
  <r>
    <d v="2015-07-28T13:15:00"/>
    <n v="1408921"/>
    <n v="3"/>
    <x v="2"/>
  </r>
  <r>
    <d v="2015-07-28T13:19:00"/>
    <n v="62567"/>
    <n v="4"/>
    <x v="0"/>
  </r>
  <r>
    <d v="2015-07-28T13:58:00"/>
    <n v="960178"/>
    <n v="3"/>
    <x v="3"/>
  </r>
  <r>
    <d v="2015-07-28T14:29:00"/>
    <n v="1408995"/>
    <n v="3"/>
    <x v="2"/>
  </r>
  <r>
    <d v="2015-07-28T14:33:00"/>
    <n v="960213"/>
    <n v="2"/>
    <x v="3"/>
  </r>
  <r>
    <d v="2015-07-28T14:43:00"/>
    <n v="62651"/>
    <n v="3"/>
    <x v="0"/>
  </r>
  <r>
    <d v="2015-07-28T14:51:00"/>
    <n v="960231"/>
    <n v="3"/>
    <x v="3"/>
  </r>
  <r>
    <d v="2015-07-28T14:53:00"/>
    <n v="960233"/>
    <n v="3"/>
    <x v="3"/>
  </r>
  <r>
    <d v="2015-07-28T14:59:00"/>
    <n v="62667"/>
    <n v="3"/>
    <x v="0"/>
  </r>
  <r>
    <d v="2015-07-28T15:21:00"/>
    <n v="960261"/>
    <n v="3"/>
    <x v="3"/>
  </r>
  <r>
    <d v="2015-07-28T15:41:00"/>
    <n v="511495"/>
    <n v="3"/>
    <x v="1"/>
  </r>
  <r>
    <d v="2015-07-28T15:44:00"/>
    <n v="1409070"/>
    <n v="3"/>
    <x v="2"/>
  </r>
  <r>
    <d v="2015-07-28T15:57:00"/>
    <n v="1409083"/>
    <n v="2"/>
    <x v="2"/>
  </r>
  <r>
    <d v="2015-07-29T09:08:00"/>
    <n v="960309"/>
    <n v="3"/>
    <x v="3"/>
  </r>
  <r>
    <d v="2015-07-29T09:15:00"/>
    <n v="511530"/>
    <n v="3"/>
    <x v="1"/>
  </r>
  <r>
    <d v="2015-07-29T09:19:00"/>
    <n v="1409106"/>
    <n v="1"/>
    <x v="2"/>
  </r>
  <r>
    <d v="2015-07-29T09:30:00"/>
    <n v="511545"/>
    <n v="3"/>
    <x v="1"/>
  </r>
  <r>
    <d v="2015-07-29T09:31:00"/>
    <n v="62760"/>
    <n v="4"/>
    <x v="0"/>
  </r>
  <r>
    <d v="2015-07-29T09:36:00"/>
    <n v="511551"/>
    <n v="3"/>
    <x v="1"/>
  </r>
  <r>
    <d v="2015-07-29T10:12:00"/>
    <n v="1409159"/>
    <n v="4"/>
    <x v="2"/>
  </r>
  <r>
    <d v="2015-07-29T10:24:00"/>
    <n v="511599"/>
    <n v="4"/>
    <x v="1"/>
  </r>
  <r>
    <d v="2015-07-29T10:44:00"/>
    <n v="511619"/>
    <n v="3"/>
    <x v="1"/>
  </r>
  <r>
    <d v="2015-07-29T10:52:00"/>
    <n v="960413"/>
    <n v="3"/>
    <x v="3"/>
  </r>
  <r>
    <d v="2015-07-29T10:53:00"/>
    <n v="1409200"/>
    <n v="3"/>
    <x v="2"/>
  </r>
  <r>
    <d v="2015-07-29T10:53:00"/>
    <n v="960414"/>
    <n v="3"/>
    <x v="3"/>
  </r>
  <r>
    <d v="2015-07-29T10:55:00"/>
    <n v="511630"/>
    <n v="3"/>
    <x v="1"/>
  </r>
  <r>
    <d v="2015-07-29T11:06:00"/>
    <n v="1409213"/>
    <n v="3"/>
    <x v="2"/>
  </r>
  <r>
    <d v="2015-07-29T11:12:00"/>
    <n v="62861"/>
    <n v="3"/>
    <x v="0"/>
  </r>
  <r>
    <d v="2015-07-29T11:16:00"/>
    <n v="62865"/>
    <n v="3"/>
    <x v="0"/>
  </r>
  <r>
    <d v="2015-07-29T11:22:00"/>
    <n v="1409229"/>
    <n v="1"/>
    <x v="2"/>
  </r>
  <r>
    <d v="2015-07-29T11:29:00"/>
    <n v="960450"/>
    <n v="2"/>
    <x v="3"/>
  </r>
  <r>
    <d v="2015-07-29T11:32:00"/>
    <n v="1409239"/>
    <n v="3"/>
    <x v="2"/>
  </r>
  <r>
    <d v="2015-07-29T11:35:00"/>
    <n v="511670"/>
    <n v="2"/>
    <x v="1"/>
  </r>
  <r>
    <d v="2015-07-29T11:57:00"/>
    <n v="511692"/>
    <n v="3"/>
    <x v="1"/>
  </r>
  <r>
    <d v="2015-07-29T12:07:00"/>
    <n v="960488"/>
    <n v="3"/>
    <x v="3"/>
  </r>
  <r>
    <d v="2015-07-29T12:15:00"/>
    <n v="1409282"/>
    <n v="2"/>
    <x v="2"/>
  </r>
  <r>
    <d v="2015-07-29T12:22:00"/>
    <n v="960503"/>
    <n v="1"/>
    <x v="3"/>
  </r>
  <r>
    <d v="2015-07-29T12:35:00"/>
    <n v="1409302"/>
    <n v="4"/>
    <x v="2"/>
  </r>
  <r>
    <d v="2015-07-29T13:07:00"/>
    <n v="960548"/>
    <n v="3"/>
    <x v="3"/>
  </r>
  <r>
    <d v="2015-07-29T13:22:00"/>
    <n v="1409349"/>
    <n v="3"/>
    <x v="2"/>
  </r>
  <r>
    <d v="2015-07-29T13:27:00"/>
    <n v="960568"/>
    <n v="3"/>
    <x v="3"/>
  </r>
  <r>
    <d v="2015-07-29T13:56:00"/>
    <n v="511811"/>
    <n v="2"/>
    <x v="1"/>
  </r>
  <r>
    <d v="2015-07-29T13:58:00"/>
    <n v="63027"/>
    <n v="3"/>
    <x v="0"/>
  </r>
  <r>
    <d v="2015-07-29T14:02:00"/>
    <n v="960603"/>
    <n v="3"/>
    <x v="3"/>
  </r>
  <r>
    <d v="2015-07-29T14:22:00"/>
    <n v="960623"/>
    <n v="3"/>
    <x v="3"/>
  </r>
  <r>
    <d v="2015-07-29T14:38:00"/>
    <n v="960639"/>
    <n v="3"/>
    <x v="3"/>
  </r>
  <r>
    <d v="2015-07-29T14:49:00"/>
    <n v="63078"/>
    <n v="2"/>
    <x v="0"/>
  </r>
  <r>
    <d v="2015-07-29T15:01:00"/>
    <n v="960662"/>
    <n v="3"/>
    <x v="3"/>
  </r>
  <r>
    <d v="2015-07-29T15:14:00"/>
    <n v="511889"/>
    <n v="3"/>
    <x v="1"/>
  </r>
  <r>
    <d v="2015-07-29T15:34:00"/>
    <n v="960695"/>
    <n v="4"/>
    <x v="3"/>
  </r>
  <r>
    <d v="2015-07-29T15:35:00"/>
    <n v="511910"/>
    <n v="3"/>
    <x v="1"/>
  </r>
  <r>
    <d v="2015-07-29T15:44:00"/>
    <n v="63133"/>
    <n v="1"/>
    <x v="0"/>
  </r>
  <r>
    <d v="2015-07-29T15:52:00"/>
    <n v="1409499"/>
    <n v="3"/>
    <x v="2"/>
  </r>
  <r>
    <d v="2015-07-30T09:01:00"/>
    <n v="1409509"/>
    <n v="3"/>
    <x v="2"/>
  </r>
  <r>
    <d v="2015-07-30T09:15:00"/>
    <n v="511951"/>
    <n v="4"/>
    <x v="1"/>
  </r>
  <r>
    <d v="2015-07-30T09:16:00"/>
    <n v="960738"/>
    <n v="2"/>
    <x v="3"/>
  </r>
  <r>
    <d v="2015-07-30T09:24:00"/>
    <n v="960746"/>
    <n v="4"/>
    <x v="3"/>
  </r>
  <r>
    <d v="2015-07-30T09:44:00"/>
    <n v="960766"/>
    <n v="2"/>
    <x v="3"/>
  </r>
  <r>
    <d v="2015-07-30T10:11:00"/>
    <n v="512007"/>
    <n v="3"/>
    <x v="1"/>
  </r>
  <r>
    <d v="2015-07-30T10:30:00"/>
    <n v="1409598"/>
    <n v="2"/>
    <x v="2"/>
  </r>
  <r>
    <d v="2015-07-30T10:31:00"/>
    <n v="960813"/>
    <n v="4"/>
    <x v="3"/>
  </r>
  <r>
    <d v="2015-07-30T10:39:00"/>
    <n v="1409607"/>
    <n v="2"/>
    <x v="2"/>
  </r>
  <r>
    <d v="2015-07-30T11:08:00"/>
    <n v="1409636"/>
    <n v="3"/>
    <x v="2"/>
  </r>
  <r>
    <d v="2015-07-30T11:15:00"/>
    <n v="63285"/>
    <n v="3"/>
    <x v="0"/>
  </r>
  <r>
    <d v="2015-07-30T11:20:00"/>
    <n v="63290"/>
    <n v="3"/>
    <x v="0"/>
  </r>
  <r>
    <d v="2015-07-30T11:22:00"/>
    <n v="1409650"/>
    <n v="3"/>
    <x v="2"/>
  </r>
  <r>
    <d v="2015-07-30T11:38:00"/>
    <n v="1409666"/>
    <n v="1"/>
    <x v="2"/>
  </r>
  <r>
    <d v="2015-07-30T11:45:00"/>
    <n v="63315"/>
    <n v="3"/>
    <x v="0"/>
  </r>
  <r>
    <d v="2015-07-30T11:56:00"/>
    <n v="63326"/>
    <n v="3"/>
    <x v="0"/>
  </r>
  <r>
    <d v="2015-07-30T12:08:00"/>
    <n v="960910"/>
    <n v="3"/>
    <x v="3"/>
  </r>
  <r>
    <d v="2015-07-30T12:24:00"/>
    <n v="512140"/>
    <n v="2"/>
    <x v="1"/>
  </r>
  <r>
    <d v="2015-07-30T12:24:00"/>
    <n v="1409712"/>
    <n v="1"/>
    <x v="2"/>
  </r>
  <r>
    <d v="2015-07-30T12:25:00"/>
    <n v="512141"/>
    <n v="1"/>
    <x v="1"/>
  </r>
  <r>
    <d v="2015-07-30T12:30:00"/>
    <n v="63360"/>
    <n v="2"/>
    <x v="0"/>
  </r>
  <r>
    <d v="2015-07-30T12:31:00"/>
    <n v="512147"/>
    <n v="2"/>
    <x v="1"/>
  </r>
  <r>
    <d v="2015-07-30T12:52:00"/>
    <n v="1409740"/>
    <n v="4"/>
    <x v="2"/>
  </r>
  <r>
    <d v="2015-07-30T13:01:00"/>
    <n v="512177"/>
    <n v="3"/>
    <x v="1"/>
  </r>
  <r>
    <d v="2015-07-30T13:09:00"/>
    <n v="512185"/>
    <n v="3"/>
    <x v="1"/>
  </r>
  <r>
    <d v="2015-07-30T13:10:00"/>
    <n v="960972"/>
    <n v="3"/>
    <x v="3"/>
  </r>
  <r>
    <d v="2015-07-30T13:16:00"/>
    <n v="960978"/>
    <n v="3"/>
    <x v="3"/>
  </r>
  <r>
    <d v="2015-07-30T13:35:00"/>
    <n v="512211"/>
    <n v="3"/>
    <x v="1"/>
  </r>
  <r>
    <d v="2015-07-30T13:36:00"/>
    <n v="1409784"/>
    <n v="4"/>
    <x v="2"/>
  </r>
  <r>
    <d v="2015-07-30T13:37:00"/>
    <n v="960999"/>
    <n v="3"/>
    <x v="3"/>
  </r>
  <r>
    <d v="2015-07-30T13:39:00"/>
    <n v="1409787"/>
    <n v="2"/>
    <x v="2"/>
  </r>
  <r>
    <d v="2015-07-30T13:42:00"/>
    <n v="961004"/>
    <n v="2"/>
    <x v="3"/>
  </r>
  <r>
    <d v="2015-07-30T13:54:00"/>
    <n v="512230"/>
    <n v="3"/>
    <x v="1"/>
  </r>
  <r>
    <d v="2015-07-30T13:58:00"/>
    <n v="512234"/>
    <n v="3"/>
    <x v="1"/>
  </r>
  <r>
    <d v="2015-07-30T14:02:00"/>
    <n v="63452"/>
    <n v="3"/>
    <x v="0"/>
  </r>
  <r>
    <d v="2015-07-30T14:04:00"/>
    <n v="512240"/>
    <n v="3"/>
    <x v="1"/>
  </r>
  <r>
    <d v="2015-07-30T14:09:00"/>
    <n v="63459"/>
    <n v="3"/>
    <x v="0"/>
  </r>
  <r>
    <d v="2015-07-30T14:25:00"/>
    <n v="1409833"/>
    <n v="2"/>
    <x v="2"/>
  </r>
  <r>
    <d v="2015-07-30T14:26:00"/>
    <n v="63476"/>
    <n v="1"/>
    <x v="0"/>
  </r>
  <r>
    <d v="2015-07-30T14:30:00"/>
    <n v="1409838"/>
    <n v="1"/>
    <x v="2"/>
  </r>
  <r>
    <d v="2015-07-30T14:46:00"/>
    <n v="1409854"/>
    <n v="3"/>
    <x v="2"/>
  </r>
  <r>
    <d v="2015-07-30T14:47:00"/>
    <n v="63497"/>
    <n v="1"/>
    <x v="0"/>
  </r>
  <r>
    <d v="2015-07-30T14:49:00"/>
    <n v="1409857"/>
    <n v="2"/>
    <x v="2"/>
  </r>
  <r>
    <d v="2015-07-30T14:55:00"/>
    <n v="1409863"/>
    <n v="3"/>
    <x v="2"/>
  </r>
  <r>
    <d v="2015-07-30T14:57:00"/>
    <n v="1409865"/>
    <n v="4"/>
    <x v="2"/>
  </r>
  <r>
    <d v="2015-07-30T15:01:00"/>
    <n v="63511"/>
    <n v="2"/>
    <x v="0"/>
  </r>
  <r>
    <d v="2015-07-30T15:21:00"/>
    <n v="63531"/>
    <n v="3"/>
    <x v="0"/>
  </r>
  <r>
    <d v="2015-07-30T15:26:00"/>
    <n v="512322"/>
    <n v="4"/>
    <x v="1"/>
  </r>
  <r>
    <d v="2015-07-30T15:28:00"/>
    <n v="512324"/>
    <n v="3"/>
    <x v="1"/>
  </r>
  <r>
    <d v="2015-07-30T15:42:00"/>
    <n v="961124"/>
    <n v="3"/>
    <x v="3"/>
  </r>
  <r>
    <d v="2015-07-30T15:53:00"/>
    <n v="63563"/>
    <n v="3"/>
    <x v="0"/>
  </r>
  <r>
    <d v="2015-07-30T15:54:00"/>
    <n v="63564"/>
    <n v="3"/>
    <x v="0"/>
  </r>
  <r>
    <d v="2015-07-30T15:55:00"/>
    <n v="63565"/>
    <n v="3"/>
    <x v="0"/>
  </r>
  <r>
    <d v="2015-07-31T09:11:00"/>
    <n v="961154"/>
    <n v="3"/>
    <x v="3"/>
  </r>
  <r>
    <d v="2015-07-31T09:51:00"/>
    <n v="961194"/>
    <n v="1"/>
    <x v="3"/>
  </r>
  <r>
    <d v="2015-07-31T09:52:00"/>
    <n v="961195"/>
    <n v="1"/>
    <x v="3"/>
  </r>
  <r>
    <d v="2015-07-31T09:53:00"/>
    <n v="1409982"/>
    <n v="2"/>
    <x v="2"/>
  </r>
  <r>
    <d v="2015-07-31T09:59:00"/>
    <n v="961202"/>
    <n v="3"/>
    <x v="3"/>
  </r>
  <r>
    <d v="2015-07-31T10:00:00"/>
    <n v="961203"/>
    <n v="3"/>
    <x v="3"/>
  </r>
  <r>
    <d v="2015-07-31T10:08:00"/>
    <n v="1409997"/>
    <n v="4"/>
    <x v="2"/>
  </r>
  <r>
    <d v="2015-07-31T10:18:00"/>
    <n v="512435"/>
    <n v="2"/>
    <x v="1"/>
  </r>
  <r>
    <d v="2015-07-31T10:27:00"/>
    <n v="1410016"/>
    <n v="3"/>
    <x v="2"/>
  </r>
  <r>
    <d v="2015-07-31T10:37:00"/>
    <n v="512454"/>
    <n v="2"/>
    <x v="1"/>
  </r>
  <r>
    <d v="2015-07-31T10:48:00"/>
    <n v="1410037"/>
    <n v="3"/>
    <x v="2"/>
  </r>
  <r>
    <d v="2015-07-31T11:26:00"/>
    <n v="512503"/>
    <n v="4"/>
    <x v="1"/>
  </r>
  <r>
    <d v="2015-07-31T11:50:00"/>
    <n v="512527"/>
    <n v="3"/>
    <x v="1"/>
  </r>
  <r>
    <d v="2015-07-31T11:51:00"/>
    <n v="512528"/>
    <n v="3"/>
    <x v="1"/>
  </r>
  <r>
    <d v="2015-07-31T12:25:00"/>
    <n v="512562"/>
    <n v="4"/>
    <x v="1"/>
  </r>
  <r>
    <d v="2015-07-31T12:25:00"/>
    <n v="63776"/>
    <n v="3"/>
    <x v="0"/>
  </r>
  <r>
    <d v="2015-07-31T12:34:00"/>
    <n v="512571"/>
    <n v="2"/>
    <x v="1"/>
  </r>
  <r>
    <d v="2015-07-31T12:52:00"/>
    <n v="961375"/>
    <n v="2"/>
    <x v="3"/>
  </r>
  <r>
    <d v="2015-07-31T12:54:00"/>
    <n v="512591"/>
    <n v="3"/>
    <x v="1"/>
  </r>
  <r>
    <d v="2015-07-31T12:58:00"/>
    <n v="512595"/>
    <n v="4"/>
    <x v="1"/>
  </r>
  <r>
    <d v="2015-07-31T13:20:00"/>
    <n v="512617"/>
    <n v="1"/>
    <x v="1"/>
  </r>
  <r>
    <d v="2015-07-31T13:26:00"/>
    <n v="512623"/>
    <n v="1"/>
    <x v="1"/>
  </r>
  <r>
    <d v="2015-07-31T13:49:00"/>
    <n v="63860"/>
    <n v="3"/>
    <x v="0"/>
  </r>
  <r>
    <d v="2015-07-31T13:58:00"/>
    <n v="961441"/>
    <n v="2"/>
    <x v="3"/>
  </r>
  <r>
    <d v="2015-07-31T14:02:00"/>
    <n v="512659"/>
    <n v="3"/>
    <x v="1"/>
  </r>
  <r>
    <d v="2015-07-31T14:10:00"/>
    <n v="63881"/>
    <n v="3"/>
    <x v="0"/>
  </r>
  <r>
    <d v="2015-07-31T14:12:00"/>
    <n v="63883"/>
    <n v="2"/>
    <x v="0"/>
  </r>
  <r>
    <d v="2015-07-31T14:13:00"/>
    <n v="1410242"/>
    <n v="3"/>
    <x v="2"/>
  </r>
  <r>
    <d v="2015-07-31T14:17:00"/>
    <n v="63888"/>
    <n v="2"/>
    <x v="0"/>
  </r>
  <r>
    <d v="2015-07-31T14:31:00"/>
    <n v="512688"/>
    <n v="4"/>
    <x v="1"/>
  </r>
  <r>
    <d v="2015-07-31T14:39:00"/>
    <n v="63910"/>
    <n v="3"/>
    <x v="0"/>
  </r>
  <r>
    <d v="2015-07-31T14:50:00"/>
    <n v="1410279"/>
    <n v="3"/>
    <x v="2"/>
  </r>
  <r>
    <d v="2015-07-31T15:26:00"/>
    <n v="1410315"/>
    <n v="2"/>
    <x v="2"/>
  </r>
  <r>
    <d v="2015-07-31T15:28:00"/>
    <n v="1410317"/>
    <n v="1"/>
    <x v="2"/>
  </r>
  <r>
    <d v="2015-07-31T15:33:00"/>
    <n v="512750"/>
    <n v="2"/>
    <x v="1"/>
  </r>
  <r>
    <d v="2015-07-31T15:44:00"/>
    <n v="961547"/>
    <n v="4"/>
    <x v="3"/>
  </r>
  <r>
    <d v="2015-07-31T15:49:00"/>
    <n v="961552"/>
    <n v="3"/>
    <x v="3"/>
  </r>
  <r>
    <d v="2015-08-03T09:03:00"/>
    <n v="961567"/>
    <n v="1"/>
    <x v="3"/>
  </r>
  <r>
    <d v="2015-08-03T09:08:00"/>
    <n v="64000"/>
    <n v="1"/>
    <x v="0"/>
  </r>
  <r>
    <d v="2015-08-03T09:14:00"/>
    <n v="64006"/>
    <n v="2"/>
    <x v="0"/>
  </r>
  <r>
    <d v="2015-08-03T09:35:00"/>
    <n v="64027"/>
    <n v="4"/>
    <x v="0"/>
  </r>
  <r>
    <d v="2015-08-03T09:55:00"/>
    <n v="512833"/>
    <n v="1"/>
    <x v="1"/>
  </r>
  <r>
    <d v="2015-08-03T09:58:00"/>
    <n v="512836"/>
    <n v="1"/>
    <x v="1"/>
  </r>
  <r>
    <d v="2015-08-03T10:12:00"/>
    <n v="1410422"/>
    <n v="4"/>
    <x v="2"/>
  </r>
  <r>
    <d v="2015-08-03T10:19:00"/>
    <n v="961643"/>
    <n v="3"/>
    <x v="3"/>
  </r>
  <r>
    <d v="2015-08-03T10:37:00"/>
    <n v="961661"/>
    <n v="1"/>
    <x v="3"/>
  </r>
  <r>
    <d v="2015-08-03T10:46:00"/>
    <n v="512884"/>
    <n v="2"/>
    <x v="1"/>
  </r>
  <r>
    <d v="2015-08-03T10:52:00"/>
    <n v="64104"/>
    <n v="4"/>
    <x v="0"/>
  </r>
  <r>
    <d v="2015-08-03T11:07:00"/>
    <n v="512905"/>
    <n v="2"/>
    <x v="1"/>
  </r>
  <r>
    <d v="2015-08-03T11:11:00"/>
    <n v="64123"/>
    <n v="3"/>
    <x v="0"/>
  </r>
  <r>
    <d v="2015-08-03T11:20:00"/>
    <n v="512918"/>
    <n v="3"/>
    <x v="1"/>
  </r>
  <r>
    <d v="2015-08-03T11:23:00"/>
    <n v="1410493"/>
    <n v="1"/>
    <x v="2"/>
  </r>
  <r>
    <d v="2015-08-03T11:24:00"/>
    <n v="961708"/>
    <n v="3"/>
    <x v="3"/>
  </r>
  <r>
    <d v="2015-08-03T11:25:00"/>
    <n v="1410495"/>
    <n v="4"/>
    <x v="2"/>
  </r>
  <r>
    <d v="2015-08-03T11:27:00"/>
    <n v="1410497"/>
    <n v="1"/>
    <x v="2"/>
  </r>
  <r>
    <d v="2015-08-03T11:35:00"/>
    <n v="512933"/>
    <n v="3"/>
    <x v="1"/>
  </r>
  <r>
    <d v="2015-08-03T11:40:00"/>
    <n v="512938"/>
    <n v="2"/>
    <x v="1"/>
  </r>
  <r>
    <d v="2015-08-03T11:46:00"/>
    <n v="512944"/>
    <n v="4"/>
    <x v="1"/>
  </r>
  <r>
    <d v="2015-08-03T12:24:00"/>
    <n v="64196"/>
    <n v="4"/>
    <x v="0"/>
  </r>
  <r>
    <d v="2015-08-03T12:55:00"/>
    <n v="513013"/>
    <n v="4"/>
    <x v="1"/>
  </r>
  <r>
    <d v="2015-08-03T13:11:00"/>
    <n v="64243"/>
    <n v="1"/>
    <x v="0"/>
  </r>
  <r>
    <d v="2015-08-03T13:29:00"/>
    <n v="513047"/>
    <n v="1"/>
    <x v="1"/>
  </r>
  <r>
    <d v="2015-08-03T13:38:00"/>
    <n v="961842"/>
    <n v="2"/>
    <x v="3"/>
  </r>
  <r>
    <d v="2015-08-03T14:03:00"/>
    <n v="961867"/>
    <n v="1"/>
    <x v="3"/>
  </r>
  <r>
    <d v="2015-08-03T14:14:00"/>
    <n v="64306"/>
    <n v="3"/>
    <x v="0"/>
  </r>
  <r>
    <d v="2015-08-03T14:26:00"/>
    <n v="961890"/>
    <n v="3"/>
    <x v="3"/>
  </r>
  <r>
    <d v="2015-08-03T14:27:00"/>
    <n v="1410677"/>
    <n v="3"/>
    <x v="2"/>
  </r>
  <r>
    <d v="2015-08-03T14:28:00"/>
    <n v="961892"/>
    <n v="2"/>
    <x v="3"/>
  </r>
  <r>
    <d v="2015-08-03T14:42:00"/>
    <n v="64334"/>
    <n v="2"/>
    <x v="0"/>
  </r>
  <r>
    <d v="2015-08-03T15:17:00"/>
    <n v="1410727"/>
    <n v="1"/>
    <x v="2"/>
  </r>
  <r>
    <d v="2015-08-03T15:20:00"/>
    <n v="513158"/>
    <n v="2"/>
    <x v="1"/>
  </r>
  <r>
    <d v="2015-08-03T15:33:00"/>
    <n v="513171"/>
    <n v="4"/>
    <x v="1"/>
  </r>
  <r>
    <d v="2015-08-03T15:50:00"/>
    <n v="961974"/>
    <n v="2"/>
    <x v="3"/>
  </r>
  <r>
    <d v="2015-08-03T15:59:00"/>
    <n v="64411"/>
    <n v="3"/>
    <x v="0"/>
  </r>
  <r>
    <d v="2015-08-04T09:13:00"/>
    <n v="64426"/>
    <n v="2"/>
    <x v="0"/>
  </r>
  <r>
    <d v="2015-08-04T09:24:00"/>
    <n v="962009"/>
    <n v="3"/>
    <x v="3"/>
  </r>
  <r>
    <d v="2015-08-04T09:35:00"/>
    <n v="1410806"/>
    <n v="3"/>
    <x v="2"/>
  </r>
  <r>
    <d v="2015-08-04T09:39:00"/>
    <n v="64452"/>
    <n v="3"/>
    <x v="0"/>
  </r>
  <r>
    <d v="2015-08-04T09:55:00"/>
    <n v="513254"/>
    <n v="2"/>
    <x v="1"/>
  </r>
  <r>
    <d v="2015-08-04T09:57:00"/>
    <n v="1410828"/>
    <n v="3"/>
    <x v="2"/>
  </r>
  <r>
    <d v="2015-08-04T10:03:00"/>
    <n v="1410834"/>
    <n v="3"/>
    <x v="2"/>
  </r>
  <r>
    <d v="2015-08-04T10:04:00"/>
    <n v="962049"/>
    <n v="2"/>
    <x v="3"/>
  </r>
  <r>
    <d v="2015-08-04T10:08:00"/>
    <n v="513267"/>
    <n v="1"/>
    <x v="1"/>
  </r>
  <r>
    <d v="2015-08-04T10:11:00"/>
    <n v="962056"/>
    <n v="4"/>
    <x v="3"/>
  </r>
  <r>
    <d v="2015-08-04T10:45:00"/>
    <n v="962090"/>
    <n v="4"/>
    <x v="3"/>
  </r>
  <r>
    <d v="2015-08-04T10:50:00"/>
    <n v="962095"/>
    <n v="3"/>
    <x v="3"/>
  </r>
  <r>
    <d v="2015-08-04T10:53:00"/>
    <n v="1410884"/>
    <n v="3"/>
    <x v="2"/>
  </r>
  <r>
    <d v="2015-08-04T11:08:00"/>
    <n v="513327"/>
    <n v="3"/>
    <x v="1"/>
  </r>
  <r>
    <d v="2015-08-04T11:36:00"/>
    <n v="962141"/>
    <n v="3"/>
    <x v="3"/>
  </r>
  <r>
    <d v="2015-08-04T11:39:00"/>
    <n v="513358"/>
    <n v="3"/>
    <x v="1"/>
  </r>
  <r>
    <d v="2015-08-04T11:54:00"/>
    <n v="962159"/>
    <n v="4"/>
    <x v="3"/>
  </r>
  <r>
    <d v="2015-08-04T11:58:00"/>
    <n v="64591"/>
    <n v="3"/>
    <x v="0"/>
  </r>
  <r>
    <d v="2015-08-04T12:10:00"/>
    <n v="962175"/>
    <n v="4"/>
    <x v="3"/>
  </r>
  <r>
    <d v="2015-08-04T12:17:00"/>
    <n v="1410968"/>
    <n v="3"/>
    <x v="2"/>
  </r>
  <r>
    <d v="2015-08-04T12:27:00"/>
    <n v="962192"/>
    <n v="3"/>
    <x v="3"/>
  </r>
  <r>
    <d v="2015-08-04T12:34:00"/>
    <n v="1410985"/>
    <n v="3"/>
    <x v="2"/>
  </r>
  <r>
    <d v="2015-08-04T12:43:00"/>
    <n v="962208"/>
    <n v="4"/>
    <x v="3"/>
  </r>
  <r>
    <d v="2015-08-04T13:19:00"/>
    <n v="64672"/>
    <n v="3"/>
    <x v="0"/>
  </r>
  <r>
    <d v="2015-08-04T13:25:00"/>
    <n v="513464"/>
    <n v="3"/>
    <x v="1"/>
  </r>
  <r>
    <d v="2015-08-04T13:27:00"/>
    <n v="513466"/>
    <n v="3"/>
    <x v="1"/>
  </r>
  <r>
    <d v="2015-08-04T13:46:00"/>
    <n v="513485"/>
    <n v="3"/>
    <x v="1"/>
  </r>
  <r>
    <d v="2015-08-04T13:51:00"/>
    <n v="962276"/>
    <n v="4"/>
    <x v="3"/>
  </r>
  <r>
    <d v="2015-08-04T14:02:00"/>
    <n v="513501"/>
    <n v="1"/>
    <x v="1"/>
  </r>
  <r>
    <d v="2015-08-04T14:04:00"/>
    <n v="1411075"/>
    <n v="3"/>
    <x v="2"/>
  </r>
  <r>
    <d v="2015-08-04T14:07:00"/>
    <n v="962292"/>
    <n v="4"/>
    <x v="3"/>
  </r>
  <r>
    <d v="2015-08-04T14:15:00"/>
    <n v="64728"/>
    <n v="2"/>
    <x v="0"/>
  </r>
  <r>
    <d v="2015-08-04T14:18:00"/>
    <n v="64731"/>
    <n v="1"/>
    <x v="0"/>
  </r>
  <r>
    <d v="2015-08-04T14:19:00"/>
    <n v="64732"/>
    <n v="1"/>
    <x v="0"/>
  </r>
  <r>
    <d v="2015-08-04T14:23:00"/>
    <n v="64736"/>
    <n v="3"/>
    <x v="0"/>
  </r>
  <r>
    <d v="2015-08-04T14:31:00"/>
    <n v="962316"/>
    <n v="2"/>
    <x v="3"/>
  </r>
  <r>
    <d v="2015-08-04T14:38:00"/>
    <n v="1411109"/>
    <n v="4"/>
    <x v="2"/>
  </r>
  <r>
    <d v="2015-08-04T14:46:00"/>
    <n v="1411117"/>
    <n v="3"/>
    <x v="2"/>
  </r>
  <r>
    <d v="2015-08-04T14:53:00"/>
    <n v="1411124"/>
    <n v="3"/>
    <x v="2"/>
  </r>
  <r>
    <d v="2015-08-04T14:53:00"/>
    <n v="513552"/>
    <n v="2"/>
    <x v="1"/>
  </r>
  <r>
    <d v="2015-08-04T15:04:00"/>
    <n v="64777"/>
    <n v="3"/>
    <x v="0"/>
  </r>
  <r>
    <d v="2015-08-04T15:16:00"/>
    <n v="513575"/>
    <n v="4"/>
    <x v="1"/>
  </r>
  <r>
    <d v="2015-08-04T15:22:00"/>
    <n v="64795"/>
    <n v="3"/>
    <x v="0"/>
  </r>
  <r>
    <d v="2015-08-04T15:37:00"/>
    <n v="962382"/>
    <n v="3"/>
    <x v="3"/>
  </r>
  <r>
    <d v="2015-08-04T15:44:00"/>
    <n v="513603"/>
    <n v="1"/>
    <x v="1"/>
  </r>
  <r>
    <d v="2015-08-04T15:50:00"/>
    <n v="513609"/>
    <n v="3"/>
    <x v="1"/>
  </r>
  <r>
    <d v="2015-08-04T15:54:00"/>
    <n v="1411185"/>
    <n v="4"/>
    <x v="2"/>
  </r>
  <r>
    <d v="2015-08-05T09:03:00"/>
    <n v="513623"/>
    <n v="3"/>
    <x v="1"/>
  </r>
  <r>
    <d v="2015-08-05T09:10:00"/>
    <n v="64844"/>
    <n v="3"/>
    <x v="0"/>
  </r>
  <r>
    <d v="2015-08-05T09:32:00"/>
    <n v="513652"/>
    <n v="4"/>
    <x v="1"/>
  </r>
  <r>
    <d v="2015-08-05T10:19:00"/>
    <n v="962485"/>
    <n v="3"/>
    <x v="3"/>
  </r>
  <r>
    <d v="2015-08-05T10:37:00"/>
    <n v="513717"/>
    <n v="2"/>
    <x v="1"/>
  </r>
  <r>
    <d v="2015-08-05T11:09:00"/>
    <n v="962535"/>
    <n v="3"/>
    <x v="3"/>
  </r>
  <r>
    <d v="2015-08-05T11:09:00"/>
    <n v="513749"/>
    <n v="1"/>
    <x v="1"/>
  </r>
  <r>
    <d v="2015-08-05T11:12:00"/>
    <n v="64966"/>
    <n v="1"/>
    <x v="0"/>
  </r>
  <r>
    <d v="2015-08-05T11:23:00"/>
    <n v="513763"/>
    <n v="3"/>
    <x v="1"/>
  </r>
  <r>
    <d v="2015-08-05T11:32:00"/>
    <n v="1411344"/>
    <n v="3"/>
    <x v="2"/>
  </r>
  <r>
    <d v="2015-08-05T12:15:00"/>
    <n v="65029"/>
    <n v="3"/>
    <x v="0"/>
  </r>
  <r>
    <d v="2015-08-05T13:31:00"/>
    <n v="962677"/>
    <n v="3"/>
    <x v="3"/>
  </r>
  <r>
    <d v="2015-08-05T13:40:00"/>
    <n v="1411472"/>
    <n v="2"/>
    <x v="2"/>
  </r>
  <r>
    <d v="2015-08-05T13:40:00"/>
    <n v="962686"/>
    <n v="4"/>
    <x v="3"/>
  </r>
  <r>
    <d v="2015-08-05T13:52:00"/>
    <n v="962698"/>
    <n v="2"/>
    <x v="3"/>
  </r>
  <r>
    <d v="2015-08-05T13:54:00"/>
    <n v="962700"/>
    <n v="4"/>
    <x v="3"/>
  </r>
  <r>
    <d v="2015-08-05T13:59:00"/>
    <n v="513919"/>
    <n v="3"/>
    <x v="1"/>
  </r>
  <r>
    <d v="2015-08-05T14:02:00"/>
    <n v="65136"/>
    <n v="1"/>
    <x v="0"/>
  </r>
  <r>
    <d v="2015-08-05T14:19:00"/>
    <n v="1411511"/>
    <n v="3"/>
    <x v="2"/>
  </r>
  <r>
    <d v="2015-08-05T14:30:00"/>
    <n v="1411522"/>
    <n v="2"/>
    <x v="2"/>
  </r>
  <r>
    <d v="2015-08-05T14:48:00"/>
    <n v="962754"/>
    <n v="4"/>
    <x v="3"/>
  </r>
  <r>
    <d v="2015-08-05T15:28:00"/>
    <n v="1411580"/>
    <n v="4"/>
    <x v="2"/>
  </r>
  <r>
    <d v="2015-08-05T15:48:00"/>
    <n v="514028"/>
    <n v="2"/>
    <x v="1"/>
  </r>
  <r>
    <d v="2015-08-05T15:51:00"/>
    <n v="962817"/>
    <n v="4"/>
    <x v="3"/>
  </r>
  <r>
    <d v="2015-08-05T15:52:00"/>
    <n v="514032"/>
    <n v="3"/>
    <x v="1"/>
  </r>
  <r>
    <d v="2015-08-05T15:54:00"/>
    <n v="1411606"/>
    <n v="1"/>
    <x v="2"/>
  </r>
  <r>
    <d v="2015-08-06T09:01:00"/>
    <n v="514042"/>
    <n v="4"/>
    <x v="1"/>
  </r>
  <r>
    <d v="2015-08-06T09:07:00"/>
    <n v="1411620"/>
    <n v="3"/>
    <x v="2"/>
  </r>
  <r>
    <d v="2015-08-06T09:30:00"/>
    <n v="514071"/>
    <n v="4"/>
    <x v="1"/>
  </r>
  <r>
    <d v="2015-08-06T09:50:00"/>
    <n v="514091"/>
    <n v="3"/>
    <x v="1"/>
  </r>
  <r>
    <d v="2015-08-06T10:12:00"/>
    <n v="514113"/>
    <n v="3"/>
    <x v="1"/>
  </r>
  <r>
    <d v="2015-08-06T10:29:00"/>
    <n v="962916"/>
    <n v="4"/>
    <x v="3"/>
  </r>
  <r>
    <d v="2015-08-06T10:32:00"/>
    <n v="514133"/>
    <n v="2"/>
    <x v="1"/>
  </r>
  <r>
    <d v="2015-08-06T10:55:00"/>
    <n v="65370"/>
    <n v="2"/>
    <x v="0"/>
  </r>
  <r>
    <d v="2015-08-06T10:59:00"/>
    <n v="65374"/>
    <n v="4"/>
    <x v="0"/>
  </r>
  <r>
    <d v="2015-08-06T11:16:00"/>
    <n v="962963"/>
    <n v="3"/>
    <x v="3"/>
  </r>
  <r>
    <d v="2015-08-06T11:34:00"/>
    <n v="1411767"/>
    <n v="2"/>
    <x v="2"/>
  </r>
  <r>
    <d v="2015-08-06T11:43:00"/>
    <n v="514204"/>
    <n v="4"/>
    <x v="1"/>
  </r>
  <r>
    <d v="2015-08-06T12:18:00"/>
    <n v="65453"/>
    <n v="3"/>
    <x v="0"/>
  </r>
  <r>
    <d v="2015-08-06T12:34:00"/>
    <n v="65469"/>
    <n v="3"/>
    <x v="0"/>
  </r>
  <r>
    <d v="2015-08-06T12:54:00"/>
    <n v="1411847"/>
    <n v="4"/>
    <x v="2"/>
  </r>
  <r>
    <d v="2015-08-06T13:01:00"/>
    <n v="1411854"/>
    <n v="2"/>
    <x v="2"/>
  </r>
  <r>
    <d v="2015-08-06T14:06:00"/>
    <n v="1411919"/>
    <n v="3"/>
    <x v="2"/>
  </r>
  <r>
    <d v="2015-08-06T14:07:00"/>
    <n v="963134"/>
    <n v="3"/>
    <x v="3"/>
  </r>
  <r>
    <d v="2015-08-06T14:11:00"/>
    <n v="65566"/>
    <n v="3"/>
    <x v="0"/>
  </r>
  <r>
    <d v="2015-08-06T14:16:00"/>
    <n v="1411929"/>
    <n v="2"/>
    <x v="2"/>
  </r>
  <r>
    <d v="2015-08-06T14:16:00"/>
    <n v="65571"/>
    <n v="2"/>
    <x v="0"/>
  </r>
  <r>
    <d v="2015-08-06T14:23:00"/>
    <n v="65578"/>
    <n v="2"/>
    <x v="0"/>
  </r>
  <r>
    <d v="2015-08-06T14:31:00"/>
    <n v="65586"/>
    <n v="4"/>
    <x v="0"/>
  </r>
  <r>
    <d v="2015-08-06T14:32:00"/>
    <n v="514373"/>
    <n v="3"/>
    <x v="1"/>
  </r>
  <r>
    <d v="2015-08-06T14:43:00"/>
    <n v="65598"/>
    <n v="3"/>
    <x v="0"/>
  </r>
  <r>
    <d v="2015-08-06T14:56:00"/>
    <n v="65611"/>
    <n v="3"/>
    <x v="0"/>
  </r>
  <r>
    <d v="2015-08-06T14:59:00"/>
    <n v="963186"/>
    <n v="4"/>
    <x v="3"/>
  </r>
  <r>
    <d v="2015-08-06T15:16:00"/>
    <n v="1411989"/>
    <n v="4"/>
    <x v="2"/>
  </r>
  <r>
    <d v="2015-08-06T15:30:00"/>
    <n v="65645"/>
    <n v="2"/>
    <x v="0"/>
  </r>
  <r>
    <d v="2015-08-06T15:35:00"/>
    <n v="963222"/>
    <n v="2"/>
    <x v="3"/>
  </r>
  <r>
    <d v="2015-08-06T15:40:00"/>
    <n v="1412013"/>
    <n v="4"/>
    <x v="2"/>
  </r>
  <r>
    <d v="2015-08-06T15:56:00"/>
    <n v="514457"/>
    <n v="3"/>
    <x v="1"/>
  </r>
  <r>
    <d v="2015-08-06T16:00:00"/>
    <n v="514461"/>
    <n v="3"/>
    <x v="1"/>
  </r>
  <r>
    <d v="2015-08-07T09:00:00"/>
    <n v="65676"/>
    <n v="3"/>
    <x v="0"/>
  </r>
  <r>
    <d v="2015-08-07T09:14:00"/>
    <n v="963262"/>
    <n v="3"/>
    <x v="3"/>
  </r>
  <r>
    <d v="2015-08-07T09:21:00"/>
    <n v="514483"/>
    <n v="2"/>
    <x v="1"/>
  </r>
  <r>
    <d v="2015-08-07T09:22:00"/>
    <n v="65698"/>
    <n v="3"/>
    <x v="0"/>
  </r>
  <r>
    <d v="2015-08-07T10:34:00"/>
    <n v="963342"/>
    <n v="3"/>
    <x v="3"/>
  </r>
  <r>
    <d v="2015-08-07T10:52:00"/>
    <n v="963360"/>
    <n v="3"/>
    <x v="3"/>
  </r>
  <r>
    <d v="2015-08-07T11:07:00"/>
    <n v="1412161"/>
    <n v="3"/>
    <x v="2"/>
  </r>
  <r>
    <d v="2015-08-07T11:10:00"/>
    <n v="1412164"/>
    <n v="4"/>
    <x v="2"/>
  </r>
  <r>
    <d v="2015-08-07T11:36:00"/>
    <n v="65832"/>
    <n v="3"/>
    <x v="0"/>
  </r>
  <r>
    <d v="2015-08-07T11:42:00"/>
    <n v="963410"/>
    <n v="2"/>
    <x v="3"/>
  </r>
  <r>
    <d v="2015-08-07T11:46:00"/>
    <n v="514628"/>
    <n v="4"/>
    <x v="1"/>
  </r>
  <r>
    <d v="2015-08-07T11:51:00"/>
    <n v="514633"/>
    <n v="4"/>
    <x v="1"/>
  </r>
  <r>
    <d v="2015-08-07T11:58:00"/>
    <n v="963426"/>
    <n v="3"/>
    <x v="3"/>
  </r>
  <r>
    <d v="2015-08-07T12:07:00"/>
    <n v="514649"/>
    <n v="4"/>
    <x v="1"/>
  </r>
  <r>
    <d v="2015-08-07T12:17:00"/>
    <n v="1412231"/>
    <n v="2"/>
    <x v="2"/>
  </r>
  <r>
    <d v="2015-08-07T12:28:00"/>
    <n v="1412242"/>
    <n v="3"/>
    <x v="2"/>
  </r>
  <r>
    <d v="2015-08-07T12:36:00"/>
    <n v="1412250"/>
    <n v="4"/>
    <x v="2"/>
  </r>
  <r>
    <d v="2015-08-07T12:42:00"/>
    <n v="963470"/>
    <n v="2"/>
    <x v="3"/>
  </r>
  <r>
    <d v="2015-08-07T12:44:00"/>
    <n v="1412258"/>
    <n v="2"/>
    <x v="2"/>
  </r>
  <r>
    <d v="2015-08-07T13:00:00"/>
    <n v="65916"/>
    <n v="4"/>
    <x v="0"/>
  </r>
  <r>
    <d v="2015-08-07T13:06:00"/>
    <n v="65922"/>
    <n v="4"/>
    <x v="0"/>
  </r>
  <r>
    <d v="2015-08-07T13:08:00"/>
    <n v="1412282"/>
    <n v="2"/>
    <x v="2"/>
  </r>
  <r>
    <d v="2015-08-07T13:18:00"/>
    <n v="963506"/>
    <n v="3"/>
    <x v="3"/>
  </r>
  <r>
    <d v="2015-08-07T13:31:00"/>
    <n v="65947"/>
    <n v="3"/>
    <x v="0"/>
  </r>
  <r>
    <d v="2015-08-07T13:47:00"/>
    <n v="514749"/>
    <n v="3"/>
    <x v="1"/>
  </r>
  <r>
    <d v="2015-08-07T13:56:00"/>
    <n v="963544"/>
    <n v="4"/>
    <x v="3"/>
  </r>
  <r>
    <d v="2015-08-07T14:10:00"/>
    <n v="963558"/>
    <n v="3"/>
    <x v="3"/>
  </r>
  <r>
    <d v="2015-08-07T14:11:00"/>
    <n v="514773"/>
    <n v="4"/>
    <x v="1"/>
  </r>
  <r>
    <d v="2015-08-07T14:12:00"/>
    <n v="65988"/>
    <n v="3"/>
    <x v="0"/>
  </r>
  <r>
    <d v="2015-08-07T14:37:00"/>
    <n v="66013"/>
    <n v="3"/>
    <x v="0"/>
  </r>
  <r>
    <d v="2015-08-07T14:47:00"/>
    <n v="963595"/>
    <n v="1"/>
    <x v="3"/>
  </r>
  <r>
    <d v="2015-08-07T14:50:00"/>
    <n v="963598"/>
    <n v="3"/>
    <x v="3"/>
  </r>
  <r>
    <d v="2015-08-07T15:08:00"/>
    <n v="66044"/>
    <n v="2"/>
    <x v="0"/>
  </r>
  <r>
    <d v="2015-08-07T15:10:00"/>
    <n v="1412404"/>
    <n v="3"/>
    <x v="2"/>
  </r>
  <r>
    <d v="2015-08-07T15:15:00"/>
    <n v="963623"/>
    <n v="3"/>
    <x v="3"/>
  </r>
  <r>
    <d v="2015-08-07T15:18:00"/>
    <n v="514840"/>
    <n v="3"/>
    <x v="1"/>
  </r>
  <r>
    <d v="2015-08-07T15:22:00"/>
    <n v="1412416"/>
    <n v="2"/>
    <x v="2"/>
  </r>
  <r>
    <d v="2015-08-07T15:42:00"/>
    <n v="66078"/>
    <n v="3"/>
    <x v="0"/>
  </r>
  <r>
    <d v="2015-08-07T15:48:00"/>
    <n v="1412442"/>
    <n v="3"/>
    <x v="2"/>
  </r>
  <r>
    <d v="2015-08-07T15:49:00"/>
    <n v="963657"/>
    <n v="2"/>
    <x v="3"/>
  </r>
  <r>
    <d v="2015-08-10T09:23:00"/>
    <n v="963692"/>
    <n v="3"/>
    <x v="3"/>
  </r>
  <r>
    <d v="2015-08-10T09:46:00"/>
    <n v="1412501"/>
    <n v="1"/>
    <x v="2"/>
  </r>
  <r>
    <d v="2015-08-10T10:12:00"/>
    <n v="1412527"/>
    <n v="3"/>
    <x v="2"/>
  </r>
  <r>
    <d v="2015-08-10T10:34:00"/>
    <n v="963763"/>
    <n v="3"/>
    <x v="3"/>
  </r>
  <r>
    <d v="2015-08-10T10:45:00"/>
    <n v="66202"/>
    <n v="3"/>
    <x v="0"/>
  </r>
  <r>
    <d v="2015-08-10T11:13:00"/>
    <n v="515016"/>
    <n v="2"/>
    <x v="1"/>
  </r>
  <r>
    <d v="2015-08-10T11:18:00"/>
    <n v="963807"/>
    <n v="4"/>
    <x v="3"/>
  </r>
  <r>
    <d v="2015-08-10T11:42:00"/>
    <n v="515045"/>
    <n v="2"/>
    <x v="1"/>
  </r>
  <r>
    <d v="2015-08-10T11:52:00"/>
    <n v="66269"/>
    <n v="3"/>
    <x v="0"/>
  </r>
  <r>
    <d v="2015-08-10T12:00:00"/>
    <n v="963849"/>
    <n v="3"/>
    <x v="3"/>
  </r>
  <r>
    <d v="2015-08-10T12:06:00"/>
    <n v="515069"/>
    <n v="4"/>
    <x v="1"/>
  </r>
  <r>
    <d v="2015-08-10T12:14:00"/>
    <n v="963863"/>
    <n v="3"/>
    <x v="3"/>
  </r>
  <r>
    <d v="2015-08-10T12:23:00"/>
    <n v="515086"/>
    <n v="2"/>
    <x v="1"/>
  </r>
  <r>
    <d v="2015-08-10T12:38:00"/>
    <n v="1412673"/>
    <n v="2"/>
    <x v="2"/>
  </r>
  <r>
    <d v="2015-08-10T13:17:00"/>
    <n v="66354"/>
    <n v="3"/>
    <x v="0"/>
  </r>
  <r>
    <d v="2015-08-10T14:25:00"/>
    <n v="1412780"/>
    <n v="1"/>
    <x v="2"/>
  </r>
  <r>
    <d v="2015-08-10T14:27:00"/>
    <n v="963996"/>
    <n v="1"/>
    <x v="3"/>
  </r>
  <r>
    <d v="2015-08-10T14:31:00"/>
    <n v="66428"/>
    <n v="4"/>
    <x v="0"/>
  </r>
  <r>
    <d v="2015-08-10T14:32:00"/>
    <n v="66429"/>
    <n v="3"/>
    <x v="0"/>
  </r>
  <r>
    <d v="2015-08-10T14:33:00"/>
    <n v="515216"/>
    <n v="3"/>
    <x v="1"/>
  </r>
  <r>
    <d v="2015-08-10T14:45:00"/>
    <n v="1412800"/>
    <n v="3"/>
    <x v="2"/>
  </r>
  <r>
    <d v="2015-08-10T15:02:00"/>
    <n v="66459"/>
    <n v="3"/>
    <x v="0"/>
  </r>
  <r>
    <d v="2015-08-10T15:04:00"/>
    <n v="66461"/>
    <n v="4"/>
    <x v="0"/>
  </r>
  <r>
    <d v="2015-08-10T15:09:00"/>
    <n v="66466"/>
    <n v="3"/>
    <x v="0"/>
  </r>
  <r>
    <d v="2015-08-10T15:12:00"/>
    <n v="515255"/>
    <n v="1"/>
    <x v="1"/>
  </r>
  <r>
    <d v="2015-08-10T15:18:00"/>
    <n v="515261"/>
    <n v="3"/>
    <x v="1"/>
  </r>
  <r>
    <d v="2015-08-10T15:20:00"/>
    <n v="1412835"/>
    <n v="2"/>
    <x v="2"/>
  </r>
  <r>
    <d v="2015-08-10T15:31:00"/>
    <n v="515274"/>
    <n v="2"/>
    <x v="1"/>
  </r>
  <r>
    <d v="2015-08-10T15:36:00"/>
    <n v="515279"/>
    <n v="3"/>
    <x v="1"/>
  </r>
  <r>
    <d v="2015-08-10T15:41:00"/>
    <n v="515284"/>
    <n v="3"/>
    <x v="1"/>
  </r>
  <r>
    <d v="2015-08-10T15:52:00"/>
    <n v="1412867"/>
    <n v="3"/>
    <x v="2"/>
  </r>
  <r>
    <d v="2015-08-10T15:56:00"/>
    <n v="66513"/>
    <n v="4"/>
    <x v="0"/>
  </r>
  <r>
    <d v="2015-08-10T15:57:00"/>
    <n v="66514"/>
    <n v="3"/>
    <x v="0"/>
  </r>
  <r>
    <d v="2015-08-11T09:01:00"/>
    <n v="515305"/>
    <n v="2"/>
    <x v="1"/>
  </r>
  <r>
    <d v="2015-08-11T09:47:00"/>
    <n v="964137"/>
    <n v="3"/>
    <x v="3"/>
  </r>
  <r>
    <d v="2015-08-11T09:56:00"/>
    <n v="1412932"/>
    <n v="3"/>
    <x v="2"/>
  </r>
  <r>
    <d v="2015-08-11T09:57:00"/>
    <n v="964147"/>
    <n v="2"/>
    <x v="3"/>
  </r>
  <r>
    <d v="2015-08-11T10:09:00"/>
    <n v="1412945"/>
    <n v="2"/>
    <x v="2"/>
  </r>
  <r>
    <d v="2015-08-11T10:20:00"/>
    <n v="66598"/>
    <n v="3"/>
    <x v="0"/>
  </r>
  <r>
    <d v="2015-08-11T10:41:00"/>
    <n v="964191"/>
    <n v="4"/>
    <x v="3"/>
  </r>
  <r>
    <d v="2015-08-11T10:42:00"/>
    <n v="66620"/>
    <n v="3"/>
    <x v="0"/>
  </r>
  <r>
    <d v="2015-08-11T10:46:00"/>
    <n v="1412982"/>
    <n v="1"/>
    <x v="2"/>
  </r>
  <r>
    <d v="2015-08-11T10:46:00"/>
    <n v="66624"/>
    <n v="3"/>
    <x v="0"/>
  </r>
  <r>
    <d v="2015-08-11T10:48:00"/>
    <n v="964198"/>
    <n v="3"/>
    <x v="3"/>
  </r>
  <r>
    <d v="2015-08-11T11:00:00"/>
    <n v="66638"/>
    <n v="2"/>
    <x v="0"/>
  </r>
  <r>
    <d v="2015-08-11T11:05:00"/>
    <n v="515429"/>
    <n v="2"/>
    <x v="1"/>
  </r>
  <r>
    <d v="2015-08-11T11:06:00"/>
    <n v="1413002"/>
    <n v="3"/>
    <x v="2"/>
  </r>
  <r>
    <d v="2015-08-11T11:20:00"/>
    <n v="66658"/>
    <n v="2"/>
    <x v="0"/>
  </r>
  <r>
    <d v="2015-08-11T11:28:00"/>
    <n v="66666"/>
    <n v="3"/>
    <x v="0"/>
  </r>
  <r>
    <d v="2015-08-11T11:33:00"/>
    <n v="66671"/>
    <n v="3"/>
    <x v="0"/>
  </r>
  <r>
    <d v="2015-08-11T11:43:00"/>
    <n v="66681"/>
    <n v="1"/>
    <x v="0"/>
  </r>
  <r>
    <d v="2015-08-11T12:13:00"/>
    <n v="515497"/>
    <n v="3"/>
    <x v="1"/>
  </r>
  <r>
    <d v="2015-08-11T12:14:00"/>
    <n v="66712"/>
    <n v="2"/>
    <x v="0"/>
  </r>
  <r>
    <d v="2015-08-11T12:16:00"/>
    <n v="515500"/>
    <n v="4"/>
    <x v="1"/>
  </r>
  <r>
    <d v="2015-08-11T12:31:00"/>
    <n v="515515"/>
    <n v="2"/>
    <x v="1"/>
  </r>
  <r>
    <d v="2015-08-11T12:36:00"/>
    <n v="66734"/>
    <n v="4"/>
    <x v="0"/>
  </r>
  <r>
    <d v="2015-08-11T12:36:00"/>
    <n v="515520"/>
    <n v="2"/>
    <x v="1"/>
  </r>
  <r>
    <d v="2015-08-11T12:47:00"/>
    <n v="964317"/>
    <n v="1"/>
    <x v="3"/>
  </r>
  <r>
    <d v="2015-08-11T12:48:00"/>
    <n v="515532"/>
    <n v="4"/>
    <x v="1"/>
  </r>
  <r>
    <d v="2015-08-11T13:03:00"/>
    <n v="1413119"/>
    <n v="3"/>
    <x v="2"/>
  </r>
  <r>
    <d v="2015-08-11T13:07:00"/>
    <n v="66765"/>
    <n v="3"/>
    <x v="0"/>
  </r>
  <r>
    <d v="2015-08-11T13:18:00"/>
    <n v="66776"/>
    <n v="1"/>
    <x v="0"/>
  </r>
  <r>
    <d v="2015-08-11T13:20:00"/>
    <n v="66778"/>
    <n v="4"/>
    <x v="0"/>
  </r>
  <r>
    <d v="2015-08-11T13:54:00"/>
    <n v="515598"/>
    <n v="1"/>
    <x v="1"/>
  </r>
  <r>
    <d v="2015-08-11T13:57:00"/>
    <n v="964387"/>
    <n v="3"/>
    <x v="3"/>
  </r>
  <r>
    <d v="2015-08-11T13:58:00"/>
    <n v="515602"/>
    <n v="3"/>
    <x v="1"/>
  </r>
  <r>
    <d v="2015-08-11T14:13:00"/>
    <n v="1413189"/>
    <n v="1"/>
    <x v="2"/>
  </r>
  <r>
    <d v="2015-08-11T14:20:00"/>
    <n v="515624"/>
    <n v="2"/>
    <x v="1"/>
  </r>
  <r>
    <d v="2015-08-11T14:22:00"/>
    <n v="66840"/>
    <n v="3"/>
    <x v="0"/>
  </r>
  <r>
    <d v="2015-08-11T14:31:00"/>
    <n v="66849"/>
    <n v="4"/>
    <x v="0"/>
  </r>
  <r>
    <d v="2015-08-11T14:34:00"/>
    <n v="964424"/>
    <n v="3"/>
    <x v="3"/>
  </r>
  <r>
    <d v="2015-08-11T14:41:00"/>
    <n v="515645"/>
    <n v="4"/>
    <x v="1"/>
  </r>
  <r>
    <d v="2015-08-11T14:46:00"/>
    <n v="515650"/>
    <n v="3"/>
    <x v="1"/>
  </r>
  <r>
    <d v="2015-08-11T15:10:00"/>
    <n v="964460"/>
    <n v="4"/>
    <x v="3"/>
  </r>
  <r>
    <d v="2015-08-11T15:21:00"/>
    <n v="66899"/>
    <n v="3"/>
    <x v="0"/>
  </r>
  <r>
    <d v="2015-08-11T15:22:00"/>
    <n v="515686"/>
    <n v="3"/>
    <x v="1"/>
  </r>
  <r>
    <d v="2015-08-11T15:39:00"/>
    <n v="515703"/>
    <n v="3"/>
    <x v="1"/>
  </r>
  <r>
    <d v="2015-08-11T15:46:00"/>
    <n v="66924"/>
    <n v="3"/>
    <x v="0"/>
  </r>
  <r>
    <d v="2015-08-12T09:09:00"/>
    <n v="964520"/>
    <n v="4"/>
    <x v="3"/>
  </r>
  <r>
    <d v="2015-08-12T09:27:00"/>
    <n v="1413324"/>
    <n v="3"/>
    <x v="2"/>
  </r>
  <r>
    <d v="2015-08-12T09:29:00"/>
    <n v="1413326"/>
    <n v="3"/>
    <x v="2"/>
  </r>
  <r>
    <d v="2015-08-12T09:38:00"/>
    <n v="1413335"/>
    <n v="3"/>
    <x v="2"/>
  </r>
  <r>
    <d v="2015-08-12T09:38:00"/>
    <n v="964549"/>
    <n v="4"/>
    <x v="3"/>
  </r>
  <r>
    <d v="2015-08-12T09:41:00"/>
    <n v="1413338"/>
    <n v="3"/>
    <x v="2"/>
  </r>
  <r>
    <d v="2015-08-12T09:53:00"/>
    <n v="515778"/>
    <n v="3"/>
    <x v="1"/>
  </r>
  <r>
    <d v="2015-08-12T09:57:00"/>
    <n v="964568"/>
    <n v="4"/>
    <x v="3"/>
  </r>
  <r>
    <d v="2015-08-12T10:16:00"/>
    <n v="515801"/>
    <n v="3"/>
    <x v="1"/>
  </r>
  <r>
    <d v="2015-08-12T10:22:00"/>
    <n v="515807"/>
    <n v="3"/>
    <x v="1"/>
  </r>
  <r>
    <d v="2015-08-12T10:27:00"/>
    <n v="67026"/>
    <n v="3"/>
    <x v="0"/>
  </r>
  <r>
    <d v="2015-08-12T10:31:00"/>
    <n v="67030"/>
    <n v="2"/>
    <x v="0"/>
  </r>
  <r>
    <d v="2015-08-12T10:47:00"/>
    <n v="1413404"/>
    <n v="3"/>
    <x v="2"/>
  </r>
  <r>
    <d v="2015-08-12T10:53:00"/>
    <n v="515838"/>
    <n v="4"/>
    <x v="1"/>
  </r>
  <r>
    <d v="2015-08-12T10:56:00"/>
    <n v="1413413"/>
    <n v="3"/>
    <x v="2"/>
  </r>
  <r>
    <d v="2015-08-12T11:24:00"/>
    <n v="67083"/>
    <n v="2"/>
    <x v="0"/>
  </r>
  <r>
    <d v="2015-08-12T11:29:00"/>
    <n v="1413446"/>
    <n v="4"/>
    <x v="2"/>
  </r>
  <r>
    <d v="2015-08-12T11:37:00"/>
    <n v="515882"/>
    <n v="3"/>
    <x v="1"/>
  </r>
  <r>
    <d v="2015-08-12T11:41:00"/>
    <n v="1413458"/>
    <n v="3"/>
    <x v="2"/>
  </r>
  <r>
    <d v="2015-08-12T11:53:00"/>
    <n v="515898"/>
    <n v="2"/>
    <x v="1"/>
  </r>
  <r>
    <d v="2015-08-12T11:57:00"/>
    <n v="964688"/>
    <n v="3"/>
    <x v="3"/>
  </r>
  <r>
    <d v="2015-08-12T12:20:00"/>
    <n v="964711"/>
    <n v="2"/>
    <x v="3"/>
  </r>
  <r>
    <d v="2015-08-12T12:55:00"/>
    <n v="1413532"/>
    <n v="3"/>
    <x v="2"/>
  </r>
  <r>
    <d v="2015-08-12T13:06:00"/>
    <n v="1413543"/>
    <n v="3"/>
    <x v="2"/>
  </r>
  <r>
    <d v="2015-08-12T13:07:00"/>
    <n v="964758"/>
    <n v="3"/>
    <x v="3"/>
  </r>
  <r>
    <d v="2015-08-12T13:18:00"/>
    <n v="1413555"/>
    <n v="2"/>
    <x v="2"/>
  </r>
  <r>
    <d v="2015-08-12T13:24:00"/>
    <n v="1413561"/>
    <n v="4"/>
    <x v="2"/>
  </r>
  <r>
    <d v="2015-08-12T13:29:00"/>
    <n v="1413566"/>
    <n v="3"/>
    <x v="2"/>
  </r>
  <r>
    <d v="2015-08-12T13:31:00"/>
    <n v="67210"/>
    <n v="3"/>
    <x v="0"/>
  </r>
  <r>
    <d v="2015-08-12T13:37:00"/>
    <n v="1413574"/>
    <n v="4"/>
    <x v="2"/>
  </r>
  <r>
    <d v="2015-08-12T13:48:00"/>
    <n v="67227"/>
    <n v="1"/>
    <x v="0"/>
  </r>
  <r>
    <d v="2015-08-12T14:10:00"/>
    <n v="1413607"/>
    <n v="3"/>
    <x v="2"/>
  </r>
  <r>
    <d v="2015-08-12T14:13:00"/>
    <n v="67252"/>
    <n v="4"/>
    <x v="0"/>
  </r>
  <r>
    <d v="2015-08-12T14:17:00"/>
    <n v="964828"/>
    <n v="4"/>
    <x v="3"/>
  </r>
  <r>
    <d v="2015-08-12T14:24:00"/>
    <n v="1413621"/>
    <n v="2"/>
    <x v="2"/>
  </r>
  <r>
    <d v="2015-08-12T14:52:00"/>
    <n v="1413649"/>
    <n v="3"/>
    <x v="2"/>
  </r>
  <r>
    <d v="2015-08-12T14:53:00"/>
    <n v="67292"/>
    <n v="3"/>
    <x v="0"/>
  </r>
  <r>
    <d v="2015-08-12T15:00:00"/>
    <n v="964871"/>
    <n v="3"/>
    <x v="3"/>
  </r>
  <r>
    <d v="2015-08-12T15:13:00"/>
    <n v="516098"/>
    <n v="3"/>
    <x v="1"/>
  </r>
  <r>
    <d v="2015-08-12T15:20:00"/>
    <n v="1413677"/>
    <n v="3"/>
    <x v="2"/>
  </r>
  <r>
    <d v="2015-08-12T15:33:00"/>
    <n v="964904"/>
    <n v="3"/>
    <x v="3"/>
  </r>
  <r>
    <d v="2015-08-12T15:47:00"/>
    <n v="67346"/>
    <n v="3"/>
    <x v="0"/>
  </r>
  <r>
    <d v="2015-08-13T09:20:00"/>
    <n v="67380"/>
    <n v="3"/>
    <x v="0"/>
  </r>
  <r>
    <d v="2015-08-13T09:31:00"/>
    <n v="1413749"/>
    <n v="3"/>
    <x v="2"/>
  </r>
  <r>
    <d v="2015-08-13T09:37:00"/>
    <n v="516183"/>
    <n v="3"/>
    <x v="1"/>
  </r>
  <r>
    <d v="2015-08-13T09:48:00"/>
    <n v="67408"/>
    <n v="2"/>
    <x v="0"/>
  </r>
  <r>
    <d v="2015-08-13T10:00:00"/>
    <n v="516206"/>
    <n v="3"/>
    <x v="1"/>
  </r>
  <r>
    <d v="2015-08-13T10:03:00"/>
    <n v="1413781"/>
    <n v="4"/>
    <x v="2"/>
  </r>
  <r>
    <d v="2015-08-13T10:12:00"/>
    <n v="516218"/>
    <n v="4"/>
    <x v="1"/>
  </r>
  <r>
    <d v="2015-08-13T10:23:00"/>
    <n v="516229"/>
    <n v="2"/>
    <x v="1"/>
  </r>
  <r>
    <d v="2015-08-13T10:40:00"/>
    <n v="516246"/>
    <n v="2"/>
    <x v="1"/>
  </r>
  <r>
    <d v="2015-08-13T11:20:00"/>
    <n v="67500"/>
    <n v="3"/>
    <x v="0"/>
  </r>
  <r>
    <d v="2015-08-13T11:26:00"/>
    <n v="1413864"/>
    <n v="3"/>
    <x v="2"/>
  </r>
  <r>
    <d v="2015-08-13T11:33:00"/>
    <n v="516299"/>
    <n v="3"/>
    <x v="1"/>
  </r>
  <r>
    <d v="2015-08-13T12:02:00"/>
    <n v="1413900"/>
    <n v="1"/>
    <x v="2"/>
  </r>
  <r>
    <d v="2015-08-13T12:04:00"/>
    <n v="67544"/>
    <n v="3"/>
    <x v="0"/>
  </r>
  <r>
    <d v="2015-08-13T12:14:00"/>
    <n v="965126"/>
    <n v="4"/>
    <x v="3"/>
  </r>
  <r>
    <d v="2015-08-13T12:25:00"/>
    <n v="965137"/>
    <n v="3"/>
    <x v="3"/>
  </r>
  <r>
    <d v="2015-08-13T12:29:00"/>
    <n v="1413927"/>
    <n v="4"/>
    <x v="2"/>
  </r>
  <r>
    <d v="2015-08-13T13:03:00"/>
    <n v="67603"/>
    <n v="4"/>
    <x v="0"/>
  </r>
  <r>
    <d v="2015-08-13T13:28:00"/>
    <n v="67628"/>
    <n v="3"/>
    <x v="0"/>
  </r>
  <r>
    <d v="2015-08-13T13:38:00"/>
    <n v="1413996"/>
    <n v="3"/>
    <x v="2"/>
  </r>
  <r>
    <d v="2015-08-13T13:50:00"/>
    <n v="1414008"/>
    <n v="3"/>
    <x v="2"/>
  </r>
  <r>
    <d v="2015-08-13T13:56:00"/>
    <n v="516442"/>
    <n v="3"/>
    <x v="1"/>
  </r>
  <r>
    <d v="2015-08-13T14:00:00"/>
    <n v="965232"/>
    <n v="3"/>
    <x v="3"/>
  </r>
  <r>
    <d v="2015-08-13T14:06:00"/>
    <n v="67666"/>
    <n v="3"/>
    <x v="0"/>
  </r>
  <r>
    <d v="2015-08-13T14:25:00"/>
    <n v="516471"/>
    <n v="4"/>
    <x v="1"/>
  </r>
  <r>
    <d v="2015-08-13T14:26:00"/>
    <n v="516472"/>
    <n v="3"/>
    <x v="1"/>
  </r>
  <r>
    <d v="2015-08-13T14:37:00"/>
    <n v="1414055"/>
    <n v="2"/>
    <x v="2"/>
  </r>
  <r>
    <d v="2015-08-13T14:38:00"/>
    <n v="1414056"/>
    <n v="3"/>
    <x v="2"/>
  </r>
  <r>
    <d v="2015-08-13T14:57:00"/>
    <n v="1414075"/>
    <n v="3"/>
    <x v="2"/>
  </r>
  <r>
    <d v="2015-08-13T15:07:00"/>
    <n v="1414085"/>
    <n v="3"/>
    <x v="2"/>
  </r>
  <r>
    <d v="2015-08-13T15:08:00"/>
    <n v="965300"/>
    <n v="2"/>
    <x v="3"/>
  </r>
  <r>
    <d v="2015-08-13T15:17:00"/>
    <n v="965309"/>
    <n v="4"/>
    <x v="3"/>
  </r>
  <r>
    <d v="2015-08-13T15:21:00"/>
    <n v="1414099"/>
    <n v="3"/>
    <x v="2"/>
  </r>
  <r>
    <d v="2015-08-13T15:23:00"/>
    <n v="516529"/>
    <n v="3"/>
    <x v="1"/>
  </r>
  <r>
    <d v="2015-08-13T15:24:00"/>
    <n v="67744"/>
    <n v="1"/>
    <x v="0"/>
  </r>
  <r>
    <d v="2015-08-13T15:39:00"/>
    <n v="965331"/>
    <n v="1"/>
    <x v="3"/>
  </r>
  <r>
    <d v="2015-08-13T15:41:00"/>
    <n v="965333"/>
    <n v="3"/>
    <x v="3"/>
  </r>
  <r>
    <d v="2015-08-13T15:42:00"/>
    <n v="1414120"/>
    <n v="4"/>
    <x v="2"/>
  </r>
  <r>
    <d v="2015-08-13T15:45:00"/>
    <n v="1414123"/>
    <n v="4"/>
    <x v="2"/>
  </r>
  <r>
    <d v="2015-08-14T09:14:00"/>
    <n v="67795"/>
    <n v="4"/>
    <x v="0"/>
  </r>
  <r>
    <d v="2015-08-14T09:18:00"/>
    <n v="516585"/>
    <n v="4"/>
    <x v="1"/>
  </r>
  <r>
    <d v="2015-08-14T09:19:00"/>
    <n v="516586"/>
    <n v="3"/>
    <x v="1"/>
  </r>
  <r>
    <d v="2015-08-14T09:23:00"/>
    <n v="1414162"/>
    <n v="3"/>
    <x v="2"/>
  </r>
  <r>
    <d v="2015-08-14T09:34:00"/>
    <n v="1414173"/>
    <n v="3"/>
    <x v="2"/>
  </r>
  <r>
    <d v="2015-08-14T09:35:00"/>
    <n v="516602"/>
    <n v="1"/>
    <x v="1"/>
  </r>
  <r>
    <d v="2015-08-14T10:25:00"/>
    <n v="516652"/>
    <n v="2"/>
    <x v="1"/>
  </r>
  <r>
    <d v="2015-08-14T10:36:00"/>
    <n v="67877"/>
    <n v="1"/>
    <x v="0"/>
  </r>
  <r>
    <d v="2015-08-14T10:40:00"/>
    <n v="1414239"/>
    <n v="3"/>
    <x v="2"/>
  </r>
  <r>
    <d v="2015-08-14T10:47:00"/>
    <n v="67888"/>
    <n v="3"/>
    <x v="0"/>
  </r>
  <r>
    <d v="2015-08-14T11:10:00"/>
    <n v="1414269"/>
    <n v="2"/>
    <x v="2"/>
  </r>
  <r>
    <d v="2015-08-14T11:14:00"/>
    <n v="67915"/>
    <n v="3"/>
    <x v="0"/>
  </r>
  <r>
    <d v="2015-08-14T11:31:00"/>
    <n v="516718"/>
    <n v="3"/>
    <x v="1"/>
  </r>
  <r>
    <d v="2015-08-14T11:33:00"/>
    <n v="67934"/>
    <n v="3"/>
    <x v="0"/>
  </r>
  <r>
    <d v="2015-08-14T12:21:00"/>
    <n v="67982"/>
    <n v="1"/>
    <x v="0"/>
  </r>
  <r>
    <d v="2015-08-14T12:26:00"/>
    <n v="1414345"/>
    <n v="3"/>
    <x v="2"/>
  </r>
  <r>
    <d v="2015-08-14T12:38:00"/>
    <n v="67999"/>
    <n v="1"/>
    <x v="0"/>
  </r>
  <r>
    <d v="2015-08-14T12:47:00"/>
    <n v="68008"/>
    <n v="2"/>
    <x v="0"/>
  </r>
  <r>
    <d v="2015-08-14T12:50:00"/>
    <n v="68011"/>
    <n v="3"/>
    <x v="0"/>
  </r>
  <r>
    <d v="2015-08-14T12:55:00"/>
    <n v="516802"/>
    <n v="2"/>
    <x v="1"/>
  </r>
  <r>
    <d v="2015-08-14T13:41:00"/>
    <n v="516848"/>
    <n v="3"/>
    <x v="1"/>
  </r>
  <r>
    <d v="2015-08-14T14:18:00"/>
    <n v="68099"/>
    <n v="3"/>
    <x v="0"/>
  </r>
  <r>
    <d v="2015-08-14T14:35:00"/>
    <n v="965688"/>
    <n v="2"/>
    <x v="3"/>
  </r>
  <r>
    <d v="2015-08-14T14:49:00"/>
    <n v="1414488"/>
    <n v="4"/>
    <x v="2"/>
  </r>
  <r>
    <d v="2015-08-14T14:52:00"/>
    <n v="516919"/>
    <n v="3"/>
    <x v="1"/>
  </r>
  <r>
    <d v="2015-08-14T14:56:00"/>
    <n v="965709"/>
    <n v="3"/>
    <x v="3"/>
  </r>
  <r>
    <d v="2015-08-14T15:15:00"/>
    <n v="1414514"/>
    <n v="3"/>
    <x v="2"/>
  </r>
  <r>
    <d v="2015-08-14T15:34:00"/>
    <n v="1414533"/>
    <n v="2"/>
    <x v="2"/>
  </r>
  <r>
    <d v="2015-08-14T15:35:00"/>
    <n v="516962"/>
    <n v="3"/>
    <x v="1"/>
  </r>
  <r>
    <d v="2015-08-14T15:45:00"/>
    <n v="68186"/>
    <n v="3"/>
    <x v="0"/>
  </r>
  <r>
    <d v="2015-08-17T09:09:00"/>
    <n v="68211"/>
    <n v="2"/>
    <x v="0"/>
  </r>
  <r>
    <d v="2015-08-17T09:48:00"/>
    <n v="68250"/>
    <n v="4"/>
    <x v="0"/>
  </r>
  <r>
    <d v="2015-08-17T09:53:00"/>
    <n v="965827"/>
    <n v="3"/>
    <x v="3"/>
  </r>
  <r>
    <d v="2015-08-17T10:08:00"/>
    <n v="965842"/>
    <n v="3"/>
    <x v="3"/>
  </r>
  <r>
    <d v="2015-08-17T10:57:00"/>
    <n v="965891"/>
    <n v="2"/>
    <x v="3"/>
  </r>
  <r>
    <d v="2015-08-17T11:17:00"/>
    <n v="965911"/>
    <n v="2"/>
    <x v="3"/>
  </r>
  <r>
    <d v="2015-08-17T11:37:00"/>
    <n v="517145"/>
    <n v="3"/>
    <x v="1"/>
  </r>
  <r>
    <d v="2015-08-17T11:42:00"/>
    <n v="965936"/>
    <n v="3"/>
    <x v="3"/>
  </r>
  <r>
    <d v="2015-08-17T12:11:00"/>
    <n v="1414751"/>
    <n v="4"/>
    <x v="2"/>
  </r>
  <r>
    <d v="2015-08-17T12:16:00"/>
    <n v="965970"/>
    <n v="3"/>
    <x v="3"/>
  </r>
  <r>
    <d v="2015-08-17T12:36:00"/>
    <n v="517204"/>
    <n v="3"/>
    <x v="1"/>
  </r>
  <r>
    <d v="2015-08-17T12:36:00"/>
    <n v="965990"/>
    <n v="4"/>
    <x v="3"/>
  </r>
  <r>
    <d v="2015-08-17T12:39:00"/>
    <n v="965993"/>
    <n v="3"/>
    <x v="3"/>
  </r>
  <r>
    <d v="2015-08-17T12:52:00"/>
    <n v="1414792"/>
    <n v="3"/>
    <x v="2"/>
  </r>
  <r>
    <d v="2015-08-17T13:08:00"/>
    <n v="517236"/>
    <n v="3"/>
    <x v="1"/>
  </r>
  <r>
    <d v="2015-08-17T13:12:00"/>
    <n v="966026"/>
    <n v="1"/>
    <x v="3"/>
  </r>
  <r>
    <d v="2015-08-17T13:15:00"/>
    <n v="1414815"/>
    <n v="3"/>
    <x v="2"/>
  </r>
  <r>
    <d v="2015-08-17T13:22:00"/>
    <n v="966036"/>
    <n v="1"/>
    <x v="3"/>
  </r>
  <r>
    <d v="2015-08-17T13:42:00"/>
    <n v="966056"/>
    <n v="4"/>
    <x v="3"/>
  </r>
  <r>
    <d v="2015-08-17T13:44:00"/>
    <n v="1414844"/>
    <n v="3"/>
    <x v="2"/>
  </r>
  <r>
    <d v="2015-08-17T13:48:00"/>
    <n v="966062"/>
    <n v="4"/>
    <x v="3"/>
  </r>
  <r>
    <d v="2015-08-17T13:53:00"/>
    <n v="966067"/>
    <n v="3"/>
    <x v="3"/>
  </r>
  <r>
    <d v="2015-08-17T14:01:00"/>
    <n v="68503"/>
    <n v="1"/>
    <x v="0"/>
  </r>
  <r>
    <d v="2015-08-17T14:03:00"/>
    <n v="1414863"/>
    <n v="3"/>
    <x v="2"/>
  </r>
  <r>
    <d v="2015-08-17T14:08:00"/>
    <n v="966082"/>
    <n v="2"/>
    <x v="3"/>
  </r>
  <r>
    <d v="2015-08-17T14:16:00"/>
    <n v="517304"/>
    <n v="3"/>
    <x v="1"/>
  </r>
  <r>
    <d v="2015-08-17T14:21:00"/>
    <n v="517309"/>
    <n v="3"/>
    <x v="1"/>
  </r>
  <r>
    <d v="2015-08-17T14:30:00"/>
    <n v="517318"/>
    <n v="2"/>
    <x v="1"/>
  </r>
  <r>
    <d v="2015-08-17T14:42:00"/>
    <n v="68544"/>
    <n v="4"/>
    <x v="0"/>
  </r>
  <r>
    <d v="2015-08-17T15:04:00"/>
    <n v="68566"/>
    <n v="3"/>
    <x v="0"/>
  </r>
  <r>
    <d v="2015-08-17T15:26:00"/>
    <n v="1414946"/>
    <n v="3"/>
    <x v="2"/>
  </r>
  <r>
    <d v="2015-08-17T15:33:00"/>
    <n v="517381"/>
    <n v="3"/>
    <x v="1"/>
  </r>
  <r>
    <d v="2015-08-17T15:35:00"/>
    <n v="1414955"/>
    <n v="3"/>
    <x v="2"/>
  </r>
  <r>
    <d v="2015-08-17T15:48:00"/>
    <n v="966182"/>
    <n v="3"/>
    <x v="3"/>
  </r>
  <r>
    <d v="2015-08-17T15:50:00"/>
    <n v="517398"/>
    <n v="3"/>
    <x v="1"/>
  </r>
  <r>
    <d v="2015-08-17T15:59:00"/>
    <n v="517407"/>
    <n v="3"/>
    <x v="1"/>
  </r>
  <r>
    <d v="2015-08-18T09:06:00"/>
    <n v="966201"/>
    <n v="3"/>
    <x v="3"/>
  </r>
  <r>
    <d v="2015-08-18T09:34:00"/>
    <n v="68657"/>
    <n v="3"/>
    <x v="0"/>
  </r>
  <r>
    <d v="2015-08-18T09:39:00"/>
    <n v="1415020"/>
    <n v="3"/>
    <x v="2"/>
  </r>
  <r>
    <d v="2015-08-18T09:40:00"/>
    <n v="966235"/>
    <n v="2"/>
    <x v="3"/>
  </r>
  <r>
    <d v="2015-08-18T09:49:00"/>
    <n v="517458"/>
    <n v="2"/>
    <x v="1"/>
  </r>
  <r>
    <d v="2015-08-18T10:07:00"/>
    <n v="1415048"/>
    <n v="3"/>
    <x v="2"/>
  </r>
  <r>
    <d v="2015-08-18T10:31:00"/>
    <n v="68714"/>
    <n v="2"/>
    <x v="0"/>
  </r>
  <r>
    <d v="2015-08-18T10:39:00"/>
    <n v="966294"/>
    <n v="2"/>
    <x v="3"/>
  </r>
  <r>
    <d v="2015-08-18T10:43:00"/>
    <n v="966298"/>
    <n v="1"/>
    <x v="3"/>
  </r>
  <r>
    <d v="2015-08-18T10:52:00"/>
    <n v="517521"/>
    <n v="2"/>
    <x v="1"/>
  </r>
  <r>
    <d v="2015-08-18T10:54:00"/>
    <n v="966309"/>
    <n v="3"/>
    <x v="3"/>
  </r>
  <r>
    <d v="2015-08-18T11:13:00"/>
    <n v="1415114"/>
    <n v="3"/>
    <x v="2"/>
  </r>
  <r>
    <d v="2015-08-18T11:20:00"/>
    <n v="517549"/>
    <n v="3"/>
    <x v="1"/>
  </r>
  <r>
    <d v="2015-08-18T11:30:00"/>
    <n v="966345"/>
    <n v="3"/>
    <x v="3"/>
  </r>
  <r>
    <d v="2015-08-18T11:43:00"/>
    <n v="966358"/>
    <n v="2"/>
    <x v="3"/>
  </r>
  <r>
    <d v="2015-08-18T11:55:00"/>
    <n v="1415156"/>
    <n v="4"/>
    <x v="2"/>
  </r>
  <r>
    <d v="2015-08-18T12:00:00"/>
    <n v="517589"/>
    <n v="3"/>
    <x v="1"/>
  </r>
  <r>
    <d v="2015-08-18T12:30:00"/>
    <n v="966405"/>
    <n v="3"/>
    <x v="3"/>
  </r>
  <r>
    <d v="2015-08-18T12:32:00"/>
    <n v="517621"/>
    <n v="4"/>
    <x v="1"/>
  </r>
  <r>
    <d v="2015-08-18T12:36:00"/>
    <n v="68839"/>
    <n v="3"/>
    <x v="0"/>
  </r>
  <r>
    <d v="2015-08-18T12:38:00"/>
    <n v="517627"/>
    <n v="3"/>
    <x v="1"/>
  </r>
  <r>
    <d v="2015-08-18T12:49:00"/>
    <n v="1415210"/>
    <n v="3"/>
    <x v="2"/>
  </r>
  <r>
    <d v="2015-08-18T12:55:00"/>
    <n v="517644"/>
    <n v="1"/>
    <x v="1"/>
  </r>
  <r>
    <d v="2015-08-18T13:02:00"/>
    <n v="966437"/>
    <n v="1"/>
    <x v="3"/>
  </r>
  <r>
    <d v="2015-08-18T13:21:00"/>
    <n v="966456"/>
    <n v="3"/>
    <x v="3"/>
  </r>
  <r>
    <d v="2015-08-18T13:28:00"/>
    <n v="68891"/>
    <n v="2"/>
    <x v="0"/>
  </r>
  <r>
    <d v="2015-08-18T13:35:00"/>
    <n v="1415256"/>
    <n v="3"/>
    <x v="2"/>
  </r>
  <r>
    <d v="2015-08-18T13:51:00"/>
    <n v="68914"/>
    <n v="3"/>
    <x v="0"/>
  </r>
  <r>
    <d v="2015-08-18T13:53:00"/>
    <n v="1415274"/>
    <n v="3"/>
    <x v="2"/>
  </r>
  <r>
    <d v="2015-08-18T14:15:00"/>
    <n v="966510"/>
    <n v="3"/>
    <x v="3"/>
  </r>
  <r>
    <d v="2015-08-18T14:16:00"/>
    <n v="966511"/>
    <n v="4"/>
    <x v="3"/>
  </r>
  <r>
    <d v="2015-08-18T15:00:00"/>
    <n v="68983"/>
    <n v="3"/>
    <x v="0"/>
  </r>
  <r>
    <d v="2015-08-18T15:08:00"/>
    <n v="517777"/>
    <n v="2"/>
    <x v="1"/>
  </r>
  <r>
    <d v="2015-08-18T15:10:00"/>
    <n v="966565"/>
    <n v="3"/>
    <x v="3"/>
  </r>
  <r>
    <d v="2015-08-18T15:14:00"/>
    <n v="68997"/>
    <n v="3"/>
    <x v="0"/>
  </r>
  <r>
    <d v="2015-08-18T15:23:00"/>
    <n v="966578"/>
    <n v="2"/>
    <x v="3"/>
  </r>
  <r>
    <d v="2015-08-18T15:29:00"/>
    <n v="517798"/>
    <n v="3"/>
    <x v="1"/>
  </r>
  <r>
    <d v="2015-08-18T15:29:00"/>
    <n v="966584"/>
    <n v="3"/>
    <x v="3"/>
  </r>
  <r>
    <d v="2015-08-18T15:32:00"/>
    <n v="69015"/>
    <n v="2"/>
    <x v="0"/>
  </r>
  <r>
    <d v="2015-08-18T15:38:00"/>
    <n v="69021"/>
    <n v="4"/>
    <x v="0"/>
  </r>
  <r>
    <d v="2015-08-18T15:46:00"/>
    <n v="517815"/>
    <n v="2"/>
    <x v="1"/>
  </r>
  <r>
    <d v="2015-08-18T15:47:00"/>
    <n v="69030"/>
    <n v="4"/>
    <x v="0"/>
  </r>
  <r>
    <d v="2015-08-19T09:04:00"/>
    <n v="517834"/>
    <n v="1"/>
    <x v="1"/>
  </r>
  <r>
    <d v="2015-08-19T09:10:00"/>
    <n v="1415412"/>
    <n v="4"/>
    <x v="2"/>
  </r>
  <r>
    <d v="2015-08-19T09:15:00"/>
    <n v="69059"/>
    <n v="1"/>
    <x v="0"/>
  </r>
  <r>
    <d v="2015-08-19T09:56:00"/>
    <n v="517886"/>
    <n v="3"/>
    <x v="1"/>
  </r>
  <r>
    <d v="2015-08-19T10:15:00"/>
    <n v="517905"/>
    <n v="3"/>
    <x v="1"/>
  </r>
  <r>
    <d v="2015-08-19T10:25:00"/>
    <n v="517915"/>
    <n v="1"/>
    <x v="1"/>
  </r>
  <r>
    <d v="2015-08-19T10:37:00"/>
    <n v="966713"/>
    <n v="3"/>
    <x v="3"/>
  </r>
  <r>
    <d v="2015-08-19T11:08:00"/>
    <n v="69172"/>
    <n v="3"/>
    <x v="0"/>
  </r>
  <r>
    <d v="2015-08-19T11:10:00"/>
    <n v="966746"/>
    <n v="1"/>
    <x v="3"/>
  </r>
  <r>
    <d v="2015-08-19T11:10:00"/>
    <n v="69174"/>
    <n v="3"/>
    <x v="0"/>
  </r>
  <r>
    <d v="2015-08-19T11:13:00"/>
    <n v="69177"/>
    <n v="3"/>
    <x v="0"/>
  </r>
  <r>
    <d v="2015-08-19T11:14:00"/>
    <n v="966750"/>
    <n v="1"/>
    <x v="3"/>
  </r>
  <r>
    <d v="2015-08-19T11:22:00"/>
    <n v="966758"/>
    <n v="2"/>
    <x v="3"/>
  </r>
  <r>
    <d v="2015-08-19T11:24:00"/>
    <n v="517974"/>
    <n v="3"/>
    <x v="1"/>
  </r>
  <r>
    <d v="2015-08-19T11:28:00"/>
    <n v="966764"/>
    <n v="1"/>
    <x v="3"/>
  </r>
  <r>
    <d v="2015-08-19T11:34:00"/>
    <n v="517984"/>
    <n v="1"/>
    <x v="1"/>
  </r>
  <r>
    <d v="2015-08-19T11:42:00"/>
    <n v="966778"/>
    <n v="4"/>
    <x v="3"/>
  </r>
  <r>
    <d v="2015-08-19T11:52:00"/>
    <n v="518002"/>
    <n v="1"/>
    <x v="1"/>
  </r>
  <r>
    <d v="2015-08-19T11:56:00"/>
    <n v="1415578"/>
    <n v="3"/>
    <x v="2"/>
  </r>
  <r>
    <d v="2015-08-19T12:15:00"/>
    <n v="69239"/>
    <n v="1"/>
    <x v="0"/>
  </r>
  <r>
    <d v="2015-08-19T12:35:00"/>
    <n v="69259"/>
    <n v="3"/>
    <x v="0"/>
  </r>
  <r>
    <d v="2015-08-19T12:37:00"/>
    <n v="69261"/>
    <n v="3"/>
    <x v="0"/>
  </r>
  <r>
    <d v="2015-08-19T12:38:00"/>
    <n v="518048"/>
    <n v="3"/>
    <x v="1"/>
  </r>
  <r>
    <d v="2015-08-19T12:39:00"/>
    <n v="518049"/>
    <n v="4"/>
    <x v="1"/>
  </r>
  <r>
    <d v="2015-08-19T12:42:00"/>
    <n v="69266"/>
    <n v="1"/>
    <x v="0"/>
  </r>
  <r>
    <d v="2015-08-19T12:44:00"/>
    <n v="69268"/>
    <n v="1"/>
    <x v="0"/>
  </r>
  <r>
    <d v="2015-08-19T12:56:00"/>
    <n v="69280"/>
    <n v="3"/>
    <x v="0"/>
  </r>
  <r>
    <d v="2015-08-19T13:05:00"/>
    <n v="69289"/>
    <n v="3"/>
    <x v="0"/>
  </r>
  <r>
    <d v="2015-08-19T13:16:00"/>
    <n v="966872"/>
    <n v="3"/>
    <x v="3"/>
  </r>
  <r>
    <d v="2015-08-19T13:18:00"/>
    <n v="518088"/>
    <n v="2"/>
    <x v="1"/>
  </r>
  <r>
    <d v="2015-08-19T13:19:00"/>
    <n v="69303"/>
    <n v="4"/>
    <x v="0"/>
  </r>
  <r>
    <d v="2015-08-19T13:30:00"/>
    <n v="518100"/>
    <n v="3"/>
    <x v="1"/>
  </r>
  <r>
    <d v="2015-08-19T14:00:00"/>
    <n v="518130"/>
    <n v="3"/>
    <x v="1"/>
  </r>
  <r>
    <d v="2015-08-19T14:10:00"/>
    <n v="966926"/>
    <n v="3"/>
    <x v="3"/>
  </r>
  <r>
    <d v="2015-08-19T14:12:00"/>
    <n v="518142"/>
    <n v="3"/>
    <x v="1"/>
  </r>
  <r>
    <d v="2015-08-19T14:19:00"/>
    <n v="69363"/>
    <n v="3"/>
    <x v="0"/>
  </r>
  <r>
    <d v="2015-08-19T14:20:00"/>
    <n v="518150"/>
    <n v="3"/>
    <x v="1"/>
  </r>
  <r>
    <d v="2015-08-19T14:24:00"/>
    <n v="1415726"/>
    <n v="3"/>
    <x v="2"/>
  </r>
  <r>
    <d v="2015-08-19T14:33:00"/>
    <n v="1415735"/>
    <n v="3"/>
    <x v="2"/>
  </r>
  <r>
    <d v="2015-08-19T14:36:00"/>
    <n v="1415738"/>
    <n v="3"/>
    <x v="2"/>
  </r>
  <r>
    <d v="2015-08-19T14:50:00"/>
    <n v="966966"/>
    <n v="4"/>
    <x v="3"/>
  </r>
  <r>
    <d v="2015-08-19T15:18:00"/>
    <n v="1415780"/>
    <n v="3"/>
    <x v="2"/>
  </r>
  <r>
    <d v="2015-08-19T15:27:00"/>
    <n v="69431"/>
    <n v="4"/>
    <x v="0"/>
  </r>
  <r>
    <d v="2015-08-19T15:29:00"/>
    <n v="967005"/>
    <n v="3"/>
    <x v="3"/>
  </r>
  <r>
    <d v="2015-08-20T09:04:00"/>
    <n v="69469"/>
    <n v="2"/>
    <x v="0"/>
  </r>
  <r>
    <d v="2015-08-20T09:17:00"/>
    <n v="1415840"/>
    <n v="1"/>
    <x v="2"/>
  </r>
  <r>
    <d v="2015-08-20T09:24:00"/>
    <n v="967061"/>
    <n v="3"/>
    <x v="3"/>
  </r>
  <r>
    <d v="2015-08-20T09:36:00"/>
    <n v="1415859"/>
    <n v="3"/>
    <x v="2"/>
  </r>
  <r>
    <d v="2015-08-20T09:39:00"/>
    <n v="518290"/>
    <n v="3"/>
    <x v="1"/>
  </r>
  <r>
    <d v="2015-08-20T09:56:00"/>
    <n v="1415879"/>
    <n v="4"/>
    <x v="2"/>
  </r>
  <r>
    <d v="2015-08-20T09:56:00"/>
    <n v="69521"/>
    <n v="4"/>
    <x v="0"/>
  </r>
  <r>
    <d v="2015-08-20T10:05:00"/>
    <n v="69530"/>
    <n v="4"/>
    <x v="0"/>
  </r>
  <r>
    <d v="2015-08-20T10:11:00"/>
    <n v="1415894"/>
    <n v="4"/>
    <x v="2"/>
  </r>
  <r>
    <d v="2015-08-20T10:18:00"/>
    <n v="1415901"/>
    <n v="1"/>
    <x v="2"/>
  </r>
  <r>
    <d v="2015-08-20T10:37:00"/>
    <n v="967134"/>
    <n v="4"/>
    <x v="3"/>
  </r>
  <r>
    <d v="2015-08-20T11:07:00"/>
    <n v="518378"/>
    <n v="4"/>
    <x v="1"/>
  </r>
  <r>
    <d v="2015-08-20T11:19:00"/>
    <n v="1415962"/>
    <n v="2"/>
    <x v="2"/>
  </r>
  <r>
    <d v="2015-08-20T11:24:00"/>
    <n v="518395"/>
    <n v="4"/>
    <x v="1"/>
  </r>
  <r>
    <d v="2015-08-20T11:29:00"/>
    <n v="1415972"/>
    <n v="3"/>
    <x v="2"/>
  </r>
  <r>
    <d v="2015-08-20T11:42:00"/>
    <n v="967199"/>
    <n v="3"/>
    <x v="3"/>
  </r>
  <r>
    <d v="2015-08-20T11:43:00"/>
    <n v="69628"/>
    <n v="3"/>
    <x v="0"/>
  </r>
  <r>
    <d v="2015-08-20T11:44:00"/>
    <n v="518415"/>
    <n v="2"/>
    <x v="1"/>
  </r>
  <r>
    <d v="2015-08-20T11:55:00"/>
    <n v="69640"/>
    <n v="3"/>
    <x v="0"/>
  </r>
  <r>
    <d v="2015-08-20T12:05:00"/>
    <n v="967222"/>
    <n v="3"/>
    <x v="3"/>
  </r>
  <r>
    <d v="2015-08-20T12:22:00"/>
    <n v="967239"/>
    <n v="3"/>
    <x v="3"/>
  </r>
  <r>
    <d v="2015-08-20T12:33:00"/>
    <n v="967250"/>
    <n v="3"/>
    <x v="3"/>
  </r>
  <r>
    <d v="2015-08-20T12:37:00"/>
    <n v="1416040"/>
    <n v="4"/>
    <x v="2"/>
  </r>
  <r>
    <d v="2015-08-20T12:51:00"/>
    <n v="967268"/>
    <n v="3"/>
    <x v="3"/>
  </r>
  <r>
    <d v="2015-08-20T13:39:00"/>
    <n v="69744"/>
    <n v="3"/>
    <x v="0"/>
  </r>
  <r>
    <d v="2015-08-20T14:02:00"/>
    <n v="967339"/>
    <n v="3"/>
    <x v="3"/>
  </r>
  <r>
    <d v="2015-08-20T14:03:00"/>
    <n v="967340"/>
    <n v="3"/>
    <x v="3"/>
  </r>
  <r>
    <d v="2015-08-20T14:04:00"/>
    <n v="1416127"/>
    <n v="2"/>
    <x v="2"/>
  </r>
  <r>
    <d v="2015-08-20T14:05:00"/>
    <n v="967342"/>
    <n v="3"/>
    <x v="3"/>
  </r>
  <r>
    <d v="2015-08-20T14:10:00"/>
    <n v="967347"/>
    <n v="3"/>
    <x v="3"/>
  </r>
  <r>
    <d v="2015-08-20T14:42:00"/>
    <n v="967379"/>
    <n v="2"/>
    <x v="3"/>
  </r>
  <r>
    <d v="2015-08-20T14:54:00"/>
    <n v="967391"/>
    <n v="1"/>
    <x v="3"/>
  </r>
  <r>
    <d v="2015-08-20T14:59:00"/>
    <n v="1416182"/>
    <n v="4"/>
    <x v="2"/>
  </r>
  <r>
    <d v="2015-08-20T15:01:00"/>
    <n v="967398"/>
    <n v="2"/>
    <x v="3"/>
  </r>
  <r>
    <d v="2015-08-20T15:06:00"/>
    <n v="69831"/>
    <n v="3"/>
    <x v="0"/>
  </r>
  <r>
    <d v="2015-08-20T15:07:00"/>
    <n v="69832"/>
    <n v="2"/>
    <x v="0"/>
  </r>
  <r>
    <d v="2015-08-20T15:07:00"/>
    <n v="967404"/>
    <n v="3"/>
    <x v="3"/>
  </r>
  <r>
    <d v="2015-08-20T15:07:00"/>
    <n v="1416190"/>
    <n v="3"/>
    <x v="2"/>
  </r>
  <r>
    <d v="2015-08-20T15:19:00"/>
    <n v="967416"/>
    <n v="3"/>
    <x v="3"/>
  </r>
  <r>
    <d v="2015-08-20T15:33:00"/>
    <n v="1416216"/>
    <n v="3"/>
    <x v="2"/>
  </r>
  <r>
    <d v="2015-08-20T15:55:00"/>
    <n v="518666"/>
    <n v="2"/>
    <x v="1"/>
  </r>
  <r>
    <d v="2015-08-20T15:55:00"/>
    <n v="69880"/>
    <n v="3"/>
    <x v="0"/>
  </r>
  <r>
    <d v="2015-08-20T15:56:00"/>
    <n v="967453"/>
    <n v="2"/>
    <x v="3"/>
  </r>
  <r>
    <d v="2015-08-21T09:12:00"/>
    <n v="69898"/>
    <n v="3"/>
    <x v="0"/>
  </r>
  <r>
    <d v="2015-08-21T09:19:00"/>
    <n v="518691"/>
    <n v="3"/>
    <x v="1"/>
  </r>
  <r>
    <d v="2015-08-21T09:20:00"/>
    <n v="1416264"/>
    <n v="1"/>
    <x v="2"/>
  </r>
  <r>
    <d v="2015-08-21T09:22:00"/>
    <n v="69908"/>
    <n v="2"/>
    <x v="0"/>
  </r>
  <r>
    <d v="2015-08-21T09:58:00"/>
    <n v="69944"/>
    <n v="3"/>
    <x v="0"/>
  </r>
  <r>
    <d v="2015-08-21T09:59:00"/>
    <n v="967517"/>
    <n v="3"/>
    <x v="3"/>
  </r>
  <r>
    <d v="2015-08-21T10:03:00"/>
    <n v="518735"/>
    <n v="4"/>
    <x v="1"/>
  </r>
  <r>
    <d v="2015-08-21T10:03:00"/>
    <n v="967521"/>
    <n v="3"/>
    <x v="3"/>
  </r>
  <r>
    <d v="2015-08-21T10:07:00"/>
    <n v="967525"/>
    <n v="3"/>
    <x v="3"/>
  </r>
  <r>
    <d v="2015-08-21T10:21:00"/>
    <n v="1416325"/>
    <n v="1"/>
    <x v="2"/>
  </r>
  <r>
    <d v="2015-08-21T10:43:00"/>
    <n v="69989"/>
    <n v="3"/>
    <x v="0"/>
  </r>
  <r>
    <d v="2015-08-21T11:20:00"/>
    <n v="967598"/>
    <n v="3"/>
    <x v="3"/>
  </r>
  <r>
    <d v="2015-08-21T11:21:00"/>
    <n v="70027"/>
    <n v="2"/>
    <x v="0"/>
  </r>
  <r>
    <d v="2015-08-21T11:33:00"/>
    <n v="518825"/>
    <n v="2"/>
    <x v="1"/>
  </r>
  <r>
    <d v="2015-08-21T11:51:00"/>
    <n v="1416415"/>
    <n v="2"/>
    <x v="2"/>
  </r>
  <r>
    <d v="2015-08-21T11:51:00"/>
    <n v="967629"/>
    <n v="4"/>
    <x v="3"/>
  </r>
  <r>
    <d v="2015-08-21T12:35:00"/>
    <n v="1416459"/>
    <n v="2"/>
    <x v="2"/>
  </r>
  <r>
    <d v="2015-08-21T12:40:00"/>
    <n v="70106"/>
    <n v="4"/>
    <x v="0"/>
  </r>
  <r>
    <d v="2015-08-21T12:41:00"/>
    <n v="1416465"/>
    <n v="3"/>
    <x v="2"/>
  </r>
  <r>
    <d v="2015-08-21T13:07:00"/>
    <n v="1416491"/>
    <n v="4"/>
    <x v="2"/>
  </r>
  <r>
    <d v="2015-08-21T13:13:00"/>
    <n v="518925"/>
    <n v="2"/>
    <x v="1"/>
  </r>
  <r>
    <d v="2015-08-21T13:17:00"/>
    <n v="70143"/>
    <n v="2"/>
    <x v="0"/>
  </r>
  <r>
    <d v="2015-08-21T13:33:00"/>
    <n v="1416517"/>
    <n v="1"/>
    <x v="2"/>
  </r>
  <r>
    <d v="2015-08-21T13:41:00"/>
    <n v="967739"/>
    <n v="1"/>
    <x v="3"/>
  </r>
  <r>
    <d v="2015-08-21T13:51:00"/>
    <n v="1416535"/>
    <n v="2"/>
    <x v="2"/>
  </r>
  <r>
    <d v="2015-08-21T13:51:00"/>
    <n v="70177"/>
    <n v="3"/>
    <x v="0"/>
  </r>
  <r>
    <d v="2015-08-21T14:05:00"/>
    <n v="1416549"/>
    <n v="4"/>
    <x v="2"/>
  </r>
  <r>
    <d v="2015-08-21T14:17:00"/>
    <n v="967775"/>
    <n v="4"/>
    <x v="3"/>
  </r>
  <r>
    <d v="2015-08-21T14:21:00"/>
    <n v="1416565"/>
    <n v="3"/>
    <x v="2"/>
  </r>
  <r>
    <d v="2015-08-21T14:27:00"/>
    <n v="967785"/>
    <n v="4"/>
    <x v="3"/>
  </r>
  <r>
    <d v="2015-08-21T14:41:00"/>
    <n v="70227"/>
    <n v="4"/>
    <x v="0"/>
  </r>
  <r>
    <d v="2015-08-21T14:50:00"/>
    <n v="1416594"/>
    <n v="4"/>
    <x v="2"/>
  </r>
  <r>
    <d v="2015-08-21T14:54:00"/>
    <n v="519026"/>
    <n v="1"/>
    <x v="1"/>
  </r>
  <r>
    <d v="2015-08-21T15:02:00"/>
    <n v="70248"/>
    <n v="1"/>
    <x v="0"/>
  </r>
  <r>
    <d v="2015-08-21T15:07:00"/>
    <n v="70253"/>
    <n v="4"/>
    <x v="0"/>
  </r>
  <r>
    <d v="2015-08-21T15:14:00"/>
    <n v="70260"/>
    <n v="2"/>
    <x v="0"/>
  </r>
  <r>
    <d v="2015-08-21T15:47:00"/>
    <n v="70293"/>
    <n v="4"/>
    <x v="0"/>
  </r>
  <r>
    <d v="2015-08-21T15:51:00"/>
    <n v="519083"/>
    <n v="2"/>
    <x v="1"/>
  </r>
  <r>
    <d v="2015-08-24T09:08:00"/>
    <n v="519101"/>
    <n v="4"/>
    <x v="1"/>
  </r>
  <r>
    <d v="2015-08-24T09:14:00"/>
    <n v="519107"/>
    <n v="4"/>
    <x v="1"/>
  </r>
  <r>
    <d v="2015-08-24T09:24:00"/>
    <n v="967903"/>
    <n v="3"/>
    <x v="3"/>
  </r>
  <r>
    <d v="2015-08-24T09:34:00"/>
    <n v="70341"/>
    <n v="4"/>
    <x v="0"/>
  </r>
  <r>
    <d v="2015-08-24T09:43:00"/>
    <n v="1416708"/>
    <n v="2"/>
    <x v="2"/>
  </r>
  <r>
    <d v="2015-08-24T09:46:00"/>
    <n v="967925"/>
    <n v="2"/>
    <x v="3"/>
  </r>
  <r>
    <d v="2015-08-24T09:59:00"/>
    <n v="70366"/>
    <n v="3"/>
    <x v="0"/>
  </r>
  <r>
    <d v="2015-08-24T10:35:00"/>
    <n v="519188"/>
    <n v="4"/>
    <x v="1"/>
  </r>
  <r>
    <d v="2015-08-24T10:54:00"/>
    <n v="519207"/>
    <n v="2"/>
    <x v="1"/>
  </r>
  <r>
    <d v="2015-08-24T11:02:00"/>
    <n v="519215"/>
    <n v="1"/>
    <x v="1"/>
  </r>
  <r>
    <d v="2015-08-24T11:04:00"/>
    <n v="70431"/>
    <n v="3"/>
    <x v="0"/>
  </r>
  <r>
    <d v="2015-08-24T11:05:00"/>
    <n v="1416790"/>
    <n v="3"/>
    <x v="2"/>
  </r>
  <r>
    <d v="2015-08-24T11:08:00"/>
    <n v="968007"/>
    <n v="3"/>
    <x v="3"/>
  </r>
  <r>
    <d v="2015-08-24T11:10:00"/>
    <n v="1416795"/>
    <n v="4"/>
    <x v="2"/>
  </r>
  <r>
    <d v="2015-08-24T11:17:00"/>
    <n v="968016"/>
    <n v="3"/>
    <x v="3"/>
  </r>
  <r>
    <d v="2015-08-24T11:26:00"/>
    <n v="70453"/>
    <n v="4"/>
    <x v="0"/>
  </r>
  <r>
    <d v="2015-08-24T11:27:00"/>
    <n v="1416812"/>
    <n v="2"/>
    <x v="2"/>
  </r>
  <r>
    <d v="2015-08-24T11:33:00"/>
    <n v="968032"/>
    <n v="4"/>
    <x v="3"/>
  </r>
  <r>
    <d v="2015-08-24T11:46:00"/>
    <n v="519259"/>
    <n v="3"/>
    <x v="1"/>
  </r>
  <r>
    <d v="2015-08-24T12:21:00"/>
    <n v="519294"/>
    <n v="1"/>
    <x v="1"/>
  </r>
  <r>
    <d v="2015-08-24T12:23:00"/>
    <n v="70510"/>
    <n v="4"/>
    <x v="0"/>
  </r>
  <r>
    <d v="2015-08-24T12:27:00"/>
    <n v="1416872"/>
    <n v="3"/>
    <x v="2"/>
  </r>
  <r>
    <d v="2015-08-24T12:34:00"/>
    <n v="1416879"/>
    <n v="3"/>
    <x v="2"/>
  </r>
  <r>
    <d v="2015-08-24T12:45:00"/>
    <n v="1416890"/>
    <n v="2"/>
    <x v="2"/>
  </r>
  <r>
    <d v="2015-08-24T12:51:00"/>
    <n v="1416896"/>
    <n v="4"/>
    <x v="2"/>
  </r>
  <r>
    <d v="2015-08-24T12:56:00"/>
    <n v="519329"/>
    <n v="3"/>
    <x v="1"/>
  </r>
  <r>
    <d v="2015-08-24T13:05:00"/>
    <n v="968124"/>
    <n v="2"/>
    <x v="3"/>
  </r>
  <r>
    <d v="2015-08-24T13:22:00"/>
    <n v="968141"/>
    <n v="3"/>
    <x v="3"/>
  </r>
  <r>
    <d v="2015-08-24T13:35:00"/>
    <n v="70582"/>
    <n v="1"/>
    <x v="0"/>
  </r>
  <r>
    <d v="2015-08-24T13:48:00"/>
    <n v="519381"/>
    <n v="1"/>
    <x v="1"/>
  </r>
  <r>
    <d v="2015-08-24T13:52:00"/>
    <n v="1416957"/>
    <n v="4"/>
    <x v="2"/>
  </r>
  <r>
    <d v="2015-08-24T14:12:00"/>
    <n v="1416977"/>
    <n v="3"/>
    <x v="2"/>
  </r>
  <r>
    <d v="2015-08-24T14:22:00"/>
    <n v="70629"/>
    <n v="3"/>
    <x v="0"/>
  </r>
  <r>
    <d v="2015-08-24T14:32:00"/>
    <n v="70639"/>
    <n v="3"/>
    <x v="0"/>
  </r>
  <r>
    <d v="2015-08-24T14:34:00"/>
    <n v="1416999"/>
    <n v="3"/>
    <x v="2"/>
  </r>
  <r>
    <d v="2015-08-24T14:41:00"/>
    <n v="1417006"/>
    <n v="1"/>
    <x v="2"/>
  </r>
  <r>
    <d v="2015-08-24T14:44:00"/>
    <n v="70651"/>
    <n v="2"/>
    <x v="0"/>
  </r>
  <r>
    <d v="2015-08-24T15:02:00"/>
    <n v="70669"/>
    <n v="3"/>
    <x v="0"/>
  </r>
  <r>
    <d v="2015-08-24T15:17:00"/>
    <n v="519470"/>
    <n v="3"/>
    <x v="1"/>
  </r>
  <r>
    <d v="2015-08-24T15:28:00"/>
    <n v="519481"/>
    <n v="3"/>
    <x v="1"/>
  </r>
  <r>
    <d v="2015-08-24T15:52:00"/>
    <n v="968291"/>
    <n v="3"/>
    <x v="3"/>
  </r>
  <r>
    <d v="2015-08-25T09:08:00"/>
    <n v="1417094"/>
    <n v="3"/>
    <x v="2"/>
  </r>
  <r>
    <d v="2015-08-25T09:42:00"/>
    <n v="70770"/>
    <n v="3"/>
    <x v="0"/>
  </r>
  <r>
    <d v="2015-08-25T09:46:00"/>
    <n v="519560"/>
    <n v="4"/>
    <x v="1"/>
  </r>
  <r>
    <d v="2015-08-25T09:55:00"/>
    <n v="1417141"/>
    <n v="4"/>
    <x v="2"/>
  </r>
  <r>
    <d v="2015-08-25T10:00:00"/>
    <n v="70788"/>
    <n v="4"/>
    <x v="0"/>
  </r>
  <r>
    <d v="2015-08-25T10:05:00"/>
    <n v="519579"/>
    <n v="3"/>
    <x v="1"/>
  </r>
  <r>
    <d v="2015-08-25T10:20:00"/>
    <n v="519594"/>
    <n v="2"/>
    <x v="1"/>
  </r>
  <r>
    <d v="2015-08-25T10:22:00"/>
    <n v="968382"/>
    <n v="4"/>
    <x v="3"/>
  </r>
  <r>
    <d v="2015-08-25T10:38:00"/>
    <n v="70826"/>
    <n v="2"/>
    <x v="0"/>
  </r>
  <r>
    <d v="2015-08-25T10:52:00"/>
    <n v="70840"/>
    <n v="1"/>
    <x v="0"/>
  </r>
  <r>
    <d v="2015-08-25T10:58:00"/>
    <n v="968418"/>
    <n v="3"/>
    <x v="3"/>
  </r>
  <r>
    <d v="2015-08-25T11:10:00"/>
    <n v="519644"/>
    <n v="3"/>
    <x v="1"/>
  </r>
  <r>
    <d v="2015-08-25T11:13:00"/>
    <n v="1417219"/>
    <n v="3"/>
    <x v="2"/>
  </r>
  <r>
    <d v="2015-08-25T11:14:00"/>
    <n v="519648"/>
    <n v="2"/>
    <x v="1"/>
  </r>
  <r>
    <d v="2015-08-25T11:19:00"/>
    <n v="519653"/>
    <n v="3"/>
    <x v="1"/>
  </r>
  <r>
    <d v="2015-08-25T11:33:00"/>
    <n v="968453"/>
    <n v="2"/>
    <x v="3"/>
  </r>
  <r>
    <d v="2015-08-25T11:45:00"/>
    <n v="1417251"/>
    <n v="3"/>
    <x v="2"/>
  </r>
  <r>
    <d v="2015-08-25T11:53:00"/>
    <n v="70901"/>
    <n v="4"/>
    <x v="0"/>
  </r>
  <r>
    <d v="2015-08-25T12:07:00"/>
    <n v="968487"/>
    <n v="4"/>
    <x v="3"/>
  </r>
  <r>
    <d v="2015-08-25T12:15:00"/>
    <n v="968495"/>
    <n v="3"/>
    <x v="3"/>
  </r>
  <r>
    <d v="2015-08-25T12:30:00"/>
    <n v="70938"/>
    <n v="2"/>
    <x v="0"/>
  </r>
  <r>
    <d v="2015-08-25T12:38:00"/>
    <n v="70946"/>
    <n v="3"/>
    <x v="0"/>
  </r>
  <r>
    <d v="2015-08-25T13:22:00"/>
    <n v="70990"/>
    <n v="3"/>
    <x v="0"/>
  </r>
  <r>
    <d v="2015-08-25T13:37:00"/>
    <n v="1417363"/>
    <n v="4"/>
    <x v="2"/>
  </r>
  <r>
    <d v="2015-08-25T13:44:00"/>
    <n v="71012"/>
    <n v="3"/>
    <x v="0"/>
  </r>
  <r>
    <d v="2015-08-25T13:54:00"/>
    <n v="968594"/>
    <n v="1"/>
    <x v="3"/>
  </r>
  <r>
    <d v="2015-08-25T13:57:00"/>
    <n v="519811"/>
    <n v="4"/>
    <x v="1"/>
  </r>
  <r>
    <d v="2015-08-25T14:19:00"/>
    <n v="71047"/>
    <n v="2"/>
    <x v="0"/>
  </r>
  <r>
    <d v="2015-08-25T14:48:00"/>
    <n v="968648"/>
    <n v="3"/>
    <x v="3"/>
  </r>
  <r>
    <d v="2015-08-25T14:59:00"/>
    <n v="968659"/>
    <n v="2"/>
    <x v="3"/>
  </r>
  <r>
    <d v="2015-08-25T15:04:00"/>
    <n v="968664"/>
    <n v="2"/>
    <x v="3"/>
  </r>
  <r>
    <d v="2015-08-25T15:09:00"/>
    <n v="968669"/>
    <n v="2"/>
    <x v="3"/>
  </r>
  <r>
    <d v="2015-08-25T15:15:00"/>
    <n v="1417461"/>
    <n v="4"/>
    <x v="2"/>
  </r>
  <r>
    <d v="2015-08-25T15:20:00"/>
    <n v="1417466"/>
    <n v="3"/>
    <x v="2"/>
  </r>
  <r>
    <d v="2015-08-25T15:37:00"/>
    <n v="71125"/>
    <n v="4"/>
    <x v="0"/>
  </r>
  <r>
    <d v="2015-08-25T15:38:00"/>
    <n v="519912"/>
    <n v="4"/>
    <x v="1"/>
  </r>
  <r>
    <d v="2015-08-25T15:50:00"/>
    <n v="519924"/>
    <n v="4"/>
    <x v="1"/>
  </r>
  <r>
    <d v="2015-08-25T15:52:00"/>
    <n v="968712"/>
    <n v="4"/>
    <x v="3"/>
  </r>
  <r>
    <d v="2015-08-26T09:04:00"/>
    <n v="1417511"/>
    <n v="4"/>
    <x v="2"/>
  </r>
  <r>
    <d v="2015-08-26T09:07:00"/>
    <n v="1417514"/>
    <n v="4"/>
    <x v="2"/>
  </r>
  <r>
    <d v="2015-08-26T09:10:00"/>
    <n v="519945"/>
    <n v="4"/>
    <x v="1"/>
  </r>
  <r>
    <d v="2015-08-26T09:17:00"/>
    <n v="519952"/>
    <n v="3"/>
    <x v="1"/>
  </r>
  <r>
    <d v="2015-08-26T09:33:00"/>
    <n v="968754"/>
    <n v="1"/>
    <x v="3"/>
  </r>
  <r>
    <d v="2015-08-26T09:43:00"/>
    <n v="519978"/>
    <n v="3"/>
    <x v="1"/>
  </r>
  <r>
    <d v="2015-08-26T09:46:00"/>
    <n v="1417553"/>
    <n v="1"/>
    <x v="2"/>
  </r>
  <r>
    <d v="2015-08-26T10:08:00"/>
    <n v="1417575"/>
    <n v="3"/>
    <x v="2"/>
  </r>
  <r>
    <d v="2015-08-26T10:10:00"/>
    <n v="1417577"/>
    <n v="2"/>
    <x v="2"/>
  </r>
  <r>
    <d v="2015-08-26T10:15:00"/>
    <n v="1417582"/>
    <n v="4"/>
    <x v="2"/>
  </r>
  <r>
    <d v="2015-08-26T10:55:00"/>
    <n v="968836"/>
    <n v="2"/>
    <x v="3"/>
  </r>
  <r>
    <d v="2015-08-26T10:55:00"/>
    <n v="71264"/>
    <n v="2"/>
    <x v="0"/>
  </r>
  <r>
    <d v="2015-08-26T11:07:00"/>
    <n v="1417634"/>
    <n v="1"/>
    <x v="2"/>
  </r>
  <r>
    <d v="2015-08-26T11:11:00"/>
    <n v="1417638"/>
    <n v="3"/>
    <x v="2"/>
  </r>
  <r>
    <d v="2015-08-26T11:12:00"/>
    <n v="1417639"/>
    <n v="4"/>
    <x v="2"/>
  </r>
  <r>
    <d v="2015-08-26T11:37:00"/>
    <n v="968878"/>
    <n v="2"/>
    <x v="3"/>
  </r>
  <r>
    <d v="2015-08-26T12:02:00"/>
    <n v="520117"/>
    <n v="3"/>
    <x v="1"/>
  </r>
  <r>
    <d v="2015-08-26T12:09:00"/>
    <n v="1417696"/>
    <n v="4"/>
    <x v="2"/>
  </r>
  <r>
    <d v="2015-08-26T12:21:00"/>
    <n v="1417708"/>
    <n v="3"/>
    <x v="2"/>
  </r>
  <r>
    <d v="2015-08-26T12:31:00"/>
    <n v="968932"/>
    <n v="3"/>
    <x v="3"/>
  </r>
  <r>
    <d v="2015-08-26T13:04:00"/>
    <n v="1417751"/>
    <n v="4"/>
    <x v="2"/>
  </r>
  <r>
    <d v="2015-08-26T13:23:00"/>
    <n v="71412"/>
    <n v="4"/>
    <x v="0"/>
  </r>
  <r>
    <d v="2015-08-26T13:28:00"/>
    <n v="968989"/>
    <n v="3"/>
    <x v="3"/>
  </r>
  <r>
    <d v="2015-08-26T13:35:00"/>
    <n v="71424"/>
    <n v="2"/>
    <x v="0"/>
  </r>
  <r>
    <d v="2015-08-26T13:38:00"/>
    <n v="71427"/>
    <n v="2"/>
    <x v="0"/>
  </r>
  <r>
    <d v="2015-08-26T13:44:00"/>
    <n v="1417791"/>
    <n v="3"/>
    <x v="2"/>
  </r>
  <r>
    <d v="2015-08-26T13:56:00"/>
    <n v="520231"/>
    <n v="3"/>
    <x v="1"/>
  </r>
  <r>
    <d v="2015-08-26T14:29:00"/>
    <n v="969050"/>
    <n v="3"/>
    <x v="3"/>
  </r>
  <r>
    <d v="2015-08-26T14:46:00"/>
    <n v="969067"/>
    <n v="3"/>
    <x v="3"/>
  </r>
  <r>
    <d v="2015-08-26T15:00:00"/>
    <n v="1417867"/>
    <n v="3"/>
    <x v="2"/>
  </r>
  <r>
    <d v="2015-08-26T15:12:00"/>
    <n v="1417879"/>
    <n v="3"/>
    <x v="2"/>
  </r>
  <r>
    <d v="2015-08-26T15:13:00"/>
    <n v="969094"/>
    <n v="2"/>
    <x v="3"/>
  </r>
  <r>
    <d v="2015-08-26T15:34:00"/>
    <n v="1417901"/>
    <n v="2"/>
    <x v="2"/>
  </r>
  <r>
    <d v="2015-08-26T15:37:00"/>
    <n v="969118"/>
    <n v="4"/>
    <x v="3"/>
  </r>
  <r>
    <d v="2015-08-26T15:40:00"/>
    <n v="969121"/>
    <n v="2"/>
    <x v="3"/>
  </r>
  <r>
    <d v="2015-08-26T15:41:00"/>
    <n v="520336"/>
    <n v="3"/>
    <x v="1"/>
  </r>
  <r>
    <d v="2015-08-26T15:43:00"/>
    <n v="71552"/>
    <n v="3"/>
    <x v="0"/>
  </r>
  <r>
    <d v="2015-08-26T15:49:00"/>
    <n v="520344"/>
    <n v="3"/>
    <x v="1"/>
  </r>
  <r>
    <d v="2015-08-27T09:00:00"/>
    <n v="71570"/>
    <n v="4"/>
    <x v="0"/>
  </r>
  <r>
    <d v="2015-08-27T09:19:00"/>
    <n v="969161"/>
    <n v="1"/>
    <x v="3"/>
  </r>
  <r>
    <d v="2015-08-27T09:41:00"/>
    <n v="1417969"/>
    <n v="4"/>
    <x v="2"/>
  </r>
  <r>
    <d v="2015-08-27T10:02:00"/>
    <n v="1417990"/>
    <n v="3"/>
    <x v="2"/>
  </r>
  <r>
    <d v="2015-08-27T10:12:00"/>
    <n v="71642"/>
    <n v="4"/>
    <x v="0"/>
  </r>
  <r>
    <d v="2015-08-27T10:20:00"/>
    <n v="71650"/>
    <n v="3"/>
    <x v="0"/>
  </r>
  <r>
    <d v="2015-08-27T10:21:00"/>
    <n v="71651"/>
    <n v="2"/>
    <x v="0"/>
  </r>
  <r>
    <d v="2015-08-27T10:35:00"/>
    <n v="969237"/>
    <n v="3"/>
    <x v="3"/>
  </r>
  <r>
    <d v="2015-08-27T10:46:00"/>
    <n v="1418034"/>
    <n v="2"/>
    <x v="2"/>
  </r>
  <r>
    <d v="2015-08-27T10:49:00"/>
    <n v="1418037"/>
    <n v="3"/>
    <x v="2"/>
  </r>
  <r>
    <d v="2015-08-27T10:51:00"/>
    <n v="1418039"/>
    <n v="1"/>
    <x v="2"/>
  </r>
  <r>
    <d v="2015-08-27T10:53:00"/>
    <n v="71683"/>
    <n v="2"/>
    <x v="0"/>
  </r>
  <r>
    <d v="2015-08-27T11:01:00"/>
    <n v="1418049"/>
    <n v="4"/>
    <x v="2"/>
  </r>
  <r>
    <d v="2015-08-27T11:03:00"/>
    <n v="1418051"/>
    <n v="3"/>
    <x v="2"/>
  </r>
  <r>
    <d v="2015-08-27T11:15:00"/>
    <n v="1418063"/>
    <n v="2"/>
    <x v="2"/>
  </r>
  <r>
    <d v="2015-08-27T11:21:00"/>
    <n v="520497"/>
    <n v="3"/>
    <x v="1"/>
  </r>
  <r>
    <d v="2015-08-27T11:23:00"/>
    <n v="71713"/>
    <n v="3"/>
    <x v="0"/>
  </r>
  <r>
    <d v="2015-08-27T11:23:00"/>
    <n v="1418071"/>
    <n v="3"/>
    <x v="2"/>
  </r>
  <r>
    <d v="2015-08-27T11:26:00"/>
    <n v="969288"/>
    <n v="4"/>
    <x v="3"/>
  </r>
  <r>
    <d v="2015-08-27T12:08:00"/>
    <n v="71758"/>
    <n v="4"/>
    <x v="0"/>
  </r>
  <r>
    <d v="2015-08-27T12:11:00"/>
    <n v="1418119"/>
    <n v="1"/>
    <x v="2"/>
  </r>
  <r>
    <d v="2015-08-27T12:29:00"/>
    <n v="969351"/>
    <n v="3"/>
    <x v="3"/>
  </r>
  <r>
    <d v="2015-08-27T12:49:00"/>
    <n v="969371"/>
    <n v="4"/>
    <x v="3"/>
  </r>
  <r>
    <d v="2015-08-27T14:10:00"/>
    <n v="1418238"/>
    <n v="2"/>
    <x v="2"/>
  </r>
  <r>
    <d v="2015-08-27T14:23:00"/>
    <n v="520679"/>
    <n v="3"/>
    <x v="1"/>
  </r>
  <r>
    <d v="2015-08-27T14:35:00"/>
    <n v="71905"/>
    <n v="3"/>
    <x v="0"/>
  </r>
  <r>
    <d v="2015-08-27T14:43:00"/>
    <n v="520699"/>
    <n v="2"/>
    <x v="1"/>
  </r>
  <r>
    <d v="2015-08-27T14:54:00"/>
    <n v="969496"/>
    <n v="1"/>
    <x v="3"/>
  </r>
  <r>
    <d v="2015-08-27T15:20:00"/>
    <n v="969522"/>
    <n v="3"/>
    <x v="3"/>
  </r>
  <r>
    <d v="2015-08-27T15:37:00"/>
    <n v="71967"/>
    <n v="2"/>
    <x v="0"/>
  </r>
  <r>
    <d v="2015-08-27T15:48:00"/>
    <n v="520764"/>
    <n v="2"/>
    <x v="1"/>
  </r>
  <r>
    <d v="2015-08-28T09:02:00"/>
    <n v="520779"/>
    <n v="3"/>
    <x v="1"/>
  </r>
  <r>
    <d v="2015-08-28T09:08:00"/>
    <n v="71999"/>
    <n v="3"/>
    <x v="0"/>
  </r>
  <r>
    <d v="2015-08-28T09:14:00"/>
    <n v="1418363"/>
    <n v="3"/>
    <x v="2"/>
  </r>
  <r>
    <d v="2015-08-28T09:27:00"/>
    <n v="520804"/>
    <n v="3"/>
    <x v="1"/>
  </r>
  <r>
    <d v="2015-08-28T09:37:00"/>
    <n v="72028"/>
    <n v="3"/>
    <x v="0"/>
  </r>
  <r>
    <d v="2015-08-28T09:48:00"/>
    <n v="72039"/>
    <n v="4"/>
    <x v="0"/>
  </r>
  <r>
    <d v="2015-08-28T09:50:00"/>
    <n v="520827"/>
    <n v="1"/>
    <x v="1"/>
  </r>
  <r>
    <d v="2015-08-28T10:14:00"/>
    <n v="1418423"/>
    <n v="3"/>
    <x v="2"/>
  </r>
  <r>
    <d v="2015-08-28T10:24:00"/>
    <n v="969647"/>
    <n v="2"/>
    <x v="3"/>
  </r>
  <r>
    <d v="2015-08-28T10:42:00"/>
    <n v="1418451"/>
    <n v="4"/>
    <x v="2"/>
  </r>
  <r>
    <d v="2015-08-28T10:55:00"/>
    <n v="1418464"/>
    <n v="3"/>
    <x v="2"/>
  </r>
  <r>
    <d v="2015-08-28T11:07:00"/>
    <n v="1418476"/>
    <n v="3"/>
    <x v="2"/>
  </r>
  <r>
    <d v="2015-08-28T11:07:00"/>
    <n v="969690"/>
    <n v="4"/>
    <x v="3"/>
  </r>
  <r>
    <d v="2015-08-28T11:08:00"/>
    <n v="72119"/>
    <n v="2"/>
    <x v="0"/>
  </r>
  <r>
    <d v="2015-08-28T11:26:00"/>
    <n v="969709"/>
    <n v="3"/>
    <x v="3"/>
  </r>
  <r>
    <d v="2015-08-28T11:28:00"/>
    <n v="1418497"/>
    <n v="4"/>
    <x v="2"/>
  </r>
  <r>
    <d v="2015-08-28T11:48:00"/>
    <n v="72159"/>
    <n v="3"/>
    <x v="0"/>
  </r>
  <r>
    <d v="2015-08-28T11:51:00"/>
    <n v="72162"/>
    <n v="3"/>
    <x v="0"/>
  </r>
  <r>
    <d v="2015-08-28T11:52:00"/>
    <n v="520949"/>
    <n v="4"/>
    <x v="1"/>
  </r>
  <r>
    <d v="2015-08-28T12:11:00"/>
    <n v="1418540"/>
    <n v="2"/>
    <x v="2"/>
  </r>
  <r>
    <d v="2015-08-28T12:19:00"/>
    <n v="969762"/>
    <n v="4"/>
    <x v="3"/>
  </r>
  <r>
    <d v="2015-08-28T12:25:00"/>
    <n v="520982"/>
    <n v="3"/>
    <x v="1"/>
  </r>
  <r>
    <d v="2015-08-28T12:56:00"/>
    <n v="72227"/>
    <n v="4"/>
    <x v="0"/>
  </r>
  <r>
    <d v="2015-08-28T13:14:00"/>
    <n v="969817"/>
    <n v="4"/>
    <x v="3"/>
  </r>
  <r>
    <d v="2015-08-28T13:18:00"/>
    <n v="521035"/>
    <n v="3"/>
    <x v="1"/>
  </r>
  <r>
    <d v="2015-08-28T13:27:00"/>
    <n v="969830"/>
    <n v="2"/>
    <x v="3"/>
  </r>
  <r>
    <d v="2015-08-28T13:28:00"/>
    <n v="72259"/>
    <n v="3"/>
    <x v="0"/>
  </r>
  <r>
    <d v="2015-08-28T13:34:00"/>
    <n v="969837"/>
    <n v="3"/>
    <x v="3"/>
  </r>
  <r>
    <d v="2015-08-28T13:55:00"/>
    <n v="521072"/>
    <n v="3"/>
    <x v="1"/>
  </r>
  <r>
    <d v="2015-08-28T14:08:00"/>
    <n v="1418657"/>
    <n v="2"/>
    <x v="2"/>
  </r>
  <r>
    <d v="2015-08-28T14:09:00"/>
    <n v="521086"/>
    <n v="3"/>
    <x v="1"/>
  </r>
  <r>
    <d v="2015-08-28T14:15:00"/>
    <n v="969878"/>
    <n v="3"/>
    <x v="3"/>
  </r>
  <r>
    <d v="2015-08-28T14:36:00"/>
    <n v="72327"/>
    <n v="4"/>
    <x v="0"/>
  </r>
  <r>
    <d v="2015-08-28T14:43:00"/>
    <n v="969906"/>
    <n v="3"/>
    <x v="3"/>
  </r>
  <r>
    <d v="2015-08-28T15:01:00"/>
    <n v="969924"/>
    <n v="3"/>
    <x v="3"/>
  </r>
  <r>
    <d v="2015-08-28T15:42:00"/>
    <n v="521179"/>
    <n v="2"/>
    <x v="1"/>
  </r>
  <r>
    <d v="2015-08-28T15:47:00"/>
    <n v="72398"/>
    <n v="3"/>
    <x v="0"/>
  </r>
  <r>
    <d v="2015-08-28T15:56:00"/>
    <n v="969979"/>
    <n v="3"/>
    <x v="3"/>
  </r>
  <r>
    <d v="2015-08-31T09:15:00"/>
    <n v="521213"/>
    <n v="4"/>
    <x v="1"/>
  </r>
  <r>
    <d v="2015-08-31T09:25:00"/>
    <n v="1418795"/>
    <n v="3"/>
    <x v="2"/>
  </r>
  <r>
    <d v="2015-08-31T09:25:00"/>
    <n v="72437"/>
    <n v="4"/>
    <x v="0"/>
  </r>
  <r>
    <d v="2015-08-31T09:32:00"/>
    <n v="521230"/>
    <n v="3"/>
    <x v="1"/>
  </r>
  <r>
    <d v="2015-08-31T09:35:00"/>
    <n v="72447"/>
    <n v="3"/>
    <x v="0"/>
  </r>
  <r>
    <d v="2015-08-31T10:11:00"/>
    <n v="521269"/>
    <n v="3"/>
    <x v="1"/>
  </r>
  <r>
    <d v="2015-08-31T10:30:00"/>
    <n v="970074"/>
    <n v="3"/>
    <x v="3"/>
  </r>
  <r>
    <d v="2015-08-31T10:40:00"/>
    <n v="72512"/>
    <n v="3"/>
    <x v="0"/>
  </r>
  <r>
    <d v="2015-08-31T10:57:00"/>
    <n v="1418887"/>
    <n v="2"/>
    <x v="2"/>
  </r>
  <r>
    <d v="2015-08-31T11:03:00"/>
    <n v="72535"/>
    <n v="3"/>
    <x v="0"/>
  </r>
  <r>
    <d v="2015-08-31T11:06:00"/>
    <n v="970110"/>
    <n v="1"/>
    <x v="3"/>
  </r>
  <r>
    <d v="2015-08-31T11:07:00"/>
    <n v="521325"/>
    <n v="3"/>
    <x v="1"/>
  </r>
  <r>
    <d v="2015-08-31T11:16:00"/>
    <n v="970120"/>
    <n v="3"/>
    <x v="3"/>
  </r>
  <r>
    <d v="2015-08-31T11:19:00"/>
    <n v="521337"/>
    <n v="3"/>
    <x v="1"/>
  </r>
  <r>
    <d v="2015-08-31T11:25:00"/>
    <n v="1418915"/>
    <n v="3"/>
    <x v="2"/>
  </r>
  <r>
    <d v="2015-08-31T11:26:00"/>
    <n v="970130"/>
    <n v="1"/>
    <x v="3"/>
  </r>
  <r>
    <d v="2015-08-31T11:46:00"/>
    <n v="970150"/>
    <n v="3"/>
    <x v="3"/>
  </r>
  <r>
    <d v="2015-08-31T11:52:00"/>
    <n v="1418942"/>
    <n v="3"/>
    <x v="2"/>
  </r>
  <r>
    <d v="2015-08-31T12:06:00"/>
    <n v="521384"/>
    <n v="3"/>
    <x v="1"/>
  </r>
  <r>
    <d v="2015-08-31T12:22:00"/>
    <n v="72614"/>
    <n v="3"/>
    <x v="0"/>
  </r>
  <r>
    <d v="2015-08-31T12:32:00"/>
    <n v="521410"/>
    <n v="3"/>
    <x v="1"/>
  </r>
  <r>
    <d v="2015-08-31T12:35:00"/>
    <n v="1418985"/>
    <n v="4"/>
    <x v="2"/>
  </r>
  <r>
    <d v="2015-08-31T13:06:00"/>
    <n v="521444"/>
    <n v="3"/>
    <x v="1"/>
  </r>
  <r>
    <d v="2015-08-31T13:14:00"/>
    <n v="521452"/>
    <n v="3"/>
    <x v="1"/>
  </r>
  <r>
    <d v="2015-08-31T13:21:00"/>
    <n v="72673"/>
    <n v="2"/>
    <x v="0"/>
  </r>
  <r>
    <d v="2015-08-31T13:30:00"/>
    <n v="72682"/>
    <n v="3"/>
    <x v="0"/>
  </r>
  <r>
    <d v="2015-08-31T13:35:00"/>
    <n v="970259"/>
    <n v="4"/>
    <x v="3"/>
  </r>
  <r>
    <d v="2015-08-31T13:36:00"/>
    <n v="521474"/>
    <n v="4"/>
    <x v="1"/>
  </r>
  <r>
    <d v="2015-08-31T14:04:00"/>
    <n v="1419074"/>
    <n v="4"/>
    <x v="2"/>
  </r>
  <r>
    <d v="2015-08-31T14:17:00"/>
    <n v="970301"/>
    <n v="3"/>
    <x v="3"/>
  </r>
  <r>
    <d v="2015-08-31T14:37:00"/>
    <n v="521535"/>
    <n v="3"/>
    <x v="1"/>
  </r>
  <r>
    <d v="2015-08-31T14:43:00"/>
    <n v="521541"/>
    <n v="3"/>
    <x v="1"/>
  </r>
  <r>
    <d v="2015-08-31T15:09:00"/>
    <n v="1419139"/>
    <n v="3"/>
    <x v="2"/>
  </r>
  <r>
    <d v="2015-08-31T15:22:00"/>
    <n v="521580"/>
    <n v="2"/>
    <x v="1"/>
  </r>
  <r>
    <d v="2015-09-01T09:19:00"/>
    <n v="521638"/>
    <n v="3"/>
    <x v="1"/>
  </r>
  <r>
    <d v="2015-09-01T09:22:00"/>
    <n v="72855"/>
    <n v="3"/>
    <x v="0"/>
  </r>
  <r>
    <d v="2015-09-01T09:28:00"/>
    <n v="970433"/>
    <n v="4"/>
    <x v="3"/>
  </r>
  <r>
    <d v="2015-09-01T09:37:00"/>
    <n v="72870"/>
    <n v="1"/>
    <x v="0"/>
  </r>
  <r>
    <d v="2015-09-01T09:48:00"/>
    <n v="1419239"/>
    <n v="2"/>
    <x v="2"/>
  </r>
  <r>
    <d v="2015-09-01T10:11:00"/>
    <n v="72904"/>
    <n v="1"/>
    <x v="0"/>
  </r>
  <r>
    <d v="2015-09-01T10:17:00"/>
    <n v="1419268"/>
    <n v="3"/>
    <x v="2"/>
  </r>
  <r>
    <d v="2015-09-01T10:36:00"/>
    <n v="72929"/>
    <n v="2"/>
    <x v="0"/>
  </r>
  <r>
    <d v="2015-09-01T10:41:00"/>
    <n v="72934"/>
    <n v="3"/>
    <x v="0"/>
  </r>
  <r>
    <d v="2015-09-01T10:42:00"/>
    <n v="72935"/>
    <n v="2"/>
    <x v="0"/>
  </r>
  <r>
    <d v="2015-09-01T10:43:00"/>
    <n v="1419294"/>
    <n v="3"/>
    <x v="2"/>
  </r>
  <r>
    <d v="2015-09-01T10:45:00"/>
    <n v="1419296"/>
    <n v="4"/>
    <x v="2"/>
  </r>
  <r>
    <d v="2015-09-01T11:02:00"/>
    <n v="970527"/>
    <n v="3"/>
    <x v="3"/>
  </r>
  <r>
    <d v="2015-09-01T11:10:00"/>
    <n v="521749"/>
    <n v="3"/>
    <x v="1"/>
  </r>
  <r>
    <d v="2015-09-01T11:16:00"/>
    <n v="72969"/>
    <n v="3"/>
    <x v="0"/>
  </r>
  <r>
    <d v="2015-09-01T11:17:00"/>
    <n v="1419328"/>
    <n v="3"/>
    <x v="2"/>
  </r>
  <r>
    <d v="2015-09-01T11:20:00"/>
    <n v="521759"/>
    <n v="1"/>
    <x v="1"/>
  </r>
  <r>
    <d v="2015-09-01T11:43:00"/>
    <n v="521782"/>
    <n v="4"/>
    <x v="1"/>
  </r>
  <r>
    <d v="2015-09-01T11:47:00"/>
    <n v="970572"/>
    <n v="3"/>
    <x v="3"/>
  </r>
  <r>
    <d v="2015-09-01T12:00:00"/>
    <n v="73013"/>
    <n v="3"/>
    <x v="0"/>
  </r>
  <r>
    <d v="2015-09-01T12:17:00"/>
    <n v="970602"/>
    <n v="4"/>
    <x v="3"/>
  </r>
  <r>
    <d v="2015-09-01T12:32:00"/>
    <n v="1419403"/>
    <n v="3"/>
    <x v="2"/>
  </r>
  <r>
    <d v="2015-09-01T12:45:00"/>
    <n v="1419416"/>
    <n v="3"/>
    <x v="2"/>
  </r>
  <r>
    <d v="2015-09-01T12:48:00"/>
    <n v="1419419"/>
    <n v="1"/>
    <x v="2"/>
  </r>
  <r>
    <d v="2015-09-01T12:55:00"/>
    <n v="521854"/>
    <n v="2"/>
    <x v="1"/>
  </r>
  <r>
    <d v="2015-09-01T12:59:00"/>
    <n v="73072"/>
    <n v="2"/>
    <x v="0"/>
  </r>
  <r>
    <d v="2015-09-01T13:01:00"/>
    <n v="970646"/>
    <n v="4"/>
    <x v="3"/>
  </r>
  <r>
    <d v="2015-09-01T13:04:00"/>
    <n v="1419435"/>
    <n v="4"/>
    <x v="2"/>
  </r>
  <r>
    <d v="2015-09-01T13:14:00"/>
    <n v="521873"/>
    <n v="3"/>
    <x v="1"/>
  </r>
  <r>
    <d v="2015-09-01T13:16:00"/>
    <n v="73089"/>
    <n v="4"/>
    <x v="0"/>
  </r>
  <r>
    <d v="2015-09-01T14:04:00"/>
    <n v="970709"/>
    <n v="4"/>
    <x v="3"/>
  </r>
  <r>
    <d v="2015-09-01T14:52:00"/>
    <n v="1419543"/>
    <n v="4"/>
    <x v="2"/>
  </r>
  <r>
    <d v="2015-09-01T15:21:00"/>
    <n v="73214"/>
    <n v="4"/>
    <x v="0"/>
  </r>
  <r>
    <d v="2015-09-01T15:42:00"/>
    <n v="522021"/>
    <n v="3"/>
    <x v="1"/>
  </r>
  <r>
    <d v="2015-09-01T15:57:00"/>
    <n v="970822"/>
    <n v="3"/>
    <x v="3"/>
  </r>
  <r>
    <d v="2015-09-02T09:06:00"/>
    <n v="522046"/>
    <n v="3"/>
    <x v="1"/>
  </r>
  <r>
    <d v="2015-09-02T09:07:00"/>
    <n v="1419619"/>
    <n v="3"/>
    <x v="2"/>
  </r>
  <r>
    <d v="2015-09-02T09:13:00"/>
    <n v="970839"/>
    <n v="3"/>
    <x v="3"/>
  </r>
  <r>
    <d v="2015-09-02T09:15:00"/>
    <n v="1419627"/>
    <n v="3"/>
    <x v="2"/>
  </r>
  <r>
    <d v="2015-09-02T09:22:00"/>
    <n v="73276"/>
    <n v="3"/>
    <x v="0"/>
  </r>
  <r>
    <d v="2015-09-02T09:22:00"/>
    <n v="1419634"/>
    <n v="4"/>
    <x v="2"/>
  </r>
  <r>
    <d v="2015-09-02T09:24:00"/>
    <n v="73278"/>
    <n v="2"/>
    <x v="0"/>
  </r>
  <r>
    <d v="2015-09-02T09:26:00"/>
    <n v="522066"/>
    <n v="3"/>
    <x v="1"/>
  </r>
  <r>
    <d v="2015-09-02T09:27:00"/>
    <n v="73281"/>
    <n v="4"/>
    <x v="0"/>
  </r>
  <r>
    <d v="2015-09-02T09:31:00"/>
    <n v="1419643"/>
    <n v="4"/>
    <x v="2"/>
  </r>
  <r>
    <d v="2015-09-02T09:49:00"/>
    <n v="73303"/>
    <n v="2"/>
    <x v="0"/>
  </r>
  <r>
    <d v="2015-09-02T09:52:00"/>
    <n v="73306"/>
    <n v="1"/>
    <x v="0"/>
  </r>
  <r>
    <d v="2015-09-02T10:27:00"/>
    <n v="73341"/>
    <n v="2"/>
    <x v="0"/>
  </r>
  <r>
    <d v="2015-09-02T10:43:00"/>
    <n v="522143"/>
    <n v="3"/>
    <x v="1"/>
  </r>
  <r>
    <d v="2015-09-02T10:45:00"/>
    <n v="522145"/>
    <n v="1"/>
    <x v="1"/>
  </r>
  <r>
    <d v="2015-09-02T10:53:00"/>
    <n v="970939"/>
    <n v="3"/>
    <x v="3"/>
  </r>
  <r>
    <d v="2015-09-02T10:58:00"/>
    <n v="1419730"/>
    <n v="1"/>
    <x v="2"/>
  </r>
  <r>
    <d v="2015-09-02T11:16:00"/>
    <n v="522176"/>
    <n v="2"/>
    <x v="1"/>
  </r>
  <r>
    <d v="2015-09-02T11:32:00"/>
    <n v="522192"/>
    <n v="1"/>
    <x v="1"/>
  </r>
  <r>
    <d v="2015-09-02T11:43:00"/>
    <n v="73417"/>
    <n v="3"/>
    <x v="0"/>
  </r>
  <r>
    <d v="2015-09-02T12:10:00"/>
    <n v="73444"/>
    <n v="3"/>
    <x v="0"/>
  </r>
  <r>
    <d v="2015-09-02T12:11:00"/>
    <n v="971017"/>
    <n v="3"/>
    <x v="3"/>
  </r>
  <r>
    <d v="2015-09-02T12:31:00"/>
    <n v="73465"/>
    <n v="2"/>
    <x v="0"/>
  </r>
  <r>
    <d v="2015-09-02T12:42:00"/>
    <n v="971048"/>
    <n v="2"/>
    <x v="3"/>
  </r>
  <r>
    <d v="2015-09-02T12:47:00"/>
    <n v="1419839"/>
    <n v="2"/>
    <x v="2"/>
  </r>
  <r>
    <d v="2015-09-02T13:15:00"/>
    <n v="1419867"/>
    <n v="4"/>
    <x v="2"/>
  </r>
  <r>
    <d v="2015-09-02T13:21:00"/>
    <n v="73515"/>
    <n v="3"/>
    <x v="0"/>
  </r>
  <r>
    <d v="2015-09-02T13:24:00"/>
    <n v="1419876"/>
    <n v="2"/>
    <x v="2"/>
  </r>
  <r>
    <d v="2015-09-02T13:26:00"/>
    <n v="1419878"/>
    <n v="3"/>
    <x v="2"/>
  </r>
  <r>
    <d v="2015-09-02T13:28:00"/>
    <n v="522308"/>
    <n v="3"/>
    <x v="1"/>
  </r>
  <r>
    <d v="2015-09-02T13:35:00"/>
    <n v="971101"/>
    <n v="2"/>
    <x v="3"/>
  </r>
  <r>
    <d v="2015-09-02T13:43:00"/>
    <n v="73537"/>
    <n v="3"/>
    <x v="0"/>
  </r>
  <r>
    <d v="2015-09-02T13:52:00"/>
    <n v="971118"/>
    <n v="3"/>
    <x v="3"/>
  </r>
  <r>
    <d v="2015-09-02T14:13:00"/>
    <n v="1419925"/>
    <n v="2"/>
    <x v="2"/>
  </r>
  <r>
    <d v="2015-09-02T14:14:00"/>
    <n v="971140"/>
    <n v="2"/>
    <x v="3"/>
  </r>
  <r>
    <d v="2015-09-02T14:46:00"/>
    <n v="1419958"/>
    <n v="3"/>
    <x v="2"/>
  </r>
  <r>
    <d v="2015-09-02T15:25:00"/>
    <n v="522425"/>
    <n v="4"/>
    <x v="1"/>
  </r>
  <r>
    <d v="2015-09-02T15:42:00"/>
    <n v="971228"/>
    <n v="3"/>
    <x v="3"/>
  </r>
  <r>
    <d v="2015-09-02T15:55:00"/>
    <n v="73669"/>
    <n v="2"/>
    <x v="0"/>
  </r>
  <r>
    <d v="2015-09-03T09:08:00"/>
    <n v="971255"/>
    <n v="3"/>
    <x v="3"/>
  </r>
  <r>
    <d v="2015-09-03T09:17:00"/>
    <n v="73692"/>
    <n v="3"/>
    <x v="0"/>
  </r>
  <r>
    <d v="2015-09-03T09:34:00"/>
    <n v="1420067"/>
    <n v="4"/>
    <x v="2"/>
  </r>
  <r>
    <d v="2015-09-03T09:35:00"/>
    <n v="73710"/>
    <n v="3"/>
    <x v="0"/>
  </r>
  <r>
    <d v="2015-09-03T09:40:00"/>
    <n v="73715"/>
    <n v="4"/>
    <x v="0"/>
  </r>
  <r>
    <d v="2015-09-03T09:41:00"/>
    <n v="73716"/>
    <n v="3"/>
    <x v="0"/>
  </r>
  <r>
    <d v="2015-09-03T09:43:00"/>
    <n v="73718"/>
    <n v="3"/>
    <x v="0"/>
  </r>
  <r>
    <d v="2015-09-03T09:53:00"/>
    <n v="522514"/>
    <n v="2"/>
    <x v="1"/>
  </r>
  <r>
    <d v="2015-09-03T09:56:00"/>
    <n v="73731"/>
    <n v="3"/>
    <x v="0"/>
  </r>
  <r>
    <d v="2015-09-03T10:05:00"/>
    <n v="1420098"/>
    <n v="3"/>
    <x v="2"/>
  </r>
  <r>
    <d v="2015-09-03T10:11:00"/>
    <n v="1420104"/>
    <n v="1"/>
    <x v="2"/>
  </r>
  <r>
    <d v="2015-09-03T10:22:00"/>
    <n v="522543"/>
    <n v="3"/>
    <x v="1"/>
  </r>
  <r>
    <d v="2015-09-03T10:29:00"/>
    <n v="971336"/>
    <n v="3"/>
    <x v="3"/>
  </r>
  <r>
    <d v="2015-09-03T10:30:00"/>
    <n v="73765"/>
    <n v="3"/>
    <x v="0"/>
  </r>
  <r>
    <d v="2015-09-03T11:21:00"/>
    <n v="73816"/>
    <n v="1"/>
    <x v="0"/>
  </r>
  <r>
    <d v="2015-09-03T11:25:00"/>
    <n v="73820"/>
    <n v="3"/>
    <x v="0"/>
  </r>
  <r>
    <d v="2015-09-03T11:27:00"/>
    <n v="971394"/>
    <n v="2"/>
    <x v="3"/>
  </r>
  <r>
    <d v="2015-09-03T11:40:00"/>
    <n v="522621"/>
    <n v="3"/>
    <x v="1"/>
  </r>
  <r>
    <d v="2015-09-03T11:41:00"/>
    <n v="522622"/>
    <n v="1"/>
    <x v="1"/>
  </r>
  <r>
    <d v="2015-09-03T12:13:00"/>
    <n v="73868"/>
    <n v="2"/>
    <x v="0"/>
  </r>
  <r>
    <d v="2015-09-03T12:14:00"/>
    <n v="1420227"/>
    <n v="3"/>
    <x v="2"/>
  </r>
  <r>
    <d v="2015-09-03T12:23:00"/>
    <n v="522664"/>
    <n v="4"/>
    <x v="1"/>
  </r>
  <r>
    <d v="2015-09-03T13:18:00"/>
    <n v="971505"/>
    <n v="2"/>
    <x v="3"/>
  </r>
  <r>
    <d v="2015-09-03T13:53:00"/>
    <n v="522754"/>
    <n v="1"/>
    <x v="1"/>
  </r>
  <r>
    <d v="2015-09-03T14:20:00"/>
    <n v="73995"/>
    <n v="1"/>
    <x v="0"/>
  </r>
  <r>
    <d v="2015-09-03T14:24:00"/>
    <n v="971571"/>
    <n v="2"/>
    <x v="3"/>
  </r>
  <r>
    <d v="2015-09-03T14:39:00"/>
    <n v="74014"/>
    <n v="3"/>
    <x v="0"/>
  </r>
  <r>
    <d v="2015-09-03T14:41:00"/>
    <n v="74016"/>
    <n v="2"/>
    <x v="0"/>
  </r>
  <r>
    <d v="2015-09-03T14:55:00"/>
    <n v="522816"/>
    <n v="3"/>
    <x v="1"/>
  </r>
  <r>
    <d v="2015-09-03T14:56:00"/>
    <n v="74031"/>
    <n v="3"/>
    <x v="0"/>
  </r>
  <r>
    <d v="2015-09-03T15:11:00"/>
    <n v="1420404"/>
    <n v="3"/>
    <x v="2"/>
  </r>
  <r>
    <d v="2015-09-03T15:18:00"/>
    <n v="1420411"/>
    <n v="3"/>
    <x v="2"/>
  </r>
  <r>
    <d v="2015-09-03T15:20:00"/>
    <n v="1420413"/>
    <n v="3"/>
    <x v="2"/>
  </r>
  <r>
    <d v="2015-09-03T15:26:00"/>
    <n v="522847"/>
    <n v="1"/>
    <x v="1"/>
  </r>
  <r>
    <d v="2015-09-03T15:31:00"/>
    <n v="971638"/>
    <n v="1"/>
    <x v="3"/>
  </r>
  <r>
    <d v="2015-09-04T09:19:00"/>
    <n v="971687"/>
    <n v="4"/>
    <x v="3"/>
  </r>
  <r>
    <d v="2015-09-04T09:26:00"/>
    <n v="74122"/>
    <n v="4"/>
    <x v="0"/>
  </r>
  <r>
    <d v="2015-09-04T09:41:00"/>
    <n v="522923"/>
    <n v="2"/>
    <x v="1"/>
  </r>
  <r>
    <d v="2015-09-04T09:45:00"/>
    <n v="971713"/>
    <n v="4"/>
    <x v="3"/>
  </r>
  <r>
    <d v="2015-09-04T09:55:00"/>
    <n v="74151"/>
    <n v="3"/>
    <x v="0"/>
  </r>
  <r>
    <d v="2015-09-04T09:55:00"/>
    <n v="1420509"/>
    <n v="3"/>
    <x v="2"/>
  </r>
  <r>
    <d v="2015-09-04T10:02:00"/>
    <n v="74158"/>
    <n v="1"/>
    <x v="0"/>
  </r>
  <r>
    <d v="2015-09-04T10:19:00"/>
    <n v="971747"/>
    <n v="2"/>
    <x v="3"/>
  </r>
  <r>
    <d v="2015-09-04T10:38:00"/>
    <n v="74194"/>
    <n v="4"/>
    <x v="0"/>
  </r>
  <r>
    <d v="2015-09-04T10:52:00"/>
    <n v="1420566"/>
    <n v="4"/>
    <x v="2"/>
  </r>
  <r>
    <d v="2015-09-04T10:59:00"/>
    <n v="523001"/>
    <n v="2"/>
    <x v="1"/>
  </r>
  <r>
    <d v="2015-09-04T11:04:00"/>
    <n v="1420578"/>
    <n v="3"/>
    <x v="2"/>
  </r>
  <r>
    <d v="2015-09-04T11:31:00"/>
    <n v="523033"/>
    <n v="3"/>
    <x v="1"/>
  </r>
  <r>
    <d v="2015-09-04T11:33:00"/>
    <n v="523035"/>
    <n v="1"/>
    <x v="1"/>
  </r>
  <r>
    <d v="2015-09-04T11:38:00"/>
    <n v="1420612"/>
    <n v="2"/>
    <x v="2"/>
  </r>
  <r>
    <d v="2015-09-04T11:41:00"/>
    <n v="74257"/>
    <n v="3"/>
    <x v="0"/>
  </r>
  <r>
    <d v="2015-09-04T12:00:00"/>
    <n v="1420634"/>
    <n v="1"/>
    <x v="2"/>
  </r>
  <r>
    <d v="2015-09-04T12:04:00"/>
    <n v="971852"/>
    <n v="1"/>
    <x v="3"/>
  </r>
  <r>
    <d v="2015-09-04T12:20:00"/>
    <n v="971868"/>
    <n v="2"/>
    <x v="3"/>
  </r>
  <r>
    <d v="2015-09-04T12:32:00"/>
    <n v="971880"/>
    <n v="2"/>
    <x v="3"/>
  </r>
  <r>
    <d v="2015-09-04T12:38:00"/>
    <n v="74314"/>
    <n v="3"/>
    <x v="0"/>
  </r>
  <r>
    <d v="2015-09-04T12:43:00"/>
    <n v="1420677"/>
    <n v="1"/>
    <x v="2"/>
  </r>
  <r>
    <d v="2015-09-04T13:07:00"/>
    <n v="523129"/>
    <n v="4"/>
    <x v="1"/>
  </r>
  <r>
    <d v="2015-09-04T13:14:00"/>
    <n v="971922"/>
    <n v="3"/>
    <x v="3"/>
  </r>
  <r>
    <d v="2015-09-04T13:36:00"/>
    <n v="74372"/>
    <n v="4"/>
    <x v="0"/>
  </r>
  <r>
    <d v="2015-09-04T14:10:00"/>
    <n v="1420764"/>
    <n v="4"/>
    <x v="2"/>
  </r>
  <r>
    <d v="2015-09-04T14:14:00"/>
    <n v="74410"/>
    <n v="1"/>
    <x v="0"/>
  </r>
  <r>
    <d v="2015-09-04T14:19:00"/>
    <n v="971987"/>
    <n v="4"/>
    <x v="3"/>
  </r>
  <r>
    <d v="2015-09-04T14:31:00"/>
    <n v="523213"/>
    <n v="4"/>
    <x v="1"/>
  </r>
  <r>
    <d v="2015-09-04T14:34:00"/>
    <n v="1420788"/>
    <n v="3"/>
    <x v="2"/>
  </r>
  <r>
    <d v="2015-09-04T14:37:00"/>
    <n v="1420791"/>
    <n v="1"/>
    <x v="2"/>
  </r>
  <r>
    <d v="2015-09-04T14:46:00"/>
    <n v="1420800"/>
    <n v="3"/>
    <x v="2"/>
  </r>
  <r>
    <d v="2015-09-04T14:59:00"/>
    <n v="74455"/>
    <n v="3"/>
    <x v="0"/>
  </r>
  <r>
    <d v="2015-09-04T15:11:00"/>
    <n v="74467"/>
    <n v="3"/>
    <x v="0"/>
  </r>
  <r>
    <d v="2015-09-04T15:49:00"/>
    <n v="74505"/>
    <n v="2"/>
    <x v="0"/>
  </r>
  <r>
    <d v="2015-09-04T15:51:00"/>
    <n v="523293"/>
    <n v="4"/>
    <x v="1"/>
  </r>
  <r>
    <d v="2015-09-07T09:00:00"/>
    <n v="523303"/>
    <n v="4"/>
    <x v="1"/>
  </r>
  <r>
    <d v="2015-09-07T09:18:00"/>
    <n v="523321"/>
    <n v="2"/>
    <x v="1"/>
  </r>
  <r>
    <d v="2015-09-07T09:27:00"/>
    <n v="972116"/>
    <n v="4"/>
    <x v="3"/>
  </r>
  <r>
    <d v="2015-09-07T09:33:00"/>
    <n v="74550"/>
    <n v="3"/>
    <x v="0"/>
  </r>
  <r>
    <d v="2015-09-07T09:47:00"/>
    <n v="523350"/>
    <n v="4"/>
    <x v="1"/>
  </r>
  <r>
    <d v="2015-09-07T09:47:00"/>
    <n v="972136"/>
    <n v="3"/>
    <x v="3"/>
  </r>
  <r>
    <d v="2015-09-07T09:56:00"/>
    <n v="1420931"/>
    <n v="4"/>
    <x v="2"/>
  </r>
  <r>
    <d v="2015-09-07T10:25:00"/>
    <n v="523388"/>
    <n v="4"/>
    <x v="1"/>
  </r>
  <r>
    <d v="2015-09-07T10:26:00"/>
    <n v="972175"/>
    <n v="3"/>
    <x v="3"/>
  </r>
  <r>
    <d v="2015-09-07T10:58:00"/>
    <n v="972207"/>
    <n v="4"/>
    <x v="3"/>
  </r>
  <r>
    <d v="2015-09-07T11:04:00"/>
    <n v="523427"/>
    <n v="3"/>
    <x v="1"/>
  </r>
  <r>
    <d v="2015-09-07T11:09:00"/>
    <n v="1421004"/>
    <n v="3"/>
    <x v="2"/>
  </r>
  <r>
    <d v="2015-09-07T11:16:00"/>
    <n v="1421011"/>
    <n v="2"/>
    <x v="2"/>
  </r>
  <r>
    <d v="2015-09-07T11:36:00"/>
    <n v="523459"/>
    <n v="4"/>
    <x v="1"/>
  </r>
  <r>
    <d v="2015-09-07T11:37:00"/>
    <n v="74674"/>
    <n v="3"/>
    <x v="0"/>
  </r>
  <r>
    <d v="2015-09-07T11:38:00"/>
    <n v="1421033"/>
    <n v="4"/>
    <x v="2"/>
  </r>
  <r>
    <d v="2015-09-07T11:45:00"/>
    <n v="972254"/>
    <n v="3"/>
    <x v="3"/>
  </r>
  <r>
    <d v="2015-09-07T12:13:00"/>
    <n v="74710"/>
    <n v="4"/>
    <x v="0"/>
  </r>
  <r>
    <d v="2015-09-07T12:59:00"/>
    <n v="1421114"/>
    <n v="1"/>
    <x v="2"/>
  </r>
  <r>
    <d v="2015-09-07T13:08:00"/>
    <n v="972337"/>
    <n v="2"/>
    <x v="3"/>
  </r>
  <r>
    <d v="2015-09-07T13:14:00"/>
    <n v="523557"/>
    <n v="4"/>
    <x v="1"/>
  </r>
  <r>
    <d v="2015-09-07T13:16:00"/>
    <n v="523559"/>
    <n v="4"/>
    <x v="1"/>
  </r>
  <r>
    <d v="2015-09-07T13:29:00"/>
    <n v="1421144"/>
    <n v="3"/>
    <x v="2"/>
  </r>
  <r>
    <d v="2015-09-07T13:35:00"/>
    <n v="523578"/>
    <n v="3"/>
    <x v="1"/>
  </r>
  <r>
    <d v="2015-09-07T13:38:00"/>
    <n v="972367"/>
    <n v="4"/>
    <x v="3"/>
  </r>
  <r>
    <d v="2015-09-07T13:56:00"/>
    <n v="972385"/>
    <n v="3"/>
    <x v="3"/>
  </r>
  <r>
    <d v="2015-09-07T14:12:00"/>
    <n v="74829"/>
    <n v="2"/>
    <x v="0"/>
  </r>
  <r>
    <d v="2015-09-07T14:13:00"/>
    <n v="74830"/>
    <n v="3"/>
    <x v="0"/>
  </r>
  <r>
    <d v="2015-09-07T14:24:00"/>
    <n v="972413"/>
    <n v="3"/>
    <x v="3"/>
  </r>
  <r>
    <d v="2015-09-07T14:28:00"/>
    <n v="1421203"/>
    <n v="3"/>
    <x v="2"/>
  </r>
  <r>
    <d v="2015-09-07T14:42:00"/>
    <n v="972431"/>
    <n v="2"/>
    <x v="3"/>
  </r>
  <r>
    <d v="2015-09-07T15:04:00"/>
    <n v="1421239"/>
    <n v="4"/>
    <x v="2"/>
  </r>
  <r>
    <d v="2015-09-07T15:26:00"/>
    <n v="523689"/>
    <n v="4"/>
    <x v="1"/>
  </r>
  <r>
    <d v="2015-09-07T15:41:00"/>
    <n v="1421276"/>
    <n v="3"/>
    <x v="2"/>
  </r>
  <r>
    <d v="2015-09-07T15:53:00"/>
    <n v="523716"/>
    <n v="3"/>
    <x v="1"/>
  </r>
  <r>
    <d v="2015-09-07T15:58:00"/>
    <n v="1421293"/>
    <n v="4"/>
    <x v="2"/>
  </r>
  <r>
    <d v="2015-09-08T09:02:00"/>
    <n v="74940"/>
    <n v="3"/>
    <x v="0"/>
  </r>
  <r>
    <d v="2015-09-08T09:17:00"/>
    <n v="74955"/>
    <n v="1"/>
    <x v="0"/>
  </r>
  <r>
    <d v="2015-09-08T09:18:00"/>
    <n v="74956"/>
    <n v="2"/>
    <x v="0"/>
  </r>
  <r>
    <d v="2015-09-08T09:35:00"/>
    <n v="1421331"/>
    <n v="3"/>
    <x v="2"/>
  </r>
  <r>
    <d v="2015-09-08T10:03:00"/>
    <n v="75001"/>
    <n v="1"/>
    <x v="0"/>
  </r>
  <r>
    <d v="2015-09-08T10:19:00"/>
    <n v="972589"/>
    <n v="3"/>
    <x v="3"/>
  </r>
  <r>
    <d v="2015-09-08T10:58:00"/>
    <n v="972628"/>
    <n v="3"/>
    <x v="3"/>
  </r>
  <r>
    <d v="2015-09-08T11:55:00"/>
    <n v="75113"/>
    <n v="3"/>
    <x v="0"/>
  </r>
  <r>
    <d v="2015-09-08T11:56:00"/>
    <n v="523900"/>
    <n v="3"/>
    <x v="1"/>
  </r>
  <r>
    <d v="2015-09-08T11:58:00"/>
    <n v="1421474"/>
    <n v="4"/>
    <x v="2"/>
  </r>
  <r>
    <d v="2015-09-08T12:05:00"/>
    <n v="523909"/>
    <n v="3"/>
    <x v="1"/>
  </r>
  <r>
    <d v="2015-09-08T12:34:00"/>
    <n v="75152"/>
    <n v="3"/>
    <x v="0"/>
  </r>
  <r>
    <d v="2015-09-08T12:48:00"/>
    <n v="972738"/>
    <n v="2"/>
    <x v="3"/>
  </r>
  <r>
    <d v="2015-09-08T13:10:00"/>
    <n v="523974"/>
    <n v="3"/>
    <x v="1"/>
  </r>
  <r>
    <d v="2015-09-08T13:23:00"/>
    <n v="523987"/>
    <n v="3"/>
    <x v="1"/>
  </r>
  <r>
    <d v="2015-09-08T13:23:00"/>
    <n v="972773"/>
    <n v="2"/>
    <x v="3"/>
  </r>
  <r>
    <d v="2015-09-08T13:44:00"/>
    <n v="75222"/>
    <n v="1"/>
    <x v="0"/>
  </r>
  <r>
    <d v="2015-09-08T14:11:00"/>
    <n v="524035"/>
    <n v="4"/>
    <x v="1"/>
  </r>
  <r>
    <d v="2015-09-08T14:39:00"/>
    <n v="524063"/>
    <n v="4"/>
    <x v="1"/>
  </r>
  <r>
    <d v="2015-09-08T14:42:00"/>
    <n v="524066"/>
    <n v="3"/>
    <x v="1"/>
  </r>
  <r>
    <d v="2015-09-08T14:42:00"/>
    <n v="75280"/>
    <n v="3"/>
    <x v="0"/>
  </r>
  <r>
    <d v="2015-09-08T15:10:00"/>
    <n v="75308"/>
    <n v="4"/>
    <x v="0"/>
  </r>
  <r>
    <d v="2015-09-08T15:21:00"/>
    <n v="1421677"/>
    <n v="2"/>
    <x v="2"/>
  </r>
  <r>
    <d v="2015-09-08T15:33:00"/>
    <n v="1421689"/>
    <n v="4"/>
    <x v="2"/>
  </r>
  <r>
    <d v="2015-09-08T15:49:00"/>
    <n v="1421705"/>
    <n v="2"/>
    <x v="2"/>
  </r>
  <r>
    <d v="2015-09-09T09:03:00"/>
    <n v="1421720"/>
    <n v="3"/>
    <x v="2"/>
  </r>
  <r>
    <d v="2015-09-09T09:09:00"/>
    <n v="972940"/>
    <n v="3"/>
    <x v="3"/>
  </r>
  <r>
    <d v="2015-09-09T09:40:00"/>
    <n v="75399"/>
    <n v="3"/>
    <x v="0"/>
  </r>
  <r>
    <d v="2015-09-09T09:53:00"/>
    <n v="1421770"/>
    <n v="3"/>
    <x v="2"/>
  </r>
  <r>
    <d v="2015-09-09T10:36:00"/>
    <n v="524241"/>
    <n v="3"/>
    <x v="1"/>
  </r>
  <r>
    <d v="2015-09-09T10:38:00"/>
    <n v="973029"/>
    <n v="2"/>
    <x v="3"/>
  </r>
  <r>
    <d v="2015-09-09T11:06:00"/>
    <n v="1421843"/>
    <n v="2"/>
    <x v="2"/>
  </r>
  <r>
    <d v="2015-09-09T11:12:00"/>
    <n v="973063"/>
    <n v="1"/>
    <x v="3"/>
  </r>
  <r>
    <d v="2015-09-09T11:27:00"/>
    <n v="1421864"/>
    <n v="4"/>
    <x v="2"/>
  </r>
  <r>
    <d v="2015-09-09T11:48:00"/>
    <n v="524313"/>
    <n v="1"/>
    <x v="1"/>
  </r>
  <r>
    <d v="2015-09-09T12:42:00"/>
    <n v="973153"/>
    <n v="2"/>
    <x v="3"/>
  </r>
  <r>
    <d v="2015-09-09T12:43:00"/>
    <n v="1421940"/>
    <n v="3"/>
    <x v="2"/>
  </r>
  <r>
    <d v="2015-09-09T12:49:00"/>
    <n v="524374"/>
    <n v="3"/>
    <x v="1"/>
  </r>
  <r>
    <d v="2015-09-09T12:51:00"/>
    <n v="524376"/>
    <n v="1"/>
    <x v="1"/>
  </r>
  <r>
    <d v="2015-09-09T12:53:00"/>
    <n v="75592"/>
    <n v="3"/>
    <x v="0"/>
  </r>
  <r>
    <d v="2015-09-09T13:10:00"/>
    <n v="1421967"/>
    <n v="4"/>
    <x v="2"/>
  </r>
  <r>
    <d v="2015-09-09T13:13:00"/>
    <n v="75612"/>
    <n v="2"/>
    <x v="0"/>
  </r>
  <r>
    <d v="2015-09-09T13:14:00"/>
    <n v="524399"/>
    <n v="4"/>
    <x v="1"/>
  </r>
  <r>
    <d v="2015-09-09T13:20:00"/>
    <n v="524405"/>
    <n v="2"/>
    <x v="1"/>
  </r>
  <r>
    <d v="2015-09-09T13:45:00"/>
    <n v="75644"/>
    <n v="3"/>
    <x v="0"/>
  </r>
  <r>
    <d v="2015-09-09T14:02:00"/>
    <n v="1422019"/>
    <n v="1"/>
    <x v="2"/>
  </r>
  <r>
    <d v="2015-09-09T14:09:00"/>
    <n v="75668"/>
    <n v="4"/>
    <x v="0"/>
  </r>
  <r>
    <d v="2015-09-09T14:28:00"/>
    <n v="973259"/>
    <n v="2"/>
    <x v="3"/>
  </r>
  <r>
    <d v="2015-09-09T14:35:00"/>
    <n v="75694"/>
    <n v="3"/>
    <x v="0"/>
  </r>
  <r>
    <d v="2015-09-09T14:45:00"/>
    <n v="75704"/>
    <n v="3"/>
    <x v="0"/>
  </r>
  <r>
    <d v="2015-09-09T14:46:00"/>
    <n v="524491"/>
    <n v="3"/>
    <x v="1"/>
  </r>
  <r>
    <d v="2015-09-09T14:46:00"/>
    <n v="973277"/>
    <n v="3"/>
    <x v="3"/>
  </r>
  <r>
    <d v="2015-09-09T14:47:00"/>
    <n v="973278"/>
    <n v="3"/>
    <x v="3"/>
  </r>
  <r>
    <d v="2015-09-09T15:19:00"/>
    <n v="524524"/>
    <n v="3"/>
    <x v="1"/>
  </r>
  <r>
    <d v="2015-09-09T15:22:00"/>
    <n v="973313"/>
    <n v="3"/>
    <x v="3"/>
  </r>
  <r>
    <d v="2015-09-09T15:54:00"/>
    <n v="524559"/>
    <n v="3"/>
    <x v="1"/>
  </r>
  <r>
    <d v="2015-09-09T15:56:00"/>
    <n v="973347"/>
    <n v="3"/>
    <x v="3"/>
  </r>
  <r>
    <d v="2015-09-09T15:59:00"/>
    <n v="75778"/>
    <n v="3"/>
    <x v="0"/>
  </r>
  <r>
    <d v="2015-09-10T09:08:00"/>
    <n v="75788"/>
    <n v="3"/>
    <x v="0"/>
  </r>
  <r>
    <d v="2015-09-10T09:22:00"/>
    <n v="75802"/>
    <n v="3"/>
    <x v="0"/>
  </r>
  <r>
    <d v="2015-09-10T09:28:00"/>
    <n v="524594"/>
    <n v="3"/>
    <x v="1"/>
  </r>
  <r>
    <d v="2015-09-10T09:36:00"/>
    <n v="75816"/>
    <n v="3"/>
    <x v="0"/>
  </r>
  <r>
    <d v="2015-09-10T09:45:00"/>
    <n v="973397"/>
    <n v="3"/>
    <x v="3"/>
  </r>
  <r>
    <d v="2015-09-10T09:49:00"/>
    <n v="1422187"/>
    <n v="4"/>
    <x v="2"/>
  </r>
  <r>
    <d v="2015-09-10T09:54:00"/>
    <n v="973406"/>
    <n v="3"/>
    <x v="3"/>
  </r>
  <r>
    <d v="2015-09-10T09:57:00"/>
    <n v="973409"/>
    <n v="1"/>
    <x v="3"/>
  </r>
  <r>
    <d v="2015-09-10T10:07:00"/>
    <n v="973419"/>
    <n v="3"/>
    <x v="3"/>
  </r>
  <r>
    <d v="2015-09-10T10:17:00"/>
    <n v="1422215"/>
    <n v="3"/>
    <x v="2"/>
  </r>
  <r>
    <d v="2015-09-10T10:24:00"/>
    <n v="973436"/>
    <n v="1"/>
    <x v="3"/>
  </r>
  <r>
    <d v="2015-09-10T10:27:00"/>
    <n v="75867"/>
    <n v="2"/>
    <x v="0"/>
  </r>
  <r>
    <d v="2015-09-10T10:47:00"/>
    <n v="524673"/>
    <n v="3"/>
    <x v="1"/>
  </r>
  <r>
    <d v="2015-09-10T11:25:00"/>
    <n v="973497"/>
    <n v="3"/>
    <x v="3"/>
  </r>
  <r>
    <d v="2015-09-10T11:25:00"/>
    <n v="75925"/>
    <n v="4"/>
    <x v="0"/>
  </r>
  <r>
    <d v="2015-09-10T11:29:00"/>
    <n v="75929"/>
    <n v="2"/>
    <x v="0"/>
  </r>
  <r>
    <d v="2015-09-10T11:41:00"/>
    <n v="1422299"/>
    <n v="2"/>
    <x v="2"/>
  </r>
  <r>
    <d v="2015-09-10T11:43:00"/>
    <n v="1422301"/>
    <n v="2"/>
    <x v="2"/>
  </r>
  <r>
    <d v="2015-09-10T11:46:00"/>
    <n v="1422304"/>
    <n v="3"/>
    <x v="2"/>
  </r>
  <r>
    <d v="2015-09-10T12:10:00"/>
    <n v="973542"/>
    <n v="4"/>
    <x v="3"/>
  </r>
  <r>
    <d v="2015-09-10T12:24:00"/>
    <n v="75984"/>
    <n v="2"/>
    <x v="0"/>
  </r>
  <r>
    <d v="2015-09-10T12:29:00"/>
    <n v="524775"/>
    <n v="2"/>
    <x v="1"/>
  </r>
  <r>
    <d v="2015-09-10T12:49:00"/>
    <n v="76009"/>
    <n v="4"/>
    <x v="0"/>
  </r>
  <r>
    <d v="2015-09-10T13:16:00"/>
    <n v="76036"/>
    <n v="3"/>
    <x v="0"/>
  </r>
  <r>
    <d v="2015-09-10T13:28:00"/>
    <n v="1422406"/>
    <n v="3"/>
    <x v="2"/>
  </r>
  <r>
    <d v="2015-09-10T14:17:00"/>
    <n v="1422455"/>
    <n v="1"/>
    <x v="2"/>
  </r>
  <r>
    <d v="2015-09-10T14:32:00"/>
    <n v="973684"/>
    <n v="3"/>
    <x v="3"/>
  </r>
  <r>
    <d v="2015-09-10T14:40:00"/>
    <n v="524906"/>
    <n v="1"/>
    <x v="1"/>
  </r>
  <r>
    <d v="2015-09-10T14:48:00"/>
    <n v="1422486"/>
    <n v="2"/>
    <x v="2"/>
  </r>
  <r>
    <d v="2015-09-10T14:54:00"/>
    <n v="1422492"/>
    <n v="2"/>
    <x v="2"/>
  </r>
  <r>
    <d v="2015-09-10T15:27:00"/>
    <n v="973739"/>
    <n v="4"/>
    <x v="3"/>
  </r>
  <r>
    <d v="2015-09-10T15:48:00"/>
    <n v="524974"/>
    <n v="4"/>
    <x v="1"/>
  </r>
  <r>
    <d v="2015-09-11T09:02:00"/>
    <n v="524989"/>
    <n v="3"/>
    <x v="1"/>
  </r>
  <r>
    <d v="2015-09-11T09:05:00"/>
    <n v="1422564"/>
    <n v="3"/>
    <x v="2"/>
  </r>
  <r>
    <d v="2015-09-11T09:06:00"/>
    <n v="524993"/>
    <n v="4"/>
    <x v="1"/>
  </r>
  <r>
    <d v="2015-09-11T09:14:00"/>
    <n v="525001"/>
    <n v="4"/>
    <x v="1"/>
  </r>
  <r>
    <d v="2015-09-11T09:15:00"/>
    <n v="973788"/>
    <n v="3"/>
    <x v="3"/>
  </r>
  <r>
    <d v="2015-09-11T09:26:00"/>
    <n v="76227"/>
    <n v="2"/>
    <x v="0"/>
  </r>
  <r>
    <d v="2015-09-11T10:17:00"/>
    <n v="973850"/>
    <n v="1"/>
    <x v="3"/>
  </r>
  <r>
    <d v="2015-09-11T10:22:00"/>
    <n v="973855"/>
    <n v="4"/>
    <x v="3"/>
  </r>
  <r>
    <d v="2015-09-11T10:30:00"/>
    <n v="525077"/>
    <n v="2"/>
    <x v="1"/>
  </r>
  <r>
    <d v="2015-09-11T10:36:00"/>
    <n v="1422655"/>
    <n v="4"/>
    <x v="2"/>
  </r>
  <r>
    <d v="2015-09-11T10:50:00"/>
    <n v="973883"/>
    <n v="3"/>
    <x v="3"/>
  </r>
  <r>
    <d v="2015-09-11T10:52:00"/>
    <n v="525099"/>
    <n v="3"/>
    <x v="1"/>
  </r>
  <r>
    <d v="2015-09-11T10:55:00"/>
    <n v="76316"/>
    <n v="2"/>
    <x v="0"/>
  </r>
  <r>
    <d v="2015-09-11T10:56:00"/>
    <n v="1422675"/>
    <n v="3"/>
    <x v="2"/>
  </r>
  <r>
    <d v="2015-09-11T11:01:00"/>
    <n v="1422680"/>
    <n v="1"/>
    <x v="2"/>
  </r>
  <r>
    <d v="2015-09-11T11:23:00"/>
    <n v="1422702"/>
    <n v="4"/>
    <x v="2"/>
  </r>
  <r>
    <d v="2015-09-11T11:41:00"/>
    <n v="76362"/>
    <n v="3"/>
    <x v="0"/>
  </r>
  <r>
    <d v="2015-09-11T11:50:00"/>
    <n v="525157"/>
    <n v="1"/>
    <x v="1"/>
  </r>
  <r>
    <d v="2015-09-11T12:06:00"/>
    <n v="1422745"/>
    <n v="3"/>
    <x v="2"/>
  </r>
  <r>
    <d v="2015-09-11T12:10:00"/>
    <n v="525177"/>
    <n v="1"/>
    <x v="1"/>
  </r>
  <r>
    <d v="2015-09-11T12:18:00"/>
    <n v="525185"/>
    <n v="2"/>
    <x v="1"/>
  </r>
  <r>
    <d v="2015-09-11T12:24:00"/>
    <n v="973977"/>
    <n v="1"/>
    <x v="3"/>
  </r>
  <r>
    <d v="2015-09-11T12:29:00"/>
    <n v="973982"/>
    <n v="3"/>
    <x v="3"/>
  </r>
  <r>
    <d v="2015-09-11T12:37:00"/>
    <n v="525204"/>
    <n v="3"/>
    <x v="1"/>
  </r>
  <r>
    <d v="2015-09-11T12:49:00"/>
    <n v="76430"/>
    <n v="3"/>
    <x v="0"/>
  </r>
  <r>
    <d v="2015-09-11T13:07:00"/>
    <n v="1422806"/>
    <n v="3"/>
    <x v="2"/>
  </r>
  <r>
    <d v="2015-09-11T13:15:00"/>
    <n v="525242"/>
    <n v="3"/>
    <x v="1"/>
  </r>
  <r>
    <d v="2015-09-11T13:19:00"/>
    <n v="1422818"/>
    <n v="3"/>
    <x v="2"/>
  </r>
  <r>
    <d v="2015-09-11T13:39:00"/>
    <n v="76480"/>
    <n v="3"/>
    <x v="0"/>
  </r>
  <r>
    <d v="2015-09-11T13:43:00"/>
    <n v="1422842"/>
    <n v="2"/>
    <x v="2"/>
  </r>
  <r>
    <d v="2015-09-11T13:47:00"/>
    <n v="525274"/>
    <n v="3"/>
    <x v="1"/>
  </r>
  <r>
    <d v="2015-09-11T14:22:00"/>
    <n v="76523"/>
    <n v="2"/>
    <x v="0"/>
  </r>
  <r>
    <d v="2015-09-11T14:23:00"/>
    <n v="1422882"/>
    <n v="4"/>
    <x v="2"/>
  </r>
  <r>
    <d v="2015-09-11T14:47:00"/>
    <n v="1422906"/>
    <n v="3"/>
    <x v="2"/>
  </r>
  <r>
    <d v="2015-09-11T14:55:00"/>
    <n v="76556"/>
    <n v="3"/>
    <x v="0"/>
  </r>
  <r>
    <d v="2015-09-11T14:57:00"/>
    <n v="974130"/>
    <n v="4"/>
    <x v="3"/>
  </r>
  <r>
    <d v="2015-09-11T15:07:00"/>
    <n v="974140"/>
    <n v="1"/>
    <x v="3"/>
  </r>
  <r>
    <d v="2015-09-11T15:13:00"/>
    <n v="76574"/>
    <n v="2"/>
    <x v="0"/>
  </r>
  <r>
    <d v="2015-09-14T09:02:00"/>
    <n v="525410"/>
    <n v="2"/>
    <x v="1"/>
  </r>
  <r>
    <d v="2015-09-14T09:17:00"/>
    <n v="1422997"/>
    <n v="2"/>
    <x v="2"/>
  </r>
  <r>
    <d v="2015-09-14T09:58:00"/>
    <n v="525466"/>
    <n v="3"/>
    <x v="1"/>
  </r>
  <r>
    <d v="2015-09-14T09:59:00"/>
    <n v="76681"/>
    <n v="2"/>
    <x v="0"/>
  </r>
  <r>
    <d v="2015-09-14T10:00:00"/>
    <n v="1423040"/>
    <n v="2"/>
    <x v="2"/>
  </r>
  <r>
    <d v="2015-09-14T10:08:00"/>
    <n v="76690"/>
    <n v="2"/>
    <x v="0"/>
  </r>
  <r>
    <d v="2015-09-14T10:10:00"/>
    <n v="525478"/>
    <n v="3"/>
    <x v="1"/>
  </r>
  <r>
    <d v="2015-09-14T10:23:00"/>
    <n v="1423063"/>
    <n v="4"/>
    <x v="2"/>
  </r>
  <r>
    <d v="2015-09-14T10:26:00"/>
    <n v="974280"/>
    <n v="3"/>
    <x v="3"/>
  </r>
  <r>
    <d v="2015-09-14T10:27:00"/>
    <n v="974281"/>
    <n v="3"/>
    <x v="3"/>
  </r>
  <r>
    <d v="2015-09-14T10:35:00"/>
    <n v="974289"/>
    <n v="3"/>
    <x v="3"/>
  </r>
  <r>
    <d v="2015-09-14T10:36:00"/>
    <n v="1423076"/>
    <n v="3"/>
    <x v="2"/>
  </r>
  <r>
    <d v="2015-09-14T10:41:00"/>
    <n v="974295"/>
    <n v="1"/>
    <x v="3"/>
  </r>
  <r>
    <d v="2015-09-14T10:41:00"/>
    <n v="525509"/>
    <n v="4"/>
    <x v="1"/>
  </r>
  <r>
    <d v="2015-09-14T10:49:00"/>
    <n v="525517"/>
    <n v="3"/>
    <x v="1"/>
  </r>
  <r>
    <d v="2015-09-14T11:20:00"/>
    <n v="974334"/>
    <n v="1"/>
    <x v="3"/>
  </r>
  <r>
    <d v="2015-09-14T11:23:00"/>
    <n v="974337"/>
    <n v="4"/>
    <x v="3"/>
  </r>
  <r>
    <d v="2015-09-14T12:04:00"/>
    <n v="525592"/>
    <n v="2"/>
    <x v="1"/>
  </r>
  <r>
    <d v="2015-09-14T12:07:00"/>
    <n v="76809"/>
    <n v="4"/>
    <x v="0"/>
  </r>
  <r>
    <d v="2015-09-14T12:31:00"/>
    <n v="1423191"/>
    <n v="3"/>
    <x v="2"/>
  </r>
  <r>
    <d v="2015-09-14T12:34:00"/>
    <n v="76836"/>
    <n v="3"/>
    <x v="0"/>
  </r>
  <r>
    <d v="2015-09-14T12:59:00"/>
    <n v="76861"/>
    <n v="2"/>
    <x v="0"/>
  </r>
  <r>
    <d v="2015-09-14T13:01:00"/>
    <n v="525649"/>
    <n v="3"/>
    <x v="1"/>
  </r>
  <r>
    <d v="2015-09-14T13:30:00"/>
    <n v="76892"/>
    <n v="2"/>
    <x v="0"/>
  </r>
  <r>
    <d v="2015-09-14T13:38:00"/>
    <n v="76900"/>
    <n v="3"/>
    <x v="0"/>
  </r>
  <r>
    <d v="2015-09-14T13:56:00"/>
    <n v="974490"/>
    <n v="4"/>
    <x v="3"/>
  </r>
  <r>
    <d v="2015-09-14T14:12:00"/>
    <n v="1423292"/>
    <n v="4"/>
    <x v="2"/>
  </r>
  <r>
    <d v="2015-09-14T14:44:00"/>
    <n v="76966"/>
    <n v="3"/>
    <x v="0"/>
  </r>
  <r>
    <d v="2015-09-14T14:52:00"/>
    <n v="76974"/>
    <n v="3"/>
    <x v="0"/>
  </r>
  <r>
    <d v="2015-09-14T15:08:00"/>
    <n v="76990"/>
    <n v="1"/>
    <x v="0"/>
  </r>
  <r>
    <d v="2015-09-14T15:11:00"/>
    <n v="76993"/>
    <n v="4"/>
    <x v="0"/>
  </r>
  <r>
    <d v="2015-09-14T15:17:00"/>
    <n v="1423357"/>
    <n v="4"/>
    <x v="2"/>
  </r>
  <r>
    <d v="2015-09-14T15:21:00"/>
    <n v="974575"/>
    <n v="4"/>
    <x v="3"/>
  </r>
  <r>
    <d v="2015-09-14T15:36:00"/>
    <n v="77018"/>
    <n v="3"/>
    <x v="0"/>
  </r>
  <r>
    <d v="2015-09-14T15:40:00"/>
    <n v="525808"/>
    <n v="3"/>
    <x v="1"/>
  </r>
  <r>
    <d v="2015-09-15T09:02:00"/>
    <n v="525831"/>
    <n v="3"/>
    <x v="1"/>
  </r>
  <r>
    <d v="2015-09-15T09:19:00"/>
    <n v="1423420"/>
    <n v="4"/>
    <x v="2"/>
  </r>
  <r>
    <d v="2015-09-15T09:41:00"/>
    <n v="525870"/>
    <n v="3"/>
    <x v="1"/>
  </r>
  <r>
    <d v="2015-09-15T09:47:00"/>
    <n v="77090"/>
    <n v="3"/>
    <x v="0"/>
  </r>
  <r>
    <d v="2015-09-15T09:50:00"/>
    <n v="1423451"/>
    <n v="3"/>
    <x v="2"/>
  </r>
  <r>
    <d v="2015-09-15T09:58:00"/>
    <n v="525887"/>
    <n v="3"/>
    <x v="1"/>
  </r>
  <r>
    <d v="2015-09-15T10:26:00"/>
    <n v="1423487"/>
    <n v="3"/>
    <x v="2"/>
  </r>
  <r>
    <d v="2015-09-15T10:34:00"/>
    <n v="77137"/>
    <n v="2"/>
    <x v="0"/>
  </r>
  <r>
    <d v="2015-09-15T10:43:00"/>
    <n v="974718"/>
    <n v="4"/>
    <x v="3"/>
  </r>
  <r>
    <d v="2015-09-15T10:49:00"/>
    <n v="974724"/>
    <n v="3"/>
    <x v="3"/>
  </r>
  <r>
    <d v="2015-09-15T10:52:00"/>
    <n v="525941"/>
    <n v="4"/>
    <x v="1"/>
  </r>
  <r>
    <d v="2015-09-15T11:09:00"/>
    <n v="1423530"/>
    <n v="1"/>
    <x v="2"/>
  </r>
  <r>
    <d v="2015-09-15T11:24:00"/>
    <n v="974759"/>
    <n v="1"/>
    <x v="3"/>
  </r>
  <r>
    <d v="2015-09-15T11:25:00"/>
    <n v="974760"/>
    <n v="4"/>
    <x v="3"/>
  </r>
  <r>
    <d v="2015-09-15T11:36:00"/>
    <n v="525985"/>
    <n v="4"/>
    <x v="1"/>
  </r>
  <r>
    <d v="2015-09-15T11:43:00"/>
    <n v="525992"/>
    <n v="1"/>
    <x v="1"/>
  </r>
  <r>
    <d v="2015-09-15T11:51:00"/>
    <n v="1423572"/>
    <n v="3"/>
    <x v="2"/>
  </r>
  <r>
    <d v="2015-09-15T11:54:00"/>
    <n v="1423575"/>
    <n v="4"/>
    <x v="2"/>
  </r>
  <r>
    <d v="2015-09-15T11:54:00"/>
    <n v="974789"/>
    <n v="2"/>
    <x v="3"/>
  </r>
  <r>
    <d v="2015-09-15T12:09:00"/>
    <n v="77232"/>
    <n v="2"/>
    <x v="0"/>
  </r>
  <r>
    <d v="2015-09-15T12:16:00"/>
    <n v="974811"/>
    <n v="2"/>
    <x v="3"/>
  </r>
  <r>
    <d v="2015-09-15T12:39:00"/>
    <n v="526048"/>
    <n v="3"/>
    <x v="1"/>
  </r>
  <r>
    <d v="2015-09-15T13:04:00"/>
    <n v="526073"/>
    <n v="4"/>
    <x v="1"/>
  </r>
  <r>
    <d v="2015-09-15T13:06:00"/>
    <n v="1423647"/>
    <n v="2"/>
    <x v="2"/>
  </r>
  <r>
    <d v="2015-09-15T13:28:00"/>
    <n v="974883"/>
    <n v="2"/>
    <x v="3"/>
  </r>
  <r>
    <d v="2015-09-15T13:41:00"/>
    <n v="974896"/>
    <n v="4"/>
    <x v="3"/>
  </r>
  <r>
    <d v="2015-09-15T13:45:00"/>
    <n v="974900"/>
    <n v="4"/>
    <x v="3"/>
  </r>
  <r>
    <d v="2015-09-15T14:04:00"/>
    <n v="974919"/>
    <n v="2"/>
    <x v="3"/>
  </r>
  <r>
    <d v="2015-09-15T14:23:00"/>
    <n v="1423724"/>
    <n v="3"/>
    <x v="2"/>
  </r>
  <r>
    <d v="2015-09-15T14:37:00"/>
    <n v="526166"/>
    <n v="1"/>
    <x v="1"/>
  </r>
  <r>
    <d v="2015-09-15T14:43:00"/>
    <n v="974958"/>
    <n v="3"/>
    <x v="3"/>
  </r>
  <r>
    <d v="2015-09-15T14:52:00"/>
    <n v="1423753"/>
    <n v="2"/>
    <x v="2"/>
  </r>
  <r>
    <d v="2015-09-15T15:01:00"/>
    <n v="77404"/>
    <n v="3"/>
    <x v="0"/>
  </r>
  <r>
    <d v="2015-09-15T15:01:00"/>
    <n v="526190"/>
    <n v="3"/>
    <x v="1"/>
  </r>
  <r>
    <d v="2015-09-15T15:09:00"/>
    <n v="526198"/>
    <n v="2"/>
    <x v="1"/>
  </r>
  <r>
    <d v="2015-09-15T15:24:00"/>
    <n v="1423785"/>
    <n v="3"/>
    <x v="2"/>
  </r>
  <r>
    <d v="2015-09-15T15:37:00"/>
    <n v="975012"/>
    <n v="3"/>
    <x v="3"/>
  </r>
  <r>
    <d v="2015-09-15T15:43:00"/>
    <n v="975018"/>
    <n v="3"/>
    <x v="3"/>
  </r>
  <r>
    <d v="2015-09-15T15:47:00"/>
    <n v="975022"/>
    <n v="2"/>
    <x v="3"/>
  </r>
  <r>
    <d v="2015-09-16T09:04:00"/>
    <n v="1423826"/>
    <n v="3"/>
    <x v="2"/>
  </r>
  <r>
    <d v="2015-09-16T09:25:00"/>
    <n v="975061"/>
    <n v="4"/>
    <x v="3"/>
  </r>
  <r>
    <d v="2015-09-16T09:31:00"/>
    <n v="526281"/>
    <n v="2"/>
    <x v="1"/>
  </r>
  <r>
    <d v="2015-09-16T09:37:00"/>
    <n v="526287"/>
    <n v="2"/>
    <x v="1"/>
  </r>
  <r>
    <d v="2015-09-16T09:41:00"/>
    <n v="1423863"/>
    <n v="3"/>
    <x v="2"/>
  </r>
  <r>
    <d v="2015-09-16T10:08:00"/>
    <n v="975104"/>
    <n v="3"/>
    <x v="3"/>
  </r>
  <r>
    <d v="2015-09-16T10:12:00"/>
    <n v="1423894"/>
    <n v="4"/>
    <x v="2"/>
  </r>
  <r>
    <d v="2015-09-16T10:13:00"/>
    <n v="975109"/>
    <n v="1"/>
    <x v="3"/>
  </r>
  <r>
    <d v="2015-09-16T10:33:00"/>
    <n v="975129"/>
    <n v="3"/>
    <x v="3"/>
  </r>
  <r>
    <d v="2015-09-16T10:39:00"/>
    <n v="526349"/>
    <n v="4"/>
    <x v="1"/>
  </r>
  <r>
    <d v="2015-09-16T11:39:00"/>
    <n v="975195"/>
    <n v="3"/>
    <x v="3"/>
  </r>
  <r>
    <d v="2015-09-16T11:41:00"/>
    <n v="1423983"/>
    <n v="4"/>
    <x v="2"/>
  </r>
  <r>
    <d v="2015-09-16T11:42:00"/>
    <n v="1423984"/>
    <n v="2"/>
    <x v="2"/>
  </r>
  <r>
    <d v="2015-09-16T11:42:00"/>
    <n v="526412"/>
    <n v="4"/>
    <x v="1"/>
  </r>
  <r>
    <d v="2015-09-16T11:43:00"/>
    <n v="975199"/>
    <n v="2"/>
    <x v="3"/>
  </r>
  <r>
    <d v="2015-09-16T11:50:00"/>
    <n v="975206"/>
    <n v="3"/>
    <x v="3"/>
  </r>
  <r>
    <d v="2015-09-16T12:04:00"/>
    <n v="77648"/>
    <n v="3"/>
    <x v="0"/>
  </r>
  <r>
    <d v="2015-09-16T12:08:00"/>
    <n v="526438"/>
    <n v="3"/>
    <x v="1"/>
  </r>
  <r>
    <d v="2015-09-16T12:18:00"/>
    <n v="1424020"/>
    <n v="4"/>
    <x v="2"/>
  </r>
  <r>
    <d v="2015-09-16T12:23:00"/>
    <n v="1424025"/>
    <n v="3"/>
    <x v="2"/>
  </r>
  <r>
    <d v="2015-09-16T12:41:00"/>
    <n v="1424043"/>
    <n v="2"/>
    <x v="2"/>
  </r>
  <r>
    <d v="2015-09-16T13:18:00"/>
    <n v="975294"/>
    <n v="2"/>
    <x v="3"/>
  </r>
  <r>
    <d v="2015-09-16T13:39:00"/>
    <n v="77743"/>
    <n v="1"/>
    <x v="0"/>
  </r>
  <r>
    <d v="2015-09-16T13:48:00"/>
    <n v="77752"/>
    <n v="2"/>
    <x v="0"/>
  </r>
  <r>
    <d v="2015-09-16T13:52:00"/>
    <n v="1424114"/>
    <n v="3"/>
    <x v="2"/>
  </r>
  <r>
    <d v="2015-09-16T13:58:00"/>
    <n v="526548"/>
    <n v="3"/>
    <x v="1"/>
  </r>
  <r>
    <d v="2015-09-16T13:59:00"/>
    <n v="526549"/>
    <n v="3"/>
    <x v="1"/>
  </r>
  <r>
    <d v="2015-09-16T14:02:00"/>
    <n v="526552"/>
    <n v="2"/>
    <x v="1"/>
  </r>
  <r>
    <d v="2015-09-16T14:04:00"/>
    <n v="975340"/>
    <n v="3"/>
    <x v="3"/>
  </r>
  <r>
    <d v="2015-09-16T14:20:00"/>
    <n v="1424142"/>
    <n v="3"/>
    <x v="2"/>
  </r>
  <r>
    <d v="2015-09-16T14:23:00"/>
    <n v="526573"/>
    <n v="4"/>
    <x v="1"/>
  </r>
  <r>
    <d v="2015-09-16T14:33:00"/>
    <n v="975369"/>
    <n v="1"/>
    <x v="3"/>
  </r>
  <r>
    <d v="2015-09-16T14:37:00"/>
    <n v="975373"/>
    <n v="1"/>
    <x v="3"/>
  </r>
  <r>
    <d v="2015-09-16T14:49:00"/>
    <n v="975385"/>
    <n v="3"/>
    <x v="3"/>
  </r>
  <r>
    <d v="2015-09-16T14:54:00"/>
    <n v="77818"/>
    <n v="4"/>
    <x v="0"/>
  </r>
  <r>
    <d v="2015-09-16T14:56:00"/>
    <n v="77820"/>
    <n v="2"/>
    <x v="0"/>
  </r>
  <r>
    <d v="2015-09-16T15:14:00"/>
    <n v="1424196"/>
    <n v="3"/>
    <x v="2"/>
  </r>
  <r>
    <d v="2015-09-16T15:36:00"/>
    <n v="526646"/>
    <n v="2"/>
    <x v="1"/>
  </r>
  <r>
    <d v="2015-09-17T09:11:00"/>
    <n v="975468"/>
    <n v="3"/>
    <x v="3"/>
  </r>
  <r>
    <d v="2015-09-17T09:12:00"/>
    <n v="77897"/>
    <n v="3"/>
    <x v="0"/>
  </r>
  <r>
    <d v="2015-09-17T09:16:00"/>
    <n v="1424259"/>
    <n v="3"/>
    <x v="2"/>
  </r>
  <r>
    <d v="2015-09-17T09:29:00"/>
    <n v="1424272"/>
    <n v="3"/>
    <x v="2"/>
  </r>
  <r>
    <d v="2015-09-17T09:34:00"/>
    <n v="526705"/>
    <n v="3"/>
    <x v="1"/>
  </r>
  <r>
    <d v="2015-09-17T09:37:00"/>
    <n v="1424280"/>
    <n v="4"/>
    <x v="2"/>
  </r>
  <r>
    <d v="2015-09-17T09:39:00"/>
    <n v="1424282"/>
    <n v="4"/>
    <x v="2"/>
  </r>
  <r>
    <d v="2015-09-17T09:59:00"/>
    <n v="1424302"/>
    <n v="1"/>
    <x v="2"/>
  </r>
  <r>
    <d v="2015-09-17T10:01:00"/>
    <n v="1424304"/>
    <n v="3"/>
    <x v="2"/>
  </r>
  <r>
    <d v="2015-09-17T10:14:00"/>
    <n v="1424317"/>
    <n v="3"/>
    <x v="2"/>
  </r>
  <r>
    <d v="2015-09-17T10:26:00"/>
    <n v="77971"/>
    <n v="3"/>
    <x v="0"/>
  </r>
  <r>
    <d v="2015-09-17T10:44:00"/>
    <n v="975561"/>
    <n v="4"/>
    <x v="3"/>
  </r>
  <r>
    <d v="2015-09-17T10:50:00"/>
    <n v="975567"/>
    <n v="2"/>
    <x v="3"/>
  </r>
  <r>
    <d v="2015-09-17T10:54:00"/>
    <n v="526785"/>
    <n v="3"/>
    <x v="1"/>
  </r>
  <r>
    <d v="2015-09-17T11:44:00"/>
    <n v="975621"/>
    <n v="2"/>
    <x v="3"/>
  </r>
  <r>
    <d v="2015-09-17T11:52:00"/>
    <n v="975629"/>
    <n v="4"/>
    <x v="3"/>
  </r>
  <r>
    <d v="2015-09-17T12:09:00"/>
    <n v="1424432"/>
    <n v="4"/>
    <x v="2"/>
  </r>
  <r>
    <d v="2015-09-17T12:21:00"/>
    <n v="975658"/>
    <n v="4"/>
    <x v="3"/>
  </r>
  <r>
    <d v="2015-09-17T12:36:00"/>
    <n v="78101"/>
    <n v="2"/>
    <x v="0"/>
  </r>
  <r>
    <d v="2015-09-17T12:48:00"/>
    <n v="975685"/>
    <n v="1"/>
    <x v="3"/>
  </r>
  <r>
    <d v="2015-09-17T12:52:00"/>
    <n v="78117"/>
    <n v="2"/>
    <x v="0"/>
  </r>
  <r>
    <d v="2015-09-17T13:07:00"/>
    <n v="78132"/>
    <n v="4"/>
    <x v="0"/>
  </r>
  <r>
    <d v="2015-09-17T13:20:00"/>
    <n v="78145"/>
    <n v="3"/>
    <x v="0"/>
  </r>
  <r>
    <d v="2015-09-17T13:21:00"/>
    <n v="526932"/>
    <n v="2"/>
    <x v="1"/>
  </r>
  <r>
    <d v="2015-09-17T13:41:00"/>
    <n v="78166"/>
    <n v="4"/>
    <x v="0"/>
  </r>
  <r>
    <d v="2015-09-17T14:21:00"/>
    <n v="78206"/>
    <n v="4"/>
    <x v="0"/>
  </r>
  <r>
    <d v="2015-09-17T14:33:00"/>
    <n v="527004"/>
    <n v="1"/>
    <x v="1"/>
  </r>
  <r>
    <d v="2015-09-17T14:39:00"/>
    <n v="527010"/>
    <n v="4"/>
    <x v="1"/>
  </r>
  <r>
    <d v="2015-09-17T15:08:00"/>
    <n v="975825"/>
    <n v="3"/>
    <x v="3"/>
  </r>
  <r>
    <d v="2015-09-17T15:09:00"/>
    <n v="1424612"/>
    <n v="3"/>
    <x v="2"/>
  </r>
  <r>
    <d v="2015-09-17T15:19:00"/>
    <n v="527050"/>
    <n v="3"/>
    <x v="1"/>
  </r>
  <r>
    <d v="2015-09-17T15:33:00"/>
    <n v="527064"/>
    <n v="3"/>
    <x v="1"/>
  </r>
  <r>
    <d v="2015-09-17T15:45:00"/>
    <n v="975862"/>
    <n v="3"/>
    <x v="3"/>
  </r>
  <r>
    <d v="2015-09-18T09:20:00"/>
    <n v="1424684"/>
    <n v="3"/>
    <x v="2"/>
  </r>
  <r>
    <d v="2015-09-18T09:25:00"/>
    <n v="1424689"/>
    <n v="3"/>
    <x v="2"/>
  </r>
  <r>
    <d v="2015-09-18T09:51:00"/>
    <n v="78357"/>
    <n v="3"/>
    <x v="0"/>
  </r>
  <r>
    <d v="2015-09-18T09:53:00"/>
    <n v="975931"/>
    <n v="4"/>
    <x v="3"/>
  </r>
  <r>
    <d v="2015-09-18T10:32:00"/>
    <n v="78398"/>
    <n v="3"/>
    <x v="0"/>
  </r>
  <r>
    <d v="2015-09-18T10:38:00"/>
    <n v="1424762"/>
    <n v="4"/>
    <x v="2"/>
  </r>
  <r>
    <d v="2015-09-18T10:55:00"/>
    <n v="527207"/>
    <n v="3"/>
    <x v="1"/>
  </r>
  <r>
    <d v="2015-09-18T10:57:00"/>
    <n v="975995"/>
    <n v="2"/>
    <x v="3"/>
  </r>
  <r>
    <d v="2015-09-18T11:10:00"/>
    <n v="976008"/>
    <n v="2"/>
    <x v="3"/>
  </r>
  <r>
    <d v="2015-09-18T11:32:00"/>
    <n v="1424816"/>
    <n v="3"/>
    <x v="2"/>
  </r>
  <r>
    <d v="2015-09-18T11:55:00"/>
    <n v="527267"/>
    <n v="3"/>
    <x v="1"/>
  </r>
  <r>
    <d v="2015-09-18T12:07:00"/>
    <n v="1424851"/>
    <n v="1"/>
    <x v="2"/>
  </r>
  <r>
    <d v="2015-09-18T12:23:00"/>
    <n v="78509"/>
    <n v="4"/>
    <x v="0"/>
  </r>
  <r>
    <d v="2015-09-18T12:27:00"/>
    <n v="78513"/>
    <n v="4"/>
    <x v="0"/>
  </r>
  <r>
    <d v="2015-09-18T12:39:00"/>
    <n v="527311"/>
    <n v="3"/>
    <x v="1"/>
  </r>
  <r>
    <d v="2015-09-18T12:42:00"/>
    <n v="976100"/>
    <n v="2"/>
    <x v="3"/>
  </r>
  <r>
    <d v="2015-09-18T12:51:00"/>
    <n v="78537"/>
    <n v="2"/>
    <x v="0"/>
  </r>
  <r>
    <d v="2015-09-18T13:01:00"/>
    <n v="1424905"/>
    <n v="3"/>
    <x v="2"/>
  </r>
  <r>
    <d v="2015-09-18T13:30:00"/>
    <n v="1424934"/>
    <n v="3"/>
    <x v="2"/>
  </r>
  <r>
    <d v="2015-09-18T13:43:00"/>
    <n v="527375"/>
    <n v="3"/>
    <x v="1"/>
  </r>
  <r>
    <d v="2015-09-18T13:46:00"/>
    <n v="78592"/>
    <n v="3"/>
    <x v="0"/>
  </r>
  <r>
    <d v="2015-09-18T13:50:00"/>
    <n v="1424954"/>
    <n v="3"/>
    <x v="2"/>
  </r>
  <r>
    <d v="2015-09-18T13:56:00"/>
    <n v="976174"/>
    <n v="3"/>
    <x v="3"/>
  </r>
  <r>
    <d v="2015-09-18T13:59:00"/>
    <n v="1424963"/>
    <n v="3"/>
    <x v="2"/>
  </r>
  <r>
    <d v="2015-09-18T14:36:00"/>
    <n v="1425000"/>
    <n v="4"/>
    <x v="2"/>
  </r>
  <r>
    <d v="2015-09-18T14:39:00"/>
    <n v="976217"/>
    <n v="1"/>
    <x v="3"/>
  </r>
  <r>
    <d v="2015-09-18T14:47:00"/>
    <n v="1425011"/>
    <n v="2"/>
    <x v="2"/>
  </r>
  <r>
    <d v="2015-09-18T14:49:00"/>
    <n v="527441"/>
    <n v="3"/>
    <x v="1"/>
  </r>
  <r>
    <d v="2015-09-18T14:57:00"/>
    <n v="527449"/>
    <n v="3"/>
    <x v="1"/>
  </r>
  <r>
    <d v="2015-09-18T15:02:00"/>
    <n v="976240"/>
    <n v="3"/>
    <x v="3"/>
  </r>
  <r>
    <d v="2015-09-18T15:05:00"/>
    <n v="527457"/>
    <n v="3"/>
    <x v="1"/>
  </r>
  <r>
    <d v="2015-09-18T15:14:00"/>
    <n v="1425038"/>
    <n v="3"/>
    <x v="2"/>
  </r>
  <r>
    <d v="2015-09-18T15:18:00"/>
    <n v="976256"/>
    <n v="3"/>
    <x v="3"/>
  </r>
  <r>
    <d v="2015-09-18T15:49:00"/>
    <n v="527501"/>
    <n v="4"/>
    <x v="1"/>
  </r>
  <r>
    <d v="2015-09-21T09:09:00"/>
    <n v="527522"/>
    <n v="3"/>
    <x v="1"/>
  </r>
  <r>
    <d v="2015-09-21T09:14:00"/>
    <n v="78741"/>
    <n v="3"/>
    <x v="0"/>
  </r>
  <r>
    <d v="2015-09-21T09:16:00"/>
    <n v="527529"/>
    <n v="3"/>
    <x v="1"/>
  </r>
  <r>
    <d v="2015-09-21T09:17:00"/>
    <n v="527530"/>
    <n v="3"/>
    <x v="1"/>
  </r>
  <r>
    <d v="2015-09-21T09:42:00"/>
    <n v="78769"/>
    <n v="2"/>
    <x v="0"/>
  </r>
  <r>
    <d v="2015-09-21T09:48:00"/>
    <n v="1425133"/>
    <n v="4"/>
    <x v="2"/>
  </r>
  <r>
    <d v="2015-09-21T09:57:00"/>
    <n v="78784"/>
    <n v="3"/>
    <x v="0"/>
  </r>
  <r>
    <d v="2015-09-21T10:06:00"/>
    <n v="78793"/>
    <n v="3"/>
    <x v="0"/>
  </r>
  <r>
    <d v="2015-09-21T10:14:00"/>
    <n v="1425159"/>
    <n v="2"/>
    <x v="2"/>
  </r>
  <r>
    <d v="2015-09-21T10:20:00"/>
    <n v="1425165"/>
    <n v="4"/>
    <x v="2"/>
  </r>
  <r>
    <d v="2015-09-21T10:26:00"/>
    <n v="976385"/>
    <n v="3"/>
    <x v="3"/>
  </r>
  <r>
    <d v="2015-09-21T10:29:00"/>
    <n v="1425174"/>
    <n v="2"/>
    <x v="2"/>
  </r>
  <r>
    <d v="2015-09-21T10:37:00"/>
    <n v="78824"/>
    <n v="3"/>
    <x v="0"/>
  </r>
  <r>
    <d v="2015-09-21T10:43:00"/>
    <n v="1425188"/>
    <n v="2"/>
    <x v="2"/>
  </r>
  <r>
    <d v="2015-09-21T10:46:00"/>
    <n v="976405"/>
    <n v="3"/>
    <x v="3"/>
  </r>
  <r>
    <d v="2015-09-21T10:56:00"/>
    <n v="1425201"/>
    <n v="1"/>
    <x v="2"/>
  </r>
  <r>
    <d v="2015-09-21T11:14:00"/>
    <n v="78861"/>
    <n v="3"/>
    <x v="0"/>
  </r>
  <r>
    <d v="2015-09-21T11:36:00"/>
    <n v="1425241"/>
    <n v="3"/>
    <x v="2"/>
  </r>
  <r>
    <d v="2015-09-21T12:19:00"/>
    <n v="527712"/>
    <n v="2"/>
    <x v="1"/>
  </r>
  <r>
    <d v="2015-09-21T12:32:00"/>
    <n v="78939"/>
    <n v="4"/>
    <x v="0"/>
  </r>
  <r>
    <d v="2015-09-21T12:35:00"/>
    <n v="976514"/>
    <n v="2"/>
    <x v="3"/>
  </r>
  <r>
    <d v="2015-09-21T12:36:00"/>
    <n v="976515"/>
    <n v="3"/>
    <x v="3"/>
  </r>
  <r>
    <d v="2015-09-21T13:04:00"/>
    <n v="976543"/>
    <n v="2"/>
    <x v="3"/>
  </r>
  <r>
    <d v="2015-09-21T13:13:00"/>
    <n v="1425338"/>
    <n v="4"/>
    <x v="2"/>
  </r>
  <r>
    <d v="2015-09-21T13:42:00"/>
    <n v="79009"/>
    <n v="3"/>
    <x v="0"/>
  </r>
  <r>
    <d v="2015-09-21T13:54:00"/>
    <n v="527807"/>
    <n v="3"/>
    <x v="1"/>
  </r>
  <r>
    <d v="2015-09-21T13:55:00"/>
    <n v="527808"/>
    <n v="3"/>
    <x v="1"/>
  </r>
  <r>
    <d v="2015-09-21T14:01:00"/>
    <n v="79028"/>
    <n v="3"/>
    <x v="0"/>
  </r>
  <r>
    <d v="2015-09-21T14:21:00"/>
    <n v="79048"/>
    <n v="3"/>
    <x v="0"/>
  </r>
  <r>
    <d v="2015-09-21T14:21:00"/>
    <n v="1425406"/>
    <n v="3"/>
    <x v="2"/>
  </r>
  <r>
    <d v="2015-09-21T14:33:00"/>
    <n v="976632"/>
    <n v="3"/>
    <x v="3"/>
  </r>
  <r>
    <d v="2015-09-21T14:44:00"/>
    <n v="79071"/>
    <n v="4"/>
    <x v="0"/>
  </r>
  <r>
    <d v="2015-09-21T14:57:00"/>
    <n v="79084"/>
    <n v="4"/>
    <x v="0"/>
  </r>
  <r>
    <d v="2015-09-21T15:09:00"/>
    <n v="79096"/>
    <n v="3"/>
    <x v="0"/>
  </r>
  <r>
    <d v="2015-09-21T15:36:00"/>
    <n v="1425481"/>
    <n v="3"/>
    <x v="2"/>
  </r>
  <r>
    <d v="2015-09-21T15:39:00"/>
    <n v="976698"/>
    <n v="4"/>
    <x v="3"/>
  </r>
  <r>
    <d v="2015-09-21T15:56:00"/>
    <n v="527929"/>
    <n v="3"/>
    <x v="1"/>
  </r>
  <r>
    <d v="2015-09-22T09:03:00"/>
    <n v="527937"/>
    <n v="3"/>
    <x v="1"/>
  </r>
  <r>
    <d v="2015-09-22T09:21:00"/>
    <n v="79169"/>
    <n v="3"/>
    <x v="0"/>
  </r>
  <r>
    <d v="2015-09-22T09:22:00"/>
    <n v="79170"/>
    <n v="4"/>
    <x v="0"/>
  </r>
  <r>
    <d v="2015-09-22T09:23:00"/>
    <n v="79171"/>
    <n v="3"/>
    <x v="0"/>
  </r>
  <r>
    <d v="2015-09-22T09:44:00"/>
    <n v="527978"/>
    <n v="3"/>
    <x v="1"/>
  </r>
  <r>
    <d v="2015-09-22T10:00:00"/>
    <n v="1425566"/>
    <n v="3"/>
    <x v="2"/>
  </r>
  <r>
    <d v="2015-09-22T10:05:00"/>
    <n v="1425571"/>
    <n v="3"/>
    <x v="2"/>
  </r>
  <r>
    <d v="2015-09-22T10:13:00"/>
    <n v="976793"/>
    <n v="3"/>
    <x v="3"/>
  </r>
  <r>
    <d v="2015-09-22T10:20:00"/>
    <n v="1425586"/>
    <n v="2"/>
    <x v="2"/>
  </r>
  <r>
    <d v="2015-09-22T10:38:00"/>
    <n v="79246"/>
    <n v="4"/>
    <x v="0"/>
  </r>
  <r>
    <d v="2015-09-22T10:48:00"/>
    <n v="79256"/>
    <n v="3"/>
    <x v="0"/>
  </r>
  <r>
    <d v="2015-09-22T10:53:00"/>
    <n v="79261"/>
    <n v="1"/>
    <x v="0"/>
  </r>
  <r>
    <d v="2015-09-22T11:17:00"/>
    <n v="79285"/>
    <n v="3"/>
    <x v="0"/>
  </r>
  <r>
    <d v="2015-09-22T11:31:00"/>
    <n v="528085"/>
    <n v="3"/>
    <x v="1"/>
  </r>
  <r>
    <d v="2015-09-22T11:45:00"/>
    <n v="528099"/>
    <n v="4"/>
    <x v="1"/>
  </r>
  <r>
    <d v="2015-09-22T11:52:00"/>
    <n v="79320"/>
    <n v="2"/>
    <x v="0"/>
  </r>
  <r>
    <d v="2015-09-22T12:11:00"/>
    <n v="976911"/>
    <n v="3"/>
    <x v="3"/>
  </r>
  <r>
    <d v="2015-09-22T12:40:00"/>
    <n v="976940"/>
    <n v="1"/>
    <x v="3"/>
  </r>
  <r>
    <d v="2015-09-22T12:46:00"/>
    <n v="79374"/>
    <n v="3"/>
    <x v="0"/>
  </r>
  <r>
    <d v="2015-09-22T13:03:00"/>
    <n v="79391"/>
    <n v="3"/>
    <x v="0"/>
  </r>
  <r>
    <d v="2015-09-22T13:07:00"/>
    <n v="79395"/>
    <n v="4"/>
    <x v="0"/>
  </r>
  <r>
    <d v="2015-09-22T13:12:00"/>
    <n v="79400"/>
    <n v="3"/>
    <x v="0"/>
  </r>
  <r>
    <d v="2015-09-22T13:14:00"/>
    <n v="79402"/>
    <n v="3"/>
    <x v="0"/>
  </r>
  <r>
    <d v="2015-09-22T13:17:00"/>
    <n v="1425763"/>
    <n v="3"/>
    <x v="2"/>
  </r>
  <r>
    <d v="2015-09-22T13:23:00"/>
    <n v="528197"/>
    <n v="3"/>
    <x v="1"/>
  </r>
  <r>
    <d v="2015-09-22T13:39:00"/>
    <n v="1425785"/>
    <n v="2"/>
    <x v="2"/>
  </r>
  <r>
    <d v="2015-09-22T13:52:00"/>
    <n v="977012"/>
    <n v="3"/>
    <x v="3"/>
  </r>
  <r>
    <d v="2015-09-22T14:21:00"/>
    <n v="977041"/>
    <n v="4"/>
    <x v="3"/>
  </r>
  <r>
    <d v="2015-09-22T14:24:00"/>
    <n v="79472"/>
    <n v="3"/>
    <x v="0"/>
  </r>
  <r>
    <d v="2015-09-22T14:30:00"/>
    <n v="528264"/>
    <n v="3"/>
    <x v="1"/>
  </r>
  <r>
    <d v="2015-09-22T14:49:00"/>
    <n v="1425855"/>
    <n v="2"/>
    <x v="2"/>
  </r>
  <r>
    <d v="2015-09-22T14:49:00"/>
    <n v="79497"/>
    <n v="2"/>
    <x v="0"/>
  </r>
  <r>
    <d v="2015-09-22T15:05:00"/>
    <n v="528299"/>
    <n v="2"/>
    <x v="1"/>
  </r>
  <r>
    <d v="2015-09-22T15:05:00"/>
    <n v="79513"/>
    <n v="1"/>
    <x v="0"/>
  </r>
  <r>
    <d v="2015-09-22T15:41:00"/>
    <n v="528335"/>
    <n v="3"/>
    <x v="1"/>
  </r>
  <r>
    <d v="2015-09-22T15:43:00"/>
    <n v="977123"/>
    <n v="2"/>
    <x v="3"/>
  </r>
  <r>
    <d v="2015-09-22T15:50:00"/>
    <n v="977130"/>
    <n v="4"/>
    <x v="3"/>
  </r>
  <r>
    <d v="2015-09-22T15:56:00"/>
    <n v="528350"/>
    <n v="1"/>
    <x v="1"/>
  </r>
  <r>
    <d v="2015-09-23T09:00:00"/>
    <n v="1425927"/>
    <n v="4"/>
    <x v="2"/>
  </r>
  <r>
    <d v="2015-09-23T09:06:00"/>
    <n v="79575"/>
    <n v="4"/>
    <x v="0"/>
  </r>
  <r>
    <d v="2015-09-23T09:15:00"/>
    <n v="977156"/>
    <n v="3"/>
    <x v="3"/>
  </r>
  <r>
    <d v="2015-09-23T09:25:00"/>
    <n v="528380"/>
    <n v="2"/>
    <x v="1"/>
  </r>
  <r>
    <d v="2015-09-23T09:28:00"/>
    <n v="977169"/>
    <n v="2"/>
    <x v="3"/>
  </r>
  <r>
    <d v="2015-09-23T09:31:00"/>
    <n v="79600"/>
    <n v="2"/>
    <x v="0"/>
  </r>
  <r>
    <d v="2015-09-23T09:32:00"/>
    <n v="79601"/>
    <n v="3"/>
    <x v="0"/>
  </r>
  <r>
    <d v="2015-09-23T09:34:00"/>
    <n v="528389"/>
    <n v="3"/>
    <x v="1"/>
  </r>
  <r>
    <d v="2015-09-23T10:08:00"/>
    <n v="79637"/>
    <n v="3"/>
    <x v="0"/>
  </r>
  <r>
    <d v="2015-09-23T10:27:00"/>
    <n v="79656"/>
    <n v="3"/>
    <x v="0"/>
  </r>
  <r>
    <d v="2015-09-23T10:36:00"/>
    <n v="977237"/>
    <n v="3"/>
    <x v="3"/>
  </r>
  <r>
    <d v="2015-09-23T10:40:00"/>
    <n v="977241"/>
    <n v="3"/>
    <x v="3"/>
  </r>
  <r>
    <d v="2015-09-23T10:41:00"/>
    <n v="528456"/>
    <n v="2"/>
    <x v="1"/>
  </r>
  <r>
    <d v="2015-09-23T10:49:00"/>
    <n v="1426036"/>
    <n v="3"/>
    <x v="2"/>
  </r>
  <r>
    <d v="2015-09-23T10:54:00"/>
    <n v="79683"/>
    <n v="3"/>
    <x v="0"/>
  </r>
  <r>
    <d v="2015-09-23T10:56:00"/>
    <n v="1426043"/>
    <n v="3"/>
    <x v="2"/>
  </r>
  <r>
    <d v="2015-09-23T11:27:00"/>
    <n v="79716"/>
    <n v="3"/>
    <x v="0"/>
  </r>
  <r>
    <d v="2015-09-23T11:31:00"/>
    <n v="528506"/>
    <n v="3"/>
    <x v="1"/>
  </r>
  <r>
    <d v="2015-09-23T11:33:00"/>
    <n v="977294"/>
    <n v="3"/>
    <x v="3"/>
  </r>
  <r>
    <d v="2015-09-23T11:40:00"/>
    <n v="79729"/>
    <n v="4"/>
    <x v="0"/>
  </r>
  <r>
    <d v="2015-09-23T11:57:00"/>
    <n v="977318"/>
    <n v="4"/>
    <x v="3"/>
  </r>
  <r>
    <d v="2015-09-23T12:01:00"/>
    <n v="528536"/>
    <n v="2"/>
    <x v="1"/>
  </r>
  <r>
    <d v="2015-09-23T12:14:00"/>
    <n v="79763"/>
    <n v="2"/>
    <x v="0"/>
  </r>
  <r>
    <d v="2015-09-23T12:29:00"/>
    <n v="977350"/>
    <n v="3"/>
    <x v="3"/>
  </r>
  <r>
    <d v="2015-09-23T12:31:00"/>
    <n v="528566"/>
    <n v="3"/>
    <x v="1"/>
  </r>
  <r>
    <d v="2015-09-23T12:40:00"/>
    <n v="977361"/>
    <n v="3"/>
    <x v="3"/>
  </r>
  <r>
    <d v="2015-09-23T12:41:00"/>
    <n v="528576"/>
    <n v="2"/>
    <x v="1"/>
  </r>
  <r>
    <d v="2015-09-23T12:41:00"/>
    <n v="79790"/>
    <n v="4"/>
    <x v="0"/>
  </r>
  <r>
    <d v="2015-09-23T12:46:00"/>
    <n v="528581"/>
    <n v="1"/>
    <x v="1"/>
  </r>
  <r>
    <d v="2015-09-23T12:48:00"/>
    <n v="1426155"/>
    <n v="3"/>
    <x v="2"/>
  </r>
  <r>
    <d v="2015-09-23T12:55:00"/>
    <n v="977376"/>
    <n v="3"/>
    <x v="3"/>
  </r>
  <r>
    <d v="2015-09-23T13:02:00"/>
    <n v="528597"/>
    <n v="4"/>
    <x v="1"/>
  </r>
  <r>
    <d v="2015-09-23T13:12:00"/>
    <n v="1426179"/>
    <n v="4"/>
    <x v="2"/>
  </r>
  <r>
    <d v="2015-09-23T13:37:00"/>
    <n v="977418"/>
    <n v="1"/>
    <x v="3"/>
  </r>
  <r>
    <d v="2015-09-23T13:55:00"/>
    <n v="528650"/>
    <n v="4"/>
    <x v="1"/>
  </r>
  <r>
    <d v="2015-09-23T14:07:00"/>
    <n v="528662"/>
    <n v="3"/>
    <x v="1"/>
  </r>
  <r>
    <d v="2015-09-23T14:08:00"/>
    <n v="1426235"/>
    <n v="3"/>
    <x v="2"/>
  </r>
  <r>
    <d v="2015-09-23T14:28:00"/>
    <n v="79897"/>
    <n v="4"/>
    <x v="0"/>
  </r>
  <r>
    <d v="2015-09-23T15:03:00"/>
    <n v="977504"/>
    <n v="3"/>
    <x v="3"/>
  </r>
  <r>
    <d v="2015-09-23T15:12:00"/>
    <n v="1426299"/>
    <n v="2"/>
    <x v="2"/>
  </r>
  <r>
    <d v="2015-09-23T15:21:00"/>
    <n v="977522"/>
    <n v="2"/>
    <x v="3"/>
  </r>
  <r>
    <d v="2015-09-23T15:24:00"/>
    <n v="977525"/>
    <n v="3"/>
    <x v="3"/>
  </r>
  <r>
    <d v="2015-09-23T15:27:00"/>
    <n v="977528"/>
    <n v="4"/>
    <x v="3"/>
  </r>
  <r>
    <d v="2015-09-23T15:34:00"/>
    <n v="977535"/>
    <n v="1"/>
    <x v="3"/>
  </r>
  <r>
    <d v="2015-09-24T09:04:00"/>
    <n v="1426352"/>
    <n v="3"/>
    <x v="2"/>
  </r>
  <r>
    <d v="2015-09-24T09:09:00"/>
    <n v="528785"/>
    <n v="4"/>
    <x v="1"/>
  </r>
  <r>
    <d v="2015-09-24T09:17:00"/>
    <n v="977579"/>
    <n v="1"/>
    <x v="3"/>
  </r>
  <r>
    <d v="2015-09-24T09:20:00"/>
    <n v="528796"/>
    <n v="3"/>
    <x v="1"/>
  </r>
  <r>
    <d v="2015-09-24T09:52:00"/>
    <n v="977614"/>
    <n v="1"/>
    <x v="3"/>
  </r>
  <r>
    <d v="2015-09-24T10:50:00"/>
    <n v="528886"/>
    <n v="4"/>
    <x v="1"/>
  </r>
  <r>
    <d v="2015-09-24T10:58:00"/>
    <n v="977680"/>
    <n v="3"/>
    <x v="3"/>
  </r>
  <r>
    <d v="2015-09-24T10:59:00"/>
    <n v="80109"/>
    <n v="3"/>
    <x v="0"/>
  </r>
  <r>
    <d v="2015-09-24T11:05:00"/>
    <n v="1426473"/>
    <n v="3"/>
    <x v="2"/>
  </r>
  <r>
    <d v="2015-09-24T11:25:00"/>
    <n v="80135"/>
    <n v="4"/>
    <x v="0"/>
  </r>
  <r>
    <d v="2015-09-24T11:32:00"/>
    <n v="1426500"/>
    <n v="2"/>
    <x v="2"/>
  </r>
  <r>
    <d v="2015-09-24T12:11:00"/>
    <n v="977753"/>
    <n v="3"/>
    <x v="3"/>
  </r>
  <r>
    <d v="2015-09-24T12:20:00"/>
    <n v="977762"/>
    <n v="3"/>
    <x v="3"/>
  </r>
  <r>
    <d v="2015-09-24T12:50:00"/>
    <n v="529006"/>
    <n v="3"/>
    <x v="1"/>
  </r>
  <r>
    <d v="2015-09-24T12:55:00"/>
    <n v="1426583"/>
    <n v="3"/>
    <x v="2"/>
  </r>
  <r>
    <d v="2015-09-24T13:09:00"/>
    <n v="977811"/>
    <n v="1"/>
    <x v="3"/>
  </r>
  <r>
    <d v="2015-09-24T13:17:00"/>
    <n v="1426605"/>
    <n v="3"/>
    <x v="2"/>
  </r>
  <r>
    <d v="2015-09-24T13:24:00"/>
    <n v="529040"/>
    <n v="4"/>
    <x v="1"/>
  </r>
  <r>
    <d v="2015-09-24T13:27:00"/>
    <n v="1426615"/>
    <n v="1"/>
    <x v="2"/>
  </r>
  <r>
    <d v="2015-09-24T13:35:00"/>
    <n v="80265"/>
    <n v="2"/>
    <x v="0"/>
  </r>
  <r>
    <d v="2015-09-24T13:48:00"/>
    <n v="80278"/>
    <n v="2"/>
    <x v="0"/>
  </r>
  <r>
    <d v="2015-09-24T14:40:00"/>
    <n v="529116"/>
    <n v="1"/>
    <x v="1"/>
  </r>
  <r>
    <d v="2015-09-24T14:43:00"/>
    <n v="977905"/>
    <n v="3"/>
    <x v="3"/>
  </r>
  <r>
    <d v="2015-09-24T14:45:00"/>
    <n v="529121"/>
    <n v="3"/>
    <x v="1"/>
  </r>
  <r>
    <d v="2015-09-24T15:13:00"/>
    <n v="80363"/>
    <n v="3"/>
    <x v="0"/>
  </r>
  <r>
    <d v="2015-09-24T15:18:00"/>
    <n v="977940"/>
    <n v="4"/>
    <x v="3"/>
  </r>
  <r>
    <d v="2015-09-24T15:25:00"/>
    <n v="80375"/>
    <n v="3"/>
    <x v="0"/>
  </r>
  <r>
    <d v="2015-09-24T15:35:00"/>
    <n v="529171"/>
    <n v="3"/>
    <x v="1"/>
  </r>
  <r>
    <d v="2015-09-24T15:41:00"/>
    <n v="529177"/>
    <n v="3"/>
    <x v="1"/>
  </r>
  <r>
    <d v="2015-09-25T09:11:00"/>
    <n v="80422"/>
    <n v="4"/>
    <x v="0"/>
  </r>
  <r>
    <d v="2015-09-25T09:17:00"/>
    <n v="80428"/>
    <n v="4"/>
    <x v="0"/>
  </r>
  <r>
    <d v="2015-09-25T09:31:00"/>
    <n v="1426800"/>
    <n v="3"/>
    <x v="2"/>
  </r>
  <r>
    <d v="2015-09-25T09:47:00"/>
    <n v="529244"/>
    <n v="4"/>
    <x v="1"/>
  </r>
  <r>
    <d v="2015-09-25T10:02:00"/>
    <n v="1426831"/>
    <n v="3"/>
    <x v="2"/>
  </r>
  <r>
    <d v="2015-09-25T10:04:00"/>
    <n v="529261"/>
    <n v="3"/>
    <x v="1"/>
  </r>
  <r>
    <d v="2015-09-25T10:12:00"/>
    <n v="80483"/>
    <n v="3"/>
    <x v="0"/>
  </r>
  <r>
    <d v="2015-09-25T10:19:00"/>
    <n v="978062"/>
    <n v="1"/>
    <x v="3"/>
  </r>
  <r>
    <d v="2015-09-25T10:20:00"/>
    <n v="80491"/>
    <n v="2"/>
    <x v="0"/>
  </r>
  <r>
    <d v="2015-09-25T10:30:00"/>
    <n v="1426859"/>
    <n v="3"/>
    <x v="2"/>
  </r>
  <r>
    <d v="2015-09-25T10:30:00"/>
    <n v="978073"/>
    <n v="3"/>
    <x v="3"/>
  </r>
  <r>
    <d v="2015-09-25T10:47:00"/>
    <n v="529304"/>
    <n v="4"/>
    <x v="1"/>
  </r>
  <r>
    <d v="2015-09-25T11:12:00"/>
    <n v="529329"/>
    <n v="4"/>
    <x v="1"/>
  </r>
  <r>
    <d v="2015-09-25T11:14:00"/>
    <n v="80545"/>
    <n v="4"/>
    <x v="0"/>
  </r>
  <r>
    <d v="2015-09-25T11:18:00"/>
    <n v="80549"/>
    <n v="3"/>
    <x v="0"/>
  </r>
  <r>
    <d v="2015-09-25T11:20:00"/>
    <n v="80551"/>
    <n v="4"/>
    <x v="0"/>
  </r>
  <r>
    <d v="2015-09-25T11:29:00"/>
    <n v="529346"/>
    <n v="3"/>
    <x v="1"/>
  </r>
  <r>
    <d v="2015-09-25T11:50:00"/>
    <n v="529367"/>
    <n v="3"/>
    <x v="1"/>
  </r>
  <r>
    <d v="2015-09-25T12:06:00"/>
    <n v="80597"/>
    <n v="4"/>
    <x v="0"/>
  </r>
  <r>
    <d v="2015-09-25T12:27:00"/>
    <n v="1426976"/>
    <n v="4"/>
    <x v="2"/>
  </r>
  <r>
    <d v="2015-09-25T12:35:00"/>
    <n v="978198"/>
    <n v="3"/>
    <x v="3"/>
  </r>
  <r>
    <d v="2015-09-25T12:39:00"/>
    <n v="529416"/>
    <n v="3"/>
    <x v="1"/>
  </r>
  <r>
    <d v="2015-09-25T12:45:00"/>
    <n v="80636"/>
    <n v="4"/>
    <x v="0"/>
  </r>
  <r>
    <d v="2015-09-25T12:46:00"/>
    <n v="1426995"/>
    <n v="2"/>
    <x v="2"/>
  </r>
  <r>
    <d v="2015-09-25T12:58:00"/>
    <n v="80649"/>
    <n v="3"/>
    <x v="0"/>
  </r>
  <r>
    <d v="2015-09-25T13:00:00"/>
    <n v="1427009"/>
    <n v="3"/>
    <x v="2"/>
  </r>
  <r>
    <d v="2015-09-25T13:01:00"/>
    <n v="529438"/>
    <n v="3"/>
    <x v="1"/>
  </r>
  <r>
    <d v="2015-09-25T13:32:00"/>
    <n v="1427041"/>
    <n v="3"/>
    <x v="2"/>
  </r>
  <r>
    <d v="2015-09-25T13:40:00"/>
    <n v="529477"/>
    <n v="3"/>
    <x v="1"/>
  </r>
  <r>
    <d v="2015-09-25T13:44:00"/>
    <n v="80695"/>
    <n v="1"/>
    <x v="0"/>
  </r>
  <r>
    <d v="2015-09-25T13:47:00"/>
    <n v="80698"/>
    <n v="3"/>
    <x v="0"/>
  </r>
  <r>
    <d v="2015-09-25T13:51:00"/>
    <n v="1427060"/>
    <n v="4"/>
    <x v="2"/>
  </r>
  <r>
    <d v="2015-09-25T13:53:00"/>
    <n v="529490"/>
    <n v="3"/>
    <x v="1"/>
  </r>
  <r>
    <d v="2015-09-25T14:02:00"/>
    <n v="529499"/>
    <n v="3"/>
    <x v="1"/>
  </r>
  <r>
    <d v="2015-09-25T14:03:00"/>
    <n v="529500"/>
    <n v="4"/>
    <x v="1"/>
  </r>
  <r>
    <d v="2015-09-25T14:06:00"/>
    <n v="529503"/>
    <n v="1"/>
    <x v="1"/>
  </r>
  <r>
    <d v="2015-09-25T14:10:00"/>
    <n v="1427079"/>
    <n v="2"/>
    <x v="2"/>
  </r>
  <r>
    <d v="2015-09-25T14:13:00"/>
    <n v="1427082"/>
    <n v="1"/>
    <x v="2"/>
  </r>
  <r>
    <d v="2015-09-25T14:22:00"/>
    <n v="1427091"/>
    <n v="3"/>
    <x v="2"/>
  </r>
  <r>
    <d v="2015-09-25T14:24:00"/>
    <n v="978307"/>
    <n v="1"/>
    <x v="3"/>
  </r>
  <r>
    <d v="2015-09-25T14:26:00"/>
    <n v="1427095"/>
    <n v="3"/>
    <x v="2"/>
  </r>
  <r>
    <d v="2015-09-25T14:28:00"/>
    <n v="978311"/>
    <n v="3"/>
    <x v="3"/>
  </r>
  <r>
    <d v="2015-09-25T14:32:00"/>
    <n v="1427101"/>
    <n v="2"/>
    <x v="2"/>
  </r>
  <r>
    <d v="2015-09-25T14:51:00"/>
    <n v="529548"/>
    <n v="2"/>
    <x v="1"/>
  </r>
  <r>
    <d v="2015-09-25T14:55:00"/>
    <n v="978338"/>
    <n v="1"/>
    <x v="3"/>
  </r>
  <r>
    <d v="2015-09-25T14:56:00"/>
    <n v="80767"/>
    <n v="4"/>
    <x v="0"/>
  </r>
  <r>
    <d v="2015-09-25T15:02:00"/>
    <n v="978345"/>
    <n v="3"/>
    <x v="3"/>
  </r>
  <r>
    <d v="2015-09-25T15:06:00"/>
    <n v="80777"/>
    <n v="2"/>
    <x v="0"/>
  </r>
  <r>
    <d v="2015-09-25T15:14:00"/>
    <n v="1427143"/>
    <n v="1"/>
    <x v="2"/>
  </r>
  <r>
    <d v="2015-09-25T15:18:00"/>
    <n v="529575"/>
    <n v="3"/>
    <x v="1"/>
  </r>
  <r>
    <d v="2015-09-25T15:47:00"/>
    <n v="80818"/>
    <n v="2"/>
    <x v="0"/>
  </r>
  <r>
    <d v="2015-09-28T09:24:00"/>
    <n v="529642"/>
    <n v="3"/>
    <x v="1"/>
  </r>
  <r>
    <d v="2015-09-28T09:38:00"/>
    <n v="529656"/>
    <n v="3"/>
    <x v="1"/>
  </r>
  <r>
    <d v="2015-09-28T09:44:00"/>
    <n v="80876"/>
    <n v="3"/>
    <x v="0"/>
  </r>
  <r>
    <d v="2015-09-28T09:57:00"/>
    <n v="1427247"/>
    <n v="2"/>
    <x v="2"/>
  </r>
  <r>
    <d v="2015-09-28T10:06:00"/>
    <n v="529684"/>
    <n v="3"/>
    <x v="1"/>
  </r>
  <r>
    <d v="2015-09-28T10:12:00"/>
    <n v="1427262"/>
    <n v="1"/>
    <x v="2"/>
  </r>
  <r>
    <d v="2015-09-28T11:07:00"/>
    <n v="1427317"/>
    <n v="2"/>
    <x v="2"/>
  </r>
  <r>
    <d v="2015-09-28T11:12:00"/>
    <n v="978536"/>
    <n v="4"/>
    <x v="3"/>
  </r>
  <r>
    <d v="2015-09-28T11:33:00"/>
    <n v="529771"/>
    <n v="3"/>
    <x v="1"/>
  </r>
  <r>
    <d v="2015-09-28T11:39:00"/>
    <n v="529777"/>
    <n v="1"/>
    <x v="1"/>
  </r>
  <r>
    <d v="2015-09-28T12:00:00"/>
    <n v="1427370"/>
    <n v="3"/>
    <x v="2"/>
  </r>
  <r>
    <d v="2015-09-28T12:22:00"/>
    <n v="978606"/>
    <n v="3"/>
    <x v="3"/>
  </r>
  <r>
    <d v="2015-09-28T12:47:00"/>
    <n v="529845"/>
    <n v="1"/>
    <x v="1"/>
  </r>
  <r>
    <d v="2015-09-28T13:04:00"/>
    <n v="978648"/>
    <n v="3"/>
    <x v="3"/>
  </r>
  <r>
    <d v="2015-09-28T13:36:00"/>
    <n v="978680"/>
    <n v="3"/>
    <x v="3"/>
  </r>
  <r>
    <d v="2015-09-28T13:44:00"/>
    <n v="1427474"/>
    <n v="2"/>
    <x v="2"/>
  </r>
  <r>
    <d v="2015-09-28T13:48:00"/>
    <n v="1427478"/>
    <n v="3"/>
    <x v="2"/>
  </r>
  <r>
    <d v="2015-09-28T14:02:00"/>
    <n v="81134"/>
    <n v="2"/>
    <x v="0"/>
  </r>
  <r>
    <d v="2015-09-28T14:05:00"/>
    <n v="529923"/>
    <n v="3"/>
    <x v="1"/>
  </r>
  <r>
    <d v="2015-09-28T14:07:00"/>
    <n v="1427497"/>
    <n v="2"/>
    <x v="2"/>
  </r>
  <r>
    <d v="2015-09-28T14:28:00"/>
    <n v="1427518"/>
    <n v="3"/>
    <x v="2"/>
  </r>
  <r>
    <d v="2015-09-28T14:30:00"/>
    <n v="978734"/>
    <n v="3"/>
    <x v="3"/>
  </r>
  <r>
    <d v="2015-09-28T14:59:00"/>
    <n v="81191"/>
    <n v="3"/>
    <x v="0"/>
  </r>
  <r>
    <d v="2015-09-28T15:00:00"/>
    <n v="529978"/>
    <n v="4"/>
    <x v="1"/>
  </r>
  <r>
    <d v="2015-09-28T15:07:00"/>
    <n v="529985"/>
    <n v="3"/>
    <x v="1"/>
  </r>
  <r>
    <d v="2015-09-28T15:15:00"/>
    <n v="529993"/>
    <n v="2"/>
    <x v="1"/>
  </r>
  <r>
    <d v="2015-09-28T15:35:00"/>
    <n v="1427585"/>
    <n v="3"/>
    <x v="2"/>
  </r>
  <r>
    <d v="2015-09-28T15:44:00"/>
    <n v="81236"/>
    <n v="3"/>
    <x v="0"/>
  </r>
  <r>
    <d v="2015-09-28T15:55:00"/>
    <n v="530033"/>
    <n v="4"/>
    <x v="1"/>
  </r>
  <r>
    <d v="2015-09-29T09:11:00"/>
    <n v="978836"/>
    <n v="4"/>
    <x v="3"/>
  </r>
  <r>
    <d v="2015-09-29T09:29:00"/>
    <n v="530068"/>
    <n v="3"/>
    <x v="1"/>
  </r>
  <r>
    <d v="2015-09-29T09:31:00"/>
    <n v="530070"/>
    <n v="1"/>
    <x v="1"/>
  </r>
  <r>
    <d v="2015-09-29T09:32:00"/>
    <n v="81285"/>
    <n v="3"/>
    <x v="0"/>
  </r>
  <r>
    <d v="2015-09-29T09:57:00"/>
    <n v="978882"/>
    <n v="3"/>
    <x v="3"/>
  </r>
  <r>
    <d v="2015-09-29T10:25:00"/>
    <n v="978910"/>
    <n v="3"/>
    <x v="3"/>
  </r>
  <r>
    <d v="2015-09-29T10:40:00"/>
    <n v="978925"/>
    <n v="3"/>
    <x v="3"/>
  </r>
  <r>
    <d v="2015-09-29T10:45:00"/>
    <n v="81358"/>
    <n v="4"/>
    <x v="0"/>
  </r>
  <r>
    <d v="2015-09-29T10:58:00"/>
    <n v="978943"/>
    <n v="2"/>
    <x v="3"/>
  </r>
  <r>
    <d v="2015-09-29T11:13:00"/>
    <n v="530172"/>
    <n v="3"/>
    <x v="1"/>
  </r>
  <r>
    <d v="2015-09-29T11:13:00"/>
    <n v="81386"/>
    <n v="3"/>
    <x v="0"/>
  </r>
  <r>
    <d v="2015-09-29T11:33:00"/>
    <n v="1427764"/>
    <n v="3"/>
    <x v="2"/>
  </r>
  <r>
    <d v="2015-09-29T11:53:00"/>
    <n v="530212"/>
    <n v="3"/>
    <x v="1"/>
  </r>
  <r>
    <d v="2015-09-29T11:57:00"/>
    <n v="81430"/>
    <n v="3"/>
    <x v="0"/>
  </r>
  <r>
    <d v="2015-09-29T11:58:00"/>
    <n v="530217"/>
    <n v="3"/>
    <x v="1"/>
  </r>
  <r>
    <d v="2015-09-29T12:07:00"/>
    <n v="979012"/>
    <n v="3"/>
    <x v="3"/>
  </r>
  <r>
    <d v="2015-09-29T12:56:00"/>
    <n v="530275"/>
    <n v="3"/>
    <x v="1"/>
  </r>
  <r>
    <d v="2015-09-29T13:08:00"/>
    <n v="530287"/>
    <n v="3"/>
    <x v="1"/>
  </r>
  <r>
    <d v="2015-09-29T13:29:00"/>
    <n v="530308"/>
    <n v="3"/>
    <x v="1"/>
  </r>
  <r>
    <d v="2015-09-29T13:29:00"/>
    <n v="979094"/>
    <n v="4"/>
    <x v="3"/>
  </r>
  <r>
    <d v="2015-09-29T13:50:00"/>
    <n v="1427901"/>
    <n v="3"/>
    <x v="2"/>
  </r>
  <r>
    <d v="2015-09-29T13:54:00"/>
    <n v="530333"/>
    <n v="3"/>
    <x v="1"/>
  </r>
  <r>
    <d v="2015-09-29T14:05:00"/>
    <n v="1427916"/>
    <n v="3"/>
    <x v="2"/>
  </r>
  <r>
    <d v="2015-09-29T14:19:00"/>
    <n v="1427930"/>
    <n v="3"/>
    <x v="2"/>
  </r>
  <r>
    <d v="2015-09-29T14:23:00"/>
    <n v="1427934"/>
    <n v="4"/>
    <x v="2"/>
  </r>
  <r>
    <d v="2015-09-29T14:28:00"/>
    <n v="1427939"/>
    <n v="2"/>
    <x v="2"/>
  </r>
  <r>
    <d v="2015-09-29T14:43:00"/>
    <n v="979168"/>
    <n v="4"/>
    <x v="3"/>
  </r>
  <r>
    <d v="2015-09-29T14:51:00"/>
    <n v="1427962"/>
    <n v="3"/>
    <x v="2"/>
  </r>
  <r>
    <d v="2015-09-29T14:52:00"/>
    <n v="81605"/>
    <n v="3"/>
    <x v="0"/>
  </r>
  <r>
    <d v="2015-09-29T15:25:00"/>
    <n v="979210"/>
    <n v="3"/>
    <x v="3"/>
  </r>
  <r>
    <d v="2015-09-29T15:27:00"/>
    <n v="530426"/>
    <n v="1"/>
    <x v="1"/>
  </r>
  <r>
    <d v="2015-09-29T15:54:00"/>
    <n v="530453"/>
    <n v="3"/>
    <x v="1"/>
  </r>
  <r>
    <d v="2015-09-30T09:12:00"/>
    <n v="1428044"/>
    <n v="3"/>
    <x v="2"/>
  </r>
  <r>
    <d v="2015-09-30T09:15:00"/>
    <n v="1428047"/>
    <n v="3"/>
    <x v="2"/>
  </r>
  <r>
    <d v="2015-09-30T09:17:00"/>
    <n v="81691"/>
    <n v="3"/>
    <x v="0"/>
  </r>
  <r>
    <d v="2015-09-30T09:44:00"/>
    <n v="1428076"/>
    <n v="3"/>
    <x v="2"/>
  </r>
  <r>
    <d v="2015-09-30T09:46:00"/>
    <n v="1428078"/>
    <n v="3"/>
    <x v="2"/>
  </r>
  <r>
    <d v="2015-09-30T10:08:00"/>
    <n v="81742"/>
    <n v="2"/>
    <x v="0"/>
  </r>
  <r>
    <d v="2015-09-30T10:13:00"/>
    <n v="1428105"/>
    <n v="4"/>
    <x v="2"/>
  </r>
  <r>
    <d v="2015-09-30T10:20:00"/>
    <n v="1428112"/>
    <n v="3"/>
    <x v="2"/>
  </r>
  <r>
    <d v="2015-09-30T10:32:00"/>
    <n v="530552"/>
    <n v="3"/>
    <x v="1"/>
  </r>
  <r>
    <d v="2015-09-30T10:39:00"/>
    <n v="81773"/>
    <n v="2"/>
    <x v="0"/>
  </r>
  <r>
    <d v="2015-09-30T10:44:00"/>
    <n v="530564"/>
    <n v="3"/>
    <x v="1"/>
  </r>
  <r>
    <d v="2015-09-30T10:44:00"/>
    <n v="1428136"/>
    <n v="3"/>
    <x v="2"/>
  </r>
  <r>
    <d v="2015-09-30T10:45:00"/>
    <n v="530565"/>
    <n v="3"/>
    <x v="1"/>
  </r>
  <r>
    <d v="2015-09-30T11:19:00"/>
    <n v="1428171"/>
    <n v="3"/>
    <x v="2"/>
  </r>
  <r>
    <d v="2015-09-30T11:25:00"/>
    <n v="81819"/>
    <n v="3"/>
    <x v="0"/>
  </r>
  <r>
    <d v="2015-09-30T11:35:00"/>
    <n v="1428187"/>
    <n v="4"/>
    <x v="2"/>
  </r>
  <r>
    <d v="2015-09-30T11:49:00"/>
    <n v="530629"/>
    <n v="2"/>
    <x v="1"/>
  </r>
  <r>
    <d v="2015-09-30T11:55:00"/>
    <n v="1428207"/>
    <n v="1"/>
    <x v="2"/>
  </r>
  <r>
    <d v="2015-09-30T12:29:00"/>
    <n v="1428241"/>
    <n v="4"/>
    <x v="2"/>
  </r>
  <r>
    <d v="2015-09-30T12:54:00"/>
    <n v="1428266"/>
    <n v="3"/>
    <x v="2"/>
  </r>
  <r>
    <d v="2015-09-30T12:56:00"/>
    <n v="979482"/>
    <n v="3"/>
    <x v="3"/>
  </r>
  <r>
    <d v="2015-09-30T13:07:00"/>
    <n v="1428279"/>
    <n v="3"/>
    <x v="2"/>
  </r>
  <r>
    <d v="2015-09-30T13:08:00"/>
    <n v="1428280"/>
    <n v="4"/>
    <x v="2"/>
  </r>
  <r>
    <d v="2015-09-30T13:16:00"/>
    <n v="979502"/>
    <n v="2"/>
    <x v="3"/>
  </r>
  <r>
    <d v="2015-09-30T13:23:00"/>
    <n v="530723"/>
    <n v="2"/>
    <x v="1"/>
  </r>
  <r>
    <d v="2015-09-30T13:25:00"/>
    <n v="81939"/>
    <n v="2"/>
    <x v="0"/>
  </r>
  <r>
    <d v="2015-09-30T13:28:00"/>
    <n v="530728"/>
    <n v="1"/>
    <x v="1"/>
  </r>
  <r>
    <d v="2015-09-30T13:31:00"/>
    <n v="1428303"/>
    <n v="3"/>
    <x v="2"/>
  </r>
  <r>
    <d v="2015-09-30T13:40:00"/>
    <n v="81954"/>
    <n v="3"/>
    <x v="0"/>
  </r>
  <r>
    <d v="2015-09-30T13:57:00"/>
    <n v="979543"/>
    <n v="4"/>
    <x v="3"/>
  </r>
  <r>
    <d v="2015-09-30T13:59:00"/>
    <n v="979545"/>
    <n v="3"/>
    <x v="3"/>
  </r>
  <r>
    <d v="2015-09-30T13:59:00"/>
    <n v="81973"/>
    <n v="1"/>
    <x v="0"/>
  </r>
  <r>
    <d v="2015-09-30T14:15:00"/>
    <n v="979561"/>
    <n v="4"/>
    <x v="3"/>
  </r>
  <r>
    <d v="2015-09-30T14:19:00"/>
    <n v="1428351"/>
    <n v="2"/>
    <x v="2"/>
  </r>
  <r>
    <d v="2015-09-30T14:44:00"/>
    <n v="979590"/>
    <n v="4"/>
    <x v="3"/>
  </r>
  <r>
    <d v="2015-09-30T15:09:00"/>
    <n v="979615"/>
    <n v="2"/>
    <x v="3"/>
  </r>
  <r>
    <d v="2015-09-30T15:48:00"/>
    <n v="530868"/>
    <n v="1"/>
    <x v="1"/>
  </r>
  <r>
    <d v="2015-09-30T15:55:00"/>
    <n v="1428447"/>
    <n v="3"/>
    <x v="2"/>
  </r>
  <r>
    <d v="2015-10-01T09:09:00"/>
    <n v="82104"/>
    <n v="3"/>
    <x v="0"/>
  </r>
  <r>
    <d v="2015-10-01T09:20:00"/>
    <n v="530901"/>
    <n v="3"/>
    <x v="1"/>
  </r>
  <r>
    <d v="2015-10-01T09:30:00"/>
    <n v="1428483"/>
    <n v="4"/>
    <x v="2"/>
  </r>
  <r>
    <d v="2015-10-01T09:52:00"/>
    <n v="1428505"/>
    <n v="3"/>
    <x v="2"/>
  </r>
  <r>
    <d v="2015-10-01T10:25:00"/>
    <n v="530966"/>
    <n v="2"/>
    <x v="1"/>
  </r>
  <r>
    <d v="2015-10-01T11:07:00"/>
    <n v="82222"/>
    <n v="2"/>
    <x v="0"/>
  </r>
  <r>
    <d v="2015-10-01T11:19:00"/>
    <n v="531020"/>
    <n v="2"/>
    <x v="1"/>
  </r>
  <r>
    <d v="2015-10-01T11:30:00"/>
    <n v="82245"/>
    <n v="4"/>
    <x v="0"/>
  </r>
  <r>
    <d v="2015-10-01T11:52:00"/>
    <n v="82267"/>
    <n v="3"/>
    <x v="0"/>
  </r>
  <r>
    <d v="2015-10-01T12:17:00"/>
    <n v="1428650"/>
    <n v="3"/>
    <x v="2"/>
  </r>
  <r>
    <d v="2015-10-01T12:50:00"/>
    <n v="82325"/>
    <n v="3"/>
    <x v="0"/>
  </r>
  <r>
    <d v="2015-10-01T12:56:00"/>
    <n v="1428689"/>
    <n v="3"/>
    <x v="2"/>
  </r>
  <r>
    <d v="2015-10-01T13:17:00"/>
    <n v="82352"/>
    <n v="3"/>
    <x v="0"/>
  </r>
  <r>
    <d v="2015-10-01T13:18:00"/>
    <n v="1428711"/>
    <n v="4"/>
    <x v="2"/>
  </r>
  <r>
    <d v="2015-10-01T13:28:00"/>
    <n v="1428721"/>
    <n v="3"/>
    <x v="2"/>
  </r>
  <r>
    <d v="2015-10-01T13:34:00"/>
    <n v="531155"/>
    <n v="3"/>
    <x v="1"/>
  </r>
  <r>
    <d v="2015-10-01T13:36:00"/>
    <n v="979943"/>
    <n v="3"/>
    <x v="3"/>
  </r>
  <r>
    <d v="2015-10-01T13:40:00"/>
    <n v="82375"/>
    <n v="2"/>
    <x v="0"/>
  </r>
  <r>
    <d v="2015-10-01T13:52:00"/>
    <n v="1428745"/>
    <n v="1"/>
    <x v="2"/>
  </r>
  <r>
    <d v="2015-10-01T14:18:00"/>
    <n v="1428771"/>
    <n v="3"/>
    <x v="2"/>
  </r>
  <r>
    <d v="2015-10-01T14:22:00"/>
    <n v="979989"/>
    <n v="2"/>
    <x v="3"/>
  </r>
  <r>
    <d v="2015-10-01T14:30:00"/>
    <n v="979997"/>
    <n v="3"/>
    <x v="3"/>
  </r>
  <r>
    <d v="2015-10-01T14:34:00"/>
    <n v="531215"/>
    <n v="1"/>
    <x v="1"/>
  </r>
  <r>
    <d v="2015-10-01T14:40:00"/>
    <n v="1428793"/>
    <n v="3"/>
    <x v="2"/>
  </r>
  <r>
    <d v="2015-10-01T14:41:00"/>
    <n v="980008"/>
    <n v="3"/>
    <x v="3"/>
  </r>
  <r>
    <d v="2015-10-01T14:45:00"/>
    <n v="82440"/>
    <n v="3"/>
    <x v="0"/>
  </r>
  <r>
    <d v="2015-10-01T14:53:00"/>
    <n v="82448"/>
    <n v="4"/>
    <x v="0"/>
  </r>
  <r>
    <d v="2015-10-01T15:03:00"/>
    <n v="531244"/>
    <n v="3"/>
    <x v="1"/>
  </r>
  <r>
    <d v="2015-10-01T15:19:00"/>
    <n v="531260"/>
    <n v="3"/>
    <x v="1"/>
  </r>
  <r>
    <d v="2015-10-01T15:20:00"/>
    <n v="1428833"/>
    <n v="3"/>
    <x v="2"/>
  </r>
  <r>
    <d v="2015-10-01T15:24:00"/>
    <n v="1428837"/>
    <n v="2"/>
    <x v="2"/>
  </r>
  <r>
    <d v="2015-10-01T15:34:00"/>
    <n v="980061"/>
    <n v="1"/>
    <x v="3"/>
  </r>
  <r>
    <d v="2015-10-01T15:44:00"/>
    <n v="531285"/>
    <n v="3"/>
    <x v="1"/>
  </r>
  <r>
    <d v="2015-10-02T09:25:00"/>
    <n v="531327"/>
    <n v="2"/>
    <x v="1"/>
  </r>
  <r>
    <d v="2015-10-02T09:29:00"/>
    <n v="82545"/>
    <n v="4"/>
    <x v="0"/>
  </r>
  <r>
    <d v="2015-10-02T09:36:00"/>
    <n v="531338"/>
    <n v="3"/>
    <x v="1"/>
  </r>
  <r>
    <d v="2015-10-02T09:50:00"/>
    <n v="531352"/>
    <n v="2"/>
    <x v="1"/>
  </r>
  <r>
    <d v="2015-10-02T09:56:00"/>
    <n v="531358"/>
    <n v="3"/>
    <x v="1"/>
  </r>
  <r>
    <d v="2015-10-02T10:00:00"/>
    <n v="82576"/>
    <n v="3"/>
    <x v="0"/>
  </r>
  <r>
    <d v="2015-10-02T10:05:00"/>
    <n v="82581"/>
    <n v="3"/>
    <x v="0"/>
  </r>
  <r>
    <d v="2015-10-02T10:13:00"/>
    <n v="1428947"/>
    <n v="3"/>
    <x v="2"/>
  </r>
  <r>
    <d v="2015-10-02T10:28:00"/>
    <n v="531390"/>
    <n v="3"/>
    <x v="1"/>
  </r>
  <r>
    <d v="2015-10-02T10:43:00"/>
    <n v="1428977"/>
    <n v="3"/>
    <x v="2"/>
  </r>
  <r>
    <d v="2015-10-02T11:01:00"/>
    <n v="82637"/>
    <n v="3"/>
    <x v="0"/>
  </r>
  <r>
    <d v="2015-10-02T11:03:00"/>
    <n v="82639"/>
    <n v="3"/>
    <x v="0"/>
  </r>
  <r>
    <d v="2015-10-02T11:06:00"/>
    <n v="1429000"/>
    <n v="1"/>
    <x v="2"/>
  </r>
  <r>
    <d v="2015-10-02T11:13:00"/>
    <n v="82649"/>
    <n v="3"/>
    <x v="0"/>
  </r>
  <r>
    <d v="2015-10-02T11:22:00"/>
    <n v="1429016"/>
    <n v="3"/>
    <x v="2"/>
  </r>
  <r>
    <d v="2015-10-02T11:35:00"/>
    <n v="1429029"/>
    <n v="3"/>
    <x v="2"/>
  </r>
  <r>
    <d v="2015-10-02T11:42:00"/>
    <n v="980250"/>
    <n v="3"/>
    <x v="3"/>
  </r>
  <r>
    <d v="2015-10-02T11:55:00"/>
    <n v="82691"/>
    <n v="4"/>
    <x v="0"/>
  </r>
  <r>
    <d v="2015-10-02T12:19:00"/>
    <n v="82715"/>
    <n v="2"/>
    <x v="0"/>
  </r>
  <r>
    <d v="2015-10-02T12:45:00"/>
    <n v="1429099"/>
    <n v="3"/>
    <x v="2"/>
  </r>
  <r>
    <d v="2015-10-02T12:59:00"/>
    <n v="1429113"/>
    <n v="4"/>
    <x v="2"/>
  </r>
  <r>
    <d v="2015-10-02T13:03:00"/>
    <n v="980331"/>
    <n v="1"/>
    <x v="3"/>
  </r>
  <r>
    <d v="2015-10-02T13:06:00"/>
    <n v="82762"/>
    <n v="3"/>
    <x v="0"/>
  </r>
  <r>
    <d v="2015-10-02T13:16:00"/>
    <n v="1429130"/>
    <n v="4"/>
    <x v="2"/>
  </r>
  <r>
    <d v="2015-10-02T13:44:00"/>
    <n v="82800"/>
    <n v="1"/>
    <x v="0"/>
  </r>
  <r>
    <d v="2015-10-02T14:13:00"/>
    <n v="980401"/>
    <n v="3"/>
    <x v="3"/>
  </r>
  <r>
    <d v="2015-10-02T14:25:00"/>
    <n v="980413"/>
    <n v="3"/>
    <x v="3"/>
  </r>
  <r>
    <d v="2015-10-02T14:48:00"/>
    <n v="980436"/>
    <n v="3"/>
    <x v="3"/>
  </r>
  <r>
    <d v="2015-10-02T14:54:00"/>
    <n v="1429228"/>
    <n v="4"/>
    <x v="2"/>
  </r>
  <r>
    <d v="2015-10-02T14:54:00"/>
    <n v="82870"/>
    <n v="3"/>
    <x v="0"/>
  </r>
  <r>
    <d v="2015-10-02T15:33:00"/>
    <n v="82909"/>
    <n v="1"/>
    <x v="0"/>
  </r>
  <r>
    <d v="2015-10-02T15:45:00"/>
    <n v="1429279"/>
    <n v="4"/>
    <x v="2"/>
  </r>
  <r>
    <d v="2015-10-02T15:50:00"/>
    <n v="82926"/>
    <n v="3"/>
    <x v="0"/>
  </r>
  <r>
    <d v="2015-10-02T15:54:00"/>
    <n v="531716"/>
    <n v="2"/>
    <x v="1"/>
  </r>
  <r>
    <d v="2015-10-02T15:56:00"/>
    <n v="82932"/>
    <n v="4"/>
    <x v="0"/>
  </r>
  <r>
    <d v="2015-10-05T09:15:00"/>
    <n v="82952"/>
    <n v="3"/>
    <x v="0"/>
  </r>
  <r>
    <d v="2015-10-05T09:18:00"/>
    <n v="1429313"/>
    <n v="3"/>
    <x v="2"/>
  </r>
  <r>
    <d v="2015-10-05T09:25:00"/>
    <n v="1429320"/>
    <n v="3"/>
    <x v="2"/>
  </r>
  <r>
    <d v="2015-10-05T09:47:00"/>
    <n v="82984"/>
    <n v="3"/>
    <x v="0"/>
  </r>
  <r>
    <d v="2015-10-05T09:57:00"/>
    <n v="82994"/>
    <n v="2"/>
    <x v="0"/>
  </r>
  <r>
    <d v="2015-10-05T10:10:00"/>
    <n v="1429365"/>
    <n v="4"/>
    <x v="2"/>
  </r>
  <r>
    <d v="2015-10-05T10:23:00"/>
    <n v="1429378"/>
    <n v="4"/>
    <x v="2"/>
  </r>
  <r>
    <d v="2015-10-05T10:29:00"/>
    <n v="83026"/>
    <n v="4"/>
    <x v="0"/>
  </r>
  <r>
    <d v="2015-10-05T10:41:00"/>
    <n v="1429396"/>
    <n v="3"/>
    <x v="2"/>
  </r>
  <r>
    <d v="2015-10-05T10:45:00"/>
    <n v="83042"/>
    <n v="4"/>
    <x v="0"/>
  </r>
  <r>
    <d v="2015-10-05T11:22:00"/>
    <n v="1429437"/>
    <n v="2"/>
    <x v="2"/>
  </r>
  <r>
    <d v="2015-10-05T11:45:00"/>
    <n v="980674"/>
    <n v="2"/>
    <x v="3"/>
  </r>
  <r>
    <d v="2015-10-05T11:49:00"/>
    <n v="83106"/>
    <n v="3"/>
    <x v="0"/>
  </r>
  <r>
    <d v="2015-10-05T11:53:00"/>
    <n v="980682"/>
    <n v="3"/>
    <x v="3"/>
  </r>
  <r>
    <d v="2015-10-05T11:55:00"/>
    <n v="1429470"/>
    <n v="3"/>
    <x v="2"/>
  </r>
  <r>
    <d v="2015-10-05T12:00:00"/>
    <n v="531903"/>
    <n v="3"/>
    <x v="1"/>
  </r>
  <r>
    <d v="2015-10-05T12:04:00"/>
    <n v="1429479"/>
    <n v="3"/>
    <x v="2"/>
  </r>
  <r>
    <d v="2015-10-05T12:24:00"/>
    <n v="531927"/>
    <n v="2"/>
    <x v="1"/>
  </r>
  <r>
    <d v="2015-10-05T12:26:00"/>
    <n v="980715"/>
    <n v="3"/>
    <x v="3"/>
  </r>
  <r>
    <d v="2015-10-05T12:38:00"/>
    <n v="980727"/>
    <n v="4"/>
    <x v="3"/>
  </r>
  <r>
    <d v="2015-10-05T12:39:00"/>
    <n v="83156"/>
    <n v="3"/>
    <x v="0"/>
  </r>
  <r>
    <d v="2015-10-05T12:42:00"/>
    <n v="980731"/>
    <n v="4"/>
    <x v="3"/>
  </r>
  <r>
    <d v="2015-10-05T12:51:00"/>
    <n v="980740"/>
    <n v="2"/>
    <x v="3"/>
  </r>
  <r>
    <d v="2015-10-05T12:54:00"/>
    <n v="531957"/>
    <n v="3"/>
    <x v="1"/>
  </r>
  <r>
    <d v="2015-10-05T13:13:00"/>
    <n v="980762"/>
    <n v="3"/>
    <x v="3"/>
  </r>
  <r>
    <d v="2015-10-05T13:15:00"/>
    <n v="980764"/>
    <n v="2"/>
    <x v="3"/>
  </r>
  <r>
    <d v="2015-10-05T13:27:00"/>
    <n v="980776"/>
    <n v="4"/>
    <x v="3"/>
  </r>
  <r>
    <d v="2015-10-05T13:48:00"/>
    <n v="532011"/>
    <n v="4"/>
    <x v="1"/>
  </r>
  <r>
    <d v="2015-10-05T13:51:00"/>
    <n v="532014"/>
    <n v="3"/>
    <x v="1"/>
  </r>
  <r>
    <d v="2015-10-05T13:57:00"/>
    <n v="1429592"/>
    <n v="1"/>
    <x v="2"/>
  </r>
  <r>
    <d v="2015-10-05T14:15:00"/>
    <n v="83252"/>
    <n v="3"/>
    <x v="0"/>
  </r>
  <r>
    <d v="2015-10-05T14:32:00"/>
    <n v="532055"/>
    <n v="3"/>
    <x v="1"/>
  </r>
  <r>
    <d v="2015-10-05T14:37:00"/>
    <n v="532060"/>
    <n v="3"/>
    <x v="1"/>
  </r>
  <r>
    <d v="2015-10-05T14:41:00"/>
    <n v="1429636"/>
    <n v="3"/>
    <x v="2"/>
  </r>
  <r>
    <d v="2015-10-05T14:46:00"/>
    <n v="532069"/>
    <n v="3"/>
    <x v="1"/>
  </r>
  <r>
    <d v="2015-10-05T15:02:00"/>
    <n v="1429657"/>
    <n v="3"/>
    <x v="2"/>
  </r>
  <r>
    <d v="2015-10-05T15:20:00"/>
    <n v="532103"/>
    <n v="4"/>
    <x v="1"/>
  </r>
  <r>
    <d v="2015-10-05T15:53:00"/>
    <n v="83350"/>
    <n v="3"/>
    <x v="0"/>
  </r>
  <r>
    <d v="2015-10-06T09:02:00"/>
    <n v="980932"/>
    <n v="3"/>
    <x v="3"/>
  </r>
  <r>
    <d v="2015-10-06T09:32:00"/>
    <n v="1429748"/>
    <n v="3"/>
    <x v="2"/>
  </r>
  <r>
    <d v="2015-10-06T09:35:00"/>
    <n v="980965"/>
    <n v="3"/>
    <x v="3"/>
  </r>
  <r>
    <d v="2015-10-06T10:17:00"/>
    <n v="83435"/>
    <n v="4"/>
    <x v="0"/>
  </r>
  <r>
    <d v="2015-10-06T10:20:00"/>
    <n v="1429796"/>
    <n v="2"/>
    <x v="2"/>
  </r>
  <r>
    <d v="2015-10-06T10:23:00"/>
    <n v="532227"/>
    <n v="1"/>
    <x v="1"/>
  </r>
  <r>
    <d v="2015-10-06T10:27:00"/>
    <n v="532231"/>
    <n v="3"/>
    <x v="1"/>
  </r>
  <r>
    <d v="2015-10-06T10:33:00"/>
    <n v="83451"/>
    <n v="2"/>
    <x v="0"/>
  </r>
  <r>
    <d v="2015-10-06T10:35:00"/>
    <n v="981025"/>
    <n v="4"/>
    <x v="3"/>
  </r>
  <r>
    <d v="2015-10-06T10:42:00"/>
    <n v="83460"/>
    <n v="3"/>
    <x v="0"/>
  </r>
  <r>
    <d v="2015-10-06T10:52:00"/>
    <n v="981042"/>
    <n v="1"/>
    <x v="3"/>
  </r>
  <r>
    <d v="2015-10-06T11:26:00"/>
    <n v="83504"/>
    <n v="3"/>
    <x v="0"/>
  </r>
  <r>
    <d v="2015-10-06T11:46:00"/>
    <n v="83524"/>
    <n v="4"/>
    <x v="0"/>
  </r>
  <r>
    <d v="2015-10-06T11:51:00"/>
    <n v="532315"/>
    <n v="4"/>
    <x v="1"/>
  </r>
  <r>
    <d v="2015-10-06T11:55:00"/>
    <n v="1429891"/>
    <n v="3"/>
    <x v="2"/>
  </r>
  <r>
    <d v="2015-10-06T12:06:00"/>
    <n v="1429902"/>
    <n v="3"/>
    <x v="2"/>
  </r>
  <r>
    <d v="2015-10-06T12:24:00"/>
    <n v="532348"/>
    <n v="3"/>
    <x v="1"/>
  </r>
  <r>
    <d v="2015-10-06T12:50:00"/>
    <n v="83588"/>
    <n v="3"/>
    <x v="0"/>
  </r>
  <r>
    <d v="2015-10-06T13:00:00"/>
    <n v="83598"/>
    <n v="3"/>
    <x v="0"/>
  </r>
  <r>
    <d v="2015-10-06T13:09:00"/>
    <n v="532393"/>
    <n v="4"/>
    <x v="1"/>
  </r>
  <r>
    <d v="2015-10-06T13:18:00"/>
    <n v="532402"/>
    <n v="3"/>
    <x v="1"/>
  </r>
  <r>
    <d v="2015-10-06T13:32:00"/>
    <n v="981202"/>
    <n v="3"/>
    <x v="3"/>
  </r>
  <r>
    <d v="2015-10-06T13:35:00"/>
    <n v="532419"/>
    <n v="4"/>
    <x v="1"/>
  </r>
  <r>
    <d v="2015-10-06T13:37:00"/>
    <n v="532421"/>
    <n v="3"/>
    <x v="1"/>
  </r>
  <r>
    <d v="2015-10-06T13:56:00"/>
    <n v="1430012"/>
    <n v="4"/>
    <x v="2"/>
  </r>
  <r>
    <d v="2015-10-06T14:58:00"/>
    <n v="83716"/>
    <n v="3"/>
    <x v="0"/>
  </r>
  <r>
    <d v="2015-10-06T15:06:00"/>
    <n v="1430082"/>
    <n v="4"/>
    <x v="2"/>
  </r>
  <r>
    <d v="2015-10-06T15:23:00"/>
    <n v="83741"/>
    <n v="2"/>
    <x v="0"/>
  </r>
  <r>
    <d v="2015-10-06T15:26:00"/>
    <n v="83744"/>
    <n v="3"/>
    <x v="0"/>
  </r>
  <r>
    <d v="2015-10-06T15:46:00"/>
    <n v="1430122"/>
    <n v="2"/>
    <x v="2"/>
  </r>
  <r>
    <d v="2015-10-06T15:51:00"/>
    <n v="981341"/>
    <n v="3"/>
    <x v="3"/>
  </r>
  <r>
    <d v="2015-10-06T15:53:00"/>
    <n v="83771"/>
    <n v="1"/>
    <x v="0"/>
  </r>
  <r>
    <d v="2015-10-07T10:12:00"/>
    <n v="1430209"/>
    <n v="1"/>
    <x v="2"/>
  </r>
  <r>
    <d v="2015-10-07T10:18:00"/>
    <n v="83857"/>
    <n v="4"/>
    <x v="0"/>
  </r>
  <r>
    <d v="2015-10-07T10:28:00"/>
    <n v="981439"/>
    <n v="3"/>
    <x v="3"/>
  </r>
  <r>
    <d v="2015-10-07T10:31:00"/>
    <n v="83870"/>
    <n v="3"/>
    <x v="0"/>
  </r>
  <r>
    <d v="2015-10-07T10:45:00"/>
    <n v="532670"/>
    <n v="3"/>
    <x v="1"/>
  </r>
  <r>
    <d v="2015-10-07T10:58:00"/>
    <n v="532683"/>
    <n v="2"/>
    <x v="1"/>
  </r>
  <r>
    <d v="2015-10-07T11:02:00"/>
    <n v="83901"/>
    <n v="2"/>
    <x v="0"/>
  </r>
  <r>
    <d v="2015-10-07T12:10:00"/>
    <n v="1430327"/>
    <n v="3"/>
    <x v="2"/>
  </r>
  <r>
    <d v="2015-10-07T12:15:00"/>
    <n v="532760"/>
    <n v="1"/>
    <x v="1"/>
  </r>
  <r>
    <d v="2015-10-07T12:16:00"/>
    <n v="981547"/>
    <n v="4"/>
    <x v="3"/>
  </r>
  <r>
    <d v="2015-10-07T12:27:00"/>
    <n v="981558"/>
    <n v="4"/>
    <x v="3"/>
  </r>
  <r>
    <d v="2015-10-07T13:36:00"/>
    <n v="1430413"/>
    <n v="1"/>
    <x v="2"/>
  </r>
  <r>
    <d v="2015-10-07T13:38:00"/>
    <n v="84057"/>
    <n v="1"/>
    <x v="0"/>
  </r>
  <r>
    <d v="2015-10-07T13:45:00"/>
    <n v="981636"/>
    <n v="4"/>
    <x v="3"/>
  </r>
  <r>
    <d v="2015-10-07T13:49:00"/>
    <n v="532854"/>
    <n v="4"/>
    <x v="1"/>
  </r>
  <r>
    <d v="2015-10-07T13:56:00"/>
    <n v="532861"/>
    <n v="4"/>
    <x v="1"/>
  </r>
  <r>
    <d v="2015-10-07T13:59:00"/>
    <n v="84078"/>
    <n v="4"/>
    <x v="0"/>
  </r>
  <r>
    <d v="2015-10-07T14:03:00"/>
    <n v="981654"/>
    <n v="3"/>
    <x v="3"/>
  </r>
  <r>
    <d v="2015-10-07T14:18:00"/>
    <n v="84097"/>
    <n v="3"/>
    <x v="0"/>
  </r>
  <r>
    <d v="2015-10-07T14:21:00"/>
    <n v="981672"/>
    <n v="4"/>
    <x v="3"/>
  </r>
  <r>
    <d v="2015-10-07T14:28:00"/>
    <n v="532893"/>
    <n v="4"/>
    <x v="1"/>
  </r>
  <r>
    <d v="2015-10-07T14:28:00"/>
    <n v="1430465"/>
    <n v="2"/>
    <x v="2"/>
  </r>
  <r>
    <d v="2015-10-07T14:37:00"/>
    <n v="84116"/>
    <n v="3"/>
    <x v="0"/>
  </r>
  <r>
    <d v="2015-10-07T14:47:00"/>
    <n v="1430484"/>
    <n v="3"/>
    <x v="2"/>
  </r>
  <r>
    <d v="2015-10-07T14:57:00"/>
    <n v="84136"/>
    <n v="1"/>
    <x v="0"/>
  </r>
  <r>
    <d v="2015-10-07T15:00:00"/>
    <n v="981711"/>
    <n v="2"/>
    <x v="3"/>
  </r>
  <r>
    <d v="2015-10-07T15:01:00"/>
    <n v="981712"/>
    <n v="2"/>
    <x v="3"/>
  </r>
  <r>
    <d v="2015-10-07T15:10:00"/>
    <n v="532935"/>
    <n v="3"/>
    <x v="1"/>
  </r>
  <r>
    <d v="2015-10-07T15:13:00"/>
    <n v="981724"/>
    <n v="3"/>
    <x v="3"/>
  </r>
  <r>
    <d v="2015-10-07T15:32:00"/>
    <n v="532957"/>
    <n v="3"/>
    <x v="1"/>
  </r>
  <r>
    <d v="2015-10-07T15:41:00"/>
    <n v="981752"/>
    <n v="3"/>
    <x v="3"/>
  </r>
  <r>
    <d v="2015-10-07T15:49:00"/>
    <n v="1430546"/>
    <n v="4"/>
    <x v="2"/>
  </r>
  <r>
    <d v="2015-10-07T15:50:00"/>
    <n v="1430547"/>
    <n v="3"/>
    <x v="2"/>
  </r>
  <r>
    <d v="2015-10-07T15:53:00"/>
    <n v="1430550"/>
    <n v="4"/>
    <x v="2"/>
  </r>
  <r>
    <d v="2015-10-07T15:54:00"/>
    <n v="532979"/>
    <n v="1"/>
    <x v="1"/>
  </r>
  <r>
    <d v="2015-10-07T15:56:00"/>
    <n v="532981"/>
    <n v="2"/>
    <x v="1"/>
  </r>
  <r>
    <d v="2015-10-07T15:58:00"/>
    <n v="981769"/>
    <n v="4"/>
    <x v="3"/>
  </r>
  <r>
    <d v="2015-10-08T09:04:00"/>
    <n v="532990"/>
    <n v="2"/>
    <x v="1"/>
  </r>
  <r>
    <d v="2015-10-08T09:12:00"/>
    <n v="1430570"/>
    <n v="2"/>
    <x v="2"/>
  </r>
  <r>
    <d v="2015-10-08T09:19:00"/>
    <n v="84219"/>
    <n v="4"/>
    <x v="0"/>
  </r>
  <r>
    <d v="2015-10-08T09:21:00"/>
    <n v="533007"/>
    <n v="3"/>
    <x v="1"/>
  </r>
  <r>
    <d v="2015-10-08T09:36:00"/>
    <n v="1430594"/>
    <n v="2"/>
    <x v="2"/>
  </r>
  <r>
    <d v="2015-10-08T09:37:00"/>
    <n v="84237"/>
    <n v="2"/>
    <x v="0"/>
  </r>
  <r>
    <d v="2015-10-08T09:38:00"/>
    <n v="981810"/>
    <n v="4"/>
    <x v="3"/>
  </r>
  <r>
    <d v="2015-10-08T09:48:00"/>
    <n v="533034"/>
    <n v="3"/>
    <x v="1"/>
  </r>
  <r>
    <d v="2015-10-08T10:26:00"/>
    <n v="533072"/>
    <n v="3"/>
    <x v="1"/>
  </r>
  <r>
    <d v="2015-10-08T10:31:00"/>
    <n v="1430649"/>
    <n v="3"/>
    <x v="2"/>
  </r>
  <r>
    <d v="2015-10-08T10:46:00"/>
    <n v="84306"/>
    <n v="1"/>
    <x v="0"/>
  </r>
  <r>
    <d v="2015-10-08T11:03:00"/>
    <n v="981895"/>
    <n v="3"/>
    <x v="3"/>
  </r>
  <r>
    <d v="2015-10-08T11:06:00"/>
    <n v="533112"/>
    <n v="3"/>
    <x v="1"/>
  </r>
  <r>
    <d v="2015-10-08T11:09:00"/>
    <n v="981901"/>
    <n v="4"/>
    <x v="3"/>
  </r>
  <r>
    <d v="2015-10-08T11:11:00"/>
    <n v="1430689"/>
    <n v="3"/>
    <x v="2"/>
  </r>
  <r>
    <d v="2015-10-08T11:36:00"/>
    <n v="1430714"/>
    <n v="3"/>
    <x v="2"/>
  </r>
  <r>
    <d v="2015-10-08T11:36:00"/>
    <n v="981928"/>
    <n v="1"/>
    <x v="3"/>
  </r>
  <r>
    <d v="2015-10-08T11:49:00"/>
    <n v="533155"/>
    <n v="1"/>
    <x v="1"/>
  </r>
  <r>
    <d v="2015-10-08T11:52:00"/>
    <n v="533158"/>
    <n v="4"/>
    <x v="1"/>
  </r>
  <r>
    <d v="2015-10-08T11:53:00"/>
    <n v="981945"/>
    <n v="2"/>
    <x v="3"/>
  </r>
  <r>
    <d v="2015-10-08T12:03:00"/>
    <n v="981955"/>
    <n v="4"/>
    <x v="3"/>
  </r>
  <r>
    <d v="2015-10-08T12:43:00"/>
    <n v="1430781"/>
    <n v="1"/>
    <x v="2"/>
  </r>
  <r>
    <d v="2015-10-08T12:54:00"/>
    <n v="982006"/>
    <n v="3"/>
    <x v="3"/>
  </r>
  <r>
    <d v="2015-10-08T12:58:00"/>
    <n v="1430796"/>
    <n v="3"/>
    <x v="2"/>
  </r>
  <r>
    <d v="2015-10-08T13:02:00"/>
    <n v="982014"/>
    <n v="1"/>
    <x v="3"/>
  </r>
  <r>
    <d v="2015-10-08T13:03:00"/>
    <n v="1430801"/>
    <n v="4"/>
    <x v="2"/>
  </r>
  <r>
    <d v="2015-10-08T13:06:00"/>
    <n v="982018"/>
    <n v="4"/>
    <x v="3"/>
  </r>
  <r>
    <d v="2015-10-08T13:32:00"/>
    <n v="982044"/>
    <n v="3"/>
    <x v="3"/>
  </r>
  <r>
    <d v="2015-10-08T13:37:00"/>
    <n v="533263"/>
    <n v="3"/>
    <x v="1"/>
  </r>
  <r>
    <d v="2015-10-08T13:45:00"/>
    <n v="84485"/>
    <n v="3"/>
    <x v="0"/>
  </r>
  <r>
    <d v="2015-10-08T13:46:00"/>
    <n v="982058"/>
    <n v="3"/>
    <x v="3"/>
  </r>
  <r>
    <d v="2015-10-08T13:55:00"/>
    <n v="84495"/>
    <n v="2"/>
    <x v="0"/>
  </r>
  <r>
    <d v="2015-10-08T14:00:00"/>
    <n v="1430858"/>
    <n v="3"/>
    <x v="2"/>
  </r>
  <r>
    <d v="2015-10-08T14:01:00"/>
    <n v="84501"/>
    <n v="2"/>
    <x v="0"/>
  </r>
  <r>
    <d v="2015-10-08T14:08:00"/>
    <n v="533294"/>
    <n v="3"/>
    <x v="1"/>
  </r>
  <r>
    <d v="2015-10-08T14:16:00"/>
    <n v="533302"/>
    <n v="1"/>
    <x v="1"/>
  </r>
  <r>
    <d v="2015-10-08T14:21:00"/>
    <n v="982093"/>
    <n v="1"/>
    <x v="3"/>
  </r>
  <r>
    <d v="2015-10-08T14:32:00"/>
    <n v="1430890"/>
    <n v="3"/>
    <x v="2"/>
  </r>
  <r>
    <d v="2015-10-08T14:40:00"/>
    <n v="1430898"/>
    <n v="4"/>
    <x v="2"/>
  </r>
  <r>
    <d v="2015-10-08T14:48:00"/>
    <n v="982120"/>
    <n v="3"/>
    <x v="3"/>
  </r>
  <r>
    <d v="2015-10-08T14:58:00"/>
    <n v="533344"/>
    <n v="4"/>
    <x v="1"/>
  </r>
  <r>
    <d v="2015-10-08T15:03:00"/>
    <n v="1430921"/>
    <n v="4"/>
    <x v="2"/>
  </r>
  <r>
    <d v="2015-10-08T15:15:00"/>
    <n v="84575"/>
    <n v="4"/>
    <x v="0"/>
  </r>
  <r>
    <d v="2015-10-08T15:16:00"/>
    <n v="84576"/>
    <n v="3"/>
    <x v="0"/>
  </r>
  <r>
    <d v="2015-10-08T15:20:00"/>
    <n v="84580"/>
    <n v="4"/>
    <x v="0"/>
  </r>
  <r>
    <d v="2015-10-08T15:23:00"/>
    <n v="533369"/>
    <n v="3"/>
    <x v="1"/>
  </r>
  <r>
    <d v="2015-10-08T15:25:00"/>
    <n v="982157"/>
    <n v="2"/>
    <x v="3"/>
  </r>
  <r>
    <d v="2015-10-08T15:29:00"/>
    <n v="84589"/>
    <n v="3"/>
    <x v="0"/>
  </r>
  <r>
    <d v="2015-10-08T15:34:00"/>
    <n v="1430952"/>
    <n v="3"/>
    <x v="2"/>
  </r>
  <r>
    <d v="2015-10-08T15:35:00"/>
    <n v="1430953"/>
    <n v="4"/>
    <x v="2"/>
  </r>
  <r>
    <d v="2015-10-08T15:41:00"/>
    <n v="533387"/>
    <n v="4"/>
    <x v="1"/>
  </r>
  <r>
    <d v="2015-10-08T15:48:00"/>
    <n v="982180"/>
    <n v="3"/>
    <x v="3"/>
  </r>
  <r>
    <d v="2015-10-09T09:05:00"/>
    <n v="982198"/>
    <n v="2"/>
    <x v="3"/>
  </r>
  <r>
    <d v="2015-10-09T09:17:00"/>
    <n v="533424"/>
    <n v="3"/>
    <x v="1"/>
  </r>
  <r>
    <d v="2015-10-09T09:20:00"/>
    <n v="533427"/>
    <n v="3"/>
    <x v="1"/>
  </r>
  <r>
    <d v="2015-10-09T09:45:00"/>
    <n v="84666"/>
    <n v="3"/>
    <x v="0"/>
  </r>
  <r>
    <d v="2015-10-09T09:46:00"/>
    <n v="84667"/>
    <n v="3"/>
    <x v="0"/>
  </r>
  <r>
    <d v="2015-10-09T10:00:00"/>
    <n v="533467"/>
    <n v="3"/>
    <x v="1"/>
  </r>
  <r>
    <d v="2015-10-09T10:03:00"/>
    <n v="84684"/>
    <n v="3"/>
    <x v="0"/>
  </r>
  <r>
    <d v="2015-10-09T10:14:00"/>
    <n v="84695"/>
    <n v="4"/>
    <x v="0"/>
  </r>
  <r>
    <d v="2015-10-09T10:28:00"/>
    <n v="84709"/>
    <n v="4"/>
    <x v="0"/>
  </r>
  <r>
    <d v="2015-10-09T10:31:00"/>
    <n v="982284"/>
    <n v="4"/>
    <x v="3"/>
  </r>
  <r>
    <d v="2015-10-09T10:41:00"/>
    <n v="1431080"/>
    <n v="3"/>
    <x v="2"/>
  </r>
  <r>
    <d v="2015-10-09T10:48:00"/>
    <n v="533515"/>
    <n v="4"/>
    <x v="1"/>
  </r>
  <r>
    <d v="2015-10-09T10:49:00"/>
    <n v="1431088"/>
    <n v="1"/>
    <x v="2"/>
  </r>
  <r>
    <d v="2015-10-09T10:59:00"/>
    <n v="533526"/>
    <n v="3"/>
    <x v="1"/>
  </r>
  <r>
    <d v="2015-10-09T10:59:00"/>
    <n v="982312"/>
    <n v="1"/>
    <x v="3"/>
  </r>
  <r>
    <d v="2015-10-09T11:15:00"/>
    <n v="982328"/>
    <n v="3"/>
    <x v="3"/>
  </r>
  <r>
    <d v="2015-10-09T11:24:00"/>
    <n v="982337"/>
    <n v="1"/>
    <x v="3"/>
  </r>
  <r>
    <d v="2015-10-09T11:30:00"/>
    <n v="1431129"/>
    <n v="2"/>
    <x v="2"/>
  </r>
  <r>
    <d v="2015-10-09T11:35:00"/>
    <n v="982348"/>
    <n v="4"/>
    <x v="3"/>
  </r>
  <r>
    <d v="2015-10-09T11:58:00"/>
    <n v="84799"/>
    <n v="2"/>
    <x v="0"/>
  </r>
  <r>
    <d v="2015-10-09T12:03:00"/>
    <n v="533590"/>
    <n v="4"/>
    <x v="1"/>
  </r>
  <r>
    <d v="2015-10-09T12:16:00"/>
    <n v="84817"/>
    <n v="2"/>
    <x v="0"/>
  </r>
  <r>
    <d v="2015-10-09T12:53:00"/>
    <n v="1431212"/>
    <n v="4"/>
    <x v="2"/>
  </r>
  <r>
    <d v="2015-10-09T13:01:00"/>
    <n v="84862"/>
    <n v="3"/>
    <x v="0"/>
  </r>
  <r>
    <d v="2015-10-09T13:03:00"/>
    <n v="84864"/>
    <n v="3"/>
    <x v="0"/>
  </r>
  <r>
    <d v="2015-10-09T13:06:00"/>
    <n v="84867"/>
    <n v="3"/>
    <x v="0"/>
  </r>
  <r>
    <d v="2015-10-09T13:23:00"/>
    <n v="533670"/>
    <n v="4"/>
    <x v="1"/>
  </r>
  <r>
    <d v="2015-10-09T13:55:00"/>
    <n v="1431274"/>
    <n v="4"/>
    <x v="2"/>
  </r>
  <r>
    <d v="2015-10-09T13:59:00"/>
    <n v="1431278"/>
    <n v="2"/>
    <x v="2"/>
  </r>
  <r>
    <d v="2015-10-09T14:02:00"/>
    <n v="84923"/>
    <n v="3"/>
    <x v="0"/>
  </r>
  <r>
    <d v="2015-10-09T14:26:00"/>
    <n v="533733"/>
    <n v="3"/>
    <x v="1"/>
  </r>
  <r>
    <d v="2015-10-09T14:31:00"/>
    <n v="1431310"/>
    <n v="3"/>
    <x v="2"/>
  </r>
  <r>
    <d v="2015-10-09T14:36:00"/>
    <n v="84957"/>
    <n v="3"/>
    <x v="0"/>
  </r>
  <r>
    <d v="2015-10-09T15:24:00"/>
    <n v="533791"/>
    <n v="3"/>
    <x v="1"/>
  </r>
  <r>
    <d v="2015-10-09T15:31:00"/>
    <n v="982584"/>
    <n v="3"/>
    <x v="3"/>
  </r>
  <r>
    <d v="2015-10-09T15:32:00"/>
    <n v="982585"/>
    <n v="3"/>
    <x v="3"/>
  </r>
  <r>
    <d v="2015-10-09T15:58:00"/>
    <n v="533825"/>
    <n v="3"/>
    <x v="1"/>
  </r>
  <r>
    <d v="2015-10-12T09:02:00"/>
    <n v="982616"/>
    <n v="3"/>
    <x v="3"/>
  </r>
  <r>
    <d v="2015-10-12T09:08:00"/>
    <n v="85050"/>
    <n v="3"/>
    <x v="0"/>
  </r>
  <r>
    <d v="2015-10-12T09:12:00"/>
    <n v="1431412"/>
    <n v="3"/>
    <x v="2"/>
  </r>
  <r>
    <d v="2015-10-12T09:14:00"/>
    <n v="1431414"/>
    <n v="3"/>
    <x v="2"/>
  </r>
  <r>
    <d v="2015-10-12T09:22:00"/>
    <n v="85064"/>
    <n v="3"/>
    <x v="0"/>
  </r>
  <r>
    <d v="2015-10-12T09:28:00"/>
    <n v="533856"/>
    <n v="2"/>
    <x v="1"/>
  </r>
  <r>
    <d v="2015-10-12T09:31:00"/>
    <n v="1431431"/>
    <n v="1"/>
    <x v="2"/>
  </r>
  <r>
    <d v="2015-10-12T09:37:00"/>
    <n v="1431437"/>
    <n v="4"/>
    <x v="2"/>
  </r>
  <r>
    <d v="2015-10-12T09:54:00"/>
    <n v="533882"/>
    <n v="3"/>
    <x v="1"/>
  </r>
  <r>
    <d v="2015-10-12T09:56:00"/>
    <n v="982670"/>
    <n v="3"/>
    <x v="3"/>
  </r>
  <r>
    <d v="2015-10-12T09:59:00"/>
    <n v="1431459"/>
    <n v="2"/>
    <x v="2"/>
  </r>
  <r>
    <d v="2015-10-12T10:01:00"/>
    <n v="85103"/>
    <n v="3"/>
    <x v="0"/>
  </r>
  <r>
    <d v="2015-10-12T10:27:00"/>
    <n v="85129"/>
    <n v="3"/>
    <x v="0"/>
  </r>
  <r>
    <d v="2015-10-12T10:34:00"/>
    <n v="533922"/>
    <n v="4"/>
    <x v="1"/>
  </r>
  <r>
    <d v="2015-10-12T10:44:00"/>
    <n v="982718"/>
    <n v="4"/>
    <x v="3"/>
  </r>
  <r>
    <d v="2015-10-12T10:48:00"/>
    <n v="85150"/>
    <n v="4"/>
    <x v="0"/>
  </r>
  <r>
    <d v="2015-10-12T10:53:00"/>
    <n v="982727"/>
    <n v="4"/>
    <x v="3"/>
  </r>
  <r>
    <d v="2015-10-12T11:00:00"/>
    <n v="1431520"/>
    <n v="2"/>
    <x v="2"/>
  </r>
  <r>
    <d v="2015-10-12T11:01:00"/>
    <n v="85163"/>
    <n v="3"/>
    <x v="0"/>
  </r>
  <r>
    <d v="2015-10-12T11:36:00"/>
    <n v="982770"/>
    <n v="1"/>
    <x v="3"/>
  </r>
  <r>
    <d v="2015-10-12T11:47:00"/>
    <n v="85209"/>
    <n v="2"/>
    <x v="0"/>
  </r>
  <r>
    <d v="2015-10-12T11:48:00"/>
    <n v="1431568"/>
    <n v="4"/>
    <x v="2"/>
  </r>
  <r>
    <d v="2015-10-12T11:51:00"/>
    <n v="982785"/>
    <n v="3"/>
    <x v="3"/>
  </r>
  <r>
    <d v="2015-10-12T11:53:00"/>
    <n v="982787"/>
    <n v="1"/>
    <x v="3"/>
  </r>
  <r>
    <d v="2015-10-12T12:42:00"/>
    <n v="1431622"/>
    <n v="1"/>
    <x v="2"/>
  </r>
  <r>
    <d v="2015-10-12T13:20:00"/>
    <n v="85302"/>
    <n v="3"/>
    <x v="0"/>
  </r>
  <r>
    <d v="2015-10-12T13:46:00"/>
    <n v="534114"/>
    <n v="2"/>
    <x v="1"/>
  </r>
  <r>
    <d v="2015-10-12T13:55:00"/>
    <n v="1431695"/>
    <n v="2"/>
    <x v="2"/>
  </r>
  <r>
    <d v="2015-10-12T14:01:00"/>
    <n v="1431701"/>
    <n v="2"/>
    <x v="2"/>
  </r>
  <r>
    <d v="2015-10-12T14:16:00"/>
    <n v="982930"/>
    <n v="4"/>
    <x v="3"/>
  </r>
  <r>
    <d v="2015-10-12T14:20:00"/>
    <n v="534148"/>
    <n v="1"/>
    <x v="1"/>
  </r>
  <r>
    <d v="2015-10-12T14:21:00"/>
    <n v="534149"/>
    <n v="2"/>
    <x v="1"/>
  </r>
  <r>
    <d v="2015-10-12T14:31:00"/>
    <n v="534159"/>
    <n v="3"/>
    <x v="1"/>
  </r>
  <r>
    <d v="2015-10-12T14:36:00"/>
    <n v="85378"/>
    <n v="4"/>
    <x v="0"/>
  </r>
  <r>
    <d v="2015-10-12T14:41:00"/>
    <n v="534169"/>
    <n v="3"/>
    <x v="1"/>
  </r>
  <r>
    <d v="2015-10-12T14:45:00"/>
    <n v="534173"/>
    <n v="4"/>
    <x v="1"/>
  </r>
  <r>
    <d v="2015-10-12T15:02:00"/>
    <n v="1431762"/>
    <n v="4"/>
    <x v="2"/>
  </r>
  <r>
    <d v="2015-10-12T15:25:00"/>
    <n v="1431785"/>
    <n v="2"/>
    <x v="2"/>
  </r>
  <r>
    <d v="2015-10-12T15:32:00"/>
    <n v="534220"/>
    <n v="3"/>
    <x v="1"/>
  </r>
  <r>
    <d v="2015-10-12T15:43:00"/>
    <n v="534231"/>
    <n v="3"/>
    <x v="1"/>
  </r>
  <r>
    <d v="2015-10-12T15:45:00"/>
    <n v="85447"/>
    <n v="3"/>
    <x v="0"/>
  </r>
  <r>
    <d v="2015-10-12T15:49:00"/>
    <n v="983023"/>
    <n v="3"/>
    <x v="3"/>
  </r>
  <r>
    <d v="2015-10-12T16:00:00"/>
    <n v="534248"/>
    <n v="3"/>
    <x v="1"/>
  </r>
  <r>
    <d v="2015-10-13T09:00:00"/>
    <n v="534249"/>
    <n v="3"/>
    <x v="1"/>
  </r>
  <r>
    <d v="2015-10-13T09:20:00"/>
    <n v="1431841"/>
    <n v="2"/>
    <x v="2"/>
  </r>
  <r>
    <d v="2015-10-13T10:19:00"/>
    <n v="1431900"/>
    <n v="4"/>
    <x v="2"/>
  </r>
  <r>
    <d v="2015-10-13T10:27:00"/>
    <n v="85550"/>
    <n v="4"/>
    <x v="0"/>
  </r>
  <r>
    <d v="2015-10-13T10:38:00"/>
    <n v="534347"/>
    <n v="3"/>
    <x v="1"/>
  </r>
  <r>
    <d v="2015-10-13T10:50:00"/>
    <n v="983145"/>
    <n v="2"/>
    <x v="3"/>
  </r>
  <r>
    <d v="2015-10-13T11:00:00"/>
    <n v="85583"/>
    <n v="4"/>
    <x v="0"/>
  </r>
  <r>
    <d v="2015-10-13T11:09:00"/>
    <n v="1431950"/>
    <n v="4"/>
    <x v="2"/>
  </r>
  <r>
    <d v="2015-10-13T11:12:00"/>
    <n v="85595"/>
    <n v="3"/>
    <x v="0"/>
  </r>
  <r>
    <d v="2015-10-13T11:46:00"/>
    <n v="85629"/>
    <n v="4"/>
    <x v="0"/>
  </r>
  <r>
    <d v="2015-10-13T11:49:00"/>
    <n v="534418"/>
    <n v="4"/>
    <x v="1"/>
  </r>
  <r>
    <d v="2015-10-13T12:05:00"/>
    <n v="983220"/>
    <n v="1"/>
    <x v="3"/>
  </r>
  <r>
    <d v="2015-10-13T12:19:00"/>
    <n v="983234"/>
    <n v="3"/>
    <x v="3"/>
  </r>
  <r>
    <d v="2015-10-13T12:34:00"/>
    <n v="85677"/>
    <n v="2"/>
    <x v="0"/>
  </r>
  <r>
    <d v="2015-10-13T12:49:00"/>
    <n v="983264"/>
    <n v="2"/>
    <x v="3"/>
  </r>
  <r>
    <d v="2015-10-13T12:57:00"/>
    <n v="85700"/>
    <n v="4"/>
    <x v="0"/>
  </r>
  <r>
    <d v="2015-10-13T13:00:00"/>
    <n v="534489"/>
    <n v="3"/>
    <x v="1"/>
  </r>
  <r>
    <d v="2015-10-13T13:07:00"/>
    <n v="85710"/>
    <n v="3"/>
    <x v="0"/>
  </r>
  <r>
    <d v="2015-10-13T13:10:00"/>
    <n v="534499"/>
    <n v="2"/>
    <x v="1"/>
  </r>
  <r>
    <d v="2015-10-13T13:11:00"/>
    <n v="534500"/>
    <n v="3"/>
    <x v="1"/>
  </r>
  <r>
    <d v="2015-10-13T13:16:00"/>
    <n v="85719"/>
    <n v="1"/>
    <x v="0"/>
  </r>
  <r>
    <d v="2015-10-13T13:38:00"/>
    <n v="85741"/>
    <n v="3"/>
    <x v="0"/>
  </r>
  <r>
    <d v="2015-10-13T13:48:00"/>
    <n v="983323"/>
    <n v="2"/>
    <x v="3"/>
  </r>
  <r>
    <d v="2015-10-13T13:55:00"/>
    <n v="85758"/>
    <n v="3"/>
    <x v="0"/>
  </r>
  <r>
    <d v="2015-10-13T14:01:00"/>
    <n v="983336"/>
    <n v="3"/>
    <x v="3"/>
  </r>
  <r>
    <d v="2015-10-13T14:04:00"/>
    <n v="983339"/>
    <n v="2"/>
    <x v="3"/>
  </r>
  <r>
    <d v="2015-10-13T14:09:00"/>
    <n v="85772"/>
    <n v="3"/>
    <x v="0"/>
  </r>
  <r>
    <d v="2015-10-13T14:26:00"/>
    <n v="534575"/>
    <n v="4"/>
    <x v="1"/>
  </r>
  <r>
    <d v="2015-10-13T14:33:00"/>
    <n v="534582"/>
    <n v="2"/>
    <x v="1"/>
  </r>
  <r>
    <d v="2015-10-13T14:48:00"/>
    <n v="983383"/>
    <n v="3"/>
    <x v="3"/>
  </r>
  <r>
    <d v="2015-10-13T15:06:00"/>
    <n v="983401"/>
    <n v="3"/>
    <x v="3"/>
  </r>
  <r>
    <d v="2015-10-13T15:16:00"/>
    <n v="1432197"/>
    <n v="3"/>
    <x v="2"/>
  </r>
  <r>
    <d v="2015-10-13T15:19:00"/>
    <n v="534628"/>
    <n v="3"/>
    <x v="1"/>
  </r>
  <r>
    <d v="2015-10-13T15:25:00"/>
    <n v="85848"/>
    <n v="3"/>
    <x v="0"/>
  </r>
  <r>
    <d v="2015-10-13T15:34:00"/>
    <n v="983429"/>
    <n v="3"/>
    <x v="3"/>
  </r>
  <r>
    <d v="2015-10-13T15:52:00"/>
    <n v="85875"/>
    <n v="3"/>
    <x v="0"/>
  </r>
  <r>
    <d v="2015-10-13T15:59:00"/>
    <n v="534668"/>
    <n v="3"/>
    <x v="1"/>
  </r>
  <r>
    <d v="2015-10-14T09:14:00"/>
    <n v="1432256"/>
    <n v="3"/>
    <x v="2"/>
  </r>
  <r>
    <d v="2015-10-14T09:24:00"/>
    <n v="1432266"/>
    <n v="3"/>
    <x v="2"/>
  </r>
  <r>
    <d v="2015-10-14T09:37:00"/>
    <n v="534707"/>
    <n v="3"/>
    <x v="1"/>
  </r>
  <r>
    <d v="2015-10-14T10:05:00"/>
    <n v="534735"/>
    <n v="1"/>
    <x v="1"/>
  </r>
  <r>
    <d v="2015-10-14T10:10:00"/>
    <n v="983526"/>
    <n v="3"/>
    <x v="3"/>
  </r>
  <r>
    <d v="2015-10-14T10:17:00"/>
    <n v="983533"/>
    <n v="2"/>
    <x v="3"/>
  </r>
  <r>
    <d v="2015-10-14T10:20:00"/>
    <n v="1432322"/>
    <n v="4"/>
    <x v="2"/>
  </r>
  <r>
    <d v="2015-10-14T10:23:00"/>
    <n v="983539"/>
    <n v="3"/>
    <x v="3"/>
  </r>
  <r>
    <d v="2015-10-14T10:28:00"/>
    <n v="534758"/>
    <n v="3"/>
    <x v="1"/>
  </r>
  <r>
    <d v="2015-10-14T10:36:00"/>
    <n v="983552"/>
    <n v="2"/>
    <x v="3"/>
  </r>
  <r>
    <d v="2015-10-14T10:38:00"/>
    <n v="85982"/>
    <n v="4"/>
    <x v="0"/>
  </r>
  <r>
    <d v="2015-10-14T10:42:00"/>
    <n v="983558"/>
    <n v="3"/>
    <x v="3"/>
  </r>
  <r>
    <d v="2015-10-14T10:52:00"/>
    <n v="85996"/>
    <n v="4"/>
    <x v="0"/>
  </r>
  <r>
    <d v="2015-10-14T11:13:00"/>
    <n v="534803"/>
    <n v="4"/>
    <x v="1"/>
  </r>
  <r>
    <d v="2015-10-14T11:43:00"/>
    <n v="534833"/>
    <n v="2"/>
    <x v="1"/>
  </r>
  <r>
    <d v="2015-10-14T11:51:00"/>
    <n v="1432413"/>
    <n v="2"/>
    <x v="2"/>
  </r>
  <r>
    <d v="2015-10-14T12:03:00"/>
    <n v="1432425"/>
    <n v="2"/>
    <x v="2"/>
  </r>
  <r>
    <d v="2015-10-14T12:15:00"/>
    <n v="983651"/>
    <n v="3"/>
    <x v="3"/>
  </r>
  <r>
    <d v="2015-10-14T12:33:00"/>
    <n v="1432455"/>
    <n v="1"/>
    <x v="2"/>
  </r>
  <r>
    <d v="2015-10-14T12:44:00"/>
    <n v="86108"/>
    <n v="3"/>
    <x v="0"/>
  </r>
  <r>
    <d v="2015-10-14T12:53:00"/>
    <n v="86117"/>
    <n v="3"/>
    <x v="0"/>
  </r>
  <r>
    <d v="2015-10-14T12:55:00"/>
    <n v="1432477"/>
    <n v="2"/>
    <x v="2"/>
  </r>
  <r>
    <d v="2015-10-14T12:58:00"/>
    <n v="1432480"/>
    <n v="3"/>
    <x v="2"/>
  </r>
  <r>
    <d v="2015-10-14T13:10:00"/>
    <n v="1432492"/>
    <n v="4"/>
    <x v="2"/>
  </r>
  <r>
    <d v="2015-10-14T13:37:00"/>
    <n v="983733"/>
    <n v="2"/>
    <x v="3"/>
  </r>
  <r>
    <d v="2015-10-14T13:49:00"/>
    <n v="534959"/>
    <n v="1"/>
    <x v="1"/>
  </r>
  <r>
    <d v="2015-10-14T13:50:00"/>
    <n v="1432532"/>
    <n v="2"/>
    <x v="2"/>
  </r>
  <r>
    <d v="2015-10-14T13:51:00"/>
    <n v="983747"/>
    <n v="3"/>
    <x v="3"/>
  </r>
  <r>
    <d v="2015-10-14T14:23:00"/>
    <n v="534993"/>
    <n v="2"/>
    <x v="1"/>
  </r>
  <r>
    <d v="2015-10-14T14:54:00"/>
    <n v="86238"/>
    <n v="2"/>
    <x v="0"/>
  </r>
  <r>
    <d v="2015-10-14T15:00:00"/>
    <n v="1432602"/>
    <n v="3"/>
    <x v="2"/>
  </r>
  <r>
    <d v="2015-10-14T15:07:00"/>
    <n v="535037"/>
    <n v="2"/>
    <x v="1"/>
  </r>
  <r>
    <d v="2015-10-14T15:47:00"/>
    <n v="535077"/>
    <n v="3"/>
    <x v="1"/>
  </r>
  <r>
    <d v="2015-10-14T15:51:00"/>
    <n v="86295"/>
    <n v="3"/>
    <x v="0"/>
  </r>
  <r>
    <d v="2015-10-14T15:52:00"/>
    <n v="86296"/>
    <n v="1"/>
    <x v="0"/>
  </r>
  <r>
    <d v="2015-10-14T15:58:00"/>
    <n v="983874"/>
    <n v="3"/>
    <x v="3"/>
  </r>
  <r>
    <d v="2015-10-15T09:12:00"/>
    <n v="1432675"/>
    <n v="3"/>
    <x v="2"/>
  </r>
  <r>
    <d v="2015-10-15T09:19:00"/>
    <n v="983896"/>
    <n v="2"/>
    <x v="3"/>
  </r>
  <r>
    <d v="2015-10-15T09:27:00"/>
    <n v="535118"/>
    <n v="4"/>
    <x v="1"/>
  </r>
  <r>
    <d v="2015-10-15T09:56:00"/>
    <n v="1432719"/>
    <n v="3"/>
    <x v="2"/>
  </r>
  <r>
    <d v="2015-10-15T10:02:00"/>
    <n v="1432725"/>
    <n v="3"/>
    <x v="2"/>
  </r>
  <r>
    <d v="2015-10-15T10:04:00"/>
    <n v="86369"/>
    <n v="3"/>
    <x v="0"/>
  </r>
  <r>
    <d v="2015-10-15T10:53:00"/>
    <n v="983990"/>
    <n v="4"/>
    <x v="3"/>
  </r>
  <r>
    <d v="2015-10-15T10:56:00"/>
    <n v="535207"/>
    <n v="4"/>
    <x v="1"/>
  </r>
  <r>
    <d v="2015-10-15T11:01:00"/>
    <n v="983998"/>
    <n v="3"/>
    <x v="3"/>
  </r>
  <r>
    <d v="2015-10-15T11:03:00"/>
    <n v="984000"/>
    <n v="4"/>
    <x v="3"/>
  </r>
  <r>
    <d v="2015-10-15T11:16:00"/>
    <n v="1432799"/>
    <n v="3"/>
    <x v="2"/>
  </r>
  <r>
    <d v="2015-10-15T11:17:00"/>
    <n v="86442"/>
    <n v="3"/>
    <x v="0"/>
  </r>
  <r>
    <d v="2015-10-15T11:19:00"/>
    <n v="535230"/>
    <n v="3"/>
    <x v="1"/>
  </r>
  <r>
    <d v="2015-10-15T11:28:00"/>
    <n v="86453"/>
    <n v="3"/>
    <x v="0"/>
  </r>
  <r>
    <d v="2015-10-15T11:41:00"/>
    <n v="535252"/>
    <n v="4"/>
    <x v="1"/>
  </r>
  <r>
    <d v="2015-10-15T11:41:00"/>
    <n v="1432824"/>
    <n v="3"/>
    <x v="2"/>
  </r>
  <r>
    <d v="2015-10-15T12:21:00"/>
    <n v="86506"/>
    <n v="2"/>
    <x v="0"/>
  </r>
  <r>
    <d v="2015-10-15T12:30:00"/>
    <n v="1432873"/>
    <n v="3"/>
    <x v="2"/>
  </r>
  <r>
    <d v="2015-10-15T12:34:00"/>
    <n v="86519"/>
    <n v="2"/>
    <x v="0"/>
  </r>
  <r>
    <d v="2015-10-15T12:45:00"/>
    <n v="984102"/>
    <n v="3"/>
    <x v="3"/>
  </r>
  <r>
    <d v="2015-10-15T13:03:00"/>
    <n v="535334"/>
    <n v="3"/>
    <x v="1"/>
  </r>
  <r>
    <d v="2015-10-15T13:14:00"/>
    <n v="984131"/>
    <n v="2"/>
    <x v="3"/>
  </r>
  <r>
    <d v="2015-10-15T13:32:00"/>
    <n v="984149"/>
    <n v="2"/>
    <x v="3"/>
  </r>
  <r>
    <d v="2015-10-15T13:53:00"/>
    <n v="535384"/>
    <n v="2"/>
    <x v="1"/>
  </r>
  <r>
    <d v="2015-10-15T14:03:00"/>
    <n v="86608"/>
    <n v="2"/>
    <x v="0"/>
  </r>
  <r>
    <d v="2015-10-15T14:04:00"/>
    <n v="86609"/>
    <n v="2"/>
    <x v="0"/>
  </r>
  <r>
    <d v="2015-10-15T14:15:00"/>
    <n v="86620"/>
    <n v="4"/>
    <x v="0"/>
  </r>
  <r>
    <d v="2015-10-15T14:21:00"/>
    <n v="984198"/>
    <n v="2"/>
    <x v="3"/>
  </r>
  <r>
    <d v="2015-10-15T14:41:00"/>
    <n v="86646"/>
    <n v="3"/>
    <x v="0"/>
  </r>
  <r>
    <d v="2015-10-15T14:43:00"/>
    <n v="984220"/>
    <n v="3"/>
    <x v="3"/>
  </r>
  <r>
    <d v="2015-10-15T15:33:00"/>
    <n v="1433056"/>
    <n v="4"/>
    <x v="2"/>
  </r>
  <r>
    <d v="2015-10-15T15:47:00"/>
    <n v="1433070"/>
    <n v="3"/>
    <x v="2"/>
  </r>
  <r>
    <d v="2015-10-16T09:04:00"/>
    <n v="1433088"/>
    <n v="3"/>
    <x v="2"/>
  </r>
  <r>
    <d v="2015-10-16T09:06:00"/>
    <n v="984304"/>
    <n v="4"/>
    <x v="3"/>
  </r>
  <r>
    <d v="2015-10-16T09:22:00"/>
    <n v="535534"/>
    <n v="2"/>
    <x v="1"/>
  </r>
  <r>
    <d v="2015-10-16T09:24:00"/>
    <n v="984322"/>
    <n v="3"/>
    <x v="3"/>
  </r>
  <r>
    <d v="2015-10-16T09:30:00"/>
    <n v="1433114"/>
    <n v="3"/>
    <x v="2"/>
  </r>
  <r>
    <d v="2015-10-16T09:45:00"/>
    <n v="984343"/>
    <n v="3"/>
    <x v="3"/>
  </r>
  <r>
    <d v="2015-10-16T09:47:00"/>
    <n v="535559"/>
    <n v="3"/>
    <x v="1"/>
  </r>
  <r>
    <d v="2015-10-16T09:54:00"/>
    <n v="86780"/>
    <n v="4"/>
    <x v="0"/>
  </r>
  <r>
    <d v="2015-10-16T10:03:00"/>
    <n v="535575"/>
    <n v="3"/>
    <x v="1"/>
  </r>
  <r>
    <d v="2015-10-16T10:04:00"/>
    <n v="984362"/>
    <n v="3"/>
    <x v="3"/>
  </r>
  <r>
    <d v="2015-10-16T10:09:00"/>
    <n v="535581"/>
    <n v="1"/>
    <x v="1"/>
  </r>
  <r>
    <d v="2015-10-16T10:18:00"/>
    <n v="984376"/>
    <n v="2"/>
    <x v="3"/>
  </r>
  <r>
    <d v="2015-10-16T10:22:00"/>
    <n v="1433166"/>
    <n v="2"/>
    <x v="2"/>
  </r>
  <r>
    <d v="2015-10-16T10:26:00"/>
    <n v="1433170"/>
    <n v="3"/>
    <x v="2"/>
  </r>
  <r>
    <d v="2015-10-16T10:27:00"/>
    <n v="1433171"/>
    <n v="3"/>
    <x v="2"/>
  </r>
  <r>
    <d v="2015-10-16T10:28:00"/>
    <n v="535600"/>
    <n v="3"/>
    <x v="1"/>
  </r>
  <r>
    <d v="2015-10-16T10:35:00"/>
    <n v="984393"/>
    <n v="3"/>
    <x v="3"/>
  </r>
  <r>
    <d v="2015-10-16T10:41:00"/>
    <n v="1433185"/>
    <n v="3"/>
    <x v="2"/>
  </r>
  <r>
    <d v="2015-10-16T10:44:00"/>
    <n v="984402"/>
    <n v="2"/>
    <x v="3"/>
  </r>
  <r>
    <d v="2015-10-16T11:03:00"/>
    <n v="535635"/>
    <n v="2"/>
    <x v="1"/>
  </r>
  <r>
    <d v="2015-10-16T11:28:00"/>
    <n v="86874"/>
    <n v="4"/>
    <x v="0"/>
  </r>
  <r>
    <d v="2015-10-16T11:47:00"/>
    <n v="1433251"/>
    <n v="3"/>
    <x v="2"/>
  </r>
  <r>
    <d v="2015-10-16T11:58:00"/>
    <n v="1433262"/>
    <n v="2"/>
    <x v="2"/>
  </r>
  <r>
    <d v="2015-10-16T12:09:00"/>
    <n v="535701"/>
    <n v="3"/>
    <x v="1"/>
  </r>
  <r>
    <d v="2015-10-16T12:14:00"/>
    <n v="984492"/>
    <n v="3"/>
    <x v="3"/>
  </r>
  <r>
    <d v="2015-10-16T12:15:00"/>
    <n v="535707"/>
    <n v="3"/>
    <x v="1"/>
  </r>
  <r>
    <d v="2015-10-16T12:23:00"/>
    <n v="86929"/>
    <n v="3"/>
    <x v="0"/>
  </r>
  <r>
    <d v="2015-10-16T12:35:00"/>
    <n v="86941"/>
    <n v="2"/>
    <x v="0"/>
  </r>
  <r>
    <d v="2015-10-16T12:40:00"/>
    <n v="1433304"/>
    <n v="3"/>
    <x v="2"/>
  </r>
  <r>
    <d v="2015-10-16T12:41:00"/>
    <n v="984519"/>
    <n v="3"/>
    <x v="3"/>
  </r>
  <r>
    <d v="2015-10-16T13:22:00"/>
    <n v="1433346"/>
    <n v="4"/>
    <x v="2"/>
  </r>
  <r>
    <d v="2015-10-16T13:29:00"/>
    <n v="984567"/>
    <n v="3"/>
    <x v="3"/>
  </r>
  <r>
    <d v="2015-10-16T13:30:00"/>
    <n v="984568"/>
    <n v="1"/>
    <x v="3"/>
  </r>
  <r>
    <d v="2015-10-16T13:37:00"/>
    <n v="1433361"/>
    <n v="2"/>
    <x v="2"/>
  </r>
  <r>
    <d v="2015-10-16T13:40:00"/>
    <n v="984578"/>
    <n v="3"/>
    <x v="3"/>
  </r>
  <r>
    <d v="2015-10-16T14:14:00"/>
    <n v="1433398"/>
    <n v="2"/>
    <x v="2"/>
  </r>
  <r>
    <d v="2015-10-16T14:36:00"/>
    <n v="1433420"/>
    <n v="3"/>
    <x v="2"/>
  </r>
  <r>
    <d v="2015-10-16T14:42:00"/>
    <n v="87068"/>
    <n v="3"/>
    <x v="0"/>
  </r>
  <r>
    <d v="2015-10-16T14:56:00"/>
    <n v="535868"/>
    <n v="4"/>
    <x v="1"/>
  </r>
  <r>
    <d v="2015-10-16T15:08:00"/>
    <n v="87094"/>
    <n v="3"/>
    <x v="0"/>
  </r>
  <r>
    <d v="2015-10-16T15:10:00"/>
    <n v="87096"/>
    <n v="3"/>
    <x v="0"/>
  </r>
  <r>
    <d v="2015-10-16T15:16:00"/>
    <n v="984674"/>
    <n v="3"/>
    <x v="3"/>
  </r>
  <r>
    <d v="2015-10-16T15:17:00"/>
    <n v="1433461"/>
    <n v="3"/>
    <x v="2"/>
  </r>
  <r>
    <d v="2015-10-16T15:21:00"/>
    <n v="984679"/>
    <n v="1"/>
    <x v="3"/>
  </r>
  <r>
    <d v="2015-10-16T15:25:00"/>
    <n v="1433469"/>
    <n v="3"/>
    <x v="2"/>
  </r>
  <r>
    <d v="2015-10-16T15:35:00"/>
    <n v="984693"/>
    <n v="4"/>
    <x v="3"/>
  </r>
  <r>
    <d v="2015-10-16T15:39:00"/>
    <n v="1433483"/>
    <n v="1"/>
    <x v="2"/>
  </r>
  <r>
    <d v="2015-10-16T15:44:00"/>
    <n v="984702"/>
    <n v="3"/>
    <x v="3"/>
  </r>
  <r>
    <d v="2015-10-19T09:08:00"/>
    <n v="535941"/>
    <n v="3"/>
    <x v="1"/>
  </r>
  <r>
    <d v="2015-10-19T09:08:00"/>
    <n v="1433513"/>
    <n v="1"/>
    <x v="2"/>
  </r>
  <r>
    <d v="2015-10-19T09:16:00"/>
    <n v="87163"/>
    <n v="3"/>
    <x v="0"/>
  </r>
  <r>
    <d v="2015-10-19T09:19:00"/>
    <n v="535952"/>
    <n v="2"/>
    <x v="1"/>
  </r>
  <r>
    <d v="2015-10-19T09:29:00"/>
    <n v="535962"/>
    <n v="4"/>
    <x v="1"/>
  </r>
  <r>
    <d v="2015-10-19T10:04:00"/>
    <n v="1433569"/>
    <n v="4"/>
    <x v="2"/>
  </r>
  <r>
    <d v="2015-10-19T10:11:00"/>
    <n v="536004"/>
    <n v="2"/>
    <x v="1"/>
  </r>
  <r>
    <d v="2015-10-19T10:24:00"/>
    <n v="984803"/>
    <n v="3"/>
    <x v="3"/>
  </r>
  <r>
    <d v="2015-10-19T10:55:00"/>
    <n v="87262"/>
    <n v="2"/>
    <x v="0"/>
  </r>
  <r>
    <d v="2015-10-19T11:04:00"/>
    <n v="536057"/>
    <n v="1"/>
    <x v="1"/>
  </r>
  <r>
    <d v="2015-10-19T11:18:00"/>
    <n v="1433643"/>
    <n v="2"/>
    <x v="2"/>
  </r>
  <r>
    <d v="2015-10-19T11:33:00"/>
    <n v="87300"/>
    <n v="3"/>
    <x v="0"/>
  </r>
  <r>
    <d v="2015-10-19T11:51:00"/>
    <n v="536104"/>
    <n v="3"/>
    <x v="1"/>
  </r>
  <r>
    <d v="2015-10-19T11:52:00"/>
    <n v="984891"/>
    <n v="2"/>
    <x v="3"/>
  </r>
  <r>
    <d v="2015-10-19T11:53:00"/>
    <n v="984892"/>
    <n v="4"/>
    <x v="3"/>
  </r>
  <r>
    <d v="2015-10-19T12:31:00"/>
    <n v="984930"/>
    <n v="3"/>
    <x v="3"/>
  </r>
  <r>
    <d v="2015-10-19T12:37:00"/>
    <n v="1433722"/>
    <n v="3"/>
    <x v="2"/>
  </r>
  <r>
    <d v="2015-10-19T12:51:00"/>
    <n v="536164"/>
    <n v="4"/>
    <x v="1"/>
  </r>
  <r>
    <d v="2015-10-19T13:18:00"/>
    <n v="984977"/>
    <n v="3"/>
    <x v="3"/>
  </r>
  <r>
    <d v="2015-10-19T13:35:00"/>
    <n v="536208"/>
    <n v="4"/>
    <x v="1"/>
  </r>
  <r>
    <d v="2015-10-19T14:05:00"/>
    <n v="536238"/>
    <n v="4"/>
    <x v="1"/>
  </r>
  <r>
    <d v="2015-10-19T14:13:00"/>
    <n v="1433818"/>
    <n v="2"/>
    <x v="2"/>
  </r>
  <r>
    <d v="2015-10-19T14:23:00"/>
    <n v="1433828"/>
    <n v="4"/>
    <x v="2"/>
  </r>
  <r>
    <d v="2015-10-19T14:55:00"/>
    <n v="1433860"/>
    <n v="3"/>
    <x v="2"/>
  </r>
  <r>
    <d v="2015-10-19T14:58:00"/>
    <n v="1433863"/>
    <n v="4"/>
    <x v="2"/>
  </r>
  <r>
    <d v="2015-10-19T15:02:00"/>
    <n v="536295"/>
    <n v="3"/>
    <x v="1"/>
  </r>
  <r>
    <d v="2015-10-19T15:38:00"/>
    <n v="1433903"/>
    <n v="2"/>
    <x v="2"/>
  </r>
  <r>
    <d v="2015-10-19T15:39:00"/>
    <n v="536332"/>
    <n v="3"/>
    <x v="1"/>
  </r>
  <r>
    <d v="2015-10-19T15:57:00"/>
    <n v="985136"/>
    <n v="4"/>
    <x v="3"/>
  </r>
  <r>
    <d v="2015-10-20T09:00:00"/>
    <n v="87568"/>
    <n v="3"/>
    <x v="0"/>
  </r>
  <r>
    <d v="2015-10-20T09:04:00"/>
    <n v="536358"/>
    <n v="4"/>
    <x v="1"/>
  </r>
  <r>
    <d v="2015-10-20T09:05:00"/>
    <n v="87573"/>
    <n v="3"/>
    <x v="0"/>
  </r>
  <r>
    <d v="2015-10-20T09:23:00"/>
    <n v="87591"/>
    <n v="3"/>
    <x v="0"/>
  </r>
  <r>
    <d v="2015-10-20T09:33:00"/>
    <n v="1433959"/>
    <n v="3"/>
    <x v="2"/>
  </r>
  <r>
    <d v="2015-10-20T09:36:00"/>
    <n v="536390"/>
    <n v="1"/>
    <x v="1"/>
  </r>
  <r>
    <d v="2015-10-20T09:37:00"/>
    <n v="1433963"/>
    <n v="1"/>
    <x v="2"/>
  </r>
  <r>
    <d v="2015-10-20T09:52:00"/>
    <n v="985192"/>
    <n v="1"/>
    <x v="3"/>
  </r>
  <r>
    <d v="2015-10-20T10:18:00"/>
    <n v="87646"/>
    <n v="1"/>
    <x v="0"/>
  </r>
  <r>
    <d v="2015-10-20T10:22:00"/>
    <n v="985222"/>
    <n v="2"/>
    <x v="3"/>
  </r>
  <r>
    <d v="2015-10-20T10:38:00"/>
    <n v="536452"/>
    <n v="1"/>
    <x v="1"/>
  </r>
  <r>
    <d v="2015-10-20T10:40:00"/>
    <n v="87668"/>
    <n v="3"/>
    <x v="0"/>
  </r>
  <r>
    <d v="2015-10-20T10:49:00"/>
    <n v="985249"/>
    <n v="3"/>
    <x v="3"/>
  </r>
  <r>
    <d v="2015-10-20T10:49:00"/>
    <n v="536463"/>
    <n v="2"/>
    <x v="1"/>
  </r>
  <r>
    <d v="2015-10-20T11:58:00"/>
    <n v="536532"/>
    <n v="1"/>
    <x v="1"/>
  </r>
  <r>
    <d v="2015-10-20T12:12:00"/>
    <n v="1434118"/>
    <n v="3"/>
    <x v="2"/>
  </r>
  <r>
    <d v="2015-10-20T12:29:00"/>
    <n v="1434135"/>
    <n v="3"/>
    <x v="2"/>
  </r>
  <r>
    <d v="2015-10-20T12:35:00"/>
    <n v="985355"/>
    <n v="3"/>
    <x v="3"/>
  </r>
  <r>
    <d v="2015-10-20T12:38:00"/>
    <n v="985358"/>
    <n v="3"/>
    <x v="3"/>
  </r>
  <r>
    <d v="2015-10-20T12:49:00"/>
    <n v="87797"/>
    <n v="2"/>
    <x v="0"/>
  </r>
  <r>
    <d v="2015-10-20T12:51:00"/>
    <n v="985371"/>
    <n v="3"/>
    <x v="3"/>
  </r>
  <r>
    <d v="2015-10-20T12:56:00"/>
    <n v="87804"/>
    <n v="2"/>
    <x v="0"/>
  </r>
  <r>
    <d v="2015-10-20T13:09:00"/>
    <n v="1434175"/>
    <n v="1"/>
    <x v="2"/>
  </r>
  <r>
    <d v="2015-10-20T13:38:00"/>
    <n v="87846"/>
    <n v="3"/>
    <x v="0"/>
  </r>
  <r>
    <d v="2015-10-20T13:45:00"/>
    <n v="536639"/>
    <n v="3"/>
    <x v="1"/>
  </r>
  <r>
    <d v="2015-10-20T14:05:00"/>
    <n v="985445"/>
    <n v="2"/>
    <x v="3"/>
  </r>
  <r>
    <d v="2015-10-20T14:21:00"/>
    <n v="1434247"/>
    <n v="3"/>
    <x v="2"/>
  </r>
  <r>
    <d v="2015-10-20T14:30:00"/>
    <n v="87898"/>
    <n v="3"/>
    <x v="0"/>
  </r>
  <r>
    <d v="2015-10-20T14:34:00"/>
    <n v="536688"/>
    <n v="1"/>
    <x v="1"/>
  </r>
  <r>
    <d v="2015-10-20T14:39:00"/>
    <n v="87907"/>
    <n v="3"/>
    <x v="0"/>
  </r>
  <r>
    <d v="2015-10-20T14:42:00"/>
    <n v="536696"/>
    <n v="4"/>
    <x v="1"/>
  </r>
  <r>
    <d v="2015-10-20T15:28:00"/>
    <n v="87956"/>
    <n v="3"/>
    <x v="0"/>
  </r>
  <r>
    <d v="2015-10-20T15:28:00"/>
    <n v="536742"/>
    <n v="4"/>
    <x v="1"/>
  </r>
  <r>
    <d v="2015-10-20T15:38:00"/>
    <n v="536752"/>
    <n v="2"/>
    <x v="1"/>
  </r>
  <r>
    <d v="2015-10-20T15:54:00"/>
    <n v="985554"/>
    <n v="1"/>
    <x v="3"/>
  </r>
  <r>
    <d v="2015-10-20T16:00:00"/>
    <n v="536774"/>
    <n v="3"/>
    <x v="1"/>
  </r>
  <r>
    <d v="2015-10-21T09:11:00"/>
    <n v="1434358"/>
    <n v="2"/>
    <x v="2"/>
  </r>
  <r>
    <d v="2015-10-21T09:19:00"/>
    <n v="1434366"/>
    <n v="4"/>
    <x v="2"/>
  </r>
  <r>
    <d v="2015-10-21T09:32:00"/>
    <n v="1434379"/>
    <n v="3"/>
    <x v="2"/>
  </r>
  <r>
    <d v="2015-10-21T09:35:00"/>
    <n v="985596"/>
    <n v="3"/>
    <x v="3"/>
  </r>
  <r>
    <d v="2015-10-21T09:42:00"/>
    <n v="1434389"/>
    <n v="3"/>
    <x v="2"/>
  </r>
  <r>
    <d v="2015-10-21T09:54:00"/>
    <n v="985615"/>
    <n v="4"/>
    <x v="3"/>
  </r>
  <r>
    <d v="2015-10-21T10:05:00"/>
    <n v="985626"/>
    <n v="3"/>
    <x v="3"/>
  </r>
  <r>
    <d v="2015-10-21T10:36:00"/>
    <n v="985657"/>
    <n v="3"/>
    <x v="3"/>
  </r>
  <r>
    <d v="2015-10-21T10:37:00"/>
    <n v="88086"/>
    <n v="2"/>
    <x v="0"/>
  </r>
  <r>
    <d v="2015-10-21T10:52:00"/>
    <n v="1434459"/>
    <n v="3"/>
    <x v="2"/>
  </r>
  <r>
    <d v="2015-10-21T10:56:00"/>
    <n v="1434463"/>
    <n v="2"/>
    <x v="2"/>
  </r>
  <r>
    <d v="2015-10-21T11:41:00"/>
    <n v="1434508"/>
    <n v="3"/>
    <x v="2"/>
  </r>
  <r>
    <d v="2015-10-21T11:41:00"/>
    <n v="985722"/>
    <n v="3"/>
    <x v="3"/>
  </r>
  <r>
    <d v="2015-10-21T11:44:00"/>
    <n v="88153"/>
    <n v="3"/>
    <x v="0"/>
  </r>
  <r>
    <d v="2015-10-21T11:47:00"/>
    <n v="536942"/>
    <n v="3"/>
    <x v="1"/>
  </r>
  <r>
    <d v="2015-10-21T11:48:00"/>
    <n v="985729"/>
    <n v="4"/>
    <x v="3"/>
  </r>
  <r>
    <d v="2015-10-21T11:54:00"/>
    <n v="985735"/>
    <n v="3"/>
    <x v="3"/>
  </r>
  <r>
    <d v="2015-10-21T11:59:00"/>
    <n v="536954"/>
    <n v="1"/>
    <x v="1"/>
  </r>
  <r>
    <d v="2015-10-21T12:01:00"/>
    <n v="985742"/>
    <n v="4"/>
    <x v="3"/>
  </r>
  <r>
    <d v="2015-10-21T12:25:00"/>
    <n v="88194"/>
    <n v="3"/>
    <x v="0"/>
  </r>
  <r>
    <d v="2015-10-21T12:35:00"/>
    <n v="536990"/>
    <n v="3"/>
    <x v="1"/>
  </r>
  <r>
    <d v="2015-10-21T12:47:00"/>
    <n v="88216"/>
    <n v="2"/>
    <x v="0"/>
  </r>
  <r>
    <d v="2015-10-21T12:48:00"/>
    <n v="985789"/>
    <n v="2"/>
    <x v="3"/>
  </r>
  <r>
    <d v="2015-10-21T12:55:00"/>
    <n v="1434582"/>
    <n v="2"/>
    <x v="2"/>
  </r>
  <r>
    <d v="2015-10-21T12:58:00"/>
    <n v="1434585"/>
    <n v="2"/>
    <x v="2"/>
  </r>
  <r>
    <d v="2015-10-21T13:03:00"/>
    <n v="88232"/>
    <n v="2"/>
    <x v="0"/>
  </r>
  <r>
    <d v="2015-10-21T13:31:00"/>
    <n v="1434618"/>
    <n v="4"/>
    <x v="2"/>
  </r>
  <r>
    <d v="2015-10-21T13:31:00"/>
    <n v="537046"/>
    <n v="1"/>
    <x v="1"/>
  </r>
  <r>
    <d v="2015-10-21T13:48:00"/>
    <n v="985849"/>
    <n v="2"/>
    <x v="3"/>
  </r>
  <r>
    <d v="2015-10-21T14:02:00"/>
    <n v="537077"/>
    <n v="3"/>
    <x v="1"/>
  </r>
  <r>
    <d v="2015-10-21T14:44:00"/>
    <n v="1434691"/>
    <n v="3"/>
    <x v="2"/>
  </r>
  <r>
    <d v="2015-10-21T14:48:00"/>
    <n v="537123"/>
    <n v="3"/>
    <x v="1"/>
  </r>
  <r>
    <d v="2015-10-21T14:53:00"/>
    <n v="537128"/>
    <n v="3"/>
    <x v="1"/>
  </r>
  <r>
    <d v="2015-10-21T14:57:00"/>
    <n v="88346"/>
    <n v="3"/>
    <x v="0"/>
  </r>
  <r>
    <d v="2015-10-21T15:00:00"/>
    <n v="985921"/>
    <n v="4"/>
    <x v="3"/>
  </r>
  <r>
    <d v="2015-10-21T15:03:00"/>
    <n v="537138"/>
    <n v="2"/>
    <x v="1"/>
  </r>
  <r>
    <d v="2015-10-21T15:15:00"/>
    <n v="537150"/>
    <n v="3"/>
    <x v="1"/>
  </r>
  <r>
    <d v="2015-10-21T15:49:00"/>
    <n v="88398"/>
    <n v="2"/>
    <x v="0"/>
  </r>
  <r>
    <d v="2015-10-22T09:19:00"/>
    <n v="1434787"/>
    <n v="2"/>
    <x v="2"/>
  </r>
  <r>
    <d v="2015-10-22T09:27:00"/>
    <n v="1434795"/>
    <n v="1"/>
    <x v="2"/>
  </r>
  <r>
    <d v="2015-10-22T09:27:00"/>
    <n v="537223"/>
    <n v="2"/>
    <x v="1"/>
  </r>
  <r>
    <d v="2015-10-22T09:41:00"/>
    <n v="537237"/>
    <n v="3"/>
    <x v="1"/>
  </r>
  <r>
    <d v="2015-10-22T10:17:00"/>
    <n v="537273"/>
    <n v="1"/>
    <x v="1"/>
  </r>
  <r>
    <d v="2015-10-22T10:29:00"/>
    <n v="986071"/>
    <n v="3"/>
    <x v="3"/>
  </r>
  <r>
    <d v="2015-10-22T10:41:00"/>
    <n v="986083"/>
    <n v="4"/>
    <x v="3"/>
  </r>
  <r>
    <d v="2015-10-22T11:07:00"/>
    <n v="1434895"/>
    <n v="3"/>
    <x v="2"/>
  </r>
  <r>
    <d v="2015-10-22T11:11:00"/>
    <n v="1434899"/>
    <n v="3"/>
    <x v="2"/>
  </r>
  <r>
    <d v="2015-10-22T11:15:00"/>
    <n v="537331"/>
    <n v="3"/>
    <x v="1"/>
  </r>
  <r>
    <d v="2015-10-22T11:22:00"/>
    <n v="986124"/>
    <n v="3"/>
    <x v="3"/>
  </r>
  <r>
    <d v="2015-10-22T11:46:00"/>
    <n v="1434934"/>
    <n v="3"/>
    <x v="2"/>
  </r>
  <r>
    <d v="2015-10-22T11:48:00"/>
    <n v="88578"/>
    <n v="4"/>
    <x v="0"/>
  </r>
  <r>
    <d v="2015-10-22T12:10:00"/>
    <n v="1434958"/>
    <n v="2"/>
    <x v="2"/>
  </r>
  <r>
    <d v="2015-10-22T12:21:00"/>
    <n v="537397"/>
    <n v="1"/>
    <x v="1"/>
  </r>
  <r>
    <d v="2015-10-22T12:22:00"/>
    <n v="537398"/>
    <n v="3"/>
    <x v="1"/>
  </r>
  <r>
    <d v="2015-10-22T12:22:00"/>
    <n v="986184"/>
    <n v="3"/>
    <x v="3"/>
  </r>
  <r>
    <d v="2015-10-22T12:53:00"/>
    <n v="986215"/>
    <n v="1"/>
    <x v="3"/>
  </r>
  <r>
    <d v="2015-10-22T12:58:00"/>
    <n v="986220"/>
    <n v="1"/>
    <x v="3"/>
  </r>
  <r>
    <d v="2015-10-22T13:28:00"/>
    <n v="88678"/>
    <n v="2"/>
    <x v="0"/>
  </r>
  <r>
    <d v="2015-10-22T13:49:00"/>
    <n v="88699"/>
    <n v="4"/>
    <x v="0"/>
  </r>
  <r>
    <d v="2015-10-22T13:59:00"/>
    <n v="986281"/>
    <n v="1"/>
    <x v="3"/>
  </r>
  <r>
    <d v="2015-10-22T14:00:00"/>
    <n v="88710"/>
    <n v="1"/>
    <x v="0"/>
  </r>
  <r>
    <d v="2015-10-22T14:06:00"/>
    <n v="986288"/>
    <n v="4"/>
    <x v="3"/>
  </r>
  <r>
    <d v="2015-10-22T14:16:00"/>
    <n v="1435084"/>
    <n v="4"/>
    <x v="2"/>
  </r>
  <r>
    <d v="2015-10-22T14:57:00"/>
    <n v="986339"/>
    <n v="3"/>
    <x v="3"/>
  </r>
  <r>
    <d v="2015-10-22T14:59:00"/>
    <n v="1435127"/>
    <n v="3"/>
    <x v="2"/>
  </r>
  <r>
    <d v="2015-10-22T15:01:00"/>
    <n v="1435129"/>
    <n v="2"/>
    <x v="2"/>
  </r>
  <r>
    <d v="2015-10-22T15:03:00"/>
    <n v="88773"/>
    <n v="1"/>
    <x v="0"/>
  </r>
  <r>
    <d v="2015-10-22T15:55:00"/>
    <n v="1435183"/>
    <n v="3"/>
    <x v="2"/>
  </r>
  <r>
    <d v="2015-10-22T15:55:00"/>
    <n v="986397"/>
    <n v="4"/>
    <x v="3"/>
  </r>
  <r>
    <d v="2015-10-23T09:01:00"/>
    <n v="537618"/>
    <n v="3"/>
    <x v="1"/>
  </r>
  <r>
    <d v="2015-10-23T09:06:00"/>
    <n v="1435195"/>
    <n v="2"/>
    <x v="2"/>
  </r>
  <r>
    <d v="2015-10-23T09:12:00"/>
    <n v="88843"/>
    <n v="3"/>
    <x v="0"/>
  </r>
  <r>
    <d v="2015-10-23T09:14:00"/>
    <n v="537631"/>
    <n v="4"/>
    <x v="1"/>
  </r>
  <r>
    <d v="2015-10-23T09:23:00"/>
    <n v="1435212"/>
    <n v="1"/>
    <x v="2"/>
  </r>
  <r>
    <d v="2015-10-23T09:39:00"/>
    <n v="986442"/>
    <n v="1"/>
    <x v="3"/>
  </r>
  <r>
    <d v="2015-10-23T09:56:00"/>
    <n v="1435245"/>
    <n v="3"/>
    <x v="2"/>
  </r>
  <r>
    <d v="2015-10-23T10:29:00"/>
    <n v="1435278"/>
    <n v="3"/>
    <x v="2"/>
  </r>
  <r>
    <d v="2015-10-23T10:32:00"/>
    <n v="1435281"/>
    <n v="2"/>
    <x v="2"/>
  </r>
  <r>
    <d v="2015-10-23T10:56:00"/>
    <n v="986519"/>
    <n v="1"/>
    <x v="3"/>
  </r>
  <r>
    <d v="2015-10-23T11:26:00"/>
    <n v="537763"/>
    <n v="4"/>
    <x v="1"/>
  </r>
  <r>
    <d v="2015-10-23T11:28:00"/>
    <n v="537765"/>
    <n v="2"/>
    <x v="1"/>
  </r>
  <r>
    <d v="2015-10-23T11:35:00"/>
    <n v="537772"/>
    <n v="4"/>
    <x v="1"/>
  </r>
  <r>
    <d v="2015-10-23T11:37:00"/>
    <n v="88988"/>
    <n v="3"/>
    <x v="0"/>
  </r>
  <r>
    <d v="2015-10-23T11:56:00"/>
    <n v="986579"/>
    <n v="3"/>
    <x v="3"/>
  </r>
  <r>
    <d v="2015-10-23T12:01:00"/>
    <n v="1435370"/>
    <n v="3"/>
    <x v="2"/>
  </r>
  <r>
    <d v="2015-10-23T12:03:00"/>
    <n v="1435372"/>
    <n v="3"/>
    <x v="2"/>
  </r>
  <r>
    <d v="2015-10-23T12:16:00"/>
    <n v="89027"/>
    <n v="3"/>
    <x v="0"/>
  </r>
  <r>
    <d v="2015-10-23T12:31:00"/>
    <n v="89042"/>
    <n v="3"/>
    <x v="0"/>
  </r>
  <r>
    <d v="2015-10-23T12:53:00"/>
    <n v="986636"/>
    <n v="4"/>
    <x v="3"/>
  </r>
  <r>
    <d v="2015-10-23T13:07:00"/>
    <n v="986650"/>
    <n v="1"/>
    <x v="3"/>
  </r>
  <r>
    <d v="2015-10-23T13:12:00"/>
    <n v="986655"/>
    <n v="1"/>
    <x v="3"/>
  </r>
  <r>
    <d v="2015-10-23T13:18:00"/>
    <n v="1435447"/>
    <n v="4"/>
    <x v="2"/>
  </r>
  <r>
    <d v="2015-10-23T13:28:00"/>
    <n v="537885"/>
    <n v="4"/>
    <x v="1"/>
  </r>
  <r>
    <d v="2015-10-23T13:34:00"/>
    <n v="986677"/>
    <n v="3"/>
    <x v="3"/>
  </r>
  <r>
    <d v="2015-10-23T13:35:00"/>
    <n v="986678"/>
    <n v="3"/>
    <x v="3"/>
  </r>
  <r>
    <d v="2015-10-23T13:46:00"/>
    <n v="537903"/>
    <n v="1"/>
    <x v="1"/>
  </r>
  <r>
    <d v="2015-10-23T13:52:00"/>
    <n v="89123"/>
    <n v="4"/>
    <x v="0"/>
  </r>
  <r>
    <d v="2015-10-23T13:53:00"/>
    <n v="537910"/>
    <n v="2"/>
    <x v="1"/>
  </r>
  <r>
    <d v="2015-10-23T13:55:00"/>
    <n v="986698"/>
    <n v="1"/>
    <x v="3"/>
  </r>
  <r>
    <d v="2015-10-23T14:16:00"/>
    <n v="986719"/>
    <n v="4"/>
    <x v="3"/>
  </r>
  <r>
    <d v="2015-10-23T14:25:00"/>
    <n v="89156"/>
    <n v="4"/>
    <x v="0"/>
  </r>
  <r>
    <d v="2015-10-23T14:47:00"/>
    <n v="89178"/>
    <n v="3"/>
    <x v="0"/>
  </r>
  <r>
    <d v="2015-10-23T14:58:00"/>
    <n v="89189"/>
    <n v="3"/>
    <x v="0"/>
  </r>
  <r>
    <d v="2015-10-23T15:02:00"/>
    <n v="89193"/>
    <n v="4"/>
    <x v="0"/>
  </r>
  <r>
    <d v="2015-10-23T15:13:00"/>
    <n v="537990"/>
    <n v="3"/>
    <x v="1"/>
  </r>
  <r>
    <d v="2015-10-23T15:20:00"/>
    <n v="537997"/>
    <n v="2"/>
    <x v="1"/>
  </r>
  <r>
    <d v="2015-10-23T15:30:00"/>
    <n v="1435579"/>
    <n v="3"/>
    <x v="2"/>
  </r>
  <r>
    <d v="2015-10-23T15:35:00"/>
    <n v="538012"/>
    <n v="3"/>
    <x v="1"/>
  </r>
  <r>
    <d v="2015-10-23T15:36:00"/>
    <n v="1435585"/>
    <n v="2"/>
    <x v="2"/>
  </r>
  <r>
    <d v="2015-10-23T15:37:00"/>
    <n v="89228"/>
    <n v="3"/>
    <x v="0"/>
  </r>
  <r>
    <d v="2015-10-23T15:38:00"/>
    <n v="538015"/>
    <n v="4"/>
    <x v="1"/>
  </r>
  <r>
    <d v="2015-10-23T15:45:00"/>
    <n v="1435594"/>
    <n v="4"/>
    <x v="2"/>
  </r>
  <r>
    <d v="2015-10-26T09:01:00"/>
    <n v="986825"/>
    <n v="3"/>
    <x v="3"/>
  </r>
  <r>
    <d v="2015-10-26T09:25:00"/>
    <n v="986849"/>
    <n v="2"/>
    <x v="3"/>
  </r>
  <r>
    <d v="2015-10-26T09:35:00"/>
    <n v="986859"/>
    <n v="1"/>
    <x v="3"/>
  </r>
  <r>
    <d v="2015-10-26T09:36:00"/>
    <n v="986860"/>
    <n v="3"/>
    <x v="3"/>
  </r>
  <r>
    <d v="2015-10-26T10:03:00"/>
    <n v="89315"/>
    <n v="3"/>
    <x v="0"/>
  </r>
  <r>
    <d v="2015-10-26T10:20:00"/>
    <n v="1435690"/>
    <n v="2"/>
    <x v="2"/>
  </r>
  <r>
    <d v="2015-10-26T10:22:00"/>
    <n v="986906"/>
    <n v="1"/>
    <x v="3"/>
  </r>
  <r>
    <d v="2015-10-26T10:37:00"/>
    <n v="1435707"/>
    <n v="3"/>
    <x v="2"/>
  </r>
  <r>
    <d v="2015-10-26T10:38:00"/>
    <n v="986922"/>
    <n v="3"/>
    <x v="3"/>
  </r>
  <r>
    <d v="2015-10-26T10:42:00"/>
    <n v="89354"/>
    <n v="3"/>
    <x v="0"/>
  </r>
  <r>
    <d v="2015-10-26T10:47:00"/>
    <n v="89359"/>
    <n v="3"/>
    <x v="0"/>
  </r>
  <r>
    <d v="2015-10-26T10:54:00"/>
    <n v="1435724"/>
    <n v="4"/>
    <x v="2"/>
  </r>
  <r>
    <d v="2015-10-26T10:59:00"/>
    <n v="986943"/>
    <n v="3"/>
    <x v="3"/>
  </r>
  <r>
    <d v="2015-10-26T11:05:00"/>
    <n v="1435735"/>
    <n v="3"/>
    <x v="2"/>
  </r>
  <r>
    <d v="2015-10-26T11:07:00"/>
    <n v="986951"/>
    <n v="2"/>
    <x v="3"/>
  </r>
  <r>
    <d v="2015-10-26T11:28:00"/>
    <n v="986972"/>
    <n v="2"/>
    <x v="3"/>
  </r>
  <r>
    <d v="2015-10-26T11:41:00"/>
    <n v="1435771"/>
    <n v="4"/>
    <x v="2"/>
  </r>
  <r>
    <d v="2015-10-26T11:48:00"/>
    <n v="538206"/>
    <n v="4"/>
    <x v="1"/>
  </r>
  <r>
    <d v="2015-10-26T12:09:00"/>
    <n v="89441"/>
    <n v="4"/>
    <x v="0"/>
  </r>
  <r>
    <d v="2015-10-26T12:44:00"/>
    <n v="538262"/>
    <n v="3"/>
    <x v="1"/>
  </r>
  <r>
    <d v="2015-10-26T12:49:00"/>
    <n v="1435839"/>
    <n v="4"/>
    <x v="2"/>
  </r>
  <r>
    <d v="2015-10-26T13:27:00"/>
    <n v="987091"/>
    <n v="4"/>
    <x v="3"/>
  </r>
  <r>
    <d v="2015-10-26T13:50:00"/>
    <n v="89542"/>
    <n v="2"/>
    <x v="0"/>
  </r>
  <r>
    <d v="2015-10-26T14:12:00"/>
    <n v="1435922"/>
    <n v="4"/>
    <x v="2"/>
  </r>
  <r>
    <d v="2015-10-26T14:26:00"/>
    <n v="987150"/>
    <n v="3"/>
    <x v="3"/>
  </r>
  <r>
    <d v="2015-10-26T14:27:00"/>
    <n v="1435937"/>
    <n v="4"/>
    <x v="2"/>
  </r>
  <r>
    <d v="2015-10-26T14:53:00"/>
    <n v="1435963"/>
    <n v="1"/>
    <x v="2"/>
  </r>
  <r>
    <d v="2015-10-26T14:57:00"/>
    <n v="89609"/>
    <n v="1"/>
    <x v="0"/>
  </r>
  <r>
    <d v="2015-10-26T15:24:00"/>
    <n v="1435994"/>
    <n v="4"/>
    <x v="2"/>
  </r>
  <r>
    <d v="2015-10-26T15:25:00"/>
    <n v="1435995"/>
    <n v="3"/>
    <x v="2"/>
  </r>
  <r>
    <d v="2015-10-26T16:00:00"/>
    <n v="538458"/>
    <n v="3"/>
    <x v="1"/>
  </r>
  <r>
    <d v="2015-10-27T09:01:00"/>
    <n v="1436032"/>
    <n v="4"/>
    <x v="2"/>
  </r>
  <r>
    <d v="2015-10-27T09:13:00"/>
    <n v="538472"/>
    <n v="3"/>
    <x v="1"/>
  </r>
  <r>
    <d v="2015-10-27T09:27:00"/>
    <n v="987272"/>
    <n v="3"/>
    <x v="3"/>
  </r>
  <r>
    <d v="2015-10-27T09:36:00"/>
    <n v="538495"/>
    <n v="3"/>
    <x v="1"/>
  </r>
  <r>
    <d v="2015-10-27T09:42:00"/>
    <n v="89715"/>
    <n v="3"/>
    <x v="0"/>
  </r>
  <r>
    <d v="2015-10-27T09:43:00"/>
    <n v="89716"/>
    <n v="3"/>
    <x v="0"/>
  </r>
  <r>
    <d v="2015-10-27T09:49:00"/>
    <n v="89722"/>
    <n v="4"/>
    <x v="0"/>
  </r>
  <r>
    <d v="2015-10-27T09:57:00"/>
    <n v="89730"/>
    <n v="4"/>
    <x v="0"/>
  </r>
  <r>
    <d v="2015-10-27T09:57:00"/>
    <n v="1436088"/>
    <n v="4"/>
    <x v="2"/>
  </r>
  <r>
    <d v="2015-10-27T10:04:00"/>
    <n v="89737"/>
    <n v="3"/>
    <x v="0"/>
  </r>
  <r>
    <d v="2015-10-27T10:18:00"/>
    <n v="987323"/>
    <n v="2"/>
    <x v="3"/>
  </r>
  <r>
    <d v="2015-10-27T10:56:00"/>
    <n v="987361"/>
    <n v="2"/>
    <x v="3"/>
  </r>
  <r>
    <d v="2015-10-27T11:03:00"/>
    <n v="538582"/>
    <n v="3"/>
    <x v="1"/>
  </r>
  <r>
    <d v="2015-10-27T11:10:00"/>
    <n v="538589"/>
    <n v="1"/>
    <x v="1"/>
  </r>
  <r>
    <d v="2015-10-27T11:20:00"/>
    <n v="1436171"/>
    <n v="1"/>
    <x v="2"/>
  </r>
  <r>
    <d v="2015-10-27T11:31:00"/>
    <n v="987396"/>
    <n v="3"/>
    <x v="3"/>
  </r>
  <r>
    <d v="2015-10-27T11:49:00"/>
    <n v="538628"/>
    <n v="3"/>
    <x v="1"/>
  </r>
  <r>
    <d v="2015-10-27T11:49:00"/>
    <n v="89842"/>
    <n v="4"/>
    <x v="0"/>
  </r>
  <r>
    <d v="2015-10-27T12:08:00"/>
    <n v="1436219"/>
    <n v="1"/>
    <x v="2"/>
  </r>
  <r>
    <d v="2015-10-27T12:25:00"/>
    <n v="89878"/>
    <n v="4"/>
    <x v="0"/>
  </r>
  <r>
    <d v="2015-10-27T12:26:00"/>
    <n v="89879"/>
    <n v="3"/>
    <x v="0"/>
  </r>
  <r>
    <d v="2015-10-27T12:29:00"/>
    <n v="89882"/>
    <n v="3"/>
    <x v="0"/>
  </r>
  <r>
    <d v="2015-10-27T12:37:00"/>
    <n v="1436248"/>
    <n v="4"/>
    <x v="2"/>
  </r>
  <r>
    <d v="2015-10-27T12:40:00"/>
    <n v="987465"/>
    <n v="1"/>
    <x v="3"/>
  </r>
  <r>
    <d v="2015-10-27T12:41:00"/>
    <n v="89894"/>
    <n v="4"/>
    <x v="0"/>
  </r>
  <r>
    <d v="2015-10-27T13:44:00"/>
    <n v="987529"/>
    <n v="3"/>
    <x v="3"/>
  </r>
  <r>
    <d v="2015-10-27T13:57:00"/>
    <n v="1436328"/>
    <n v="3"/>
    <x v="2"/>
  </r>
  <r>
    <d v="2015-10-27T14:10:00"/>
    <n v="538769"/>
    <n v="3"/>
    <x v="1"/>
  </r>
  <r>
    <d v="2015-10-27T14:12:00"/>
    <n v="1436343"/>
    <n v="2"/>
    <x v="2"/>
  </r>
  <r>
    <d v="2015-10-27T14:14:00"/>
    <n v="538773"/>
    <n v="3"/>
    <x v="1"/>
  </r>
  <r>
    <d v="2015-10-27T14:26:00"/>
    <n v="1436357"/>
    <n v="3"/>
    <x v="2"/>
  </r>
  <r>
    <d v="2015-10-27T14:33:00"/>
    <n v="538792"/>
    <n v="2"/>
    <x v="1"/>
  </r>
  <r>
    <d v="2015-10-27T14:42:00"/>
    <n v="538801"/>
    <n v="4"/>
    <x v="1"/>
  </r>
  <r>
    <d v="2015-10-27T15:06:00"/>
    <n v="90039"/>
    <n v="2"/>
    <x v="0"/>
  </r>
  <r>
    <d v="2015-10-27T15:17:00"/>
    <n v="987622"/>
    <n v="2"/>
    <x v="3"/>
  </r>
  <r>
    <d v="2015-10-27T15:17:00"/>
    <n v="90050"/>
    <n v="3"/>
    <x v="0"/>
  </r>
  <r>
    <d v="2015-10-27T15:34:00"/>
    <n v="987639"/>
    <n v="2"/>
    <x v="3"/>
  </r>
  <r>
    <d v="2015-10-27T15:58:00"/>
    <n v="538877"/>
    <n v="4"/>
    <x v="1"/>
  </r>
  <r>
    <d v="2015-10-28T09:18:00"/>
    <n v="987684"/>
    <n v="3"/>
    <x v="3"/>
  </r>
  <r>
    <d v="2015-10-28T09:27:00"/>
    <n v="538907"/>
    <n v="3"/>
    <x v="1"/>
  </r>
  <r>
    <d v="2015-10-28T10:05:00"/>
    <n v="538945"/>
    <n v="3"/>
    <x v="1"/>
  </r>
  <r>
    <d v="2015-10-28T10:10:00"/>
    <n v="1436522"/>
    <n v="3"/>
    <x v="2"/>
  </r>
  <r>
    <d v="2015-10-28T11:11:00"/>
    <n v="987797"/>
    <n v="4"/>
    <x v="3"/>
  </r>
  <r>
    <d v="2015-10-28T11:44:00"/>
    <n v="90258"/>
    <n v="3"/>
    <x v="0"/>
  </r>
  <r>
    <d v="2015-10-28T11:50:00"/>
    <n v="539050"/>
    <n v="4"/>
    <x v="1"/>
  </r>
  <r>
    <d v="2015-10-28T12:25:00"/>
    <n v="987871"/>
    <n v="3"/>
    <x v="3"/>
  </r>
  <r>
    <d v="2015-10-28T12:36:00"/>
    <n v="1436668"/>
    <n v="4"/>
    <x v="2"/>
  </r>
  <r>
    <d v="2015-10-28T13:15:00"/>
    <n v="539135"/>
    <n v="3"/>
    <x v="1"/>
  </r>
  <r>
    <d v="2015-10-28T13:19:00"/>
    <n v="1436711"/>
    <n v="1"/>
    <x v="2"/>
  </r>
  <r>
    <d v="2015-10-28T13:36:00"/>
    <n v="1436728"/>
    <n v="4"/>
    <x v="2"/>
  </r>
  <r>
    <d v="2015-10-28T13:43:00"/>
    <n v="539163"/>
    <n v="2"/>
    <x v="1"/>
  </r>
  <r>
    <d v="2015-10-28T13:44:00"/>
    <n v="539164"/>
    <n v="4"/>
    <x v="1"/>
  </r>
  <r>
    <d v="2015-10-28T13:55:00"/>
    <n v="1436747"/>
    <n v="4"/>
    <x v="2"/>
  </r>
  <r>
    <d v="2015-10-28T14:08:00"/>
    <n v="539188"/>
    <n v="3"/>
    <x v="1"/>
  </r>
  <r>
    <d v="2015-10-28T14:28:00"/>
    <n v="1436780"/>
    <n v="3"/>
    <x v="2"/>
  </r>
  <r>
    <d v="2015-10-28T14:53:00"/>
    <n v="1436805"/>
    <n v="4"/>
    <x v="2"/>
  </r>
  <r>
    <d v="2015-10-28T14:59:00"/>
    <n v="90453"/>
    <n v="1"/>
    <x v="0"/>
  </r>
  <r>
    <d v="2015-10-28T14:59:00"/>
    <n v="539239"/>
    <n v="4"/>
    <x v="1"/>
  </r>
  <r>
    <d v="2015-10-28T15:19:00"/>
    <n v="90473"/>
    <n v="4"/>
    <x v="0"/>
  </r>
  <r>
    <d v="2015-10-28T15:45:00"/>
    <n v="1436857"/>
    <n v="3"/>
    <x v="2"/>
  </r>
  <r>
    <d v="2015-10-28T15:56:00"/>
    <n v="1436868"/>
    <n v="2"/>
    <x v="2"/>
  </r>
  <r>
    <d v="2015-10-29T09:36:00"/>
    <n v="988123"/>
    <n v="1"/>
    <x v="3"/>
  </r>
  <r>
    <d v="2015-10-29T09:46:00"/>
    <n v="1436919"/>
    <n v="3"/>
    <x v="2"/>
  </r>
  <r>
    <d v="2015-10-29T09:52:00"/>
    <n v="1436925"/>
    <n v="3"/>
    <x v="2"/>
  </r>
  <r>
    <d v="2015-10-29T10:00:00"/>
    <n v="539361"/>
    <n v="2"/>
    <x v="1"/>
  </r>
  <r>
    <d v="2015-10-29T10:25:00"/>
    <n v="90600"/>
    <n v="1"/>
    <x v="0"/>
  </r>
  <r>
    <d v="2015-10-29T10:29:00"/>
    <n v="539390"/>
    <n v="3"/>
    <x v="1"/>
  </r>
  <r>
    <d v="2015-10-29T10:35:00"/>
    <n v="90610"/>
    <n v="3"/>
    <x v="0"/>
  </r>
  <r>
    <d v="2015-10-29T11:12:00"/>
    <n v="988219"/>
    <n v="3"/>
    <x v="3"/>
  </r>
  <r>
    <d v="2015-10-29T11:14:00"/>
    <n v="539435"/>
    <n v="1"/>
    <x v="1"/>
  </r>
  <r>
    <d v="2015-10-29T11:29:00"/>
    <n v="1437022"/>
    <n v="3"/>
    <x v="2"/>
  </r>
  <r>
    <d v="2015-10-29T11:56:00"/>
    <n v="90691"/>
    <n v="3"/>
    <x v="0"/>
  </r>
  <r>
    <d v="2015-10-29T12:03:00"/>
    <n v="90698"/>
    <n v="3"/>
    <x v="0"/>
  </r>
  <r>
    <d v="2015-10-29T12:09:00"/>
    <n v="90704"/>
    <n v="3"/>
    <x v="0"/>
  </r>
  <r>
    <d v="2015-10-29T12:18:00"/>
    <n v="90713"/>
    <n v="4"/>
    <x v="0"/>
  </r>
  <r>
    <d v="2015-10-29T12:24:00"/>
    <n v="1437077"/>
    <n v="4"/>
    <x v="2"/>
  </r>
  <r>
    <d v="2015-10-29T12:25:00"/>
    <n v="539506"/>
    <n v="3"/>
    <x v="1"/>
  </r>
  <r>
    <d v="2015-10-29T12:30:00"/>
    <n v="539511"/>
    <n v="3"/>
    <x v="1"/>
  </r>
  <r>
    <d v="2015-10-29T12:33:00"/>
    <n v="1437086"/>
    <n v="4"/>
    <x v="2"/>
  </r>
  <r>
    <d v="2015-10-29T12:37:00"/>
    <n v="539518"/>
    <n v="4"/>
    <x v="1"/>
  </r>
  <r>
    <d v="2015-10-29T12:50:00"/>
    <n v="1437103"/>
    <n v="3"/>
    <x v="2"/>
  </r>
  <r>
    <d v="2015-10-29T13:10:00"/>
    <n v="90765"/>
    <n v="3"/>
    <x v="0"/>
  </r>
  <r>
    <d v="2015-10-29T13:18:00"/>
    <n v="539559"/>
    <n v="1"/>
    <x v="1"/>
  </r>
  <r>
    <d v="2015-10-29T13:35:00"/>
    <n v="988362"/>
    <n v="1"/>
    <x v="3"/>
  </r>
  <r>
    <d v="2015-10-29T13:40:00"/>
    <n v="90795"/>
    <n v="3"/>
    <x v="0"/>
  </r>
  <r>
    <d v="2015-10-29T13:46:00"/>
    <n v="90801"/>
    <n v="3"/>
    <x v="0"/>
  </r>
  <r>
    <d v="2015-10-29T14:07:00"/>
    <n v="539608"/>
    <n v="3"/>
    <x v="1"/>
  </r>
  <r>
    <d v="2015-10-29T14:10:00"/>
    <n v="539611"/>
    <n v="4"/>
    <x v="1"/>
  </r>
  <r>
    <d v="2015-10-29T14:16:00"/>
    <n v="539617"/>
    <n v="3"/>
    <x v="1"/>
  </r>
  <r>
    <d v="2015-10-29T14:27:00"/>
    <n v="1437200"/>
    <n v="3"/>
    <x v="2"/>
  </r>
  <r>
    <d v="2015-10-29T14:37:00"/>
    <n v="1437210"/>
    <n v="2"/>
    <x v="2"/>
  </r>
  <r>
    <d v="2015-10-29T14:52:00"/>
    <n v="539653"/>
    <n v="2"/>
    <x v="1"/>
  </r>
  <r>
    <d v="2015-10-29T15:18:00"/>
    <n v="1437251"/>
    <n v="3"/>
    <x v="2"/>
  </r>
  <r>
    <d v="2015-10-29T15:30:00"/>
    <n v="988477"/>
    <n v="3"/>
    <x v="3"/>
  </r>
  <r>
    <d v="2015-10-29T15:31:00"/>
    <n v="90906"/>
    <n v="3"/>
    <x v="0"/>
  </r>
  <r>
    <d v="2015-10-29T15:31:00"/>
    <n v="539692"/>
    <n v="3"/>
    <x v="1"/>
  </r>
  <r>
    <d v="2015-10-29T15:37:00"/>
    <n v="90912"/>
    <n v="1"/>
    <x v="0"/>
  </r>
  <r>
    <d v="2015-10-30T09:02:00"/>
    <n v="539724"/>
    <n v="3"/>
    <x v="1"/>
  </r>
  <r>
    <d v="2015-10-30T09:17:00"/>
    <n v="539739"/>
    <n v="1"/>
    <x v="1"/>
  </r>
  <r>
    <d v="2015-10-30T09:20:00"/>
    <n v="1437314"/>
    <n v="2"/>
    <x v="2"/>
  </r>
  <r>
    <d v="2015-10-30T09:23:00"/>
    <n v="988531"/>
    <n v="4"/>
    <x v="3"/>
  </r>
  <r>
    <d v="2015-10-30T09:27:00"/>
    <n v="1437321"/>
    <n v="3"/>
    <x v="2"/>
  </r>
  <r>
    <d v="2015-10-30T09:35:00"/>
    <n v="988543"/>
    <n v="3"/>
    <x v="3"/>
  </r>
  <r>
    <d v="2015-10-30T09:46:00"/>
    <n v="988554"/>
    <n v="3"/>
    <x v="3"/>
  </r>
  <r>
    <d v="2015-10-30T09:56:00"/>
    <n v="539778"/>
    <n v="3"/>
    <x v="1"/>
  </r>
  <r>
    <d v="2015-10-30T10:16:00"/>
    <n v="1437370"/>
    <n v="3"/>
    <x v="2"/>
  </r>
  <r>
    <d v="2015-10-30T10:25:00"/>
    <n v="988593"/>
    <n v="3"/>
    <x v="3"/>
  </r>
  <r>
    <d v="2015-10-30T10:26:00"/>
    <n v="91022"/>
    <n v="4"/>
    <x v="0"/>
  </r>
  <r>
    <d v="2015-10-30T10:54:00"/>
    <n v="988622"/>
    <n v="3"/>
    <x v="3"/>
  </r>
  <r>
    <d v="2015-10-30T11:04:00"/>
    <n v="1437418"/>
    <n v="2"/>
    <x v="2"/>
  </r>
  <r>
    <d v="2015-10-30T11:21:00"/>
    <n v="539863"/>
    <n v="2"/>
    <x v="1"/>
  </r>
  <r>
    <d v="2015-10-30T11:23:00"/>
    <n v="1437437"/>
    <n v="2"/>
    <x v="2"/>
  </r>
  <r>
    <d v="2015-10-30T11:41:00"/>
    <n v="988669"/>
    <n v="4"/>
    <x v="3"/>
  </r>
  <r>
    <d v="2015-10-30T11:43:00"/>
    <n v="988671"/>
    <n v="1"/>
    <x v="3"/>
  </r>
  <r>
    <d v="2015-10-30T12:01:00"/>
    <n v="1437475"/>
    <n v="3"/>
    <x v="2"/>
  </r>
  <r>
    <d v="2015-10-30T12:15:00"/>
    <n v="91131"/>
    <n v="3"/>
    <x v="0"/>
  </r>
  <r>
    <d v="2015-10-30T12:38:00"/>
    <n v="1437512"/>
    <n v="3"/>
    <x v="2"/>
  </r>
  <r>
    <d v="2015-10-30T12:44:00"/>
    <n v="539946"/>
    <n v="3"/>
    <x v="1"/>
  </r>
  <r>
    <d v="2015-10-30T12:49:00"/>
    <n v="91165"/>
    <n v="3"/>
    <x v="0"/>
  </r>
  <r>
    <d v="2015-10-30T12:49:00"/>
    <n v="988737"/>
    <n v="3"/>
    <x v="3"/>
  </r>
  <r>
    <d v="2015-10-30T13:05:00"/>
    <n v="1437539"/>
    <n v="1"/>
    <x v="2"/>
  </r>
  <r>
    <d v="2015-10-30T13:31:00"/>
    <n v="1437565"/>
    <n v="4"/>
    <x v="2"/>
  </r>
  <r>
    <d v="2015-10-30T13:58:00"/>
    <n v="988806"/>
    <n v="3"/>
    <x v="3"/>
  </r>
  <r>
    <d v="2015-10-30T14:12:00"/>
    <n v="540034"/>
    <n v="2"/>
    <x v="1"/>
  </r>
  <r>
    <d v="2015-10-30T14:14:00"/>
    <n v="1437608"/>
    <n v="2"/>
    <x v="2"/>
  </r>
  <r>
    <d v="2015-10-30T14:23:00"/>
    <n v="91259"/>
    <n v="2"/>
    <x v="0"/>
  </r>
  <r>
    <d v="2015-10-30T14:36:00"/>
    <n v="540058"/>
    <n v="3"/>
    <x v="1"/>
  </r>
  <r>
    <d v="2015-10-30T15:07:00"/>
    <n v="91303"/>
    <n v="3"/>
    <x v="0"/>
  </r>
  <r>
    <d v="2015-10-30T15:19:00"/>
    <n v="91315"/>
    <n v="3"/>
    <x v="0"/>
  </r>
  <r>
    <d v="2015-10-30T15:20:00"/>
    <n v="1437674"/>
    <n v="4"/>
    <x v="2"/>
  </r>
  <r>
    <d v="2015-10-30T15:27:00"/>
    <n v="988895"/>
    <n v="4"/>
    <x v="3"/>
  </r>
  <r>
    <d v="2015-10-30T15:33:00"/>
    <n v="91329"/>
    <n v="3"/>
    <x v="0"/>
  </r>
  <r>
    <d v="2015-10-30T15:37:00"/>
    <n v="91333"/>
    <n v="3"/>
    <x v="0"/>
  </r>
  <r>
    <d v="2015-10-30T15:40:00"/>
    <n v="91336"/>
    <n v="1"/>
    <x v="0"/>
  </r>
  <r>
    <d v="2015-10-30T15:51:00"/>
    <n v="988919"/>
    <n v="3"/>
    <x v="3"/>
  </r>
  <r>
    <d v="2015-10-30T15:53:00"/>
    <n v="91349"/>
    <n v="3"/>
    <x v="0"/>
  </r>
  <r>
    <d v="2015-11-02T09:27:00"/>
    <n v="988956"/>
    <n v="1"/>
    <x v="3"/>
  </r>
  <r>
    <d v="2015-11-02T09:29:00"/>
    <n v="91386"/>
    <n v="2"/>
    <x v="0"/>
  </r>
  <r>
    <d v="2015-11-02T09:29:00"/>
    <n v="1437744"/>
    <n v="3"/>
    <x v="2"/>
  </r>
  <r>
    <d v="2015-11-02T09:36:00"/>
    <n v="1437751"/>
    <n v="2"/>
    <x v="2"/>
  </r>
  <r>
    <d v="2015-11-02T09:45:00"/>
    <n v="91402"/>
    <n v="2"/>
    <x v="0"/>
  </r>
  <r>
    <d v="2015-11-02T09:49:00"/>
    <n v="91406"/>
    <n v="2"/>
    <x v="0"/>
  </r>
  <r>
    <d v="2015-11-02T09:57:00"/>
    <n v="988986"/>
    <n v="3"/>
    <x v="3"/>
  </r>
  <r>
    <d v="2015-11-02T10:23:00"/>
    <n v="540226"/>
    <n v="2"/>
    <x v="1"/>
  </r>
  <r>
    <d v="2015-11-02T10:25:00"/>
    <n v="1437800"/>
    <n v="3"/>
    <x v="2"/>
  </r>
  <r>
    <d v="2015-11-02T10:44:00"/>
    <n v="1437819"/>
    <n v="3"/>
    <x v="2"/>
  </r>
  <r>
    <d v="2015-11-02T11:00:00"/>
    <n v="540263"/>
    <n v="4"/>
    <x v="1"/>
  </r>
  <r>
    <d v="2015-11-02T11:09:00"/>
    <n v="989058"/>
    <n v="3"/>
    <x v="3"/>
  </r>
  <r>
    <d v="2015-11-02T11:29:00"/>
    <n v="540292"/>
    <n v="3"/>
    <x v="1"/>
  </r>
  <r>
    <d v="2015-11-02T11:29:00"/>
    <n v="1437864"/>
    <n v="3"/>
    <x v="2"/>
  </r>
  <r>
    <d v="2015-11-02T11:49:00"/>
    <n v="989098"/>
    <n v="3"/>
    <x v="3"/>
  </r>
  <r>
    <d v="2015-11-02T12:34:00"/>
    <n v="989143"/>
    <n v="1"/>
    <x v="3"/>
  </r>
  <r>
    <d v="2015-11-02T12:45:00"/>
    <n v="540368"/>
    <n v="4"/>
    <x v="1"/>
  </r>
  <r>
    <d v="2015-11-02T13:02:00"/>
    <n v="1437957"/>
    <n v="4"/>
    <x v="2"/>
  </r>
  <r>
    <d v="2015-11-02T13:37:00"/>
    <n v="1437992"/>
    <n v="3"/>
    <x v="2"/>
  </r>
  <r>
    <d v="2015-11-02T13:43:00"/>
    <n v="1437998"/>
    <n v="3"/>
    <x v="2"/>
  </r>
  <r>
    <d v="2015-11-02T13:52:00"/>
    <n v="91649"/>
    <n v="3"/>
    <x v="0"/>
  </r>
  <r>
    <d v="2015-11-02T13:57:00"/>
    <n v="540440"/>
    <n v="4"/>
    <x v="1"/>
  </r>
  <r>
    <d v="2015-11-02T14:00:00"/>
    <n v="989229"/>
    <n v="4"/>
    <x v="3"/>
  </r>
  <r>
    <d v="2015-11-02T14:20:00"/>
    <n v="91677"/>
    <n v="3"/>
    <x v="0"/>
  </r>
  <r>
    <d v="2015-11-02T14:21:00"/>
    <n v="91678"/>
    <n v="3"/>
    <x v="0"/>
  </r>
  <r>
    <d v="2015-11-02T14:50:00"/>
    <n v="91707"/>
    <n v="3"/>
    <x v="0"/>
  </r>
  <r>
    <d v="2015-11-02T14:52:00"/>
    <n v="1438067"/>
    <n v="3"/>
    <x v="2"/>
  </r>
  <r>
    <d v="2015-11-02T14:56:00"/>
    <n v="989285"/>
    <n v="4"/>
    <x v="3"/>
  </r>
  <r>
    <d v="2015-11-02T14:58:00"/>
    <n v="1438073"/>
    <n v="3"/>
    <x v="2"/>
  </r>
  <r>
    <d v="2015-11-02T15:10:00"/>
    <n v="1438085"/>
    <n v="3"/>
    <x v="2"/>
  </r>
  <r>
    <d v="2015-11-02T15:23:00"/>
    <n v="989312"/>
    <n v="2"/>
    <x v="3"/>
  </r>
  <r>
    <d v="2015-11-02T15:26:00"/>
    <n v="540529"/>
    <n v="4"/>
    <x v="1"/>
  </r>
  <r>
    <d v="2015-11-02T15:37:00"/>
    <n v="91754"/>
    <n v="4"/>
    <x v="0"/>
  </r>
  <r>
    <d v="2015-11-02T15:53:00"/>
    <n v="91770"/>
    <n v="3"/>
    <x v="0"/>
  </r>
  <r>
    <d v="2015-11-02T15:56:00"/>
    <n v="540559"/>
    <n v="4"/>
    <x v="1"/>
  </r>
  <r>
    <d v="2015-11-03T09:05:00"/>
    <n v="91783"/>
    <n v="3"/>
    <x v="0"/>
  </r>
  <r>
    <d v="2015-11-03T09:09:00"/>
    <n v="989359"/>
    <n v="4"/>
    <x v="3"/>
  </r>
  <r>
    <d v="2015-11-03T09:10:00"/>
    <n v="1438146"/>
    <n v="3"/>
    <x v="2"/>
  </r>
  <r>
    <d v="2015-11-03T09:25:00"/>
    <n v="540589"/>
    <n v="3"/>
    <x v="1"/>
  </r>
  <r>
    <d v="2015-11-03T09:38:00"/>
    <n v="540602"/>
    <n v="3"/>
    <x v="1"/>
  </r>
  <r>
    <d v="2015-11-03T09:42:00"/>
    <n v="91820"/>
    <n v="3"/>
    <x v="0"/>
  </r>
  <r>
    <d v="2015-11-03T09:46:00"/>
    <n v="91824"/>
    <n v="3"/>
    <x v="0"/>
  </r>
  <r>
    <d v="2015-11-03T09:50:00"/>
    <n v="989400"/>
    <n v="2"/>
    <x v="3"/>
  </r>
  <r>
    <d v="2015-11-03T10:30:00"/>
    <n v="540654"/>
    <n v="4"/>
    <x v="1"/>
  </r>
  <r>
    <d v="2015-11-03T10:31:00"/>
    <n v="1438227"/>
    <n v="3"/>
    <x v="2"/>
  </r>
  <r>
    <d v="2015-11-03T10:39:00"/>
    <n v="989449"/>
    <n v="3"/>
    <x v="3"/>
  </r>
  <r>
    <d v="2015-11-03T11:26:00"/>
    <n v="1438282"/>
    <n v="2"/>
    <x v="2"/>
  </r>
  <r>
    <d v="2015-11-03T11:39:00"/>
    <n v="1438295"/>
    <n v="3"/>
    <x v="2"/>
  </r>
  <r>
    <d v="2015-11-03T11:40:00"/>
    <n v="540724"/>
    <n v="1"/>
    <x v="1"/>
  </r>
  <r>
    <d v="2015-11-03T11:54:00"/>
    <n v="91952"/>
    <n v="4"/>
    <x v="0"/>
  </r>
  <r>
    <d v="2015-11-03T12:33:00"/>
    <n v="540777"/>
    <n v="3"/>
    <x v="1"/>
  </r>
  <r>
    <d v="2015-11-03T12:41:00"/>
    <n v="91999"/>
    <n v="2"/>
    <x v="0"/>
  </r>
  <r>
    <d v="2015-11-03T12:43:00"/>
    <n v="540787"/>
    <n v="3"/>
    <x v="1"/>
  </r>
  <r>
    <d v="2015-11-03T12:44:00"/>
    <n v="540788"/>
    <n v="2"/>
    <x v="1"/>
  </r>
  <r>
    <d v="2015-11-03T12:45:00"/>
    <n v="989575"/>
    <n v="4"/>
    <x v="3"/>
  </r>
  <r>
    <d v="2015-11-03T12:50:00"/>
    <n v="1438366"/>
    <n v="3"/>
    <x v="2"/>
  </r>
  <r>
    <d v="2015-11-03T12:50:00"/>
    <n v="540794"/>
    <n v="2"/>
    <x v="1"/>
  </r>
  <r>
    <d v="2015-11-03T13:25:00"/>
    <n v="989615"/>
    <n v="3"/>
    <x v="3"/>
  </r>
  <r>
    <d v="2015-11-03T13:29:00"/>
    <n v="1438405"/>
    <n v="3"/>
    <x v="2"/>
  </r>
  <r>
    <d v="2015-11-03T13:36:00"/>
    <n v="92054"/>
    <n v="4"/>
    <x v="0"/>
  </r>
  <r>
    <d v="2015-11-03T13:56:00"/>
    <n v="92074"/>
    <n v="3"/>
    <x v="0"/>
  </r>
  <r>
    <d v="2015-11-03T14:10:00"/>
    <n v="92088"/>
    <n v="4"/>
    <x v="0"/>
  </r>
  <r>
    <d v="2015-11-03T14:20:00"/>
    <n v="540884"/>
    <n v="3"/>
    <x v="1"/>
  </r>
  <r>
    <d v="2015-11-03T14:25:00"/>
    <n v="1438461"/>
    <n v="3"/>
    <x v="2"/>
  </r>
  <r>
    <d v="2015-11-03T14:31:00"/>
    <n v="989681"/>
    <n v="1"/>
    <x v="3"/>
  </r>
  <r>
    <d v="2015-11-03T14:37:00"/>
    <n v="989687"/>
    <n v="4"/>
    <x v="3"/>
  </r>
  <r>
    <d v="2015-11-03T14:46:00"/>
    <n v="1438482"/>
    <n v="4"/>
    <x v="2"/>
  </r>
  <r>
    <d v="2015-11-03T15:25:00"/>
    <n v="989735"/>
    <n v="3"/>
    <x v="3"/>
  </r>
  <r>
    <d v="2015-11-03T15:27:00"/>
    <n v="540951"/>
    <n v="4"/>
    <x v="1"/>
  </r>
  <r>
    <d v="2015-11-03T15:38:00"/>
    <n v="540962"/>
    <n v="3"/>
    <x v="1"/>
  </r>
  <r>
    <d v="2015-11-03T15:54:00"/>
    <n v="989764"/>
    <n v="4"/>
    <x v="3"/>
  </r>
  <r>
    <d v="2015-11-04T09:05:00"/>
    <n v="989776"/>
    <n v="4"/>
    <x v="3"/>
  </r>
  <r>
    <d v="2015-11-04T09:48:00"/>
    <n v="1438605"/>
    <n v="3"/>
    <x v="2"/>
  </r>
  <r>
    <d v="2015-11-04T10:04:00"/>
    <n v="92263"/>
    <n v="3"/>
    <x v="0"/>
  </r>
  <r>
    <d v="2015-11-04T10:06:00"/>
    <n v="1438623"/>
    <n v="3"/>
    <x v="2"/>
  </r>
  <r>
    <d v="2015-11-04T10:25:00"/>
    <n v="541070"/>
    <n v="1"/>
    <x v="1"/>
  </r>
  <r>
    <d v="2015-11-04T10:29:00"/>
    <n v="92288"/>
    <n v="1"/>
    <x v="0"/>
  </r>
  <r>
    <d v="2015-11-04T10:48:00"/>
    <n v="92307"/>
    <n v="3"/>
    <x v="0"/>
  </r>
  <r>
    <d v="2015-11-04T10:51:00"/>
    <n v="541096"/>
    <n v="3"/>
    <x v="1"/>
  </r>
  <r>
    <d v="2015-11-04T10:54:00"/>
    <n v="1438671"/>
    <n v="2"/>
    <x v="2"/>
  </r>
  <r>
    <d v="2015-11-04T11:22:00"/>
    <n v="541127"/>
    <n v="4"/>
    <x v="1"/>
  </r>
  <r>
    <d v="2015-11-04T11:29:00"/>
    <n v="989920"/>
    <n v="2"/>
    <x v="3"/>
  </r>
  <r>
    <d v="2015-11-04T11:30:00"/>
    <n v="1438707"/>
    <n v="3"/>
    <x v="2"/>
  </r>
  <r>
    <d v="2015-11-04T11:31:00"/>
    <n v="92350"/>
    <n v="1"/>
    <x v="0"/>
  </r>
  <r>
    <d v="2015-11-04T11:34:00"/>
    <n v="1438711"/>
    <n v="3"/>
    <x v="2"/>
  </r>
  <r>
    <d v="2015-11-04T11:35:00"/>
    <n v="92354"/>
    <n v="1"/>
    <x v="0"/>
  </r>
  <r>
    <d v="2015-11-04T11:40:00"/>
    <n v="92359"/>
    <n v="4"/>
    <x v="0"/>
  </r>
  <r>
    <d v="2015-11-04T11:54:00"/>
    <n v="989945"/>
    <n v="3"/>
    <x v="3"/>
  </r>
  <r>
    <d v="2015-11-04T11:56:00"/>
    <n v="92375"/>
    <n v="4"/>
    <x v="0"/>
  </r>
  <r>
    <d v="2015-11-04T12:10:00"/>
    <n v="1438747"/>
    <n v="4"/>
    <x v="2"/>
  </r>
  <r>
    <d v="2015-11-04T12:17:00"/>
    <n v="92396"/>
    <n v="3"/>
    <x v="0"/>
  </r>
  <r>
    <d v="2015-11-04T13:29:00"/>
    <n v="541254"/>
    <n v="3"/>
    <x v="1"/>
  </r>
  <r>
    <d v="2015-11-04T13:47:00"/>
    <n v="541272"/>
    <n v="4"/>
    <x v="1"/>
  </r>
  <r>
    <d v="2015-11-04T13:55:00"/>
    <n v="541280"/>
    <n v="3"/>
    <x v="1"/>
  </r>
  <r>
    <d v="2015-11-04T14:15:00"/>
    <n v="92514"/>
    <n v="2"/>
    <x v="0"/>
  </r>
  <r>
    <d v="2015-11-04T14:19:00"/>
    <n v="92518"/>
    <n v="2"/>
    <x v="0"/>
  </r>
  <r>
    <d v="2015-11-04T14:30:00"/>
    <n v="1438887"/>
    <n v="3"/>
    <x v="2"/>
  </r>
  <r>
    <d v="2015-11-04T15:13:00"/>
    <n v="990144"/>
    <n v="2"/>
    <x v="3"/>
  </r>
  <r>
    <d v="2015-11-04T15:36:00"/>
    <n v="92595"/>
    <n v="2"/>
    <x v="0"/>
  </r>
  <r>
    <d v="2015-11-04T15:37:00"/>
    <n v="1438954"/>
    <n v="3"/>
    <x v="2"/>
  </r>
  <r>
    <d v="2015-11-04T15:39:00"/>
    <n v="92598"/>
    <n v="2"/>
    <x v="0"/>
  </r>
  <r>
    <d v="2015-11-04T15:40:00"/>
    <n v="92599"/>
    <n v="2"/>
    <x v="0"/>
  </r>
  <r>
    <d v="2015-11-04T15:47:00"/>
    <n v="541392"/>
    <n v="4"/>
    <x v="1"/>
  </r>
  <r>
    <d v="2015-11-04T15:56:00"/>
    <n v="990187"/>
    <n v="2"/>
    <x v="3"/>
  </r>
  <r>
    <d v="2015-11-04T15:59:00"/>
    <n v="541404"/>
    <n v="3"/>
    <x v="1"/>
  </r>
  <r>
    <d v="2015-11-05T09:12:00"/>
    <n v="1438990"/>
    <n v="1"/>
    <x v="2"/>
  </r>
  <r>
    <d v="2015-11-05T09:20:00"/>
    <n v="92640"/>
    <n v="3"/>
    <x v="0"/>
  </r>
  <r>
    <d v="2015-11-05T09:25:00"/>
    <n v="1439003"/>
    <n v="2"/>
    <x v="2"/>
  </r>
  <r>
    <d v="2015-11-05T09:26:00"/>
    <n v="990218"/>
    <n v="3"/>
    <x v="3"/>
  </r>
  <r>
    <d v="2015-11-05T09:48:00"/>
    <n v="990240"/>
    <n v="3"/>
    <x v="3"/>
  </r>
  <r>
    <d v="2015-11-05T09:57:00"/>
    <n v="92677"/>
    <n v="4"/>
    <x v="0"/>
  </r>
  <r>
    <d v="2015-11-05T10:02:00"/>
    <n v="990254"/>
    <n v="4"/>
    <x v="3"/>
  </r>
  <r>
    <d v="2015-11-05T10:09:00"/>
    <n v="92689"/>
    <n v="2"/>
    <x v="0"/>
  </r>
  <r>
    <d v="2015-11-05T10:15:00"/>
    <n v="541481"/>
    <n v="3"/>
    <x v="1"/>
  </r>
  <r>
    <d v="2015-11-05T10:20:00"/>
    <n v="990272"/>
    <n v="4"/>
    <x v="3"/>
  </r>
  <r>
    <d v="2015-11-05T10:27:00"/>
    <n v="1439065"/>
    <n v="3"/>
    <x v="2"/>
  </r>
  <r>
    <d v="2015-11-05T10:34:00"/>
    <n v="1439072"/>
    <n v="1"/>
    <x v="2"/>
  </r>
  <r>
    <d v="2015-11-05T11:13:00"/>
    <n v="541539"/>
    <n v="3"/>
    <x v="1"/>
  </r>
  <r>
    <d v="2015-11-05T11:19:00"/>
    <n v="990331"/>
    <n v="4"/>
    <x v="3"/>
  </r>
  <r>
    <d v="2015-11-05T12:03:00"/>
    <n v="92803"/>
    <n v="4"/>
    <x v="0"/>
  </r>
  <r>
    <d v="2015-11-05T12:23:00"/>
    <n v="541609"/>
    <n v="2"/>
    <x v="1"/>
  </r>
  <r>
    <d v="2015-11-05T12:25:00"/>
    <n v="990397"/>
    <n v="1"/>
    <x v="3"/>
  </r>
  <r>
    <d v="2015-11-05T12:33:00"/>
    <n v="990405"/>
    <n v="2"/>
    <x v="3"/>
  </r>
  <r>
    <d v="2015-11-05T12:34:00"/>
    <n v="1439192"/>
    <n v="3"/>
    <x v="2"/>
  </r>
  <r>
    <d v="2015-11-05T12:38:00"/>
    <n v="92838"/>
    <n v="3"/>
    <x v="0"/>
  </r>
  <r>
    <d v="2015-11-05T13:00:00"/>
    <n v="1439218"/>
    <n v="3"/>
    <x v="2"/>
  </r>
  <r>
    <d v="2015-11-05T13:05:00"/>
    <n v="990437"/>
    <n v="2"/>
    <x v="3"/>
  </r>
  <r>
    <d v="2015-11-05T13:26:00"/>
    <n v="92886"/>
    <n v="3"/>
    <x v="0"/>
  </r>
  <r>
    <d v="2015-11-05T13:54:00"/>
    <n v="1439272"/>
    <n v="3"/>
    <x v="2"/>
  </r>
  <r>
    <d v="2015-11-05T14:01:00"/>
    <n v="541707"/>
    <n v="3"/>
    <x v="1"/>
  </r>
  <r>
    <d v="2015-11-05T14:15:00"/>
    <n v="990507"/>
    <n v="4"/>
    <x v="3"/>
  </r>
  <r>
    <d v="2015-11-05T14:25:00"/>
    <n v="541731"/>
    <n v="2"/>
    <x v="1"/>
  </r>
  <r>
    <d v="2015-11-05T14:35:00"/>
    <n v="541741"/>
    <n v="2"/>
    <x v="1"/>
  </r>
  <r>
    <d v="2015-11-05T14:46:00"/>
    <n v="541752"/>
    <n v="2"/>
    <x v="1"/>
  </r>
  <r>
    <d v="2015-11-05T14:52:00"/>
    <n v="990544"/>
    <n v="3"/>
    <x v="3"/>
  </r>
  <r>
    <d v="2015-11-05T14:55:00"/>
    <n v="990547"/>
    <n v="3"/>
    <x v="3"/>
  </r>
  <r>
    <d v="2015-11-05T14:59:00"/>
    <n v="990551"/>
    <n v="2"/>
    <x v="3"/>
  </r>
  <r>
    <d v="2015-11-05T15:03:00"/>
    <n v="1439341"/>
    <n v="3"/>
    <x v="2"/>
  </r>
  <r>
    <d v="2015-11-05T15:19:00"/>
    <n v="1439357"/>
    <n v="2"/>
    <x v="2"/>
  </r>
  <r>
    <d v="2015-11-05T15:21:00"/>
    <n v="1439359"/>
    <n v="4"/>
    <x v="2"/>
  </r>
  <r>
    <d v="2015-11-05T15:44:00"/>
    <n v="990596"/>
    <n v="3"/>
    <x v="3"/>
  </r>
  <r>
    <d v="2015-11-05T15:49:00"/>
    <n v="541815"/>
    <n v="1"/>
    <x v="1"/>
  </r>
  <r>
    <d v="2015-11-06T09:14:00"/>
    <n v="1439413"/>
    <n v="1"/>
    <x v="2"/>
  </r>
  <r>
    <d v="2015-11-06T09:33:00"/>
    <n v="1439432"/>
    <n v="2"/>
    <x v="2"/>
  </r>
  <r>
    <d v="2015-11-06T09:41:00"/>
    <n v="990654"/>
    <n v="2"/>
    <x v="3"/>
  </r>
  <r>
    <d v="2015-11-06T09:49:00"/>
    <n v="93090"/>
    <n v="3"/>
    <x v="0"/>
  </r>
  <r>
    <d v="2015-11-06T10:06:00"/>
    <n v="541893"/>
    <n v="4"/>
    <x v="1"/>
  </r>
  <r>
    <d v="2015-11-06T10:06:00"/>
    <n v="990679"/>
    <n v="2"/>
    <x v="3"/>
  </r>
  <r>
    <d v="2015-11-06T10:17:00"/>
    <n v="93118"/>
    <n v="3"/>
    <x v="0"/>
  </r>
  <r>
    <d v="2015-11-06T10:24:00"/>
    <n v="1439483"/>
    <n v="3"/>
    <x v="2"/>
  </r>
  <r>
    <d v="2015-11-06T10:27:00"/>
    <n v="93128"/>
    <n v="3"/>
    <x v="0"/>
  </r>
  <r>
    <d v="2015-11-06T10:31:00"/>
    <n v="990704"/>
    <n v="2"/>
    <x v="3"/>
  </r>
  <r>
    <d v="2015-11-06T10:44:00"/>
    <n v="541931"/>
    <n v="4"/>
    <x v="1"/>
  </r>
  <r>
    <d v="2015-11-06T10:59:00"/>
    <n v="1439518"/>
    <n v="1"/>
    <x v="2"/>
  </r>
  <r>
    <d v="2015-11-06T11:10:00"/>
    <n v="1439529"/>
    <n v="3"/>
    <x v="2"/>
  </r>
  <r>
    <d v="2015-11-06T11:15:00"/>
    <n v="93176"/>
    <n v="4"/>
    <x v="0"/>
  </r>
  <r>
    <d v="2015-11-06T11:28:00"/>
    <n v="990761"/>
    <n v="3"/>
    <x v="3"/>
  </r>
  <r>
    <d v="2015-11-06T11:33:00"/>
    <n v="1439552"/>
    <n v="3"/>
    <x v="2"/>
  </r>
  <r>
    <d v="2015-11-06T11:54:00"/>
    <n v="990787"/>
    <n v="1"/>
    <x v="3"/>
  </r>
  <r>
    <d v="2015-11-06T12:05:00"/>
    <n v="1439584"/>
    <n v="3"/>
    <x v="2"/>
  </r>
  <r>
    <d v="2015-11-06T12:06:00"/>
    <n v="542013"/>
    <n v="3"/>
    <x v="1"/>
  </r>
  <r>
    <d v="2015-11-06T12:12:00"/>
    <n v="93233"/>
    <n v="4"/>
    <x v="0"/>
  </r>
  <r>
    <d v="2015-11-06T12:14:00"/>
    <n v="542021"/>
    <n v="3"/>
    <x v="1"/>
  </r>
  <r>
    <d v="2015-11-06T12:23:00"/>
    <n v="1439602"/>
    <n v="3"/>
    <x v="2"/>
  </r>
  <r>
    <d v="2015-11-06T12:50:00"/>
    <n v="542057"/>
    <n v="2"/>
    <x v="1"/>
  </r>
  <r>
    <d v="2015-11-06T13:44:00"/>
    <n v="990897"/>
    <n v="3"/>
    <x v="3"/>
  </r>
  <r>
    <d v="2015-11-06T13:45:00"/>
    <n v="1439684"/>
    <n v="2"/>
    <x v="2"/>
  </r>
  <r>
    <d v="2015-11-06T13:45:00"/>
    <n v="990898"/>
    <n v="4"/>
    <x v="3"/>
  </r>
  <r>
    <d v="2015-11-06T14:08:00"/>
    <n v="542135"/>
    <n v="3"/>
    <x v="1"/>
  </r>
  <r>
    <d v="2015-11-06T14:16:00"/>
    <n v="93357"/>
    <n v="3"/>
    <x v="0"/>
  </r>
  <r>
    <d v="2015-11-06T14:21:00"/>
    <n v="542148"/>
    <n v="3"/>
    <x v="1"/>
  </r>
  <r>
    <d v="2015-11-06T14:30:00"/>
    <n v="1439729"/>
    <n v="3"/>
    <x v="2"/>
  </r>
  <r>
    <d v="2015-11-06T14:32:00"/>
    <n v="93373"/>
    <n v="4"/>
    <x v="0"/>
  </r>
  <r>
    <d v="2015-11-06T14:44:00"/>
    <n v="1439743"/>
    <n v="4"/>
    <x v="2"/>
  </r>
  <r>
    <d v="2015-11-06T14:59:00"/>
    <n v="1439758"/>
    <n v="2"/>
    <x v="2"/>
  </r>
  <r>
    <d v="2015-11-06T15:08:00"/>
    <n v="990981"/>
    <n v="3"/>
    <x v="3"/>
  </r>
  <r>
    <d v="2015-11-06T15:10:00"/>
    <n v="93411"/>
    <n v="3"/>
    <x v="0"/>
  </r>
  <r>
    <d v="2015-11-06T15:51:00"/>
    <n v="1439810"/>
    <n v="3"/>
    <x v="2"/>
  </r>
  <r>
    <d v="2015-11-09T09:18:00"/>
    <n v="542266"/>
    <n v="3"/>
    <x v="1"/>
  </r>
  <r>
    <d v="2015-11-09T09:26:00"/>
    <n v="542274"/>
    <n v="3"/>
    <x v="1"/>
  </r>
  <r>
    <d v="2015-11-09T09:46:00"/>
    <n v="991080"/>
    <n v="3"/>
    <x v="3"/>
  </r>
  <r>
    <d v="2015-11-09T09:52:00"/>
    <n v="1439872"/>
    <n v="3"/>
    <x v="2"/>
  </r>
  <r>
    <d v="2015-11-09T09:54:00"/>
    <n v="1439874"/>
    <n v="3"/>
    <x v="2"/>
  </r>
  <r>
    <d v="2015-11-09T10:03:00"/>
    <n v="991097"/>
    <n v="3"/>
    <x v="3"/>
  </r>
  <r>
    <d v="2015-11-09T10:27:00"/>
    <n v="991121"/>
    <n v="4"/>
    <x v="3"/>
  </r>
  <r>
    <d v="2015-11-09T10:33:00"/>
    <n v="542341"/>
    <n v="4"/>
    <x v="1"/>
  </r>
  <r>
    <d v="2015-11-09T10:42:00"/>
    <n v="93564"/>
    <n v="3"/>
    <x v="0"/>
  </r>
  <r>
    <d v="2015-11-09T10:48:00"/>
    <n v="93570"/>
    <n v="3"/>
    <x v="0"/>
  </r>
  <r>
    <d v="2015-11-09T10:59:00"/>
    <n v="93581"/>
    <n v="3"/>
    <x v="0"/>
  </r>
  <r>
    <d v="2015-11-09T11:02:00"/>
    <n v="93584"/>
    <n v="2"/>
    <x v="0"/>
  </r>
  <r>
    <d v="2015-11-09T11:07:00"/>
    <n v="991161"/>
    <n v="4"/>
    <x v="3"/>
  </r>
  <r>
    <d v="2015-11-09T11:09:00"/>
    <n v="1439949"/>
    <n v="3"/>
    <x v="2"/>
  </r>
  <r>
    <d v="2015-11-09T11:21:00"/>
    <n v="991175"/>
    <n v="4"/>
    <x v="3"/>
  </r>
  <r>
    <d v="2015-11-09T11:55:00"/>
    <n v="991209"/>
    <n v="3"/>
    <x v="3"/>
  </r>
  <r>
    <d v="2015-11-09T12:05:00"/>
    <n v="93647"/>
    <n v="3"/>
    <x v="0"/>
  </r>
  <r>
    <d v="2015-11-09T12:16:00"/>
    <n v="991230"/>
    <n v="4"/>
    <x v="3"/>
  </r>
  <r>
    <d v="2015-11-09T12:16:00"/>
    <n v="542444"/>
    <n v="2"/>
    <x v="1"/>
  </r>
  <r>
    <d v="2015-11-09T12:37:00"/>
    <n v="1440037"/>
    <n v="2"/>
    <x v="2"/>
  </r>
  <r>
    <d v="2015-11-09T12:58:00"/>
    <n v="1440058"/>
    <n v="3"/>
    <x v="2"/>
  </r>
  <r>
    <d v="2015-11-09T13:08:00"/>
    <n v="93710"/>
    <n v="2"/>
    <x v="0"/>
  </r>
  <r>
    <d v="2015-11-09T13:17:00"/>
    <n v="542505"/>
    <n v="3"/>
    <x v="1"/>
  </r>
  <r>
    <d v="2015-11-09T13:18:00"/>
    <n v="991292"/>
    <n v="3"/>
    <x v="3"/>
  </r>
  <r>
    <d v="2015-11-09T13:19:00"/>
    <n v="93721"/>
    <n v="1"/>
    <x v="0"/>
  </r>
  <r>
    <d v="2015-11-09T13:50:00"/>
    <n v="93752"/>
    <n v="2"/>
    <x v="0"/>
  </r>
  <r>
    <d v="2015-11-09T13:54:00"/>
    <n v="93756"/>
    <n v="2"/>
    <x v="0"/>
  </r>
  <r>
    <d v="2015-11-09T14:25:00"/>
    <n v="542573"/>
    <n v="3"/>
    <x v="1"/>
  </r>
  <r>
    <d v="2015-11-09T14:44:00"/>
    <n v="542592"/>
    <n v="3"/>
    <x v="1"/>
  </r>
  <r>
    <d v="2015-11-09T14:54:00"/>
    <n v="542602"/>
    <n v="3"/>
    <x v="1"/>
  </r>
  <r>
    <d v="2015-11-09T14:59:00"/>
    <n v="542607"/>
    <n v="4"/>
    <x v="1"/>
  </r>
  <r>
    <d v="2015-11-09T15:00:00"/>
    <n v="991394"/>
    <n v="2"/>
    <x v="3"/>
  </r>
  <r>
    <d v="2015-11-09T15:06:00"/>
    <n v="991400"/>
    <n v="3"/>
    <x v="3"/>
  </r>
  <r>
    <d v="2015-11-09T15:10:00"/>
    <n v="542618"/>
    <n v="4"/>
    <x v="1"/>
  </r>
  <r>
    <d v="2015-11-09T15:13:00"/>
    <n v="542621"/>
    <n v="4"/>
    <x v="1"/>
  </r>
  <r>
    <d v="2015-11-09T15:22:00"/>
    <n v="991416"/>
    <n v="3"/>
    <x v="3"/>
  </r>
  <r>
    <d v="2015-11-09T15:23:00"/>
    <n v="542631"/>
    <n v="3"/>
    <x v="1"/>
  </r>
  <r>
    <d v="2015-11-09T15:34:00"/>
    <n v="1440214"/>
    <n v="4"/>
    <x v="2"/>
  </r>
  <r>
    <d v="2015-11-09T15:41:00"/>
    <n v="991435"/>
    <n v="3"/>
    <x v="3"/>
  </r>
  <r>
    <d v="2015-11-09T15:46:00"/>
    <n v="542654"/>
    <n v="2"/>
    <x v="1"/>
  </r>
  <r>
    <d v="2015-11-09T15:51:00"/>
    <n v="542659"/>
    <n v="3"/>
    <x v="1"/>
  </r>
  <r>
    <d v="2015-11-09T15:53:00"/>
    <n v="991447"/>
    <n v="4"/>
    <x v="3"/>
  </r>
  <r>
    <d v="2015-11-09T15:56:00"/>
    <n v="542664"/>
    <n v="4"/>
    <x v="1"/>
  </r>
  <r>
    <d v="2015-11-09T15:57:00"/>
    <n v="93879"/>
    <n v="3"/>
    <x v="0"/>
  </r>
  <r>
    <d v="2015-11-09T15:59:00"/>
    <n v="991453"/>
    <n v="4"/>
    <x v="3"/>
  </r>
  <r>
    <d v="2015-11-10T09:04:00"/>
    <n v="1440245"/>
    <n v="3"/>
    <x v="2"/>
  </r>
  <r>
    <d v="2015-11-10T09:06:00"/>
    <n v="93889"/>
    <n v="3"/>
    <x v="0"/>
  </r>
  <r>
    <d v="2015-11-10T09:23:00"/>
    <n v="1440264"/>
    <n v="3"/>
    <x v="2"/>
  </r>
  <r>
    <d v="2015-11-10T10:01:00"/>
    <n v="991516"/>
    <n v="3"/>
    <x v="3"/>
  </r>
  <r>
    <d v="2015-11-10T10:34:00"/>
    <n v="1440335"/>
    <n v="1"/>
    <x v="2"/>
  </r>
  <r>
    <d v="2015-11-10T10:43:00"/>
    <n v="542772"/>
    <n v="3"/>
    <x v="1"/>
  </r>
  <r>
    <d v="2015-11-10T10:50:00"/>
    <n v="1440351"/>
    <n v="2"/>
    <x v="2"/>
  </r>
  <r>
    <d v="2015-11-10T11:35:00"/>
    <n v="991610"/>
    <n v="4"/>
    <x v="3"/>
  </r>
  <r>
    <d v="2015-11-10T11:46:00"/>
    <n v="94049"/>
    <n v="3"/>
    <x v="0"/>
  </r>
  <r>
    <d v="2015-11-10T11:56:00"/>
    <n v="991631"/>
    <n v="2"/>
    <x v="3"/>
  </r>
  <r>
    <d v="2015-11-10T12:05:00"/>
    <n v="1440426"/>
    <n v="2"/>
    <x v="2"/>
  </r>
  <r>
    <d v="2015-11-10T12:34:00"/>
    <n v="991669"/>
    <n v="3"/>
    <x v="3"/>
  </r>
  <r>
    <d v="2015-11-10T12:55:00"/>
    <n v="542904"/>
    <n v="3"/>
    <x v="1"/>
  </r>
  <r>
    <d v="2015-11-10T12:58:00"/>
    <n v="1440479"/>
    <n v="3"/>
    <x v="2"/>
  </r>
  <r>
    <d v="2015-11-10T13:07:00"/>
    <n v="542916"/>
    <n v="3"/>
    <x v="1"/>
  </r>
  <r>
    <d v="2015-11-10T13:08:00"/>
    <n v="94131"/>
    <n v="2"/>
    <x v="0"/>
  </r>
  <r>
    <d v="2015-11-10T13:35:00"/>
    <n v="542944"/>
    <n v="3"/>
    <x v="1"/>
  </r>
  <r>
    <d v="2015-11-10T13:42:00"/>
    <n v="1440523"/>
    <n v="3"/>
    <x v="2"/>
  </r>
  <r>
    <d v="2015-11-10T14:02:00"/>
    <n v="94185"/>
    <n v="3"/>
    <x v="0"/>
  </r>
  <r>
    <d v="2015-11-10T14:02:00"/>
    <n v="1440543"/>
    <n v="3"/>
    <x v="2"/>
  </r>
  <r>
    <d v="2015-11-10T14:18:00"/>
    <n v="991773"/>
    <n v="3"/>
    <x v="3"/>
  </r>
  <r>
    <d v="2015-11-10T14:55:00"/>
    <n v="543024"/>
    <n v="4"/>
    <x v="1"/>
  </r>
  <r>
    <d v="2015-11-10T14:56:00"/>
    <n v="1440597"/>
    <n v="4"/>
    <x v="2"/>
  </r>
  <r>
    <d v="2015-11-10T15:03:00"/>
    <n v="94246"/>
    <n v="2"/>
    <x v="0"/>
  </r>
  <r>
    <d v="2015-11-10T15:12:00"/>
    <n v="991827"/>
    <n v="3"/>
    <x v="3"/>
  </r>
  <r>
    <d v="2015-11-10T15:33:00"/>
    <n v="543062"/>
    <n v="3"/>
    <x v="1"/>
  </r>
  <r>
    <d v="2015-11-10T15:35:00"/>
    <n v="991850"/>
    <n v="1"/>
    <x v="3"/>
  </r>
  <r>
    <d v="2015-11-11T09:01:00"/>
    <n v="1440663"/>
    <n v="4"/>
    <x v="2"/>
  </r>
  <r>
    <d v="2015-11-11T09:04:00"/>
    <n v="991880"/>
    <n v="3"/>
    <x v="3"/>
  </r>
  <r>
    <d v="2015-11-11T09:14:00"/>
    <n v="991890"/>
    <n v="2"/>
    <x v="3"/>
  </r>
  <r>
    <d v="2015-11-11T09:33:00"/>
    <n v="543123"/>
    <n v="3"/>
    <x v="1"/>
  </r>
  <r>
    <d v="2015-11-11T09:36:00"/>
    <n v="991912"/>
    <n v="4"/>
    <x v="3"/>
  </r>
  <r>
    <d v="2015-11-11T09:43:00"/>
    <n v="991919"/>
    <n v="3"/>
    <x v="3"/>
  </r>
  <r>
    <d v="2015-11-11T09:51:00"/>
    <n v="1440713"/>
    <n v="4"/>
    <x v="2"/>
  </r>
  <r>
    <d v="2015-11-11T10:17:00"/>
    <n v="94381"/>
    <n v="1"/>
    <x v="0"/>
  </r>
  <r>
    <d v="2015-11-11T10:27:00"/>
    <n v="94391"/>
    <n v="2"/>
    <x v="0"/>
  </r>
  <r>
    <d v="2015-11-11T10:28:00"/>
    <n v="94392"/>
    <n v="4"/>
    <x v="0"/>
  </r>
  <r>
    <d v="2015-11-11T10:29:00"/>
    <n v="543179"/>
    <n v="4"/>
    <x v="1"/>
  </r>
  <r>
    <d v="2015-11-11T10:31:00"/>
    <n v="1440753"/>
    <n v="3"/>
    <x v="2"/>
  </r>
  <r>
    <d v="2015-11-11T10:34:00"/>
    <n v="991970"/>
    <n v="3"/>
    <x v="3"/>
  </r>
  <r>
    <d v="2015-11-11T10:34:00"/>
    <n v="94398"/>
    <n v="3"/>
    <x v="0"/>
  </r>
  <r>
    <d v="2015-11-11T10:40:00"/>
    <n v="1440762"/>
    <n v="3"/>
    <x v="2"/>
  </r>
  <r>
    <d v="2015-11-11T10:43:00"/>
    <n v="1440765"/>
    <n v="2"/>
    <x v="2"/>
  </r>
  <r>
    <d v="2015-11-11T10:48:00"/>
    <n v="1440770"/>
    <n v="3"/>
    <x v="2"/>
  </r>
  <r>
    <d v="2015-11-11T10:59:00"/>
    <n v="94423"/>
    <n v="3"/>
    <x v="0"/>
  </r>
  <r>
    <d v="2015-11-11T11:02:00"/>
    <n v="543212"/>
    <n v="3"/>
    <x v="1"/>
  </r>
  <r>
    <d v="2015-11-11T11:07:00"/>
    <n v="94431"/>
    <n v="3"/>
    <x v="0"/>
  </r>
  <r>
    <d v="2015-11-11T11:30:00"/>
    <n v="992026"/>
    <n v="2"/>
    <x v="3"/>
  </r>
  <r>
    <d v="2015-11-11T11:57:00"/>
    <n v="992053"/>
    <n v="3"/>
    <x v="3"/>
  </r>
  <r>
    <d v="2015-11-11T12:09:00"/>
    <n v="94493"/>
    <n v="2"/>
    <x v="0"/>
  </r>
  <r>
    <d v="2015-11-11T12:18:00"/>
    <n v="1440860"/>
    <n v="3"/>
    <x v="2"/>
  </r>
  <r>
    <d v="2015-11-11T12:23:00"/>
    <n v="94507"/>
    <n v="3"/>
    <x v="0"/>
  </r>
  <r>
    <d v="2015-11-11T12:29:00"/>
    <n v="94513"/>
    <n v="1"/>
    <x v="0"/>
  </r>
  <r>
    <d v="2015-11-11T12:34:00"/>
    <n v="992090"/>
    <n v="3"/>
    <x v="3"/>
  </r>
  <r>
    <d v="2015-11-11T12:34:00"/>
    <n v="94518"/>
    <n v="3"/>
    <x v="0"/>
  </r>
  <r>
    <d v="2015-11-11T12:48:00"/>
    <n v="94532"/>
    <n v="2"/>
    <x v="0"/>
  </r>
  <r>
    <d v="2015-11-11T12:49:00"/>
    <n v="94533"/>
    <n v="3"/>
    <x v="0"/>
  </r>
  <r>
    <d v="2015-11-11T12:56:00"/>
    <n v="94540"/>
    <n v="4"/>
    <x v="0"/>
  </r>
  <r>
    <d v="2015-11-11T13:31:00"/>
    <n v="94575"/>
    <n v="3"/>
    <x v="0"/>
  </r>
  <r>
    <d v="2015-11-11T13:36:00"/>
    <n v="992152"/>
    <n v="4"/>
    <x v="3"/>
  </r>
  <r>
    <d v="2015-11-11T13:47:00"/>
    <n v="94591"/>
    <n v="2"/>
    <x v="0"/>
  </r>
  <r>
    <d v="2015-11-11T13:54:00"/>
    <n v="543384"/>
    <n v="2"/>
    <x v="1"/>
  </r>
  <r>
    <d v="2015-11-11T13:55:00"/>
    <n v="543385"/>
    <n v="2"/>
    <x v="1"/>
  </r>
  <r>
    <d v="2015-11-11T14:19:00"/>
    <n v="992195"/>
    <n v="4"/>
    <x v="3"/>
  </r>
  <r>
    <d v="2015-11-11T14:21:00"/>
    <n v="992197"/>
    <n v="3"/>
    <x v="3"/>
  </r>
  <r>
    <d v="2015-11-11T14:31:00"/>
    <n v="992207"/>
    <n v="3"/>
    <x v="3"/>
  </r>
  <r>
    <d v="2015-11-11T14:39:00"/>
    <n v="543429"/>
    <n v="3"/>
    <x v="1"/>
  </r>
  <r>
    <d v="2015-11-11T14:54:00"/>
    <n v="1441016"/>
    <n v="3"/>
    <x v="2"/>
  </r>
  <r>
    <d v="2015-11-11T15:07:00"/>
    <n v="94671"/>
    <n v="3"/>
    <x v="0"/>
  </r>
  <r>
    <d v="2015-11-11T15:35:00"/>
    <n v="94699"/>
    <n v="4"/>
    <x v="0"/>
  </r>
  <r>
    <d v="2015-11-11T15:40:00"/>
    <n v="1441062"/>
    <n v="4"/>
    <x v="2"/>
  </r>
  <r>
    <d v="2015-11-11T15:43:00"/>
    <n v="992279"/>
    <n v="3"/>
    <x v="3"/>
  </r>
  <r>
    <d v="2015-11-11T15:44:00"/>
    <n v="94708"/>
    <n v="4"/>
    <x v="0"/>
  </r>
  <r>
    <d v="2015-11-11T15:52:00"/>
    <n v="94716"/>
    <n v="3"/>
    <x v="0"/>
  </r>
  <r>
    <d v="2015-11-11T15:55:00"/>
    <n v="1441077"/>
    <n v="4"/>
    <x v="2"/>
  </r>
  <r>
    <d v="2015-11-12T09:16:00"/>
    <n v="94741"/>
    <n v="4"/>
    <x v="0"/>
  </r>
  <r>
    <d v="2015-11-12T09:39:00"/>
    <n v="1441122"/>
    <n v="2"/>
    <x v="2"/>
  </r>
  <r>
    <d v="2015-11-12T09:53:00"/>
    <n v="1441136"/>
    <n v="1"/>
    <x v="2"/>
  </r>
  <r>
    <d v="2015-11-12T10:01:00"/>
    <n v="543572"/>
    <n v="3"/>
    <x v="1"/>
  </r>
  <r>
    <d v="2015-11-12T10:01:00"/>
    <n v="94786"/>
    <n v="3"/>
    <x v="0"/>
  </r>
  <r>
    <d v="2015-11-12T10:31:00"/>
    <n v="1441174"/>
    <n v="2"/>
    <x v="2"/>
  </r>
  <r>
    <d v="2015-11-12T11:16:00"/>
    <n v="992433"/>
    <n v="3"/>
    <x v="3"/>
  </r>
  <r>
    <d v="2015-11-12T11:17:00"/>
    <n v="94862"/>
    <n v="1"/>
    <x v="0"/>
  </r>
  <r>
    <d v="2015-11-12T12:08:00"/>
    <n v="1441271"/>
    <n v="2"/>
    <x v="2"/>
  </r>
  <r>
    <d v="2015-11-12T12:09:00"/>
    <n v="992486"/>
    <n v="2"/>
    <x v="3"/>
  </r>
  <r>
    <d v="2015-11-12T12:11:00"/>
    <n v="94916"/>
    <n v="2"/>
    <x v="0"/>
  </r>
  <r>
    <d v="2015-11-12T12:38:00"/>
    <n v="992515"/>
    <n v="3"/>
    <x v="3"/>
  </r>
  <r>
    <d v="2015-11-12T12:53:00"/>
    <n v="543744"/>
    <n v="3"/>
    <x v="1"/>
  </r>
  <r>
    <d v="2015-11-12T13:17:00"/>
    <n v="1441340"/>
    <n v="4"/>
    <x v="2"/>
  </r>
  <r>
    <d v="2015-11-12T13:28:00"/>
    <n v="1441351"/>
    <n v="4"/>
    <x v="2"/>
  </r>
  <r>
    <d v="2015-11-12T13:52:00"/>
    <n v="95017"/>
    <n v="3"/>
    <x v="0"/>
  </r>
  <r>
    <d v="2015-11-12T13:59:00"/>
    <n v="992596"/>
    <n v="4"/>
    <x v="3"/>
  </r>
  <r>
    <d v="2015-11-12T14:02:00"/>
    <n v="992599"/>
    <n v="3"/>
    <x v="3"/>
  </r>
  <r>
    <d v="2015-11-12T14:19:00"/>
    <n v="992616"/>
    <n v="3"/>
    <x v="3"/>
  </r>
  <r>
    <d v="2015-11-12T14:23:00"/>
    <n v="992620"/>
    <n v="3"/>
    <x v="3"/>
  </r>
  <r>
    <d v="2015-11-12T14:45:00"/>
    <n v="543856"/>
    <n v="3"/>
    <x v="1"/>
  </r>
  <r>
    <d v="2015-11-12T14:46:00"/>
    <n v="543857"/>
    <n v="3"/>
    <x v="1"/>
  </r>
  <r>
    <d v="2015-11-12T14:48:00"/>
    <n v="992645"/>
    <n v="4"/>
    <x v="3"/>
  </r>
  <r>
    <d v="2015-11-12T14:54:00"/>
    <n v="992651"/>
    <n v="3"/>
    <x v="3"/>
  </r>
  <r>
    <d v="2015-11-12T15:00:00"/>
    <n v="1441443"/>
    <n v="4"/>
    <x v="2"/>
  </r>
  <r>
    <d v="2015-11-12T15:18:00"/>
    <n v="1441461"/>
    <n v="3"/>
    <x v="2"/>
  </r>
  <r>
    <d v="2015-11-12T15:26:00"/>
    <n v="1441469"/>
    <n v="3"/>
    <x v="2"/>
  </r>
  <r>
    <d v="2015-11-12T15:27:00"/>
    <n v="543898"/>
    <n v="4"/>
    <x v="1"/>
  </r>
  <r>
    <d v="2015-11-12T15:53:00"/>
    <n v="992710"/>
    <n v="3"/>
    <x v="3"/>
  </r>
  <r>
    <d v="2015-11-13T09:23:00"/>
    <n v="95169"/>
    <n v="1"/>
    <x v="0"/>
  </r>
  <r>
    <d v="2015-11-13T10:09:00"/>
    <n v="992787"/>
    <n v="3"/>
    <x v="3"/>
  </r>
  <r>
    <d v="2015-11-13T10:23:00"/>
    <n v="95229"/>
    <n v="2"/>
    <x v="0"/>
  </r>
  <r>
    <d v="2015-11-13T10:31:00"/>
    <n v="544023"/>
    <n v="3"/>
    <x v="1"/>
  </r>
  <r>
    <d v="2015-11-13T10:45:00"/>
    <n v="992823"/>
    <n v="4"/>
    <x v="3"/>
  </r>
  <r>
    <d v="2015-11-13T11:05:00"/>
    <n v="1441629"/>
    <n v="3"/>
    <x v="2"/>
  </r>
  <r>
    <d v="2015-11-13T11:07:00"/>
    <n v="992845"/>
    <n v="2"/>
    <x v="3"/>
  </r>
  <r>
    <d v="2015-11-13T11:41:00"/>
    <n v="95307"/>
    <n v="2"/>
    <x v="0"/>
  </r>
  <r>
    <d v="2015-11-13T11:52:00"/>
    <n v="992890"/>
    <n v="4"/>
    <x v="3"/>
  </r>
  <r>
    <d v="2015-11-13T11:53:00"/>
    <n v="95319"/>
    <n v="3"/>
    <x v="0"/>
  </r>
  <r>
    <d v="2015-11-13T12:15:00"/>
    <n v="95341"/>
    <n v="1"/>
    <x v="0"/>
  </r>
  <r>
    <d v="2015-11-13T12:28:00"/>
    <n v="95354"/>
    <n v="3"/>
    <x v="0"/>
  </r>
  <r>
    <d v="2015-11-13T12:40:00"/>
    <n v="1441724"/>
    <n v="3"/>
    <x v="2"/>
  </r>
  <r>
    <d v="2015-11-13T12:44:00"/>
    <n v="992942"/>
    <n v="2"/>
    <x v="3"/>
  </r>
  <r>
    <d v="2015-11-13T12:48:00"/>
    <n v="992946"/>
    <n v="2"/>
    <x v="3"/>
  </r>
  <r>
    <d v="2015-11-13T12:51:00"/>
    <n v="95377"/>
    <n v="3"/>
    <x v="0"/>
  </r>
  <r>
    <d v="2015-11-13T13:33:00"/>
    <n v="992991"/>
    <n v="3"/>
    <x v="3"/>
  </r>
  <r>
    <d v="2015-11-13T13:42:00"/>
    <n v="1441786"/>
    <n v="4"/>
    <x v="2"/>
  </r>
  <r>
    <d v="2015-11-13T13:58:00"/>
    <n v="993016"/>
    <n v="3"/>
    <x v="3"/>
  </r>
  <r>
    <d v="2015-11-13T14:04:00"/>
    <n v="993022"/>
    <n v="3"/>
    <x v="3"/>
  </r>
  <r>
    <d v="2015-11-13T14:07:00"/>
    <n v="544239"/>
    <n v="2"/>
    <x v="1"/>
  </r>
  <r>
    <d v="2015-11-13T14:15:00"/>
    <n v="1441819"/>
    <n v="2"/>
    <x v="2"/>
  </r>
  <r>
    <d v="2015-11-13T14:33:00"/>
    <n v="544265"/>
    <n v="1"/>
    <x v="1"/>
  </r>
  <r>
    <d v="2015-11-13T14:45:00"/>
    <n v="993063"/>
    <n v="3"/>
    <x v="3"/>
  </r>
  <r>
    <d v="2015-11-13T15:32:00"/>
    <n v="1441896"/>
    <n v="2"/>
    <x v="2"/>
  </r>
  <r>
    <d v="2015-11-13T15:37:00"/>
    <n v="993115"/>
    <n v="1"/>
    <x v="3"/>
  </r>
  <r>
    <d v="2015-11-13T15:58:00"/>
    <n v="95564"/>
    <n v="4"/>
    <x v="0"/>
  </r>
  <r>
    <d v="2015-11-16T09:00:00"/>
    <n v="993139"/>
    <n v="3"/>
    <x v="3"/>
  </r>
  <r>
    <d v="2015-11-16T09:21:00"/>
    <n v="544374"/>
    <n v="4"/>
    <x v="1"/>
  </r>
  <r>
    <d v="2015-11-16T09:28:00"/>
    <n v="544381"/>
    <n v="3"/>
    <x v="1"/>
  </r>
  <r>
    <d v="2015-11-16T09:36:00"/>
    <n v="544389"/>
    <n v="3"/>
    <x v="1"/>
  </r>
  <r>
    <d v="2015-11-16T09:37:00"/>
    <n v="1441962"/>
    <n v="3"/>
    <x v="2"/>
  </r>
  <r>
    <d v="2015-11-16T10:02:00"/>
    <n v="544415"/>
    <n v="3"/>
    <x v="1"/>
  </r>
  <r>
    <d v="2015-11-16T10:07:00"/>
    <n v="95634"/>
    <n v="3"/>
    <x v="0"/>
  </r>
  <r>
    <d v="2015-11-16T10:28:00"/>
    <n v="1442013"/>
    <n v="4"/>
    <x v="2"/>
  </r>
  <r>
    <d v="2015-11-16T11:00:00"/>
    <n v="1442045"/>
    <n v="1"/>
    <x v="2"/>
  </r>
  <r>
    <d v="2015-11-16T11:02:00"/>
    <n v="993261"/>
    <n v="3"/>
    <x v="3"/>
  </r>
  <r>
    <d v="2015-11-16T11:18:00"/>
    <n v="993277"/>
    <n v="4"/>
    <x v="3"/>
  </r>
  <r>
    <d v="2015-11-16T11:21:00"/>
    <n v="1442066"/>
    <n v="3"/>
    <x v="2"/>
  </r>
  <r>
    <d v="2015-11-16T11:25:00"/>
    <n v="1442070"/>
    <n v="3"/>
    <x v="2"/>
  </r>
  <r>
    <d v="2015-11-16T11:54:00"/>
    <n v="544527"/>
    <n v="3"/>
    <x v="1"/>
  </r>
  <r>
    <d v="2015-11-16T12:02:00"/>
    <n v="544535"/>
    <n v="3"/>
    <x v="1"/>
  </r>
  <r>
    <d v="2015-11-16T12:08:00"/>
    <n v="95755"/>
    <n v="1"/>
    <x v="0"/>
  </r>
  <r>
    <d v="2015-11-16T12:08:00"/>
    <n v="1442113"/>
    <n v="2"/>
    <x v="2"/>
  </r>
  <r>
    <d v="2015-11-16T12:15:00"/>
    <n v="95762"/>
    <n v="4"/>
    <x v="0"/>
  </r>
  <r>
    <d v="2015-11-16T12:38:00"/>
    <n v="95785"/>
    <n v="3"/>
    <x v="0"/>
  </r>
  <r>
    <d v="2015-11-16T12:55:00"/>
    <n v="993374"/>
    <n v="3"/>
    <x v="3"/>
  </r>
  <r>
    <d v="2015-11-16T12:59:00"/>
    <n v="1442164"/>
    <n v="3"/>
    <x v="2"/>
  </r>
  <r>
    <d v="2015-11-16T13:17:00"/>
    <n v="95824"/>
    <n v="3"/>
    <x v="0"/>
  </r>
  <r>
    <d v="2015-11-16T13:53:00"/>
    <n v="95860"/>
    <n v="2"/>
    <x v="0"/>
  </r>
  <r>
    <d v="2015-11-16T14:08:00"/>
    <n v="95875"/>
    <n v="3"/>
    <x v="0"/>
  </r>
  <r>
    <d v="2015-11-16T14:15:00"/>
    <n v="1442240"/>
    <n v="4"/>
    <x v="2"/>
  </r>
  <r>
    <d v="2015-11-16T14:46:00"/>
    <n v="993485"/>
    <n v="3"/>
    <x v="3"/>
  </r>
  <r>
    <d v="2015-11-16T14:53:00"/>
    <n v="544706"/>
    <n v="3"/>
    <x v="1"/>
  </r>
  <r>
    <d v="2015-11-16T14:53:00"/>
    <n v="95920"/>
    <n v="4"/>
    <x v="0"/>
  </r>
  <r>
    <d v="2015-11-16T15:24:00"/>
    <n v="1442309"/>
    <n v="3"/>
    <x v="2"/>
  </r>
  <r>
    <d v="2015-11-16T15:33:00"/>
    <n v="993532"/>
    <n v="4"/>
    <x v="3"/>
  </r>
  <r>
    <d v="2015-11-17T09:03:00"/>
    <n v="544777"/>
    <n v="3"/>
    <x v="1"/>
  </r>
  <r>
    <d v="2015-11-17T09:19:00"/>
    <n v="993579"/>
    <n v="2"/>
    <x v="3"/>
  </r>
  <r>
    <d v="2015-11-17T09:19:00"/>
    <n v="1442365"/>
    <n v="3"/>
    <x v="2"/>
  </r>
  <r>
    <d v="2015-11-17T09:20:00"/>
    <n v="993580"/>
    <n v="1"/>
    <x v="3"/>
  </r>
  <r>
    <d v="2015-11-17T09:25:00"/>
    <n v="96013"/>
    <n v="2"/>
    <x v="0"/>
  </r>
  <r>
    <d v="2015-11-17T09:25:00"/>
    <n v="1442371"/>
    <n v="3"/>
    <x v="2"/>
  </r>
  <r>
    <d v="2015-11-17T09:26:00"/>
    <n v="544800"/>
    <n v="3"/>
    <x v="1"/>
  </r>
  <r>
    <d v="2015-11-17T09:31:00"/>
    <n v="1442377"/>
    <n v="4"/>
    <x v="2"/>
  </r>
  <r>
    <d v="2015-11-17T09:41:00"/>
    <n v="96029"/>
    <n v="3"/>
    <x v="0"/>
  </r>
  <r>
    <d v="2015-11-17T09:58:00"/>
    <n v="1442404"/>
    <n v="2"/>
    <x v="2"/>
  </r>
  <r>
    <d v="2015-11-17T10:38:00"/>
    <n v="993658"/>
    <n v="4"/>
    <x v="3"/>
  </r>
  <r>
    <d v="2015-11-17T10:42:00"/>
    <n v="96090"/>
    <n v="3"/>
    <x v="0"/>
  </r>
  <r>
    <d v="2015-11-17T10:46:00"/>
    <n v="993666"/>
    <n v="4"/>
    <x v="3"/>
  </r>
  <r>
    <d v="2015-11-17T10:54:00"/>
    <n v="1442460"/>
    <n v="2"/>
    <x v="2"/>
  </r>
  <r>
    <d v="2015-11-17T11:32:00"/>
    <n v="544926"/>
    <n v="3"/>
    <x v="1"/>
  </r>
  <r>
    <d v="2015-11-17T11:48:00"/>
    <n v="544942"/>
    <n v="3"/>
    <x v="1"/>
  </r>
  <r>
    <d v="2015-11-17T11:58:00"/>
    <n v="544952"/>
    <n v="3"/>
    <x v="1"/>
  </r>
  <r>
    <d v="2015-11-17T12:09:00"/>
    <n v="993749"/>
    <n v="3"/>
    <x v="3"/>
  </r>
  <r>
    <d v="2015-11-17T12:15:00"/>
    <n v="993755"/>
    <n v="3"/>
    <x v="3"/>
  </r>
  <r>
    <d v="2015-11-17T12:25:00"/>
    <n v="1442551"/>
    <n v="2"/>
    <x v="2"/>
  </r>
  <r>
    <d v="2015-11-17T12:31:00"/>
    <n v="544985"/>
    <n v="3"/>
    <x v="1"/>
  </r>
  <r>
    <d v="2015-11-17T12:44:00"/>
    <n v="544998"/>
    <n v="3"/>
    <x v="1"/>
  </r>
  <r>
    <d v="2015-11-17T12:44:00"/>
    <n v="96212"/>
    <n v="1"/>
    <x v="0"/>
  </r>
  <r>
    <d v="2015-11-17T12:52:00"/>
    <n v="993792"/>
    <n v="4"/>
    <x v="3"/>
  </r>
  <r>
    <d v="2015-11-17T13:04:00"/>
    <n v="545018"/>
    <n v="2"/>
    <x v="1"/>
  </r>
  <r>
    <d v="2015-11-17T13:06:00"/>
    <n v="545020"/>
    <n v="3"/>
    <x v="1"/>
  </r>
  <r>
    <d v="2015-11-17T13:24:00"/>
    <n v="993824"/>
    <n v="2"/>
    <x v="3"/>
  </r>
  <r>
    <d v="2015-11-17T13:43:00"/>
    <n v="545057"/>
    <n v="3"/>
    <x v="1"/>
  </r>
  <r>
    <d v="2015-11-17T14:03:00"/>
    <n v="96291"/>
    <n v="3"/>
    <x v="0"/>
  </r>
  <r>
    <d v="2015-11-17T14:34:00"/>
    <n v="1442680"/>
    <n v="3"/>
    <x v="2"/>
  </r>
  <r>
    <d v="2015-11-17T14:48:00"/>
    <n v="993908"/>
    <n v="3"/>
    <x v="3"/>
  </r>
  <r>
    <d v="2015-11-17T14:53:00"/>
    <n v="1442699"/>
    <n v="4"/>
    <x v="2"/>
  </r>
  <r>
    <d v="2015-11-17T14:57:00"/>
    <n v="1442703"/>
    <n v="3"/>
    <x v="2"/>
  </r>
  <r>
    <d v="2015-11-17T15:03:00"/>
    <n v="545137"/>
    <n v="2"/>
    <x v="1"/>
  </r>
  <r>
    <d v="2015-11-17T15:36:00"/>
    <n v="993956"/>
    <n v="3"/>
    <x v="3"/>
  </r>
  <r>
    <d v="2015-11-17T15:45:00"/>
    <n v="993965"/>
    <n v="3"/>
    <x v="3"/>
  </r>
  <r>
    <d v="2015-11-18T09:05:00"/>
    <n v="1442772"/>
    <n v="3"/>
    <x v="2"/>
  </r>
  <r>
    <d v="2015-11-18T10:00:00"/>
    <n v="1442827"/>
    <n v="2"/>
    <x v="2"/>
  </r>
  <r>
    <d v="2015-11-18T10:04:00"/>
    <n v="994045"/>
    <n v="2"/>
    <x v="3"/>
  </r>
  <r>
    <d v="2015-11-18T10:30:00"/>
    <n v="1442857"/>
    <n v="3"/>
    <x v="2"/>
  </r>
  <r>
    <d v="2015-11-18T10:55:00"/>
    <n v="545310"/>
    <n v="3"/>
    <x v="1"/>
  </r>
  <r>
    <d v="2015-11-18T10:59:00"/>
    <n v="96528"/>
    <n v="3"/>
    <x v="0"/>
  </r>
  <r>
    <d v="2015-11-18T11:15:00"/>
    <n v="96544"/>
    <n v="2"/>
    <x v="0"/>
  </r>
  <r>
    <d v="2015-11-18T11:17:00"/>
    <n v="545332"/>
    <n v="3"/>
    <x v="1"/>
  </r>
  <r>
    <d v="2015-11-18T11:40:00"/>
    <n v="96569"/>
    <n v="3"/>
    <x v="0"/>
  </r>
  <r>
    <d v="2015-11-18T11:50:00"/>
    <n v="994151"/>
    <n v="3"/>
    <x v="3"/>
  </r>
  <r>
    <d v="2015-11-18T11:59:00"/>
    <n v="994160"/>
    <n v="3"/>
    <x v="3"/>
  </r>
  <r>
    <d v="2015-11-18T12:04:00"/>
    <n v="1442951"/>
    <n v="1"/>
    <x v="2"/>
  </r>
  <r>
    <d v="2015-11-18T12:09:00"/>
    <n v="545384"/>
    <n v="3"/>
    <x v="1"/>
  </r>
  <r>
    <d v="2015-11-18T12:10:00"/>
    <n v="96599"/>
    <n v="3"/>
    <x v="0"/>
  </r>
  <r>
    <d v="2015-11-18T12:18:00"/>
    <n v="1442965"/>
    <n v="1"/>
    <x v="2"/>
  </r>
  <r>
    <d v="2015-11-18T12:28:00"/>
    <n v="1442975"/>
    <n v="3"/>
    <x v="2"/>
  </r>
  <r>
    <d v="2015-11-18T12:36:00"/>
    <n v="994197"/>
    <n v="3"/>
    <x v="3"/>
  </r>
  <r>
    <d v="2015-11-18T12:58:00"/>
    <n v="545433"/>
    <n v="3"/>
    <x v="1"/>
  </r>
  <r>
    <d v="2015-11-18T13:08:00"/>
    <n v="994229"/>
    <n v="3"/>
    <x v="3"/>
  </r>
  <r>
    <d v="2015-11-18T13:11:00"/>
    <n v="1443018"/>
    <n v="3"/>
    <x v="2"/>
  </r>
  <r>
    <d v="2015-11-18T13:17:00"/>
    <n v="994238"/>
    <n v="4"/>
    <x v="3"/>
  </r>
  <r>
    <d v="2015-11-18T13:17:00"/>
    <n v="96666"/>
    <n v="3"/>
    <x v="0"/>
  </r>
  <r>
    <d v="2015-11-18T13:24:00"/>
    <n v="1443031"/>
    <n v="3"/>
    <x v="2"/>
  </r>
  <r>
    <d v="2015-11-18T13:32:00"/>
    <n v="545467"/>
    <n v="4"/>
    <x v="1"/>
  </r>
  <r>
    <d v="2015-11-18T13:44:00"/>
    <n v="96693"/>
    <n v="3"/>
    <x v="0"/>
  </r>
  <r>
    <d v="2015-11-18T13:45:00"/>
    <n v="1443052"/>
    <n v="3"/>
    <x v="2"/>
  </r>
  <r>
    <d v="2015-11-18T13:51:00"/>
    <n v="545486"/>
    <n v="3"/>
    <x v="1"/>
  </r>
  <r>
    <d v="2015-11-18T13:51:00"/>
    <n v="96700"/>
    <n v="2"/>
    <x v="0"/>
  </r>
  <r>
    <d v="2015-11-18T13:57:00"/>
    <n v="96706"/>
    <n v="3"/>
    <x v="0"/>
  </r>
  <r>
    <d v="2015-11-18T13:58:00"/>
    <n v="96707"/>
    <n v="3"/>
    <x v="0"/>
  </r>
  <r>
    <d v="2015-11-18T14:08:00"/>
    <n v="545503"/>
    <n v="3"/>
    <x v="1"/>
  </r>
  <r>
    <d v="2015-11-18T14:26:00"/>
    <n v="545521"/>
    <n v="3"/>
    <x v="1"/>
  </r>
  <r>
    <d v="2015-11-18T14:45:00"/>
    <n v="1443112"/>
    <n v="3"/>
    <x v="2"/>
  </r>
  <r>
    <d v="2015-11-18T14:48:00"/>
    <n v="545543"/>
    <n v="1"/>
    <x v="1"/>
  </r>
  <r>
    <d v="2015-11-18T14:52:00"/>
    <n v="545547"/>
    <n v="3"/>
    <x v="1"/>
  </r>
  <r>
    <d v="2015-11-18T14:54:00"/>
    <n v="545549"/>
    <n v="4"/>
    <x v="1"/>
  </r>
  <r>
    <d v="2015-11-18T14:59:00"/>
    <n v="994340"/>
    <n v="2"/>
    <x v="3"/>
  </r>
  <r>
    <d v="2015-11-18T15:07:00"/>
    <n v="545562"/>
    <n v="4"/>
    <x v="1"/>
  </r>
  <r>
    <d v="2015-11-18T15:12:00"/>
    <n v="96781"/>
    <n v="4"/>
    <x v="0"/>
  </r>
  <r>
    <d v="2015-11-18T15:40:00"/>
    <n v="994381"/>
    <n v="2"/>
    <x v="3"/>
  </r>
  <r>
    <d v="2015-11-18T15:46:00"/>
    <n v="545601"/>
    <n v="2"/>
    <x v="1"/>
  </r>
  <r>
    <d v="2015-11-18T15:47:00"/>
    <n v="994388"/>
    <n v="3"/>
    <x v="3"/>
  </r>
  <r>
    <d v="2015-11-18T15:54:00"/>
    <n v="96823"/>
    <n v="2"/>
    <x v="0"/>
  </r>
  <r>
    <d v="2015-11-18T16:00:00"/>
    <n v="545615"/>
    <n v="3"/>
    <x v="1"/>
  </r>
  <r>
    <d v="2015-11-19T09:10:00"/>
    <n v="994412"/>
    <n v="2"/>
    <x v="3"/>
  </r>
  <r>
    <d v="2015-11-19T09:29:00"/>
    <n v="96859"/>
    <n v="3"/>
    <x v="0"/>
  </r>
  <r>
    <d v="2015-11-19T09:38:00"/>
    <n v="994440"/>
    <n v="3"/>
    <x v="3"/>
  </r>
  <r>
    <d v="2015-11-19T09:48:00"/>
    <n v="545664"/>
    <n v="1"/>
    <x v="1"/>
  </r>
  <r>
    <d v="2015-11-19T09:54:00"/>
    <n v="545670"/>
    <n v="3"/>
    <x v="1"/>
  </r>
  <r>
    <d v="2015-11-19T10:07:00"/>
    <n v="994469"/>
    <n v="4"/>
    <x v="3"/>
  </r>
  <r>
    <d v="2015-11-19T10:19:00"/>
    <n v="994481"/>
    <n v="2"/>
    <x v="3"/>
  </r>
  <r>
    <d v="2015-11-19T10:31:00"/>
    <n v="545707"/>
    <n v="3"/>
    <x v="1"/>
  </r>
  <r>
    <d v="2015-11-19T11:23:00"/>
    <n v="994545"/>
    <n v="3"/>
    <x v="3"/>
  </r>
  <r>
    <d v="2015-11-19T11:27:00"/>
    <n v="545763"/>
    <n v="4"/>
    <x v="1"/>
  </r>
  <r>
    <d v="2015-11-19T11:47:00"/>
    <n v="1443355"/>
    <n v="3"/>
    <x v="2"/>
  </r>
  <r>
    <d v="2015-11-19T11:51:00"/>
    <n v="545787"/>
    <n v="3"/>
    <x v="1"/>
  </r>
  <r>
    <d v="2015-11-19T11:56:00"/>
    <n v="97006"/>
    <n v="3"/>
    <x v="0"/>
  </r>
  <r>
    <d v="2015-11-19T12:17:00"/>
    <n v="97027"/>
    <n v="3"/>
    <x v="0"/>
  </r>
  <r>
    <d v="2015-11-19T12:18:00"/>
    <n v="97028"/>
    <n v="3"/>
    <x v="0"/>
  </r>
  <r>
    <d v="2015-11-19T12:39:00"/>
    <n v="1443407"/>
    <n v="1"/>
    <x v="2"/>
  </r>
  <r>
    <d v="2015-11-19T12:55:00"/>
    <n v="97065"/>
    <n v="4"/>
    <x v="0"/>
  </r>
  <r>
    <d v="2015-11-19T13:23:00"/>
    <n v="1443451"/>
    <n v="3"/>
    <x v="2"/>
  </r>
  <r>
    <d v="2015-11-19T13:26:00"/>
    <n v="545882"/>
    <n v="4"/>
    <x v="1"/>
  </r>
  <r>
    <d v="2015-11-19T13:32:00"/>
    <n v="545888"/>
    <n v="2"/>
    <x v="1"/>
  </r>
  <r>
    <d v="2015-11-19T13:39:00"/>
    <n v="545895"/>
    <n v="3"/>
    <x v="1"/>
  </r>
  <r>
    <d v="2015-11-19T13:45:00"/>
    <n v="994687"/>
    <n v="4"/>
    <x v="3"/>
  </r>
  <r>
    <d v="2015-11-19T14:15:00"/>
    <n v="97145"/>
    <n v="3"/>
    <x v="0"/>
  </r>
  <r>
    <d v="2015-11-19T14:41:00"/>
    <n v="545957"/>
    <n v="3"/>
    <x v="1"/>
  </r>
  <r>
    <d v="2015-11-19T14:50:00"/>
    <n v="97180"/>
    <n v="3"/>
    <x v="0"/>
  </r>
  <r>
    <d v="2015-11-19T15:18:00"/>
    <n v="545994"/>
    <n v="3"/>
    <x v="1"/>
  </r>
  <r>
    <d v="2015-11-19T15:29:00"/>
    <n v="97219"/>
    <n v="3"/>
    <x v="0"/>
  </r>
  <r>
    <d v="2015-11-19T15:41:00"/>
    <n v="994803"/>
    <n v="3"/>
    <x v="3"/>
  </r>
  <r>
    <d v="2015-11-19T15:49:00"/>
    <n v="546025"/>
    <n v="4"/>
    <x v="1"/>
  </r>
  <r>
    <d v="2015-11-19T15:58:00"/>
    <n v="994820"/>
    <n v="3"/>
    <x v="3"/>
  </r>
  <r>
    <d v="2015-11-20T09:00:00"/>
    <n v="1443609"/>
    <n v="4"/>
    <x v="2"/>
  </r>
  <r>
    <d v="2015-11-20T09:15:00"/>
    <n v="994838"/>
    <n v="3"/>
    <x v="3"/>
  </r>
  <r>
    <d v="2015-11-20T09:24:00"/>
    <n v="1443633"/>
    <n v="3"/>
    <x v="2"/>
  </r>
  <r>
    <d v="2015-11-20T09:44:00"/>
    <n v="546081"/>
    <n v="3"/>
    <x v="1"/>
  </r>
  <r>
    <d v="2015-11-20T10:07:00"/>
    <n v="546104"/>
    <n v="4"/>
    <x v="1"/>
  </r>
  <r>
    <d v="2015-11-20T10:17:00"/>
    <n v="1443686"/>
    <n v="3"/>
    <x v="2"/>
  </r>
  <r>
    <d v="2015-11-20T10:35:00"/>
    <n v="97346"/>
    <n v="1"/>
    <x v="0"/>
  </r>
  <r>
    <d v="2015-11-20T10:42:00"/>
    <n v="994925"/>
    <n v="3"/>
    <x v="3"/>
  </r>
  <r>
    <d v="2015-11-20T10:46:00"/>
    <n v="97357"/>
    <n v="4"/>
    <x v="0"/>
  </r>
  <r>
    <d v="2015-11-20T12:01:00"/>
    <n v="97432"/>
    <n v="2"/>
    <x v="0"/>
  </r>
  <r>
    <d v="2015-11-20T12:20:00"/>
    <n v="97451"/>
    <n v="1"/>
    <x v="0"/>
  </r>
  <r>
    <d v="2015-11-20T12:20:00"/>
    <n v="995023"/>
    <n v="3"/>
    <x v="3"/>
  </r>
  <r>
    <d v="2015-11-20T12:23:00"/>
    <n v="1443812"/>
    <n v="3"/>
    <x v="2"/>
  </r>
  <r>
    <d v="2015-11-20T12:30:00"/>
    <n v="97461"/>
    <n v="3"/>
    <x v="0"/>
  </r>
  <r>
    <d v="2015-11-20T12:34:00"/>
    <n v="995037"/>
    <n v="3"/>
    <x v="3"/>
  </r>
  <r>
    <d v="2015-11-20T12:38:00"/>
    <n v="995041"/>
    <n v="2"/>
    <x v="3"/>
  </r>
  <r>
    <d v="2015-11-20T13:06:00"/>
    <n v="97497"/>
    <n v="3"/>
    <x v="0"/>
  </r>
  <r>
    <d v="2015-11-20T13:15:00"/>
    <n v="995078"/>
    <n v="3"/>
    <x v="3"/>
  </r>
  <r>
    <d v="2015-11-20T13:21:00"/>
    <n v="995084"/>
    <n v="2"/>
    <x v="3"/>
  </r>
  <r>
    <d v="2015-11-20T13:34:00"/>
    <n v="97525"/>
    <n v="3"/>
    <x v="0"/>
  </r>
  <r>
    <d v="2015-11-20T13:36:00"/>
    <n v="1443885"/>
    <n v="3"/>
    <x v="2"/>
  </r>
  <r>
    <d v="2015-11-20T13:41:00"/>
    <n v="546318"/>
    <n v="4"/>
    <x v="1"/>
  </r>
  <r>
    <d v="2015-11-20T14:04:00"/>
    <n v="546341"/>
    <n v="4"/>
    <x v="1"/>
  </r>
  <r>
    <d v="2015-11-20T14:12:00"/>
    <n v="97563"/>
    <n v="3"/>
    <x v="0"/>
  </r>
  <r>
    <d v="2015-11-20T14:58:00"/>
    <n v="97609"/>
    <n v="3"/>
    <x v="0"/>
  </r>
  <r>
    <d v="2015-11-20T15:05:00"/>
    <n v="546402"/>
    <n v="3"/>
    <x v="1"/>
  </r>
  <r>
    <d v="2015-11-20T15:26:00"/>
    <n v="995209"/>
    <n v="3"/>
    <x v="3"/>
  </r>
  <r>
    <d v="2015-11-20T15:39:00"/>
    <n v="97650"/>
    <n v="4"/>
    <x v="0"/>
  </r>
  <r>
    <d v="2015-11-20T15:43:00"/>
    <n v="995226"/>
    <n v="3"/>
    <x v="3"/>
  </r>
  <r>
    <d v="2015-11-20T15:54:00"/>
    <n v="995237"/>
    <n v="4"/>
    <x v="3"/>
  </r>
  <r>
    <d v="2015-11-20T15:59:00"/>
    <n v="546456"/>
    <n v="3"/>
    <x v="1"/>
  </r>
  <r>
    <d v="2015-11-23T09:05:00"/>
    <n v="546463"/>
    <n v="3"/>
    <x v="1"/>
  </r>
  <r>
    <d v="2015-11-23T09:12:00"/>
    <n v="1444042"/>
    <n v="3"/>
    <x v="2"/>
  </r>
  <r>
    <d v="2015-11-23T09:12:00"/>
    <n v="546470"/>
    <n v="2"/>
    <x v="1"/>
  </r>
  <r>
    <d v="2015-11-23T09:26:00"/>
    <n v="97698"/>
    <n v="3"/>
    <x v="0"/>
  </r>
  <r>
    <d v="2015-11-23T09:48:00"/>
    <n v="1444078"/>
    <n v="2"/>
    <x v="2"/>
  </r>
  <r>
    <d v="2015-11-23T09:59:00"/>
    <n v="995303"/>
    <n v="4"/>
    <x v="3"/>
  </r>
  <r>
    <d v="2015-11-23T10:00:00"/>
    <n v="995304"/>
    <n v="4"/>
    <x v="3"/>
  </r>
  <r>
    <d v="2015-11-23T10:04:00"/>
    <n v="1444094"/>
    <n v="3"/>
    <x v="2"/>
  </r>
  <r>
    <d v="2015-11-23T10:20:00"/>
    <n v="97752"/>
    <n v="3"/>
    <x v="0"/>
  </r>
  <r>
    <d v="2015-11-23T10:22:00"/>
    <n v="1444112"/>
    <n v="3"/>
    <x v="2"/>
  </r>
  <r>
    <d v="2015-11-23T10:25:00"/>
    <n v="97757"/>
    <n v="3"/>
    <x v="0"/>
  </r>
  <r>
    <d v="2015-11-23T10:31:00"/>
    <n v="97763"/>
    <n v="3"/>
    <x v="0"/>
  </r>
  <r>
    <d v="2015-11-23T10:38:00"/>
    <n v="546556"/>
    <n v="3"/>
    <x v="1"/>
  </r>
  <r>
    <d v="2015-11-23T10:58:00"/>
    <n v="97790"/>
    <n v="1"/>
    <x v="0"/>
  </r>
  <r>
    <d v="2015-11-23T11:12:00"/>
    <n v="995376"/>
    <n v="4"/>
    <x v="3"/>
  </r>
  <r>
    <d v="2015-11-23T11:38:00"/>
    <n v="546616"/>
    <n v="4"/>
    <x v="1"/>
  </r>
  <r>
    <d v="2015-11-23T11:46:00"/>
    <n v="1444196"/>
    <n v="3"/>
    <x v="2"/>
  </r>
  <r>
    <d v="2015-11-23T11:53:00"/>
    <n v="995417"/>
    <n v="4"/>
    <x v="3"/>
  </r>
  <r>
    <d v="2015-11-23T11:53:00"/>
    <n v="97845"/>
    <n v="3"/>
    <x v="0"/>
  </r>
  <r>
    <d v="2015-11-23T12:05:00"/>
    <n v="546643"/>
    <n v="4"/>
    <x v="1"/>
  </r>
  <r>
    <d v="2015-11-23T12:10:00"/>
    <n v="546648"/>
    <n v="3"/>
    <x v="1"/>
  </r>
  <r>
    <d v="2015-11-23T12:38:00"/>
    <n v="995462"/>
    <n v="3"/>
    <x v="3"/>
  </r>
  <r>
    <d v="2015-11-23T12:58:00"/>
    <n v="995482"/>
    <n v="2"/>
    <x v="3"/>
  </r>
  <r>
    <d v="2015-11-23T13:13:00"/>
    <n v="1444283"/>
    <n v="3"/>
    <x v="2"/>
  </r>
  <r>
    <d v="2015-11-23T13:14:00"/>
    <n v="97926"/>
    <n v="4"/>
    <x v="0"/>
  </r>
  <r>
    <d v="2015-11-23T13:14:00"/>
    <n v="995498"/>
    <n v="1"/>
    <x v="3"/>
  </r>
  <r>
    <d v="2015-11-23T13:15:00"/>
    <n v="546713"/>
    <n v="4"/>
    <x v="1"/>
  </r>
  <r>
    <d v="2015-11-23T13:15:00"/>
    <n v="97927"/>
    <n v="3"/>
    <x v="0"/>
  </r>
  <r>
    <d v="2015-11-23T13:41:00"/>
    <n v="1444311"/>
    <n v="4"/>
    <x v="2"/>
  </r>
  <r>
    <d v="2015-11-23T13:51:00"/>
    <n v="995535"/>
    <n v="4"/>
    <x v="3"/>
  </r>
  <r>
    <d v="2015-11-23T13:51:00"/>
    <n v="97963"/>
    <n v="4"/>
    <x v="0"/>
  </r>
  <r>
    <d v="2015-11-23T13:57:00"/>
    <n v="995541"/>
    <n v="2"/>
    <x v="3"/>
  </r>
  <r>
    <d v="2015-11-23T13:57:00"/>
    <n v="1444327"/>
    <n v="3"/>
    <x v="2"/>
  </r>
  <r>
    <d v="2015-11-23T14:03:00"/>
    <n v="97975"/>
    <n v="2"/>
    <x v="0"/>
  </r>
  <r>
    <d v="2015-11-23T14:05:00"/>
    <n v="97977"/>
    <n v="4"/>
    <x v="0"/>
  </r>
  <r>
    <d v="2015-11-23T14:07:00"/>
    <n v="546765"/>
    <n v="3"/>
    <x v="1"/>
  </r>
  <r>
    <d v="2015-11-23T14:09:00"/>
    <n v="995553"/>
    <n v="4"/>
    <x v="3"/>
  </r>
  <r>
    <d v="2015-11-23T14:11:00"/>
    <n v="546769"/>
    <n v="2"/>
    <x v="1"/>
  </r>
  <r>
    <d v="2015-11-23T14:33:00"/>
    <n v="98005"/>
    <n v="3"/>
    <x v="0"/>
  </r>
  <r>
    <d v="2015-11-23T14:39:00"/>
    <n v="546797"/>
    <n v="1"/>
    <x v="1"/>
  </r>
  <r>
    <d v="2015-11-23T14:56:00"/>
    <n v="98028"/>
    <n v="4"/>
    <x v="0"/>
  </r>
  <r>
    <d v="2015-11-23T15:04:00"/>
    <n v="995608"/>
    <n v="3"/>
    <x v="3"/>
  </r>
  <r>
    <d v="2015-11-23T15:15:00"/>
    <n v="98047"/>
    <n v="2"/>
    <x v="0"/>
  </r>
  <r>
    <d v="2015-11-23T15:15:00"/>
    <n v="546833"/>
    <n v="3"/>
    <x v="1"/>
  </r>
  <r>
    <d v="2015-11-23T15:27:00"/>
    <n v="1444417"/>
    <n v="1"/>
    <x v="2"/>
  </r>
  <r>
    <d v="2015-11-23T15:37:00"/>
    <n v="995641"/>
    <n v="4"/>
    <x v="3"/>
  </r>
  <r>
    <d v="2015-11-23T15:48:00"/>
    <n v="98080"/>
    <n v="3"/>
    <x v="0"/>
  </r>
  <r>
    <d v="2015-11-23T15:49:00"/>
    <n v="546867"/>
    <n v="4"/>
    <x v="1"/>
  </r>
  <r>
    <d v="2015-11-23T15:55:00"/>
    <n v="98087"/>
    <n v="2"/>
    <x v="0"/>
  </r>
  <r>
    <d v="2015-11-24T09:14:00"/>
    <n v="546893"/>
    <n v="4"/>
    <x v="1"/>
  </r>
  <r>
    <d v="2015-11-24T09:16:00"/>
    <n v="1444467"/>
    <n v="4"/>
    <x v="2"/>
  </r>
  <r>
    <d v="2015-11-24T09:32:00"/>
    <n v="98125"/>
    <n v="3"/>
    <x v="0"/>
  </r>
  <r>
    <d v="2015-11-24T09:45:00"/>
    <n v="546924"/>
    <n v="3"/>
    <x v="1"/>
  </r>
  <r>
    <d v="2015-11-24T09:49:00"/>
    <n v="1444500"/>
    <n v="3"/>
    <x v="2"/>
  </r>
  <r>
    <d v="2015-11-24T09:51:00"/>
    <n v="98144"/>
    <n v="1"/>
    <x v="0"/>
  </r>
  <r>
    <d v="2015-11-24T09:52:00"/>
    <n v="995717"/>
    <n v="2"/>
    <x v="3"/>
  </r>
  <r>
    <d v="2015-11-24T09:54:00"/>
    <n v="98147"/>
    <n v="1"/>
    <x v="0"/>
  </r>
  <r>
    <d v="2015-11-24T10:02:00"/>
    <n v="995727"/>
    <n v="2"/>
    <x v="3"/>
  </r>
  <r>
    <d v="2015-11-24T10:02:00"/>
    <n v="546941"/>
    <n v="3"/>
    <x v="1"/>
  </r>
  <r>
    <d v="2015-11-24T10:03:00"/>
    <n v="995728"/>
    <n v="3"/>
    <x v="3"/>
  </r>
  <r>
    <d v="2015-11-24T10:04:00"/>
    <n v="98157"/>
    <n v="4"/>
    <x v="0"/>
  </r>
  <r>
    <d v="2015-11-24T10:41:00"/>
    <n v="98194"/>
    <n v="3"/>
    <x v="0"/>
  </r>
  <r>
    <d v="2015-11-24T10:50:00"/>
    <n v="546989"/>
    <n v="1"/>
    <x v="1"/>
  </r>
  <r>
    <d v="2015-11-24T11:10:00"/>
    <n v="98223"/>
    <n v="4"/>
    <x v="0"/>
  </r>
  <r>
    <d v="2015-11-24T11:20:00"/>
    <n v="995805"/>
    <n v="4"/>
    <x v="3"/>
  </r>
  <r>
    <d v="2015-11-24T12:02:00"/>
    <n v="547061"/>
    <n v="2"/>
    <x v="1"/>
  </r>
  <r>
    <d v="2015-11-24T12:12:00"/>
    <n v="98285"/>
    <n v="2"/>
    <x v="0"/>
  </r>
  <r>
    <d v="2015-11-24T12:19:00"/>
    <n v="1444650"/>
    <n v="3"/>
    <x v="2"/>
  </r>
  <r>
    <d v="2015-11-24T12:19:00"/>
    <n v="995864"/>
    <n v="3"/>
    <x v="3"/>
  </r>
  <r>
    <d v="2015-11-24T12:20:00"/>
    <n v="98293"/>
    <n v="4"/>
    <x v="0"/>
  </r>
  <r>
    <d v="2015-11-24T12:22:00"/>
    <n v="1444653"/>
    <n v="1"/>
    <x v="2"/>
  </r>
  <r>
    <d v="2015-11-24T12:24:00"/>
    <n v="1444655"/>
    <n v="3"/>
    <x v="2"/>
  </r>
  <r>
    <d v="2015-11-24T12:44:00"/>
    <n v="98317"/>
    <n v="3"/>
    <x v="0"/>
  </r>
  <r>
    <d v="2015-11-24T13:04:00"/>
    <n v="1444695"/>
    <n v="2"/>
    <x v="2"/>
  </r>
  <r>
    <d v="2015-11-24T13:32:00"/>
    <n v="1444723"/>
    <n v="1"/>
    <x v="2"/>
  </r>
  <r>
    <d v="2015-11-24T13:32:00"/>
    <n v="547151"/>
    <n v="3"/>
    <x v="1"/>
  </r>
  <r>
    <d v="2015-11-24T13:41:00"/>
    <n v="547160"/>
    <n v="2"/>
    <x v="1"/>
  </r>
  <r>
    <d v="2015-11-24T13:54:00"/>
    <n v="995959"/>
    <n v="3"/>
    <x v="3"/>
  </r>
  <r>
    <d v="2015-11-24T14:06:00"/>
    <n v="995971"/>
    <n v="2"/>
    <x v="3"/>
  </r>
  <r>
    <d v="2015-11-24T14:29:00"/>
    <n v="995994"/>
    <n v="2"/>
    <x v="3"/>
  </r>
  <r>
    <d v="2015-11-24T14:40:00"/>
    <n v="547219"/>
    <n v="2"/>
    <x v="1"/>
  </r>
  <r>
    <d v="2015-11-24T14:43:00"/>
    <n v="1444794"/>
    <n v="4"/>
    <x v="2"/>
  </r>
  <r>
    <d v="2015-11-24T15:06:00"/>
    <n v="547245"/>
    <n v="3"/>
    <x v="1"/>
  </r>
  <r>
    <d v="2015-11-24T15:07:00"/>
    <n v="996032"/>
    <n v="4"/>
    <x v="3"/>
  </r>
  <r>
    <d v="2015-11-24T15:20:00"/>
    <n v="547259"/>
    <n v="3"/>
    <x v="1"/>
  </r>
  <r>
    <d v="2015-11-24T15:46:00"/>
    <n v="996071"/>
    <n v="3"/>
    <x v="3"/>
  </r>
  <r>
    <d v="2015-11-24T15:52:00"/>
    <n v="996077"/>
    <n v="4"/>
    <x v="3"/>
  </r>
  <r>
    <d v="2015-11-24T15:57:00"/>
    <n v="547296"/>
    <n v="3"/>
    <x v="1"/>
  </r>
  <r>
    <d v="2015-11-25T09:02:00"/>
    <n v="1444874"/>
    <n v="1"/>
    <x v="2"/>
  </r>
  <r>
    <d v="2015-11-25T09:03:00"/>
    <n v="98517"/>
    <n v="3"/>
    <x v="0"/>
  </r>
  <r>
    <d v="2015-11-25T09:28:00"/>
    <n v="547328"/>
    <n v="1"/>
    <x v="1"/>
  </r>
  <r>
    <d v="2015-11-25T09:34:00"/>
    <n v="996120"/>
    <n v="2"/>
    <x v="3"/>
  </r>
  <r>
    <d v="2015-11-25T10:02:00"/>
    <n v="547362"/>
    <n v="3"/>
    <x v="1"/>
  </r>
  <r>
    <d v="2015-11-25T10:05:00"/>
    <n v="98579"/>
    <n v="3"/>
    <x v="0"/>
  </r>
  <r>
    <d v="2015-11-25T10:06:00"/>
    <n v="98580"/>
    <n v="1"/>
    <x v="0"/>
  </r>
  <r>
    <d v="2015-11-25T10:18:00"/>
    <n v="996164"/>
    <n v="1"/>
    <x v="3"/>
  </r>
  <r>
    <d v="2015-11-25T10:20:00"/>
    <n v="98594"/>
    <n v="2"/>
    <x v="0"/>
  </r>
  <r>
    <d v="2015-11-25T10:46:00"/>
    <n v="98620"/>
    <n v="3"/>
    <x v="0"/>
  </r>
  <r>
    <d v="2015-11-25T10:52:00"/>
    <n v="996198"/>
    <n v="3"/>
    <x v="3"/>
  </r>
  <r>
    <d v="2015-11-25T11:18:00"/>
    <n v="996224"/>
    <n v="3"/>
    <x v="3"/>
  </r>
  <r>
    <d v="2015-11-25T11:26:00"/>
    <n v="547446"/>
    <n v="3"/>
    <x v="1"/>
  </r>
  <r>
    <d v="2015-11-25T11:51:00"/>
    <n v="547471"/>
    <n v="3"/>
    <x v="1"/>
  </r>
  <r>
    <d v="2015-11-25T12:01:00"/>
    <n v="1445053"/>
    <n v="3"/>
    <x v="2"/>
  </r>
  <r>
    <d v="2015-11-25T12:01:00"/>
    <n v="547481"/>
    <n v="3"/>
    <x v="1"/>
  </r>
  <r>
    <d v="2015-11-25T12:01:00"/>
    <n v="98695"/>
    <n v="3"/>
    <x v="0"/>
  </r>
  <r>
    <d v="2015-11-25T12:19:00"/>
    <n v="1445071"/>
    <n v="2"/>
    <x v="2"/>
  </r>
  <r>
    <d v="2015-11-25T12:22:00"/>
    <n v="996288"/>
    <n v="3"/>
    <x v="3"/>
  </r>
  <r>
    <d v="2015-11-25T12:28:00"/>
    <n v="1445080"/>
    <n v="4"/>
    <x v="2"/>
  </r>
  <r>
    <d v="2015-11-25T12:30:00"/>
    <n v="996296"/>
    <n v="4"/>
    <x v="3"/>
  </r>
  <r>
    <d v="2015-11-25T12:38:00"/>
    <n v="996304"/>
    <n v="2"/>
    <x v="3"/>
  </r>
  <r>
    <d v="2015-11-25T12:40:00"/>
    <n v="1445092"/>
    <n v="3"/>
    <x v="2"/>
  </r>
  <r>
    <d v="2015-11-25T12:58:00"/>
    <n v="996324"/>
    <n v="3"/>
    <x v="3"/>
  </r>
  <r>
    <d v="2015-11-25T13:00:00"/>
    <n v="547540"/>
    <n v="2"/>
    <x v="1"/>
  </r>
  <r>
    <d v="2015-11-25T13:38:00"/>
    <n v="996364"/>
    <n v="3"/>
    <x v="3"/>
  </r>
  <r>
    <d v="2015-11-25T13:48:00"/>
    <n v="1445160"/>
    <n v="4"/>
    <x v="2"/>
  </r>
  <r>
    <d v="2015-11-25T13:48:00"/>
    <n v="996374"/>
    <n v="2"/>
    <x v="3"/>
  </r>
  <r>
    <d v="2015-11-25T13:52:00"/>
    <n v="547592"/>
    <n v="2"/>
    <x v="1"/>
  </r>
  <r>
    <d v="2015-11-25T14:01:00"/>
    <n v="98815"/>
    <n v="3"/>
    <x v="0"/>
  </r>
  <r>
    <d v="2015-11-25T14:03:00"/>
    <n v="547603"/>
    <n v="4"/>
    <x v="1"/>
  </r>
  <r>
    <d v="2015-11-25T14:07:00"/>
    <n v="547607"/>
    <n v="3"/>
    <x v="1"/>
  </r>
  <r>
    <d v="2015-11-25T14:07:00"/>
    <n v="98821"/>
    <n v="2"/>
    <x v="0"/>
  </r>
  <r>
    <d v="2015-11-25T14:12:00"/>
    <n v="1445184"/>
    <n v="2"/>
    <x v="2"/>
  </r>
  <r>
    <d v="2015-11-25T14:18:00"/>
    <n v="547618"/>
    <n v="3"/>
    <x v="1"/>
  </r>
  <r>
    <d v="2015-11-25T14:30:00"/>
    <n v="547630"/>
    <n v="1"/>
    <x v="1"/>
  </r>
  <r>
    <d v="2015-11-25T14:41:00"/>
    <n v="996427"/>
    <n v="2"/>
    <x v="3"/>
  </r>
  <r>
    <d v="2015-11-25T14:44:00"/>
    <n v="98858"/>
    <n v="3"/>
    <x v="0"/>
  </r>
  <r>
    <d v="2015-11-25T14:45:00"/>
    <n v="1445217"/>
    <n v="1"/>
    <x v="2"/>
  </r>
  <r>
    <d v="2015-11-25T14:54:00"/>
    <n v="98868"/>
    <n v="3"/>
    <x v="0"/>
  </r>
  <r>
    <d v="2015-11-25T15:02:00"/>
    <n v="996448"/>
    <n v="1"/>
    <x v="3"/>
  </r>
  <r>
    <d v="2015-11-25T15:04:00"/>
    <n v="1445236"/>
    <n v="2"/>
    <x v="2"/>
  </r>
  <r>
    <d v="2015-11-25T15:21:00"/>
    <n v="996467"/>
    <n v="1"/>
    <x v="3"/>
  </r>
  <r>
    <d v="2015-11-25T15:42:00"/>
    <n v="996488"/>
    <n v="1"/>
    <x v="3"/>
  </r>
  <r>
    <d v="2015-11-26T09:00:00"/>
    <n v="1445293"/>
    <n v="3"/>
    <x v="2"/>
  </r>
  <r>
    <d v="2015-11-26T09:15:00"/>
    <n v="547736"/>
    <n v="3"/>
    <x v="1"/>
  </r>
  <r>
    <d v="2015-11-26T09:16:00"/>
    <n v="996523"/>
    <n v="3"/>
    <x v="3"/>
  </r>
  <r>
    <d v="2015-11-26T09:21:00"/>
    <n v="996528"/>
    <n v="3"/>
    <x v="3"/>
  </r>
  <r>
    <d v="2015-11-26T09:48:00"/>
    <n v="996555"/>
    <n v="3"/>
    <x v="3"/>
  </r>
  <r>
    <d v="2015-11-26T09:53:00"/>
    <n v="98988"/>
    <n v="3"/>
    <x v="0"/>
  </r>
  <r>
    <d v="2015-11-26T09:55:00"/>
    <n v="547776"/>
    <n v="1"/>
    <x v="1"/>
  </r>
  <r>
    <d v="2015-11-26T09:55:00"/>
    <n v="98990"/>
    <n v="3"/>
    <x v="0"/>
  </r>
  <r>
    <d v="2015-11-26T10:13:00"/>
    <n v="996580"/>
    <n v="1"/>
    <x v="3"/>
  </r>
  <r>
    <d v="2015-11-26T10:14:00"/>
    <n v="547795"/>
    <n v="3"/>
    <x v="1"/>
  </r>
  <r>
    <d v="2015-11-26T10:15:00"/>
    <n v="547796"/>
    <n v="4"/>
    <x v="1"/>
  </r>
  <r>
    <d v="2015-11-26T10:19:00"/>
    <n v="1445372"/>
    <n v="4"/>
    <x v="2"/>
  </r>
  <r>
    <d v="2015-11-26T10:29:00"/>
    <n v="99024"/>
    <n v="1"/>
    <x v="0"/>
  </r>
  <r>
    <d v="2015-11-26T10:30:00"/>
    <n v="99025"/>
    <n v="3"/>
    <x v="0"/>
  </r>
  <r>
    <d v="2015-11-26T10:31:00"/>
    <n v="1445384"/>
    <n v="3"/>
    <x v="2"/>
  </r>
  <r>
    <d v="2015-11-26T10:35:00"/>
    <n v="547816"/>
    <n v="4"/>
    <x v="1"/>
  </r>
  <r>
    <d v="2015-11-26T10:38:00"/>
    <n v="1445391"/>
    <n v="3"/>
    <x v="2"/>
  </r>
  <r>
    <d v="2015-11-26T10:39:00"/>
    <n v="99034"/>
    <n v="2"/>
    <x v="0"/>
  </r>
  <r>
    <d v="2015-11-26T10:55:00"/>
    <n v="99050"/>
    <n v="3"/>
    <x v="0"/>
  </r>
  <r>
    <d v="2015-11-26T11:15:00"/>
    <n v="99070"/>
    <n v="1"/>
    <x v="0"/>
  </r>
  <r>
    <d v="2015-11-26T11:49:00"/>
    <n v="996676"/>
    <n v="3"/>
    <x v="3"/>
  </r>
  <r>
    <d v="2015-11-26T11:53:00"/>
    <n v="547894"/>
    <n v="3"/>
    <x v="1"/>
  </r>
  <r>
    <d v="2015-11-26T12:00:00"/>
    <n v="99115"/>
    <n v="2"/>
    <x v="0"/>
  </r>
  <r>
    <d v="2015-11-26T12:34:00"/>
    <n v="996721"/>
    <n v="3"/>
    <x v="3"/>
  </r>
  <r>
    <d v="2015-11-26T13:15:00"/>
    <n v="547976"/>
    <n v="1"/>
    <x v="1"/>
  </r>
  <r>
    <d v="2015-11-26T13:20:00"/>
    <n v="1445553"/>
    <n v="3"/>
    <x v="2"/>
  </r>
  <r>
    <d v="2015-11-26T13:21:00"/>
    <n v="547982"/>
    <n v="3"/>
    <x v="1"/>
  </r>
  <r>
    <d v="2015-11-26T13:25:00"/>
    <n v="99200"/>
    <n v="4"/>
    <x v="0"/>
  </r>
  <r>
    <d v="2015-11-26T13:39:00"/>
    <n v="1445572"/>
    <n v="3"/>
    <x v="2"/>
  </r>
  <r>
    <d v="2015-11-26T13:40:00"/>
    <n v="548001"/>
    <n v="3"/>
    <x v="1"/>
  </r>
  <r>
    <d v="2015-11-26T14:00:00"/>
    <n v="99235"/>
    <n v="2"/>
    <x v="0"/>
  </r>
  <r>
    <d v="2015-11-26T14:02:00"/>
    <n v="1445595"/>
    <n v="4"/>
    <x v="2"/>
  </r>
  <r>
    <d v="2015-11-26T14:16:00"/>
    <n v="1445609"/>
    <n v="2"/>
    <x v="2"/>
  </r>
  <r>
    <d v="2015-11-26T14:26:00"/>
    <n v="99261"/>
    <n v="3"/>
    <x v="0"/>
  </r>
  <r>
    <d v="2015-11-26T14:27:00"/>
    <n v="548048"/>
    <n v="3"/>
    <x v="1"/>
  </r>
  <r>
    <d v="2015-11-26T14:34:00"/>
    <n v="1445627"/>
    <n v="4"/>
    <x v="2"/>
  </r>
  <r>
    <d v="2015-11-26T14:37:00"/>
    <n v="1445630"/>
    <n v="3"/>
    <x v="2"/>
  </r>
  <r>
    <d v="2015-11-26T14:49:00"/>
    <n v="1445642"/>
    <n v="3"/>
    <x v="2"/>
  </r>
  <r>
    <d v="2015-11-26T14:56:00"/>
    <n v="548077"/>
    <n v="3"/>
    <x v="1"/>
  </r>
  <r>
    <d v="2015-11-26T14:59:00"/>
    <n v="548080"/>
    <n v="3"/>
    <x v="1"/>
  </r>
  <r>
    <d v="2015-11-26T15:08:00"/>
    <n v="548089"/>
    <n v="2"/>
    <x v="1"/>
  </r>
  <r>
    <d v="2015-11-26T15:15:00"/>
    <n v="99310"/>
    <n v="4"/>
    <x v="0"/>
  </r>
  <r>
    <d v="2015-11-26T15:23:00"/>
    <n v="99318"/>
    <n v="3"/>
    <x v="0"/>
  </r>
  <r>
    <d v="2015-11-26T15:26:00"/>
    <n v="548107"/>
    <n v="3"/>
    <x v="1"/>
  </r>
  <r>
    <d v="2015-11-26T15:30:00"/>
    <n v="996897"/>
    <n v="2"/>
    <x v="3"/>
  </r>
  <r>
    <d v="2015-11-26T15:33:00"/>
    <n v="1445686"/>
    <n v="2"/>
    <x v="2"/>
  </r>
  <r>
    <d v="2015-11-26T15:57:00"/>
    <n v="1445710"/>
    <n v="3"/>
    <x v="2"/>
  </r>
  <r>
    <d v="2015-11-27T09:07:00"/>
    <n v="548149"/>
    <n v="2"/>
    <x v="1"/>
  </r>
  <r>
    <d v="2015-11-27T09:34:00"/>
    <n v="1445748"/>
    <n v="4"/>
    <x v="2"/>
  </r>
  <r>
    <d v="2015-11-27T09:44:00"/>
    <n v="996972"/>
    <n v="3"/>
    <x v="3"/>
  </r>
  <r>
    <d v="2015-11-27T09:46:00"/>
    <n v="1445760"/>
    <n v="3"/>
    <x v="2"/>
  </r>
  <r>
    <d v="2015-11-27T10:03:00"/>
    <n v="99419"/>
    <n v="3"/>
    <x v="0"/>
  </r>
  <r>
    <d v="2015-11-27T10:08:00"/>
    <n v="996996"/>
    <n v="2"/>
    <x v="3"/>
  </r>
  <r>
    <d v="2015-11-27T11:00:00"/>
    <n v="99476"/>
    <n v="4"/>
    <x v="0"/>
  </r>
  <r>
    <d v="2015-11-27T11:00:00"/>
    <n v="548262"/>
    <n v="2"/>
    <x v="1"/>
  </r>
  <r>
    <d v="2015-11-27T11:04:00"/>
    <n v="997052"/>
    <n v="3"/>
    <x v="3"/>
  </r>
  <r>
    <d v="2015-11-27T11:08:00"/>
    <n v="1445842"/>
    <n v="2"/>
    <x v="2"/>
  </r>
  <r>
    <d v="2015-11-27T11:10:00"/>
    <n v="99486"/>
    <n v="2"/>
    <x v="0"/>
  </r>
  <r>
    <d v="2015-11-27T11:23:00"/>
    <n v="1445857"/>
    <n v="4"/>
    <x v="2"/>
  </r>
  <r>
    <d v="2015-11-27T11:24:00"/>
    <n v="1445858"/>
    <n v="3"/>
    <x v="2"/>
  </r>
  <r>
    <d v="2015-11-27T11:45:00"/>
    <n v="997093"/>
    <n v="3"/>
    <x v="3"/>
  </r>
  <r>
    <d v="2015-11-27T11:53:00"/>
    <n v="548315"/>
    <n v="2"/>
    <x v="1"/>
  </r>
  <r>
    <d v="2015-11-27T11:55:00"/>
    <n v="1445889"/>
    <n v="4"/>
    <x v="2"/>
  </r>
  <r>
    <d v="2015-11-27T12:10:00"/>
    <n v="997118"/>
    <n v="1"/>
    <x v="3"/>
  </r>
  <r>
    <d v="2015-11-27T12:13:00"/>
    <n v="99549"/>
    <n v="4"/>
    <x v="0"/>
  </r>
  <r>
    <d v="2015-11-27T12:20:00"/>
    <n v="548342"/>
    <n v="3"/>
    <x v="1"/>
  </r>
  <r>
    <d v="2015-11-27T12:22:00"/>
    <n v="99558"/>
    <n v="2"/>
    <x v="0"/>
  </r>
  <r>
    <d v="2015-11-27T13:16:00"/>
    <n v="548398"/>
    <n v="3"/>
    <x v="1"/>
  </r>
  <r>
    <d v="2015-11-27T13:33:00"/>
    <n v="99629"/>
    <n v="2"/>
    <x v="0"/>
  </r>
  <r>
    <d v="2015-11-27T13:39:00"/>
    <n v="997207"/>
    <n v="3"/>
    <x v="3"/>
  </r>
  <r>
    <d v="2015-11-27T14:05:00"/>
    <n v="99661"/>
    <n v="2"/>
    <x v="0"/>
  </r>
  <r>
    <d v="2015-11-27T14:07:00"/>
    <n v="548449"/>
    <n v="3"/>
    <x v="1"/>
  </r>
  <r>
    <d v="2015-11-27T14:25:00"/>
    <n v="548467"/>
    <n v="3"/>
    <x v="1"/>
  </r>
  <r>
    <d v="2015-11-27T14:35:00"/>
    <n v="1446049"/>
    <n v="2"/>
    <x v="2"/>
  </r>
  <r>
    <d v="2015-11-27T14:42:00"/>
    <n v="1446056"/>
    <n v="4"/>
    <x v="2"/>
  </r>
  <r>
    <d v="2015-11-27T14:43:00"/>
    <n v="997271"/>
    <n v="3"/>
    <x v="3"/>
  </r>
  <r>
    <d v="2015-11-27T14:50:00"/>
    <n v="548492"/>
    <n v="3"/>
    <x v="1"/>
  </r>
  <r>
    <d v="2015-11-27T14:57:00"/>
    <n v="548499"/>
    <n v="3"/>
    <x v="1"/>
  </r>
  <r>
    <d v="2015-11-27T15:24:00"/>
    <n v="99740"/>
    <n v="3"/>
    <x v="0"/>
  </r>
  <r>
    <d v="2015-11-27T15:28:00"/>
    <n v="99744"/>
    <n v="3"/>
    <x v="0"/>
  </r>
  <r>
    <d v="2015-11-27T15:42:00"/>
    <n v="1446116"/>
    <n v="1"/>
    <x v="2"/>
  </r>
  <r>
    <d v="2015-11-27T15:59:00"/>
    <n v="1446133"/>
    <n v="4"/>
    <x v="2"/>
  </r>
  <r>
    <d v="2015-11-30T09:05:00"/>
    <n v="99782"/>
    <n v="3"/>
    <x v="0"/>
  </r>
  <r>
    <d v="2015-11-30T09:22:00"/>
    <n v="99799"/>
    <n v="1"/>
    <x v="0"/>
  </r>
  <r>
    <d v="2015-11-30T09:25:00"/>
    <n v="99802"/>
    <n v="3"/>
    <x v="0"/>
  </r>
  <r>
    <d v="2015-11-30T09:29:00"/>
    <n v="1446164"/>
    <n v="3"/>
    <x v="2"/>
  </r>
  <r>
    <d v="2015-11-30T09:36:00"/>
    <n v="997385"/>
    <n v="3"/>
    <x v="3"/>
  </r>
  <r>
    <d v="2015-11-30T09:41:00"/>
    <n v="997390"/>
    <n v="3"/>
    <x v="3"/>
  </r>
  <r>
    <d v="2015-11-30T09:45:00"/>
    <n v="99822"/>
    <n v="2"/>
    <x v="0"/>
  </r>
  <r>
    <d v="2015-11-30T10:01:00"/>
    <n v="548624"/>
    <n v="2"/>
    <x v="1"/>
  </r>
  <r>
    <d v="2015-11-30T10:01:00"/>
    <n v="997410"/>
    <n v="3"/>
    <x v="3"/>
  </r>
  <r>
    <d v="2015-11-30T10:11:00"/>
    <n v="997420"/>
    <n v="3"/>
    <x v="3"/>
  </r>
  <r>
    <d v="2015-11-30T10:38:00"/>
    <n v="997447"/>
    <n v="2"/>
    <x v="3"/>
  </r>
  <r>
    <d v="2015-11-30T11:21:00"/>
    <n v="548704"/>
    <n v="1"/>
    <x v="1"/>
  </r>
  <r>
    <d v="2015-11-30T11:22:00"/>
    <n v="1446277"/>
    <n v="4"/>
    <x v="2"/>
  </r>
  <r>
    <d v="2015-11-30T11:29:00"/>
    <n v="997498"/>
    <n v="3"/>
    <x v="3"/>
  </r>
  <r>
    <d v="2015-11-30T11:31:00"/>
    <n v="1446286"/>
    <n v="3"/>
    <x v="2"/>
  </r>
  <r>
    <d v="2015-11-30T11:33:00"/>
    <n v="99930"/>
    <n v="4"/>
    <x v="0"/>
  </r>
  <r>
    <d v="2015-11-30T11:42:00"/>
    <n v="1446297"/>
    <n v="1"/>
    <x v="2"/>
  </r>
  <r>
    <d v="2015-11-30T11:46:00"/>
    <n v="99943"/>
    <n v="4"/>
    <x v="0"/>
  </r>
  <r>
    <d v="2015-11-30T12:02:00"/>
    <n v="997531"/>
    <n v="1"/>
    <x v="3"/>
  </r>
  <r>
    <d v="2015-11-30T12:11:00"/>
    <n v="997540"/>
    <n v="3"/>
    <x v="3"/>
  </r>
  <r>
    <d v="2015-11-30T12:17:00"/>
    <n v="997546"/>
    <n v="4"/>
    <x v="3"/>
  </r>
  <r>
    <d v="2015-11-30T12:24:00"/>
    <n v="548767"/>
    <n v="1"/>
    <x v="1"/>
  </r>
  <r>
    <d v="2015-11-30T12:32:00"/>
    <n v="99989"/>
    <n v="2"/>
    <x v="0"/>
  </r>
  <r>
    <d v="2015-11-30T12:34:00"/>
    <n v="1446349"/>
    <n v="2"/>
    <x v="2"/>
  </r>
  <r>
    <d v="2015-11-30T12:42:00"/>
    <n v="1446357"/>
    <n v="1"/>
    <x v="2"/>
  </r>
  <r>
    <d v="2015-11-30T12:44:00"/>
    <n v="548787"/>
    <n v="1"/>
    <x v="1"/>
  </r>
  <r>
    <d v="2015-11-30T13:13:00"/>
    <n v="548816"/>
    <n v="4"/>
    <x v="1"/>
  </r>
  <r>
    <d v="2015-11-30T13:17:00"/>
    <n v="997606"/>
    <n v="2"/>
    <x v="3"/>
  </r>
  <r>
    <d v="2015-11-30T13:26:00"/>
    <n v="1446401"/>
    <n v="2"/>
    <x v="2"/>
  </r>
  <r>
    <d v="2015-11-30T13:29:00"/>
    <n v="100046"/>
    <n v="1"/>
    <x v="0"/>
  </r>
  <r>
    <d v="2015-11-30T13:33:00"/>
    <n v="1446408"/>
    <n v="4"/>
    <x v="2"/>
  </r>
  <r>
    <d v="2015-11-30T14:02:00"/>
    <n v="548865"/>
    <n v="2"/>
    <x v="1"/>
  </r>
  <r>
    <d v="2015-11-30T14:16:00"/>
    <n v="548879"/>
    <n v="2"/>
    <x v="1"/>
  </r>
  <r>
    <d v="2015-11-30T14:18:00"/>
    <n v="997667"/>
    <n v="3"/>
    <x v="3"/>
  </r>
  <r>
    <d v="2015-11-30T14:28:00"/>
    <n v="548891"/>
    <n v="2"/>
    <x v="1"/>
  </r>
  <r>
    <d v="2015-11-30T14:35:00"/>
    <n v="548898"/>
    <n v="4"/>
    <x v="1"/>
  </r>
  <r>
    <d v="2015-11-30T14:47:00"/>
    <n v="100124"/>
    <n v="3"/>
    <x v="0"/>
  </r>
  <r>
    <d v="2015-11-30T15:01:00"/>
    <n v="1446496"/>
    <n v="4"/>
    <x v="2"/>
  </r>
  <r>
    <d v="2015-11-30T15:05:00"/>
    <n v="997714"/>
    <n v="3"/>
    <x v="3"/>
  </r>
  <r>
    <d v="2015-11-30T15:16:00"/>
    <n v="1446511"/>
    <n v="2"/>
    <x v="2"/>
  </r>
  <r>
    <d v="2015-11-30T15:29:00"/>
    <n v="997738"/>
    <n v="2"/>
    <x v="3"/>
  </r>
  <r>
    <d v="2015-11-30T15:44:00"/>
    <n v="100181"/>
    <n v="3"/>
    <x v="0"/>
  </r>
  <r>
    <d v="2015-11-30T15:48:00"/>
    <n v="997757"/>
    <n v="3"/>
    <x v="3"/>
  </r>
  <r>
    <d v="2015-12-01T09:04:00"/>
    <n v="997774"/>
    <n v="1"/>
    <x v="3"/>
  </r>
  <r>
    <d v="2015-12-01T09:12:00"/>
    <n v="100210"/>
    <n v="1"/>
    <x v="0"/>
  </r>
  <r>
    <d v="2015-12-01T09:35:00"/>
    <n v="997805"/>
    <n v="1"/>
    <x v="3"/>
  </r>
  <r>
    <d v="2015-12-01T09:36:00"/>
    <n v="1446592"/>
    <n v="3"/>
    <x v="2"/>
  </r>
  <r>
    <d v="2015-12-01T10:16:00"/>
    <n v="549060"/>
    <n v="2"/>
    <x v="1"/>
  </r>
  <r>
    <d v="2015-12-01T10:22:00"/>
    <n v="997852"/>
    <n v="3"/>
    <x v="3"/>
  </r>
  <r>
    <d v="2015-12-01T11:05:00"/>
    <n v="1446681"/>
    <n v="3"/>
    <x v="2"/>
  </r>
  <r>
    <d v="2015-12-01T11:08:00"/>
    <n v="1446684"/>
    <n v="3"/>
    <x v="2"/>
  </r>
  <r>
    <d v="2015-12-01T11:12:00"/>
    <n v="997902"/>
    <n v="4"/>
    <x v="3"/>
  </r>
  <r>
    <d v="2015-12-01T11:22:00"/>
    <n v="1446698"/>
    <n v="3"/>
    <x v="2"/>
  </r>
  <r>
    <d v="2015-12-01T11:30:00"/>
    <n v="997920"/>
    <n v="4"/>
    <x v="3"/>
  </r>
  <r>
    <d v="2015-12-01T11:31:00"/>
    <n v="100349"/>
    <n v="1"/>
    <x v="0"/>
  </r>
  <r>
    <d v="2015-12-01T11:49:00"/>
    <n v="100367"/>
    <n v="3"/>
    <x v="0"/>
  </r>
  <r>
    <d v="2015-12-01T11:52:00"/>
    <n v="100370"/>
    <n v="2"/>
    <x v="0"/>
  </r>
  <r>
    <d v="2015-12-01T12:15:00"/>
    <n v="100393"/>
    <n v="1"/>
    <x v="0"/>
  </r>
  <r>
    <d v="2015-12-01T12:17:00"/>
    <n v="1446753"/>
    <n v="2"/>
    <x v="2"/>
  </r>
  <r>
    <d v="2015-12-01T13:00:00"/>
    <n v="1446796"/>
    <n v="3"/>
    <x v="2"/>
  </r>
  <r>
    <d v="2015-12-01T13:06:00"/>
    <n v="998016"/>
    <n v="3"/>
    <x v="3"/>
  </r>
  <r>
    <d v="2015-12-01T13:51:00"/>
    <n v="549275"/>
    <n v="4"/>
    <x v="1"/>
  </r>
  <r>
    <d v="2015-12-01T13:58:00"/>
    <n v="100496"/>
    <n v="2"/>
    <x v="0"/>
  </r>
  <r>
    <d v="2015-12-01T14:09:00"/>
    <n v="100507"/>
    <n v="3"/>
    <x v="0"/>
  </r>
  <r>
    <d v="2015-12-01T14:13:00"/>
    <n v="549297"/>
    <n v="3"/>
    <x v="1"/>
  </r>
  <r>
    <d v="2015-12-01T14:17:00"/>
    <n v="998087"/>
    <n v="2"/>
    <x v="3"/>
  </r>
  <r>
    <d v="2015-12-01T14:35:00"/>
    <n v="100533"/>
    <n v="3"/>
    <x v="0"/>
  </r>
  <r>
    <d v="2015-12-01T14:36:00"/>
    <n v="549320"/>
    <n v="3"/>
    <x v="1"/>
  </r>
  <r>
    <d v="2015-12-01T14:43:00"/>
    <n v="549327"/>
    <n v="4"/>
    <x v="1"/>
  </r>
  <r>
    <d v="2015-12-01T14:50:00"/>
    <n v="1446906"/>
    <n v="4"/>
    <x v="2"/>
  </r>
  <r>
    <d v="2015-12-01T14:57:00"/>
    <n v="998127"/>
    <n v="3"/>
    <x v="3"/>
  </r>
  <r>
    <d v="2015-12-01T15:23:00"/>
    <n v="1446939"/>
    <n v="4"/>
    <x v="2"/>
  </r>
  <r>
    <d v="2015-12-01T15:50:00"/>
    <n v="998180"/>
    <n v="3"/>
    <x v="3"/>
  </r>
  <r>
    <d v="2015-12-02T09:03:00"/>
    <n v="549408"/>
    <n v="3"/>
    <x v="1"/>
  </r>
  <r>
    <d v="2015-12-02T09:04:00"/>
    <n v="998195"/>
    <n v="3"/>
    <x v="3"/>
  </r>
  <r>
    <d v="2015-12-02T09:06:00"/>
    <n v="998197"/>
    <n v="3"/>
    <x v="3"/>
  </r>
  <r>
    <d v="2015-12-02T09:07:00"/>
    <n v="549412"/>
    <n v="1"/>
    <x v="1"/>
  </r>
  <r>
    <d v="2015-12-02T09:36:00"/>
    <n v="100655"/>
    <n v="3"/>
    <x v="0"/>
  </r>
  <r>
    <d v="2015-12-02T09:48:00"/>
    <n v="100667"/>
    <n v="2"/>
    <x v="0"/>
  </r>
  <r>
    <d v="2015-12-02T09:54:00"/>
    <n v="1447031"/>
    <n v="3"/>
    <x v="2"/>
  </r>
  <r>
    <d v="2015-12-02T09:56:00"/>
    <n v="100675"/>
    <n v="2"/>
    <x v="0"/>
  </r>
  <r>
    <d v="2015-12-02T10:02:00"/>
    <n v="998253"/>
    <n v="3"/>
    <x v="3"/>
  </r>
  <r>
    <d v="2015-12-02T10:03:00"/>
    <n v="549468"/>
    <n v="2"/>
    <x v="1"/>
  </r>
  <r>
    <d v="2015-12-02T10:08:00"/>
    <n v="549473"/>
    <n v="3"/>
    <x v="1"/>
  </r>
  <r>
    <d v="2015-12-02T10:14:00"/>
    <n v="1447051"/>
    <n v="3"/>
    <x v="2"/>
  </r>
  <r>
    <d v="2015-12-02T10:15:00"/>
    <n v="100694"/>
    <n v="4"/>
    <x v="0"/>
  </r>
  <r>
    <d v="2015-12-02T10:23:00"/>
    <n v="1447060"/>
    <n v="4"/>
    <x v="2"/>
  </r>
  <r>
    <d v="2015-12-02T10:37:00"/>
    <n v="100716"/>
    <n v="3"/>
    <x v="0"/>
  </r>
  <r>
    <d v="2015-12-02T10:53:00"/>
    <n v="998304"/>
    <n v="2"/>
    <x v="3"/>
  </r>
  <r>
    <d v="2015-12-02T11:04:00"/>
    <n v="549529"/>
    <n v="4"/>
    <x v="1"/>
  </r>
  <r>
    <d v="2015-12-02T11:05:00"/>
    <n v="549530"/>
    <n v="3"/>
    <x v="1"/>
  </r>
  <r>
    <d v="2015-12-02T11:26:00"/>
    <n v="998337"/>
    <n v="3"/>
    <x v="3"/>
  </r>
  <r>
    <d v="2015-12-02T11:29:00"/>
    <n v="1447126"/>
    <n v="3"/>
    <x v="2"/>
  </r>
  <r>
    <d v="2015-12-02T11:33:00"/>
    <n v="998344"/>
    <n v="2"/>
    <x v="3"/>
  </r>
  <r>
    <d v="2015-12-02T11:39:00"/>
    <n v="998350"/>
    <n v="3"/>
    <x v="3"/>
  </r>
  <r>
    <d v="2015-12-02T11:40:00"/>
    <n v="549565"/>
    <n v="3"/>
    <x v="1"/>
  </r>
  <r>
    <d v="2015-12-02T11:47:00"/>
    <n v="100786"/>
    <n v="4"/>
    <x v="0"/>
  </r>
  <r>
    <d v="2015-12-02T12:40:00"/>
    <n v="100839"/>
    <n v="2"/>
    <x v="0"/>
  </r>
  <r>
    <d v="2015-12-02T12:41:00"/>
    <n v="549626"/>
    <n v="3"/>
    <x v="1"/>
  </r>
  <r>
    <d v="2015-12-02T12:43:00"/>
    <n v="549628"/>
    <n v="2"/>
    <x v="1"/>
  </r>
  <r>
    <d v="2015-12-02T13:01:00"/>
    <n v="1447218"/>
    <n v="4"/>
    <x v="2"/>
  </r>
  <r>
    <d v="2015-12-02T13:03:00"/>
    <n v="998434"/>
    <n v="4"/>
    <x v="3"/>
  </r>
  <r>
    <d v="2015-12-02T13:03:00"/>
    <n v="549648"/>
    <n v="3"/>
    <x v="1"/>
  </r>
  <r>
    <d v="2015-12-02T13:08:00"/>
    <n v="549653"/>
    <n v="3"/>
    <x v="1"/>
  </r>
  <r>
    <d v="2015-12-02T13:16:00"/>
    <n v="100875"/>
    <n v="3"/>
    <x v="0"/>
  </r>
  <r>
    <d v="2015-12-02T13:16:00"/>
    <n v="998447"/>
    <n v="3"/>
    <x v="3"/>
  </r>
  <r>
    <d v="2015-12-02T13:21:00"/>
    <n v="998452"/>
    <n v="2"/>
    <x v="3"/>
  </r>
  <r>
    <d v="2015-12-02T13:28:00"/>
    <n v="100887"/>
    <n v="3"/>
    <x v="0"/>
  </r>
  <r>
    <d v="2015-12-02T13:55:00"/>
    <n v="100914"/>
    <n v="4"/>
    <x v="0"/>
  </r>
  <r>
    <d v="2015-12-02T13:57:00"/>
    <n v="1447274"/>
    <n v="3"/>
    <x v="2"/>
  </r>
  <r>
    <d v="2015-12-02T13:57:00"/>
    <n v="998488"/>
    <n v="3"/>
    <x v="3"/>
  </r>
  <r>
    <d v="2015-12-02T14:02:00"/>
    <n v="100921"/>
    <n v="4"/>
    <x v="0"/>
  </r>
  <r>
    <d v="2015-12-02T14:04:00"/>
    <n v="549709"/>
    <n v="4"/>
    <x v="1"/>
  </r>
  <r>
    <d v="2015-12-02T14:13:00"/>
    <n v="100932"/>
    <n v="1"/>
    <x v="0"/>
  </r>
  <r>
    <d v="2015-12-02T14:16:00"/>
    <n v="100935"/>
    <n v="2"/>
    <x v="0"/>
  </r>
  <r>
    <d v="2015-12-02T14:16:00"/>
    <n v="998507"/>
    <n v="2"/>
    <x v="3"/>
  </r>
  <r>
    <d v="2015-12-02T14:19:00"/>
    <n v="1447296"/>
    <n v="3"/>
    <x v="2"/>
  </r>
  <r>
    <d v="2015-12-02T14:43:00"/>
    <n v="100962"/>
    <n v="3"/>
    <x v="0"/>
  </r>
  <r>
    <d v="2015-12-02T14:47:00"/>
    <n v="998538"/>
    <n v="3"/>
    <x v="3"/>
  </r>
  <r>
    <d v="2015-12-02T14:48:00"/>
    <n v="1447325"/>
    <n v="4"/>
    <x v="2"/>
  </r>
  <r>
    <d v="2015-12-02T14:48:00"/>
    <n v="549753"/>
    <n v="3"/>
    <x v="1"/>
  </r>
  <r>
    <d v="2015-12-02T14:53:00"/>
    <n v="549758"/>
    <n v="3"/>
    <x v="1"/>
  </r>
  <r>
    <d v="2015-12-02T15:07:00"/>
    <n v="998558"/>
    <n v="3"/>
    <x v="3"/>
  </r>
  <r>
    <d v="2015-12-02T15:30:00"/>
    <n v="998581"/>
    <n v="4"/>
    <x v="3"/>
  </r>
  <r>
    <d v="2015-12-02T15:35:00"/>
    <n v="549800"/>
    <n v="3"/>
    <x v="1"/>
  </r>
  <r>
    <d v="2015-12-03T09:20:00"/>
    <n v="549846"/>
    <n v="2"/>
    <x v="1"/>
  </r>
  <r>
    <d v="2015-12-03T09:20:00"/>
    <n v="1447418"/>
    <n v="4"/>
    <x v="2"/>
  </r>
  <r>
    <d v="2015-12-03T09:24:00"/>
    <n v="998636"/>
    <n v="3"/>
    <x v="3"/>
  </r>
  <r>
    <d v="2015-12-03T09:25:00"/>
    <n v="998637"/>
    <n v="4"/>
    <x v="3"/>
  </r>
  <r>
    <d v="2015-12-03T09:37:00"/>
    <n v="101077"/>
    <n v="4"/>
    <x v="0"/>
  </r>
  <r>
    <d v="2015-12-03T09:38:00"/>
    <n v="101078"/>
    <n v="2"/>
    <x v="0"/>
  </r>
  <r>
    <d v="2015-12-03T09:59:00"/>
    <n v="549885"/>
    <n v="3"/>
    <x v="1"/>
  </r>
  <r>
    <d v="2015-12-03T10:17:00"/>
    <n v="549903"/>
    <n v="3"/>
    <x v="1"/>
  </r>
  <r>
    <d v="2015-12-03T10:56:00"/>
    <n v="1447514"/>
    <n v="2"/>
    <x v="2"/>
  </r>
  <r>
    <d v="2015-12-03T11:01:00"/>
    <n v="101161"/>
    <n v="4"/>
    <x v="0"/>
  </r>
  <r>
    <d v="2015-12-03T11:07:00"/>
    <n v="1447525"/>
    <n v="1"/>
    <x v="2"/>
  </r>
  <r>
    <d v="2015-12-03T11:24:00"/>
    <n v="101184"/>
    <n v="3"/>
    <x v="0"/>
  </r>
  <r>
    <d v="2015-12-03T11:29:00"/>
    <n v="549975"/>
    <n v="3"/>
    <x v="1"/>
  </r>
  <r>
    <d v="2015-12-03T11:34:00"/>
    <n v="101194"/>
    <n v="2"/>
    <x v="0"/>
  </r>
  <r>
    <d v="2015-12-03T12:00:00"/>
    <n v="101220"/>
    <n v="2"/>
    <x v="0"/>
  </r>
  <r>
    <d v="2015-12-03T12:08:00"/>
    <n v="550014"/>
    <n v="1"/>
    <x v="1"/>
  </r>
  <r>
    <d v="2015-12-03T12:15:00"/>
    <n v="101235"/>
    <n v="2"/>
    <x v="0"/>
  </r>
  <r>
    <d v="2015-12-03T12:24:00"/>
    <n v="1447602"/>
    <n v="3"/>
    <x v="2"/>
  </r>
  <r>
    <d v="2015-12-03T12:34:00"/>
    <n v="550040"/>
    <n v="3"/>
    <x v="1"/>
  </r>
  <r>
    <d v="2015-12-03T12:36:00"/>
    <n v="1447614"/>
    <n v="4"/>
    <x v="2"/>
  </r>
  <r>
    <d v="2015-12-03T12:36:00"/>
    <n v="998828"/>
    <n v="3"/>
    <x v="3"/>
  </r>
  <r>
    <d v="2015-12-03T12:48:00"/>
    <n v="1447626"/>
    <n v="3"/>
    <x v="2"/>
  </r>
  <r>
    <d v="2015-12-03T12:49:00"/>
    <n v="550055"/>
    <n v="2"/>
    <x v="1"/>
  </r>
  <r>
    <d v="2015-12-03T12:54:00"/>
    <n v="1447632"/>
    <n v="2"/>
    <x v="2"/>
  </r>
  <r>
    <d v="2015-12-03T12:55:00"/>
    <n v="101275"/>
    <n v="3"/>
    <x v="0"/>
  </r>
  <r>
    <d v="2015-12-03T12:58:00"/>
    <n v="1447636"/>
    <n v="4"/>
    <x v="2"/>
  </r>
  <r>
    <d v="2015-12-03T13:03:00"/>
    <n v="1447641"/>
    <n v="3"/>
    <x v="2"/>
  </r>
  <r>
    <d v="2015-12-03T13:12:00"/>
    <n v="101292"/>
    <n v="3"/>
    <x v="0"/>
  </r>
  <r>
    <d v="2015-12-03T13:36:00"/>
    <n v="550102"/>
    <n v="3"/>
    <x v="1"/>
  </r>
  <r>
    <d v="2015-12-03T13:36:00"/>
    <n v="998888"/>
    <n v="1"/>
    <x v="3"/>
  </r>
  <r>
    <d v="2015-12-03T13:51:00"/>
    <n v="101331"/>
    <n v="1"/>
    <x v="0"/>
  </r>
  <r>
    <d v="2015-12-03T14:20:00"/>
    <n v="101360"/>
    <n v="2"/>
    <x v="0"/>
  </r>
  <r>
    <d v="2015-12-03T14:24:00"/>
    <n v="101364"/>
    <n v="3"/>
    <x v="0"/>
  </r>
  <r>
    <d v="2015-12-03T14:54:00"/>
    <n v="101394"/>
    <n v="4"/>
    <x v="0"/>
  </r>
  <r>
    <d v="2015-12-03T14:55:00"/>
    <n v="550181"/>
    <n v="3"/>
    <x v="1"/>
  </r>
  <r>
    <d v="2015-12-03T15:14:00"/>
    <n v="1447772"/>
    <n v="4"/>
    <x v="2"/>
  </r>
  <r>
    <d v="2015-12-03T15:15:00"/>
    <n v="550201"/>
    <n v="1"/>
    <x v="1"/>
  </r>
  <r>
    <d v="2015-12-03T15:24:00"/>
    <n v="101424"/>
    <n v="1"/>
    <x v="0"/>
  </r>
  <r>
    <d v="2015-12-03T15:24:00"/>
    <n v="998996"/>
    <n v="4"/>
    <x v="3"/>
  </r>
  <r>
    <d v="2015-12-03T15:31:00"/>
    <n v="550217"/>
    <n v="2"/>
    <x v="1"/>
  </r>
  <r>
    <d v="2015-12-03T15:43:00"/>
    <n v="1447801"/>
    <n v="3"/>
    <x v="2"/>
  </r>
  <r>
    <d v="2015-12-03T15:48:00"/>
    <n v="999020"/>
    <n v="1"/>
    <x v="3"/>
  </r>
  <r>
    <d v="2015-12-03T15:53:00"/>
    <n v="1447811"/>
    <n v="3"/>
    <x v="2"/>
  </r>
  <r>
    <d v="2015-12-03T15:56:00"/>
    <n v="550242"/>
    <n v="2"/>
    <x v="1"/>
  </r>
  <r>
    <d v="2015-12-04T09:01:00"/>
    <n v="101462"/>
    <n v="2"/>
    <x v="0"/>
  </r>
  <r>
    <d v="2015-12-04T09:09:00"/>
    <n v="550256"/>
    <n v="3"/>
    <x v="1"/>
  </r>
  <r>
    <d v="2015-12-04T09:24:00"/>
    <n v="101485"/>
    <n v="2"/>
    <x v="0"/>
  </r>
  <r>
    <d v="2015-12-04T09:38:00"/>
    <n v="550285"/>
    <n v="3"/>
    <x v="1"/>
  </r>
  <r>
    <d v="2015-12-04T10:30:00"/>
    <n v="101551"/>
    <n v="3"/>
    <x v="0"/>
  </r>
  <r>
    <d v="2015-12-04T10:35:00"/>
    <n v="101556"/>
    <n v="3"/>
    <x v="0"/>
  </r>
  <r>
    <d v="2015-12-04T10:43:00"/>
    <n v="101564"/>
    <n v="3"/>
    <x v="0"/>
  </r>
  <r>
    <d v="2015-12-04T10:45:00"/>
    <n v="999138"/>
    <n v="4"/>
    <x v="3"/>
  </r>
  <r>
    <d v="2015-12-04T10:46:00"/>
    <n v="101567"/>
    <n v="2"/>
    <x v="0"/>
  </r>
  <r>
    <d v="2015-12-04T10:47:00"/>
    <n v="999140"/>
    <n v="2"/>
    <x v="3"/>
  </r>
  <r>
    <d v="2015-12-04T10:58:00"/>
    <n v="101579"/>
    <n v="4"/>
    <x v="0"/>
  </r>
  <r>
    <d v="2015-12-04T11:22:00"/>
    <n v="550389"/>
    <n v="3"/>
    <x v="1"/>
  </r>
  <r>
    <d v="2015-12-04T11:54:00"/>
    <n v="101635"/>
    <n v="2"/>
    <x v="0"/>
  </r>
  <r>
    <d v="2015-12-04T12:25:00"/>
    <n v="999238"/>
    <n v="3"/>
    <x v="3"/>
  </r>
  <r>
    <d v="2015-12-04T12:39:00"/>
    <n v="999252"/>
    <n v="3"/>
    <x v="3"/>
  </r>
  <r>
    <d v="2015-12-04T12:41:00"/>
    <n v="550468"/>
    <n v="4"/>
    <x v="1"/>
  </r>
  <r>
    <d v="2015-12-04T12:52:00"/>
    <n v="1448051"/>
    <n v="2"/>
    <x v="2"/>
  </r>
  <r>
    <d v="2015-12-04T12:57:00"/>
    <n v="999270"/>
    <n v="2"/>
    <x v="3"/>
  </r>
  <r>
    <d v="2015-12-04T13:03:00"/>
    <n v="999276"/>
    <n v="2"/>
    <x v="3"/>
  </r>
  <r>
    <d v="2015-12-04T13:07:00"/>
    <n v="101708"/>
    <n v="3"/>
    <x v="0"/>
  </r>
  <r>
    <d v="2015-12-04T13:15:00"/>
    <n v="550502"/>
    <n v="3"/>
    <x v="1"/>
  </r>
  <r>
    <d v="2015-12-04T13:31:00"/>
    <n v="999304"/>
    <n v="3"/>
    <x v="3"/>
  </r>
  <r>
    <d v="2015-12-04T13:37:00"/>
    <n v="1448096"/>
    <n v="3"/>
    <x v="2"/>
  </r>
  <r>
    <d v="2015-12-04T13:48:00"/>
    <n v="1448107"/>
    <n v="3"/>
    <x v="2"/>
  </r>
  <r>
    <d v="2015-12-04T14:06:00"/>
    <n v="101767"/>
    <n v="3"/>
    <x v="0"/>
  </r>
  <r>
    <d v="2015-12-04T14:43:00"/>
    <n v="101804"/>
    <n v="4"/>
    <x v="0"/>
  </r>
  <r>
    <d v="2015-12-04T14:44:00"/>
    <n v="101805"/>
    <n v="2"/>
    <x v="0"/>
  </r>
  <r>
    <d v="2015-12-04T14:51:00"/>
    <n v="550598"/>
    <n v="2"/>
    <x v="1"/>
  </r>
  <r>
    <d v="2015-12-04T15:04:00"/>
    <n v="550611"/>
    <n v="4"/>
    <x v="1"/>
  </r>
  <r>
    <d v="2015-12-04T15:21:00"/>
    <n v="1448200"/>
    <n v="4"/>
    <x v="2"/>
  </r>
  <r>
    <d v="2015-12-04T15:33:00"/>
    <n v="101854"/>
    <n v="3"/>
    <x v="0"/>
  </r>
  <r>
    <d v="2015-12-04T15:37:00"/>
    <n v="550644"/>
    <n v="3"/>
    <x v="1"/>
  </r>
  <r>
    <d v="2015-12-04T15:41:00"/>
    <n v="101862"/>
    <n v="4"/>
    <x v="0"/>
  </r>
  <r>
    <d v="2015-12-04T15:54:00"/>
    <n v="550661"/>
    <n v="2"/>
    <x v="1"/>
  </r>
  <r>
    <d v="2015-12-07T09:51:00"/>
    <n v="550719"/>
    <n v="2"/>
    <x v="1"/>
  </r>
  <r>
    <d v="2015-12-07T09:54:00"/>
    <n v="999508"/>
    <n v="4"/>
    <x v="3"/>
  </r>
  <r>
    <d v="2015-12-07T10:01:00"/>
    <n v="550729"/>
    <n v="3"/>
    <x v="1"/>
  </r>
  <r>
    <d v="2015-12-07T10:02:00"/>
    <n v="101944"/>
    <n v="2"/>
    <x v="0"/>
  </r>
  <r>
    <d v="2015-12-07T10:05:00"/>
    <n v="999519"/>
    <n v="3"/>
    <x v="3"/>
  </r>
  <r>
    <d v="2015-12-07T10:13:00"/>
    <n v="999527"/>
    <n v="3"/>
    <x v="3"/>
  </r>
  <r>
    <d v="2015-12-07T10:25:00"/>
    <n v="101967"/>
    <n v="2"/>
    <x v="0"/>
  </r>
  <r>
    <d v="2015-12-07T10:29:00"/>
    <n v="1448329"/>
    <n v="3"/>
    <x v="2"/>
  </r>
  <r>
    <d v="2015-12-07T10:33:00"/>
    <n v="550761"/>
    <n v="3"/>
    <x v="1"/>
  </r>
  <r>
    <d v="2015-12-07T10:47:00"/>
    <n v="550775"/>
    <n v="3"/>
    <x v="1"/>
  </r>
  <r>
    <d v="2015-12-07T11:11:00"/>
    <n v="102013"/>
    <n v="2"/>
    <x v="0"/>
  </r>
  <r>
    <d v="2015-12-07T11:51:00"/>
    <n v="1448411"/>
    <n v="3"/>
    <x v="2"/>
  </r>
  <r>
    <d v="2015-12-07T12:06:00"/>
    <n v="550854"/>
    <n v="3"/>
    <x v="1"/>
  </r>
  <r>
    <d v="2015-12-07T12:34:00"/>
    <n v="999668"/>
    <n v="3"/>
    <x v="3"/>
  </r>
  <r>
    <d v="2015-12-07T12:47:00"/>
    <n v="999681"/>
    <n v="3"/>
    <x v="3"/>
  </r>
  <r>
    <d v="2015-12-07T12:55:00"/>
    <n v="550903"/>
    <n v="2"/>
    <x v="1"/>
  </r>
  <r>
    <d v="2015-12-07T12:56:00"/>
    <n v="550904"/>
    <n v="4"/>
    <x v="1"/>
  </r>
  <r>
    <d v="2015-12-07T13:17:00"/>
    <n v="550925"/>
    <n v="2"/>
    <x v="1"/>
  </r>
  <r>
    <d v="2015-12-07T13:20:00"/>
    <n v="102142"/>
    <n v="1"/>
    <x v="0"/>
  </r>
  <r>
    <d v="2015-12-07T13:41:00"/>
    <n v="1448521"/>
    <n v="4"/>
    <x v="2"/>
  </r>
  <r>
    <d v="2015-12-07T13:44:00"/>
    <n v="550952"/>
    <n v="2"/>
    <x v="1"/>
  </r>
  <r>
    <d v="2015-12-07T13:50:00"/>
    <n v="102172"/>
    <n v="3"/>
    <x v="0"/>
  </r>
  <r>
    <d v="2015-12-07T13:52:00"/>
    <n v="102174"/>
    <n v="3"/>
    <x v="0"/>
  </r>
  <r>
    <d v="2015-12-07T13:58:00"/>
    <n v="102180"/>
    <n v="4"/>
    <x v="0"/>
  </r>
  <r>
    <d v="2015-12-07T14:08:00"/>
    <n v="102190"/>
    <n v="2"/>
    <x v="0"/>
  </r>
  <r>
    <d v="2015-12-07T14:11:00"/>
    <n v="550979"/>
    <n v="3"/>
    <x v="1"/>
  </r>
  <r>
    <d v="2015-12-07T14:14:00"/>
    <n v="1448554"/>
    <n v="2"/>
    <x v="2"/>
  </r>
  <r>
    <d v="2015-12-07T14:14:00"/>
    <n v="102196"/>
    <n v="4"/>
    <x v="0"/>
  </r>
  <r>
    <d v="2015-12-07T14:32:00"/>
    <n v="102214"/>
    <n v="3"/>
    <x v="0"/>
  </r>
  <r>
    <d v="2015-12-07T14:35:00"/>
    <n v="999789"/>
    <n v="2"/>
    <x v="3"/>
  </r>
  <r>
    <d v="2015-12-07T14:47:00"/>
    <n v="999801"/>
    <n v="4"/>
    <x v="3"/>
  </r>
  <r>
    <d v="2015-12-07T14:52:00"/>
    <n v="1448592"/>
    <n v="4"/>
    <x v="2"/>
  </r>
  <r>
    <d v="2015-12-07T14:54:00"/>
    <n v="999808"/>
    <n v="3"/>
    <x v="3"/>
  </r>
  <r>
    <d v="2015-12-07T14:55:00"/>
    <n v="1448595"/>
    <n v="1"/>
    <x v="2"/>
  </r>
  <r>
    <d v="2015-12-07T14:56:00"/>
    <n v="102238"/>
    <n v="3"/>
    <x v="0"/>
  </r>
  <r>
    <d v="2015-12-07T15:38:00"/>
    <n v="999852"/>
    <n v="1"/>
    <x v="3"/>
  </r>
  <r>
    <d v="2015-12-07T15:44:00"/>
    <n v="1448644"/>
    <n v="2"/>
    <x v="2"/>
  </r>
  <r>
    <d v="2015-12-07T15:54:00"/>
    <n v="551082"/>
    <n v="3"/>
    <x v="1"/>
  </r>
  <r>
    <d v="2015-12-08T09:16:00"/>
    <n v="1448677"/>
    <n v="2"/>
    <x v="2"/>
  </r>
  <r>
    <d v="2015-12-08T09:52:00"/>
    <n v="551141"/>
    <n v="2"/>
    <x v="1"/>
  </r>
  <r>
    <d v="2015-12-08T09:57:00"/>
    <n v="1448718"/>
    <n v="4"/>
    <x v="2"/>
  </r>
  <r>
    <d v="2015-12-08T09:59:00"/>
    <n v="999934"/>
    <n v="3"/>
    <x v="3"/>
  </r>
  <r>
    <d v="2015-12-08T10:10:00"/>
    <n v="999945"/>
    <n v="1"/>
    <x v="3"/>
  </r>
  <r>
    <d v="2015-12-08T10:20:00"/>
    <n v="102383"/>
    <n v="3"/>
    <x v="0"/>
  </r>
  <r>
    <d v="2015-12-08T10:21:00"/>
    <n v="102384"/>
    <n v="4"/>
    <x v="0"/>
  </r>
  <r>
    <d v="2015-12-08T10:24:00"/>
    <n v="999959"/>
    <n v="4"/>
    <x v="3"/>
  </r>
  <r>
    <d v="2015-12-08T10:31:00"/>
    <n v="102394"/>
    <n v="3"/>
    <x v="0"/>
  </r>
  <r>
    <d v="2015-12-08T10:36:00"/>
    <n v="551185"/>
    <n v="2"/>
    <x v="1"/>
  </r>
  <r>
    <d v="2015-12-08T10:37:00"/>
    <n v="1448758"/>
    <n v="3"/>
    <x v="2"/>
  </r>
  <r>
    <d v="2015-12-08T10:43:00"/>
    <n v="999978"/>
    <n v="3"/>
    <x v="3"/>
  </r>
  <r>
    <d v="2015-12-08T10:47:00"/>
    <n v="999982"/>
    <n v="4"/>
    <x v="3"/>
  </r>
  <r>
    <d v="2015-12-08T11:01:00"/>
    <n v="999996"/>
    <n v="4"/>
    <x v="3"/>
  </r>
  <r>
    <d v="2015-12-08T11:11:00"/>
    <n v="551220"/>
    <n v="3"/>
    <x v="1"/>
  </r>
  <r>
    <d v="2015-12-08T11:16:00"/>
    <n v="1448797"/>
    <n v="3"/>
    <x v="2"/>
  </r>
  <r>
    <d v="2015-12-08T11:38:00"/>
    <n v="551247"/>
    <n v="2"/>
    <x v="1"/>
  </r>
  <r>
    <d v="2015-12-08T11:45:00"/>
    <n v="551254"/>
    <n v="3"/>
    <x v="1"/>
  </r>
  <r>
    <d v="2015-12-08T11:58:00"/>
    <n v="1448839"/>
    <n v="3"/>
    <x v="2"/>
  </r>
  <r>
    <d v="2015-12-08T11:59:00"/>
    <n v="1000054"/>
    <n v="3"/>
    <x v="3"/>
  </r>
  <r>
    <d v="2015-12-08T12:07:00"/>
    <n v="1000062"/>
    <n v="3"/>
    <x v="3"/>
  </r>
  <r>
    <d v="2015-12-08T12:15:00"/>
    <n v="1000070"/>
    <n v="3"/>
    <x v="3"/>
  </r>
  <r>
    <d v="2015-12-08T12:21:00"/>
    <n v="1000076"/>
    <n v="3"/>
    <x v="3"/>
  </r>
  <r>
    <d v="2015-12-08T12:48:00"/>
    <n v="1000103"/>
    <n v="3"/>
    <x v="3"/>
  </r>
  <r>
    <d v="2015-12-08T13:01:00"/>
    <n v="1448902"/>
    <n v="2"/>
    <x v="2"/>
  </r>
  <r>
    <d v="2015-12-08T13:10:00"/>
    <n v="551339"/>
    <n v="3"/>
    <x v="1"/>
  </r>
  <r>
    <d v="2015-12-08T14:01:00"/>
    <n v="551390"/>
    <n v="4"/>
    <x v="1"/>
  </r>
  <r>
    <d v="2015-12-08T14:37:00"/>
    <n v="1448998"/>
    <n v="2"/>
    <x v="2"/>
  </r>
  <r>
    <d v="2015-12-08T14:46:00"/>
    <n v="551435"/>
    <n v="2"/>
    <x v="1"/>
  </r>
  <r>
    <d v="2015-12-08T14:49:00"/>
    <n v="1000224"/>
    <n v="2"/>
    <x v="3"/>
  </r>
  <r>
    <d v="2015-12-08T15:20:00"/>
    <n v="1449041"/>
    <n v="3"/>
    <x v="2"/>
  </r>
  <r>
    <d v="2015-12-08T15:20:00"/>
    <n v="102683"/>
    <n v="4"/>
    <x v="0"/>
  </r>
  <r>
    <d v="2015-12-08T15:23:00"/>
    <n v="551472"/>
    <n v="2"/>
    <x v="1"/>
  </r>
  <r>
    <d v="2015-12-08T15:51:00"/>
    <n v="1000286"/>
    <n v="3"/>
    <x v="3"/>
  </r>
  <r>
    <d v="2015-12-08T15:54:00"/>
    <n v="551503"/>
    <n v="3"/>
    <x v="1"/>
  </r>
  <r>
    <d v="2015-12-08T15:55:00"/>
    <n v="102718"/>
    <n v="2"/>
    <x v="0"/>
  </r>
  <r>
    <d v="2015-12-08T15:57:00"/>
    <n v="1449078"/>
    <n v="4"/>
    <x v="2"/>
  </r>
  <r>
    <d v="2015-12-09T09:03:00"/>
    <n v="1000299"/>
    <n v="2"/>
    <x v="3"/>
  </r>
  <r>
    <d v="2015-12-09T09:12:00"/>
    <n v="1000308"/>
    <n v="4"/>
    <x v="3"/>
  </r>
  <r>
    <d v="2015-12-09T09:24:00"/>
    <n v="551534"/>
    <n v="4"/>
    <x v="1"/>
  </r>
  <r>
    <d v="2015-12-09T09:26:00"/>
    <n v="551536"/>
    <n v="4"/>
    <x v="1"/>
  </r>
  <r>
    <d v="2015-12-09T09:27:00"/>
    <n v="1000323"/>
    <n v="3"/>
    <x v="3"/>
  </r>
  <r>
    <d v="2015-12-09T09:34:00"/>
    <n v="1000330"/>
    <n v="2"/>
    <x v="3"/>
  </r>
  <r>
    <d v="2015-12-09T09:59:00"/>
    <n v="551569"/>
    <n v="3"/>
    <x v="1"/>
  </r>
  <r>
    <d v="2015-12-09T10:01:00"/>
    <n v="1449143"/>
    <n v="2"/>
    <x v="2"/>
  </r>
  <r>
    <d v="2015-12-09T10:13:00"/>
    <n v="102797"/>
    <n v="1"/>
    <x v="0"/>
  </r>
  <r>
    <d v="2015-12-09T10:28:00"/>
    <n v="102812"/>
    <n v="4"/>
    <x v="0"/>
  </r>
  <r>
    <d v="2015-12-09T10:33:00"/>
    <n v="551603"/>
    <n v="3"/>
    <x v="1"/>
  </r>
  <r>
    <d v="2015-12-09T11:05:00"/>
    <n v="102849"/>
    <n v="3"/>
    <x v="0"/>
  </r>
  <r>
    <d v="2015-12-09T11:42:00"/>
    <n v="102886"/>
    <n v="3"/>
    <x v="0"/>
  </r>
  <r>
    <d v="2015-12-09T11:51:00"/>
    <n v="1449253"/>
    <n v="4"/>
    <x v="2"/>
  </r>
  <r>
    <d v="2015-12-09T11:54:00"/>
    <n v="102898"/>
    <n v="3"/>
    <x v="0"/>
  </r>
  <r>
    <d v="2015-12-09T11:54:00"/>
    <n v="1449256"/>
    <n v="3"/>
    <x v="2"/>
  </r>
  <r>
    <d v="2015-12-09T12:03:00"/>
    <n v="1449265"/>
    <n v="3"/>
    <x v="2"/>
  </r>
  <r>
    <d v="2015-12-09T12:10:00"/>
    <n v="551700"/>
    <n v="3"/>
    <x v="1"/>
  </r>
  <r>
    <d v="2015-12-09T12:17:00"/>
    <n v="551707"/>
    <n v="3"/>
    <x v="1"/>
  </r>
  <r>
    <d v="2015-12-09T12:31:00"/>
    <n v="1449293"/>
    <n v="2"/>
    <x v="2"/>
  </r>
  <r>
    <d v="2015-12-09T12:43:00"/>
    <n v="551733"/>
    <n v="2"/>
    <x v="1"/>
  </r>
  <r>
    <d v="2015-12-09T12:56:00"/>
    <n v="551746"/>
    <n v="2"/>
    <x v="1"/>
  </r>
  <r>
    <d v="2015-12-09T13:16:00"/>
    <n v="1449338"/>
    <n v="1"/>
    <x v="2"/>
  </r>
  <r>
    <d v="2015-12-09T13:48:00"/>
    <n v="103012"/>
    <n v="2"/>
    <x v="0"/>
  </r>
  <r>
    <d v="2015-12-09T14:02:00"/>
    <n v="1449384"/>
    <n v="3"/>
    <x v="2"/>
  </r>
  <r>
    <d v="2015-12-09T14:32:00"/>
    <n v="103056"/>
    <n v="4"/>
    <x v="0"/>
  </r>
  <r>
    <d v="2015-12-09T14:43:00"/>
    <n v="551853"/>
    <n v="3"/>
    <x v="1"/>
  </r>
  <r>
    <d v="2015-12-09T14:58:00"/>
    <n v="1449440"/>
    <n v="3"/>
    <x v="2"/>
  </r>
  <r>
    <d v="2015-12-09T15:08:00"/>
    <n v="1449450"/>
    <n v="4"/>
    <x v="2"/>
  </r>
  <r>
    <d v="2015-12-09T15:30:00"/>
    <n v="1449472"/>
    <n v="3"/>
    <x v="2"/>
  </r>
  <r>
    <d v="2015-12-09T15:33:00"/>
    <n v="103117"/>
    <n v="1"/>
    <x v="0"/>
  </r>
  <r>
    <d v="2015-12-09T15:42:00"/>
    <n v="1000698"/>
    <n v="3"/>
    <x v="3"/>
  </r>
  <r>
    <d v="2015-12-09T15:52:00"/>
    <n v="1000708"/>
    <n v="2"/>
    <x v="3"/>
  </r>
  <r>
    <d v="2015-12-10T09:08:00"/>
    <n v="1000725"/>
    <n v="3"/>
    <x v="3"/>
  </r>
  <r>
    <d v="2015-12-10T09:08:00"/>
    <n v="551939"/>
    <n v="3"/>
    <x v="1"/>
  </r>
  <r>
    <d v="2015-12-10T09:19:00"/>
    <n v="551950"/>
    <n v="1"/>
    <x v="1"/>
  </r>
  <r>
    <d v="2015-12-10T09:53:00"/>
    <n v="1449556"/>
    <n v="3"/>
    <x v="2"/>
  </r>
  <r>
    <d v="2015-12-10T10:00:00"/>
    <n v="1000777"/>
    <n v="1"/>
    <x v="3"/>
  </r>
  <r>
    <d v="2015-12-10T10:28:00"/>
    <n v="103233"/>
    <n v="3"/>
    <x v="0"/>
  </r>
  <r>
    <d v="2015-12-10T10:32:00"/>
    <n v="103237"/>
    <n v="3"/>
    <x v="0"/>
  </r>
  <r>
    <d v="2015-12-10T10:35:00"/>
    <n v="552026"/>
    <n v="2"/>
    <x v="1"/>
  </r>
  <r>
    <d v="2015-12-10T11:24:00"/>
    <n v="103289"/>
    <n v="4"/>
    <x v="0"/>
  </r>
  <r>
    <d v="2015-12-10T11:25:00"/>
    <n v="552076"/>
    <n v="3"/>
    <x v="1"/>
  </r>
  <r>
    <d v="2015-12-10T12:03:00"/>
    <n v="1449686"/>
    <n v="2"/>
    <x v="2"/>
  </r>
  <r>
    <d v="2015-12-10T12:08:00"/>
    <n v="552119"/>
    <n v="3"/>
    <x v="1"/>
  </r>
  <r>
    <d v="2015-12-10T12:10:00"/>
    <n v="552121"/>
    <n v="3"/>
    <x v="1"/>
  </r>
  <r>
    <d v="2015-12-10T12:27:00"/>
    <n v="552138"/>
    <n v="4"/>
    <x v="1"/>
  </r>
  <r>
    <d v="2015-12-10T12:28:00"/>
    <n v="1000925"/>
    <n v="3"/>
    <x v="3"/>
  </r>
  <r>
    <d v="2015-12-10T12:35:00"/>
    <n v="103360"/>
    <n v="3"/>
    <x v="0"/>
  </r>
  <r>
    <d v="2015-12-10T13:28:00"/>
    <n v="1000985"/>
    <n v="3"/>
    <x v="3"/>
  </r>
  <r>
    <d v="2015-12-10T14:01:00"/>
    <n v="1449804"/>
    <n v="2"/>
    <x v="2"/>
  </r>
  <r>
    <d v="2015-12-10T14:05:00"/>
    <n v="103450"/>
    <n v="2"/>
    <x v="0"/>
  </r>
  <r>
    <d v="2015-12-10T14:07:00"/>
    <n v="552238"/>
    <n v="3"/>
    <x v="1"/>
  </r>
  <r>
    <d v="2015-12-10T14:13:00"/>
    <n v="552244"/>
    <n v="3"/>
    <x v="1"/>
  </r>
  <r>
    <d v="2015-12-10T14:14:00"/>
    <n v="103459"/>
    <n v="3"/>
    <x v="0"/>
  </r>
  <r>
    <d v="2015-12-10T14:24:00"/>
    <n v="1001041"/>
    <n v="3"/>
    <x v="3"/>
  </r>
  <r>
    <d v="2015-12-10T14:27:00"/>
    <n v="1449830"/>
    <n v="3"/>
    <x v="2"/>
  </r>
  <r>
    <d v="2015-12-10T14:42:00"/>
    <n v="552273"/>
    <n v="3"/>
    <x v="1"/>
  </r>
  <r>
    <d v="2015-12-10T15:01:00"/>
    <n v="1449864"/>
    <n v="4"/>
    <x v="2"/>
  </r>
  <r>
    <d v="2015-12-10T15:08:00"/>
    <n v="1001085"/>
    <n v="3"/>
    <x v="3"/>
  </r>
  <r>
    <d v="2015-12-10T15:10:00"/>
    <n v="552301"/>
    <n v="1"/>
    <x v="1"/>
  </r>
  <r>
    <d v="2015-12-10T15:38:00"/>
    <n v="552329"/>
    <n v="3"/>
    <x v="1"/>
  </r>
  <r>
    <d v="2015-12-10T15:39:00"/>
    <n v="103544"/>
    <n v="3"/>
    <x v="0"/>
  </r>
  <r>
    <d v="2015-12-11T09:06:00"/>
    <n v="1001144"/>
    <n v="2"/>
    <x v="3"/>
  </r>
  <r>
    <d v="2015-12-11T09:12:00"/>
    <n v="103578"/>
    <n v="2"/>
    <x v="0"/>
  </r>
  <r>
    <d v="2015-12-11T09:13:00"/>
    <n v="1449937"/>
    <n v="3"/>
    <x v="2"/>
  </r>
  <r>
    <d v="2015-12-11T09:15:00"/>
    <n v="103581"/>
    <n v="4"/>
    <x v="0"/>
  </r>
  <r>
    <d v="2015-12-11T09:18:00"/>
    <n v="103584"/>
    <n v="1"/>
    <x v="0"/>
  </r>
  <r>
    <d v="2015-12-11T09:19:00"/>
    <n v="103585"/>
    <n v="3"/>
    <x v="0"/>
  </r>
  <r>
    <d v="2015-12-11T09:28:00"/>
    <n v="552380"/>
    <n v="1"/>
    <x v="1"/>
  </r>
  <r>
    <d v="2015-12-11T09:32:00"/>
    <n v="552384"/>
    <n v="4"/>
    <x v="1"/>
  </r>
  <r>
    <d v="2015-12-11T09:51:00"/>
    <n v="1001189"/>
    <n v="3"/>
    <x v="3"/>
  </r>
  <r>
    <d v="2015-12-11T09:57:00"/>
    <n v="1001195"/>
    <n v="3"/>
    <x v="3"/>
  </r>
  <r>
    <d v="2015-12-11T10:04:00"/>
    <n v="1001202"/>
    <n v="3"/>
    <x v="3"/>
  </r>
  <r>
    <d v="2015-12-11T10:17:00"/>
    <n v="103643"/>
    <n v="3"/>
    <x v="0"/>
  </r>
  <r>
    <d v="2015-12-11T10:43:00"/>
    <n v="1001241"/>
    <n v="2"/>
    <x v="3"/>
  </r>
  <r>
    <d v="2015-12-11T10:53:00"/>
    <n v="1450037"/>
    <n v="3"/>
    <x v="2"/>
  </r>
  <r>
    <d v="2015-12-11T11:02:00"/>
    <n v="1001260"/>
    <n v="3"/>
    <x v="3"/>
  </r>
  <r>
    <d v="2015-12-11T11:22:00"/>
    <n v="1001280"/>
    <n v="4"/>
    <x v="3"/>
  </r>
  <r>
    <d v="2015-12-11T11:29:00"/>
    <n v="1001287"/>
    <n v="3"/>
    <x v="3"/>
  </r>
  <r>
    <d v="2015-12-11T11:31:00"/>
    <n v="552503"/>
    <n v="4"/>
    <x v="1"/>
  </r>
  <r>
    <d v="2015-12-11T11:33:00"/>
    <n v="103719"/>
    <n v="3"/>
    <x v="0"/>
  </r>
  <r>
    <d v="2015-12-11T11:39:00"/>
    <n v="1001297"/>
    <n v="2"/>
    <x v="3"/>
  </r>
  <r>
    <d v="2015-12-11T11:58:00"/>
    <n v="552530"/>
    <n v="2"/>
    <x v="1"/>
  </r>
  <r>
    <d v="2015-12-11T12:03:00"/>
    <n v="1001321"/>
    <n v="2"/>
    <x v="3"/>
  </r>
  <r>
    <d v="2015-12-11T12:09:00"/>
    <n v="552541"/>
    <n v="3"/>
    <x v="1"/>
  </r>
  <r>
    <d v="2015-12-11T12:29:00"/>
    <n v="1450133"/>
    <n v="2"/>
    <x v="2"/>
  </r>
  <r>
    <d v="2015-12-11T12:52:00"/>
    <n v="103798"/>
    <n v="2"/>
    <x v="0"/>
  </r>
  <r>
    <d v="2015-12-11T13:11:00"/>
    <n v="552603"/>
    <n v="2"/>
    <x v="1"/>
  </r>
  <r>
    <d v="2015-12-11T13:20:00"/>
    <n v="1450184"/>
    <n v="3"/>
    <x v="2"/>
  </r>
  <r>
    <d v="2015-12-11T13:25:00"/>
    <n v="1450189"/>
    <n v="4"/>
    <x v="2"/>
  </r>
  <r>
    <d v="2015-12-11T13:37:00"/>
    <n v="1001415"/>
    <n v="4"/>
    <x v="3"/>
  </r>
  <r>
    <d v="2015-12-11T13:46:00"/>
    <n v="1450210"/>
    <n v="3"/>
    <x v="2"/>
  </r>
  <r>
    <d v="2015-12-11T13:55:00"/>
    <n v="1001433"/>
    <n v="1"/>
    <x v="3"/>
  </r>
  <r>
    <d v="2015-12-11T13:58:00"/>
    <n v="552650"/>
    <n v="1"/>
    <x v="1"/>
  </r>
  <r>
    <d v="2015-12-11T13:59:00"/>
    <n v="1450223"/>
    <n v="3"/>
    <x v="2"/>
  </r>
  <r>
    <d v="2015-12-11T14:48:00"/>
    <n v="1450272"/>
    <n v="1"/>
    <x v="2"/>
  </r>
  <r>
    <d v="2015-12-11T14:52:00"/>
    <n v="1001490"/>
    <n v="2"/>
    <x v="3"/>
  </r>
  <r>
    <d v="2015-12-11T14:54:00"/>
    <n v="552706"/>
    <n v="3"/>
    <x v="1"/>
  </r>
  <r>
    <d v="2015-12-11T14:56:00"/>
    <n v="1001494"/>
    <n v="3"/>
    <x v="3"/>
  </r>
  <r>
    <d v="2015-12-11T14:58:00"/>
    <n v="103924"/>
    <n v="3"/>
    <x v="0"/>
  </r>
  <r>
    <d v="2015-12-11T15:22:00"/>
    <n v="1001520"/>
    <n v="3"/>
    <x v="3"/>
  </r>
  <r>
    <d v="2015-12-14T09:13:00"/>
    <n v="552786"/>
    <n v="1"/>
    <x v="1"/>
  </r>
  <r>
    <d v="2015-12-14T09:26:00"/>
    <n v="552799"/>
    <n v="2"/>
    <x v="1"/>
  </r>
  <r>
    <d v="2015-12-14T09:31:00"/>
    <n v="552804"/>
    <n v="3"/>
    <x v="1"/>
  </r>
  <r>
    <d v="2015-12-14T09:35:00"/>
    <n v="552808"/>
    <n v="1"/>
    <x v="1"/>
  </r>
  <r>
    <d v="2015-12-14T09:36:00"/>
    <n v="104023"/>
    <n v="3"/>
    <x v="0"/>
  </r>
  <r>
    <d v="2015-12-14T09:48:00"/>
    <n v="1001607"/>
    <n v="4"/>
    <x v="3"/>
  </r>
  <r>
    <d v="2015-12-14T09:55:00"/>
    <n v="552828"/>
    <n v="2"/>
    <x v="1"/>
  </r>
  <r>
    <d v="2015-12-14T10:00:00"/>
    <n v="552833"/>
    <n v="4"/>
    <x v="1"/>
  </r>
  <r>
    <d v="2015-12-14T10:02:00"/>
    <n v="1450407"/>
    <n v="3"/>
    <x v="2"/>
  </r>
  <r>
    <d v="2015-12-14T10:04:00"/>
    <n v="104051"/>
    <n v="2"/>
    <x v="0"/>
  </r>
  <r>
    <d v="2015-12-14T10:11:00"/>
    <n v="1450416"/>
    <n v="3"/>
    <x v="2"/>
  </r>
  <r>
    <d v="2015-12-14T10:14:00"/>
    <n v="552847"/>
    <n v="2"/>
    <x v="1"/>
  </r>
  <r>
    <d v="2015-12-14T10:16:00"/>
    <n v="1450421"/>
    <n v="2"/>
    <x v="2"/>
  </r>
  <r>
    <d v="2015-12-14T10:47:00"/>
    <n v="1001666"/>
    <n v="3"/>
    <x v="3"/>
  </r>
  <r>
    <d v="2015-12-14T10:48:00"/>
    <n v="552881"/>
    <n v="2"/>
    <x v="1"/>
  </r>
  <r>
    <d v="2015-12-14T10:49:00"/>
    <n v="552882"/>
    <n v="4"/>
    <x v="1"/>
  </r>
  <r>
    <d v="2015-12-14T11:29:00"/>
    <n v="1001708"/>
    <n v="1"/>
    <x v="3"/>
  </r>
  <r>
    <d v="2015-12-14T11:30:00"/>
    <n v="1450495"/>
    <n v="3"/>
    <x v="2"/>
  </r>
  <r>
    <d v="2015-12-14T11:35:00"/>
    <n v="1001714"/>
    <n v="4"/>
    <x v="3"/>
  </r>
  <r>
    <d v="2015-12-14T11:47:00"/>
    <n v="104154"/>
    <n v="3"/>
    <x v="0"/>
  </r>
  <r>
    <d v="2015-12-14T11:56:00"/>
    <n v="1450521"/>
    <n v="3"/>
    <x v="2"/>
  </r>
  <r>
    <d v="2015-12-14T12:00:00"/>
    <n v="552953"/>
    <n v="2"/>
    <x v="1"/>
  </r>
  <r>
    <d v="2015-12-14T13:03:00"/>
    <n v="1001802"/>
    <n v="2"/>
    <x v="3"/>
  </r>
  <r>
    <d v="2015-12-14T13:11:00"/>
    <n v="104238"/>
    <n v="4"/>
    <x v="0"/>
  </r>
  <r>
    <d v="2015-12-14T13:15:00"/>
    <n v="104242"/>
    <n v="4"/>
    <x v="0"/>
  </r>
  <r>
    <d v="2015-12-14T13:31:00"/>
    <n v="1001830"/>
    <n v="3"/>
    <x v="3"/>
  </r>
  <r>
    <d v="2015-12-14T13:32:00"/>
    <n v="104259"/>
    <n v="4"/>
    <x v="0"/>
  </r>
  <r>
    <d v="2015-12-14T13:54:00"/>
    <n v="553067"/>
    <n v="2"/>
    <x v="1"/>
  </r>
  <r>
    <d v="2015-12-14T14:31:00"/>
    <n v="1450676"/>
    <n v="2"/>
    <x v="2"/>
  </r>
  <r>
    <d v="2015-12-14T14:31:00"/>
    <n v="104318"/>
    <n v="3"/>
    <x v="0"/>
  </r>
  <r>
    <d v="2015-12-14T14:34:00"/>
    <n v="1450679"/>
    <n v="3"/>
    <x v="2"/>
  </r>
  <r>
    <d v="2015-12-14T15:18:00"/>
    <n v="1450723"/>
    <n v="3"/>
    <x v="2"/>
  </r>
  <r>
    <d v="2015-12-14T15:39:00"/>
    <n v="1001958"/>
    <n v="3"/>
    <x v="3"/>
  </r>
  <r>
    <d v="2015-12-14T15:41:00"/>
    <n v="104388"/>
    <n v="1"/>
    <x v="0"/>
  </r>
  <r>
    <d v="2015-12-14T15:58:00"/>
    <n v="1450763"/>
    <n v="2"/>
    <x v="2"/>
  </r>
  <r>
    <d v="2015-12-15T09:11:00"/>
    <n v="1001991"/>
    <n v="3"/>
    <x v="3"/>
  </r>
  <r>
    <d v="2015-12-15T09:13:00"/>
    <n v="104421"/>
    <n v="3"/>
    <x v="0"/>
  </r>
  <r>
    <d v="2015-12-15T09:38:00"/>
    <n v="104446"/>
    <n v="1"/>
    <x v="0"/>
  </r>
  <r>
    <d v="2015-12-15T09:56:00"/>
    <n v="553250"/>
    <n v="3"/>
    <x v="1"/>
  </r>
  <r>
    <d v="2015-12-15T10:14:00"/>
    <n v="1002054"/>
    <n v="3"/>
    <x v="3"/>
  </r>
  <r>
    <d v="2015-12-15T10:16:00"/>
    <n v="104484"/>
    <n v="4"/>
    <x v="0"/>
  </r>
  <r>
    <d v="2015-12-15T10:21:00"/>
    <n v="553275"/>
    <n v="2"/>
    <x v="1"/>
  </r>
  <r>
    <d v="2015-12-15T10:34:00"/>
    <n v="1450860"/>
    <n v="2"/>
    <x v="2"/>
  </r>
  <r>
    <d v="2015-12-15T10:39:00"/>
    <n v="1450865"/>
    <n v="1"/>
    <x v="2"/>
  </r>
  <r>
    <d v="2015-12-15T10:58:00"/>
    <n v="553312"/>
    <n v="3"/>
    <x v="1"/>
  </r>
  <r>
    <d v="2015-12-15T11:01:00"/>
    <n v="1002101"/>
    <n v="2"/>
    <x v="3"/>
  </r>
  <r>
    <d v="2015-12-15T11:16:00"/>
    <n v="1450902"/>
    <n v="3"/>
    <x v="2"/>
  </r>
  <r>
    <d v="2015-12-15T11:42:00"/>
    <n v="1002142"/>
    <n v="2"/>
    <x v="3"/>
  </r>
  <r>
    <d v="2015-12-15T11:51:00"/>
    <n v="1450937"/>
    <n v="3"/>
    <x v="2"/>
  </r>
  <r>
    <d v="2015-12-15T12:04:00"/>
    <n v="553378"/>
    <n v="2"/>
    <x v="1"/>
  </r>
  <r>
    <d v="2015-12-15T12:06:00"/>
    <n v="553380"/>
    <n v="2"/>
    <x v="1"/>
  </r>
  <r>
    <d v="2015-12-15T12:15:00"/>
    <n v="104603"/>
    <n v="3"/>
    <x v="0"/>
  </r>
  <r>
    <d v="2015-12-15T12:16:00"/>
    <n v="1450962"/>
    <n v="2"/>
    <x v="2"/>
  </r>
  <r>
    <d v="2015-12-15T12:31:00"/>
    <n v="104619"/>
    <n v="4"/>
    <x v="0"/>
  </r>
  <r>
    <d v="2015-12-15T12:36:00"/>
    <n v="1002196"/>
    <n v="2"/>
    <x v="3"/>
  </r>
  <r>
    <d v="2015-12-15T12:47:00"/>
    <n v="553421"/>
    <n v="3"/>
    <x v="1"/>
  </r>
  <r>
    <d v="2015-12-15T12:55:00"/>
    <n v="1002215"/>
    <n v="3"/>
    <x v="3"/>
  </r>
  <r>
    <d v="2015-12-15T13:03:00"/>
    <n v="1002223"/>
    <n v="3"/>
    <x v="3"/>
  </r>
  <r>
    <d v="2015-12-15T13:08:00"/>
    <n v="553442"/>
    <n v="2"/>
    <x v="1"/>
  </r>
  <r>
    <d v="2015-12-15T13:19:00"/>
    <n v="1002239"/>
    <n v="2"/>
    <x v="3"/>
  </r>
  <r>
    <d v="2015-12-15T13:41:00"/>
    <n v="553475"/>
    <n v="4"/>
    <x v="1"/>
  </r>
  <r>
    <d v="2015-12-15T13:52:00"/>
    <n v="104700"/>
    <n v="3"/>
    <x v="0"/>
  </r>
  <r>
    <d v="2015-12-15T13:54:00"/>
    <n v="104702"/>
    <n v="4"/>
    <x v="0"/>
  </r>
  <r>
    <d v="2015-12-15T14:06:00"/>
    <n v="553500"/>
    <n v="4"/>
    <x v="1"/>
  </r>
  <r>
    <d v="2015-12-15T14:09:00"/>
    <n v="1002289"/>
    <n v="3"/>
    <x v="3"/>
  </r>
  <r>
    <d v="2015-12-15T14:21:00"/>
    <n v="1451087"/>
    <n v="3"/>
    <x v="2"/>
  </r>
  <r>
    <d v="2015-12-15T14:32:00"/>
    <n v="104740"/>
    <n v="2"/>
    <x v="0"/>
  </r>
  <r>
    <d v="2015-12-15T14:32:00"/>
    <n v="1002312"/>
    <n v="3"/>
    <x v="3"/>
  </r>
  <r>
    <d v="2015-12-15T14:45:00"/>
    <n v="104753"/>
    <n v="2"/>
    <x v="0"/>
  </r>
  <r>
    <d v="2015-12-15T14:47:00"/>
    <n v="1451113"/>
    <n v="3"/>
    <x v="2"/>
  </r>
  <r>
    <d v="2015-12-15T14:57:00"/>
    <n v="1002337"/>
    <n v="4"/>
    <x v="3"/>
  </r>
  <r>
    <d v="2015-12-15T15:05:00"/>
    <n v="104773"/>
    <n v="3"/>
    <x v="0"/>
  </r>
  <r>
    <d v="2015-12-15T15:17:00"/>
    <n v="1002357"/>
    <n v="3"/>
    <x v="3"/>
  </r>
  <r>
    <d v="2015-12-15T15:22:00"/>
    <n v="553576"/>
    <n v="3"/>
    <x v="1"/>
  </r>
  <r>
    <d v="2015-12-15T15:23:00"/>
    <n v="104791"/>
    <n v="3"/>
    <x v="0"/>
  </r>
  <r>
    <d v="2015-12-15T15:32:00"/>
    <n v="1002372"/>
    <n v="2"/>
    <x v="3"/>
  </r>
  <r>
    <d v="2015-12-15T15:38:00"/>
    <n v="553592"/>
    <n v="3"/>
    <x v="1"/>
  </r>
  <r>
    <d v="2015-12-15T15:55:00"/>
    <n v="104823"/>
    <n v="4"/>
    <x v="0"/>
  </r>
  <r>
    <d v="2015-12-16T09:01:00"/>
    <n v="553616"/>
    <n v="3"/>
    <x v="1"/>
  </r>
  <r>
    <d v="2015-12-16T09:02:00"/>
    <n v="1002403"/>
    <n v="1"/>
    <x v="3"/>
  </r>
  <r>
    <d v="2015-12-16T09:23:00"/>
    <n v="104852"/>
    <n v="3"/>
    <x v="0"/>
  </r>
  <r>
    <d v="2015-12-16T09:29:00"/>
    <n v="1002430"/>
    <n v="3"/>
    <x v="3"/>
  </r>
  <r>
    <d v="2015-12-16T09:45:00"/>
    <n v="104874"/>
    <n v="2"/>
    <x v="0"/>
  </r>
  <r>
    <d v="2015-12-16T09:49:00"/>
    <n v="1002450"/>
    <n v="3"/>
    <x v="3"/>
  </r>
  <r>
    <d v="2015-12-16T10:23:00"/>
    <n v="1002484"/>
    <n v="4"/>
    <x v="3"/>
  </r>
  <r>
    <d v="2015-12-16T10:28:00"/>
    <n v="553703"/>
    <n v="3"/>
    <x v="1"/>
  </r>
  <r>
    <d v="2015-12-16T10:30:00"/>
    <n v="1451277"/>
    <n v="3"/>
    <x v="2"/>
  </r>
  <r>
    <d v="2015-12-16T10:36:00"/>
    <n v="104925"/>
    <n v="3"/>
    <x v="0"/>
  </r>
  <r>
    <d v="2015-12-16T10:43:00"/>
    <n v="1002504"/>
    <n v="2"/>
    <x v="3"/>
  </r>
  <r>
    <d v="2015-12-16T10:57:00"/>
    <n v="553732"/>
    <n v="4"/>
    <x v="1"/>
  </r>
  <r>
    <d v="2015-12-16T11:28:00"/>
    <n v="1002549"/>
    <n v="4"/>
    <x v="3"/>
  </r>
  <r>
    <d v="2015-12-16T11:32:00"/>
    <n v="1451339"/>
    <n v="2"/>
    <x v="2"/>
  </r>
  <r>
    <d v="2015-12-16T11:51:00"/>
    <n v="1002572"/>
    <n v="3"/>
    <x v="3"/>
  </r>
  <r>
    <d v="2015-12-16T11:56:00"/>
    <n v="1002577"/>
    <n v="4"/>
    <x v="3"/>
  </r>
  <r>
    <d v="2015-12-16T12:35:00"/>
    <n v="553830"/>
    <n v="1"/>
    <x v="1"/>
  </r>
  <r>
    <d v="2015-12-16T12:49:00"/>
    <n v="1451416"/>
    <n v="3"/>
    <x v="2"/>
  </r>
  <r>
    <d v="2015-12-16T12:51:00"/>
    <n v="1002632"/>
    <n v="3"/>
    <x v="3"/>
  </r>
  <r>
    <d v="2015-12-16T13:02:00"/>
    <n v="1002643"/>
    <n v="1"/>
    <x v="3"/>
  </r>
  <r>
    <d v="2015-12-16T13:05:00"/>
    <n v="1002646"/>
    <n v="3"/>
    <x v="3"/>
  </r>
  <r>
    <d v="2015-12-16T13:08:00"/>
    <n v="1002649"/>
    <n v="4"/>
    <x v="3"/>
  </r>
  <r>
    <d v="2015-12-16T13:19:00"/>
    <n v="105088"/>
    <n v="2"/>
    <x v="0"/>
  </r>
  <r>
    <d v="2015-12-16T13:27:00"/>
    <n v="553882"/>
    <n v="2"/>
    <x v="1"/>
  </r>
  <r>
    <d v="2015-12-16T13:30:00"/>
    <n v="553885"/>
    <n v="2"/>
    <x v="1"/>
  </r>
  <r>
    <d v="2015-12-16T13:36:00"/>
    <n v="553891"/>
    <n v="4"/>
    <x v="1"/>
  </r>
  <r>
    <d v="2015-12-16T14:00:00"/>
    <n v="1451487"/>
    <n v="3"/>
    <x v="2"/>
  </r>
  <r>
    <d v="2015-12-16T14:23:00"/>
    <n v="553938"/>
    <n v="4"/>
    <x v="1"/>
  </r>
  <r>
    <d v="2015-12-16T14:37:00"/>
    <n v="1002738"/>
    <n v="2"/>
    <x v="3"/>
  </r>
  <r>
    <d v="2015-12-16T14:43:00"/>
    <n v="1451530"/>
    <n v="3"/>
    <x v="2"/>
  </r>
  <r>
    <d v="2015-12-16T14:49:00"/>
    <n v="1002750"/>
    <n v="3"/>
    <x v="3"/>
  </r>
  <r>
    <d v="2015-12-16T15:05:00"/>
    <n v="1451552"/>
    <n v="3"/>
    <x v="2"/>
  </r>
  <r>
    <d v="2015-12-16T15:06:00"/>
    <n v="1451553"/>
    <n v="4"/>
    <x v="2"/>
  </r>
  <r>
    <d v="2015-12-16T15:07:00"/>
    <n v="105196"/>
    <n v="2"/>
    <x v="0"/>
  </r>
  <r>
    <d v="2015-12-16T15:10:00"/>
    <n v="1451557"/>
    <n v="2"/>
    <x v="2"/>
  </r>
  <r>
    <d v="2015-12-16T15:21:00"/>
    <n v="1451568"/>
    <n v="3"/>
    <x v="2"/>
  </r>
  <r>
    <d v="2015-12-16T15:41:00"/>
    <n v="105230"/>
    <n v="3"/>
    <x v="0"/>
  </r>
  <r>
    <d v="2015-12-16T15:45:00"/>
    <n v="1002806"/>
    <n v="3"/>
    <x v="3"/>
  </r>
  <r>
    <d v="2015-12-17T09:22:00"/>
    <n v="1002844"/>
    <n v="4"/>
    <x v="3"/>
  </r>
  <r>
    <d v="2015-12-17T09:27:00"/>
    <n v="1451635"/>
    <n v="3"/>
    <x v="2"/>
  </r>
  <r>
    <d v="2015-12-17T09:27:00"/>
    <n v="1002849"/>
    <n v="4"/>
    <x v="3"/>
  </r>
  <r>
    <d v="2015-12-17T09:38:00"/>
    <n v="554074"/>
    <n v="3"/>
    <x v="1"/>
  </r>
  <r>
    <d v="2015-12-17T09:50:00"/>
    <n v="1451658"/>
    <n v="2"/>
    <x v="2"/>
  </r>
  <r>
    <d v="2015-12-17T10:04:00"/>
    <n v="1451672"/>
    <n v="4"/>
    <x v="2"/>
  </r>
  <r>
    <d v="2015-12-17T10:07:00"/>
    <n v="554103"/>
    <n v="4"/>
    <x v="1"/>
  </r>
  <r>
    <d v="2015-12-17T10:21:00"/>
    <n v="105331"/>
    <n v="3"/>
    <x v="0"/>
  </r>
  <r>
    <d v="2015-12-17T10:25:00"/>
    <n v="1451693"/>
    <n v="3"/>
    <x v="2"/>
  </r>
  <r>
    <d v="2015-12-17T10:50:00"/>
    <n v="105360"/>
    <n v="3"/>
    <x v="0"/>
  </r>
  <r>
    <d v="2015-12-17T11:05:00"/>
    <n v="1002947"/>
    <n v="1"/>
    <x v="3"/>
  </r>
  <r>
    <d v="2015-12-17T11:16:00"/>
    <n v="554172"/>
    <n v="3"/>
    <x v="1"/>
  </r>
  <r>
    <d v="2015-12-17T11:21:00"/>
    <n v="1451749"/>
    <n v="2"/>
    <x v="2"/>
  </r>
  <r>
    <d v="2015-12-17T11:28:00"/>
    <n v="105398"/>
    <n v="4"/>
    <x v="0"/>
  </r>
  <r>
    <d v="2015-12-17T11:33:00"/>
    <n v="554189"/>
    <n v="3"/>
    <x v="1"/>
  </r>
  <r>
    <d v="2015-12-17T11:36:00"/>
    <n v="105406"/>
    <n v="3"/>
    <x v="0"/>
  </r>
  <r>
    <d v="2015-12-17T11:38:00"/>
    <n v="1451766"/>
    <n v="3"/>
    <x v="2"/>
  </r>
  <r>
    <d v="2015-12-17T11:54:00"/>
    <n v="105424"/>
    <n v="2"/>
    <x v="0"/>
  </r>
  <r>
    <d v="2015-12-17T12:08:00"/>
    <n v="1451796"/>
    <n v="3"/>
    <x v="2"/>
  </r>
  <r>
    <d v="2015-12-17T12:15:00"/>
    <n v="1451803"/>
    <n v="4"/>
    <x v="2"/>
  </r>
  <r>
    <d v="2015-12-17T12:17:00"/>
    <n v="1451805"/>
    <n v="3"/>
    <x v="2"/>
  </r>
  <r>
    <d v="2015-12-17T12:18:00"/>
    <n v="554234"/>
    <n v="4"/>
    <x v="1"/>
  </r>
  <r>
    <d v="2015-12-17T13:14:00"/>
    <n v="1451862"/>
    <n v="3"/>
    <x v="2"/>
  </r>
  <r>
    <d v="2015-12-17T13:17:00"/>
    <n v="1003079"/>
    <n v="3"/>
    <x v="3"/>
  </r>
  <r>
    <d v="2015-12-17T13:34:00"/>
    <n v="105524"/>
    <n v="3"/>
    <x v="0"/>
  </r>
  <r>
    <d v="2015-12-17T14:25:00"/>
    <n v="105575"/>
    <n v="3"/>
    <x v="0"/>
  </r>
  <r>
    <d v="2015-12-17T14:25:00"/>
    <n v="1003147"/>
    <n v="2"/>
    <x v="3"/>
  </r>
  <r>
    <d v="2015-12-17T14:34:00"/>
    <n v="1003156"/>
    <n v="3"/>
    <x v="3"/>
  </r>
  <r>
    <d v="2015-12-17T14:35:00"/>
    <n v="1003157"/>
    <n v="3"/>
    <x v="3"/>
  </r>
  <r>
    <d v="2015-12-17T14:37:00"/>
    <n v="554373"/>
    <n v="4"/>
    <x v="1"/>
  </r>
  <r>
    <d v="2015-12-17T14:46:00"/>
    <n v="1451954"/>
    <n v="3"/>
    <x v="2"/>
  </r>
  <r>
    <d v="2015-12-17T15:02:00"/>
    <n v="105612"/>
    <n v="2"/>
    <x v="0"/>
  </r>
  <r>
    <d v="2015-12-17T15:18:00"/>
    <n v="105628"/>
    <n v="2"/>
    <x v="0"/>
  </r>
  <r>
    <d v="2015-12-17T15:47:00"/>
    <n v="554443"/>
    <n v="2"/>
    <x v="1"/>
  </r>
  <r>
    <d v="2015-12-18T09:26:00"/>
    <n v="1452055"/>
    <n v="2"/>
    <x v="2"/>
  </r>
  <r>
    <d v="2015-12-18T09:30:00"/>
    <n v="105701"/>
    <n v="3"/>
    <x v="0"/>
  </r>
  <r>
    <d v="2015-12-18T09:31:00"/>
    <n v="1452060"/>
    <n v="3"/>
    <x v="2"/>
  </r>
  <r>
    <d v="2015-12-18T09:34:00"/>
    <n v="105705"/>
    <n v="1"/>
    <x v="0"/>
  </r>
  <r>
    <d v="2015-12-18T09:37:00"/>
    <n v="1003280"/>
    <n v="2"/>
    <x v="3"/>
  </r>
  <r>
    <d v="2015-12-18T09:38:00"/>
    <n v="105709"/>
    <n v="4"/>
    <x v="0"/>
  </r>
  <r>
    <d v="2015-12-18T09:51:00"/>
    <n v="1003294"/>
    <n v="3"/>
    <x v="3"/>
  </r>
  <r>
    <d v="2015-12-18T10:22:00"/>
    <n v="1003325"/>
    <n v="3"/>
    <x v="3"/>
  </r>
  <r>
    <d v="2015-12-18T10:34:00"/>
    <n v="554551"/>
    <n v="4"/>
    <x v="1"/>
  </r>
  <r>
    <d v="2015-12-18T10:37:00"/>
    <n v="105768"/>
    <n v="4"/>
    <x v="0"/>
  </r>
  <r>
    <d v="2015-12-18T10:37:00"/>
    <n v="1003340"/>
    <n v="3"/>
    <x v="3"/>
  </r>
  <r>
    <d v="2015-12-18T10:44:00"/>
    <n v="554561"/>
    <n v="2"/>
    <x v="1"/>
  </r>
  <r>
    <d v="2015-12-18T11:11:00"/>
    <n v="554588"/>
    <n v="4"/>
    <x v="1"/>
  </r>
  <r>
    <d v="2015-12-18T11:16:00"/>
    <n v="1003379"/>
    <n v="3"/>
    <x v="3"/>
  </r>
  <r>
    <d v="2015-12-18T11:31:00"/>
    <n v="1452180"/>
    <n v="4"/>
    <x v="2"/>
  </r>
  <r>
    <d v="2015-12-18T11:36:00"/>
    <n v="1003399"/>
    <n v="3"/>
    <x v="3"/>
  </r>
  <r>
    <d v="2015-12-18T11:41:00"/>
    <n v="1003404"/>
    <n v="1"/>
    <x v="3"/>
  </r>
  <r>
    <d v="2015-12-18T11:45:00"/>
    <n v="1452194"/>
    <n v="2"/>
    <x v="2"/>
  </r>
  <r>
    <d v="2015-12-18T11:54:00"/>
    <n v="554631"/>
    <n v="3"/>
    <x v="1"/>
  </r>
  <r>
    <d v="2015-12-18T12:04:00"/>
    <n v="105855"/>
    <n v="2"/>
    <x v="0"/>
  </r>
  <r>
    <d v="2015-12-18T12:12:00"/>
    <n v="105863"/>
    <n v="4"/>
    <x v="0"/>
  </r>
  <r>
    <d v="2015-12-18T12:29:00"/>
    <n v="105880"/>
    <n v="3"/>
    <x v="0"/>
  </r>
  <r>
    <d v="2015-12-18T12:29:00"/>
    <n v="1452238"/>
    <n v="3"/>
    <x v="2"/>
  </r>
  <r>
    <d v="2015-12-18T12:36:00"/>
    <n v="1003459"/>
    <n v="3"/>
    <x v="3"/>
  </r>
  <r>
    <d v="2015-12-18T12:36:00"/>
    <n v="1452245"/>
    <n v="4"/>
    <x v="2"/>
  </r>
  <r>
    <d v="2015-12-18T12:57:00"/>
    <n v="1003480"/>
    <n v="4"/>
    <x v="3"/>
  </r>
  <r>
    <d v="2015-12-18T13:25:00"/>
    <n v="1003508"/>
    <n v="3"/>
    <x v="3"/>
  </r>
  <r>
    <d v="2015-12-18T13:26:00"/>
    <n v="105937"/>
    <n v="3"/>
    <x v="0"/>
  </r>
  <r>
    <d v="2015-12-18T13:30:00"/>
    <n v="554727"/>
    <n v="1"/>
    <x v="1"/>
  </r>
  <r>
    <d v="2015-12-18T13:51:00"/>
    <n v="554748"/>
    <n v="3"/>
    <x v="1"/>
  </r>
  <r>
    <d v="2015-12-18T14:16:00"/>
    <n v="1452345"/>
    <n v="4"/>
    <x v="2"/>
  </r>
  <r>
    <d v="2015-12-18T14:31:00"/>
    <n v="1003574"/>
    <n v="3"/>
    <x v="3"/>
  </r>
  <r>
    <d v="2015-12-18T14:49:00"/>
    <n v="1452378"/>
    <n v="3"/>
    <x v="2"/>
  </r>
  <r>
    <d v="2015-12-18T15:10:00"/>
    <n v="554827"/>
    <n v="1"/>
    <x v="1"/>
  </r>
  <r>
    <d v="2015-12-18T15:15:00"/>
    <n v="106046"/>
    <n v="4"/>
    <x v="0"/>
  </r>
  <r>
    <d v="2015-12-18T15:17:00"/>
    <n v="106048"/>
    <n v="3"/>
    <x v="0"/>
  </r>
  <r>
    <d v="2015-12-18T15:32:00"/>
    <n v="1003635"/>
    <n v="1"/>
    <x v="3"/>
  </r>
  <r>
    <d v="2015-12-18T15:41:00"/>
    <n v="1003644"/>
    <n v="1"/>
    <x v="3"/>
  </r>
  <r>
    <d v="2015-12-21T09:22:00"/>
    <n v="1003686"/>
    <n v="3"/>
    <x v="3"/>
  </r>
  <r>
    <d v="2015-12-21T09:37:00"/>
    <n v="1003701"/>
    <n v="4"/>
    <x v="3"/>
  </r>
  <r>
    <d v="2015-12-21T09:38:00"/>
    <n v="554916"/>
    <n v="2"/>
    <x v="1"/>
  </r>
  <r>
    <d v="2015-12-21T10:09:00"/>
    <n v="554947"/>
    <n v="3"/>
    <x v="1"/>
  </r>
  <r>
    <d v="2015-12-21T10:20:00"/>
    <n v="1452530"/>
    <n v="1"/>
    <x v="2"/>
  </r>
  <r>
    <d v="2015-12-21T10:37:00"/>
    <n v="554975"/>
    <n v="2"/>
    <x v="1"/>
  </r>
  <r>
    <d v="2015-12-21T10:39:00"/>
    <n v="1003763"/>
    <n v="2"/>
    <x v="3"/>
  </r>
  <r>
    <d v="2015-12-21T11:17:00"/>
    <n v="1452587"/>
    <n v="1"/>
    <x v="2"/>
  </r>
  <r>
    <d v="2015-12-21T12:13:00"/>
    <n v="106285"/>
    <n v="3"/>
    <x v="0"/>
  </r>
  <r>
    <d v="2015-12-21T12:26:00"/>
    <n v="106298"/>
    <n v="3"/>
    <x v="0"/>
  </r>
  <r>
    <d v="2015-12-21T13:01:00"/>
    <n v="555119"/>
    <n v="2"/>
    <x v="1"/>
  </r>
  <r>
    <d v="2015-12-21T13:07:00"/>
    <n v="1452697"/>
    <n v="3"/>
    <x v="2"/>
  </r>
  <r>
    <d v="2015-12-21T13:13:00"/>
    <n v="555131"/>
    <n v="3"/>
    <x v="1"/>
  </r>
  <r>
    <d v="2015-12-21T13:16:00"/>
    <n v="555134"/>
    <n v="1"/>
    <x v="1"/>
  </r>
  <r>
    <d v="2015-12-21T13:36:00"/>
    <n v="1003940"/>
    <n v="4"/>
    <x v="3"/>
  </r>
  <r>
    <d v="2015-12-21T13:40:00"/>
    <n v="106372"/>
    <n v="4"/>
    <x v="0"/>
  </r>
  <r>
    <d v="2015-12-21T13:54:00"/>
    <n v="555172"/>
    <n v="3"/>
    <x v="1"/>
  </r>
  <r>
    <d v="2015-12-21T14:20:00"/>
    <n v="555198"/>
    <n v="1"/>
    <x v="1"/>
  </r>
  <r>
    <d v="2015-12-21T14:34:00"/>
    <n v="106426"/>
    <n v="3"/>
    <x v="0"/>
  </r>
  <r>
    <d v="2015-12-21T14:42:00"/>
    <n v="555220"/>
    <n v="2"/>
    <x v="1"/>
  </r>
  <r>
    <d v="2015-12-21T15:09:00"/>
    <n v="106461"/>
    <n v="3"/>
    <x v="0"/>
  </r>
  <r>
    <d v="2015-12-21T15:30:00"/>
    <n v="1004054"/>
    <n v="3"/>
    <x v="3"/>
  </r>
  <r>
    <d v="2015-12-21T15:47:00"/>
    <n v="106499"/>
    <n v="3"/>
    <x v="0"/>
  </r>
  <r>
    <d v="2015-12-21T15:58:00"/>
    <n v="555296"/>
    <n v="1"/>
    <x v="1"/>
  </r>
  <r>
    <d v="2015-12-22T09:07:00"/>
    <n v="1452878"/>
    <n v="3"/>
    <x v="2"/>
  </r>
  <r>
    <d v="2015-12-22T09:09:00"/>
    <n v="106522"/>
    <n v="3"/>
    <x v="0"/>
  </r>
  <r>
    <d v="2015-12-22T09:25:00"/>
    <n v="1452896"/>
    <n v="2"/>
    <x v="2"/>
  </r>
  <r>
    <d v="2015-12-22T09:51:00"/>
    <n v="1452922"/>
    <n v="4"/>
    <x v="2"/>
  </r>
  <r>
    <d v="2015-12-22T10:04:00"/>
    <n v="1004149"/>
    <n v="4"/>
    <x v="3"/>
  </r>
  <r>
    <d v="2015-12-22T10:25:00"/>
    <n v="1004170"/>
    <n v="3"/>
    <x v="3"/>
  </r>
  <r>
    <d v="2015-12-22T10:47:00"/>
    <n v="1004192"/>
    <n v="3"/>
    <x v="3"/>
  </r>
  <r>
    <d v="2015-12-22T10:48:00"/>
    <n v="106621"/>
    <n v="2"/>
    <x v="0"/>
  </r>
  <r>
    <d v="2015-12-22T11:15:00"/>
    <n v="555434"/>
    <n v="3"/>
    <x v="1"/>
  </r>
  <r>
    <d v="2015-12-22T11:16:00"/>
    <n v="1453007"/>
    <n v="4"/>
    <x v="2"/>
  </r>
  <r>
    <d v="2015-12-22T11:19:00"/>
    <n v="106652"/>
    <n v="2"/>
    <x v="0"/>
  </r>
  <r>
    <d v="2015-12-22T11:26:00"/>
    <n v="106659"/>
    <n v="2"/>
    <x v="0"/>
  </r>
  <r>
    <d v="2015-12-22T11:57:00"/>
    <n v="1453048"/>
    <n v="3"/>
    <x v="2"/>
  </r>
  <r>
    <d v="2015-12-22T12:20:00"/>
    <n v="106713"/>
    <n v="4"/>
    <x v="0"/>
  </r>
  <r>
    <d v="2015-12-22T12:32:00"/>
    <n v="1453083"/>
    <n v="4"/>
    <x v="2"/>
  </r>
  <r>
    <d v="2015-12-22T12:51:00"/>
    <n v="555530"/>
    <n v="4"/>
    <x v="1"/>
  </r>
  <r>
    <d v="2015-12-22T12:56:00"/>
    <n v="1004321"/>
    <n v="2"/>
    <x v="3"/>
  </r>
  <r>
    <d v="2015-12-22T13:12:00"/>
    <n v="106765"/>
    <n v="3"/>
    <x v="0"/>
  </r>
  <r>
    <d v="2015-12-22T13:31:00"/>
    <n v="1453142"/>
    <n v="3"/>
    <x v="2"/>
  </r>
  <r>
    <d v="2015-12-22T13:52:00"/>
    <n v="555591"/>
    <n v="3"/>
    <x v="1"/>
  </r>
  <r>
    <d v="2015-12-22T13:55:00"/>
    <n v="1004380"/>
    <n v="3"/>
    <x v="3"/>
  </r>
  <r>
    <d v="2015-12-22T13:59:00"/>
    <n v="1453170"/>
    <n v="4"/>
    <x v="2"/>
  </r>
  <r>
    <d v="2015-12-22T14:30:00"/>
    <n v="106843"/>
    <n v="1"/>
    <x v="0"/>
  </r>
  <r>
    <d v="2015-12-22T14:37:00"/>
    <n v="1004422"/>
    <n v="2"/>
    <x v="3"/>
  </r>
  <r>
    <d v="2015-12-22T14:55:00"/>
    <n v="106868"/>
    <n v="3"/>
    <x v="0"/>
  </r>
  <r>
    <d v="2015-12-22T14:58:00"/>
    <n v="1453229"/>
    <n v="4"/>
    <x v="2"/>
  </r>
  <r>
    <d v="2015-12-22T15:01:00"/>
    <n v="1004446"/>
    <n v="3"/>
    <x v="3"/>
  </r>
  <r>
    <d v="2015-12-22T15:03:00"/>
    <n v="555662"/>
    <n v="2"/>
    <x v="1"/>
  </r>
  <r>
    <d v="2015-12-22T15:20:00"/>
    <n v="1004465"/>
    <n v="3"/>
    <x v="3"/>
  </r>
  <r>
    <d v="2015-12-22T15:21:00"/>
    <n v="555680"/>
    <n v="2"/>
    <x v="1"/>
  </r>
  <r>
    <d v="2015-12-22T15:33:00"/>
    <n v="1004478"/>
    <n v="1"/>
    <x v="3"/>
  </r>
  <r>
    <d v="2015-12-23T09:00:00"/>
    <n v="106934"/>
    <n v="4"/>
    <x v="0"/>
  </r>
  <r>
    <d v="2015-12-23T09:19:00"/>
    <n v="106953"/>
    <n v="1"/>
    <x v="0"/>
  </r>
  <r>
    <d v="2015-12-23T10:11:00"/>
    <n v="1453363"/>
    <n v="1"/>
    <x v="2"/>
  </r>
  <r>
    <d v="2015-12-23T10:24:00"/>
    <n v="107018"/>
    <n v="4"/>
    <x v="0"/>
  </r>
  <r>
    <d v="2015-12-23T10:32:00"/>
    <n v="107026"/>
    <n v="4"/>
    <x v="0"/>
  </r>
  <r>
    <d v="2015-12-23T10:35:00"/>
    <n v="1004601"/>
    <n v="2"/>
    <x v="3"/>
  </r>
  <r>
    <d v="2015-12-23T10:36:00"/>
    <n v="1453388"/>
    <n v="3"/>
    <x v="2"/>
  </r>
  <r>
    <d v="2015-12-23T10:43:00"/>
    <n v="555823"/>
    <n v="3"/>
    <x v="1"/>
  </r>
  <r>
    <d v="2015-12-23T11:00:00"/>
    <n v="1004626"/>
    <n v="2"/>
    <x v="3"/>
  </r>
  <r>
    <d v="2015-12-23T11:05:00"/>
    <n v="555845"/>
    <n v="3"/>
    <x v="1"/>
  </r>
  <r>
    <d v="2015-12-23T11:26:00"/>
    <n v="555866"/>
    <n v="3"/>
    <x v="1"/>
  </r>
  <r>
    <d v="2015-12-23T11:35:00"/>
    <n v="1004661"/>
    <n v="3"/>
    <x v="3"/>
  </r>
  <r>
    <d v="2015-12-23T11:59:00"/>
    <n v="1004685"/>
    <n v="4"/>
    <x v="3"/>
  </r>
  <r>
    <d v="2015-12-23T12:11:00"/>
    <n v="1453483"/>
    <n v="2"/>
    <x v="2"/>
  </r>
  <r>
    <d v="2015-12-23T12:37:00"/>
    <n v="1004723"/>
    <n v="3"/>
    <x v="3"/>
  </r>
  <r>
    <d v="2015-12-23T12:41:00"/>
    <n v="1453513"/>
    <n v="3"/>
    <x v="2"/>
  </r>
  <r>
    <d v="2015-12-23T12:44:00"/>
    <n v="1453516"/>
    <n v="3"/>
    <x v="2"/>
  </r>
  <r>
    <d v="2015-12-23T12:51:00"/>
    <n v="107165"/>
    <n v="2"/>
    <x v="0"/>
  </r>
  <r>
    <d v="2015-12-23T12:54:00"/>
    <n v="1453526"/>
    <n v="3"/>
    <x v="2"/>
  </r>
  <r>
    <d v="2015-12-23T12:59:00"/>
    <n v="555959"/>
    <n v="3"/>
    <x v="1"/>
  </r>
  <r>
    <d v="2015-12-23T13:19:00"/>
    <n v="555979"/>
    <n v="3"/>
    <x v="1"/>
  </r>
  <r>
    <d v="2015-12-23T13:28:00"/>
    <n v="1004774"/>
    <n v="4"/>
    <x v="3"/>
  </r>
  <r>
    <d v="2015-12-23T13:37:00"/>
    <n v="555997"/>
    <n v="3"/>
    <x v="1"/>
  </r>
  <r>
    <d v="2015-12-23T13:38:00"/>
    <n v="555998"/>
    <n v="2"/>
    <x v="1"/>
  </r>
  <r>
    <d v="2015-12-23T13:58:00"/>
    <n v="1004804"/>
    <n v="3"/>
    <x v="3"/>
  </r>
  <r>
    <d v="2015-12-23T14:12:00"/>
    <n v="1453604"/>
    <n v="2"/>
    <x v="2"/>
  </r>
  <r>
    <d v="2015-12-23T14:24:00"/>
    <n v="556044"/>
    <n v="3"/>
    <x v="1"/>
  </r>
  <r>
    <d v="2015-12-23T14:48:00"/>
    <n v="556068"/>
    <n v="2"/>
    <x v="1"/>
  </r>
  <r>
    <d v="2015-12-23T14:59:00"/>
    <n v="556079"/>
    <n v="2"/>
    <x v="1"/>
  </r>
  <r>
    <d v="2015-12-23T15:02:00"/>
    <n v="1453654"/>
    <n v="4"/>
    <x v="2"/>
  </r>
  <r>
    <d v="2015-12-23T15:02:00"/>
    <n v="107296"/>
    <n v="2"/>
    <x v="0"/>
  </r>
  <r>
    <d v="2015-12-23T15:06:00"/>
    <n v="1453658"/>
    <n v="1"/>
    <x v="2"/>
  </r>
  <r>
    <d v="2015-12-23T15:07:00"/>
    <n v="1004873"/>
    <n v="3"/>
    <x v="3"/>
  </r>
  <r>
    <d v="2015-12-23T15:07:00"/>
    <n v="556087"/>
    <n v="4"/>
    <x v="1"/>
  </r>
  <r>
    <d v="2015-12-23T15:24:00"/>
    <n v="556104"/>
    <n v="3"/>
    <x v="1"/>
  </r>
  <r>
    <d v="2015-12-23T15:33:00"/>
    <n v="1004899"/>
    <n v="3"/>
    <x v="3"/>
  </r>
  <r>
    <d v="2015-12-23T15:36:00"/>
    <n v="1004902"/>
    <n v="3"/>
    <x v="3"/>
  </r>
  <r>
    <d v="2015-12-23T15:38:00"/>
    <n v="556118"/>
    <n v="4"/>
    <x v="1"/>
  </r>
  <r>
    <d v="2015-12-23T15:44:00"/>
    <n v="1004910"/>
    <n v="2"/>
    <x v="3"/>
  </r>
  <r>
    <d v="2015-12-23T15:44:00"/>
    <n v="107338"/>
    <n v="4"/>
    <x v="0"/>
  </r>
  <r>
    <d v="2015-12-23T15:45:00"/>
    <n v="107339"/>
    <n v="3"/>
    <x v="0"/>
  </r>
  <r>
    <d v="2015-12-23T15:47:00"/>
    <n v="107341"/>
    <n v="3"/>
    <x v="0"/>
  </r>
  <r>
    <d v="2015-12-23T15:52:00"/>
    <n v="556132"/>
    <n v="4"/>
    <x v="1"/>
  </r>
  <r>
    <d v="2015-12-23T15:56:00"/>
    <n v="556136"/>
    <n v="3"/>
    <x v="1"/>
  </r>
  <r>
    <d v="2015-12-24T09:06:00"/>
    <n v="556147"/>
    <n v="3"/>
    <x v="1"/>
  </r>
  <r>
    <d v="2015-12-24T09:13:00"/>
    <n v="1004940"/>
    <n v="4"/>
    <x v="3"/>
  </r>
  <r>
    <d v="2015-12-24T09:42:00"/>
    <n v="107397"/>
    <n v="2"/>
    <x v="0"/>
  </r>
  <r>
    <d v="2015-12-24T09:50:00"/>
    <n v="1004977"/>
    <n v="2"/>
    <x v="3"/>
  </r>
  <r>
    <d v="2015-12-24T09:53:00"/>
    <n v="1453766"/>
    <n v="2"/>
    <x v="2"/>
  </r>
  <r>
    <d v="2015-12-24T10:48:00"/>
    <n v="556249"/>
    <n v="4"/>
    <x v="1"/>
  </r>
  <r>
    <d v="2015-12-24T10:50:00"/>
    <n v="107465"/>
    <n v="2"/>
    <x v="0"/>
  </r>
  <r>
    <d v="2015-12-24T10:51:00"/>
    <n v="107466"/>
    <n v="3"/>
    <x v="0"/>
  </r>
  <r>
    <d v="2015-12-24T10:57:00"/>
    <n v="107472"/>
    <n v="2"/>
    <x v="0"/>
  </r>
  <r>
    <d v="2015-12-24T11:00:00"/>
    <n v="107475"/>
    <n v="4"/>
    <x v="0"/>
  </r>
  <r>
    <d v="2015-12-24T11:04:00"/>
    <n v="107479"/>
    <n v="1"/>
    <x v="0"/>
  </r>
  <r>
    <d v="2015-12-24T11:20:00"/>
    <n v="107495"/>
    <n v="2"/>
    <x v="0"/>
  </r>
  <r>
    <d v="2015-12-24T11:42:00"/>
    <n v="1453875"/>
    <n v="1"/>
    <x v="2"/>
  </r>
  <r>
    <d v="2015-12-24T11:59:00"/>
    <n v="107534"/>
    <n v="4"/>
    <x v="0"/>
  </r>
  <r>
    <d v="2015-12-24T12:15:00"/>
    <n v="556336"/>
    <n v="3"/>
    <x v="1"/>
  </r>
  <r>
    <d v="2015-12-24T12:23:00"/>
    <n v="556344"/>
    <n v="3"/>
    <x v="1"/>
  </r>
  <r>
    <d v="2015-12-24T12:34:00"/>
    <n v="1453927"/>
    <n v="3"/>
    <x v="2"/>
  </r>
  <r>
    <d v="2015-12-24T12:39:00"/>
    <n v="1005146"/>
    <n v="2"/>
    <x v="3"/>
  </r>
  <r>
    <d v="2015-12-24T12:45:00"/>
    <n v="1453938"/>
    <n v="2"/>
    <x v="2"/>
  </r>
  <r>
    <d v="2015-12-24T12:58:00"/>
    <n v="1453951"/>
    <n v="3"/>
    <x v="2"/>
  </r>
  <r>
    <d v="2015-12-24T13:36:00"/>
    <n v="1005203"/>
    <n v="3"/>
    <x v="3"/>
  </r>
  <r>
    <d v="2015-12-24T14:07:00"/>
    <n v="556448"/>
    <n v="3"/>
    <x v="1"/>
  </r>
  <r>
    <d v="2015-12-24T14:09:00"/>
    <n v="1454022"/>
    <n v="4"/>
    <x v="2"/>
  </r>
  <r>
    <d v="2015-12-24T14:30:00"/>
    <n v="1005257"/>
    <n v="4"/>
    <x v="3"/>
  </r>
  <r>
    <d v="2015-12-24T14:58:00"/>
    <n v="1454071"/>
    <n v="1"/>
    <x v="2"/>
  </r>
  <r>
    <d v="2015-12-24T15:08:00"/>
    <n v="1454081"/>
    <n v="3"/>
    <x v="2"/>
  </r>
  <r>
    <d v="2015-12-24T15:15:00"/>
    <n v="1454088"/>
    <n v="3"/>
    <x v="2"/>
  </r>
  <r>
    <d v="2015-12-24T15:16:00"/>
    <n v="1005303"/>
    <n v="4"/>
    <x v="3"/>
  </r>
  <r>
    <d v="2015-12-24T15:20:00"/>
    <n v="1005307"/>
    <n v="4"/>
    <x v="3"/>
  </r>
  <r>
    <d v="2015-12-24T15:29:00"/>
    <n v="1454102"/>
    <n v="2"/>
    <x v="2"/>
  </r>
  <r>
    <d v="2015-12-24T15:38:00"/>
    <n v="107753"/>
    <n v="3"/>
    <x v="0"/>
  </r>
  <r>
    <d v="2015-12-24T15:46:00"/>
    <n v="107761"/>
    <n v="2"/>
    <x v="0"/>
  </r>
  <r>
    <d v="2015-12-24T15:46:00"/>
    <n v="556547"/>
    <n v="4"/>
    <x v="1"/>
  </r>
  <r>
    <d v="2015-12-24T15:49:00"/>
    <n v="556550"/>
    <n v="3"/>
    <x v="1"/>
  </r>
  <r>
    <d v="2015-12-24T15:56:00"/>
    <n v="1454129"/>
    <n v="2"/>
    <x v="2"/>
  </r>
  <r>
    <d v="2015-12-24T15:58:00"/>
    <n v="1005345"/>
    <n v="4"/>
    <x v="3"/>
  </r>
  <r>
    <d v="2015-12-25T09:04:00"/>
    <n v="1454138"/>
    <n v="3"/>
    <x v="2"/>
  </r>
  <r>
    <d v="2015-12-25T09:04:00"/>
    <n v="1005352"/>
    <n v="3"/>
    <x v="3"/>
  </r>
  <r>
    <d v="2015-12-25T09:06:00"/>
    <n v="107782"/>
    <n v="3"/>
    <x v="0"/>
  </r>
  <r>
    <d v="2015-12-25T09:07:00"/>
    <n v="107783"/>
    <n v="3"/>
    <x v="0"/>
  </r>
  <r>
    <d v="2015-12-25T09:31:00"/>
    <n v="107807"/>
    <n v="3"/>
    <x v="0"/>
  </r>
  <r>
    <d v="2015-12-25T09:46:00"/>
    <n v="556608"/>
    <n v="2"/>
    <x v="1"/>
  </r>
  <r>
    <d v="2015-12-25T09:54:00"/>
    <n v="1454188"/>
    <n v="3"/>
    <x v="2"/>
  </r>
  <r>
    <d v="2015-12-25T10:03:00"/>
    <n v="556625"/>
    <n v="3"/>
    <x v="1"/>
  </r>
  <r>
    <d v="2015-12-25T10:15:00"/>
    <n v="1005423"/>
    <n v="4"/>
    <x v="3"/>
  </r>
  <r>
    <d v="2015-12-25T10:20:00"/>
    <n v="107856"/>
    <n v="1"/>
    <x v="0"/>
  </r>
  <r>
    <d v="2015-12-25T10:27:00"/>
    <n v="1005435"/>
    <n v="4"/>
    <x v="3"/>
  </r>
  <r>
    <d v="2015-12-25T10:44:00"/>
    <n v="556666"/>
    <n v="4"/>
    <x v="1"/>
  </r>
  <r>
    <d v="2015-12-25T10:45:00"/>
    <n v="556667"/>
    <n v="2"/>
    <x v="1"/>
  </r>
  <r>
    <d v="2015-12-25T10:49:00"/>
    <n v="107885"/>
    <n v="3"/>
    <x v="0"/>
  </r>
  <r>
    <d v="2015-12-25T10:56:00"/>
    <n v="1454250"/>
    <n v="2"/>
    <x v="2"/>
  </r>
  <r>
    <d v="2015-12-25T11:14:00"/>
    <n v="556696"/>
    <n v="1"/>
    <x v="1"/>
  </r>
  <r>
    <d v="2015-12-25T11:15:00"/>
    <n v="556697"/>
    <n v="3"/>
    <x v="1"/>
  </r>
  <r>
    <d v="2015-12-25T11:15:00"/>
    <n v="107911"/>
    <n v="4"/>
    <x v="0"/>
  </r>
  <r>
    <d v="2015-12-25T11:20:00"/>
    <n v="107916"/>
    <n v="3"/>
    <x v="0"/>
  </r>
  <r>
    <d v="2015-12-25T11:52:00"/>
    <n v="107948"/>
    <n v="3"/>
    <x v="0"/>
  </r>
  <r>
    <d v="2015-12-25T12:06:00"/>
    <n v="1005534"/>
    <n v="3"/>
    <x v="3"/>
  </r>
  <r>
    <d v="2015-12-25T12:13:00"/>
    <n v="556755"/>
    <n v="3"/>
    <x v="1"/>
  </r>
  <r>
    <d v="2015-12-25T12:18:00"/>
    <n v="556760"/>
    <n v="2"/>
    <x v="1"/>
  </r>
  <r>
    <d v="2015-12-25T12:29:00"/>
    <n v="1005557"/>
    <n v="3"/>
    <x v="3"/>
  </r>
  <r>
    <d v="2015-12-25T12:37:00"/>
    <n v="1005565"/>
    <n v="3"/>
    <x v="3"/>
  </r>
  <r>
    <d v="2015-12-25T12:48:00"/>
    <n v="1005576"/>
    <n v="3"/>
    <x v="3"/>
  </r>
  <r>
    <d v="2015-12-25T13:15:00"/>
    <n v="108031"/>
    <n v="1"/>
    <x v="0"/>
  </r>
  <r>
    <d v="2015-12-25T13:15:00"/>
    <n v="556817"/>
    <n v="2"/>
    <x v="1"/>
  </r>
  <r>
    <d v="2015-12-25T13:36:00"/>
    <n v="1454410"/>
    <n v="4"/>
    <x v="2"/>
  </r>
  <r>
    <d v="2015-12-25T13:41:00"/>
    <n v="556843"/>
    <n v="3"/>
    <x v="1"/>
  </r>
  <r>
    <d v="2015-12-25T13:43:00"/>
    <n v="1005631"/>
    <n v="2"/>
    <x v="3"/>
  </r>
  <r>
    <d v="2015-12-25T13:43:00"/>
    <n v="556845"/>
    <n v="3"/>
    <x v="1"/>
  </r>
  <r>
    <d v="2015-12-25T13:58:00"/>
    <n v="108074"/>
    <n v="4"/>
    <x v="0"/>
  </r>
  <r>
    <d v="2015-12-25T14:02:00"/>
    <n v="1454436"/>
    <n v="1"/>
    <x v="2"/>
  </r>
  <r>
    <d v="2015-12-25T14:19:00"/>
    <n v="1005667"/>
    <n v="4"/>
    <x v="3"/>
  </r>
  <r>
    <d v="2015-12-25T14:51:00"/>
    <n v="108127"/>
    <n v="3"/>
    <x v="0"/>
  </r>
  <r>
    <d v="2015-12-25T14:54:00"/>
    <n v="108130"/>
    <n v="3"/>
    <x v="0"/>
  </r>
  <r>
    <d v="2015-12-25T15:03:00"/>
    <n v="1454497"/>
    <n v="1"/>
    <x v="2"/>
  </r>
  <r>
    <d v="2015-12-25T15:22:00"/>
    <n v="556944"/>
    <n v="4"/>
    <x v="1"/>
  </r>
  <r>
    <d v="2015-12-25T15:34:00"/>
    <n v="1454528"/>
    <n v="4"/>
    <x v="2"/>
  </r>
  <r>
    <d v="2015-12-25T15:45:00"/>
    <n v="1454539"/>
    <n v="4"/>
    <x v="2"/>
  </r>
  <r>
    <d v="2015-12-25T15:47:00"/>
    <n v="556969"/>
    <n v="3"/>
    <x v="1"/>
  </r>
  <r>
    <d v="2015-12-25T15:56:00"/>
    <n v="1005764"/>
    <n v="4"/>
    <x v="3"/>
  </r>
  <r>
    <d v="2015-12-28T09:04:00"/>
    <n v="1454559"/>
    <n v="2"/>
    <x v="2"/>
  </r>
  <r>
    <d v="2015-12-28T09:08:00"/>
    <n v="1454563"/>
    <n v="3"/>
    <x v="2"/>
  </r>
  <r>
    <d v="2015-12-28T09:13:00"/>
    <n v="1005782"/>
    <n v="2"/>
    <x v="3"/>
  </r>
  <r>
    <d v="2015-12-28T09:17:00"/>
    <n v="1005786"/>
    <n v="1"/>
    <x v="3"/>
  </r>
  <r>
    <d v="2015-12-28T09:32:00"/>
    <n v="557015"/>
    <n v="4"/>
    <x v="1"/>
  </r>
  <r>
    <d v="2015-12-28T10:11:00"/>
    <n v="557054"/>
    <n v="3"/>
    <x v="1"/>
  </r>
  <r>
    <d v="2015-12-28T10:12:00"/>
    <n v="108269"/>
    <n v="3"/>
    <x v="0"/>
  </r>
  <r>
    <d v="2015-12-28T10:20:00"/>
    <n v="1005849"/>
    <n v="2"/>
    <x v="3"/>
  </r>
  <r>
    <d v="2015-12-28T10:28:00"/>
    <n v="557071"/>
    <n v="3"/>
    <x v="1"/>
  </r>
  <r>
    <d v="2015-12-28T10:37:00"/>
    <n v="108294"/>
    <n v="2"/>
    <x v="0"/>
  </r>
  <r>
    <d v="2015-12-28T11:14:00"/>
    <n v="1454689"/>
    <n v="4"/>
    <x v="2"/>
  </r>
  <r>
    <d v="2015-12-28T11:54:00"/>
    <n v="1454729"/>
    <n v="3"/>
    <x v="2"/>
  </r>
  <r>
    <d v="2015-12-28T12:03:00"/>
    <n v="108380"/>
    <n v="1"/>
    <x v="0"/>
  </r>
  <r>
    <d v="2015-12-28T12:11:00"/>
    <n v="1454746"/>
    <n v="3"/>
    <x v="2"/>
  </r>
  <r>
    <d v="2015-12-28T12:11:00"/>
    <n v="108388"/>
    <n v="2"/>
    <x v="0"/>
  </r>
  <r>
    <d v="2015-12-28T12:17:00"/>
    <n v="108394"/>
    <n v="4"/>
    <x v="0"/>
  </r>
  <r>
    <d v="2015-12-28T12:24:00"/>
    <n v="1005973"/>
    <n v="3"/>
    <x v="3"/>
  </r>
  <r>
    <d v="2015-12-28T12:35:00"/>
    <n v="1454770"/>
    <n v="3"/>
    <x v="2"/>
  </r>
  <r>
    <d v="2015-12-28T12:38:00"/>
    <n v="108415"/>
    <n v="2"/>
    <x v="0"/>
  </r>
  <r>
    <d v="2015-12-28T12:48:00"/>
    <n v="1005997"/>
    <n v="4"/>
    <x v="3"/>
  </r>
  <r>
    <d v="2015-12-28T12:56:00"/>
    <n v="1006005"/>
    <n v="2"/>
    <x v="3"/>
  </r>
  <r>
    <d v="2015-12-28T13:09:00"/>
    <n v="557232"/>
    <n v="3"/>
    <x v="1"/>
  </r>
  <r>
    <d v="2015-12-28T13:11:00"/>
    <n v="108448"/>
    <n v="3"/>
    <x v="0"/>
  </r>
  <r>
    <d v="2015-12-28T13:16:00"/>
    <n v="1006025"/>
    <n v="3"/>
    <x v="3"/>
  </r>
  <r>
    <d v="2015-12-28T13:28:00"/>
    <n v="1454823"/>
    <n v="3"/>
    <x v="2"/>
  </r>
  <r>
    <d v="2015-12-28T13:32:00"/>
    <n v="1454827"/>
    <n v="4"/>
    <x v="2"/>
  </r>
  <r>
    <d v="2015-12-28T13:38:00"/>
    <n v="557261"/>
    <n v="2"/>
    <x v="1"/>
  </r>
  <r>
    <d v="2015-12-28T13:39:00"/>
    <n v="108476"/>
    <n v="4"/>
    <x v="0"/>
  </r>
  <r>
    <d v="2015-12-28T13:55:00"/>
    <n v="1006064"/>
    <n v="2"/>
    <x v="3"/>
  </r>
  <r>
    <d v="2015-12-28T13:58:00"/>
    <n v="1454853"/>
    <n v="3"/>
    <x v="2"/>
  </r>
  <r>
    <d v="2015-12-28T13:59:00"/>
    <n v="557282"/>
    <n v="2"/>
    <x v="1"/>
  </r>
  <r>
    <d v="2015-12-28T14:09:00"/>
    <n v="557292"/>
    <n v="2"/>
    <x v="1"/>
  </r>
  <r>
    <d v="2015-12-28T14:19:00"/>
    <n v="1006088"/>
    <n v="2"/>
    <x v="3"/>
  </r>
  <r>
    <d v="2015-12-28T15:48:00"/>
    <n v="557391"/>
    <n v="2"/>
    <x v="1"/>
  </r>
  <r>
    <d v="2015-12-28T15:58:00"/>
    <n v="1454973"/>
    <n v="4"/>
    <x v="2"/>
  </r>
  <r>
    <d v="2015-12-28T15:59:00"/>
    <n v="108616"/>
    <n v="2"/>
    <x v="0"/>
  </r>
  <r>
    <d v="2015-12-28T16:00:00"/>
    <n v="108617"/>
    <n v="3"/>
    <x v="0"/>
  </r>
  <r>
    <d v="2015-12-29T09:08:00"/>
    <n v="557412"/>
    <n v="4"/>
    <x v="1"/>
  </r>
  <r>
    <d v="2015-12-29T09:09:00"/>
    <n v="1006199"/>
    <n v="1"/>
    <x v="3"/>
  </r>
  <r>
    <d v="2015-12-29T09:22:00"/>
    <n v="1454998"/>
    <n v="1"/>
    <x v="2"/>
  </r>
  <r>
    <d v="2015-12-29T09:30:00"/>
    <n v="557434"/>
    <n v="4"/>
    <x v="1"/>
  </r>
  <r>
    <d v="2015-12-29T10:00:00"/>
    <n v="557464"/>
    <n v="3"/>
    <x v="1"/>
  </r>
  <r>
    <d v="2015-12-29T10:12:00"/>
    <n v="1006262"/>
    <n v="1"/>
    <x v="3"/>
  </r>
  <r>
    <d v="2015-12-29T10:19:00"/>
    <n v="108697"/>
    <n v="3"/>
    <x v="0"/>
  </r>
  <r>
    <d v="2015-12-29T10:20:00"/>
    <n v="1006270"/>
    <n v="3"/>
    <x v="3"/>
  </r>
  <r>
    <d v="2015-12-29T10:21:00"/>
    <n v="557485"/>
    <n v="2"/>
    <x v="1"/>
  </r>
  <r>
    <d v="2015-12-29T10:34:00"/>
    <n v="108712"/>
    <n v="3"/>
    <x v="0"/>
  </r>
  <r>
    <d v="2015-12-29T11:07:00"/>
    <n v="557531"/>
    <n v="3"/>
    <x v="1"/>
  </r>
  <r>
    <d v="2015-12-29T11:13:00"/>
    <n v="1006323"/>
    <n v="2"/>
    <x v="3"/>
  </r>
  <r>
    <d v="2015-12-29T11:20:00"/>
    <n v="108758"/>
    <n v="3"/>
    <x v="0"/>
  </r>
  <r>
    <d v="2015-12-29T11:29:00"/>
    <n v="1455125"/>
    <n v="1"/>
    <x v="2"/>
  </r>
  <r>
    <d v="2015-12-29T11:29:00"/>
    <n v="108767"/>
    <n v="3"/>
    <x v="0"/>
  </r>
  <r>
    <d v="2015-12-29T11:32:00"/>
    <n v="557556"/>
    <n v="3"/>
    <x v="1"/>
  </r>
  <r>
    <d v="2015-12-29T11:38:00"/>
    <n v="1006348"/>
    <n v="4"/>
    <x v="3"/>
  </r>
  <r>
    <d v="2015-12-29T12:04:00"/>
    <n v="1006374"/>
    <n v="2"/>
    <x v="3"/>
  </r>
  <r>
    <d v="2015-12-29T12:22:00"/>
    <n v="1455178"/>
    <n v="3"/>
    <x v="2"/>
  </r>
  <r>
    <d v="2015-12-29T12:34:00"/>
    <n v="557618"/>
    <n v="3"/>
    <x v="1"/>
  </r>
  <r>
    <d v="2015-12-29T12:38:00"/>
    <n v="557622"/>
    <n v="3"/>
    <x v="1"/>
  </r>
  <r>
    <d v="2015-12-29T13:11:00"/>
    <n v="108869"/>
    <n v="2"/>
    <x v="0"/>
  </r>
  <r>
    <d v="2015-12-29T13:15:00"/>
    <n v="557659"/>
    <n v="1"/>
    <x v="1"/>
  </r>
  <r>
    <d v="2015-12-29T13:24:00"/>
    <n v="557668"/>
    <n v="2"/>
    <x v="1"/>
  </r>
  <r>
    <d v="2015-12-29T14:09:00"/>
    <n v="108927"/>
    <n v="3"/>
    <x v="0"/>
  </r>
  <r>
    <d v="2015-12-29T14:10:00"/>
    <n v="1455286"/>
    <n v="3"/>
    <x v="2"/>
  </r>
  <r>
    <d v="2015-12-29T14:38:00"/>
    <n v="557742"/>
    <n v="4"/>
    <x v="1"/>
  </r>
  <r>
    <d v="2015-12-29T14:51:00"/>
    <n v="1006541"/>
    <n v="3"/>
    <x v="3"/>
  </r>
  <r>
    <d v="2015-12-29T15:26:00"/>
    <n v="1006576"/>
    <n v="3"/>
    <x v="3"/>
  </r>
  <r>
    <d v="2015-12-29T15:37:00"/>
    <n v="557801"/>
    <n v="3"/>
    <x v="1"/>
  </r>
  <r>
    <d v="2015-12-29T15:43:00"/>
    <n v="1006593"/>
    <n v="2"/>
    <x v="3"/>
  </r>
  <r>
    <d v="2015-12-29T15:51:00"/>
    <n v="557815"/>
    <n v="3"/>
    <x v="1"/>
  </r>
  <r>
    <d v="2015-12-29T15:57:00"/>
    <n v="109035"/>
    <n v="2"/>
    <x v="0"/>
  </r>
  <r>
    <d v="2015-12-30T09:10:00"/>
    <n v="1455407"/>
    <n v="2"/>
    <x v="2"/>
  </r>
  <r>
    <d v="2015-12-30T09:28:00"/>
    <n v="1455425"/>
    <n v="3"/>
    <x v="2"/>
  </r>
  <r>
    <d v="2015-12-30T09:35:00"/>
    <n v="1455432"/>
    <n v="2"/>
    <x v="2"/>
  </r>
  <r>
    <d v="2015-12-30T09:46:00"/>
    <n v="557871"/>
    <n v="2"/>
    <x v="1"/>
  </r>
  <r>
    <d v="2015-12-30T10:14:00"/>
    <n v="1455471"/>
    <n v="2"/>
    <x v="2"/>
  </r>
  <r>
    <d v="2015-12-30T10:41:00"/>
    <n v="1455498"/>
    <n v="3"/>
    <x v="2"/>
  </r>
  <r>
    <d v="2015-12-30T10:46:00"/>
    <n v="1455503"/>
    <n v="4"/>
    <x v="2"/>
  </r>
  <r>
    <d v="2015-12-30T11:16:00"/>
    <n v="557961"/>
    <n v="4"/>
    <x v="1"/>
  </r>
  <r>
    <d v="2015-12-30T11:36:00"/>
    <n v="1455553"/>
    <n v="1"/>
    <x v="2"/>
  </r>
  <r>
    <d v="2015-12-30T12:02:00"/>
    <n v="1006793"/>
    <n v="4"/>
    <x v="3"/>
  </r>
  <r>
    <d v="2015-12-30T12:10:00"/>
    <n v="109229"/>
    <n v="3"/>
    <x v="0"/>
  </r>
  <r>
    <d v="2015-12-30T12:30:00"/>
    <n v="109249"/>
    <n v="2"/>
    <x v="0"/>
  </r>
  <r>
    <d v="2015-12-30T12:33:00"/>
    <n v="1006824"/>
    <n v="2"/>
    <x v="3"/>
  </r>
  <r>
    <d v="2015-12-30T12:40:00"/>
    <n v="558045"/>
    <n v="3"/>
    <x v="1"/>
  </r>
  <r>
    <d v="2015-12-30T12:44:00"/>
    <n v="1455621"/>
    <n v="4"/>
    <x v="2"/>
  </r>
  <r>
    <d v="2015-12-30T12:44:00"/>
    <n v="109263"/>
    <n v="2"/>
    <x v="0"/>
  </r>
  <r>
    <d v="2015-12-30T12:56:00"/>
    <n v="558061"/>
    <n v="3"/>
    <x v="1"/>
  </r>
  <r>
    <d v="2015-12-30T13:06:00"/>
    <n v="1006857"/>
    <n v="3"/>
    <x v="3"/>
  </r>
  <r>
    <d v="2015-12-30T13:15:00"/>
    <n v="1006866"/>
    <n v="3"/>
    <x v="3"/>
  </r>
  <r>
    <d v="2015-12-30T13:24:00"/>
    <n v="558089"/>
    <n v="4"/>
    <x v="1"/>
  </r>
  <r>
    <d v="2015-12-30T14:42:00"/>
    <n v="1006953"/>
    <n v="3"/>
    <x v="3"/>
  </r>
  <r>
    <d v="2015-12-30T15:20:00"/>
    <n v="1006991"/>
    <n v="3"/>
    <x v="3"/>
  </r>
  <r>
    <d v="2015-12-30T15:30:00"/>
    <n v="1455787"/>
    <n v="3"/>
    <x v="2"/>
  </r>
  <r>
    <d v="2015-12-30T15:53:00"/>
    <n v="1455810"/>
    <n v="3"/>
    <x v="2"/>
  </r>
  <r>
    <d v="2015-12-30T15:57:00"/>
    <n v="1455814"/>
    <n v="2"/>
    <x v="2"/>
  </r>
  <r>
    <d v="2015-12-30T15:59:00"/>
    <n v="558244"/>
    <n v="2"/>
    <x v="1"/>
  </r>
  <r>
    <d v="2015-12-31T09:09:00"/>
    <n v="1007041"/>
    <n v="3"/>
    <x v="3"/>
  </r>
  <r>
    <d v="2015-12-31T09:17:00"/>
    <n v="558263"/>
    <n v="4"/>
    <x v="1"/>
  </r>
  <r>
    <d v="2015-12-31T09:49:00"/>
    <n v="1455867"/>
    <n v="4"/>
    <x v="2"/>
  </r>
  <r>
    <d v="2015-12-31T09:54:00"/>
    <n v="1455872"/>
    <n v="3"/>
    <x v="2"/>
  </r>
  <r>
    <d v="2015-12-31T10:14:00"/>
    <n v="558320"/>
    <n v="3"/>
    <x v="1"/>
  </r>
  <r>
    <d v="2015-12-31T10:19:00"/>
    <n v="1455897"/>
    <n v="3"/>
    <x v="2"/>
  </r>
  <r>
    <d v="2015-12-31T10:33:00"/>
    <n v="1455911"/>
    <n v="4"/>
    <x v="2"/>
  </r>
  <r>
    <d v="2015-12-31T10:50:00"/>
    <n v="1455928"/>
    <n v="3"/>
    <x v="2"/>
  </r>
  <r>
    <d v="2015-12-31T11:11:00"/>
    <n v="1455949"/>
    <n v="3"/>
    <x v="2"/>
  </r>
  <r>
    <d v="2015-12-31T11:16:00"/>
    <n v="109596"/>
    <n v="3"/>
    <x v="0"/>
  </r>
  <r>
    <d v="2015-12-31T11:28:00"/>
    <n v="558394"/>
    <n v="3"/>
    <x v="1"/>
  </r>
  <r>
    <d v="2015-12-31T11:53:00"/>
    <n v="1007205"/>
    <n v="3"/>
    <x v="3"/>
  </r>
  <r>
    <d v="2015-12-31T12:11:00"/>
    <n v="558437"/>
    <n v="3"/>
    <x v="1"/>
  </r>
  <r>
    <d v="2015-12-31T12:27:00"/>
    <n v="1456025"/>
    <n v="4"/>
    <x v="2"/>
  </r>
  <r>
    <d v="2015-12-31T12:43:00"/>
    <n v="1007255"/>
    <n v="4"/>
    <x v="3"/>
  </r>
  <r>
    <d v="2015-12-31T12:50:00"/>
    <n v="1456048"/>
    <n v="2"/>
    <x v="2"/>
  </r>
  <r>
    <d v="2015-12-31T12:57:00"/>
    <n v="558483"/>
    <n v="3"/>
    <x v="1"/>
  </r>
  <r>
    <d v="2015-12-31T13:02:00"/>
    <n v="1007274"/>
    <n v="2"/>
    <x v="3"/>
  </r>
  <r>
    <d v="2015-12-31T13:03:00"/>
    <n v="109703"/>
    <n v="4"/>
    <x v="0"/>
  </r>
  <r>
    <d v="2015-12-31T13:07:00"/>
    <n v="1456065"/>
    <n v="3"/>
    <x v="2"/>
  </r>
  <r>
    <d v="2015-12-31T13:09:00"/>
    <n v="1456067"/>
    <n v="3"/>
    <x v="2"/>
  </r>
  <r>
    <d v="2015-12-31T13:27:00"/>
    <n v="1456085"/>
    <n v="3"/>
    <x v="2"/>
  </r>
  <r>
    <d v="2015-12-31T13:29:00"/>
    <n v="1456087"/>
    <n v="3"/>
    <x v="2"/>
  </r>
  <r>
    <d v="2015-12-31T13:34:00"/>
    <n v="109734"/>
    <n v="2"/>
    <x v="0"/>
  </r>
  <r>
    <d v="2015-12-31T13:42:00"/>
    <n v="109742"/>
    <n v="1"/>
    <x v="0"/>
  </r>
  <r>
    <d v="2015-12-31T13:43:00"/>
    <n v="558529"/>
    <n v="4"/>
    <x v="1"/>
  </r>
  <r>
    <d v="2015-12-31T13:48:00"/>
    <n v="1007320"/>
    <n v="2"/>
    <x v="3"/>
  </r>
  <r>
    <d v="2015-12-31T13:57:00"/>
    <n v="109757"/>
    <n v="4"/>
    <x v="0"/>
  </r>
  <r>
    <d v="2015-12-31T13:59:00"/>
    <n v="109759"/>
    <n v="2"/>
    <x v="0"/>
  </r>
  <r>
    <d v="2015-12-31T14:08:00"/>
    <n v="109768"/>
    <n v="3"/>
    <x v="0"/>
  </r>
  <r>
    <d v="2015-12-31T14:46:00"/>
    <n v="1007378"/>
    <n v="1"/>
    <x v="3"/>
  </r>
  <r>
    <d v="2015-12-31T14:47:00"/>
    <n v="558593"/>
    <n v="3"/>
    <x v="1"/>
  </r>
  <r>
    <d v="2015-12-31T14:54:00"/>
    <n v="1456172"/>
    <n v="3"/>
    <x v="2"/>
  </r>
  <r>
    <d v="2015-12-31T15:22:00"/>
    <n v="1007414"/>
    <n v="3"/>
    <x v="3"/>
  </r>
  <r>
    <d v="2015-12-31T15:24:00"/>
    <n v="1007416"/>
    <n v="4"/>
    <x v="3"/>
  </r>
  <r>
    <d v="2015-12-31T15:27:00"/>
    <n v="558633"/>
    <n v="3"/>
    <x v="1"/>
  </r>
  <r>
    <d v="2015-12-31T15:32:00"/>
    <n v="109852"/>
    <n v="1"/>
    <x v="0"/>
  </r>
  <r>
    <d v="2015-12-31T15:47:00"/>
    <n v="109867"/>
    <n v="4"/>
    <x v="0"/>
  </r>
  <r>
    <d v="2015-12-31T15:55:00"/>
    <n v="558661"/>
    <n v="4"/>
    <x v="1"/>
  </r>
  <r>
    <d v="2016-01-01T09:17:00"/>
    <n v="1007470"/>
    <n v="1"/>
    <x v="3"/>
  </r>
  <r>
    <d v="2016-01-01T09:28:00"/>
    <n v="1007481"/>
    <n v="3"/>
    <x v="3"/>
  </r>
  <r>
    <d v="2016-01-01T09:31:00"/>
    <n v="109912"/>
    <n v="4"/>
    <x v="0"/>
  </r>
  <r>
    <d v="2016-01-01T09:38:00"/>
    <n v="1007491"/>
    <n v="3"/>
    <x v="3"/>
  </r>
  <r>
    <d v="2016-01-01T09:40:00"/>
    <n v="1456279"/>
    <n v="3"/>
    <x v="2"/>
  </r>
  <r>
    <d v="2016-01-01T09:42:00"/>
    <n v="1456281"/>
    <n v="2"/>
    <x v="2"/>
  </r>
  <r>
    <d v="2016-01-01T09:43:00"/>
    <n v="1456282"/>
    <n v="3"/>
    <x v="2"/>
  </r>
  <r>
    <d v="2016-01-01T09:56:00"/>
    <n v="1456295"/>
    <n v="3"/>
    <x v="2"/>
  </r>
  <r>
    <d v="2016-01-01T09:57:00"/>
    <n v="1007510"/>
    <n v="3"/>
    <x v="3"/>
  </r>
  <r>
    <d v="2016-01-01T10:01:00"/>
    <n v="558728"/>
    <n v="3"/>
    <x v="1"/>
  </r>
  <r>
    <d v="2016-01-01T10:05:00"/>
    <n v="558732"/>
    <n v="3"/>
    <x v="1"/>
  </r>
  <r>
    <d v="2016-01-01T10:10:00"/>
    <n v="1456309"/>
    <n v="2"/>
    <x v="2"/>
  </r>
  <r>
    <d v="2016-01-01T10:16:00"/>
    <n v="1456315"/>
    <n v="4"/>
    <x v="2"/>
  </r>
  <r>
    <d v="2016-01-01T10:19:00"/>
    <n v="1007532"/>
    <n v="4"/>
    <x v="3"/>
  </r>
  <r>
    <d v="2016-01-01T10:22:00"/>
    <n v="1456321"/>
    <n v="3"/>
    <x v="2"/>
  </r>
  <r>
    <d v="2016-01-01T10:25:00"/>
    <n v="1007538"/>
    <n v="4"/>
    <x v="3"/>
  </r>
  <r>
    <d v="2016-01-01T10:35:00"/>
    <n v="1007548"/>
    <n v="2"/>
    <x v="3"/>
  </r>
  <r>
    <d v="2016-01-01T11:06:00"/>
    <n v="110007"/>
    <n v="3"/>
    <x v="0"/>
  </r>
  <r>
    <d v="2016-01-01T11:22:00"/>
    <n v="1007595"/>
    <n v="2"/>
    <x v="3"/>
  </r>
  <r>
    <d v="2016-01-01T11:42:00"/>
    <n v="1007615"/>
    <n v="1"/>
    <x v="3"/>
  </r>
  <r>
    <d v="2016-01-01T12:04:00"/>
    <n v="1456423"/>
    <n v="4"/>
    <x v="2"/>
  </r>
  <r>
    <d v="2016-01-01T12:09:00"/>
    <n v="558856"/>
    <n v="3"/>
    <x v="1"/>
  </r>
  <r>
    <d v="2016-01-01T12:32:00"/>
    <n v="110093"/>
    <n v="3"/>
    <x v="0"/>
  </r>
  <r>
    <d v="2016-01-01T12:36:00"/>
    <n v="110097"/>
    <n v="3"/>
    <x v="0"/>
  </r>
  <r>
    <d v="2016-01-01T12:38:00"/>
    <n v="110099"/>
    <n v="2"/>
    <x v="0"/>
  </r>
  <r>
    <d v="2016-01-01T12:43:00"/>
    <n v="558890"/>
    <n v="1"/>
    <x v="1"/>
  </r>
  <r>
    <d v="2016-01-01T12:58:00"/>
    <n v="1007691"/>
    <n v="2"/>
    <x v="3"/>
  </r>
  <r>
    <d v="2016-01-01T13:45:00"/>
    <n v="558952"/>
    <n v="3"/>
    <x v="1"/>
  </r>
  <r>
    <d v="2016-01-01T13:54:00"/>
    <n v="1456533"/>
    <n v="2"/>
    <x v="2"/>
  </r>
  <r>
    <d v="2016-01-01T14:02:00"/>
    <n v="558969"/>
    <n v="3"/>
    <x v="1"/>
  </r>
  <r>
    <d v="2016-01-01T14:15:00"/>
    <n v="110196"/>
    <n v="3"/>
    <x v="0"/>
  </r>
  <r>
    <d v="2016-01-01T14:28:00"/>
    <n v="558995"/>
    <n v="3"/>
    <x v="1"/>
  </r>
  <r>
    <d v="2016-01-01T14:37:00"/>
    <n v="1007790"/>
    <n v="4"/>
    <x v="3"/>
  </r>
  <r>
    <d v="2016-01-01T14:41:00"/>
    <n v="559008"/>
    <n v="3"/>
    <x v="1"/>
  </r>
  <r>
    <d v="2016-01-01T14:46:00"/>
    <n v="1007799"/>
    <n v="2"/>
    <x v="3"/>
  </r>
  <r>
    <d v="2016-01-01T14:56:00"/>
    <n v="1007809"/>
    <n v="2"/>
    <x v="3"/>
  </r>
  <r>
    <d v="2016-01-01T14:58:00"/>
    <n v="110239"/>
    <n v="3"/>
    <x v="0"/>
  </r>
  <r>
    <d v="2016-01-01T15:10:00"/>
    <n v="1007823"/>
    <n v="4"/>
    <x v="3"/>
  </r>
  <r>
    <d v="2016-01-01T15:19:00"/>
    <n v="110260"/>
    <n v="3"/>
    <x v="0"/>
  </r>
  <r>
    <d v="2016-01-01T15:30:00"/>
    <n v="1007843"/>
    <n v="3"/>
    <x v="3"/>
  </r>
  <r>
    <d v="2016-01-01T15:45:00"/>
    <n v="1007858"/>
    <n v="3"/>
    <x v="3"/>
  </r>
  <r>
    <d v="2016-01-01T15:50:00"/>
    <n v="1007863"/>
    <n v="3"/>
    <x v="3"/>
  </r>
  <r>
    <d v="2016-01-04T09:12:00"/>
    <n v="1456672"/>
    <n v="3"/>
    <x v="2"/>
  </r>
  <r>
    <d v="2016-01-04T09:25:00"/>
    <n v="110327"/>
    <n v="3"/>
    <x v="0"/>
  </r>
  <r>
    <d v="2016-01-04T09:37:00"/>
    <n v="1007911"/>
    <n v="3"/>
    <x v="3"/>
  </r>
  <r>
    <d v="2016-01-04T09:40:00"/>
    <n v="1456700"/>
    <n v="1"/>
    <x v="2"/>
  </r>
  <r>
    <d v="2016-01-04T09:47:00"/>
    <n v="1456707"/>
    <n v="3"/>
    <x v="2"/>
  </r>
  <r>
    <d v="2016-01-04T10:00:00"/>
    <n v="559148"/>
    <n v="2"/>
    <x v="1"/>
  </r>
  <r>
    <d v="2016-01-04T10:04:00"/>
    <n v="559152"/>
    <n v="3"/>
    <x v="1"/>
  </r>
  <r>
    <d v="2016-01-04T10:06:00"/>
    <n v="1007940"/>
    <n v="4"/>
    <x v="3"/>
  </r>
  <r>
    <d v="2016-01-04T10:14:00"/>
    <n v="1456734"/>
    <n v="4"/>
    <x v="2"/>
  </r>
  <r>
    <d v="2016-01-04T10:24:00"/>
    <n v="559172"/>
    <n v="3"/>
    <x v="1"/>
  </r>
  <r>
    <d v="2016-01-04T10:34:00"/>
    <n v="1007968"/>
    <n v="2"/>
    <x v="3"/>
  </r>
  <r>
    <d v="2016-01-04T10:35:00"/>
    <n v="1456755"/>
    <n v="2"/>
    <x v="2"/>
  </r>
  <r>
    <d v="2016-01-04T10:43:00"/>
    <n v="559191"/>
    <n v="3"/>
    <x v="1"/>
  </r>
  <r>
    <d v="2016-01-04T10:48:00"/>
    <n v="559196"/>
    <n v="1"/>
    <x v="1"/>
  </r>
  <r>
    <d v="2016-01-04T11:13:00"/>
    <n v="559221"/>
    <n v="3"/>
    <x v="1"/>
  </r>
  <r>
    <d v="2016-01-04T11:15:00"/>
    <n v="110437"/>
    <n v="3"/>
    <x v="0"/>
  </r>
  <r>
    <d v="2016-01-04T11:18:00"/>
    <n v="1456798"/>
    <n v="2"/>
    <x v="2"/>
  </r>
  <r>
    <d v="2016-01-04T11:34:00"/>
    <n v="110456"/>
    <n v="4"/>
    <x v="0"/>
  </r>
  <r>
    <d v="2016-01-04T11:58:00"/>
    <n v="559266"/>
    <n v="4"/>
    <x v="1"/>
  </r>
  <r>
    <d v="2016-01-04T12:04:00"/>
    <n v="110486"/>
    <n v="3"/>
    <x v="0"/>
  </r>
  <r>
    <d v="2016-01-04T12:07:00"/>
    <n v="559275"/>
    <n v="2"/>
    <x v="1"/>
  </r>
  <r>
    <d v="2016-01-04T12:19:00"/>
    <n v="1008073"/>
    <n v="3"/>
    <x v="3"/>
  </r>
  <r>
    <d v="2016-01-04T12:21:00"/>
    <n v="110503"/>
    <n v="1"/>
    <x v="0"/>
  </r>
  <r>
    <d v="2016-01-04T12:21:00"/>
    <n v="1008075"/>
    <n v="3"/>
    <x v="3"/>
  </r>
  <r>
    <d v="2016-01-04T12:23:00"/>
    <n v="1456863"/>
    <n v="1"/>
    <x v="2"/>
  </r>
  <r>
    <d v="2016-01-04T12:24:00"/>
    <n v="559292"/>
    <n v="3"/>
    <x v="1"/>
  </r>
  <r>
    <d v="2016-01-04T12:38:00"/>
    <n v="559306"/>
    <n v="2"/>
    <x v="1"/>
  </r>
  <r>
    <d v="2016-01-04T12:40:00"/>
    <n v="1008094"/>
    <n v="3"/>
    <x v="3"/>
  </r>
  <r>
    <d v="2016-01-04T12:52:00"/>
    <n v="1456892"/>
    <n v="3"/>
    <x v="2"/>
  </r>
  <r>
    <d v="2016-01-04T12:54:00"/>
    <n v="110536"/>
    <n v="3"/>
    <x v="0"/>
  </r>
  <r>
    <d v="2016-01-04T12:58:00"/>
    <n v="110540"/>
    <n v="4"/>
    <x v="0"/>
  </r>
  <r>
    <d v="2016-01-04T13:04:00"/>
    <n v="1456904"/>
    <n v="3"/>
    <x v="2"/>
  </r>
  <r>
    <d v="2016-01-04T13:19:00"/>
    <n v="559347"/>
    <n v="3"/>
    <x v="1"/>
  </r>
  <r>
    <d v="2016-01-04T13:34:00"/>
    <n v="1008148"/>
    <n v="3"/>
    <x v="3"/>
  </r>
  <r>
    <d v="2016-01-04T13:36:00"/>
    <n v="559364"/>
    <n v="3"/>
    <x v="1"/>
  </r>
  <r>
    <d v="2016-01-04T14:05:00"/>
    <n v="110607"/>
    <n v="3"/>
    <x v="0"/>
  </r>
  <r>
    <d v="2016-01-04T14:09:00"/>
    <n v="110611"/>
    <n v="2"/>
    <x v="0"/>
  </r>
  <r>
    <d v="2016-01-04T14:21:00"/>
    <n v="1008195"/>
    <n v="1"/>
    <x v="3"/>
  </r>
  <r>
    <d v="2016-01-04T14:26:00"/>
    <n v="1456986"/>
    <n v="3"/>
    <x v="2"/>
  </r>
  <r>
    <d v="2016-01-04T14:32:00"/>
    <n v="110634"/>
    <n v="3"/>
    <x v="0"/>
  </r>
  <r>
    <d v="2016-01-04T14:32:00"/>
    <n v="1456992"/>
    <n v="4"/>
    <x v="2"/>
  </r>
  <r>
    <d v="2016-01-04T14:38:00"/>
    <n v="559426"/>
    <n v="2"/>
    <x v="1"/>
  </r>
  <r>
    <d v="2016-01-04T14:45:00"/>
    <n v="1008219"/>
    <n v="3"/>
    <x v="3"/>
  </r>
  <r>
    <d v="2016-01-04T14:52:00"/>
    <n v="110654"/>
    <n v="2"/>
    <x v="0"/>
  </r>
  <r>
    <d v="2016-01-04T15:05:00"/>
    <n v="1008239"/>
    <n v="3"/>
    <x v="3"/>
  </r>
  <r>
    <d v="2016-01-04T15:08:00"/>
    <n v="1008242"/>
    <n v="4"/>
    <x v="3"/>
  </r>
  <r>
    <d v="2016-01-04T15:27:00"/>
    <n v="1457047"/>
    <n v="2"/>
    <x v="2"/>
  </r>
  <r>
    <d v="2016-01-04T15:44:00"/>
    <n v="559492"/>
    <n v="3"/>
    <x v="1"/>
  </r>
  <r>
    <d v="2016-01-05T09:02:00"/>
    <n v="1457083"/>
    <n v="2"/>
    <x v="2"/>
  </r>
  <r>
    <d v="2016-01-05T09:30:00"/>
    <n v="1457111"/>
    <n v="2"/>
    <x v="2"/>
  </r>
  <r>
    <d v="2016-01-05T10:02:00"/>
    <n v="1008357"/>
    <n v="4"/>
    <x v="3"/>
  </r>
  <r>
    <d v="2016-01-05T10:14:00"/>
    <n v="110797"/>
    <n v="3"/>
    <x v="0"/>
  </r>
  <r>
    <d v="2016-01-05T10:39:00"/>
    <n v="559608"/>
    <n v="3"/>
    <x v="1"/>
  </r>
  <r>
    <d v="2016-01-05T10:40:00"/>
    <n v="1457181"/>
    <n v="3"/>
    <x v="2"/>
  </r>
  <r>
    <d v="2016-01-05T10:41:00"/>
    <n v="559610"/>
    <n v="3"/>
    <x v="1"/>
  </r>
  <r>
    <d v="2016-01-05T11:18:00"/>
    <n v="1008433"/>
    <n v="2"/>
    <x v="3"/>
  </r>
  <r>
    <d v="2016-01-05T11:20:00"/>
    <n v="1457221"/>
    <n v="4"/>
    <x v="2"/>
  </r>
  <r>
    <d v="2016-01-05T11:21:00"/>
    <n v="1457222"/>
    <n v="4"/>
    <x v="2"/>
  </r>
  <r>
    <d v="2016-01-05T11:36:00"/>
    <n v="1008451"/>
    <n v="4"/>
    <x v="3"/>
  </r>
  <r>
    <d v="2016-01-05T11:44:00"/>
    <n v="1457245"/>
    <n v="3"/>
    <x v="2"/>
  </r>
  <r>
    <d v="2016-01-05T11:46:00"/>
    <n v="1457247"/>
    <n v="3"/>
    <x v="2"/>
  </r>
  <r>
    <d v="2016-01-05T12:03:00"/>
    <n v="1008478"/>
    <n v="1"/>
    <x v="3"/>
  </r>
  <r>
    <d v="2016-01-05T12:15:00"/>
    <n v="1457276"/>
    <n v="2"/>
    <x v="2"/>
  </r>
  <r>
    <d v="2016-01-05T12:24:00"/>
    <n v="559713"/>
    <n v="1"/>
    <x v="1"/>
  </r>
  <r>
    <d v="2016-01-05T12:25:00"/>
    <n v="1008500"/>
    <n v="3"/>
    <x v="3"/>
  </r>
  <r>
    <d v="2016-01-05T12:33:00"/>
    <n v="110936"/>
    <n v="4"/>
    <x v="0"/>
  </r>
  <r>
    <d v="2016-01-05T12:34:00"/>
    <n v="1008509"/>
    <n v="3"/>
    <x v="3"/>
  </r>
  <r>
    <d v="2016-01-05T12:48:00"/>
    <n v="1008523"/>
    <n v="3"/>
    <x v="3"/>
  </r>
  <r>
    <d v="2016-01-05T12:52:00"/>
    <n v="1457313"/>
    <n v="4"/>
    <x v="2"/>
  </r>
  <r>
    <d v="2016-01-05T13:09:00"/>
    <n v="110972"/>
    <n v="3"/>
    <x v="0"/>
  </r>
  <r>
    <d v="2016-01-05T13:15:00"/>
    <n v="559764"/>
    <n v="2"/>
    <x v="1"/>
  </r>
  <r>
    <d v="2016-01-05T13:19:00"/>
    <n v="1457340"/>
    <n v="2"/>
    <x v="2"/>
  </r>
  <r>
    <d v="2016-01-05T13:24:00"/>
    <n v="1457345"/>
    <n v="2"/>
    <x v="2"/>
  </r>
  <r>
    <d v="2016-01-05T13:47:00"/>
    <n v="111010"/>
    <n v="3"/>
    <x v="0"/>
  </r>
  <r>
    <d v="2016-01-05T13:56:00"/>
    <n v="111019"/>
    <n v="3"/>
    <x v="0"/>
  </r>
  <r>
    <d v="2016-01-05T14:07:00"/>
    <n v="1008602"/>
    <n v="2"/>
    <x v="3"/>
  </r>
  <r>
    <d v="2016-01-05T14:12:00"/>
    <n v="559821"/>
    <n v="4"/>
    <x v="1"/>
  </r>
  <r>
    <d v="2016-01-05T14:14:00"/>
    <n v="559823"/>
    <n v="3"/>
    <x v="1"/>
  </r>
  <r>
    <d v="2016-01-05T14:28:00"/>
    <n v="1457409"/>
    <n v="1"/>
    <x v="2"/>
  </r>
  <r>
    <d v="2016-01-05T14:35:00"/>
    <n v="111058"/>
    <n v="2"/>
    <x v="0"/>
  </r>
  <r>
    <d v="2016-01-05T14:49:00"/>
    <n v="111072"/>
    <n v="3"/>
    <x v="0"/>
  </r>
  <r>
    <d v="2016-01-05T14:58:00"/>
    <n v="559867"/>
    <n v="4"/>
    <x v="1"/>
  </r>
  <r>
    <d v="2016-01-05T14:59:00"/>
    <n v="559868"/>
    <n v="3"/>
    <x v="1"/>
  </r>
  <r>
    <d v="2016-01-05T15:00:00"/>
    <n v="111083"/>
    <n v="3"/>
    <x v="0"/>
  </r>
  <r>
    <d v="2016-01-05T15:45:00"/>
    <n v="1008700"/>
    <n v="4"/>
    <x v="3"/>
  </r>
  <r>
    <d v="2016-01-05T15:52:00"/>
    <n v="111135"/>
    <n v="2"/>
    <x v="0"/>
  </r>
  <r>
    <d v="2016-01-05T15:56:00"/>
    <n v="1008711"/>
    <n v="3"/>
    <x v="3"/>
  </r>
  <r>
    <d v="2016-01-06T09:01:00"/>
    <n v="1457503"/>
    <n v="2"/>
    <x v="2"/>
  </r>
  <r>
    <d v="2016-01-06T09:31:00"/>
    <n v="1457533"/>
    <n v="3"/>
    <x v="2"/>
  </r>
  <r>
    <d v="2016-01-06T09:44:00"/>
    <n v="111188"/>
    <n v="2"/>
    <x v="0"/>
  </r>
  <r>
    <d v="2016-01-06T10:16:00"/>
    <n v="560006"/>
    <n v="1"/>
    <x v="1"/>
  </r>
  <r>
    <d v="2016-01-06T10:18:00"/>
    <n v="111222"/>
    <n v="3"/>
    <x v="0"/>
  </r>
  <r>
    <d v="2016-01-06T10:18:00"/>
    <n v="1008794"/>
    <n v="3"/>
    <x v="3"/>
  </r>
  <r>
    <d v="2016-01-06T10:21:00"/>
    <n v="1008797"/>
    <n v="4"/>
    <x v="3"/>
  </r>
  <r>
    <d v="2016-01-06T10:25:00"/>
    <n v="1008801"/>
    <n v="3"/>
    <x v="3"/>
  </r>
  <r>
    <d v="2016-01-06T10:48:00"/>
    <n v="560038"/>
    <n v="4"/>
    <x v="1"/>
  </r>
  <r>
    <d v="2016-01-06T11:28:00"/>
    <n v="560078"/>
    <n v="4"/>
    <x v="1"/>
  </r>
  <r>
    <d v="2016-01-06T11:47:00"/>
    <n v="111311"/>
    <n v="4"/>
    <x v="0"/>
  </r>
  <r>
    <d v="2016-01-06T12:20:00"/>
    <n v="560130"/>
    <n v="1"/>
    <x v="1"/>
  </r>
  <r>
    <d v="2016-01-06T12:44:00"/>
    <n v="1008940"/>
    <n v="2"/>
    <x v="3"/>
  </r>
  <r>
    <d v="2016-01-06T12:45:00"/>
    <n v="1008941"/>
    <n v="4"/>
    <x v="3"/>
  </r>
  <r>
    <d v="2016-01-06T12:51:00"/>
    <n v="111375"/>
    <n v="3"/>
    <x v="0"/>
  </r>
  <r>
    <d v="2016-01-06T13:00:00"/>
    <n v="560170"/>
    <n v="3"/>
    <x v="1"/>
  </r>
  <r>
    <d v="2016-01-06T13:05:00"/>
    <n v="560175"/>
    <n v="2"/>
    <x v="1"/>
  </r>
  <r>
    <d v="2016-01-06T13:08:00"/>
    <n v="1008964"/>
    <n v="2"/>
    <x v="3"/>
  </r>
  <r>
    <d v="2016-01-06T13:10:00"/>
    <n v="111394"/>
    <n v="3"/>
    <x v="0"/>
  </r>
  <r>
    <d v="2016-01-06T13:16:00"/>
    <n v="1457758"/>
    <n v="4"/>
    <x v="2"/>
  </r>
  <r>
    <d v="2016-01-06T13:27:00"/>
    <n v="1457769"/>
    <n v="3"/>
    <x v="2"/>
  </r>
  <r>
    <d v="2016-01-06T13:45:00"/>
    <n v="1457787"/>
    <n v="3"/>
    <x v="2"/>
  </r>
  <r>
    <d v="2016-01-06T14:00:00"/>
    <n v="1457802"/>
    <n v="3"/>
    <x v="2"/>
  </r>
  <r>
    <d v="2016-01-06T14:13:00"/>
    <n v="1009029"/>
    <n v="3"/>
    <x v="3"/>
  </r>
  <r>
    <d v="2016-01-06T14:18:00"/>
    <n v="1009034"/>
    <n v="2"/>
    <x v="3"/>
  </r>
  <r>
    <d v="2016-01-06T14:26:00"/>
    <n v="1457828"/>
    <n v="4"/>
    <x v="2"/>
  </r>
  <r>
    <d v="2016-01-06T14:26:00"/>
    <n v="111470"/>
    <n v="3"/>
    <x v="0"/>
  </r>
  <r>
    <d v="2016-01-06T14:35:00"/>
    <n v="111479"/>
    <n v="3"/>
    <x v="0"/>
  </r>
  <r>
    <d v="2016-01-06T14:39:00"/>
    <n v="560269"/>
    <n v="3"/>
    <x v="1"/>
  </r>
  <r>
    <d v="2016-01-06T14:55:00"/>
    <n v="111499"/>
    <n v="3"/>
    <x v="0"/>
  </r>
  <r>
    <d v="2016-01-06T14:56:00"/>
    <n v="111500"/>
    <n v="4"/>
    <x v="0"/>
  </r>
  <r>
    <d v="2016-01-06T15:03:00"/>
    <n v="111507"/>
    <n v="3"/>
    <x v="0"/>
  </r>
  <r>
    <d v="2016-01-06T15:27:00"/>
    <n v="1009103"/>
    <n v="4"/>
    <x v="3"/>
  </r>
  <r>
    <d v="2016-01-06T15:30:00"/>
    <n v="560320"/>
    <n v="4"/>
    <x v="1"/>
  </r>
  <r>
    <d v="2016-01-06T15:36:00"/>
    <n v="1457898"/>
    <n v="3"/>
    <x v="2"/>
  </r>
  <r>
    <d v="2016-01-07T09:08:00"/>
    <n v="111573"/>
    <n v="1"/>
    <x v="0"/>
  </r>
  <r>
    <d v="2016-01-07T09:55:00"/>
    <n v="560406"/>
    <n v="2"/>
    <x v="1"/>
  </r>
  <r>
    <d v="2016-01-07T10:00:00"/>
    <n v="1457983"/>
    <n v="3"/>
    <x v="2"/>
  </r>
  <r>
    <d v="2016-01-07T10:30:00"/>
    <n v="1458013"/>
    <n v="2"/>
    <x v="2"/>
  </r>
  <r>
    <d v="2016-01-07T10:39:00"/>
    <n v="1009236"/>
    <n v="4"/>
    <x v="3"/>
  </r>
  <r>
    <d v="2016-01-07T10:50:00"/>
    <n v="111675"/>
    <n v="2"/>
    <x v="0"/>
  </r>
  <r>
    <d v="2016-01-07T10:52:00"/>
    <n v="1009249"/>
    <n v="4"/>
    <x v="3"/>
  </r>
  <r>
    <d v="2016-01-07T10:54:00"/>
    <n v="560465"/>
    <n v="4"/>
    <x v="1"/>
  </r>
  <r>
    <d v="2016-01-07T11:04:00"/>
    <n v="1458047"/>
    <n v="1"/>
    <x v="2"/>
  </r>
  <r>
    <d v="2016-01-07T11:08:00"/>
    <n v="111693"/>
    <n v="3"/>
    <x v="0"/>
  </r>
  <r>
    <d v="2016-01-07T11:09:00"/>
    <n v="1009266"/>
    <n v="3"/>
    <x v="3"/>
  </r>
  <r>
    <d v="2016-01-07T11:10:00"/>
    <n v="1458053"/>
    <n v="2"/>
    <x v="2"/>
  </r>
  <r>
    <d v="2016-01-07T11:12:00"/>
    <n v="111697"/>
    <n v="3"/>
    <x v="0"/>
  </r>
  <r>
    <d v="2016-01-07T11:25:00"/>
    <n v="111710"/>
    <n v="2"/>
    <x v="0"/>
  </r>
  <r>
    <d v="2016-01-07T11:31:00"/>
    <n v="111716"/>
    <n v="3"/>
    <x v="0"/>
  </r>
  <r>
    <d v="2016-01-07T11:52:00"/>
    <n v="1009309"/>
    <n v="3"/>
    <x v="3"/>
  </r>
  <r>
    <d v="2016-01-07T12:23:00"/>
    <n v="560554"/>
    <n v="3"/>
    <x v="1"/>
  </r>
  <r>
    <d v="2016-01-07T12:38:00"/>
    <n v="560569"/>
    <n v="4"/>
    <x v="1"/>
  </r>
  <r>
    <d v="2016-01-07T13:18:00"/>
    <n v="111823"/>
    <n v="3"/>
    <x v="0"/>
  </r>
  <r>
    <d v="2016-01-07T13:23:00"/>
    <n v="1458186"/>
    <n v="3"/>
    <x v="2"/>
  </r>
  <r>
    <d v="2016-01-07T13:23:00"/>
    <n v="560614"/>
    <n v="3"/>
    <x v="1"/>
  </r>
  <r>
    <d v="2016-01-07T14:13:00"/>
    <n v="1009450"/>
    <n v="2"/>
    <x v="3"/>
  </r>
  <r>
    <d v="2016-01-07T14:27:00"/>
    <n v="560678"/>
    <n v="1"/>
    <x v="1"/>
  </r>
  <r>
    <d v="2016-01-07T14:32:00"/>
    <n v="1009469"/>
    <n v="2"/>
    <x v="3"/>
  </r>
  <r>
    <d v="2016-01-07T14:32:00"/>
    <n v="560683"/>
    <n v="4"/>
    <x v="1"/>
  </r>
  <r>
    <d v="2016-01-07T14:55:00"/>
    <n v="560706"/>
    <n v="3"/>
    <x v="1"/>
  </r>
  <r>
    <d v="2016-01-07T15:02:00"/>
    <n v="111927"/>
    <n v="2"/>
    <x v="0"/>
  </r>
  <r>
    <d v="2016-01-07T15:21:00"/>
    <n v="1009518"/>
    <n v="3"/>
    <x v="3"/>
  </r>
  <r>
    <d v="2016-01-07T15:24:00"/>
    <n v="1009521"/>
    <n v="3"/>
    <x v="3"/>
  </r>
  <r>
    <d v="2016-01-08T09:12:00"/>
    <n v="1458356"/>
    <n v="3"/>
    <x v="2"/>
  </r>
  <r>
    <d v="2016-01-08T09:16:00"/>
    <n v="1009574"/>
    <n v="4"/>
    <x v="3"/>
  </r>
  <r>
    <d v="2016-01-08T09:37:00"/>
    <n v="1009595"/>
    <n v="3"/>
    <x v="3"/>
  </r>
  <r>
    <d v="2016-01-08T09:49:00"/>
    <n v="1458393"/>
    <n v="4"/>
    <x v="2"/>
  </r>
  <r>
    <d v="2016-01-08T09:55:00"/>
    <n v="560827"/>
    <n v="2"/>
    <x v="1"/>
  </r>
  <r>
    <d v="2016-01-08T10:00:00"/>
    <n v="1009618"/>
    <n v="1"/>
    <x v="3"/>
  </r>
  <r>
    <d v="2016-01-08T10:05:00"/>
    <n v="1458409"/>
    <n v="3"/>
    <x v="2"/>
  </r>
  <r>
    <d v="2016-01-08T10:25:00"/>
    <n v="112071"/>
    <n v="2"/>
    <x v="0"/>
  </r>
  <r>
    <d v="2016-01-08T10:39:00"/>
    <n v="560871"/>
    <n v="3"/>
    <x v="1"/>
  </r>
  <r>
    <d v="2016-01-08T10:46:00"/>
    <n v="112092"/>
    <n v="3"/>
    <x v="0"/>
  </r>
  <r>
    <d v="2016-01-08T10:49:00"/>
    <n v="1009667"/>
    <n v="2"/>
    <x v="3"/>
  </r>
  <r>
    <d v="2016-01-08T10:55:00"/>
    <n v="112101"/>
    <n v="3"/>
    <x v="0"/>
  </r>
  <r>
    <d v="2016-01-08T11:00:00"/>
    <n v="112106"/>
    <n v="3"/>
    <x v="0"/>
  </r>
  <r>
    <d v="2016-01-08T11:11:00"/>
    <n v="1009689"/>
    <n v="3"/>
    <x v="3"/>
  </r>
  <r>
    <d v="2016-01-08T11:19:00"/>
    <n v="560911"/>
    <n v="4"/>
    <x v="1"/>
  </r>
  <r>
    <d v="2016-01-08T11:21:00"/>
    <n v="112127"/>
    <n v="4"/>
    <x v="0"/>
  </r>
  <r>
    <d v="2016-01-08T11:25:00"/>
    <n v="560917"/>
    <n v="4"/>
    <x v="1"/>
  </r>
  <r>
    <d v="2016-01-08T11:27:00"/>
    <n v="1458491"/>
    <n v="3"/>
    <x v="2"/>
  </r>
  <r>
    <d v="2016-01-08T11:28:00"/>
    <n v="1458492"/>
    <n v="4"/>
    <x v="2"/>
  </r>
  <r>
    <d v="2016-01-08T11:45:00"/>
    <n v="560937"/>
    <n v="2"/>
    <x v="1"/>
  </r>
  <r>
    <d v="2016-01-08T12:04:00"/>
    <n v="1458528"/>
    <n v="3"/>
    <x v="2"/>
  </r>
  <r>
    <d v="2016-01-08T12:04:00"/>
    <n v="560956"/>
    <n v="3"/>
    <x v="1"/>
  </r>
  <r>
    <d v="2016-01-08T12:05:00"/>
    <n v="1458529"/>
    <n v="3"/>
    <x v="2"/>
  </r>
  <r>
    <d v="2016-01-08T12:12:00"/>
    <n v="1009750"/>
    <n v="4"/>
    <x v="3"/>
  </r>
  <r>
    <d v="2016-01-08T12:26:00"/>
    <n v="112192"/>
    <n v="3"/>
    <x v="0"/>
  </r>
  <r>
    <d v="2016-01-08T12:49:00"/>
    <n v="1009787"/>
    <n v="4"/>
    <x v="3"/>
  </r>
  <r>
    <d v="2016-01-08T12:59:00"/>
    <n v="1458583"/>
    <n v="4"/>
    <x v="2"/>
  </r>
  <r>
    <d v="2016-01-08T13:05:00"/>
    <n v="1009803"/>
    <n v="3"/>
    <x v="3"/>
  </r>
  <r>
    <d v="2016-01-08T13:09:00"/>
    <n v="112235"/>
    <n v="3"/>
    <x v="0"/>
  </r>
  <r>
    <d v="2016-01-08T13:37:00"/>
    <n v="561049"/>
    <n v="2"/>
    <x v="1"/>
  </r>
  <r>
    <d v="2016-01-08T13:48:00"/>
    <n v="561060"/>
    <n v="3"/>
    <x v="1"/>
  </r>
  <r>
    <d v="2016-01-08T13:50:00"/>
    <n v="112276"/>
    <n v="1"/>
    <x v="0"/>
  </r>
  <r>
    <d v="2016-01-08T14:00:00"/>
    <n v="1009858"/>
    <n v="2"/>
    <x v="3"/>
  </r>
  <r>
    <d v="2016-01-08T14:12:00"/>
    <n v="1009870"/>
    <n v="3"/>
    <x v="3"/>
  </r>
  <r>
    <d v="2016-01-08T14:16:00"/>
    <n v="1009874"/>
    <n v="3"/>
    <x v="3"/>
  </r>
  <r>
    <d v="2016-01-08T14:23:00"/>
    <n v="1009881"/>
    <n v="3"/>
    <x v="3"/>
  </r>
  <r>
    <d v="2016-01-08T14:37:00"/>
    <n v="1458681"/>
    <n v="4"/>
    <x v="2"/>
  </r>
  <r>
    <d v="2016-01-08T14:41:00"/>
    <n v="1458685"/>
    <n v="1"/>
    <x v="2"/>
  </r>
  <r>
    <d v="2016-01-08T15:06:00"/>
    <n v="112352"/>
    <n v="1"/>
    <x v="0"/>
  </r>
  <r>
    <d v="2016-01-08T15:08:00"/>
    <n v="1009926"/>
    <n v="3"/>
    <x v="3"/>
  </r>
  <r>
    <d v="2016-01-08T15:23:00"/>
    <n v="112369"/>
    <n v="1"/>
    <x v="0"/>
  </r>
  <r>
    <d v="2016-01-08T15:37:00"/>
    <n v="1458741"/>
    <n v="3"/>
    <x v="2"/>
  </r>
  <r>
    <d v="2016-01-08T15:44:00"/>
    <n v="561176"/>
    <n v="2"/>
    <x v="1"/>
  </r>
  <r>
    <d v="2016-01-08T15:57:00"/>
    <n v="561189"/>
    <n v="3"/>
    <x v="1"/>
  </r>
  <r>
    <d v="2016-01-11T09:00:00"/>
    <n v="1458765"/>
    <n v="3"/>
    <x v="2"/>
  </r>
  <r>
    <d v="2016-01-11T09:00:00"/>
    <n v="561193"/>
    <n v="3"/>
    <x v="1"/>
  </r>
  <r>
    <d v="2016-01-11T09:02:00"/>
    <n v="1458767"/>
    <n v="1"/>
    <x v="2"/>
  </r>
  <r>
    <d v="2016-01-11T09:55:00"/>
    <n v="1010034"/>
    <n v="3"/>
    <x v="3"/>
  </r>
  <r>
    <d v="2016-01-11T10:14:00"/>
    <n v="112481"/>
    <n v="3"/>
    <x v="0"/>
  </r>
  <r>
    <d v="2016-01-11T10:44:00"/>
    <n v="561297"/>
    <n v="3"/>
    <x v="1"/>
  </r>
  <r>
    <d v="2016-01-11T10:45:00"/>
    <n v="112512"/>
    <n v="2"/>
    <x v="0"/>
  </r>
  <r>
    <d v="2016-01-11T10:51:00"/>
    <n v="112518"/>
    <n v="1"/>
    <x v="0"/>
  </r>
  <r>
    <d v="2016-01-11T10:52:00"/>
    <n v="1458877"/>
    <n v="3"/>
    <x v="2"/>
  </r>
  <r>
    <d v="2016-01-11T10:57:00"/>
    <n v="561310"/>
    <n v="3"/>
    <x v="1"/>
  </r>
  <r>
    <d v="2016-01-11T11:19:00"/>
    <n v="112546"/>
    <n v="2"/>
    <x v="0"/>
  </r>
  <r>
    <d v="2016-01-11T11:44:00"/>
    <n v="561357"/>
    <n v="3"/>
    <x v="1"/>
  </r>
  <r>
    <d v="2016-01-11T12:00:00"/>
    <n v="561373"/>
    <n v="2"/>
    <x v="1"/>
  </r>
  <r>
    <d v="2016-01-11T12:04:00"/>
    <n v="1010163"/>
    <n v="2"/>
    <x v="3"/>
  </r>
  <r>
    <d v="2016-01-11T12:06:00"/>
    <n v="112593"/>
    <n v="2"/>
    <x v="0"/>
  </r>
  <r>
    <d v="2016-01-11T12:23:00"/>
    <n v="1458968"/>
    <n v="2"/>
    <x v="2"/>
  </r>
  <r>
    <d v="2016-01-11T12:45:00"/>
    <n v="561418"/>
    <n v="2"/>
    <x v="1"/>
  </r>
  <r>
    <d v="2016-01-11T12:56:00"/>
    <n v="1010215"/>
    <n v="3"/>
    <x v="3"/>
  </r>
  <r>
    <d v="2016-01-11T13:12:00"/>
    <n v="1459017"/>
    <n v="3"/>
    <x v="2"/>
  </r>
  <r>
    <d v="2016-01-11T13:15:00"/>
    <n v="561448"/>
    <n v="2"/>
    <x v="1"/>
  </r>
  <r>
    <d v="2016-01-11T13:21:00"/>
    <n v="1010240"/>
    <n v="3"/>
    <x v="3"/>
  </r>
  <r>
    <d v="2016-01-11T13:43:00"/>
    <n v="1459048"/>
    <n v="2"/>
    <x v="2"/>
  </r>
  <r>
    <d v="2016-01-11T13:43:00"/>
    <n v="1010262"/>
    <n v="3"/>
    <x v="3"/>
  </r>
  <r>
    <d v="2016-01-11T13:58:00"/>
    <n v="112705"/>
    <n v="2"/>
    <x v="0"/>
  </r>
  <r>
    <d v="2016-01-11T14:29:00"/>
    <n v="1459094"/>
    <n v="3"/>
    <x v="2"/>
  </r>
  <r>
    <d v="2016-01-11T15:13:00"/>
    <n v="561566"/>
    <n v="3"/>
    <x v="1"/>
  </r>
  <r>
    <d v="2016-01-11T15:27:00"/>
    <n v="1459152"/>
    <n v="3"/>
    <x v="2"/>
  </r>
  <r>
    <d v="2016-01-11T15:35:00"/>
    <n v="561588"/>
    <n v="4"/>
    <x v="1"/>
  </r>
  <r>
    <d v="2016-01-12T09:16:00"/>
    <n v="112844"/>
    <n v="3"/>
    <x v="0"/>
  </r>
  <r>
    <d v="2016-01-12T09:16:00"/>
    <n v="1459202"/>
    <n v="4"/>
    <x v="2"/>
  </r>
  <r>
    <d v="2016-01-12T09:26:00"/>
    <n v="561640"/>
    <n v="2"/>
    <x v="1"/>
  </r>
  <r>
    <d v="2016-01-12T09:29:00"/>
    <n v="561643"/>
    <n v="2"/>
    <x v="1"/>
  </r>
  <r>
    <d v="2016-01-12T09:39:00"/>
    <n v="1010439"/>
    <n v="3"/>
    <x v="3"/>
  </r>
  <r>
    <d v="2016-01-12T09:44:00"/>
    <n v="1010444"/>
    <n v="4"/>
    <x v="3"/>
  </r>
  <r>
    <d v="2016-01-12T09:46:00"/>
    <n v="1010446"/>
    <n v="2"/>
    <x v="3"/>
  </r>
  <r>
    <d v="2016-01-12T09:52:00"/>
    <n v="112880"/>
    <n v="3"/>
    <x v="0"/>
  </r>
  <r>
    <d v="2016-01-12T10:20:00"/>
    <n v="561694"/>
    <n v="2"/>
    <x v="1"/>
  </r>
  <r>
    <d v="2016-01-12T10:48:00"/>
    <n v="112936"/>
    <n v="3"/>
    <x v="0"/>
  </r>
  <r>
    <d v="2016-01-12T11:05:00"/>
    <n v="112953"/>
    <n v="3"/>
    <x v="0"/>
  </r>
  <r>
    <d v="2016-01-12T11:06:00"/>
    <n v="561740"/>
    <n v="1"/>
    <x v="1"/>
  </r>
  <r>
    <d v="2016-01-12T11:27:00"/>
    <n v="1010547"/>
    <n v="3"/>
    <x v="3"/>
  </r>
  <r>
    <d v="2016-01-12T11:30:00"/>
    <n v="112978"/>
    <n v="3"/>
    <x v="0"/>
  </r>
  <r>
    <d v="2016-01-12T11:37:00"/>
    <n v="112985"/>
    <n v="3"/>
    <x v="0"/>
  </r>
  <r>
    <d v="2016-01-12T11:37:00"/>
    <n v="1459343"/>
    <n v="3"/>
    <x v="2"/>
  </r>
  <r>
    <d v="2016-01-12T11:50:00"/>
    <n v="112998"/>
    <n v="3"/>
    <x v="0"/>
  </r>
  <r>
    <d v="2016-01-12T11:51:00"/>
    <n v="561785"/>
    <n v="3"/>
    <x v="1"/>
  </r>
  <r>
    <d v="2016-01-12T11:55:00"/>
    <n v="113003"/>
    <n v="2"/>
    <x v="0"/>
  </r>
  <r>
    <d v="2016-01-12T12:23:00"/>
    <n v="113031"/>
    <n v="3"/>
    <x v="0"/>
  </r>
  <r>
    <d v="2016-01-12T12:31:00"/>
    <n v="113039"/>
    <n v="3"/>
    <x v="0"/>
  </r>
  <r>
    <d v="2016-01-12T12:47:00"/>
    <n v="1459413"/>
    <n v="3"/>
    <x v="2"/>
  </r>
  <r>
    <d v="2016-01-12T13:00:00"/>
    <n v="561854"/>
    <n v="3"/>
    <x v="1"/>
  </r>
  <r>
    <d v="2016-01-12T13:05:00"/>
    <n v="113073"/>
    <n v="2"/>
    <x v="0"/>
  </r>
  <r>
    <d v="2016-01-12T13:15:00"/>
    <n v="113083"/>
    <n v="4"/>
    <x v="0"/>
  </r>
  <r>
    <d v="2016-01-12T13:28:00"/>
    <n v="1010668"/>
    <n v="4"/>
    <x v="3"/>
  </r>
  <r>
    <d v="2016-01-12T13:43:00"/>
    <n v="561897"/>
    <n v="2"/>
    <x v="1"/>
  </r>
  <r>
    <d v="2016-01-12T14:19:00"/>
    <n v="561933"/>
    <n v="4"/>
    <x v="1"/>
  </r>
  <r>
    <d v="2016-01-12T14:20:00"/>
    <n v="561934"/>
    <n v="1"/>
    <x v="1"/>
  </r>
  <r>
    <d v="2016-01-12T14:39:00"/>
    <n v="1010739"/>
    <n v="3"/>
    <x v="3"/>
  </r>
  <r>
    <d v="2016-01-12T14:51:00"/>
    <n v="561965"/>
    <n v="3"/>
    <x v="1"/>
  </r>
  <r>
    <d v="2016-01-12T14:51:00"/>
    <n v="1459537"/>
    <n v="4"/>
    <x v="2"/>
  </r>
  <r>
    <d v="2016-01-12T14:53:00"/>
    <n v="1459539"/>
    <n v="4"/>
    <x v="2"/>
  </r>
  <r>
    <d v="2016-01-12T15:00:00"/>
    <n v="113188"/>
    <n v="3"/>
    <x v="0"/>
  </r>
  <r>
    <d v="2016-01-12T15:23:00"/>
    <n v="113211"/>
    <n v="4"/>
    <x v="0"/>
  </r>
  <r>
    <d v="2016-01-12T15:28:00"/>
    <n v="113216"/>
    <n v="2"/>
    <x v="0"/>
  </r>
  <r>
    <d v="2016-01-12T15:28:00"/>
    <n v="1010788"/>
    <n v="3"/>
    <x v="3"/>
  </r>
  <r>
    <d v="2016-01-13T09:21:00"/>
    <n v="113270"/>
    <n v="3"/>
    <x v="0"/>
  </r>
  <r>
    <d v="2016-01-13T09:39:00"/>
    <n v="1459646"/>
    <n v="4"/>
    <x v="2"/>
  </r>
  <r>
    <d v="2016-01-13T09:40:00"/>
    <n v="1459647"/>
    <n v="3"/>
    <x v="2"/>
  </r>
  <r>
    <d v="2016-01-13T09:42:00"/>
    <n v="113291"/>
    <n v="1"/>
    <x v="0"/>
  </r>
  <r>
    <d v="2016-01-13T09:49:00"/>
    <n v="113298"/>
    <n v="4"/>
    <x v="0"/>
  </r>
  <r>
    <d v="2016-01-13T10:16:00"/>
    <n v="113325"/>
    <n v="1"/>
    <x v="0"/>
  </r>
  <r>
    <d v="2016-01-13T10:17:00"/>
    <n v="1459684"/>
    <n v="4"/>
    <x v="2"/>
  </r>
  <r>
    <d v="2016-01-13T10:21:00"/>
    <n v="1459688"/>
    <n v="4"/>
    <x v="2"/>
  </r>
  <r>
    <d v="2016-01-13T10:31:00"/>
    <n v="1459698"/>
    <n v="3"/>
    <x v="2"/>
  </r>
  <r>
    <d v="2016-01-13T10:39:00"/>
    <n v="562134"/>
    <n v="3"/>
    <x v="1"/>
  </r>
  <r>
    <d v="2016-01-13T10:49:00"/>
    <n v="1010930"/>
    <n v="2"/>
    <x v="3"/>
  </r>
  <r>
    <d v="2016-01-13T11:13:00"/>
    <n v="1459740"/>
    <n v="2"/>
    <x v="2"/>
  </r>
  <r>
    <d v="2016-01-13T11:20:00"/>
    <n v="562175"/>
    <n v="3"/>
    <x v="1"/>
  </r>
  <r>
    <d v="2016-01-13T11:45:00"/>
    <n v="1459772"/>
    <n v="4"/>
    <x v="2"/>
  </r>
  <r>
    <d v="2016-01-13T11:46:00"/>
    <n v="562201"/>
    <n v="3"/>
    <x v="1"/>
  </r>
  <r>
    <d v="2016-01-13T11:50:00"/>
    <n v="113419"/>
    <n v="2"/>
    <x v="0"/>
  </r>
  <r>
    <d v="2016-01-13T11:56:00"/>
    <n v="1010997"/>
    <n v="4"/>
    <x v="3"/>
  </r>
  <r>
    <d v="2016-01-13T11:56:00"/>
    <n v="562211"/>
    <n v="3"/>
    <x v="1"/>
  </r>
  <r>
    <d v="2016-01-13T12:23:00"/>
    <n v="1459810"/>
    <n v="3"/>
    <x v="2"/>
  </r>
  <r>
    <d v="2016-01-13T12:29:00"/>
    <n v="1011030"/>
    <n v="3"/>
    <x v="3"/>
  </r>
  <r>
    <d v="2016-01-13T12:40:00"/>
    <n v="562255"/>
    <n v="3"/>
    <x v="1"/>
  </r>
  <r>
    <d v="2016-01-13T12:44:00"/>
    <n v="1459831"/>
    <n v="3"/>
    <x v="2"/>
  </r>
  <r>
    <d v="2016-01-13T12:47:00"/>
    <n v="562262"/>
    <n v="1"/>
    <x v="1"/>
  </r>
  <r>
    <d v="2016-01-13T12:48:00"/>
    <n v="1011049"/>
    <n v="3"/>
    <x v="3"/>
  </r>
  <r>
    <d v="2016-01-13T12:48:00"/>
    <n v="113477"/>
    <n v="3"/>
    <x v="0"/>
  </r>
  <r>
    <d v="2016-01-13T13:01:00"/>
    <n v="562276"/>
    <n v="2"/>
    <x v="1"/>
  </r>
  <r>
    <d v="2016-01-13T13:11:00"/>
    <n v="562286"/>
    <n v="1"/>
    <x v="1"/>
  </r>
  <r>
    <d v="2016-01-13T13:22:00"/>
    <n v="562297"/>
    <n v="3"/>
    <x v="1"/>
  </r>
  <r>
    <d v="2016-01-13T13:30:00"/>
    <n v="113519"/>
    <n v="3"/>
    <x v="0"/>
  </r>
  <r>
    <d v="2016-01-13T13:35:00"/>
    <n v="113524"/>
    <n v="3"/>
    <x v="0"/>
  </r>
  <r>
    <d v="2016-01-13T13:52:00"/>
    <n v="1011113"/>
    <n v="4"/>
    <x v="3"/>
  </r>
  <r>
    <d v="2016-01-13T14:36:00"/>
    <n v="1459943"/>
    <n v="4"/>
    <x v="2"/>
  </r>
  <r>
    <d v="2016-01-13T14:38:00"/>
    <n v="562373"/>
    <n v="3"/>
    <x v="1"/>
  </r>
  <r>
    <d v="2016-01-13T14:47:00"/>
    <n v="1459954"/>
    <n v="3"/>
    <x v="2"/>
  </r>
  <r>
    <d v="2016-01-13T15:28:00"/>
    <n v="1011209"/>
    <n v="3"/>
    <x v="3"/>
  </r>
  <r>
    <d v="2016-01-13T15:37:00"/>
    <n v="1011218"/>
    <n v="3"/>
    <x v="3"/>
  </r>
  <r>
    <d v="2016-01-13T15:43:00"/>
    <n v="562438"/>
    <n v="3"/>
    <x v="1"/>
  </r>
  <r>
    <d v="2016-01-14T09:07:00"/>
    <n v="113677"/>
    <n v="3"/>
    <x v="0"/>
  </r>
  <r>
    <d v="2016-01-14T09:10:00"/>
    <n v="1460038"/>
    <n v="3"/>
    <x v="2"/>
  </r>
  <r>
    <d v="2016-01-14T09:12:00"/>
    <n v="1460040"/>
    <n v="4"/>
    <x v="2"/>
  </r>
  <r>
    <d v="2016-01-14T09:18:00"/>
    <n v="1460046"/>
    <n v="3"/>
    <x v="2"/>
  </r>
  <r>
    <d v="2016-01-14T09:32:00"/>
    <n v="113702"/>
    <n v="3"/>
    <x v="0"/>
  </r>
  <r>
    <d v="2016-01-14T09:39:00"/>
    <n v="113709"/>
    <n v="3"/>
    <x v="0"/>
  </r>
  <r>
    <d v="2016-01-14T09:45:00"/>
    <n v="562501"/>
    <n v="3"/>
    <x v="1"/>
  </r>
  <r>
    <d v="2016-01-14T09:48:00"/>
    <n v="1460076"/>
    <n v="1"/>
    <x v="2"/>
  </r>
  <r>
    <d v="2016-01-14T09:49:00"/>
    <n v="562505"/>
    <n v="3"/>
    <x v="1"/>
  </r>
  <r>
    <d v="2016-01-14T10:03:00"/>
    <n v="113733"/>
    <n v="3"/>
    <x v="0"/>
  </r>
  <r>
    <d v="2016-01-14T10:54:00"/>
    <n v="1460142"/>
    <n v="3"/>
    <x v="2"/>
  </r>
  <r>
    <d v="2016-01-14T10:56:00"/>
    <n v="562572"/>
    <n v="3"/>
    <x v="1"/>
  </r>
  <r>
    <d v="2016-01-14T11:03:00"/>
    <n v="113793"/>
    <n v="2"/>
    <x v="0"/>
  </r>
  <r>
    <d v="2016-01-14T11:15:00"/>
    <n v="562591"/>
    <n v="3"/>
    <x v="1"/>
  </r>
  <r>
    <d v="2016-01-14T11:19:00"/>
    <n v="562595"/>
    <n v="4"/>
    <x v="1"/>
  </r>
  <r>
    <d v="2016-01-14T11:22:00"/>
    <n v="562598"/>
    <n v="3"/>
    <x v="1"/>
  </r>
  <r>
    <d v="2016-01-14T11:42:00"/>
    <n v="1011404"/>
    <n v="3"/>
    <x v="3"/>
  </r>
  <r>
    <d v="2016-01-14T11:48:00"/>
    <n v="562624"/>
    <n v="3"/>
    <x v="1"/>
  </r>
  <r>
    <d v="2016-01-14T12:11:00"/>
    <n v="1460219"/>
    <n v="1"/>
    <x v="2"/>
  </r>
  <r>
    <d v="2016-01-14T12:33:00"/>
    <n v="562669"/>
    <n v="1"/>
    <x v="1"/>
  </r>
  <r>
    <d v="2016-01-14T12:37:00"/>
    <n v="1460245"/>
    <n v="4"/>
    <x v="2"/>
  </r>
  <r>
    <d v="2016-01-14T12:41:00"/>
    <n v="1460249"/>
    <n v="2"/>
    <x v="2"/>
  </r>
  <r>
    <d v="2016-01-14T12:57:00"/>
    <n v="1460265"/>
    <n v="3"/>
    <x v="2"/>
  </r>
  <r>
    <d v="2016-01-14T13:22:00"/>
    <n v="1460290"/>
    <n v="1"/>
    <x v="2"/>
  </r>
  <r>
    <d v="2016-01-14T13:49:00"/>
    <n v="1460317"/>
    <n v="3"/>
    <x v="2"/>
  </r>
  <r>
    <d v="2016-01-14T14:00:00"/>
    <n v="1460328"/>
    <n v="1"/>
    <x v="2"/>
  </r>
  <r>
    <d v="2016-01-14T14:13:00"/>
    <n v="1011555"/>
    <n v="4"/>
    <x v="3"/>
  </r>
  <r>
    <d v="2016-01-14T14:14:00"/>
    <n v="1460342"/>
    <n v="1"/>
    <x v="2"/>
  </r>
  <r>
    <d v="2016-01-14T14:23:00"/>
    <n v="562779"/>
    <n v="3"/>
    <x v="1"/>
  </r>
  <r>
    <d v="2016-01-14T14:28:00"/>
    <n v="1460356"/>
    <n v="2"/>
    <x v="2"/>
  </r>
  <r>
    <d v="2016-01-14T14:41:00"/>
    <n v="1460369"/>
    <n v="1"/>
    <x v="2"/>
  </r>
  <r>
    <d v="2016-01-14T15:00:00"/>
    <n v="562816"/>
    <n v="2"/>
    <x v="1"/>
  </r>
  <r>
    <d v="2016-01-14T15:05:00"/>
    <n v="562821"/>
    <n v="4"/>
    <x v="1"/>
  </r>
  <r>
    <d v="2016-01-14T15:05:00"/>
    <n v="114035"/>
    <n v="3"/>
    <x v="0"/>
  </r>
  <r>
    <d v="2016-01-14T15:06:00"/>
    <n v="1460394"/>
    <n v="2"/>
    <x v="2"/>
  </r>
  <r>
    <d v="2016-01-14T15:09:00"/>
    <n v="1011611"/>
    <n v="3"/>
    <x v="3"/>
  </r>
  <r>
    <d v="2016-01-14T15:13:00"/>
    <n v="1460401"/>
    <n v="4"/>
    <x v="2"/>
  </r>
  <r>
    <d v="2016-01-14T15:36:00"/>
    <n v="562852"/>
    <n v="3"/>
    <x v="1"/>
  </r>
  <r>
    <d v="2016-01-14T15:36:00"/>
    <n v="1011638"/>
    <n v="3"/>
    <x v="3"/>
  </r>
  <r>
    <d v="2016-01-14T15:49:00"/>
    <n v="114079"/>
    <n v="3"/>
    <x v="0"/>
  </r>
  <r>
    <d v="2016-01-14T15:50:00"/>
    <n v="1460438"/>
    <n v="3"/>
    <x v="2"/>
  </r>
  <r>
    <d v="2016-01-14T15:54:00"/>
    <n v="562870"/>
    <n v="1"/>
    <x v="1"/>
  </r>
  <r>
    <d v="2016-01-14T16:00:00"/>
    <n v="114090"/>
    <n v="2"/>
    <x v="0"/>
  </r>
  <r>
    <d v="2016-01-15T09:09:00"/>
    <n v="114100"/>
    <n v="1"/>
    <x v="0"/>
  </r>
  <r>
    <d v="2016-01-15T09:11:00"/>
    <n v="1011674"/>
    <n v="3"/>
    <x v="3"/>
  </r>
  <r>
    <d v="2016-01-15T09:19:00"/>
    <n v="562896"/>
    <n v="1"/>
    <x v="1"/>
  </r>
  <r>
    <d v="2016-01-15T09:29:00"/>
    <n v="1460478"/>
    <n v="3"/>
    <x v="2"/>
  </r>
  <r>
    <d v="2016-01-15T09:33:00"/>
    <n v="114124"/>
    <n v="3"/>
    <x v="0"/>
  </r>
  <r>
    <d v="2016-01-15T09:39:00"/>
    <n v="562916"/>
    <n v="3"/>
    <x v="1"/>
  </r>
  <r>
    <d v="2016-01-15T09:47:00"/>
    <n v="562924"/>
    <n v="3"/>
    <x v="1"/>
  </r>
  <r>
    <d v="2016-01-15T09:48:00"/>
    <n v="562925"/>
    <n v="4"/>
    <x v="1"/>
  </r>
  <r>
    <d v="2016-01-15T10:04:00"/>
    <n v="1011727"/>
    <n v="3"/>
    <x v="3"/>
  </r>
  <r>
    <d v="2016-01-15T10:05:00"/>
    <n v="1011728"/>
    <n v="2"/>
    <x v="3"/>
  </r>
  <r>
    <d v="2016-01-15T10:09:00"/>
    <n v="1460518"/>
    <n v="3"/>
    <x v="2"/>
  </r>
  <r>
    <d v="2016-01-15T10:29:00"/>
    <n v="562966"/>
    <n v="3"/>
    <x v="1"/>
  </r>
  <r>
    <d v="2016-01-15T10:31:00"/>
    <n v="1011754"/>
    <n v="4"/>
    <x v="3"/>
  </r>
  <r>
    <d v="2016-01-15T10:40:00"/>
    <n v="114191"/>
    <n v="3"/>
    <x v="0"/>
  </r>
  <r>
    <d v="2016-01-15T10:58:00"/>
    <n v="1011781"/>
    <n v="3"/>
    <x v="3"/>
  </r>
  <r>
    <d v="2016-01-15T10:59:00"/>
    <n v="114210"/>
    <n v="3"/>
    <x v="0"/>
  </r>
  <r>
    <d v="2016-01-15T11:13:00"/>
    <n v="563010"/>
    <n v="3"/>
    <x v="1"/>
  </r>
  <r>
    <d v="2016-01-15T11:26:00"/>
    <n v="114237"/>
    <n v="4"/>
    <x v="0"/>
  </r>
  <r>
    <d v="2016-01-15T11:29:00"/>
    <n v="563026"/>
    <n v="3"/>
    <x v="1"/>
  </r>
  <r>
    <d v="2016-01-15T11:33:00"/>
    <n v="1460602"/>
    <n v="3"/>
    <x v="2"/>
  </r>
  <r>
    <d v="2016-01-15T11:36:00"/>
    <n v="563033"/>
    <n v="3"/>
    <x v="1"/>
  </r>
  <r>
    <d v="2016-01-15T11:50:00"/>
    <n v="1011833"/>
    <n v="3"/>
    <x v="3"/>
  </r>
  <r>
    <d v="2016-01-15T11:54:00"/>
    <n v="1011837"/>
    <n v="1"/>
    <x v="3"/>
  </r>
  <r>
    <d v="2016-01-15T12:34:00"/>
    <n v="1460663"/>
    <n v="3"/>
    <x v="2"/>
  </r>
  <r>
    <d v="2016-01-15T12:37:00"/>
    <n v="563094"/>
    <n v="4"/>
    <x v="1"/>
  </r>
  <r>
    <d v="2016-01-15T13:13:00"/>
    <n v="1011916"/>
    <n v="2"/>
    <x v="3"/>
  </r>
  <r>
    <d v="2016-01-15T13:18:00"/>
    <n v="1460707"/>
    <n v="3"/>
    <x v="2"/>
  </r>
  <r>
    <d v="2016-01-15T13:31:00"/>
    <n v="1011934"/>
    <n v="3"/>
    <x v="3"/>
  </r>
  <r>
    <d v="2016-01-15T13:37:00"/>
    <n v="114368"/>
    <n v="4"/>
    <x v="0"/>
  </r>
  <r>
    <d v="2016-01-15T13:42:00"/>
    <n v="1460731"/>
    <n v="3"/>
    <x v="2"/>
  </r>
  <r>
    <d v="2016-01-15T14:09:00"/>
    <n v="1460758"/>
    <n v="2"/>
    <x v="2"/>
  </r>
  <r>
    <d v="2016-01-15T14:44:00"/>
    <n v="563221"/>
    <n v="3"/>
    <x v="1"/>
  </r>
  <r>
    <d v="2016-01-15T14:47:00"/>
    <n v="114438"/>
    <n v="3"/>
    <x v="0"/>
  </r>
  <r>
    <d v="2016-01-15T14:58:00"/>
    <n v="1012021"/>
    <n v="2"/>
    <x v="3"/>
  </r>
  <r>
    <d v="2016-01-15T15:01:00"/>
    <n v="1012024"/>
    <n v="3"/>
    <x v="3"/>
  </r>
  <r>
    <d v="2016-01-15T15:05:00"/>
    <n v="563242"/>
    <n v="3"/>
    <x v="1"/>
  </r>
  <r>
    <d v="2016-01-15T15:22:00"/>
    <n v="563259"/>
    <n v="2"/>
    <x v="1"/>
  </r>
  <r>
    <d v="2016-01-15T15:23:00"/>
    <n v="563260"/>
    <n v="3"/>
    <x v="1"/>
  </r>
  <r>
    <d v="2016-01-15T15:28:00"/>
    <n v="1460837"/>
    <n v="3"/>
    <x v="2"/>
  </r>
  <r>
    <d v="2016-01-15T15:35:00"/>
    <n v="114486"/>
    <n v="4"/>
    <x v="0"/>
  </r>
  <r>
    <d v="2016-01-15T15:37:00"/>
    <n v="114488"/>
    <n v="2"/>
    <x v="0"/>
  </r>
  <r>
    <d v="2016-01-15T15:38:00"/>
    <n v="1012061"/>
    <n v="3"/>
    <x v="3"/>
  </r>
  <r>
    <d v="2016-01-15T15:44:00"/>
    <n v="114495"/>
    <n v="2"/>
    <x v="0"/>
  </r>
  <r>
    <d v="2016-01-15T15:55:00"/>
    <n v="563292"/>
    <n v="3"/>
    <x v="1"/>
  </r>
  <r>
    <d v="2016-01-18T09:25:00"/>
    <n v="563323"/>
    <n v="2"/>
    <x v="1"/>
  </r>
  <r>
    <d v="2016-01-18T09:45:00"/>
    <n v="1460915"/>
    <n v="4"/>
    <x v="2"/>
  </r>
  <r>
    <d v="2016-01-18T10:06:00"/>
    <n v="1460936"/>
    <n v="3"/>
    <x v="2"/>
  </r>
  <r>
    <d v="2016-01-18T10:13:00"/>
    <n v="1460943"/>
    <n v="3"/>
    <x v="2"/>
  </r>
  <r>
    <d v="2016-01-18T10:17:00"/>
    <n v="114589"/>
    <n v="2"/>
    <x v="0"/>
  </r>
  <r>
    <d v="2016-01-18T10:20:00"/>
    <n v="1012164"/>
    <n v="2"/>
    <x v="3"/>
  </r>
  <r>
    <d v="2016-01-18T10:51:00"/>
    <n v="1012195"/>
    <n v="4"/>
    <x v="3"/>
  </r>
  <r>
    <d v="2016-01-18T10:57:00"/>
    <n v="563415"/>
    <n v="4"/>
    <x v="1"/>
  </r>
  <r>
    <d v="2016-01-18T11:19:00"/>
    <n v="114651"/>
    <n v="2"/>
    <x v="0"/>
  </r>
  <r>
    <d v="2016-01-18T11:34:00"/>
    <n v="1461024"/>
    <n v="2"/>
    <x v="2"/>
  </r>
  <r>
    <d v="2016-01-18T12:41:00"/>
    <n v="563519"/>
    <n v="3"/>
    <x v="1"/>
  </r>
  <r>
    <d v="2016-01-18T12:47:00"/>
    <n v="114739"/>
    <n v="3"/>
    <x v="0"/>
  </r>
  <r>
    <d v="2016-01-18T12:48:00"/>
    <n v="1012312"/>
    <n v="4"/>
    <x v="3"/>
  </r>
  <r>
    <d v="2016-01-18T13:02:00"/>
    <n v="114754"/>
    <n v="1"/>
    <x v="0"/>
  </r>
  <r>
    <d v="2016-01-18T13:26:00"/>
    <n v="1012350"/>
    <n v="2"/>
    <x v="3"/>
  </r>
  <r>
    <d v="2016-01-18T13:43:00"/>
    <n v="1012367"/>
    <n v="3"/>
    <x v="3"/>
  </r>
  <r>
    <d v="2016-01-18T13:48:00"/>
    <n v="1012372"/>
    <n v="2"/>
    <x v="3"/>
  </r>
  <r>
    <d v="2016-01-18T13:52:00"/>
    <n v="1461162"/>
    <n v="3"/>
    <x v="2"/>
  </r>
  <r>
    <d v="2016-01-18T13:59:00"/>
    <n v="1461169"/>
    <n v="4"/>
    <x v="2"/>
  </r>
  <r>
    <d v="2016-01-18T14:08:00"/>
    <n v="1012392"/>
    <n v="2"/>
    <x v="3"/>
  </r>
  <r>
    <d v="2016-01-18T14:16:00"/>
    <n v="1012400"/>
    <n v="3"/>
    <x v="3"/>
  </r>
  <r>
    <d v="2016-01-18T14:19:00"/>
    <n v="114831"/>
    <n v="2"/>
    <x v="0"/>
  </r>
  <r>
    <d v="2016-01-18T14:21:00"/>
    <n v="563619"/>
    <n v="2"/>
    <x v="1"/>
  </r>
  <r>
    <d v="2016-01-18T14:30:00"/>
    <n v="1012414"/>
    <n v="3"/>
    <x v="3"/>
  </r>
  <r>
    <d v="2016-01-18T14:40:00"/>
    <n v="114852"/>
    <n v="4"/>
    <x v="0"/>
  </r>
  <r>
    <d v="2016-01-18T14:52:00"/>
    <n v="563650"/>
    <n v="3"/>
    <x v="1"/>
  </r>
  <r>
    <d v="2016-01-18T14:53:00"/>
    <n v="114865"/>
    <n v="2"/>
    <x v="0"/>
  </r>
  <r>
    <d v="2016-01-18T15:12:00"/>
    <n v="1012456"/>
    <n v="2"/>
    <x v="3"/>
  </r>
  <r>
    <d v="2016-01-18T15:14:00"/>
    <n v="563672"/>
    <n v="3"/>
    <x v="1"/>
  </r>
  <r>
    <d v="2016-01-18T15:23:00"/>
    <n v="563681"/>
    <n v="3"/>
    <x v="1"/>
  </r>
  <r>
    <d v="2016-01-18T15:25:00"/>
    <n v="563683"/>
    <n v="3"/>
    <x v="1"/>
  </r>
  <r>
    <d v="2016-01-18T15:43:00"/>
    <n v="114915"/>
    <n v="3"/>
    <x v="0"/>
  </r>
  <r>
    <d v="2016-01-18T15:52:00"/>
    <n v="1461282"/>
    <n v="3"/>
    <x v="2"/>
  </r>
  <r>
    <d v="2016-01-18T15:58:00"/>
    <n v="1012502"/>
    <n v="2"/>
    <x v="3"/>
  </r>
  <r>
    <d v="2016-01-19T09:16:00"/>
    <n v="1461307"/>
    <n v="4"/>
    <x v="2"/>
  </r>
  <r>
    <d v="2016-01-19T09:16:00"/>
    <n v="1012521"/>
    <n v="2"/>
    <x v="3"/>
  </r>
  <r>
    <d v="2016-01-19T09:28:00"/>
    <n v="1012533"/>
    <n v="1"/>
    <x v="3"/>
  </r>
  <r>
    <d v="2016-01-19T09:28:00"/>
    <n v="1461319"/>
    <n v="4"/>
    <x v="2"/>
  </r>
  <r>
    <d v="2016-01-19T09:47:00"/>
    <n v="1461338"/>
    <n v="3"/>
    <x v="2"/>
  </r>
  <r>
    <d v="2016-01-19T09:48:00"/>
    <n v="563767"/>
    <n v="3"/>
    <x v="1"/>
  </r>
  <r>
    <d v="2016-01-19T10:01:00"/>
    <n v="563780"/>
    <n v="4"/>
    <x v="1"/>
  </r>
  <r>
    <d v="2016-01-19T10:09:00"/>
    <n v="1461360"/>
    <n v="4"/>
    <x v="2"/>
  </r>
  <r>
    <d v="2016-01-19T10:47:00"/>
    <n v="1012612"/>
    <n v="2"/>
    <x v="3"/>
  </r>
  <r>
    <d v="2016-01-19T11:20:00"/>
    <n v="115073"/>
    <n v="2"/>
    <x v="0"/>
  </r>
  <r>
    <d v="2016-01-19T11:36:00"/>
    <n v="1012661"/>
    <n v="2"/>
    <x v="3"/>
  </r>
  <r>
    <d v="2016-01-19T11:52:00"/>
    <n v="563891"/>
    <n v="4"/>
    <x v="1"/>
  </r>
  <r>
    <d v="2016-01-19T11:58:00"/>
    <n v="115111"/>
    <n v="2"/>
    <x v="0"/>
  </r>
  <r>
    <d v="2016-01-19T12:40:00"/>
    <n v="115153"/>
    <n v="3"/>
    <x v="0"/>
  </r>
  <r>
    <d v="2016-01-19T12:46:00"/>
    <n v="563945"/>
    <n v="4"/>
    <x v="1"/>
  </r>
  <r>
    <d v="2016-01-19T12:56:00"/>
    <n v="1461527"/>
    <n v="1"/>
    <x v="2"/>
  </r>
  <r>
    <d v="2016-01-19T13:06:00"/>
    <n v="115179"/>
    <n v="3"/>
    <x v="0"/>
  </r>
  <r>
    <d v="2016-01-19T13:09:00"/>
    <n v="1461540"/>
    <n v="2"/>
    <x v="2"/>
  </r>
  <r>
    <d v="2016-01-19T13:17:00"/>
    <n v="1012762"/>
    <n v="3"/>
    <x v="3"/>
  </r>
  <r>
    <d v="2016-01-19T13:33:00"/>
    <n v="115206"/>
    <n v="3"/>
    <x v="0"/>
  </r>
  <r>
    <d v="2016-01-19T13:39:00"/>
    <n v="115212"/>
    <n v="2"/>
    <x v="0"/>
  </r>
  <r>
    <d v="2016-01-19T13:40:00"/>
    <n v="1461571"/>
    <n v="3"/>
    <x v="2"/>
  </r>
  <r>
    <d v="2016-01-19T13:42:00"/>
    <n v="1461573"/>
    <n v="2"/>
    <x v="2"/>
  </r>
  <r>
    <d v="2016-01-19T13:45:00"/>
    <n v="1012790"/>
    <n v="4"/>
    <x v="3"/>
  </r>
  <r>
    <d v="2016-01-19T14:03:00"/>
    <n v="564022"/>
    <n v="3"/>
    <x v="1"/>
  </r>
  <r>
    <d v="2016-01-19T14:15:00"/>
    <n v="1012820"/>
    <n v="3"/>
    <x v="3"/>
  </r>
  <r>
    <d v="2016-01-19T14:17:00"/>
    <n v="115250"/>
    <n v="4"/>
    <x v="0"/>
  </r>
  <r>
    <d v="2016-01-19T14:20:00"/>
    <n v="564039"/>
    <n v="3"/>
    <x v="1"/>
  </r>
  <r>
    <d v="2016-01-19T14:22:00"/>
    <n v="115255"/>
    <n v="2"/>
    <x v="0"/>
  </r>
  <r>
    <d v="2016-01-19T14:32:00"/>
    <n v="1012837"/>
    <n v="1"/>
    <x v="3"/>
  </r>
  <r>
    <d v="2016-01-19T14:38:00"/>
    <n v="1461629"/>
    <n v="3"/>
    <x v="2"/>
  </r>
  <r>
    <d v="2016-01-19T14:42:00"/>
    <n v="1012847"/>
    <n v="1"/>
    <x v="3"/>
  </r>
  <r>
    <d v="2016-01-19T14:44:00"/>
    <n v="115277"/>
    <n v="3"/>
    <x v="0"/>
  </r>
  <r>
    <d v="2016-01-19T15:02:00"/>
    <n v="564081"/>
    <n v="3"/>
    <x v="1"/>
  </r>
  <r>
    <d v="2016-01-19T15:11:00"/>
    <n v="115304"/>
    <n v="2"/>
    <x v="0"/>
  </r>
  <r>
    <d v="2016-01-19T15:14:00"/>
    <n v="564093"/>
    <n v="2"/>
    <x v="1"/>
  </r>
  <r>
    <d v="2016-01-19T15:21:00"/>
    <n v="115314"/>
    <n v="3"/>
    <x v="0"/>
  </r>
  <r>
    <d v="2016-01-19T15:29:00"/>
    <n v="564108"/>
    <n v="3"/>
    <x v="1"/>
  </r>
  <r>
    <d v="2016-01-19T15:29:00"/>
    <n v="115322"/>
    <n v="4"/>
    <x v="0"/>
  </r>
  <r>
    <d v="2016-01-19T15:46:00"/>
    <n v="1461697"/>
    <n v="3"/>
    <x v="2"/>
  </r>
  <r>
    <d v="2016-01-19T15:50:00"/>
    <n v="564129"/>
    <n v="2"/>
    <x v="1"/>
  </r>
  <r>
    <d v="2016-01-19T15:51:00"/>
    <n v="1012916"/>
    <n v="2"/>
    <x v="3"/>
  </r>
  <r>
    <d v="2016-01-19T15:52:00"/>
    <n v="1012917"/>
    <n v="3"/>
    <x v="3"/>
  </r>
  <r>
    <d v="2016-01-20T09:04:00"/>
    <n v="1461716"/>
    <n v="4"/>
    <x v="2"/>
  </r>
  <r>
    <d v="2016-01-20T09:34:00"/>
    <n v="564174"/>
    <n v="2"/>
    <x v="1"/>
  </r>
  <r>
    <d v="2016-01-20T09:49:00"/>
    <n v="564189"/>
    <n v="4"/>
    <x v="1"/>
  </r>
  <r>
    <d v="2016-01-20T10:05:00"/>
    <n v="115419"/>
    <n v="3"/>
    <x v="0"/>
  </r>
  <r>
    <d v="2016-01-20T10:05:00"/>
    <n v="1461777"/>
    <n v="3"/>
    <x v="2"/>
  </r>
  <r>
    <d v="2016-01-20T10:07:00"/>
    <n v="115421"/>
    <n v="3"/>
    <x v="0"/>
  </r>
  <r>
    <d v="2016-01-20T10:19:00"/>
    <n v="1013005"/>
    <n v="1"/>
    <x v="3"/>
  </r>
  <r>
    <d v="2016-01-20T10:31:00"/>
    <n v="564231"/>
    <n v="3"/>
    <x v="1"/>
  </r>
  <r>
    <d v="2016-01-20T10:51:00"/>
    <n v="1013037"/>
    <n v="4"/>
    <x v="3"/>
  </r>
  <r>
    <d v="2016-01-20T10:59:00"/>
    <n v="115473"/>
    <n v="3"/>
    <x v="0"/>
  </r>
  <r>
    <d v="2016-01-20T11:04:00"/>
    <n v="1461836"/>
    <n v="1"/>
    <x v="2"/>
  </r>
  <r>
    <d v="2016-01-20T11:24:00"/>
    <n v="1013070"/>
    <n v="1"/>
    <x v="3"/>
  </r>
  <r>
    <d v="2016-01-20T11:59:00"/>
    <n v="1013105"/>
    <n v="1"/>
    <x v="3"/>
  </r>
  <r>
    <d v="2016-01-20T12:57:00"/>
    <n v="564377"/>
    <n v="3"/>
    <x v="1"/>
  </r>
  <r>
    <d v="2016-01-20T13:11:00"/>
    <n v="115605"/>
    <n v="4"/>
    <x v="0"/>
  </r>
  <r>
    <d v="2016-01-20T13:14:00"/>
    <n v="1013180"/>
    <n v="2"/>
    <x v="3"/>
  </r>
  <r>
    <d v="2016-01-20T13:26:00"/>
    <n v="1461978"/>
    <n v="3"/>
    <x v="2"/>
  </r>
  <r>
    <d v="2016-01-20T13:42:00"/>
    <n v="1461994"/>
    <n v="1"/>
    <x v="2"/>
  </r>
  <r>
    <d v="2016-01-20T13:44:00"/>
    <n v="115638"/>
    <n v="3"/>
    <x v="0"/>
  </r>
  <r>
    <d v="2016-01-20T14:03:00"/>
    <n v="564443"/>
    <n v="4"/>
    <x v="1"/>
  </r>
  <r>
    <d v="2016-01-20T14:04:00"/>
    <n v="115658"/>
    <n v="4"/>
    <x v="0"/>
  </r>
  <r>
    <d v="2016-01-20T14:05:00"/>
    <n v="1462017"/>
    <n v="3"/>
    <x v="2"/>
  </r>
  <r>
    <d v="2016-01-20T14:11:00"/>
    <n v="564451"/>
    <n v="1"/>
    <x v="1"/>
  </r>
  <r>
    <d v="2016-01-20T14:13:00"/>
    <n v="1462025"/>
    <n v="3"/>
    <x v="2"/>
  </r>
  <r>
    <d v="2016-01-20T14:14:00"/>
    <n v="1462026"/>
    <n v="2"/>
    <x v="2"/>
  </r>
  <r>
    <d v="2016-01-20T14:25:00"/>
    <n v="564465"/>
    <n v="4"/>
    <x v="1"/>
  </r>
  <r>
    <d v="2016-01-20T14:38:00"/>
    <n v="1013264"/>
    <n v="2"/>
    <x v="3"/>
  </r>
  <r>
    <d v="2016-01-20T14:52:00"/>
    <n v="564492"/>
    <n v="2"/>
    <x v="1"/>
  </r>
  <r>
    <d v="2016-01-20T15:11:00"/>
    <n v="115725"/>
    <n v="3"/>
    <x v="0"/>
  </r>
  <r>
    <d v="2016-01-20T15:17:00"/>
    <n v="564517"/>
    <n v="2"/>
    <x v="1"/>
  </r>
  <r>
    <d v="2016-01-20T15:23:00"/>
    <n v="564523"/>
    <n v="2"/>
    <x v="1"/>
  </r>
  <r>
    <d v="2016-01-20T15:30:00"/>
    <n v="1462102"/>
    <n v="3"/>
    <x v="2"/>
  </r>
  <r>
    <d v="2016-01-20T15:42:00"/>
    <n v="564542"/>
    <n v="3"/>
    <x v="1"/>
  </r>
  <r>
    <d v="2016-01-20T15:51:00"/>
    <n v="1462123"/>
    <n v="3"/>
    <x v="2"/>
  </r>
  <r>
    <d v="2016-01-21T09:09:00"/>
    <n v="1013356"/>
    <n v="3"/>
    <x v="3"/>
  </r>
  <r>
    <d v="2016-01-21T09:16:00"/>
    <n v="564577"/>
    <n v="2"/>
    <x v="1"/>
  </r>
  <r>
    <d v="2016-01-21T09:20:00"/>
    <n v="564581"/>
    <n v="1"/>
    <x v="1"/>
  </r>
  <r>
    <d v="2016-01-21T09:22:00"/>
    <n v="564583"/>
    <n v="2"/>
    <x v="1"/>
  </r>
  <r>
    <d v="2016-01-21T09:54:00"/>
    <n v="1462187"/>
    <n v="4"/>
    <x v="2"/>
  </r>
  <r>
    <d v="2016-01-21T09:56:00"/>
    <n v="564617"/>
    <n v="3"/>
    <x v="1"/>
  </r>
  <r>
    <d v="2016-01-21T09:56:00"/>
    <n v="1013403"/>
    <n v="3"/>
    <x v="3"/>
  </r>
  <r>
    <d v="2016-01-21T09:58:00"/>
    <n v="564619"/>
    <n v="4"/>
    <x v="1"/>
  </r>
  <r>
    <d v="2016-01-21T10:09:00"/>
    <n v="564630"/>
    <n v="3"/>
    <x v="1"/>
  </r>
  <r>
    <d v="2016-01-21T10:12:00"/>
    <n v="1013419"/>
    <n v="2"/>
    <x v="3"/>
  </r>
  <r>
    <d v="2016-01-21T10:16:00"/>
    <n v="115851"/>
    <n v="4"/>
    <x v="0"/>
  </r>
  <r>
    <d v="2016-01-21T10:42:00"/>
    <n v="1462235"/>
    <n v="3"/>
    <x v="2"/>
  </r>
  <r>
    <d v="2016-01-21T10:53:00"/>
    <n v="564674"/>
    <n v="4"/>
    <x v="1"/>
  </r>
  <r>
    <d v="2016-01-21T10:58:00"/>
    <n v="1462251"/>
    <n v="3"/>
    <x v="2"/>
  </r>
  <r>
    <d v="2016-01-21T11:30:00"/>
    <n v="1462283"/>
    <n v="1"/>
    <x v="2"/>
  </r>
  <r>
    <d v="2016-01-21T11:33:00"/>
    <n v="115928"/>
    <n v="3"/>
    <x v="0"/>
  </r>
  <r>
    <d v="2016-01-21T11:34:00"/>
    <n v="564715"/>
    <n v="3"/>
    <x v="1"/>
  </r>
  <r>
    <d v="2016-01-21T11:41:00"/>
    <n v="564722"/>
    <n v="1"/>
    <x v="1"/>
  </r>
  <r>
    <d v="2016-01-21T11:45:00"/>
    <n v="1013512"/>
    <n v="4"/>
    <x v="3"/>
  </r>
  <r>
    <d v="2016-01-21T12:17:00"/>
    <n v="115972"/>
    <n v="3"/>
    <x v="0"/>
  </r>
  <r>
    <d v="2016-01-21T12:20:00"/>
    <n v="1013547"/>
    <n v="3"/>
    <x v="3"/>
  </r>
  <r>
    <d v="2016-01-21T12:25:00"/>
    <n v="1013552"/>
    <n v="3"/>
    <x v="3"/>
  </r>
  <r>
    <d v="2016-01-21T13:27:00"/>
    <n v="1462400"/>
    <n v="3"/>
    <x v="2"/>
  </r>
  <r>
    <d v="2016-01-21T13:31:00"/>
    <n v="1013618"/>
    <n v="3"/>
    <x v="3"/>
  </r>
  <r>
    <d v="2016-01-21T13:47:00"/>
    <n v="1462420"/>
    <n v="3"/>
    <x v="2"/>
  </r>
  <r>
    <d v="2016-01-21T13:58:00"/>
    <n v="1013645"/>
    <n v="1"/>
    <x v="3"/>
  </r>
  <r>
    <d v="2016-01-21T14:15:00"/>
    <n v="1462448"/>
    <n v="3"/>
    <x v="2"/>
  </r>
  <r>
    <d v="2016-01-21T14:23:00"/>
    <n v="1013670"/>
    <n v="4"/>
    <x v="3"/>
  </r>
  <r>
    <d v="2016-01-21T14:30:00"/>
    <n v="116105"/>
    <n v="3"/>
    <x v="0"/>
  </r>
  <r>
    <d v="2016-01-21T14:39:00"/>
    <n v="564900"/>
    <n v="3"/>
    <x v="1"/>
  </r>
  <r>
    <d v="2016-01-21T15:01:00"/>
    <n v="1013708"/>
    <n v="4"/>
    <x v="3"/>
  </r>
  <r>
    <d v="2016-01-21T15:02:00"/>
    <n v="116137"/>
    <n v="1"/>
    <x v="0"/>
  </r>
  <r>
    <d v="2016-01-21T15:12:00"/>
    <n v="1013719"/>
    <n v="2"/>
    <x v="3"/>
  </r>
  <r>
    <d v="2016-01-21T15:33:00"/>
    <n v="1013740"/>
    <n v="3"/>
    <x v="3"/>
  </r>
  <r>
    <d v="2016-01-21T15:49:00"/>
    <n v="116184"/>
    <n v="3"/>
    <x v="0"/>
  </r>
  <r>
    <d v="2016-01-21T15:54:00"/>
    <n v="116189"/>
    <n v="4"/>
    <x v="0"/>
  </r>
  <r>
    <d v="2016-01-21T15:56:00"/>
    <n v="116191"/>
    <n v="3"/>
    <x v="0"/>
  </r>
  <r>
    <d v="2016-01-22T09:07:00"/>
    <n v="1462561"/>
    <n v="2"/>
    <x v="2"/>
  </r>
  <r>
    <d v="2016-01-22T09:11:00"/>
    <n v="564993"/>
    <n v="4"/>
    <x v="1"/>
  </r>
  <r>
    <d v="2016-01-22T09:22:00"/>
    <n v="116218"/>
    <n v="3"/>
    <x v="0"/>
  </r>
  <r>
    <d v="2016-01-22T09:26:00"/>
    <n v="1013794"/>
    <n v="3"/>
    <x v="3"/>
  </r>
  <r>
    <d v="2016-01-22T09:46:00"/>
    <n v="1013814"/>
    <n v="2"/>
    <x v="3"/>
  </r>
  <r>
    <d v="2016-01-22T09:58:00"/>
    <n v="116254"/>
    <n v="3"/>
    <x v="0"/>
  </r>
  <r>
    <d v="2016-01-22T10:21:00"/>
    <n v="1013849"/>
    <n v="3"/>
    <x v="3"/>
  </r>
  <r>
    <d v="2016-01-22T10:25:00"/>
    <n v="565067"/>
    <n v="3"/>
    <x v="1"/>
  </r>
  <r>
    <d v="2016-01-22T10:31:00"/>
    <n v="1462645"/>
    <n v="3"/>
    <x v="2"/>
  </r>
  <r>
    <d v="2016-01-22T10:46:00"/>
    <n v="116302"/>
    <n v="3"/>
    <x v="0"/>
  </r>
  <r>
    <d v="2016-01-22T10:47:00"/>
    <n v="1462661"/>
    <n v="2"/>
    <x v="2"/>
  </r>
  <r>
    <d v="2016-01-22T11:00:00"/>
    <n v="1462674"/>
    <n v="4"/>
    <x v="2"/>
  </r>
  <r>
    <d v="2016-01-22T11:02:00"/>
    <n v="116318"/>
    <n v="4"/>
    <x v="0"/>
  </r>
  <r>
    <d v="2016-01-22T11:12:00"/>
    <n v="1462686"/>
    <n v="1"/>
    <x v="2"/>
  </r>
  <r>
    <d v="2016-01-22T11:12:00"/>
    <n v="1013900"/>
    <n v="3"/>
    <x v="3"/>
  </r>
  <r>
    <d v="2016-01-22T11:18:00"/>
    <n v="1462692"/>
    <n v="3"/>
    <x v="2"/>
  </r>
  <r>
    <d v="2016-01-22T11:23:00"/>
    <n v="1462697"/>
    <n v="3"/>
    <x v="2"/>
  </r>
  <r>
    <d v="2016-01-22T11:27:00"/>
    <n v="565129"/>
    <n v="3"/>
    <x v="1"/>
  </r>
  <r>
    <d v="2016-01-22T11:33:00"/>
    <n v="116349"/>
    <n v="3"/>
    <x v="0"/>
  </r>
  <r>
    <d v="2016-01-22T11:37:00"/>
    <n v="565139"/>
    <n v="4"/>
    <x v="1"/>
  </r>
  <r>
    <d v="2016-01-22T12:04:00"/>
    <n v="565166"/>
    <n v="3"/>
    <x v="1"/>
  </r>
  <r>
    <d v="2016-01-22T12:06:00"/>
    <n v="1013954"/>
    <n v="3"/>
    <x v="3"/>
  </r>
  <r>
    <d v="2016-01-22T12:33:00"/>
    <n v="116409"/>
    <n v="3"/>
    <x v="0"/>
  </r>
  <r>
    <d v="2016-01-22T12:37:00"/>
    <n v="1013985"/>
    <n v="2"/>
    <x v="3"/>
  </r>
  <r>
    <d v="2016-01-22T12:42:00"/>
    <n v="565204"/>
    <n v="3"/>
    <x v="1"/>
  </r>
  <r>
    <d v="2016-01-22T12:55:00"/>
    <n v="116431"/>
    <n v="3"/>
    <x v="0"/>
  </r>
  <r>
    <d v="2016-01-22T12:57:00"/>
    <n v="565219"/>
    <n v="4"/>
    <x v="1"/>
  </r>
  <r>
    <d v="2016-01-22T13:05:00"/>
    <n v="116441"/>
    <n v="2"/>
    <x v="0"/>
  </r>
  <r>
    <d v="2016-01-22T13:23:00"/>
    <n v="565245"/>
    <n v="3"/>
    <x v="1"/>
  </r>
  <r>
    <d v="2016-01-22T13:24:00"/>
    <n v="1462818"/>
    <n v="2"/>
    <x v="2"/>
  </r>
  <r>
    <d v="2016-01-22T13:43:00"/>
    <n v="116479"/>
    <n v="2"/>
    <x v="0"/>
  </r>
  <r>
    <d v="2016-01-22T13:51:00"/>
    <n v="565273"/>
    <n v="3"/>
    <x v="1"/>
  </r>
  <r>
    <d v="2016-01-22T13:55:00"/>
    <n v="116491"/>
    <n v="3"/>
    <x v="0"/>
  </r>
  <r>
    <d v="2016-01-22T14:36:00"/>
    <n v="1014104"/>
    <n v="3"/>
    <x v="3"/>
  </r>
  <r>
    <d v="2016-01-22T14:41:00"/>
    <n v="1014109"/>
    <n v="1"/>
    <x v="3"/>
  </r>
  <r>
    <d v="2016-01-22T14:49:00"/>
    <n v="1014117"/>
    <n v="3"/>
    <x v="3"/>
  </r>
  <r>
    <d v="2016-01-22T15:17:00"/>
    <n v="1462931"/>
    <n v="1"/>
    <x v="2"/>
  </r>
  <r>
    <d v="2016-01-22T15:25:00"/>
    <n v="116581"/>
    <n v="4"/>
    <x v="0"/>
  </r>
  <r>
    <d v="2016-01-22T15:36:00"/>
    <n v="565378"/>
    <n v="3"/>
    <x v="1"/>
  </r>
  <r>
    <d v="2016-01-22T15:37:00"/>
    <n v="1014165"/>
    <n v="2"/>
    <x v="3"/>
  </r>
  <r>
    <d v="2016-01-22T15:52:00"/>
    <n v="116608"/>
    <n v="4"/>
    <x v="0"/>
  </r>
  <r>
    <d v="2016-01-25T09:29:00"/>
    <n v="1463004"/>
    <n v="1"/>
    <x v="2"/>
  </r>
  <r>
    <d v="2016-01-25T09:46:00"/>
    <n v="1014235"/>
    <n v="4"/>
    <x v="3"/>
  </r>
  <r>
    <d v="2016-01-25T09:52:00"/>
    <n v="1463027"/>
    <n v="4"/>
    <x v="2"/>
  </r>
  <r>
    <d v="2016-01-25T10:34:00"/>
    <n v="1014283"/>
    <n v="1"/>
    <x v="3"/>
  </r>
  <r>
    <d v="2016-01-25T11:00:00"/>
    <n v="565523"/>
    <n v="4"/>
    <x v="1"/>
  </r>
  <r>
    <d v="2016-01-25T11:05:00"/>
    <n v="1463100"/>
    <n v="3"/>
    <x v="2"/>
  </r>
  <r>
    <d v="2016-01-25T11:36:00"/>
    <n v="565559"/>
    <n v="3"/>
    <x v="1"/>
  </r>
  <r>
    <d v="2016-01-25T11:36:00"/>
    <n v="116773"/>
    <n v="4"/>
    <x v="0"/>
  </r>
  <r>
    <d v="2016-01-25T11:41:00"/>
    <n v="1463136"/>
    <n v="4"/>
    <x v="2"/>
  </r>
  <r>
    <d v="2016-01-25T11:46:00"/>
    <n v="565569"/>
    <n v="2"/>
    <x v="1"/>
  </r>
  <r>
    <d v="2016-01-25T12:30:00"/>
    <n v="116827"/>
    <n v="2"/>
    <x v="0"/>
  </r>
  <r>
    <d v="2016-01-25T12:41:00"/>
    <n v="1463196"/>
    <n v="2"/>
    <x v="2"/>
  </r>
  <r>
    <d v="2016-01-25T12:47:00"/>
    <n v="116844"/>
    <n v="2"/>
    <x v="0"/>
  </r>
  <r>
    <d v="2016-01-25T12:48:00"/>
    <n v="1463203"/>
    <n v="4"/>
    <x v="2"/>
  </r>
  <r>
    <d v="2016-01-25T13:00:00"/>
    <n v="565643"/>
    <n v="3"/>
    <x v="1"/>
  </r>
  <r>
    <d v="2016-01-25T13:03:00"/>
    <n v="116860"/>
    <n v="3"/>
    <x v="0"/>
  </r>
  <r>
    <d v="2016-01-25T13:27:00"/>
    <n v="116884"/>
    <n v="2"/>
    <x v="0"/>
  </r>
  <r>
    <d v="2016-01-25T13:44:00"/>
    <n v="1014473"/>
    <n v="4"/>
    <x v="3"/>
  </r>
  <r>
    <d v="2016-01-25T14:03:00"/>
    <n v="1014492"/>
    <n v="3"/>
    <x v="3"/>
  </r>
  <r>
    <d v="2016-01-25T14:43:00"/>
    <n v="116960"/>
    <n v="3"/>
    <x v="0"/>
  </r>
  <r>
    <d v="2016-01-25T14:43:00"/>
    <n v="565746"/>
    <n v="3"/>
    <x v="1"/>
  </r>
  <r>
    <d v="2016-01-25T14:49:00"/>
    <n v="565752"/>
    <n v="3"/>
    <x v="1"/>
  </r>
  <r>
    <d v="2016-01-25T15:07:00"/>
    <n v="1014556"/>
    <n v="2"/>
    <x v="3"/>
  </r>
  <r>
    <d v="2016-01-25T15:09:00"/>
    <n v="565772"/>
    <n v="3"/>
    <x v="1"/>
  </r>
  <r>
    <d v="2016-01-26T09:23:00"/>
    <n v="1463419"/>
    <n v="3"/>
    <x v="2"/>
  </r>
  <r>
    <d v="2016-01-26T09:24:00"/>
    <n v="565848"/>
    <n v="2"/>
    <x v="1"/>
  </r>
  <r>
    <d v="2016-01-26T09:26:00"/>
    <n v="565850"/>
    <n v="2"/>
    <x v="1"/>
  </r>
  <r>
    <d v="2016-01-26T09:41:00"/>
    <n v="117079"/>
    <n v="3"/>
    <x v="0"/>
  </r>
  <r>
    <d v="2016-01-26T10:08:00"/>
    <n v="565892"/>
    <n v="4"/>
    <x v="1"/>
  </r>
  <r>
    <d v="2016-01-26T10:15:00"/>
    <n v="565899"/>
    <n v="2"/>
    <x v="1"/>
  </r>
  <r>
    <d v="2016-01-26T10:34:00"/>
    <n v="1014704"/>
    <n v="2"/>
    <x v="3"/>
  </r>
  <r>
    <d v="2016-01-26T10:37:00"/>
    <n v="1014707"/>
    <n v="4"/>
    <x v="3"/>
  </r>
  <r>
    <d v="2016-01-26T10:42:00"/>
    <n v="117140"/>
    <n v="4"/>
    <x v="0"/>
  </r>
  <r>
    <d v="2016-01-26T11:16:00"/>
    <n v="1014746"/>
    <n v="1"/>
    <x v="3"/>
  </r>
  <r>
    <d v="2016-01-26T11:30:00"/>
    <n v="565974"/>
    <n v="3"/>
    <x v="1"/>
  </r>
  <r>
    <d v="2016-01-26T11:42:00"/>
    <n v="117200"/>
    <n v="3"/>
    <x v="0"/>
  </r>
  <r>
    <d v="2016-01-26T11:48:00"/>
    <n v="117206"/>
    <n v="2"/>
    <x v="0"/>
  </r>
  <r>
    <d v="2016-01-26T11:51:00"/>
    <n v="565995"/>
    <n v="3"/>
    <x v="1"/>
  </r>
  <r>
    <d v="2016-01-26T11:54:00"/>
    <n v="1463570"/>
    <n v="4"/>
    <x v="2"/>
  </r>
  <r>
    <d v="2016-01-26T12:21:00"/>
    <n v="1463597"/>
    <n v="3"/>
    <x v="2"/>
  </r>
  <r>
    <d v="2016-01-26T12:28:00"/>
    <n v="1463604"/>
    <n v="1"/>
    <x v="2"/>
  </r>
  <r>
    <d v="2016-01-26T12:39:00"/>
    <n v="1014829"/>
    <n v="3"/>
    <x v="3"/>
  </r>
  <r>
    <d v="2016-01-26T12:41:00"/>
    <n v="1014831"/>
    <n v="3"/>
    <x v="3"/>
  </r>
  <r>
    <d v="2016-01-26T12:57:00"/>
    <n v="1014847"/>
    <n v="4"/>
    <x v="3"/>
  </r>
  <r>
    <d v="2016-01-26T13:22:00"/>
    <n v="1463658"/>
    <n v="3"/>
    <x v="2"/>
  </r>
  <r>
    <d v="2016-01-26T13:33:00"/>
    <n v="117311"/>
    <n v="4"/>
    <x v="0"/>
  </r>
  <r>
    <d v="2016-01-26T13:42:00"/>
    <n v="117320"/>
    <n v="3"/>
    <x v="0"/>
  </r>
  <r>
    <d v="2016-01-26T13:53:00"/>
    <n v="1463689"/>
    <n v="4"/>
    <x v="2"/>
  </r>
  <r>
    <d v="2016-01-26T13:55:00"/>
    <n v="117333"/>
    <n v="4"/>
    <x v="0"/>
  </r>
  <r>
    <d v="2016-01-26T14:04:00"/>
    <n v="117342"/>
    <n v="4"/>
    <x v="0"/>
  </r>
  <r>
    <d v="2016-01-26T14:51:00"/>
    <n v="1463747"/>
    <n v="2"/>
    <x v="2"/>
  </r>
  <r>
    <d v="2016-01-26T15:01:00"/>
    <n v="117399"/>
    <n v="2"/>
    <x v="0"/>
  </r>
  <r>
    <d v="2016-01-26T15:04:00"/>
    <n v="566188"/>
    <n v="3"/>
    <x v="1"/>
  </r>
  <r>
    <d v="2016-01-26T15:21:00"/>
    <n v="566205"/>
    <n v="4"/>
    <x v="1"/>
  </r>
  <r>
    <d v="2016-01-26T15:25:00"/>
    <n v="566209"/>
    <n v="3"/>
    <x v="1"/>
  </r>
  <r>
    <d v="2016-01-26T15:29:00"/>
    <n v="1014999"/>
    <n v="3"/>
    <x v="3"/>
  </r>
  <r>
    <d v="2016-01-26T15:40:00"/>
    <n v="1463796"/>
    <n v="2"/>
    <x v="2"/>
  </r>
  <r>
    <d v="2016-01-27T09:15:00"/>
    <n v="1463832"/>
    <n v="3"/>
    <x v="2"/>
  </r>
  <r>
    <d v="2016-01-27T09:37:00"/>
    <n v="1015068"/>
    <n v="3"/>
    <x v="3"/>
  </r>
  <r>
    <d v="2016-01-27T10:08:00"/>
    <n v="566313"/>
    <n v="4"/>
    <x v="1"/>
  </r>
  <r>
    <d v="2016-01-27T10:20:00"/>
    <n v="1015111"/>
    <n v="4"/>
    <x v="3"/>
  </r>
  <r>
    <d v="2016-01-27T10:29:00"/>
    <n v="566334"/>
    <n v="3"/>
    <x v="1"/>
  </r>
  <r>
    <d v="2016-01-27T10:46:00"/>
    <n v="566351"/>
    <n v="3"/>
    <x v="1"/>
  </r>
  <r>
    <d v="2016-01-27T11:25:00"/>
    <n v="1015176"/>
    <n v="3"/>
    <x v="3"/>
  </r>
  <r>
    <d v="2016-01-27T11:30:00"/>
    <n v="117609"/>
    <n v="3"/>
    <x v="0"/>
  </r>
  <r>
    <d v="2016-01-27T11:34:00"/>
    <n v="566399"/>
    <n v="4"/>
    <x v="1"/>
  </r>
  <r>
    <d v="2016-01-27T11:57:00"/>
    <n v="566422"/>
    <n v="2"/>
    <x v="1"/>
  </r>
  <r>
    <d v="2016-01-27T12:10:00"/>
    <n v="566435"/>
    <n v="3"/>
    <x v="1"/>
  </r>
  <r>
    <d v="2016-01-27T12:16:00"/>
    <n v="566441"/>
    <n v="4"/>
    <x v="1"/>
  </r>
  <r>
    <d v="2016-01-27T12:19:00"/>
    <n v="1015230"/>
    <n v="3"/>
    <x v="3"/>
  </r>
  <r>
    <d v="2016-01-27T12:36:00"/>
    <n v="117675"/>
    <n v="3"/>
    <x v="0"/>
  </r>
  <r>
    <d v="2016-01-27T12:37:00"/>
    <n v="117676"/>
    <n v="1"/>
    <x v="0"/>
  </r>
  <r>
    <d v="2016-01-27T12:40:00"/>
    <n v="1015251"/>
    <n v="3"/>
    <x v="3"/>
  </r>
  <r>
    <d v="2016-01-27T13:00:00"/>
    <n v="117699"/>
    <n v="4"/>
    <x v="0"/>
  </r>
  <r>
    <d v="2016-01-27T13:11:00"/>
    <n v="1015282"/>
    <n v="1"/>
    <x v="3"/>
  </r>
  <r>
    <d v="2016-01-27T13:15:00"/>
    <n v="117714"/>
    <n v="2"/>
    <x v="0"/>
  </r>
  <r>
    <d v="2016-01-27T13:38:00"/>
    <n v="1015309"/>
    <n v="4"/>
    <x v="3"/>
  </r>
  <r>
    <d v="2016-01-27T13:43:00"/>
    <n v="117742"/>
    <n v="4"/>
    <x v="0"/>
  </r>
  <r>
    <d v="2016-01-27T13:44:00"/>
    <n v="566529"/>
    <n v="3"/>
    <x v="1"/>
  </r>
  <r>
    <d v="2016-01-27T13:48:00"/>
    <n v="1464105"/>
    <n v="1"/>
    <x v="2"/>
  </r>
  <r>
    <d v="2016-01-27T13:58:00"/>
    <n v="566543"/>
    <n v="3"/>
    <x v="1"/>
  </r>
  <r>
    <d v="2016-01-27T14:40:00"/>
    <n v="566585"/>
    <n v="3"/>
    <x v="1"/>
  </r>
  <r>
    <d v="2016-01-27T14:43:00"/>
    <n v="566588"/>
    <n v="1"/>
    <x v="1"/>
  </r>
  <r>
    <d v="2016-01-27T14:49:00"/>
    <n v="566594"/>
    <n v="4"/>
    <x v="1"/>
  </r>
  <r>
    <d v="2016-01-27T14:52:00"/>
    <n v="1015383"/>
    <n v="4"/>
    <x v="3"/>
  </r>
  <r>
    <d v="2016-01-27T14:57:00"/>
    <n v="117816"/>
    <n v="4"/>
    <x v="0"/>
  </r>
  <r>
    <d v="2016-01-27T14:59:00"/>
    <n v="1464176"/>
    <n v="3"/>
    <x v="2"/>
  </r>
  <r>
    <d v="2016-01-27T15:07:00"/>
    <n v="1015398"/>
    <n v="3"/>
    <x v="3"/>
  </r>
  <r>
    <d v="2016-01-27T15:10:00"/>
    <n v="1464187"/>
    <n v="3"/>
    <x v="2"/>
  </r>
  <r>
    <d v="2016-01-27T15:24:00"/>
    <n v="1015415"/>
    <n v="3"/>
    <x v="3"/>
  </r>
  <r>
    <d v="2016-01-27T15:27:00"/>
    <n v="1464204"/>
    <n v="3"/>
    <x v="2"/>
  </r>
  <r>
    <d v="2016-01-27T15:35:00"/>
    <n v="117854"/>
    <n v="3"/>
    <x v="0"/>
  </r>
  <r>
    <d v="2016-01-27T15:41:00"/>
    <n v="1464218"/>
    <n v="2"/>
    <x v="2"/>
  </r>
  <r>
    <d v="2016-01-28T09:12:00"/>
    <n v="566678"/>
    <n v="3"/>
    <x v="1"/>
  </r>
  <r>
    <d v="2016-01-28T09:18:00"/>
    <n v="1015470"/>
    <n v="3"/>
    <x v="3"/>
  </r>
  <r>
    <d v="2016-01-28T09:28:00"/>
    <n v="1464266"/>
    <n v="3"/>
    <x v="2"/>
  </r>
  <r>
    <d v="2016-01-28T09:32:00"/>
    <n v="1464270"/>
    <n v="2"/>
    <x v="2"/>
  </r>
  <r>
    <d v="2016-01-28T09:54:00"/>
    <n v="117934"/>
    <n v="4"/>
    <x v="0"/>
  </r>
  <r>
    <d v="2016-01-28T09:59:00"/>
    <n v="1015511"/>
    <n v="4"/>
    <x v="3"/>
  </r>
  <r>
    <d v="2016-01-28T10:11:00"/>
    <n v="1464309"/>
    <n v="1"/>
    <x v="2"/>
  </r>
  <r>
    <d v="2016-01-28T10:46:00"/>
    <n v="117986"/>
    <n v="1"/>
    <x v="0"/>
  </r>
  <r>
    <d v="2016-01-28T10:48:00"/>
    <n v="1015560"/>
    <n v="2"/>
    <x v="3"/>
  </r>
  <r>
    <d v="2016-01-28T10:56:00"/>
    <n v="1464354"/>
    <n v="3"/>
    <x v="2"/>
  </r>
  <r>
    <d v="2016-01-28T11:00:00"/>
    <n v="118000"/>
    <n v="2"/>
    <x v="0"/>
  </r>
  <r>
    <d v="2016-01-28T11:16:00"/>
    <n v="118016"/>
    <n v="3"/>
    <x v="0"/>
  </r>
  <r>
    <d v="2016-01-28T11:20:00"/>
    <n v="1464378"/>
    <n v="3"/>
    <x v="2"/>
  </r>
  <r>
    <d v="2016-01-28T11:40:00"/>
    <n v="1015612"/>
    <n v="3"/>
    <x v="3"/>
  </r>
  <r>
    <d v="2016-01-28T11:50:00"/>
    <n v="1015622"/>
    <n v="1"/>
    <x v="3"/>
  </r>
  <r>
    <d v="2016-01-28T12:06:00"/>
    <n v="1015638"/>
    <n v="3"/>
    <x v="3"/>
  </r>
  <r>
    <d v="2016-01-28T12:11:00"/>
    <n v="566857"/>
    <n v="3"/>
    <x v="1"/>
  </r>
  <r>
    <d v="2016-01-28T12:51:00"/>
    <n v="118111"/>
    <n v="3"/>
    <x v="0"/>
  </r>
  <r>
    <d v="2016-01-28T13:14:00"/>
    <n v="118134"/>
    <n v="3"/>
    <x v="0"/>
  </r>
  <r>
    <d v="2016-01-28T13:17:00"/>
    <n v="118137"/>
    <n v="1"/>
    <x v="0"/>
  </r>
  <r>
    <d v="2016-01-28T13:19:00"/>
    <n v="1015711"/>
    <n v="3"/>
    <x v="3"/>
  </r>
  <r>
    <d v="2016-01-28T13:24:00"/>
    <n v="1015716"/>
    <n v="4"/>
    <x v="3"/>
  </r>
  <r>
    <d v="2016-01-28T13:24:00"/>
    <n v="1464502"/>
    <n v="3"/>
    <x v="2"/>
  </r>
  <r>
    <d v="2016-01-28T13:26:00"/>
    <n v="1015718"/>
    <n v="3"/>
    <x v="3"/>
  </r>
  <r>
    <d v="2016-01-28T13:28:00"/>
    <n v="1015720"/>
    <n v="3"/>
    <x v="3"/>
  </r>
  <r>
    <d v="2016-01-28T13:40:00"/>
    <n v="1464518"/>
    <n v="3"/>
    <x v="2"/>
  </r>
  <r>
    <d v="2016-01-28T13:53:00"/>
    <n v="566959"/>
    <n v="1"/>
    <x v="1"/>
  </r>
  <r>
    <d v="2016-01-28T14:00:00"/>
    <n v="1464538"/>
    <n v="4"/>
    <x v="2"/>
  </r>
  <r>
    <d v="2016-01-28T14:02:00"/>
    <n v="118182"/>
    <n v="3"/>
    <x v="0"/>
  </r>
  <r>
    <d v="2016-01-28T14:25:00"/>
    <n v="566991"/>
    <n v="2"/>
    <x v="1"/>
  </r>
  <r>
    <d v="2016-01-28T14:29:00"/>
    <n v="118209"/>
    <n v="3"/>
    <x v="0"/>
  </r>
  <r>
    <d v="2016-01-28T15:32:00"/>
    <n v="1464630"/>
    <n v="2"/>
    <x v="2"/>
  </r>
  <r>
    <d v="2016-01-28T15:44:00"/>
    <n v="1464642"/>
    <n v="4"/>
    <x v="2"/>
  </r>
  <r>
    <d v="2016-01-28T15:47:00"/>
    <n v="567073"/>
    <n v="3"/>
    <x v="1"/>
  </r>
  <r>
    <d v="2016-01-28T15:56:00"/>
    <n v="567082"/>
    <n v="1"/>
    <x v="1"/>
  </r>
  <r>
    <d v="2016-01-28T15:58:00"/>
    <n v="1015870"/>
    <n v="4"/>
    <x v="3"/>
  </r>
  <r>
    <d v="2016-01-29T09:13:00"/>
    <n v="1015886"/>
    <n v="2"/>
    <x v="3"/>
  </r>
  <r>
    <d v="2016-01-29T09:23:00"/>
    <n v="1464682"/>
    <n v="3"/>
    <x v="2"/>
  </r>
  <r>
    <d v="2016-01-29T09:44:00"/>
    <n v="1464703"/>
    <n v="1"/>
    <x v="2"/>
  </r>
  <r>
    <d v="2016-01-29T09:48:00"/>
    <n v="1464707"/>
    <n v="3"/>
    <x v="2"/>
  </r>
  <r>
    <d v="2016-01-29T09:53:00"/>
    <n v="567140"/>
    <n v="4"/>
    <x v="1"/>
  </r>
  <r>
    <d v="2016-01-29T10:12:00"/>
    <n v="567159"/>
    <n v="3"/>
    <x v="1"/>
  </r>
  <r>
    <d v="2016-01-29T10:17:00"/>
    <n v="118378"/>
    <n v="2"/>
    <x v="0"/>
  </r>
  <r>
    <d v="2016-01-29T10:39:00"/>
    <n v="118400"/>
    <n v="4"/>
    <x v="0"/>
  </r>
  <r>
    <d v="2016-01-29T10:56:00"/>
    <n v="118417"/>
    <n v="3"/>
    <x v="0"/>
  </r>
  <r>
    <d v="2016-01-29T11:15:00"/>
    <n v="1464794"/>
    <n v="3"/>
    <x v="2"/>
  </r>
  <r>
    <d v="2016-01-29T11:16:00"/>
    <n v="567223"/>
    <n v="3"/>
    <x v="1"/>
  </r>
  <r>
    <d v="2016-01-29T11:51:00"/>
    <n v="118472"/>
    <n v="4"/>
    <x v="0"/>
  </r>
  <r>
    <d v="2016-01-29T11:57:00"/>
    <n v="567264"/>
    <n v="3"/>
    <x v="1"/>
  </r>
  <r>
    <d v="2016-01-29T11:59:00"/>
    <n v="1016052"/>
    <n v="3"/>
    <x v="3"/>
  </r>
  <r>
    <d v="2016-01-29T12:03:00"/>
    <n v="1016056"/>
    <n v="4"/>
    <x v="3"/>
  </r>
  <r>
    <d v="2016-01-29T12:10:00"/>
    <n v="118491"/>
    <n v="3"/>
    <x v="0"/>
  </r>
  <r>
    <d v="2016-01-29T12:11:00"/>
    <n v="567278"/>
    <n v="4"/>
    <x v="1"/>
  </r>
  <r>
    <d v="2016-01-29T12:38:00"/>
    <n v="118519"/>
    <n v="2"/>
    <x v="0"/>
  </r>
  <r>
    <d v="2016-01-29T12:42:00"/>
    <n v="1016095"/>
    <n v="3"/>
    <x v="3"/>
  </r>
  <r>
    <d v="2016-01-29T13:10:00"/>
    <n v="567337"/>
    <n v="3"/>
    <x v="1"/>
  </r>
  <r>
    <d v="2016-01-29T13:22:00"/>
    <n v="1016135"/>
    <n v="3"/>
    <x v="3"/>
  </r>
  <r>
    <d v="2016-01-29T13:34:00"/>
    <n v="1464933"/>
    <n v="2"/>
    <x v="2"/>
  </r>
  <r>
    <d v="2016-01-29T13:43:00"/>
    <n v="567370"/>
    <n v="2"/>
    <x v="1"/>
  </r>
  <r>
    <d v="2016-01-29T13:43:00"/>
    <n v="1464942"/>
    <n v="4"/>
    <x v="2"/>
  </r>
  <r>
    <d v="2016-01-29T13:53:00"/>
    <n v="118594"/>
    <n v="1"/>
    <x v="0"/>
  </r>
  <r>
    <d v="2016-01-29T13:55:00"/>
    <n v="1016168"/>
    <n v="4"/>
    <x v="3"/>
  </r>
  <r>
    <d v="2016-01-29T13:56:00"/>
    <n v="1016169"/>
    <n v="2"/>
    <x v="3"/>
  </r>
  <r>
    <d v="2016-01-29T14:03:00"/>
    <n v="1464962"/>
    <n v="3"/>
    <x v="2"/>
  </r>
  <r>
    <d v="2016-01-29T14:12:00"/>
    <n v="1464971"/>
    <n v="3"/>
    <x v="2"/>
  </r>
  <r>
    <d v="2016-01-29T14:33:00"/>
    <n v="567420"/>
    <n v="3"/>
    <x v="1"/>
  </r>
  <r>
    <d v="2016-01-29T14:41:00"/>
    <n v="1016214"/>
    <n v="3"/>
    <x v="3"/>
  </r>
  <r>
    <d v="2016-01-29T14:44:00"/>
    <n v="567431"/>
    <n v="3"/>
    <x v="1"/>
  </r>
  <r>
    <d v="2016-01-29T14:49:00"/>
    <n v="1465008"/>
    <n v="4"/>
    <x v="2"/>
  </r>
  <r>
    <d v="2016-01-29T15:03:00"/>
    <n v="567450"/>
    <n v="3"/>
    <x v="1"/>
  </r>
  <r>
    <d v="2016-01-29T15:39:00"/>
    <n v="1465058"/>
    <n v="3"/>
    <x v="2"/>
  </r>
  <r>
    <d v="2016-01-29T15:40:00"/>
    <n v="1465059"/>
    <n v="3"/>
    <x v="2"/>
  </r>
  <r>
    <d v="2016-01-29T15:52:00"/>
    <n v="118713"/>
    <n v="2"/>
    <x v="0"/>
  </r>
  <r>
    <d v="2016-02-01T09:00:00"/>
    <n v="118722"/>
    <n v="2"/>
    <x v="0"/>
  </r>
  <r>
    <d v="2016-02-01T09:00:00"/>
    <n v="1016294"/>
    <n v="2"/>
    <x v="3"/>
  </r>
  <r>
    <d v="2016-02-01T09:06:00"/>
    <n v="567514"/>
    <n v="4"/>
    <x v="1"/>
  </r>
  <r>
    <d v="2016-02-01T09:25:00"/>
    <n v="118747"/>
    <n v="4"/>
    <x v="0"/>
  </r>
  <r>
    <d v="2016-02-01T09:28:00"/>
    <n v="1016322"/>
    <n v="4"/>
    <x v="3"/>
  </r>
  <r>
    <d v="2016-02-01T09:33:00"/>
    <n v="567541"/>
    <n v="3"/>
    <x v="1"/>
  </r>
  <r>
    <d v="2016-02-01T09:48:00"/>
    <n v="1016342"/>
    <n v="3"/>
    <x v="3"/>
  </r>
  <r>
    <d v="2016-02-01T09:52:00"/>
    <n v="567560"/>
    <n v="2"/>
    <x v="1"/>
  </r>
  <r>
    <d v="2016-02-01T09:52:00"/>
    <n v="1016346"/>
    <n v="2"/>
    <x v="3"/>
  </r>
  <r>
    <d v="2016-02-01T09:55:00"/>
    <n v="1465135"/>
    <n v="1"/>
    <x v="2"/>
  </r>
  <r>
    <d v="2016-02-01T09:58:00"/>
    <n v="1465138"/>
    <n v="3"/>
    <x v="2"/>
  </r>
  <r>
    <d v="2016-02-01T10:01:00"/>
    <n v="567569"/>
    <n v="3"/>
    <x v="1"/>
  </r>
  <r>
    <d v="2016-02-01T10:07:00"/>
    <n v="1465147"/>
    <n v="3"/>
    <x v="2"/>
  </r>
  <r>
    <d v="2016-02-01T10:10:00"/>
    <n v="118792"/>
    <n v="1"/>
    <x v="0"/>
  </r>
  <r>
    <d v="2016-02-01T10:14:00"/>
    <n v="567582"/>
    <n v="3"/>
    <x v="1"/>
  </r>
  <r>
    <d v="2016-02-01T10:18:00"/>
    <n v="1465158"/>
    <n v="3"/>
    <x v="2"/>
  </r>
  <r>
    <d v="2016-02-01T10:18:00"/>
    <n v="1016372"/>
    <n v="1"/>
    <x v="3"/>
  </r>
  <r>
    <d v="2016-02-01T10:43:00"/>
    <n v="118825"/>
    <n v="3"/>
    <x v="0"/>
  </r>
  <r>
    <d v="2016-02-01T11:05:00"/>
    <n v="1465205"/>
    <n v="3"/>
    <x v="2"/>
  </r>
  <r>
    <d v="2016-02-01T11:39:00"/>
    <n v="1016453"/>
    <n v="4"/>
    <x v="3"/>
  </r>
  <r>
    <d v="2016-02-01T11:49:00"/>
    <n v="1465249"/>
    <n v="2"/>
    <x v="2"/>
  </r>
  <r>
    <d v="2016-02-01T12:06:00"/>
    <n v="1016480"/>
    <n v="3"/>
    <x v="3"/>
  </r>
  <r>
    <d v="2016-02-01T12:22:00"/>
    <n v="1465282"/>
    <n v="3"/>
    <x v="2"/>
  </r>
  <r>
    <d v="2016-02-01T12:23:00"/>
    <n v="567711"/>
    <n v="3"/>
    <x v="1"/>
  </r>
  <r>
    <d v="2016-02-01T12:34:00"/>
    <n v="567722"/>
    <n v="3"/>
    <x v="1"/>
  </r>
  <r>
    <d v="2016-02-01T12:35:00"/>
    <n v="1016509"/>
    <n v="3"/>
    <x v="3"/>
  </r>
  <r>
    <d v="2016-02-01T12:39:00"/>
    <n v="118941"/>
    <n v="4"/>
    <x v="0"/>
  </r>
  <r>
    <d v="2016-02-01T12:45:00"/>
    <n v="567733"/>
    <n v="3"/>
    <x v="1"/>
  </r>
  <r>
    <d v="2016-02-01T12:54:00"/>
    <n v="1465314"/>
    <n v="1"/>
    <x v="2"/>
  </r>
  <r>
    <d v="2016-02-01T12:57:00"/>
    <n v="118959"/>
    <n v="4"/>
    <x v="0"/>
  </r>
  <r>
    <d v="2016-02-01T13:07:00"/>
    <n v="118969"/>
    <n v="3"/>
    <x v="0"/>
  </r>
  <r>
    <d v="2016-02-01T13:21:00"/>
    <n v="118983"/>
    <n v="4"/>
    <x v="0"/>
  </r>
  <r>
    <d v="2016-02-01T13:33:00"/>
    <n v="567781"/>
    <n v="4"/>
    <x v="1"/>
  </r>
  <r>
    <d v="2016-02-01T13:40:00"/>
    <n v="1465360"/>
    <n v="3"/>
    <x v="2"/>
  </r>
  <r>
    <d v="2016-02-01T13:41:00"/>
    <n v="567789"/>
    <n v="1"/>
    <x v="1"/>
  </r>
  <r>
    <d v="2016-02-01T13:45:00"/>
    <n v="567793"/>
    <n v="4"/>
    <x v="1"/>
  </r>
  <r>
    <d v="2016-02-01T13:54:00"/>
    <n v="1016588"/>
    <n v="3"/>
    <x v="3"/>
  </r>
  <r>
    <d v="2016-02-01T13:57:00"/>
    <n v="567805"/>
    <n v="3"/>
    <x v="1"/>
  </r>
  <r>
    <d v="2016-02-01T14:12:00"/>
    <n v="1465392"/>
    <n v="4"/>
    <x v="2"/>
  </r>
  <r>
    <d v="2016-02-01T14:18:00"/>
    <n v="119040"/>
    <n v="3"/>
    <x v="0"/>
  </r>
  <r>
    <d v="2016-02-01T14:45:00"/>
    <n v="1016639"/>
    <n v="3"/>
    <x v="3"/>
  </r>
  <r>
    <d v="2016-02-01T15:07:00"/>
    <n v="119089"/>
    <n v="3"/>
    <x v="0"/>
  </r>
  <r>
    <d v="2016-02-01T15:16:00"/>
    <n v="119098"/>
    <n v="4"/>
    <x v="0"/>
  </r>
  <r>
    <d v="2016-02-02T09:17:00"/>
    <n v="1016732"/>
    <n v="3"/>
    <x v="3"/>
  </r>
  <r>
    <d v="2016-02-02T09:46:00"/>
    <n v="119189"/>
    <n v="3"/>
    <x v="0"/>
  </r>
  <r>
    <d v="2016-02-02T10:10:00"/>
    <n v="567999"/>
    <n v="4"/>
    <x v="1"/>
  </r>
  <r>
    <d v="2016-02-02T10:45:00"/>
    <n v="568034"/>
    <n v="3"/>
    <x v="1"/>
  </r>
  <r>
    <d v="2016-02-02T10:56:00"/>
    <n v="1016831"/>
    <n v="1"/>
    <x v="3"/>
  </r>
  <r>
    <d v="2016-02-02T11:19:00"/>
    <n v="1465640"/>
    <n v="3"/>
    <x v="2"/>
  </r>
  <r>
    <d v="2016-02-02T11:42:00"/>
    <n v="568091"/>
    <n v="2"/>
    <x v="1"/>
  </r>
  <r>
    <d v="2016-02-02T12:17:00"/>
    <n v="568126"/>
    <n v="2"/>
    <x v="1"/>
  </r>
  <r>
    <d v="2016-02-02T12:37:00"/>
    <n v="568146"/>
    <n v="3"/>
    <x v="1"/>
  </r>
  <r>
    <d v="2016-02-02T12:44:00"/>
    <n v="568153"/>
    <n v="3"/>
    <x v="1"/>
  </r>
  <r>
    <d v="2016-02-02T12:48:00"/>
    <n v="1465729"/>
    <n v="3"/>
    <x v="2"/>
  </r>
  <r>
    <d v="2016-02-02T12:51:00"/>
    <n v="119374"/>
    <n v="3"/>
    <x v="0"/>
  </r>
  <r>
    <d v="2016-02-02T13:05:00"/>
    <n v="568174"/>
    <n v="3"/>
    <x v="1"/>
  </r>
  <r>
    <d v="2016-02-02T13:14:00"/>
    <n v="1016969"/>
    <n v="3"/>
    <x v="3"/>
  </r>
  <r>
    <d v="2016-02-02T14:11:00"/>
    <n v="1465812"/>
    <n v="3"/>
    <x v="2"/>
  </r>
  <r>
    <d v="2016-02-02T14:43:00"/>
    <n v="119486"/>
    <n v="4"/>
    <x v="0"/>
  </r>
  <r>
    <d v="2016-02-02T14:44:00"/>
    <n v="119487"/>
    <n v="3"/>
    <x v="0"/>
  </r>
  <r>
    <d v="2016-02-02T14:48:00"/>
    <n v="119491"/>
    <n v="3"/>
    <x v="0"/>
  </r>
  <r>
    <d v="2016-02-02T14:49:00"/>
    <n v="568278"/>
    <n v="1"/>
    <x v="1"/>
  </r>
  <r>
    <d v="2016-02-02T14:53:00"/>
    <n v="568282"/>
    <n v="4"/>
    <x v="1"/>
  </r>
  <r>
    <d v="2016-02-02T15:14:00"/>
    <n v="1017089"/>
    <n v="4"/>
    <x v="3"/>
  </r>
  <r>
    <d v="2016-02-02T15:20:00"/>
    <n v="568309"/>
    <n v="3"/>
    <x v="1"/>
  </r>
  <r>
    <d v="2016-02-02T15:37:00"/>
    <n v="1465898"/>
    <n v="3"/>
    <x v="2"/>
  </r>
  <r>
    <d v="2016-02-02T15:40:00"/>
    <n v="1465901"/>
    <n v="1"/>
    <x v="2"/>
  </r>
  <r>
    <d v="2016-02-02T15:46:00"/>
    <n v="1465907"/>
    <n v="2"/>
    <x v="2"/>
  </r>
  <r>
    <d v="2016-02-03T09:07:00"/>
    <n v="1465929"/>
    <n v="4"/>
    <x v="2"/>
  </r>
  <r>
    <d v="2016-02-03T09:17:00"/>
    <n v="1465939"/>
    <n v="3"/>
    <x v="2"/>
  </r>
  <r>
    <d v="2016-02-03T09:20:00"/>
    <n v="1017156"/>
    <n v="3"/>
    <x v="3"/>
  </r>
  <r>
    <d v="2016-02-03T09:22:00"/>
    <n v="119586"/>
    <n v="3"/>
    <x v="0"/>
  </r>
  <r>
    <d v="2016-02-03T09:22:00"/>
    <n v="1017158"/>
    <n v="3"/>
    <x v="3"/>
  </r>
  <r>
    <d v="2016-02-03T09:27:00"/>
    <n v="1017163"/>
    <n v="2"/>
    <x v="3"/>
  </r>
  <r>
    <d v="2016-02-03T09:28:00"/>
    <n v="568378"/>
    <n v="4"/>
    <x v="1"/>
  </r>
  <r>
    <d v="2016-02-03T09:45:00"/>
    <n v="568395"/>
    <n v="3"/>
    <x v="1"/>
  </r>
  <r>
    <d v="2016-02-03T09:57:00"/>
    <n v="119621"/>
    <n v="3"/>
    <x v="0"/>
  </r>
  <r>
    <d v="2016-02-03T10:00:00"/>
    <n v="568410"/>
    <n v="3"/>
    <x v="1"/>
  </r>
  <r>
    <d v="2016-02-03T10:09:00"/>
    <n v="568419"/>
    <n v="2"/>
    <x v="1"/>
  </r>
  <r>
    <d v="2016-02-03T10:10:00"/>
    <n v="1465992"/>
    <n v="3"/>
    <x v="2"/>
  </r>
  <r>
    <d v="2016-02-03T10:10:00"/>
    <n v="119634"/>
    <n v="2"/>
    <x v="0"/>
  </r>
  <r>
    <d v="2016-02-03T10:13:00"/>
    <n v="1017209"/>
    <n v="4"/>
    <x v="3"/>
  </r>
  <r>
    <d v="2016-02-03T10:15:00"/>
    <n v="119639"/>
    <n v="3"/>
    <x v="0"/>
  </r>
  <r>
    <d v="2016-02-03T10:19:00"/>
    <n v="568429"/>
    <n v="3"/>
    <x v="1"/>
  </r>
  <r>
    <d v="2016-02-03T10:31:00"/>
    <n v="568441"/>
    <n v="2"/>
    <x v="1"/>
  </r>
  <r>
    <d v="2016-02-03T10:37:00"/>
    <n v="568447"/>
    <n v="4"/>
    <x v="1"/>
  </r>
  <r>
    <d v="2016-02-03T10:45:00"/>
    <n v="119669"/>
    <n v="3"/>
    <x v="0"/>
  </r>
  <r>
    <d v="2016-02-03T11:29:00"/>
    <n v="1466071"/>
    <n v="3"/>
    <x v="2"/>
  </r>
  <r>
    <d v="2016-02-03T11:32:00"/>
    <n v="1466074"/>
    <n v="3"/>
    <x v="2"/>
  </r>
  <r>
    <d v="2016-02-03T11:45:00"/>
    <n v="1017301"/>
    <n v="1"/>
    <x v="3"/>
  </r>
  <r>
    <d v="2016-02-03T12:06:00"/>
    <n v="568536"/>
    <n v="1"/>
    <x v="1"/>
  </r>
  <r>
    <d v="2016-02-03T12:09:00"/>
    <n v="568539"/>
    <n v="1"/>
    <x v="1"/>
  </r>
  <r>
    <d v="2016-02-03T13:06:00"/>
    <n v="119810"/>
    <n v="1"/>
    <x v="0"/>
  </r>
  <r>
    <d v="2016-02-03T13:24:00"/>
    <n v="568614"/>
    <n v="3"/>
    <x v="1"/>
  </r>
  <r>
    <d v="2016-02-03T13:52:00"/>
    <n v="119856"/>
    <n v="4"/>
    <x v="0"/>
  </r>
  <r>
    <d v="2016-02-03T14:11:00"/>
    <n v="1466233"/>
    <n v="3"/>
    <x v="2"/>
  </r>
  <r>
    <d v="2016-02-03T14:22:00"/>
    <n v="568672"/>
    <n v="3"/>
    <x v="1"/>
  </r>
  <r>
    <d v="2016-02-03T14:22:00"/>
    <n v="1466244"/>
    <n v="2"/>
    <x v="2"/>
  </r>
  <r>
    <d v="2016-02-03T14:30:00"/>
    <n v="568680"/>
    <n v="4"/>
    <x v="1"/>
  </r>
  <r>
    <d v="2016-02-03T14:33:00"/>
    <n v="1466255"/>
    <n v="4"/>
    <x v="2"/>
  </r>
  <r>
    <d v="2016-02-03T14:40:00"/>
    <n v="1017476"/>
    <n v="3"/>
    <x v="3"/>
  </r>
  <r>
    <d v="2016-02-03T14:51:00"/>
    <n v="568701"/>
    <n v="3"/>
    <x v="1"/>
  </r>
  <r>
    <d v="2016-02-03T15:01:00"/>
    <n v="1466283"/>
    <n v="3"/>
    <x v="2"/>
  </r>
  <r>
    <d v="2016-02-03T15:08:00"/>
    <n v="568718"/>
    <n v="3"/>
    <x v="1"/>
  </r>
  <r>
    <d v="2016-02-03T15:15:00"/>
    <n v="568725"/>
    <n v="3"/>
    <x v="1"/>
  </r>
  <r>
    <d v="2016-02-03T15:28:00"/>
    <n v="1466310"/>
    <n v="3"/>
    <x v="2"/>
  </r>
  <r>
    <d v="2016-02-03T15:34:00"/>
    <n v="568744"/>
    <n v="3"/>
    <x v="1"/>
  </r>
  <r>
    <d v="2016-02-03T15:36:00"/>
    <n v="1466318"/>
    <n v="3"/>
    <x v="2"/>
  </r>
  <r>
    <d v="2016-02-03T15:52:00"/>
    <n v="119976"/>
    <n v="3"/>
    <x v="0"/>
  </r>
  <r>
    <d v="2016-02-04T09:10:00"/>
    <n v="568781"/>
    <n v="3"/>
    <x v="1"/>
  </r>
  <r>
    <d v="2016-02-04T09:27:00"/>
    <n v="120012"/>
    <n v="2"/>
    <x v="0"/>
  </r>
  <r>
    <d v="2016-02-04T10:28:00"/>
    <n v="1017645"/>
    <n v="4"/>
    <x v="3"/>
  </r>
  <r>
    <d v="2016-02-04T10:37:00"/>
    <n v="1466440"/>
    <n v="1"/>
    <x v="2"/>
  </r>
  <r>
    <d v="2016-02-04T11:02:00"/>
    <n v="568893"/>
    <n v="3"/>
    <x v="1"/>
  </r>
  <r>
    <d v="2016-02-04T11:12:00"/>
    <n v="1017689"/>
    <n v="2"/>
    <x v="3"/>
  </r>
  <r>
    <d v="2016-02-04T11:28:00"/>
    <n v="120133"/>
    <n v="4"/>
    <x v="0"/>
  </r>
  <r>
    <d v="2016-02-04T11:41:00"/>
    <n v="568932"/>
    <n v="3"/>
    <x v="1"/>
  </r>
  <r>
    <d v="2016-02-04T11:44:00"/>
    <n v="568935"/>
    <n v="3"/>
    <x v="1"/>
  </r>
  <r>
    <d v="2016-02-04T12:14:00"/>
    <n v="120179"/>
    <n v="2"/>
    <x v="0"/>
  </r>
  <r>
    <d v="2016-02-04T12:27:00"/>
    <n v="1466550"/>
    <n v="4"/>
    <x v="2"/>
  </r>
  <r>
    <d v="2016-02-04T12:30:00"/>
    <n v="120195"/>
    <n v="1"/>
    <x v="0"/>
  </r>
  <r>
    <d v="2016-02-04T12:41:00"/>
    <n v="120206"/>
    <n v="3"/>
    <x v="0"/>
  </r>
  <r>
    <d v="2016-02-04T12:54:00"/>
    <n v="120219"/>
    <n v="4"/>
    <x v="0"/>
  </r>
  <r>
    <d v="2016-02-04T12:58:00"/>
    <n v="1466581"/>
    <n v="4"/>
    <x v="2"/>
  </r>
  <r>
    <d v="2016-02-04T13:23:00"/>
    <n v="569034"/>
    <n v="3"/>
    <x v="1"/>
  </r>
  <r>
    <d v="2016-02-04T13:57:00"/>
    <n v="1466640"/>
    <n v="3"/>
    <x v="2"/>
  </r>
  <r>
    <d v="2016-02-04T14:22:00"/>
    <n v="569093"/>
    <n v="4"/>
    <x v="1"/>
  </r>
  <r>
    <d v="2016-02-04T14:45:00"/>
    <n v="120330"/>
    <n v="1"/>
    <x v="0"/>
  </r>
  <r>
    <d v="2016-02-04T15:08:00"/>
    <n v="1466711"/>
    <n v="3"/>
    <x v="2"/>
  </r>
  <r>
    <d v="2016-02-04T15:48:00"/>
    <n v="1466751"/>
    <n v="3"/>
    <x v="2"/>
  </r>
  <r>
    <d v="2016-02-05T09:11:00"/>
    <n v="1017989"/>
    <n v="1"/>
    <x v="3"/>
  </r>
  <r>
    <d v="2016-02-05T09:14:00"/>
    <n v="1017992"/>
    <n v="3"/>
    <x v="3"/>
  </r>
  <r>
    <d v="2016-02-05T09:23:00"/>
    <n v="1018001"/>
    <n v="1"/>
    <x v="3"/>
  </r>
  <r>
    <d v="2016-02-05T09:25:00"/>
    <n v="569217"/>
    <n v="3"/>
    <x v="1"/>
  </r>
  <r>
    <d v="2016-02-05T09:25:00"/>
    <n v="120431"/>
    <n v="3"/>
    <x v="0"/>
  </r>
  <r>
    <d v="2016-02-05T09:32:00"/>
    <n v="1018010"/>
    <n v="4"/>
    <x v="3"/>
  </r>
  <r>
    <d v="2016-02-05T09:33:00"/>
    <n v="569225"/>
    <n v="3"/>
    <x v="1"/>
  </r>
  <r>
    <d v="2016-02-05T09:49:00"/>
    <n v="120455"/>
    <n v="4"/>
    <x v="0"/>
  </r>
  <r>
    <d v="2016-02-05T09:56:00"/>
    <n v="120462"/>
    <n v="2"/>
    <x v="0"/>
  </r>
  <r>
    <d v="2016-02-05T10:16:00"/>
    <n v="1018054"/>
    <n v="3"/>
    <x v="3"/>
  </r>
  <r>
    <d v="2016-02-05T10:20:00"/>
    <n v="120486"/>
    <n v="3"/>
    <x v="0"/>
  </r>
  <r>
    <d v="2016-02-05T10:22:00"/>
    <n v="120488"/>
    <n v="2"/>
    <x v="0"/>
  </r>
  <r>
    <d v="2016-02-05T10:25:00"/>
    <n v="569277"/>
    <n v="4"/>
    <x v="1"/>
  </r>
  <r>
    <d v="2016-02-05T10:41:00"/>
    <n v="120507"/>
    <n v="1"/>
    <x v="0"/>
  </r>
  <r>
    <d v="2016-02-05T10:46:00"/>
    <n v="1466870"/>
    <n v="3"/>
    <x v="2"/>
  </r>
  <r>
    <d v="2016-02-05T10:51:00"/>
    <n v="120517"/>
    <n v="3"/>
    <x v="0"/>
  </r>
  <r>
    <d v="2016-02-05T11:00:00"/>
    <n v="569312"/>
    <n v="2"/>
    <x v="1"/>
  </r>
  <r>
    <d v="2016-02-05T11:25:00"/>
    <n v="1466909"/>
    <n v="4"/>
    <x v="2"/>
  </r>
  <r>
    <d v="2016-02-05T11:26:00"/>
    <n v="1466910"/>
    <n v="1"/>
    <x v="2"/>
  </r>
  <r>
    <d v="2016-02-05T11:34:00"/>
    <n v="120560"/>
    <n v="1"/>
    <x v="0"/>
  </r>
  <r>
    <d v="2016-02-05T11:38:00"/>
    <n v="120564"/>
    <n v="1"/>
    <x v="0"/>
  </r>
  <r>
    <d v="2016-02-05T12:08:00"/>
    <n v="1466952"/>
    <n v="4"/>
    <x v="2"/>
  </r>
  <r>
    <d v="2016-02-05T12:17:00"/>
    <n v="569389"/>
    <n v="4"/>
    <x v="1"/>
  </r>
  <r>
    <d v="2016-02-05T12:23:00"/>
    <n v="1018181"/>
    <n v="3"/>
    <x v="3"/>
  </r>
  <r>
    <d v="2016-02-05T12:24:00"/>
    <n v="569396"/>
    <n v="3"/>
    <x v="1"/>
  </r>
  <r>
    <d v="2016-02-05T12:41:00"/>
    <n v="1466985"/>
    <n v="3"/>
    <x v="2"/>
  </r>
  <r>
    <d v="2016-02-05T12:44:00"/>
    <n v="1466988"/>
    <n v="4"/>
    <x v="2"/>
  </r>
  <r>
    <d v="2016-02-05T12:48:00"/>
    <n v="1466992"/>
    <n v="2"/>
    <x v="2"/>
  </r>
  <r>
    <d v="2016-02-05T12:58:00"/>
    <n v="569430"/>
    <n v="3"/>
    <x v="1"/>
  </r>
  <r>
    <d v="2016-02-05T12:58:00"/>
    <n v="120644"/>
    <n v="3"/>
    <x v="0"/>
  </r>
  <r>
    <d v="2016-02-05T13:18:00"/>
    <n v="120664"/>
    <n v="4"/>
    <x v="0"/>
  </r>
  <r>
    <d v="2016-02-05T13:21:00"/>
    <n v="569453"/>
    <n v="3"/>
    <x v="1"/>
  </r>
  <r>
    <d v="2016-02-05T13:45:00"/>
    <n v="120691"/>
    <n v="3"/>
    <x v="0"/>
  </r>
  <r>
    <d v="2016-02-05T13:46:00"/>
    <n v="569478"/>
    <n v="3"/>
    <x v="1"/>
  </r>
  <r>
    <d v="2016-02-05T13:46:00"/>
    <n v="120692"/>
    <n v="1"/>
    <x v="0"/>
  </r>
  <r>
    <d v="2016-02-05T13:59:00"/>
    <n v="1467063"/>
    <n v="1"/>
    <x v="2"/>
  </r>
  <r>
    <d v="2016-02-05T14:17:00"/>
    <n v="569509"/>
    <n v="4"/>
    <x v="1"/>
  </r>
  <r>
    <d v="2016-02-05T14:18:00"/>
    <n v="569510"/>
    <n v="4"/>
    <x v="1"/>
  </r>
  <r>
    <d v="2016-02-05T14:49:00"/>
    <n v="569541"/>
    <n v="4"/>
    <x v="1"/>
  </r>
  <r>
    <d v="2016-02-05T14:50:00"/>
    <n v="569542"/>
    <n v="3"/>
    <x v="1"/>
  </r>
  <r>
    <d v="2016-02-05T14:50:00"/>
    <n v="1467114"/>
    <n v="2"/>
    <x v="2"/>
  </r>
  <r>
    <d v="2016-02-05T14:52:00"/>
    <n v="569544"/>
    <n v="1"/>
    <x v="1"/>
  </r>
  <r>
    <d v="2016-02-05T15:09:00"/>
    <n v="1467133"/>
    <n v="4"/>
    <x v="2"/>
  </r>
  <r>
    <d v="2016-02-05T15:23:00"/>
    <n v="120789"/>
    <n v="4"/>
    <x v="0"/>
  </r>
  <r>
    <d v="2016-02-05T15:25:00"/>
    <n v="1018363"/>
    <n v="3"/>
    <x v="3"/>
  </r>
  <r>
    <d v="2016-02-05T15:30:00"/>
    <n v="1467154"/>
    <n v="3"/>
    <x v="2"/>
  </r>
  <r>
    <d v="2016-02-05T15:57:00"/>
    <n v="120823"/>
    <n v="3"/>
    <x v="0"/>
  </r>
  <r>
    <d v="2016-02-05T15:57:00"/>
    <n v="1018395"/>
    <n v="4"/>
    <x v="3"/>
  </r>
  <r>
    <d v="2016-02-05T15:58:00"/>
    <n v="1467182"/>
    <n v="3"/>
    <x v="2"/>
  </r>
  <r>
    <d v="2016-02-08T09:00:00"/>
    <n v="1018399"/>
    <n v="2"/>
    <x v="3"/>
  </r>
  <r>
    <d v="2016-02-08T09:01:00"/>
    <n v="1467186"/>
    <n v="3"/>
    <x v="2"/>
  </r>
  <r>
    <d v="2016-02-08T09:09:00"/>
    <n v="1467194"/>
    <n v="3"/>
    <x v="2"/>
  </r>
  <r>
    <d v="2016-02-08T09:27:00"/>
    <n v="1018426"/>
    <n v="3"/>
    <x v="3"/>
  </r>
  <r>
    <d v="2016-02-08T09:30:00"/>
    <n v="569643"/>
    <n v="2"/>
    <x v="1"/>
  </r>
  <r>
    <d v="2016-02-08T09:44:00"/>
    <n v="1467229"/>
    <n v="1"/>
    <x v="2"/>
  </r>
  <r>
    <d v="2016-02-08T09:45:00"/>
    <n v="120872"/>
    <n v="3"/>
    <x v="0"/>
  </r>
  <r>
    <d v="2016-02-08T09:52:00"/>
    <n v="1467237"/>
    <n v="4"/>
    <x v="2"/>
  </r>
  <r>
    <d v="2016-02-08T09:53:00"/>
    <n v="1018452"/>
    <n v="4"/>
    <x v="3"/>
  </r>
  <r>
    <d v="2016-02-08T09:57:00"/>
    <n v="569670"/>
    <n v="3"/>
    <x v="1"/>
  </r>
  <r>
    <d v="2016-02-08T09:58:00"/>
    <n v="1467243"/>
    <n v="3"/>
    <x v="2"/>
  </r>
  <r>
    <d v="2016-02-08T10:10:00"/>
    <n v="569683"/>
    <n v="2"/>
    <x v="1"/>
  </r>
  <r>
    <d v="2016-02-08T10:10:00"/>
    <n v="1018469"/>
    <n v="3"/>
    <x v="3"/>
  </r>
  <r>
    <d v="2016-02-08T10:12:00"/>
    <n v="569685"/>
    <n v="3"/>
    <x v="1"/>
  </r>
  <r>
    <d v="2016-02-08T10:25:00"/>
    <n v="569698"/>
    <n v="3"/>
    <x v="1"/>
  </r>
  <r>
    <d v="2016-02-08T10:42:00"/>
    <n v="1018501"/>
    <n v="3"/>
    <x v="3"/>
  </r>
  <r>
    <d v="2016-02-08T10:59:00"/>
    <n v="1467304"/>
    <n v="3"/>
    <x v="2"/>
  </r>
  <r>
    <d v="2016-02-08T11:14:00"/>
    <n v="120961"/>
    <n v="2"/>
    <x v="0"/>
  </r>
  <r>
    <d v="2016-02-08T11:15:00"/>
    <n v="120962"/>
    <n v="2"/>
    <x v="0"/>
  </r>
  <r>
    <d v="2016-02-08T11:39:00"/>
    <n v="569772"/>
    <n v="3"/>
    <x v="1"/>
  </r>
  <r>
    <d v="2016-02-08T12:00:00"/>
    <n v="121007"/>
    <n v="4"/>
    <x v="0"/>
  </r>
  <r>
    <d v="2016-02-08T12:25:00"/>
    <n v="1018604"/>
    <n v="3"/>
    <x v="3"/>
  </r>
  <r>
    <d v="2016-02-08T12:29:00"/>
    <n v="569822"/>
    <n v="4"/>
    <x v="1"/>
  </r>
  <r>
    <d v="2016-02-08T12:38:00"/>
    <n v="1467403"/>
    <n v="3"/>
    <x v="2"/>
  </r>
  <r>
    <d v="2016-02-08T12:38:00"/>
    <n v="1018617"/>
    <n v="3"/>
    <x v="3"/>
  </r>
  <r>
    <d v="2016-02-08T12:40:00"/>
    <n v="121047"/>
    <n v="3"/>
    <x v="0"/>
  </r>
  <r>
    <d v="2016-02-08T12:42:00"/>
    <n v="1018621"/>
    <n v="4"/>
    <x v="3"/>
  </r>
  <r>
    <d v="2016-02-08T12:43:00"/>
    <n v="121050"/>
    <n v="4"/>
    <x v="0"/>
  </r>
  <r>
    <d v="2016-02-08T12:46:00"/>
    <n v="1018625"/>
    <n v="3"/>
    <x v="3"/>
  </r>
  <r>
    <d v="2016-02-08T12:50:00"/>
    <n v="121057"/>
    <n v="2"/>
    <x v="0"/>
  </r>
  <r>
    <d v="2016-02-08T13:05:00"/>
    <n v="569858"/>
    <n v="1"/>
    <x v="1"/>
  </r>
  <r>
    <d v="2016-02-08T13:11:00"/>
    <n v="1467436"/>
    <n v="4"/>
    <x v="2"/>
  </r>
  <r>
    <d v="2016-02-08T13:31:00"/>
    <n v="569884"/>
    <n v="3"/>
    <x v="1"/>
  </r>
  <r>
    <d v="2016-02-08T14:14:00"/>
    <n v="1467499"/>
    <n v="3"/>
    <x v="2"/>
  </r>
  <r>
    <d v="2016-02-08T14:35:00"/>
    <n v="1467520"/>
    <n v="3"/>
    <x v="2"/>
  </r>
  <r>
    <d v="2016-02-08T14:46:00"/>
    <n v="121173"/>
    <n v="3"/>
    <x v="0"/>
  </r>
  <r>
    <d v="2016-02-08T15:03:00"/>
    <n v="1018762"/>
    <n v="3"/>
    <x v="3"/>
  </r>
  <r>
    <d v="2016-02-08T15:24:00"/>
    <n v="569997"/>
    <n v="4"/>
    <x v="1"/>
  </r>
  <r>
    <d v="2016-02-08T15:44:00"/>
    <n v="1018803"/>
    <n v="3"/>
    <x v="3"/>
  </r>
  <r>
    <d v="2016-02-08T15:49:00"/>
    <n v="570022"/>
    <n v="3"/>
    <x v="1"/>
  </r>
  <r>
    <d v="2016-02-08T15:51:00"/>
    <n v="1018810"/>
    <n v="4"/>
    <x v="3"/>
  </r>
  <r>
    <d v="2016-02-08T15:58:00"/>
    <n v="570031"/>
    <n v="4"/>
    <x v="1"/>
  </r>
  <r>
    <d v="2016-02-09T09:11:00"/>
    <n v="1018831"/>
    <n v="3"/>
    <x v="3"/>
  </r>
  <r>
    <d v="2016-02-09T09:23:00"/>
    <n v="121271"/>
    <n v="3"/>
    <x v="0"/>
  </r>
  <r>
    <d v="2016-02-09T09:32:00"/>
    <n v="121280"/>
    <n v="3"/>
    <x v="0"/>
  </r>
  <r>
    <d v="2016-02-09T09:49:00"/>
    <n v="121297"/>
    <n v="4"/>
    <x v="0"/>
  </r>
  <r>
    <d v="2016-02-09T09:50:00"/>
    <n v="1467656"/>
    <n v="3"/>
    <x v="2"/>
  </r>
  <r>
    <d v="2016-02-09T09:53:00"/>
    <n v="121301"/>
    <n v="2"/>
    <x v="0"/>
  </r>
  <r>
    <d v="2016-02-09T09:59:00"/>
    <n v="570093"/>
    <n v="1"/>
    <x v="1"/>
  </r>
  <r>
    <d v="2016-02-09T10:06:00"/>
    <n v="1018886"/>
    <n v="4"/>
    <x v="3"/>
  </r>
  <r>
    <d v="2016-02-09T10:14:00"/>
    <n v="121322"/>
    <n v="2"/>
    <x v="0"/>
  </r>
  <r>
    <d v="2016-02-09T10:15:00"/>
    <n v="570109"/>
    <n v="4"/>
    <x v="1"/>
  </r>
  <r>
    <d v="2016-02-09T10:25:00"/>
    <n v="1467691"/>
    <n v="3"/>
    <x v="2"/>
  </r>
  <r>
    <d v="2016-02-09T11:05:00"/>
    <n v="121373"/>
    <n v="2"/>
    <x v="0"/>
  </r>
  <r>
    <d v="2016-02-09T11:12:00"/>
    <n v="1018952"/>
    <n v="3"/>
    <x v="3"/>
  </r>
  <r>
    <d v="2016-02-09T11:18:00"/>
    <n v="121386"/>
    <n v="3"/>
    <x v="0"/>
  </r>
  <r>
    <d v="2016-02-09T11:23:00"/>
    <n v="1018963"/>
    <n v="4"/>
    <x v="3"/>
  </r>
  <r>
    <d v="2016-02-09T11:30:00"/>
    <n v="121398"/>
    <n v="4"/>
    <x v="0"/>
  </r>
  <r>
    <d v="2016-02-09T11:42:00"/>
    <n v="1018982"/>
    <n v="2"/>
    <x v="3"/>
  </r>
  <r>
    <d v="2016-02-09T11:48:00"/>
    <n v="121416"/>
    <n v="3"/>
    <x v="0"/>
  </r>
  <r>
    <d v="2016-02-09T12:01:00"/>
    <n v="121429"/>
    <n v="3"/>
    <x v="0"/>
  </r>
  <r>
    <d v="2016-02-09T12:12:00"/>
    <n v="121440"/>
    <n v="2"/>
    <x v="0"/>
  </r>
  <r>
    <d v="2016-02-09T12:22:00"/>
    <n v="121450"/>
    <n v="4"/>
    <x v="0"/>
  </r>
  <r>
    <d v="2016-02-09T12:51:00"/>
    <n v="1019051"/>
    <n v="1"/>
    <x v="3"/>
  </r>
  <r>
    <d v="2016-02-09T12:54:00"/>
    <n v="121482"/>
    <n v="3"/>
    <x v="0"/>
  </r>
  <r>
    <d v="2016-02-09T12:54:00"/>
    <n v="570268"/>
    <n v="4"/>
    <x v="1"/>
  </r>
  <r>
    <d v="2016-02-09T12:57:00"/>
    <n v="1467843"/>
    <n v="4"/>
    <x v="2"/>
  </r>
  <r>
    <d v="2016-02-09T13:28:00"/>
    <n v="1467874"/>
    <n v="3"/>
    <x v="2"/>
  </r>
  <r>
    <d v="2016-02-09T13:29:00"/>
    <n v="121517"/>
    <n v="3"/>
    <x v="0"/>
  </r>
  <r>
    <d v="2016-02-09T13:31:00"/>
    <n v="1467877"/>
    <n v="1"/>
    <x v="2"/>
  </r>
  <r>
    <d v="2016-02-09T13:42:00"/>
    <n v="1467888"/>
    <n v="3"/>
    <x v="2"/>
  </r>
  <r>
    <d v="2016-02-09T13:45:00"/>
    <n v="570319"/>
    <n v="2"/>
    <x v="1"/>
  </r>
  <r>
    <d v="2016-02-09T14:07:00"/>
    <n v="121555"/>
    <n v="3"/>
    <x v="0"/>
  </r>
  <r>
    <d v="2016-02-09T14:20:00"/>
    <n v="570354"/>
    <n v="3"/>
    <x v="1"/>
  </r>
  <r>
    <d v="2016-02-09T15:03:00"/>
    <n v="121611"/>
    <n v="2"/>
    <x v="0"/>
  </r>
  <r>
    <d v="2016-02-09T15:34:00"/>
    <n v="1468000"/>
    <n v="2"/>
    <x v="2"/>
  </r>
  <r>
    <d v="2016-02-10T09:01:00"/>
    <n v="121670"/>
    <n v="2"/>
    <x v="0"/>
  </r>
  <r>
    <d v="2016-02-10T09:02:00"/>
    <n v="1019243"/>
    <n v="3"/>
    <x v="3"/>
  </r>
  <r>
    <d v="2016-02-10T09:03:00"/>
    <n v="121672"/>
    <n v="3"/>
    <x v="0"/>
  </r>
  <r>
    <d v="2016-02-10T09:04:00"/>
    <n v="1019245"/>
    <n v="2"/>
    <x v="3"/>
  </r>
  <r>
    <d v="2016-02-10T09:04:00"/>
    <n v="1468031"/>
    <n v="4"/>
    <x v="2"/>
  </r>
  <r>
    <d v="2016-02-10T09:15:00"/>
    <n v="1019256"/>
    <n v="4"/>
    <x v="3"/>
  </r>
  <r>
    <d v="2016-02-10T09:30:00"/>
    <n v="1468057"/>
    <n v="4"/>
    <x v="2"/>
  </r>
  <r>
    <d v="2016-02-10T10:16:00"/>
    <n v="1468103"/>
    <n v="4"/>
    <x v="2"/>
  </r>
  <r>
    <d v="2016-02-10T10:21:00"/>
    <n v="121750"/>
    <n v="3"/>
    <x v="0"/>
  </r>
  <r>
    <d v="2016-02-10T10:21:00"/>
    <n v="1019322"/>
    <n v="3"/>
    <x v="3"/>
  </r>
  <r>
    <d v="2016-02-10T10:22:00"/>
    <n v="570537"/>
    <n v="3"/>
    <x v="1"/>
  </r>
  <r>
    <d v="2016-02-10T10:44:00"/>
    <n v="121773"/>
    <n v="3"/>
    <x v="0"/>
  </r>
  <r>
    <d v="2016-02-10T10:46:00"/>
    <n v="1019347"/>
    <n v="3"/>
    <x v="3"/>
  </r>
  <r>
    <d v="2016-02-10T10:55:00"/>
    <n v="121784"/>
    <n v="1"/>
    <x v="0"/>
  </r>
  <r>
    <d v="2016-02-10T10:57:00"/>
    <n v="570572"/>
    <n v="3"/>
    <x v="1"/>
  </r>
  <r>
    <d v="2016-02-10T11:07:00"/>
    <n v="1468154"/>
    <n v="3"/>
    <x v="2"/>
  </r>
  <r>
    <d v="2016-02-10T11:11:00"/>
    <n v="570586"/>
    <n v="3"/>
    <x v="1"/>
  </r>
  <r>
    <d v="2016-02-10T11:43:00"/>
    <n v="570618"/>
    <n v="1"/>
    <x v="1"/>
  </r>
  <r>
    <d v="2016-02-10T11:45:00"/>
    <n v="121834"/>
    <n v="2"/>
    <x v="0"/>
  </r>
  <r>
    <d v="2016-02-10T11:57:00"/>
    <n v="1468204"/>
    <n v="4"/>
    <x v="2"/>
  </r>
  <r>
    <d v="2016-02-10T12:18:00"/>
    <n v="1019439"/>
    <n v="4"/>
    <x v="3"/>
  </r>
  <r>
    <d v="2016-02-10T13:15:00"/>
    <n v="1019496"/>
    <n v="3"/>
    <x v="3"/>
  </r>
  <r>
    <d v="2016-02-10T13:29:00"/>
    <n v="121938"/>
    <n v="2"/>
    <x v="0"/>
  </r>
  <r>
    <d v="2016-02-10T13:35:00"/>
    <n v="570730"/>
    <n v="4"/>
    <x v="1"/>
  </r>
  <r>
    <d v="2016-02-10T13:39:00"/>
    <n v="1468306"/>
    <n v="3"/>
    <x v="2"/>
  </r>
  <r>
    <d v="2016-02-10T13:39:00"/>
    <n v="1019520"/>
    <n v="1"/>
    <x v="3"/>
  </r>
  <r>
    <d v="2016-02-10T13:42:00"/>
    <n v="1468309"/>
    <n v="3"/>
    <x v="2"/>
  </r>
  <r>
    <d v="2016-02-10T13:53:00"/>
    <n v="570748"/>
    <n v="4"/>
    <x v="1"/>
  </r>
  <r>
    <d v="2016-02-10T13:55:00"/>
    <n v="1019536"/>
    <n v="3"/>
    <x v="3"/>
  </r>
  <r>
    <d v="2016-02-10T14:14:00"/>
    <n v="1019555"/>
    <n v="2"/>
    <x v="3"/>
  </r>
  <r>
    <d v="2016-02-10T14:31:00"/>
    <n v="1468358"/>
    <n v="4"/>
    <x v="2"/>
  </r>
  <r>
    <d v="2016-02-10T14:45:00"/>
    <n v="570800"/>
    <n v="3"/>
    <x v="1"/>
  </r>
  <r>
    <d v="2016-02-10T14:47:00"/>
    <n v="1019588"/>
    <n v="2"/>
    <x v="3"/>
  </r>
  <r>
    <d v="2016-02-10T15:28:00"/>
    <n v="122057"/>
    <n v="4"/>
    <x v="0"/>
  </r>
  <r>
    <d v="2016-02-10T15:30:00"/>
    <n v="570845"/>
    <n v="3"/>
    <x v="1"/>
  </r>
  <r>
    <d v="2016-02-10T15:32:00"/>
    <n v="570847"/>
    <n v="4"/>
    <x v="1"/>
  </r>
  <r>
    <d v="2016-02-10T15:32:00"/>
    <n v="1468419"/>
    <n v="3"/>
    <x v="2"/>
  </r>
  <r>
    <d v="2016-02-10T15:42:00"/>
    <n v="1468429"/>
    <n v="3"/>
    <x v="2"/>
  </r>
  <r>
    <d v="2016-02-11T09:02:00"/>
    <n v="122092"/>
    <n v="3"/>
    <x v="0"/>
  </r>
  <r>
    <d v="2016-02-11T09:06:00"/>
    <n v="122096"/>
    <n v="3"/>
    <x v="0"/>
  </r>
  <r>
    <d v="2016-02-11T09:21:00"/>
    <n v="1019683"/>
    <n v="4"/>
    <x v="3"/>
  </r>
  <r>
    <d v="2016-02-11T09:41:00"/>
    <n v="1019703"/>
    <n v="1"/>
    <x v="3"/>
  </r>
  <r>
    <d v="2016-02-11T09:43:00"/>
    <n v="570919"/>
    <n v="1"/>
    <x v="1"/>
  </r>
  <r>
    <d v="2016-02-11T09:44:00"/>
    <n v="1468492"/>
    <n v="3"/>
    <x v="2"/>
  </r>
  <r>
    <d v="2016-02-11T09:47:00"/>
    <n v="122137"/>
    <n v="3"/>
    <x v="0"/>
  </r>
  <r>
    <d v="2016-02-11T09:48:00"/>
    <n v="122138"/>
    <n v="1"/>
    <x v="0"/>
  </r>
  <r>
    <d v="2016-02-11T10:12:00"/>
    <n v="1468520"/>
    <n v="4"/>
    <x v="2"/>
  </r>
  <r>
    <d v="2016-02-11T10:13:00"/>
    <n v="570949"/>
    <n v="4"/>
    <x v="1"/>
  </r>
  <r>
    <d v="2016-02-11T10:23:00"/>
    <n v="1468531"/>
    <n v="3"/>
    <x v="2"/>
  </r>
  <r>
    <d v="2016-02-11T10:26:00"/>
    <n v="122176"/>
    <n v="4"/>
    <x v="0"/>
  </r>
  <r>
    <d v="2016-02-11T10:27:00"/>
    <n v="1019749"/>
    <n v="1"/>
    <x v="3"/>
  </r>
  <r>
    <d v="2016-02-11T10:31:00"/>
    <n v="1019753"/>
    <n v="3"/>
    <x v="3"/>
  </r>
  <r>
    <d v="2016-02-11T11:21:00"/>
    <n v="122231"/>
    <n v="3"/>
    <x v="0"/>
  </r>
  <r>
    <d v="2016-02-11T11:35:00"/>
    <n v="1468603"/>
    <n v="3"/>
    <x v="2"/>
  </r>
  <r>
    <d v="2016-02-11T12:48:00"/>
    <n v="571104"/>
    <n v="4"/>
    <x v="1"/>
  </r>
  <r>
    <d v="2016-02-11T13:06:00"/>
    <n v="571122"/>
    <n v="3"/>
    <x v="1"/>
  </r>
  <r>
    <d v="2016-02-11T13:08:00"/>
    <n v="1019910"/>
    <n v="3"/>
    <x v="3"/>
  </r>
  <r>
    <d v="2016-02-11T13:18:00"/>
    <n v="571134"/>
    <n v="4"/>
    <x v="1"/>
  </r>
  <r>
    <d v="2016-02-11T13:24:00"/>
    <n v="1019926"/>
    <n v="2"/>
    <x v="3"/>
  </r>
  <r>
    <d v="2016-02-11T13:24:00"/>
    <n v="1468712"/>
    <n v="2"/>
    <x v="2"/>
  </r>
  <r>
    <d v="2016-02-11T13:36:00"/>
    <n v="1468724"/>
    <n v="1"/>
    <x v="2"/>
  </r>
  <r>
    <d v="2016-02-11T14:30:00"/>
    <n v="122420"/>
    <n v="4"/>
    <x v="0"/>
  </r>
  <r>
    <d v="2016-02-11T15:11:00"/>
    <n v="1020033"/>
    <n v="3"/>
    <x v="3"/>
  </r>
  <r>
    <d v="2016-02-11T15:16:00"/>
    <n v="122466"/>
    <n v="3"/>
    <x v="0"/>
  </r>
  <r>
    <d v="2016-02-11T15:18:00"/>
    <n v="1020040"/>
    <n v="1"/>
    <x v="3"/>
  </r>
  <r>
    <d v="2016-02-11T15:28:00"/>
    <n v="571264"/>
    <n v="3"/>
    <x v="1"/>
  </r>
  <r>
    <d v="2016-02-11T15:30:00"/>
    <n v="571266"/>
    <n v="4"/>
    <x v="1"/>
  </r>
  <r>
    <d v="2016-02-11T15:35:00"/>
    <n v="571271"/>
    <n v="3"/>
    <x v="1"/>
  </r>
  <r>
    <d v="2016-02-11T15:37:00"/>
    <n v="122487"/>
    <n v="4"/>
    <x v="0"/>
  </r>
  <r>
    <d v="2016-02-11T15:40:00"/>
    <n v="1468848"/>
    <n v="4"/>
    <x v="2"/>
  </r>
  <r>
    <d v="2016-02-12T09:03:00"/>
    <n v="571300"/>
    <n v="2"/>
    <x v="1"/>
  </r>
  <r>
    <d v="2016-02-12T09:19:00"/>
    <n v="122530"/>
    <n v="2"/>
    <x v="0"/>
  </r>
  <r>
    <d v="2016-02-12T09:33:00"/>
    <n v="1468902"/>
    <n v="2"/>
    <x v="2"/>
  </r>
  <r>
    <d v="2016-02-12T09:47:00"/>
    <n v="122558"/>
    <n v="3"/>
    <x v="0"/>
  </r>
  <r>
    <d v="2016-02-12T10:10:00"/>
    <n v="1468939"/>
    <n v="3"/>
    <x v="2"/>
  </r>
  <r>
    <d v="2016-02-12T10:44:00"/>
    <n v="1468973"/>
    <n v="1"/>
    <x v="2"/>
  </r>
  <r>
    <d v="2016-02-12T10:57:00"/>
    <n v="1020200"/>
    <n v="4"/>
    <x v="3"/>
  </r>
  <r>
    <d v="2016-02-12T11:00:00"/>
    <n v="122631"/>
    <n v="3"/>
    <x v="0"/>
  </r>
  <r>
    <d v="2016-02-12T11:07:00"/>
    <n v="571424"/>
    <n v="3"/>
    <x v="1"/>
  </r>
  <r>
    <d v="2016-02-12T11:33:00"/>
    <n v="571450"/>
    <n v="4"/>
    <x v="1"/>
  </r>
  <r>
    <d v="2016-02-12T11:34:00"/>
    <n v="122665"/>
    <n v="1"/>
    <x v="0"/>
  </r>
  <r>
    <d v="2016-02-12T11:40:00"/>
    <n v="122671"/>
    <n v="2"/>
    <x v="0"/>
  </r>
  <r>
    <d v="2016-02-12T11:55:00"/>
    <n v="571472"/>
    <n v="3"/>
    <x v="1"/>
  </r>
  <r>
    <d v="2016-02-12T12:05:00"/>
    <n v="571482"/>
    <n v="2"/>
    <x v="1"/>
  </r>
  <r>
    <d v="2016-02-12T12:09:00"/>
    <n v="122700"/>
    <n v="4"/>
    <x v="0"/>
  </r>
  <r>
    <d v="2016-02-12T12:17:00"/>
    <n v="1469066"/>
    <n v="4"/>
    <x v="2"/>
  </r>
  <r>
    <d v="2016-02-12T12:38:00"/>
    <n v="1469087"/>
    <n v="1"/>
    <x v="2"/>
  </r>
  <r>
    <d v="2016-02-12T12:40:00"/>
    <n v="571517"/>
    <n v="1"/>
    <x v="1"/>
  </r>
  <r>
    <d v="2016-02-12T12:49:00"/>
    <n v="122740"/>
    <n v="3"/>
    <x v="0"/>
  </r>
  <r>
    <d v="2016-02-12T12:50:00"/>
    <n v="122741"/>
    <n v="3"/>
    <x v="0"/>
  </r>
  <r>
    <d v="2016-02-12T13:01:00"/>
    <n v="122752"/>
    <n v="3"/>
    <x v="0"/>
  </r>
  <r>
    <d v="2016-02-12T13:11:00"/>
    <n v="122762"/>
    <n v="3"/>
    <x v="0"/>
  </r>
  <r>
    <d v="2016-02-12T13:20:00"/>
    <n v="571557"/>
    <n v="3"/>
    <x v="1"/>
  </r>
  <r>
    <d v="2016-02-12T13:29:00"/>
    <n v="122780"/>
    <n v="3"/>
    <x v="0"/>
  </r>
  <r>
    <d v="2016-02-12T13:56:00"/>
    <n v="122807"/>
    <n v="3"/>
    <x v="0"/>
  </r>
  <r>
    <d v="2016-02-12T14:02:00"/>
    <n v="122813"/>
    <n v="2"/>
    <x v="0"/>
  </r>
  <r>
    <d v="2016-02-12T14:10:00"/>
    <n v="122821"/>
    <n v="3"/>
    <x v="0"/>
  </r>
  <r>
    <d v="2016-02-12T14:11:00"/>
    <n v="1469180"/>
    <n v="2"/>
    <x v="2"/>
  </r>
  <r>
    <d v="2016-02-12T14:42:00"/>
    <n v="571639"/>
    <n v="3"/>
    <x v="1"/>
  </r>
  <r>
    <d v="2016-02-12T14:47:00"/>
    <n v="1469216"/>
    <n v="3"/>
    <x v="2"/>
  </r>
  <r>
    <d v="2016-02-12T15:34:00"/>
    <n v="571691"/>
    <n v="4"/>
    <x v="1"/>
  </r>
  <r>
    <d v="2016-02-12T15:37:00"/>
    <n v="1469266"/>
    <n v="3"/>
    <x v="2"/>
  </r>
  <r>
    <d v="2016-02-12T15:42:00"/>
    <n v="571699"/>
    <n v="4"/>
    <x v="1"/>
  </r>
  <r>
    <d v="2016-02-12T15:48:00"/>
    <n v="1469277"/>
    <n v="4"/>
    <x v="2"/>
  </r>
  <r>
    <d v="2016-02-15T09:06:00"/>
    <n v="1469296"/>
    <n v="1"/>
    <x v="2"/>
  </r>
  <r>
    <d v="2016-02-15T09:14:00"/>
    <n v="122946"/>
    <n v="4"/>
    <x v="0"/>
  </r>
  <r>
    <d v="2016-02-15T09:20:00"/>
    <n v="571738"/>
    <n v="2"/>
    <x v="1"/>
  </r>
  <r>
    <d v="2016-02-15T10:03:00"/>
    <n v="1020567"/>
    <n v="2"/>
    <x v="3"/>
  </r>
  <r>
    <d v="2016-02-15T10:04:00"/>
    <n v="1469354"/>
    <n v="3"/>
    <x v="2"/>
  </r>
  <r>
    <d v="2016-02-15T10:18:00"/>
    <n v="123010"/>
    <n v="1"/>
    <x v="0"/>
  </r>
  <r>
    <d v="2016-02-15T10:31:00"/>
    <n v="571809"/>
    <n v="2"/>
    <x v="1"/>
  </r>
  <r>
    <d v="2016-02-15T10:43:00"/>
    <n v="123035"/>
    <n v="1"/>
    <x v="0"/>
  </r>
  <r>
    <d v="2016-02-15T10:43:00"/>
    <n v="571821"/>
    <n v="3"/>
    <x v="1"/>
  </r>
  <r>
    <d v="2016-02-15T10:55:00"/>
    <n v="1469405"/>
    <n v="2"/>
    <x v="2"/>
  </r>
  <r>
    <d v="2016-02-15T10:59:00"/>
    <n v="1469409"/>
    <n v="3"/>
    <x v="2"/>
  </r>
  <r>
    <d v="2016-02-15T12:23:00"/>
    <n v="1469493"/>
    <n v="3"/>
    <x v="2"/>
  </r>
  <r>
    <d v="2016-02-15T12:40:00"/>
    <n v="123152"/>
    <n v="3"/>
    <x v="0"/>
  </r>
  <r>
    <d v="2016-02-15T12:44:00"/>
    <n v="123156"/>
    <n v="4"/>
    <x v="0"/>
  </r>
  <r>
    <d v="2016-02-15T12:58:00"/>
    <n v="123170"/>
    <n v="3"/>
    <x v="0"/>
  </r>
  <r>
    <d v="2016-02-15T13:08:00"/>
    <n v="1020752"/>
    <n v="4"/>
    <x v="3"/>
  </r>
  <r>
    <d v="2016-02-15T13:15:00"/>
    <n v="123187"/>
    <n v="3"/>
    <x v="0"/>
  </r>
  <r>
    <d v="2016-02-15T13:18:00"/>
    <n v="1469548"/>
    <n v="3"/>
    <x v="2"/>
  </r>
  <r>
    <d v="2016-02-15T13:21:00"/>
    <n v="1469551"/>
    <n v="3"/>
    <x v="2"/>
  </r>
  <r>
    <d v="2016-02-15T13:24:00"/>
    <n v="571982"/>
    <n v="3"/>
    <x v="1"/>
  </r>
  <r>
    <d v="2016-02-15T13:25:00"/>
    <n v="1469555"/>
    <n v="4"/>
    <x v="2"/>
  </r>
  <r>
    <d v="2016-02-15T13:26:00"/>
    <n v="1020770"/>
    <n v="3"/>
    <x v="3"/>
  </r>
  <r>
    <d v="2016-02-15T13:37:00"/>
    <n v="1469567"/>
    <n v="2"/>
    <x v="2"/>
  </r>
  <r>
    <d v="2016-02-15T13:59:00"/>
    <n v="123231"/>
    <n v="3"/>
    <x v="0"/>
  </r>
  <r>
    <d v="2016-02-15T14:02:00"/>
    <n v="1469592"/>
    <n v="2"/>
    <x v="2"/>
  </r>
  <r>
    <d v="2016-02-15T14:04:00"/>
    <n v="572022"/>
    <n v="3"/>
    <x v="1"/>
  </r>
  <r>
    <d v="2016-02-15T14:37:00"/>
    <n v="123269"/>
    <n v="3"/>
    <x v="0"/>
  </r>
  <r>
    <d v="2016-02-15T14:45:00"/>
    <n v="1020849"/>
    <n v="1"/>
    <x v="3"/>
  </r>
  <r>
    <d v="2016-02-15T15:07:00"/>
    <n v="1469657"/>
    <n v="3"/>
    <x v="2"/>
  </r>
  <r>
    <d v="2016-02-15T15:14:00"/>
    <n v="572092"/>
    <n v="4"/>
    <x v="1"/>
  </r>
  <r>
    <d v="2016-02-15T15:53:00"/>
    <n v="1469703"/>
    <n v="3"/>
    <x v="2"/>
  </r>
  <r>
    <d v="2016-02-15T15:59:00"/>
    <n v="572137"/>
    <n v="4"/>
    <x v="1"/>
  </r>
  <r>
    <d v="2016-02-16T09:15:00"/>
    <n v="1469726"/>
    <n v="4"/>
    <x v="2"/>
  </r>
  <r>
    <d v="2016-02-16T09:16:00"/>
    <n v="1020941"/>
    <n v="2"/>
    <x v="3"/>
  </r>
  <r>
    <d v="2016-02-16T09:16:00"/>
    <n v="1469727"/>
    <n v="2"/>
    <x v="2"/>
  </r>
  <r>
    <d v="2016-02-16T09:27:00"/>
    <n v="1469738"/>
    <n v="2"/>
    <x v="2"/>
  </r>
  <r>
    <d v="2016-02-16T09:35:00"/>
    <n v="123388"/>
    <n v="3"/>
    <x v="0"/>
  </r>
  <r>
    <d v="2016-02-16T09:45:00"/>
    <n v="1020970"/>
    <n v="3"/>
    <x v="3"/>
  </r>
  <r>
    <d v="2016-02-16T09:48:00"/>
    <n v="1020973"/>
    <n v="3"/>
    <x v="3"/>
  </r>
  <r>
    <d v="2016-02-16T09:50:00"/>
    <n v="572189"/>
    <n v="3"/>
    <x v="1"/>
  </r>
  <r>
    <d v="2016-02-16T10:02:00"/>
    <n v="1020987"/>
    <n v="2"/>
    <x v="3"/>
  </r>
  <r>
    <d v="2016-02-16T10:24:00"/>
    <n v="1469795"/>
    <n v="2"/>
    <x v="2"/>
  </r>
  <r>
    <d v="2016-02-16T10:42:00"/>
    <n v="123455"/>
    <n v="3"/>
    <x v="0"/>
  </r>
  <r>
    <d v="2016-02-16T10:43:00"/>
    <n v="1469814"/>
    <n v="3"/>
    <x v="2"/>
  </r>
  <r>
    <d v="2016-02-16T10:45:00"/>
    <n v="123458"/>
    <n v="3"/>
    <x v="0"/>
  </r>
  <r>
    <d v="2016-02-16T11:04:00"/>
    <n v="572263"/>
    <n v="3"/>
    <x v="1"/>
  </r>
  <r>
    <d v="2016-02-16T11:20:00"/>
    <n v="1469851"/>
    <n v="4"/>
    <x v="2"/>
  </r>
  <r>
    <d v="2016-02-16T11:32:00"/>
    <n v="1469863"/>
    <n v="4"/>
    <x v="2"/>
  </r>
  <r>
    <d v="2016-02-16T11:47:00"/>
    <n v="123520"/>
    <n v="3"/>
    <x v="0"/>
  </r>
  <r>
    <d v="2016-02-16T12:20:00"/>
    <n v="123553"/>
    <n v="1"/>
    <x v="0"/>
  </r>
  <r>
    <d v="2016-02-16T13:08:00"/>
    <n v="1469959"/>
    <n v="3"/>
    <x v="2"/>
  </r>
  <r>
    <d v="2016-02-16T13:12:00"/>
    <n v="572391"/>
    <n v="4"/>
    <x v="1"/>
  </r>
  <r>
    <d v="2016-02-16T13:23:00"/>
    <n v="1469974"/>
    <n v="3"/>
    <x v="2"/>
  </r>
  <r>
    <d v="2016-02-16T13:24:00"/>
    <n v="572403"/>
    <n v="3"/>
    <x v="1"/>
  </r>
  <r>
    <d v="2016-02-16T13:36:00"/>
    <n v="123629"/>
    <n v="4"/>
    <x v="0"/>
  </r>
  <r>
    <d v="2016-02-16T13:43:00"/>
    <n v="123636"/>
    <n v="3"/>
    <x v="0"/>
  </r>
  <r>
    <d v="2016-02-16T13:45:00"/>
    <n v="1021210"/>
    <n v="3"/>
    <x v="3"/>
  </r>
  <r>
    <d v="2016-02-16T13:47:00"/>
    <n v="1021212"/>
    <n v="2"/>
    <x v="3"/>
  </r>
  <r>
    <d v="2016-02-16T13:52:00"/>
    <n v="1470003"/>
    <n v="2"/>
    <x v="2"/>
  </r>
  <r>
    <d v="2016-02-16T14:01:00"/>
    <n v="572440"/>
    <n v="4"/>
    <x v="1"/>
  </r>
  <r>
    <d v="2016-02-16T14:24:00"/>
    <n v="123677"/>
    <n v="2"/>
    <x v="0"/>
  </r>
  <r>
    <d v="2016-02-16T14:34:00"/>
    <n v="1021259"/>
    <n v="3"/>
    <x v="3"/>
  </r>
  <r>
    <d v="2016-02-16T14:36:00"/>
    <n v="1470047"/>
    <n v="1"/>
    <x v="2"/>
  </r>
  <r>
    <d v="2016-02-16T14:41:00"/>
    <n v="572480"/>
    <n v="3"/>
    <x v="1"/>
  </r>
  <r>
    <d v="2016-02-16T14:48:00"/>
    <n v="123701"/>
    <n v="3"/>
    <x v="0"/>
  </r>
  <r>
    <d v="2016-02-16T15:07:00"/>
    <n v="1470078"/>
    <n v="4"/>
    <x v="2"/>
  </r>
  <r>
    <d v="2016-02-16T15:13:00"/>
    <n v="1021298"/>
    <n v="3"/>
    <x v="3"/>
  </r>
  <r>
    <d v="2016-02-16T15:30:00"/>
    <n v="572529"/>
    <n v="2"/>
    <x v="1"/>
  </r>
  <r>
    <d v="2016-02-16T15:38:00"/>
    <n v="123751"/>
    <n v="1"/>
    <x v="0"/>
  </r>
  <r>
    <d v="2016-02-16T15:42:00"/>
    <n v="1021327"/>
    <n v="3"/>
    <x v="3"/>
  </r>
  <r>
    <d v="2016-02-16T15:51:00"/>
    <n v="1470122"/>
    <n v="4"/>
    <x v="2"/>
  </r>
  <r>
    <d v="2016-02-16T15:52:00"/>
    <n v="1470123"/>
    <n v="3"/>
    <x v="2"/>
  </r>
  <r>
    <d v="2016-02-16T15:55:00"/>
    <n v="1021340"/>
    <n v="3"/>
    <x v="3"/>
  </r>
  <r>
    <d v="2016-02-16T15:59:00"/>
    <n v="572558"/>
    <n v="4"/>
    <x v="1"/>
  </r>
  <r>
    <d v="2016-02-16T16:00:00"/>
    <n v="1470131"/>
    <n v="4"/>
    <x v="2"/>
  </r>
  <r>
    <d v="2016-02-17T09:00:00"/>
    <n v="572560"/>
    <n v="2"/>
    <x v="1"/>
  </r>
  <r>
    <d v="2016-02-17T09:10:00"/>
    <n v="123784"/>
    <n v="3"/>
    <x v="0"/>
  </r>
  <r>
    <d v="2016-02-17T09:19:00"/>
    <n v="1021365"/>
    <n v="3"/>
    <x v="3"/>
  </r>
  <r>
    <d v="2016-02-17T09:23:00"/>
    <n v="1470155"/>
    <n v="3"/>
    <x v="2"/>
  </r>
  <r>
    <d v="2016-02-17T09:34:00"/>
    <n v="1470166"/>
    <n v="3"/>
    <x v="2"/>
  </r>
  <r>
    <d v="2016-02-17T10:02:00"/>
    <n v="1021408"/>
    <n v="2"/>
    <x v="3"/>
  </r>
  <r>
    <d v="2016-02-17T10:18:00"/>
    <n v="1470210"/>
    <n v="3"/>
    <x v="2"/>
  </r>
  <r>
    <d v="2016-02-17T10:30:00"/>
    <n v="572650"/>
    <n v="2"/>
    <x v="1"/>
  </r>
  <r>
    <d v="2016-02-17T10:39:00"/>
    <n v="123873"/>
    <n v="2"/>
    <x v="0"/>
  </r>
  <r>
    <d v="2016-02-17T10:41:00"/>
    <n v="123875"/>
    <n v="3"/>
    <x v="0"/>
  </r>
  <r>
    <d v="2016-02-17T10:48:00"/>
    <n v="1021454"/>
    <n v="3"/>
    <x v="3"/>
  </r>
  <r>
    <d v="2016-02-17T11:08:00"/>
    <n v="572688"/>
    <n v="4"/>
    <x v="1"/>
  </r>
  <r>
    <d v="2016-02-17T11:25:00"/>
    <n v="123919"/>
    <n v="3"/>
    <x v="0"/>
  </r>
  <r>
    <d v="2016-02-17T11:41:00"/>
    <n v="1470293"/>
    <n v="3"/>
    <x v="2"/>
  </r>
  <r>
    <d v="2016-02-17T11:49:00"/>
    <n v="1470301"/>
    <n v="1"/>
    <x v="2"/>
  </r>
  <r>
    <d v="2016-02-17T12:16:00"/>
    <n v="1470328"/>
    <n v="3"/>
    <x v="2"/>
  </r>
  <r>
    <d v="2016-02-17T13:00:00"/>
    <n v="572800"/>
    <n v="3"/>
    <x v="1"/>
  </r>
  <r>
    <d v="2016-02-17T13:04:00"/>
    <n v="572804"/>
    <n v="1"/>
    <x v="1"/>
  </r>
  <r>
    <d v="2016-02-17T13:07:00"/>
    <n v="572807"/>
    <n v="3"/>
    <x v="1"/>
  </r>
  <r>
    <d v="2016-02-17T13:09:00"/>
    <n v="1470381"/>
    <n v="4"/>
    <x v="2"/>
  </r>
  <r>
    <d v="2016-02-17T13:26:00"/>
    <n v="572826"/>
    <n v="3"/>
    <x v="1"/>
  </r>
  <r>
    <d v="2016-02-17T13:49:00"/>
    <n v="572849"/>
    <n v="4"/>
    <x v="1"/>
  </r>
  <r>
    <d v="2016-02-17T13:53:00"/>
    <n v="572853"/>
    <n v="2"/>
    <x v="1"/>
  </r>
  <r>
    <d v="2016-02-17T14:02:00"/>
    <n v="124076"/>
    <n v="4"/>
    <x v="0"/>
  </r>
  <r>
    <d v="2016-02-17T14:21:00"/>
    <n v="1021667"/>
    <n v="2"/>
    <x v="3"/>
  </r>
  <r>
    <d v="2016-02-17T14:47:00"/>
    <n v="1470479"/>
    <n v="4"/>
    <x v="2"/>
  </r>
  <r>
    <d v="2016-02-17T15:23:00"/>
    <n v="572943"/>
    <n v="3"/>
    <x v="1"/>
  </r>
  <r>
    <d v="2016-02-18T09:12:00"/>
    <n v="124207"/>
    <n v="4"/>
    <x v="0"/>
  </r>
  <r>
    <d v="2016-02-18T09:36:00"/>
    <n v="1470589"/>
    <n v="2"/>
    <x v="2"/>
  </r>
  <r>
    <d v="2016-02-18T09:40:00"/>
    <n v="573021"/>
    <n v="2"/>
    <x v="1"/>
  </r>
  <r>
    <d v="2016-02-18T10:18:00"/>
    <n v="124273"/>
    <n v="3"/>
    <x v="0"/>
  </r>
  <r>
    <d v="2016-02-18T10:25:00"/>
    <n v="1470638"/>
    <n v="4"/>
    <x v="2"/>
  </r>
  <r>
    <d v="2016-02-18T10:26:00"/>
    <n v="1021853"/>
    <n v="3"/>
    <x v="3"/>
  </r>
  <r>
    <d v="2016-02-18T10:42:00"/>
    <n v="124297"/>
    <n v="3"/>
    <x v="0"/>
  </r>
  <r>
    <d v="2016-02-18T11:01:00"/>
    <n v="124316"/>
    <n v="3"/>
    <x v="0"/>
  </r>
  <r>
    <d v="2016-02-18T11:02:00"/>
    <n v="1470675"/>
    <n v="4"/>
    <x v="2"/>
  </r>
  <r>
    <d v="2016-02-18T11:16:00"/>
    <n v="1021903"/>
    <n v="3"/>
    <x v="3"/>
  </r>
  <r>
    <d v="2016-02-18T11:17:00"/>
    <n v="1470690"/>
    <n v="3"/>
    <x v="2"/>
  </r>
  <r>
    <d v="2016-02-18T11:17:00"/>
    <n v="573118"/>
    <n v="3"/>
    <x v="1"/>
  </r>
  <r>
    <d v="2016-02-18T11:24:00"/>
    <n v="573125"/>
    <n v="3"/>
    <x v="1"/>
  </r>
  <r>
    <d v="2016-02-18T11:28:00"/>
    <n v="573129"/>
    <n v="2"/>
    <x v="1"/>
  </r>
  <r>
    <d v="2016-02-18T11:35:00"/>
    <n v="1470708"/>
    <n v="1"/>
    <x v="2"/>
  </r>
  <r>
    <d v="2016-02-18T11:47:00"/>
    <n v="1021934"/>
    <n v="3"/>
    <x v="3"/>
  </r>
  <r>
    <d v="2016-02-18T12:00:00"/>
    <n v="1021947"/>
    <n v="3"/>
    <x v="3"/>
  </r>
  <r>
    <d v="2016-02-18T12:07:00"/>
    <n v="573168"/>
    <n v="3"/>
    <x v="1"/>
  </r>
  <r>
    <d v="2016-02-18T12:50:00"/>
    <n v="124425"/>
    <n v="3"/>
    <x v="0"/>
  </r>
  <r>
    <d v="2016-02-18T12:52:00"/>
    <n v="573213"/>
    <n v="2"/>
    <x v="1"/>
  </r>
  <r>
    <d v="2016-02-18T12:58:00"/>
    <n v="1470791"/>
    <n v="3"/>
    <x v="2"/>
  </r>
  <r>
    <d v="2016-02-18T13:05:00"/>
    <n v="1022012"/>
    <n v="3"/>
    <x v="3"/>
  </r>
  <r>
    <d v="2016-02-18T13:10:00"/>
    <n v="573231"/>
    <n v="4"/>
    <x v="1"/>
  </r>
  <r>
    <d v="2016-02-18T13:16:00"/>
    <n v="573237"/>
    <n v="3"/>
    <x v="1"/>
  </r>
  <r>
    <d v="2016-02-18T13:24:00"/>
    <n v="1022031"/>
    <n v="3"/>
    <x v="3"/>
  </r>
  <r>
    <d v="2016-02-18T13:26:00"/>
    <n v="1470819"/>
    <n v="3"/>
    <x v="2"/>
  </r>
  <r>
    <d v="2016-02-18T13:27:00"/>
    <n v="1022034"/>
    <n v="3"/>
    <x v="3"/>
  </r>
  <r>
    <d v="2016-02-18T13:29:00"/>
    <n v="124464"/>
    <n v="2"/>
    <x v="0"/>
  </r>
  <r>
    <d v="2016-02-18T13:47:00"/>
    <n v="1470840"/>
    <n v="3"/>
    <x v="2"/>
  </r>
  <r>
    <d v="2016-02-18T14:02:00"/>
    <n v="1022069"/>
    <n v="3"/>
    <x v="3"/>
  </r>
  <r>
    <d v="2016-02-18T14:11:00"/>
    <n v="1022078"/>
    <n v="3"/>
    <x v="3"/>
  </r>
  <r>
    <d v="2016-02-18T14:53:00"/>
    <n v="573334"/>
    <n v="4"/>
    <x v="1"/>
  </r>
  <r>
    <d v="2016-02-18T14:54:00"/>
    <n v="124549"/>
    <n v="3"/>
    <x v="0"/>
  </r>
  <r>
    <d v="2016-02-18T15:10:00"/>
    <n v="124565"/>
    <n v="3"/>
    <x v="0"/>
  </r>
  <r>
    <d v="2016-02-18T15:17:00"/>
    <n v="1022144"/>
    <n v="3"/>
    <x v="3"/>
  </r>
  <r>
    <d v="2016-02-18T15:21:00"/>
    <n v="1022148"/>
    <n v="3"/>
    <x v="3"/>
  </r>
  <r>
    <d v="2016-02-18T15:24:00"/>
    <n v="1470937"/>
    <n v="3"/>
    <x v="2"/>
  </r>
  <r>
    <d v="2016-02-18T15:31:00"/>
    <n v="573372"/>
    <n v="3"/>
    <x v="1"/>
  </r>
  <r>
    <d v="2016-02-18T15:39:00"/>
    <n v="1022166"/>
    <n v="2"/>
    <x v="3"/>
  </r>
  <r>
    <d v="2016-02-18T15:39:00"/>
    <n v="124594"/>
    <n v="2"/>
    <x v="0"/>
  </r>
  <r>
    <d v="2016-02-18T15:41:00"/>
    <n v="1470954"/>
    <n v="3"/>
    <x v="2"/>
  </r>
  <r>
    <d v="2016-02-18T15:48:00"/>
    <n v="573389"/>
    <n v="2"/>
    <x v="1"/>
  </r>
  <r>
    <d v="2016-02-18T15:58:00"/>
    <n v="124613"/>
    <n v="2"/>
    <x v="0"/>
  </r>
  <r>
    <d v="2016-02-19T09:15:00"/>
    <n v="1470989"/>
    <n v="4"/>
    <x v="2"/>
  </r>
  <r>
    <d v="2016-02-19T09:19:00"/>
    <n v="573421"/>
    <n v="2"/>
    <x v="1"/>
  </r>
  <r>
    <d v="2016-02-19T09:28:00"/>
    <n v="1022216"/>
    <n v="3"/>
    <x v="3"/>
  </r>
  <r>
    <d v="2016-02-19T10:00:00"/>
    <n v="573462"/>
    <n v="4"/>
    <x v="1"/>
  </r>
  <r>
    <d v="2016-02-19T10:12:00"/>
    <n v="573474"/>
    <n v="3"/>
    <x v="1"/>
  </r>
  <r>
    <d v="2016-02-19T10:14:00"/>
    <n v="573476"/>
    <n v="2"/>
    <x v="1"/>
  </r>
  <r>
    <d v="2016-02-19T10:31:00"/>
    <n v="1471065"/>
    <n v="3"/>
    <x v="2"/>
  </r>
  <r>
    <d v="2016-02-19T10:32:00"/>
    <n v="573494"/>
    <n v="3"/>
    <x v="1"/>
  </r>
  <r>
    <d v="2016-02-19T10:42:00"/>
    <n v="573504"/>
    <n v="1"/>
    <x v="1"/>
  </r>
  <r>
    <d v="2016-02-19T10:45:00"/>
    <n v="573507"/>
    <n v="3"/>
    <x v="1"/>
  </r>
  <r>
    <d v="2016-02-19T10:53:00"/>
    <n v="124729"/>
    <n v="4"/>
    <x v="0"/>
  </r>
  <r>
    <d v="2016-02-19T10:58:00"/>
    <n v="573520"/>
    <n v="3"/>
    <x v="1"/>
  </r>
  <r>
    <d v="2016-02-19T11:10:00"/>
    <n v="124746"/>
    <n v="3"/>
    <x v="0"/>
  </r>
  <r>
    <d v="2016-02-19T11:29:00"/>
    <n v="573551"/>
    <n v="1"/>
    <x v="1"/>
  </r>
  <r>
    <d v="2016-02-19T11:37:00"/>
    <n v="1022345"/>
    <n v="3"/>
    <x v="3"/>
  </r>
  <r>
    <d v="2016-02-19T12:02:00"/>
    <n v="573584"/>
    <n v="2"/>
    <x v="1"/>
  </r>
  <r>
    <d v="2016-02-19T12:34:00"/>
    <n v="124830"/>
    <n v="4"/>
    <x v="0"/>
  </r>
  <r>
    <d v="2016-02-19T12:37:00"/>
    <n v="573619"/>
    <n v="4"/>
    <x v="1"/>
  </r>
  <r>
    <d v="2016-02-19T12:42:00"/>
    <n v="124838"/>
    <n v="3"/>
    <x v="0"/>
  </r>
  <r>
    <d v="2016-02-19T12:51:00"/>
    <n v="573633"/>
    <n v="4"/>
    <x v="1"/>
  </r>
  <r>
    <d v="2016-02-19T13:03:00"/>
    <n v="573645"/>
    <n v="1"/>
    <x v="1"/>
  </r>
  <r>
    <d v="2016-02-19T13:03:00"/>
    <n v="1022431"/>
    <n v="2"/>
    <x v="3"/>
  </r>
  <r>
    <d v="2016-02-19T13:08:00"/>
    <n v="124864"/>
    <n v="3"/>
    <x v="0"/>
  </r>
  <r>
    <d v="2016-02-19T13:23:00"/>
    <n v="573665"/>
    <n v="3"/>
    <x v="1"/>
  </r>
  <r>
    <d v="2016-02-19T13:37:00"/>
    <n v="573679"/>
    <n v="3"/>
    <x v="1"/>
  </r>
  <r>
    <d v="2016-02-19T13:40:00"/>
    <n v="1471254"/>
    <n v="4"/>
    <x v="2"/>
  </r>
  <r>
    <d v="2016-02-19T13:56:00"/>
    <n v="1471270"/>
    <n v="4"/>
    <x v="2"/>
  </r>
  <r>
    <d v="2016-02-19T14:11:00"/>
    <n v="124927"/>
    <n v="2"/>
    <x v="0"/>
  </r>
  <r>
    <d v="2016-02-19T14:19:00"/>
    <n v="573721"/>
    <n v="3"/>
    <x v="1"/>
  </r>
  <r>
    <d v="2016-02-19T14:23:00"/>
    <n v="573725"/>
    <n v="1"/>
    <x v="1"/>
  </r>
  <r>
    <d v="2016-02-19T14:29:00"/>
    <n v="124945"/>
    <n v="4"/>
    <x v="0"/>
  </r>
  <r>
    <d v="2016-02-19T14:29:00"/>
    <n v="573731"/>
    <n v="2"/>
    <x v="1"/>
  </r>
  <r>
    <d v="2016-02-19T14:39:00"/>
    <n v="1022527"/>
    <n v="3"/>
    <x v="3"/>
  </r>
  <r>
    <d v="2016-02-19T14:42:00"/>
    <n v="1022530"/>
    <n v="3"/>
    <x v="3"/>
  </r>
  <r>
    <d v="2016-02-19T15:05:00"/>
    <n v="573767"/>
    <n v="4"/>
    <x v="1"/>
  </r>
  <r>
    <d v="2016-02-19T15:12:00"/>
    <n v="573774"/>
    <n v="4"/>
    <x v="1"/>
  </r>
  <r>
    <d v="2016-02-19T15:20:00"/>
    <n v="1471354"/>
    <n v="1"/>
    <x v="2"/>
  </r>
  <r>
    <d v="2016-02-19T15:22:00"/>
    <n v="124998"/>
    <n v="3"/>
    <x v="0"/>
  </r>
  <r>
    <d v="2016-02-19T15:30:00"/>
    <n v="573792"/>
    <n v="4"/>
    <x v="1"/>
  </r>
  <r>
    <d v="2016-02-19T15:39:00"/>
    <n v="1471373"/>
    <n v="3"/>
    <x v="2"/>
  </r>
  <r>
    <d v="2016-02-19T15:51:00"/>
    <n v="573813"/>
    <n v="3"/>
    <x v="1"/>
  </r>
  <r>
    <d v="2016-02-22T09:07:00"/>
    <n v="125044"/>
    <n v="4"/>
    <x v="0"/>
  </r>
  <r>
    <d v="2016-02-22T09:33:00"/>
    <n v="573856"/>
    <n v="3"/>
    <x v="1"/>
  </r>
  <r>
    <d v="2016-02-22T09:35:00"/>
    <n v="1022644"/>
    <n v="4"/>
    <x v="3"/>
  </r>
  <r>
    <d v="2016-02-22T09:52:00"/>
    <n v="1022661"/>
    <n v="3"/>
    <x v="3"/>
  </r>
  <r>
    <d v="2016-02-22T09:59:00"/>
    <n v="1022668"/>
    <n v="4"/>
    <x v="3"/>
  </r>
  <r>
    <d v="2016-02-22T10:01:00"/>
    <n v="125098"/>
    <n v="4"/>
    <x v="0"/>
  </r>
  <r>
    <d v="2016-02-22T10:23:00"/>
    <n v="125120"/>
    <n v="3"/>
    <x v="0"/>
  </r>
  <r>
    <d v="2016-02-22T10:25:00"/>
    <n v="1022694"/>
    <n v="3"/>
    <x v="3"/>
  </r>
  <r>
    <d v="2016-02-22T10:33:00"/>
    <n v="1022702"/>
    <n v="4"/>
    <x v="3"/>
  </r>
  <r>
    <d v="2016-02-22T10:39:00"/>
    <n v="125136"/>
    <n v="3"/>
    <x v="0"/>
  </r>
  <r>
    <d v="2016-02-22T10:46:00"/>
    <n v="1022715"/>
    <n v="3"/>
    <x v="3"/>
  </r>
  <r>
    <d v="2016-02-22T11:06:00"/>
    <n v="125163"/>
    <n v="4"/>
    <x v="0"/>
  </r>
  <r>
    <d v="2016-02-22T11:08:00"/>
    <n v="573951"/>
    <n v="1"/>
    <x v="1"/>
  </r>
  <r>
    <d v="2016-02-22T11:16:00"/>
    <n v="1022745"/>
    <n v="3"/>
    <x v="3"/>
  </r>
  <r>
    <d v="2016-02-22T11:39:00"/>
    <n v="1022768"/>
    <n v="2"/>
    <x v="3"/>
  </r>
  <r>
    <d v="2016-02-22T11:48:00"/>
    <n v="573991"/>
    <n v="4"/>
    <x v="1"/>
  </r>
  <r>
    <d v="2016-02-22T12:27:00"/>
    <n v="1471602"/>
    <n v="3"/>
    <x v="2"/>
  </r>
  <r>
    <d v="2016-02-22T12:31:00"/>
    <n v="1471606"/>
    <n v="3"/>
    <x v="2"/>
  </r>
  <r>
    <d v="2016-02-22T12:47:00"/>
    <n v="574050"/>
    <n v="4"/>
    <x v="1"/>
  </r>
  <r>
    <d v="2016-02-22T12:49:00"/>
    <n v="1471624"/>
    <n v="4"/>
    <x v="2"/>
  </r>
  <r>
    <d v="2016-02-22T12:52:00"/>
    <n v="574055"/>
    <n v="3"/>
    <x v="1"/>
  </r>
  <r>
    <d v="2016-02-22T12:53:00"/>
    <n v="125270"/>
    <n v="2"/>
    <x v="0"/>
  </r>
  <r>
    <d v="2016-02-22T13:06:00"/>
    <n v="1022855"/>
    <n v="2"/>
    <x v="3"/>
  </r>
  <r>
    <d v="2016-02-22T13:18:00"/>
    <n v="1022867"/>
    <n v="3"/>
    <x v="3"/>
  </r>
  <r>
    <d v="2016-02-22T13:19:00"/>
    <n v="1022868"/>
    <n v="1"/>
    <x v="3"/>
  </r>
  <r>
    <d v="2016-02-22T13:23:00"/>
    <n v="1471658"/>
    <n v="1"/>
    <x v="2"/>
  </r>
  <r>
    <d v="2016-02-22T13:45:00"/>
    <n v="1022894"/>
    <n v="2"/>
    <x v="3"/>
  </r>
  <r>
    <d v="2016-02-22T13:49:00"/>
    <n v="1471684"/>
    <n v="4"/>
    <x v="2"/>
  </r>
  <r>
    <d v="2016-02-22T13:51:00"/>
    <n v="1022900"/>
    <n v="2"/>
    <x v="3"/>
  </r>
  <r>
    <d v="2016-02-22T14:02:00"/>
    <n v="574125"/>
    <n v="3"/>
    <x v="1"/>
  </r>
  <r>
    <d v="2016-02-22T14:14:00"/>
    <n v="574137"/>
    <n v="3"/>
    <x v="1"/>
  </r>
  <r>
    <d v="2016-02-22T14:39:00"/>
    <n v="1022948"/>
    <n v="3"/>
    <x v="3"/>
  </r>
  <r>
    <d v="2016-02-22T14:54:00"/>
    <n v="1022963"/>
    <n v="2"/>
    <x v="3"/>
  </r>
  <r>
    <d v="2016-02-22T14:56:00"/>
    <n v="1471751"/>
    <n v="3"/>
    <x v="2"/>
  </r>
  <r>
    <d v="2016-02-22T15:02:00"/>
    <n v="574185"/>
    <n v="3"/>
    <x v="1"/>
  </r>
  <r>
    <d v="2016-02-22T15:26:00"/>
    <n v="574209"/>
    <n v="4"/>
    <x v="1"/>
  </r>
  <r>
    <d v="2016-02-22T15:26:00"/>
    <n v="125423"/>
    <n v="3"/>
    <x v="0"/>
  </r>
  <r>
    <d v="2016-02-22T15:31:00"/>
    <n v="574214"/>
    <n v="4"/>
    <x v="1"/>
  </r>
  <r>
    <d v="2016-02-22T15:37:00"/>
    <n v="1471792"/>
    <n v="1"/>
    <x v="2"/>
  </r>
  <r>
    <d v="2016-02-22T15:55:00"/>
    <n v="574238"/>
    <n v="3"/>
    <x v="1"/>
  </r>
  <r>
    <d v="2016-02-22T15:58:00"/>
    <n v="574241"/>
    <n v="1"/>
    <x v="1"/>
  </r>
  <r>
    <d v="2016-02-23T09:21:00"/>
    <n v="1023051"/>
    <n v="2"/>
    <x v="3"/>
  </r>
  <r>
    <d v="2016-02-23T09:22:00"/>
    <n v="574266"/>
    <n v="2"/>
    <x v="1"/>
  </r>
  <r>
    <d v="2016-02-23T09:29:00"/>
    <n v="1471845"/>
    <n v="2"/>
    <x v="2"/>
  </r>
  <r>
    <d v="2016-02-23T09:44:00"/>
    <n v="1023074"/>
    <n v="2"/>
    <x v="3"/>
  </r>
  <r>
    <d v="2016-02-23T09:49:00"/>
    <n v="574293"/>
    <n v="4"/>
    <x v="1"/>
  </r>
  <r>
    <d v="2016-02-23T10:13:00"/>
    <n v="574317"/>
    <n v="3"/>
    <x v="1"/>
  </r>
  <r>
    <d v="2016-02-23T10:35:00"/>
    <n v="1471911"/>
    <n v="4"/>
    <x v="2"/>
  </r>
  <r>
    <d v="2016-02-23T10:45:00"/>
    <n v="1023135"/>
    <n v="2"/>
    <x v="3"/>
  </r>
  <r>
    <d v="2016-02-23T10:55:00"/>
    <n v="1471931"/>
    <n v="3"/>
    <x v="2"/>
  </r>
  <r>
    <d v="2016-02-23T10:57:00"/>
    <n v="574361"/>
    <n v="4"/>
    <x v="1"/>
  </r>
  <r>
    <d v="2016-02-23T11:19:00"/>
    <n v="1471955"/>
    <n v="3"/>
    <x v="2"/>
  </r>
  <r>
    <d v="2016-02-23T11:20:00"/>
    <n v="125598"/>
    <n v="3"/>
    <x v="0"/>
  </r>
  <r>
    <d v="2016-02-23T11:21:00"/>
    <n v="574385"/>
    <n v="2"/>
    <x v="1"/>
  </r>
  <r>
    <d v="2016-02-23T11:22:00"/>
    <n v="1471958"/>
    <n v="3"/>
    <x v="2"/>
  </r>
  <r>
    <d v="2016-02-23T11:39:00"/>
    <n v="125617"/>
    <n v="3"/>
    <x v="0"/>
  </r>
  <r>
    <d v="2016-02-23T11:42:00"/>
    <n v="1023192"/>
    <n v="3"/>
    <x v="3"/>
  </r>
  <r>
    <d v="2016-02-23T11:54:00"/>
    <n v="574418"/>
    <n v="3"/>
    <x v="1"/>
  </r>
  <r>
    <d v="2016-02-23T11:59:00"/>
    <n v="125637"/>
    <n v="3"/>
    <x v="0"/>
  </r>
  <r>
    <d v="2016-02-23T12:03:00"/>
    <n v="125641"/>
    <n v="4"/>
    <x v="0"/>
  </r>
  <r>
    <d v="2016-02-23T12:06:00"/>
    <n v="125644"/>
    <n v="3"/>
    <x v="0"/>
  </r>
  <r>
    <d v="2016-02-23T12:13:00"/>
    <n v="1023223"/>
    <n v="3"/>
    <x v="3"/>
  </r>
  <r>
    <d v="2016-02-23T12:23:00"/>
    <n v="1023233"/>
    <n v="4"/>
    <x v="3"/>
  </r>
  <r>
    <d v="2016-02-23T12:25:00"/>
    <n v="125663"/>
    <n v="2"/>
    <x v="0"/>
  </r>
  <r>
    <d v="2016-02-23T12:32:00"/>
    <n v="574456"/>
    <n v="3"/>
    <x v="1"/>
  </r>
  <r>
    <d v="2016-02-23T12:43:00"/>
    <n v="125681"/>
    <n v="1"/>
    <x v="0"/>
  </r>
  <r>
    <d v="2016-02-23T12:46:00"/>
    <n v="1023256"/>
    <n v="2"/>
    <x v="3"/>
  </r>
  <r>
    <d v="2016-02-23T12:47:00"/>
    <n v="1023257"/>
    <n v="1"/>
    <x v="3"/>
  </r>
  <r>
    <d v="2016-02-23T12:59:00"/>
    <n v="1472055"/>
    <n v="4"/>
    <x v="2"/>
  </r>
  <r>
    <d v="2016-02-23T13:18:00"/>
    <n v="574502"/>
    <n v="3"/>
    <x v="1"/>
  </r>
  <r>
    <d v="2016-02-23T13:37:00"/>
    <n v="1472093"/>
    <n v="1"/>
    <x v="2"/>
  </r>
  <r>
    <d v="2016-02-23T13:49:00"/>
    <n v="1472105"/>
    <n v="3"/>
    <x v="2"/>
  </r>
  <r>
    <d v="2016-02-23T13:59:00"/>
    <n v="1023329"/>
    <n v="3"/>
    <x v="3"/>
  </r>
  <r>
    <d v="2016-02-23T14:03:00"/>
    <n v="1023333"/>
    <n v="3"/>
    <x v="3"/>
  </r>
  <r>
    <d v="2016-02-23T14:03:00"/>
    <n v="1472119"/>
    <n v="3"/>
    <x v="2"/>
  </r>
  <r>
    <d v="2016-02-23T14:05:00"/>
    <n v="1472121"/>
    <n v="3"/>
    <x v="2"/>
  </r>
  <r>
    <d v="2016-02-23T14:21:00"/>
    <n v="125779"/>
    <n v="1"/>
    <x v="0"/>
  </r>
  <r>
    <d v="2016-02-23T14:26:00"/>
    <n v="125784"/>
    <n v="3"/>
    <x v="0"/>
  </r>
  <r>
    <d v="2016-02-23T14:27:00"/>
    <n v="574571"/>
    <n v="3"/>
    <x v="1"/>
  </r>
  <r>
    <d v="2016-02-23T14:35:00"/>
    <n v="1472151"/>
    <n v="3"/>
    <x v="2"/>
  </r>
  <r>
    <d v="2016-02-23T14:35:00"/>
    <n v="1023365"/>
    <n v="3"/>
    <x v="3"/>
  </r>
  <r>
    <d v="2016-02-23T14:38:00"/>
    <n v="574582"/>
    <n v="3"/>
    <x v="1"/>
  </r>
  <r>
    <d v="2016-02-23T14:49:00"/>
    <n v="125807"/>
    <n v="3"/>
    <x v="0"/>
  </r>
  <r>
    <d v="2016-02-23T14:50:00"/>
    <n v="1472166"/>
    <n v="4"/>
    <x v="2"/>
  </r>
  <r>
    <d v="2016-02-24T09:20:00"/>
    <n v="125899"/>
    <n v="3"/>
    <x v="0"/>
  </r>
  <r>
    <d v="2016-02-24T09:31:00"/>
    <n v="1472268"/>
    <n v="1"/>
    <x v="2"/>
  </r>
  <r>
    <d v="2016-02-24T09:33:00"/>
    <n v="125912"/>
    <n v="3"/>
    <x v="0"/>
  </r>
  <r>
    <d v="2016-02-24T09:56:00"/>
    <n v="574721"/>
    <n v="4"/>
    <x v="1"/>
  </r>
  <r>
    <d v="2016-02-24T10:16:00"/>
    <n v="574741"/>
    <n v="3"/>
    <x v="1"/>
  </r>
  <r>
    <d v="2016-02-24T10:21:00"/>
    <n v="574746"/>
    <n v="3"/>
    <x v="1"/>
  </r>
  <r>
    <d v="2016-02-24T10:34:00"/>
    <n v="125973"/>
    <n v="4"/>
    <x v="0"/>
  </r>
  <r>
    <d v="2016-02-24T10:45:00"/>
    <n v="574770"/>
    <n v="3"/>
    <x v="1"/>
  </r>
  <r>
    <d v="2016-02-24T10:48:00"/>
    <n v="1472345"/>
    <n v="3"/>
    <x v="2"/>
  </r>
  <r>
    <d v="2016-02-24T10:53:00"/>
    <n v="125992"/>
    <n v="3"/>
    <x v="0"/>
  </r>
  <r>
    <d v="2016-02-24T11:02:00"/>
    <n v="574787"/>
    <n v="4"/>
    <x v="1"/>
  </r>
  <r>
    <d v="2016-02-24T11:31:00"/>
    <n v="1023602"/>
    <n v="2"/>
    <x v="3"/>
  </r>
  <r>
    <d v="2016-02-24T11:36:00"/>
    <n v="1472393"/>
    <n v="4"/>
    <x v="2"/>
  </r>
  <r>
    <d v="2016-02-24T11:41:00"/>
    <n v="1472398"/>
    <n v="3"/>
    <x v="2"/>
  </r>
  <r>
    <d v="2016-02-24T11:50:00"/>
    <n v="574835"/>
    <n v="1"/>
    <x v="1"/>
  </r>
  <r>
    <d v="2016-02-24T12:18:00"/>
    <n v="1023649"/>
    <n v="3"/>
    <x v="3"/>
  </r>
  <r>
    <d v="2016-02-24T12:32:00"/>
    <n v="1023663"/>
    <n v="4"/>
    <x v="3"/>
  </r>
  <r>
    <d v="2016-02-24T12:33:00"/>
    <n v="574878"/>
    <n v="2"/>
    <x v="1"/>
  </r>
  <r>
    <d v="2016-02-24T12:41:00"/>
    <n v="574886"/>
    <n v="3"/>
    <x v="1"/>
  </r>
  <r>
    <d v="2016-02-24T13:04:00"/>
    <n v="574909"/>
    <n v="4"/>
    <x v="1"/>
  </r>
  <r>
    <d v="2016-02-24T13:09:00"/>
    <n v="574914"/>
    <n v="2"/>
    <x v="1"/>
  </r>
  <r>
    <d v="2016-02-24T13:12:00"/>
    <n v="126131"/>
    <n v="4"/>
    <x v="0"/>
  </r>
  <r>
    <d v="2016-02-24T13:15:00"/>
    <n v="1472492"/>
    <n v="2"/>
    <x v="2"/>
  </r>
  <r>
    <d v="2016-02-24T13:18:00"/>
    <n v="1472495"/>
    <n v="3"/>
    <x v="2"/>
  </r>
  <r>
    <d v="2016-02-24T13:31:00"/>
    <n v="574936"/>
    <n v="3"/>
    <x v="1"/>
  </r>
  <r>
    <d v="2016-02-24T13:39:00"/>
    <n v="1023730"/>
    <n v="3"/>
    <x v="3"/>
  </r>
  <r>
    <d v="2016-02-24T13:42:00"/>
    <n v="126161"/>
    <n v="2"/>
    <x v="0"/>
  </r>
  <r>
    <d v="2016-02-24T13:48:00"/>
    <n v="126167"/>
    <n v="3"/>
    <x v="0"/>
  </r>
  <r>
    <d v="2016-02-24T13:50:00"/>
    <n v="126169"/>
    <n v="2"/>
    <x v="0"/>
  </r>
  <r>
    <d v="2016-02-24T14:00:00"/>
    <n v="1023751"/>
    <n v="3"/>
    <x v="3"/>
  </r>
  <r>
    <d v="2016-02-24T14:06:00"/>
    <n v="126185"/>
    <n v="1"/>
    <x v="0"/>
  </r>
  <r>
    <d v="2016-02-24T14:14:00"/>
    <n v="1023765"/>
    <n v="3"/>
    <x v="3"/>
  </r>
  <r>
    <d v="2016-02-24T14:16:00"/>
    <n v="1023767"/>
    <n v="3"/>
    <x v="3"/>
  </r>
  <r>
    <d v="2016-02-24T14:22:00"/>
    <n v="1472559"/>
    <n v="3"/>
    <x v="2"/>
  </r>
  <r>
    <d v="2016-02-24T14:32:00"/>
    <n v="126211"/>
    <n v="1"/>
    <x v="0"/>
  </r>
  <r>
    <d v="2016-02-24T14:39:00"/>
    <n v="126218"/>
    <n v="4"/>
    <x v="0"/>
  </r>
  <r>
    <d v="2016-02-24T14:51:00"/>
    <n v="1472588"/>
    <n v="4"/>
    <x v="2"/>
  </r>
  <r>
    <d v="2016-02-24T15:00:00"/>
    <n v="1023811"/>
    <n v="4"/>
    <x v="3"/>
  </r>
  <r>
    <d v="2016-02-24T15:02:00"/>
    <n v="126241"/>
    <n v="3"/>
    <x v="0"/>
  </r>
  <r>
    <d v="2016-02-24T15:31:00"/>
    <n v="1023842"/>
    <n v="1"/>
    <x v="3"/>
  </r>
  <r>
    <d v="2016-02-24T15:46:00"/>
    <n v="1023857"/>
    <n v="1"/>
    <x v="3"/>
  </r>
  <r>
    <d v="2016-02-25T09:11:00"/>
    <n v="575097"/>
    <n v="2"/>
    <x v="1"/>
  </r>
  <r>
    <d v="2016-02-25T09:14:00"/>
    <n v="1023886"/>
    <n v="1"/>
    <x v="3"/>
  </r>
  <r>
    <d v="2016-02-25T09:19:00"/>
    <n v="1472677"/>
    <n v="2"/>
    <x v="2"/>
  </r>
  <r>
    <d v="2016-02-25T09:50:00"/>
    <n v="575136"/>
    <n v="4"/>
    <x v="1"/>
  </r>
  <r>
    <d v="2016-02-25T10:02:00"/>
    <n v="575148"/>
    <n v="3"/>
    <x v="1"/>
  </r>
  <r>
    <d v="2016-02-25T10:09:00"/>
    <n v="1023941"/>
    <n v="1"/>
    <x v="3"/>
  </r>
  <r>
    <d v="2016-02-25T10:13:00"/>
    <n v="126373"/>
    <n v="3"/>
    <x v="0"/>
  </r>
  <r>
    <d v="2016-02-25T10:15:00"/>
    <n v="575161"/>
    <n v="3"/>
    <x v="1"/>
  </r>
  <r>
    <d v="2016-02-25T10:15:00"/>
    <n v="1023947"/>
    <n v="4"/>
    <x v="3"/>
  </r>
  <r>
    <d v="2016-02-25T10:16:00"/>
    <n v="1472734"/>
    <n v="1"/>
    <x v="2"/>
  </r>
  <r>
    <d v="2016-02-25T10:31:00"/>
    <n v="1472749"/>
    <n v="3"/>
    <x v="2"/>
  </r>
  <r>
    <d v="2016-02-25T10:47:00"/>
    <n v="575193"/>
    <n v="4"/>
    <x v="1"/>
  </r>
  <r>
    <d v="2016-02-25T10:58:00"/>
    <n v="575204"/>
    <n v="2"/>
    <x v="1"/>
  </r>
  <r>
    <d v="2016-02-25T10:59:00"/>
    <n v="1472777"/>
    <n v="2"/>
    <x v="2"/>
  </r>
  <r>
    <d v="2016-02-25T11:01:00"/>
    <n v="1472779"/>
    <n v="2"/>
    <x v="2"/>
  </r>
  <r>
    <d v="2016-02-25T11:08:00"/>
    <n v="126428"/>
    <n v="2"/>
    <x v="0"/>
  </r>
  <r>
    <d v="2016-02-25T11:54:00"/>
    <n v="1024046"/>
    <n v="3"/>
    <x v="3"/>
  </r>
  <r>
    <d v="2016-02-25T11:56:00"/>
    <n v="126476"/>
    <n v="2"/>
    <x v="0"/>
  </r>
  <r>
    <d v="2016-02-25T12:06:00"/>
    <n v="1024058"/>
    <n v="3"/>
    <x v="3"/>
  </r>
  <r>
    <d v="2016-02-25T12:19:00"/>
    <n v="1024071"/>
    <n v="2"/>
    <x v="3"/>
  </r>
  <r>
    <d v="2016-02-25T12:20:00"/>
    <n v="1472858"/>
    <n v="1"/>
    <x v="2"/>
  </r>
  <r>
    <d v="2016-02-25T12:42:00"/>
    <n v="126522"/>
    <n v="4"/>
    <x v="0"/>
  </r>
  <r>
    <d v="2016-02-25T12:54:00"/>
    <n v="1024106"/>
    <n v="4"/>
    <x v="3"/>
  </r>
  <r>
    <d v="2016-02-25T13:01:00"/>
    <n v="575327"/>
    <n v="4"/>
    <x v="1"/>
  </r>
  <r>
    <d v="2016-02-25T13:13:00"/>
    <n v="1024125"/>
    <n v="4"/>
    <x v="3"/>
  </r>
  <r>
    <d v="2016-02-25T13:25:00"/>
    <n v="575351"/>
    <n v="1"/>
    <x v="1"/>
  </r>
  <r>
    <d v="2016-02-25T13:31:00"/>
    <n v="1024143"/>
    <n v="3"/>
    <x v="3"/>
  </r>
  <r>
    <d v="2016-02-25T13:32:00"/>
    <n v="1024144"/>
    <n v="2"/>
    <x v="3"/>
  </r>
  <r>
    <d v="2016-02-25T14:00:00"/>
    <n v="575386"/>
    <n v="3"/>
    <x v="1"/>
  </r>
  <r>
    <d v="2016-02-25T14:38:00"/>
    <n v="575424"/>
    <n v="4"/>
    <x v="1"/>
  </r>
  <r>
    <d v="2016-02-25T14:39:00"/>
    <n v="1024211"/>
    <n v="3"/>
    <x v="3"/>
  </r>
  <r>
    <d v="2016-02-25T14:50:00"/>
    <n v="575436"/>
    <n v="2"/>
    <x v="1"/>
  </r>
  <r>
    <d v="2016-02-25T14:58:00"/>
    <n v="575444"/>
    <n v="3"/>
    <x v="1"/>
  </r>
  <r>
    <d v="2016-02-25T15:08:00"/>
    <n v="1024240"/>
    <n v="3"/>
    <x v="3"/>
  </r>
  <r>
    <d v="2016-02-25T15:22:00"/>
    <n v="126682"/>
    <n v="3"/>
    <x v="0"/>
  </r>
  <r>
    <d v="2016-02-25T15:36:00"/>
    <n v="1473054"/>
    <n v="3"/>
    <x v="2"/>
  </r>
  <r>
    <d v="2016-02-25T15:38:00"/>
    <n v="126698"/>
    <n v="4"/>
    <x v="0"/>
  </r>
  <r>
    <d v="2016-02-25T15:44:00"/>
    <n v="126704"/>
    <n v="2"/>
    <x v="0"/>
  </r>
  <r>
    <d v="2016-02-25T16:00:00"/>
    <n v="126720"/>
    <n v="2"/>
    <x v="0"/>
  </r>
  <r>
    <d v="2016-02-26T09:12:00"/>
    <n v="1473091"/>
    <n v="3"/>
    <x v="2"/>
  </r>
  <r>
    <d v="2016-02-26T09:18:00"/>
    <n v="575525"/>
    <n v="3"/>
    <x v="1"/>
  </r>
  <r>
    <d v="2016-02-26T09:22:00"/>
    <n v="1473101"/>
    <n v="3"/>
    <x v="2"/>
  </r>
  <r>
    <d v="2016-02-26T09:23:00"/>
    <n v="126744"/>
    <n v="3"/>
    <x v="0"/>
  </r>
  <r>
    <d v="2016-02-26T10:13:00"/>
    <n v="1024366"/>
    <n v="4"/>
    <x v="3"/>
  </r>
  <r>
    <d v="2016-02-26T11:08:00"/>
    <n v="126849"/>
    <n v="3"/>
    <x v="0"/>
  </r>
  <r>
    <d v="2016-02-26T11:26:00"/>
    <n v="575653"/>
    <n v="3"/>
    <x v="1"/>
  </r>
  <r>
    <d v="2016-02-26T11:27:00"/>
    <n v="126868"/>
    <n v="4"/>
    <x v="0"/>
  </r>
  <r>
    <d v="2016-02-26T11:39:00"/>
    <n v="126880"/>
    <n v="4"/>
    <x v="0"/>
  </r>
  <r>
    <d v="2016-02-26T11:40:00"/>
    <n v="1473239"/>
    <n v="2"/>
    <x v="2"/>
  </r>
  <r>
    <d v="2016-02-26T11:44:00"/>
    <n v="1024457"/>
    <n v="2"/>
    <x v="3"/>
  </r>
  <r>
    <d v="2016-02-26T11:59:00"/>
    <n v="575686"/>
    <n v="3"/>
    <x v="1"/>
  </r>
  <r>
    <d v="2016-02-26T12:00:00"/>
    <n v="1473259"/>
    <n v="2"/>
    <x v="2"/>
  </r>
  <r>
    <d v="2016-02-26T12:06:00"/>
    <n v="575693"/>
    <n v="2"/>
    <x v="1"/>
  </r>
  <r>
    <d v="2016-02-26T12:16:00"/>
    <n v="126917"/>
    <n v="3"/>
    <x v="0"/>
  </r>
  <r>
    <d v="2016-02-26T12:18:00"/>
    <n v="1024491"/>
    <n v="3"/>
    <x v="3"/>
  </r>
  <r>
    <d v="2016-02-26T12:20:00"/>
    <n v="1024493"/>
    <n v="3"/>
    <x v="3"/>
  </r>
  <r>
    <d v="2016-02-26T12:49:00"/>
    <n v="126950"/>
    <n v="3"/>
    <x v="0"/>
  </r>
  <r>
    <d v="2016-02-26T13:24:00"/>
    <n v="126985"/>
    <n v="3"/>
    <x v="0"/>
  </r>
  <r>
    <d v="2016-02-26T13:28:00"/>
    <n v="126989"/>
    <n v="3"/>
    <x v="0"/>
  </r>
  <r>
    <d v="2016-02-26T13:31:00"/>
    <n v="1024564"/>
    <n v="1"/>
    <x v="3"/>
  </r>
  <r>
    <d v="2016-02-26T13:40:00"/>
    <n v="1024573"/>
    <n v="3"/>
    <x v="3"/>
  </r>
  <r>
    <d v="2016-02-26T13:40:00"/>
    <n v="127001"/>
    <n v="3"/>
    <x v="0"/>
  </r>
  <r>
    <d v="2016-02-26T13:48:00"/>
    <n v="1473367"/>
    <n v="3"/>
    <x v="2"/>
  </r>
  <r>
    <d v="2016-02-26T14:05:00"/>
    <n v="127026"/>
    <n v="3"/>
    <x v="0"/>
  </r>
  <r>
    <d v="2016-02-26T14:06:00"/>
    <n v="127027"/>
    <n v="4"/>
    <x v="0"/>
  </r>
  <r>
    <d v="2016-02-26T14:11:00"/>
    <n v="575818"/>
    <n v="3"/>
    <x v="1"/>
  </r>
  <r>
    <d v="2016-02-26T14:17:00"/>
    <n v="575824"/>
    <n v="1"/>
    <x v="1"/>
  </r>
  <r>
    <d v="2016-02-26T14:30:00"/>
    <n v="127051"/>
    <n v="3"/>
    <x v="0"/>
  </r>
  <r>
    <d v="2016-02-26T14:31:00"/>
    <n v="127052"/>
    <n v="3"/>
    <x v="0"/>
  </r>
  <r>
    <d v="2016-02-26T14:42:00"/>
    <n v="1024635"/>
    <n v="1"/>
    <x v="3"/>
  </r>
  <r>
    <d v="2016-02-26T14:48:00"/>
    <n v="1024641"/>
    <n v="3"/>
    <x v="3"/>
  </r>
  <r>
    <d v="2016-02-26T14:56:00"/>
    <n v="575863"/>
    <n v="4"/>
    <x v="1"/>
  </r>
  <r>
    <d v="2016-02-26T15:06:00"/>
    <n v="1024659"/>
    <n v="3"/>
    <x v="3"/>
  </r>
  <r>
    <d v="2016-02-26T15:12:00"/>
    <n v="575879"/>
    <n v="3"/>
    <x v="1"/>
  </r>
  <r>
    <d v="2016-02-26T15:37:00"/>
    <n v="127118"/>
    <n v="1"/>
    <x v="0"/>
  </r>
  <r>
    <d v="2016-02-29T09:03:00"/>
    <n v="1024717"/>
    <n v="1"/>
    <x v="3"/>
  </r>
  <r>
    <d v="2016-02-29T09:30:00"/>
    <n v="575958"/>
    <n v="3"/>
    <x v="1"/>
  </r>
  <r>
    <d v="2016-02-29T09:37:00"/>
    <n v="575965"/>
    <n v="2"/>
    <x v="1"/>
  </r>
  <r>
    <d v="2016-02-29T09:45:00"/>
    <n v="1024759"/>
    <n v="3"/>
    <x v="3"/>
  </r>
  <r>
    <d v="2016-02-29T09:47:00"/>
    <n v="1024761"/>
    <n v="4"/>
    <x v="3"/>
  </r>
  <r>
    <d v="2016-02-29T09:49:00"/>
    <n v="127191"/>
    <n v="2"/>
    <x v="0"/>
  </r>
  <r>
    <d v="2016-02-29T09:58:00"/>
    <n v="127200"/>
    <n v="2"/>
    <x v="0"/>
  </r>
  <r>
    <d v="2016-02-29T10:23:00"/>
    <n v="576011"/>
    <n v="3"/>
    <x v="1"/>
  </r>
  <r>
    <d v="2016-02-29T11:19:00"/>
    <n v="127281"/>
    <n v="4"/>
    <x v="0"/>
  </r>
  <r>
    <d v="2016-02-29T11:24:00"/>
    <n v="1024858"/>
    <n v="1"/>
    <x v="3"/>
  </r>
  <r>
    <d v="2016-02-29T11:26:00"/>
    <n v="127288"/>
    <n v="1"/>
    <x v="0"/>
  </r>
  <r>
    <d v="2016-02-29T11:27:00"/>
    <n v="1024861"/>
    <n v="4"/>
    <x v="3"/>
  </r>
  <r>
    <d v="2016-02-29T11:46:00"/>
    <n v="127308"/>
    <n v="3"/>
    <x v="0"/>
  </r>
  <r>
    <d v="2016-02-29T11:50:00"/>
    <n v="576098"/>
    <n v="2"/>
    <x v="1"/>
  </r>
  <r>
    <d v="2016-02-29T11:50:00"/>
    <n v="1473670"/>
    <n v="2"/>
    <x v="2"/>
  </r>
  <r>
    <d v="2016-02-29T11:53:00"/>
    <n v="1473673"/>
    <n v="2"/>
    <x v="2"/>
  </r>
  <r>
    <d v="2016-02-29T11:54:00"/>
    <n v="127316"/>
    <n v="3"/>
    <x v="0"/>
  </r>
  <r>
    <d v="2016-02-29T12:12:00"/>
    <n v="576120"/>
    <n v="4"/>
    <x v="1"/>
  </r>
  <r>
    <d v="2016-02-29T13:08:00"/>
    <n v="1024962"/>
    <n v="3"/>
    <x v="3"/>
  </r>
  <r>
    <d v="2016-02-29T13:32:00"/>
    <n v="1024986"/>
    <n v="3"/>
    <x v="3"/>
  </r>
  <r>
    <d v="2016-02-29T13:35:00"/>
    <n v="1473775"/>
    <n v="4"/>
    <x v="2"/>
  </r>
  <r>
    <d v="2016-02-29T13:55:00"/>
    <n v="1025009"/>
    <n v="3"/>
    <x v="3"/>
  </r>
  <r>
    <d v="2016-02-29T14:10:00"/>
    <n v="1025024"/>
    <n v="2"/>
    <x v="3"/>
  </r>
  <r>
    <d v="2016-02-29T14:14:00"/>
    <n v="1025028"/>
    <n v="3"/>
    <x v="3"/>
  </r>
  <r>
    <d v="2016-02-29T14:37:00"/>
    <n v="1025051"/>
    <n v="3"/>
    <x v="3"/>
  </r>
  <r>
    <d v="2016-02-29T14:43:00"/>
    <n v="1473843"/>
    <n v="4"/>
    <x v="2"/>
  </r>
  <r>
    <d v="2016-02-29T14:57:00"/>
    <n v="127499"/>
    <n v="3"/>
    <x v="0"/>
  </r>
  <r>
    <d v="2016-02-29T15:02:00"/>
    <n v="1025076"/>
    <n v="3"/>
    <x v="3"/>
  </r>
  <r>
    <d v="2016-02-29T15:06:00"/>
    <n v="127508"/>
    <n v="3"/>
    <x v="0"/>
  </r>
  <r>
    <d v="2016-02-29T15:06:00"/>
    <n v="1473866"/>
    <n v="4"/>
    <x v="2"/>
  </r>
  <r>
    <d v="2016-02-29T15:11:00"/>
    <n v="1025085"/>
    <n v="3"/>
    <x v="3"/>
  </r>
  <r>
    <d v="2016-02-29T15:36:00"/>
    <n v="127538"/>
    <n v="3"/>
    <x v="0"/>
  </r>
  <r>
    <d v="2016-02-29T15:43:00"/>
    <n v="127545"/>
    <n v="3"/>
    <x v="0"/>
  </r>
  <r>
    <d v="2016-02-29T15:47:00"/>
    <n v="1473907"/>
    <n v="3"/>
    <x v="2"/>
  </r>
  <r>
    <d v="2016-02-29T15:48:00"/>
    <n v="127550"/>
    <n v="2"/>
    <x v="0"/>
  </r>
  <r>
    <d v="2016-03-01T09:00:00"/>
    <n v="576349"/>
    <n v="3"/>
    <x v="1"/>
  </r>
  <r>
    <d v="2016-03-01T09:08:00"/>
    <n v="1473929"/>
    <n v="3"/>
    <x v="2"/>
  </r>
  <r>
    <d v="2016-03-01T09:10:00"/>
    <n v="1473931"/>
    <n v="3"/>
    <x v="2"/>
  </r>
  <r>
    <d v="2016-03-01T09:16:00"/>
    <n v="576365"/>
    <n v="1"/>
    <x v="1"/>
  </r>
  <r>
    <d v="2016-03-01T09:29:00"/>
    <n v="127592"/>
    <n v="3"/>
    <x v="0"/>
  </r>
  <r>
    <d v="2016-03-01T09:30:00"/>
    <n v="576379"/>
    <n v="2"/>
    <x v="1"/>
  </r>
  <r>
    <d v="2016-03-01T09:36:00"/>
    <n v="576385"/>
    <n v="3"/>
    <x v="1"/>
  </r>
  <r>
    <d v="2016-03-01T09:49:00"/>
    <n v="127612"/>
    <n v="3"/>
    <x v="0"/>
  </r>
  <r>
    <d v="2016-03-01T09:54:00"/>
    <n v="1473975"/>
    <n v="1"/>
    <x v="2"/>
  </r>
  <r>
    <d v="2016-03-01T10:02:00"/>
    <n v="127625"/>
    <n v="3"/>
    <x v="0"/>
  </r>
  <r>
    <d v="2016-03-01T10:17:00"/>
    <n v="1473998"/>
    <n v="3"/>
    <x v="2"/>
  </r>
  <r>
    <d v="2016-03-01T10:18:00"/>
    <n v="576427"/>
    <n v="2"/>
    <x v="1"/>
  </r>
  <r>
    <d v="2016-03-01T10:40:00"/>
    <n v="127663"/>
    <n v="3"/>
    <x v="0"/>
  </r>
  <r>
    <d v="2016-03-01T10:45:00"/>
    <n v="576454"/>
    <n v="3"/>
    <x v="1"/>
  </r>
  <r>
    <d v="2016-03-01T10:46:00"/>
    <n v="1474027"/>
    <n v="3"/>
    <x v="2"/>
  </r>
  <r>
    <d v="2016-03-01T10:53:00"/>
    <n v="1474034"/>
    <n v="3"/>
    <x v="2"/>
  </r>
  <r>
    <d v="2016-03-01T11:13:00"/>
    <n v="1474054"/>
    <n v="3"/>
    <x v="2"/>
  </r>
  <r>
    <d v="2016-03-01T11:15:00"/>
    <n v="1025270"/>
    <n v="2"/>
    <x v="3"/>
  </r>
  <r>
    <d v="2016-03-01T11:17:00"/>
    <n v="1474058"/>
    <n v="2"/>
    <x v="2"/>
  </r>
  <r>
    <d v="2016-03-01T11:25:00"/>
    <n v="1025280"/>
    <n v="1"/>
    <x v="3"/>
  </r>
  <r>
    <d v="2016-03-01T11:25:00"/>
    <n v="127708"/>
    <n v="3"/>
    <x v="0"/>
  </r>
  <r>
    <d v="2016-03-01T11:26:00"/>
    <n v="1474067"/>
    <n v="3"/>
    <x v="2"/>
  </r>
  <r>
    <d v="2016-03-01T11:37:00"/>
    <n v="1474078"/>
    <n v="3"/>
    <x v="2"/>
  </r>
  <r>
    <d v="2016-03-01T11:59:00"/>
    <n v="127742"/>
    <n v="3"/>
    <x v="0"/>
  </r>
  <r>
    <d v="2016-03-01T12:00:00"/>
    <n v="127743"/>
    <n v="2"/>
    <x v="0"/>
  </r>
  <r>
    <d v="2016-03-01T12:06:00"/>
    <n v="127749"/>
    <n v="3"/>
    <x v="0"/>
  </r>
  <r>
    <d v="2016-03-01T12:14:00"/>
    <n v="1474115"/>
    <n v="3"/>
    <x v="2"/>
  </r>
  <r>
    <d v="2016-03-01T12:45:00"/>
    <n v="576574"/>
    <n v="1"/>
    <x v="1"/>
  </r>
  <r>
    <d v="2016-03-01T12:45:00"/>
    <n v="127788"/>
    <n v="3"/>
    <x v="0"/>
  </r>
  <r>
    <d v="2016-03-01T13:13:00"/>
    <n v="1025388"/>
    <n v="3"/>
    <x v="3"/>
  </r>
  <r>
    <d v="2016-03-01T13:16:00"/>
    <n v="127819"/>
    <n v="2"/>
    <x v="0"/>
  </r>
  <r>
    <d v="2016-03-01T13:23:00"/>
    <n v="127826"/>
    <n v="3"/>
    <x v="0"/>
  </r>
  <r>
    <d v="2016-03-01T13:26:00"/>
    <n v="127829"/>
    <n v="4"/>
    <x v="0"/>
  </r>
  <r>
    <d v="2016-03-01T13:34:00"/>
    <n v="576623"/>
    <n v="2"/>
    <x v="1"/>
  </r>
  <r>
    <d v="2016-03-01T13:55:00"/>
    <n v="1025430"/>
    <n v="4"/>
    <x v="3"/>
  </r>
  <r>
    <d v="2016-03-01T14:07:00"/>
    <n v="127870"/>
    <n v="2"/>
    <x v="0"/>
  </r>
  <r>
    <d v="2016-03-01T14:15:00"/>
    <n v="1474236"/>
    <n v="1"/>
    <x v="2"/>
  </r>
  <r>
    <d v="2016-03-01T14:18:00"/>
    <n v="127881"/>
    <n v="3"/>
    <x v="0"/>
  </r>
  <r>
    <d v="2016-03-01T14:31:00"/>
    <n v="1474252"/>
    <n v="3"/>
    <x v="2"/>
  </r>
  <r>
    <d v="2016-03-01T14:35:00"/>
    <n v="1474256"/>
    <n v="3"/>
    <x v="2"/>
  </r>
  <r>
    <d v="2016-03-01T15:02:00"/>
    <n v="127925"/>
    <n v="4"/>
    <x v="0"/>
  </r>
  <r>
    <d v="2016-03-01T15:10:00"/>
    <n v="1025505"/>
    <n v="3"/>
    <x v="3"/>
  </r>
  <r>
    <d v="2016-03-01T15:24:00"/>
    <n v="1474305"/>
    <n v="2"/>
    <x v="2"/>
  </r>
  <r>
    <d v="2016-03-01T15:25:00"/>
    <n v="1474306"/>
    <n v="2"/>
    <x v="2"/>
  </r>
  <r>
    <d v="2016-03-01T15:48:00"/>
    <n v="576757"/>
    <n v="4"/>
    <x v="1"/>
  </r>
  <r>
    <d v="2016-03-01T15:54:00"/>
    <n v="576763"/>
    <n v="4"/>
    <x v="1"/>
  </r>
  <r>
    <d v="2016-03-02T09:02:00"/>
    <n v="127986"/>
    <n v="3"/>
    <x v="0"/>
  </r>
  <r>
    <d v="2016-03-02T09:10:00"/>
    <n v="1474352"/>
    <n v="2"/>
    <x v="2"/>
  </r>
  <r>
    <d v="2016-03-02T09:32:00"/>
    <n v="576802"/>
    <n v="1"/>
    <x v="1"/>
  </r>
  <r>
    <d v="2016-03-02T09:42:00"/>
    <n v="1474384"/>
    <n v="4"/>
    <x v="2"/>
  </r>
  <r>
    <d v="2016-03-02T09:55:00"/>
    <n v="1025611"/>
    <n v="3"/>
    <x v="3"/>
  </r>
  <r>
    <d v="2016-03-02T10:26:00"/>
    <n v="576856"/>
    <n v="3"/>
    <x v="1"/>
  </r>
  <r>
    <d v="2016-03-02T10:45:00"/>
    <n v="1474447"/>
    <n v="2"/>
    <x v="2"/>
  </r>
  <r>
    <d v="2016-03-02T10:59:00"/>
    <n v="576889"/>
    <n v="4"/>
    <x v="1"/>
  </r>
  <r>
    <d v="2016-03-02T11:07:00"/>
    <n v="128111"/>
    <n v="3"/>
    <x v="0"/>
  </r>
  <r>
    <d v="2016-03-02T11:16:00"/>
    <n v="1025692"/>
    <n v="3"/>
    <x v="3"/>
  </r>
  <r>
    <d v="2016-03-02T11:29:00"/>
    <n v="576919"/>
    <n v="2"/>
    <x v="1"/>
  </r>
  <r>
    <d v="2016-03-02T11:35:00"/>
    <n v="128139"/>
    <n v="1"/>
    <x v="0"/>
  </r>
  <r>
    <d v="2016-03-02T11:46:00"/>
    <n v="576936"/>
    <n v="3"/>
    <x v="1"/>
  </r>
  <r>
    <d v="2016-03-02T12:32:00"/>
    <n v="1474554"/>
    <n v="3"/>
    <x v="2"/>
  </r>
  <r>
    <d v="2016-03-02T12:36:00"/>
    <n v="1025772"/>
    <n v="4"/>
    <x v="3"/>
  </r>
  <r>
    <d v="2016-03-02T13:03:00"/>
    <n v="1025799"/>
    <n v="1"/>
    <x v="3"/>
  </r>
  <r>
    <d v="2016-03-02T13:07:00"/>
    <n v="1474589"/>
    <n v="4"/>
    <x v="2"/>
  </r>
  <r>
    <d v="2016-03-02T13:48:00"/>
    <n v="1025844"/>
    <n v="4"/>
    <x v="3"/>
  </r>
  <r>
    <d v="2016-03-02T13:49:00"/>
    <n v="128273"/>
    <n v="2"/>
    <x v="0"/>
  </r>
  <r>
    <d v="2016-03-02T13:56:00"/>
    <n v="128280"/>
    <n v="1"/>
    <x v="0"/>
  </r>
  <r>
    <d v="2016-03-02T14:03:00"/>
    <n v="1025859"/>
    <n v="3"/>
    <x v="3"/>
  </r>
  <r>
    <d v="2016-03-02T14:09:00"/>
    <n v="1474651"/>
    <n v="4"/>
    <x v="2"/>
  </r>
  <r>
    <d v="2016-03-02T14:10:00"/>
    <n v="128294"/>
    <n v="3"/>
    <x v="0"/>
  </r>
  <r>
    <d v="2016-03-02T14:27:00"/>
    <n v="1474669"/>
    <n v="2"/>
    <x v="2"/>
  </r>
  <r>
    <d v="2016-03-02T14:40:00"/>
    <n v="1025896"/>
    <n v="3"/>
    <x v="3"/>
  </r>
  <r>
    <d v="2016-03-02T14:58:00"/>
    <n v="577128"/>
    <n v="3"/>
    <x v="1"/>
  </r>
  <r>
    <d v="2016-03-02T15:23:00"/>
    <n v="1474725"/>
    <n v="3"/>
    <x v="2"/>
  </r>
  <r>
    <d v="2016-03-02T15:24:00"/>
    <n v="577154"/>
    <n v="4"/>
    <x v="1"/>
  </r>
  <r>
    <d v="2016-03-02T15:40:00"/>
    <n v="128384"/>
    <n v="3"/>
    <x v="0"/>
  </r>
  <r>
    <d v="2016-03-02T15:51:00"/>
    <n v="128395"/>
    <n v="4"/>
    <x v="0"/>
  </r>
  <r>
    <d v="2016-03-03T09:10:00"/>
    <n v="128415"/>
    <n v="3"/>
    <x v="0"/>
  </r>
  <r>
    <d v="2016-03-03T09:12:00"/>
    <n v="1474775"/>
    <n v="2"/>
    <x v="2"/>
  </r>
  <r>
    <d v="2016-03-03T09:39:00"/>
    <n v="1026016"/>
    <n v="4"/>
    <x v="3"/>
  </r>
  <r>
    <d v="2016-03-03T09:41:00"/>
    <n v="1026018"/>
    <n v="4"/>
    <x v="3"/>
  </r>
  <r>
    <d v="2016-03-03T09:58:00"/>
    <n v="1474821"/>
    <n v="2"/>
    <x v="2"/>
  </r>
  <r>
    <d v="2016-03-03T10:04:00"/>
    <n v="577255"/>
    <n v="3"/>
    <x v="1"/>
  </r>
  <r>
    <d v="2016-03-03T10:32:00"/>
    <n v="577283"/>
    <n v="3"/>
    <x v="1"/>
  </r>
  <r>
    <d v="2016-03-03T10:48:00"/>
    <n v="577299"/>
    <n v="3"/>
    <x v="1"/>
  </r>
  <r>
    <d v="2016-03-03T10:49:00"/>
    <n v="1474872"/>
    <n v="3"/>
    <x v="2"/>
  </r>
  <r>
    <d v="2016-03-03T11:30:00"/>
    <n v="1474913"/>
    <n v="3"/>
    <x v="2"/>
  </r>
  <r>
    <d v="2016-03-03T11:40:00"/>
    <n v="1026137"/>
    <n v="4"/>
    <x v="3"/>
  </r>
  <r>
    <d v="2016-03-03T12:04:00"/>
    <n v="1026161"/>
    <n v="3"/>
    <x v="3"/>
  </r>
  <r>
    <d v="2016-03-03T12:04:00"/>
    <n v="128589"/>
    <n v="4"/>
    <x v="0"/>
  </r>
  <r>
    <d v="2016-03-03T12:11:00"/>
    <n v="1026168"/>
    <n v="3"/>
    <x v="3"/>
  </r>
  <r>
    <d v="2016-03-03T12:15:00"/>
    <n v="1026172"/>
    <n v="4"/>
    <x v="3"/>
  </r>
  <r>
    <d v="2016-03-03T12:19:00"/>
    <n v="1026176"/>
    <n v="3"/>
    <x v="3"/>
  </r>
  <r>
    <d v="2016-03-03T12:35:00"/>
    <n v="1026192"/>
    <n v="4"/>
    <x v="3"/>
  </r>
  <r>
    <d v="2016-03-03T12:39:00"/>
    <n v="1474982"/>
    <n v="3"/>
    <x v="2"/>
  </r>
  <r>
    <d v="2016-03-03T12:55:00"/>
    <n v="1474998"/>
    <n v="3"/>
    <x v="2"/>
  </r>
  <r>
    <d v="2016-03-03T13:11:00"/>
    <n v="577442"/>
    <n v="3"/>
    <x v="1"/>
  </r>
  <r>
    <d v="2016-03-03T13:54:00"/>
    <n v="128699"/>
    <n v="4"/>
    <x v="0"/>
  </r>
  <r>
    <d v="2016-03-03T13:56:00"/>
    <n v="577487"/>
    <n v="1"/>
    <x v="1"/>
  </r>
  <r>
    <d v="2016-03-03T14:33:00"/>
    <n v="1475096"/>
    <n v="2"/>
    <x v="2"/>
  </r>
  <r>
    <d v="2016-03-03T14:35:00"/>
    <n v="1026312"/>
    <n v="4"/>
    <x v="3"/>
  </r>
  <r>
    <d v="2016-03-03T14:38:00"/>
    <n v="1026315"/>
    <n v="3"/>
    <x v="3"/>
  </r>
  <r>
    <d v="2016-03-03T14:51:00"/>
    <n v="1475114"/>
    <n v="3"/>
    <x v="2"/>
  </r>
  <r>
    <d v="2016-03-03T15:03:00"/>
    <n v="1026340"/>
    <n v="2"/>
    <x v="3"/>
  </r>
  <r>
    <d v="2016-03-03T15:05:00"/>
    <n v="1475128"/>
    <n v="3"/>
    <x v="2"/>
  </r>
  <r>
    <d v="2016-03-03T15:08:00"/>
    <n v="128773"/>
    <n v="4"/>
    <x v="0"/>
  </r>
  <r>
    <d v="2016-03-03T15:13:00"/>
    <n v="128778"/>
    <n v="1"/>
    <x v="0"/>
  </r>
  <r>
    <d v="2016-03-03T15:41:00"/>
    <n v="1475164"/>
    <n v="4"/>
    <x v="2"/>
  </r>
  <r>
    <d v="2016-03-03T15:45:00"/>
    <n v="1026382"/>
    <n v="3"/>
    <x v="3"/>
  </r>
  <r>
    <d v="2016-03-03T15:46:00"/>
    <n v="1475169"/>
    <n v="4"/>
    <x v="2"/>
  </r>
  <r>
    <d v="2016-03-04T09:11:00"/>
    <n v="1475195"/>
    <n v="3"/>
    <x v="2"/>
  </r>
  <r>
    <d v="2016-03-04T09:14:00"/>
    <n v="577626"/>
    <n v="3"/>
    <x v="1"/>
  </r>
  <r>
    <d v="2016-03-04T09:30:00"/>
    <n v="1475214"/>
    <n v="3"/>
    <x v="2"/>
  </r>
  <r>
    <d v="2016-03-04T09:36:00"/>
    <n v="128862"/>
    <n v="2"/>
    <x v="0"/>
  </r>
  <r>
    <d v="2016-03-04T09:48:00"/>
    <n v="128874"/>
    <n v="3"/>
    <x v="0"/>
  </r>
  <r>
    <d v="2016-03-04T09:55:00"/>
    <n v="577667"/>
    <n v="2"/>
    <x v="1"/>
  </r>
  <r>
    <d v="2016-03-04T09:56:00"/>
    <n v="128882"/>
    <n v="4"/>
    <x v="0"/>
  </r>
  <r>
    <d v="2016-03-04T10:10:00"/>
    <n v="1026468"/>
    <n v="3"/>
    <x v="3"/>
  </r>
  <r>
    <d v="2016-03-04T10:13:00"/>
    <n v="128899"/>
    <n v="3"/>
    <x v="0"/>
  </r>
  <r>
    <d v="2016-03-04T10:18:00"/>
    <n v="577690"/>
    <n v="4"/>
    <x v="1"/>
  </r>
  <r>
    <d v="2016-03-04T11:30:00"/>
    <n v="1475334"/>
    <n v="3"/>
    <x v="2"/>
  </r>
  <r>
    <d v="2016-03-04T11:50:00"/>
    <n v="128996"/>
    <n v="4"/>
    <x v="0"/>
  </r>
  <r>
    <d v="2016-03-04T11:53:00"/>
    <n v="128999"/>
    <n v="2"/>
    <x v="0"/>
  </r>
  <r>
    <d v="2016-03-04T11:57:00"/>
    <n v="1026575"/>
    <n v="3"/>
    <x v="3"/>
  </r>
  <r>
    <d v="2016-03-04T12:00:00"/>
    <n v="577792"/>
    <n v="4"/>
    <x v="1"/>
  </r>
  <r>
    <d v="2016-03-04T12:10:00"/>
    <n v="129016"/>
    <n v="3"/>
    <x v="0"/>
  </r>
  <r>
    <d v="2016-03-04T12:15:00"/>
    <n v="129021"/>
    <n v="3"/>
    <x v="0"/>
  </r>
  <r>
    <d v="2016-03-04T12:20:00"/>
    <n v="577812"/>
    <n v="3"/>
    <x v="1"/>
  </r>
  <r>
    <d v="2016-03-04T12:24:00"/>
    <n v="1026602"/>
    <n v="4"/>
    <x v="3"/>
  </r>
  <r>
    <d v="2016-03-04T12:30:00"/>
    <n v="129036"/>
    <n v="3"/>
    <x v="0"/>
  </r>
  <r>
    <d v="2016-03-04T12:41:00"/>
    <n v="577833"/>
    <n v="2"/>
    <x v="1"/>
  </r>
  <r>
    <d v="2016-03-04T13:08:00"/>
    <n v="1475432"/>
    <n v="3"/>
    <x v="2"/>
  </r>
  <r>
    <d v="2016-03-04T13:09:00"/>
    <n v="129075"/>
    <n v="3"/>
    <x v="0"/>
  </r>
  <r>
    <d v="2016-03-04T13:30:00"/>
    <n v="577882"/>
    <n v="1"/>
    <x v="1"/>
  </r>
  <r>
    <d v="2016-03-04T13:31:00"/>
    <n v="1026669"/>
    <n v="3"/>
    <x v="3"/>
  </r>
  <r>
    <d v="2016-03-04T13:32:00"/>
    <n v="1026670"/>
    <n v="2"/>
    <x v="3"/>
  </r>
  <r>
    <d v="2016-03-04T13:55:00"/>
    <n v="1475479"/>
    <n v="3"/>
    <x v="2"/>
  </r>
  <r>
    <d v="2016-03-04T13:58:00"/>
    <n v="577910"/>
    <n v="1"/>
    <x v="1"/>
  </r>
  <r>
    <d v="2016-03-04T14:01:00"/>
    <n v="129127"/>
    <n v="3"/>
    <x v="0"/>
  </r>
  <r>
    <d v="2016-03-04T14:08:00"/>
    <n v="1026706"/>
    <n v="3"/>
    <x v="3"/>
  </r>
  <r>
    <d v="2016-03-04T14:17:00"/>
    <n v="577929"/>
    <n v="3"/>
    <x v="1"/>
  </r>
  <r>
    <d v="2016-03-04T14:45:00"/>
    <n v="1026743"/>
    <n v="3"/>
    <x v="3"/>
  </r>
  <r>
    <d v="2016-03-04T14:50:00"/>
    <n v="577962"/>
    <n v="3"/>
    <x v="1"/>
  </r>
  <r>
    <d v="2016-03-04T14:51:00"/>
    <n v="1475535"/>
    <n v="2"/>
    <x v="2"/>
  </r>
  <r>
    <d v="2016-03-04T15:10:00"/>
    <n v="129196"/>
    <n v="3"/>
    <x v="0"/>
  </r>
  <r>
    <d v="2016-03-04T15:13:00"/>
    <n v="129199"/>
    <n v="3"/>
    <x v="0"/>
  </r>
  <r>
    <d v="2016-03-04T15:23:00"/>
    <n v="1026781"/>
    <n v="2"/>
    <x v="3"/>
  </r>
  <r>
    <d v="2016-03-04T15:35:00"/>
    <n v="129221"/>
    <n v="4"/>
    <x v="0"/>
  </r>
  <r>
    <d v="2016-03-04T15:43:00"/>
    <n v="578015"/>
    <n v="3"/>
    <x v="1"/>
  </r>
  <r>
    <d v="2016-03-04T15:47:00"/>
    <n v="129233"/>
    <n v="3"/>
    <x v="0"/>
  </r>
  <r>
    <d v="2016-03-07T09:00:00"/>
    <n v="1026819"/>
    <n v="3"/>
    <x v="3"/>
  </r>
  <r>
    <d v="2016-03-07T09:09:00"/>
    <n v="129256"/>
    <n v="3"/>
    <x v="0"/>
  </r>
  <r>
    <d v="2016-03-07T09:17:00"/>
    <n v="1475622"/>
    <n v="3"/>
    <x v="2"/>
  </r>
  <r>
    <d v="2016-03-07T09:52:00"/>
    <n v="129299"/>
    <n v="3"/>
    <x v="0"/>
  </r>
  <r>
    <d v="2016-03-07T10:01:00"/>
    <n v="578094"/>
    <n v="3"/>
    <x v="1"/>
  </r>
  <r>
    <d v="2016-03-07T10:18:00"/>
    <n v="129325"/>
    <n v="3"/>
    <x v="0"/>
  </r>
  <r>
    <d v="2016-03-07T10:22:00"/>
    <n v="1026901"/>
    <n v="1"/>
    <x v="3"/>
  </r>
  <r>
    <d v="2016-03-07T10:30:00"/>
    <n v="1475695"/>
    <n v="4"/>
    <x v="2"/>
  </r>
  <r>
    <d v="2016-03-07T11:01:00"/>
    <n v="578154"/>
    <n v="4"/>
    <x v="1"/>
  </r>
  <r>
    <d v="2016-03-07T11:07:00"/>
    <n v="129374"/>
    <n v="3"/>
    <x v="0"/>
  </r>
  <r>
    <d v="2016-03-07T11:20:00"/>
    <n v="578173"/>
    <n v="3"/>
    <x v="1"/>
  </r>
  <r>
    <d v="2016-03-07T11:26:00"/>
    <n v="1475751"/>
    <n v="3"/>
    <x v="2"/>
  </r>
  <r>
    <d v="2016-03-07T11:47:00"/>
    <n v="129414"/>
    <n v="3"/>
    <x v="0"/>
  </r>
  <r>
    <d v="2016-03-07T12:01:00"/>
    <n v="129428"/>
    <n v="1"/>
    <x v="0"/>
  </r>
  <r>
    <d v="2016-03-07T12:06:00"/>
    <n v="1475791"/>
    <n v="3"/>
    <x v="2"/>
  </r>
  <r>
    <d v="2016-03-07T12:06:00"/>
    <n v="1027005"/>
    <n v="3"/>
    <x v="3"/>
  </r>
  <r>
    <d v="2016-03-07T12:16:00"/>
    <n v="1027015"/>
    <n v="3"/>
    <x v="3"/>
  </r>
  <r>
    <d v="2016-03-07T12:26:00"/>
    <n v="578239"/>
    <n v="1"/>
    <x v="1"/>
  </r>
  <r>
    <d v="2016-03-07T12:32:00"/>
    <n v="578245"/>
    <n v="4"/>
    <x v="1"/>
  </r>
  <r>
    <d v="2016-03-07T12:34:00"/>
    <n v="578247"/>
    <n v="1"/>
    <x v="1"/>
  </r>
  <r>
    <d v="2016-03-07T12:40:00"/>
    <n v="1475825"/>
    <n v="3"/>
    <x v="2"/>
  </r>
  <r>
    <d v="2016-03-07T13:05:00"/>
    <n v="129492"/>
    <n v="3"/>
    <x v="0"/>
  </r>
  <r>
    <d v="2016-03-07T13:25:00"/>
    <n v="1475870"/>
    <n v="2"/>
    <x v="2"/>
  </r>
  <r>
    <d v="2016-03-07T13:28:00"/>
    <n v="1475873"/>
    <n v="2"/>
    <x v="2"/>
  </r>
  <r>
    <d v="2016-03-07T14:23:00"/>
    <n v="578356"/>
    <n v="3"/>
    <x v="1"/>
  </r>
  <r>
    <d v="2016-03-07T14:25:00"/>
    <n v="1475930"/>
    <n v="3"/>
    <x v="2"/>
  </r>
  <r>
    <d v="2016-03-07T14:28:00"/>
    <n v="1027147"/>
    <n v="2"/>
    <x v="3"/>
  </r>
  <r>
    <d v="2016-03-07T14:56:00"/>
    <n v="129603"/>
    <n v="3"/>
    <x v="0"/>
  </r>
  <r>
    <d v="2016-03-07T15:16:00"/>
    <n v="129623"/>
    <n v="1"/>
    <x v="0"/>
  </r>
  <r>
    <d v="2016-03-07T15:21:00"/>
    <n v="129628"/>
    <n v="3"/>
    <x v="0"/>
  </r>
  <r>
    <d v="2016-03-07T15:48:00"/>
    <n v="578441"/>
    <n v="3"/>
    <x v="1"/>
  </r>
  <r>
    <d v="2016-03-07T15:49:00"/>
    <n v="578442"/>
    <n v="3"/>
    <x v="1"/>
  </r>
  <r>
    <d v="2016-03-07T15:55:00"/>
    <n v="578448"/>
    <n v="3"/>
    <x v="1"/>
  </r>
  <r>
    <d v="2016-03-08T09:00:00"/>
    <n v="129668"/>
    <n v="2"/>
    <x v="0"/>
  </r>
  <r>
    <d v="2016-03-08T09:08:00"/>
    <n v="1476034"/>
    <n v="2"/>
    <x v="2"/>
  </r>
  <r>
    <d v="2016-03-08T09:12:00"/>
    <n v="129680"/>
    <n v="2"/>
    <x v="0"/>
  </r>
  <r>
    <d v="2016-03-08T09:44:00"/>
    <n v="1027284"/>
    <n v="2"/>
    <x v="3"/>
  </r>
  <r>
    <d v="2016-03-08T10:03:00"/>
    <n v="129731"/>
    <n v="2"/>
    <x v="0"/>
  </r>
  <r>
    <d v="2016-03-08T10:14:00"/>
    <n v="1476100"/>
    <n v="3"/>
    <x v="2"/>
  </r>
  <r>
    <d v="2016-03-08T10:20:00"/>
    <n v="1476106"/>
    <n v="3"/>
    <x v="2"/>
  </r>
  <r>
    <d v="2016-03-08T10:21:00"/>
    <n v="1027321"/>
    <n v="2"/>
    <x v="3"/>
  </r>
  <r>
    <d v="2016-03-08T10:47:00"/>
    <n v="1476133"/>
    <n v="4"/>
    <x v="2"/>
  </r>
  <r>
    <d v="2016-03-08T10:55:00"/>
    <n v="1476141"/>
    <n v="2"/>
    <x v="2"/>
  </r>
  <r>
    <d v="2016-03-08T11:18:00"/>
    <n v="129806"/>
    <n v="4"/>
    <x v="0"/>
  </r>
  <r>
    <d v="2016-03-08T11:21:00"/>
    <n v="578595"/>
    <n v="3"/>
    <x v="1"/>
  </r>
  <r>
    <d v="2016-03-08T11:28:00"/>
    <n v="129816"/>
    <n v="3"/>
    <x v="0"/>
  </r>
  <r>
    <d v="2016-03-08T11:33:00"/>
    <n v="129821"/>
    <n v="3"/>
    <x v="0"/>
  </r>
  <r>
    <d v="2016-03-08T11:41:00"/>
    <n v="1476187"/>
    <n v="3"/>
    <x v="2"/>
  </r>
  <r>
    <d v="2016-03-08T11:47:00"/>
    <n v="1476193"/>
    <n v="3"/>
    <x v="2"/>
  </r>
  <r>
    <d v="2016-03-08T11:48:00"/>
    <n v="1476194"/>
    <n v="2"/>
    <x v="2"/>
  </r>
  <r>
    <d v="2016-03-08T11:49:00"/>
    <n v="129837"/>
    <n v="3"/>
    <x v="0"/>
  </r>
  <r>
    <d v="2016-03-08T11:50:00"/>
    <n v="129838"/>
    <n v="3"/>
    <x v="0"/>
  </r>
  <r>
    <d v="2016-03-08T11:52:00"/>
    <n v="578626"/>
    <n v="3"/>
    <x v="1"/>
  </r>
  <r>
    <d v="2016-03-08T11:52:00"/>
    <n v="1476198"/>
    <n v="4"/>
    <x v="2"/>
  </r>
  <r>
    <d v="2016-03-08T11:53:00"/>
    <n v="129841"/>
    <n v="3"/>
    <x v="0"/>
  </r>
  <r>
    <d v="2016-03-08T11:55:00"/>
    <n v="578629"/>
    <n v="3"/>
    <x v="1"/>
  </r>
  <r>
    <d v="2016-03-08T11:56:00"/>
    <n v="1027416"/>
    <n v="2"/>
    <x v="3"/>
  </r>
  <r>
    <d v="2016-03-08T12:06:00"/>
    <n v="1027426"/>
    <n v="1"/>
    <x v="3"/>
  </r>
  <r>
    <d v="2016-03-08T12:09:00"/>
    <n v="1476215"/>
    <n v="4"/>
    <x v="2"/>
  </r>
  <r>
    <d v="2016-03-08T12:41:00"/>
    <n v="1027461"/>
    <n v="3"/>
    <x v="3"/>
  </r>
  <r>
    <d v="2016-03-08T12:56:00"/>
    <n v="1476262"/>
    <n v="3"/>
    <x v="2"/>
  </r>
  <r>
    <d v="2016-03-08T13:01:00"/>
    <n v="1476267"/>
    <n v="3"/>
    <x v="2"/>
  </r>
  <r>
    <d v="2016-03-08T13:10:00"/>
    <n v="578704"/>
    <n v="3"/>
    <x v="1"/>
  </r>
  <r>
    <d v="2016-03-08T13:16:00"/>
    <n v="578710"/>
    <n v="4"/>
    <x v="1"/>
  </r>
  <r>
    <d v="2016-03-08T13:23:00"/>
    <n v="129931"/>
    <n v="1"/>
    <x v="0"/>
  </r>
  <r>
    <d v="2016-03-08T13:26:00"/>
    <n v="129934"/>
    <n v="3"/>
    <x v="0"/>
  </r>
  <r>
    <d v="2016-03-08T13:30:00"/>
    <n v="129938"/>
    <n v="2"/>
    <x v="0"/>
  </r>
  <r>
    <d v="2016-03-08T13:42:00"/>
    <n v="1476308"/>
    <n v="3"/>
    <x v="2"/>
  </r>
  <r>
    <d v="2016-03-08T13:49:00"/>
    <n v="1027529"/>
    <n v="2"/>
    <x v="3"/>
  </r>
  <r>
    <d v="2016-03-08T13:52:00"/>
    <n v="129960"/>
    <n v="3"/>
    <x v="0"/>
  </r>
  <r>
    <d v="2016-03-08T14:17:00"/>
    <n v="1476343"/>
    <n v="4"/>
    <x v="2"/>
  </r>
  <r>
    <d v="2016-03-08T14:19:00"/>
    <n v="129987"/>
    <n v="3"/>
    <x v="0"/>
  </r>
  <r>
    <d v="2016-03-08T14:25:00"/>
    <n v="1476351"/>
    <n v="4"/>
    <x v="2"/>
  </r>
  <r>
    <d v="2016-03-08T14:27:00"/>
    <n v="1476353"/>
    <n v="4"/>
    <x v="2"/>
  </r>
  <r>
    <d v="2016-03-08T14:48:00"/>
    <n v="130016"/>
    <n v="4"/>
    <x v="0"/>
  </r>
  <r>
    <d v="2016-03-08T14:53:00"/>
    <n v="1027593"/>
    <n v="3"/>
    <x v="3"/>
  </r>
  <r>
    <d v="2016-03-08T14:57:00"/>
    <n v="1027597"/>
    <n v="2"/>
    <x v="3"/>
  </r>
  <r>
    <d v="2016-03-08T15:06:00"/>
    <n v="1476392"/>
    <n v="4"/>
    <x v="2"/>
  </r>
  <r>
    <d v="2016-03-08T15:16:00"/>
    <n v="578830"/>
    <n v="3"/>
    <x v="1"/>
  </r>
  <r>
    <d v="2016-03-09T09:01:00"/>
    <n v="1027662"/>
    <n v="2"/>
    <x v="3"/>
  </r>
  <r>
    <d v="2016-03-09T09:22:00"/>
    <n v="130111"/>
    <n v="3"/>
    <x v="0"/>
  </r>
  <r>
    <d v="2016-03-09T09:26:00"/>
    <n v="578901"/>
    <n v="3"/>
    <x v="1"/>
  </r>
  <r>
    <d v="2016-03-09T09:32:00"/>
    <n v="130121"/>
    <n v="3"/>
    <x v="0"/>
  </r>
  <r>
    <d v="2016-03-09T09:41:00"/>
    <n v="130130"/>
    <n v="2"/>
    <x v="0"/>
  </r>
  <r>
    <d v="2016-03-09T09:51:00"/>
    <n v="578926"/>
    <n v="3"/>
    <x v="1"/>
  </r>
  <r>
    <d v="2016-03-09T09:53:00"/>
    <n v="1027714"/>
    <n v="4"/>
    <x v="3"/>
  </r>
  <r>
    <d v="2016-03-09T10:04:00"/>
    <n v="130153"/>
    <n v="3"/>
    <x v="0"/>
  </r>
  <r>
    <d v="2016-03-09T10:08:00"/>
    <n v="578943"/>
    <n v="2"/>
    <x v="1"/>
  </r>
  <r>
    <d v="2016-03-09T10:09:00"/>
    <n v="578944"/>
    <n v="4"/>
    <x v="1"/>
  </r>
  <r>
    <d v="2016-03-09T10:13:00"/>
    <n v="1027734"/>
    <n v="3"/>
    <x v="3"/>
  </r>
  <r>
    <d v="2016-03-09T10:25:00"/>
    <n v="1476532"/>
    <n v="4"/>
    <x v="2"/>
  </r>
  <r>
    <d v="2016-03-09T10:31:00"/>
    <n v="130180"/>
    <n v="2"/>
    <x v="0"/>
  </r>
  <r>
    <d v="2016-03-09T10:34:00"/>
    <n v="1027755"/>
    <n v="4"/>
    <x v="3"/>
  </r>
  <r>
    <d v="2016-03-09T11:01:00"/>
    <n v="1027782"/>
    <n v="3"/>
    <x v="3"/>
  </r>
  <r>
    <d v="2016-03-09T11:18:00"/>
    <n v="1027799"/>
    <n v="3"/>
    <x v="3"/>
  </r>
  <r>
    <d v="2016-03-09T11:38:00"/>
    <n v="579033"/>
    <n v="2"/>
    <x v="1"/>
  </r>
  <r>
    <d v="2016-03-09T11:55:00"/>
    <n v="579050"/>
    <n v="3"/>
    <x v="1"/>
  </r>
  <r>
    <d v="2016-03-09T12:14:00"/>
    <n v="130283"/>
    <n v="2"/>
    <x v="0"/>
  </r>
  <r>
    <d v="2016-03-09T12:17:00"/>
    <n v="1027858"/>
    <n v="2"/>
    <x v="3"/>
  </r>
  <r>
    <d v="2016-03-09T12:30:00"/>
    <n v="130299"/>
    <n v="3"/>
    <x v="0"/>
  </r>
  <r>
    <d v="2016-03-09T12:31:00"/>
    <n v="579086"/>
    <n v="3"/>
    <x v="1"/>
  </r>
  <r>
    <d v="2016-03-09T13:07:00"/>
    <n v="130336"/>
    <n v="3"/>
    <x v="0"/>
  </r>
  <r>
    <d v="2016-03-09T13:17:00"/>
    <n v="1027918"/>
    <n v="3"/>
    <x v="3"/>
  </r>
  <r>
    <d v="2016-03-09T13:19:00"/>
    <n v="130348"/>
    <n v="3"/>
    <x v="0"/>
  </r>
  <r>
    <d v="2016-03-09T13:33:00"/>
    <n v="130362"/>
    <n v="3"/>
    <x v="0"/>
  </r>
  <r>
    <d v="2016-03-09T13:36:00"/>
    <n v="1476723"/>
    <n v="2"/>
    <x v="2"/>
  </r>
  <r>
    <d v="2016-03-09T13:46:00"/>
    <n v="579161"/>
    <n v="1"/>
    <x v="1"/>
  </r>
  <r>
    <d v="2016-03-09T14:07:00"/>
    <n v="1027968"/>
    <n v="4"/>
    <x v="3"/>
  </r>
  <r>
    <d v="2016-03-09T14:21:00"/>
    <n v="1476768"/>
    <n v="3"/>
    <x v="2"/>
  </r>
  <r>
    <d v="2016-03-09T14:41:00"/>
    <n v="579216"/>
    <n v="4"/>
    <x v="1"/>
  </r>
  <r>
    <d v="2016-03-09T14:59:00"/>
    <n v="1476806"/>
    <n v="1"/>
    <x v="2"/>
  </r>
  <r>
    <d v="2016-03-09T15:32:00"/>
    <n v="579267"/>
    <n v="3"/>
    <x v="1"/>
  </r>
  <r>
    <d v="2016-03-09T15:35:00"/>
    <n v="579270"/>
    <n v="1"/>
    <x v="1"/>
  </r>
  <r>
    <d v="2016-03-09T15:53:00"/>
    <n v="1476860"/>
    <n v="2"/>
    <x v="2"/>
  </r>
  <r>
    <d v="2016-03-09T15:59:00"/>
    <n v="1476866"/>
    <n v="3"/>
    <x v="2"/>
  </r>
  <r>
    <d v="2016-03-10T09:09:00"/>
    <n v="1028091"/>
    <n v="3"/>
    <x v="3"/>
  </r>
  <r>
    <d v="2016-03-10T09:11:00"/>
    <n v="1476879"/>
    <n v="4"/>
    <x v="2"/>
  </r>
  <r>
    <d v="2016-03-10T09:35:00"/>
    <n v="1028117"/>
    <n v="3"/>
    <x v="3"/>
  </r>
  <r>
    <d v="2016-03-10T09:38:00"/>
    <n v="1028120"/>
    <n v="4"/>
    <x v="3"/>
  </r>
  <r>
    <d v="2016-03-10T09:39:00"/>
    <n v="130549"/>
    <n v="4"/>
    <x v="0"/>
  </r>
  <r>
    <d v="2016-03-10T09:49:00"/>
    <n v="1028131"/>
    <n v="3"/>
    <x v="3"/>
  </r>
  <r>
    <d v="2016-03-10T10:03:00"/>
    <n v="1028145"/>
    <n v="3"/>
    <x v="3"/>
  </r>
  <r>
    <d v="2016-03-10T10:04:00"/>
    <n v="579360"/>
    <n v="3"/>
    <x v="1"/>
  </r>
  <r>
    <d v="2016-03-10T10:20:00"/>
    <n v="1476948"/>
    <n v="4"/>
    <x v="2"/>
  </r>
  <r>
    <d v="2016-03-10T10:23:00"/>
    <n v="1028165"/>
    <n v="3"/>
    <x v="3"/>
  </r>
  <r>
    <d v="2016-03-10T10:34:00"/>
    <n v="1028176"/>
    <n v="2"/>
    <x v="3"/>
  </r>
  <r>
    <d v="2016-03-10T10:53:00"/>
    <n v="130623"/>
    <n v="3"/>
    <x v="0"/>
  </r>
  <r>
    <d v="2016-03-10T11:10:00"/>
    <n v="579426"/>
    <n v="3"/>
    <x v="1"/>
  </r>
  <r>
    <d v="2016-03-10T11:13:00"/>
    <n v="579429"/>
    <n v="1"/>
    <x v="1"/>
  </r>
  <r>
    <d v="2016-03-10T11:22:00"/>
    <n v="1477010"/>
    <n v="1"/>
    <x v="2"/>
  </r>
  <r>
    <d v="2016-03-10T11:22:00"/>
    <n v="579438"/>
    <n v="3"/>
    <x v="1"/>
  </r>
  <r>
    <d v="2016-03-10T11:25:00"/>
    <n v="130655"/>
    <n v="3"/>
    <x v="0"/>
  </r>
  <r>
    <d v="2016-03-10T11:48:00"/>
    <n v="1477036"/>
    <n v="3"/>
    <x v="2"/>
  </r>
  <r>
    <d v="2016-03-10T11:55:00"/>
    <n v="579471"/>
    <n v="1"/>
    <x v="1"/>
  </r>
  <r>
    <d v="2016-03-10T12:09:00"/>
    <n v="130699"/>
    <n v="3"/>
    <x v="0"/>
  </r>
  <r>
    <d v="2016-03-10T12:13:00"/>
    <n v="130703"/>
    <n v="3"/>
    <x v="0"/>
  </r>
  <r>
    <d v="2016-03-10T12:15:00"/>
    <n v="130705"/>
    <n v="4"/>
    <x v="0"/>
  </r>
  <r>
    <d v="2016-03-10T12:16:00"/>
    <n v="579492"/>
    <n v="3"/>
    <x v="1"/>
  </r>
  <r>
    <d v="2016-03-10T12:27:00"/>
    <n v="130717"/>
    <n v="3"/>
    <x v="0"/>
  </r>
  <r>
    <d v="2016-03-10T12:27:00"/>
    <n v="1028289"/>
    <n v="3"/>
    <x v="3"/>
  </r>
  <r>
    <d v="2016-03-10T12:55:00"/>
    <n v="579531"/>
    <n v="4"/>
    <x v="1"/>
  </r>
  <r>
    <d v="2016-03-10T12:59:00"/>
    <n v="1477107"/>
    <n v="3"/>
    <x v="2"/>
  </r>
  <r>
    <d v="2016-03-10T13:01:00"/>
    <n v="1028323"/>
    <n v="2"/>
    <x v="3"/>
  </r>
  <r>
    <d v="2016-03-10T13:05:00"/>
    <n v="130755"/>
    <n v="2"/>
    <x v="0"/>
  </r>
  <r>
    <d v="2016-03-10T13:11:00"/>
    <n v="1477119"/>
    <n v="3"/>
    <x v="2"/>
  </r>
  <r>
    <d v="2016-03-10T13:22:00"/>
    <n v="1477130"/>
    <n v="2"/>
    <x v="2"/>
  </r>
  <r>
    <d v="2016-03-10T13:39:00"/>
    <n v="130789"/>
    <n v="2"/>
    <x v="0"/>
  </r>
  <r>
    <d v="2016-03-10T13:41:00"/>
    <n v="579577"/>
    <n v="2"/>
    <x v="1"/>
  </r>
  <r>
    <d v="2016-03-10T13:46:00"/>
    <n v="130796"/>
    <n v="1"/>
    <x v="0"/>
  </r>
  <r>
    <d v="2016-03-10T13:52:00"/>
    <n v="1028374"/>
    <n v="4"/>
    <x v="3"/>
  </r>
  <r>
    <d v="2016-03-10T13:56:00"/>
    <n v="1477164"/>
    <n v="4"/>
    <x v="2"/>
  </r>
  <r>
    <d v="2016-03-10T14:05:00"/>
    <n v="1028387"/>
    <n v="4"/>
    <x v="3"/>
  </r>
  <r>
    <d v="2016-03-10T14:07:00"/>
    <n v="579603"/>
    <n v="3"/>
    <x v="1"/>
  </r>
  <r>
    <d v="2016-03-10T14:09:00"/>
    <n v="130819"/>
    <n v="3"/>
    <x v="0"/>
  </r>
  <r>
    <d v="2016-03-10T14:30:00"/>
    <n v="579626"/>
    <n v="1"/>
    <x v="1"/>
  </r>
  <r>
    <d v="2016-03-10T14:36:00"/>
    <n v="1028418"/>
    <n v="1"/>
    <x v="3"/>
  </r>
  <r>
    <d v="2016-03-10T14:44:00"/>
    <n v="130854"/>
    <n v="3"/>
    <x v="0"/>
  </r>
  <r>
    <d v="2016-03-10T15:04:00"/>
    <n v="1477232"/>
    <n v="4"/>
    <x v="2"/>
  </r>
  <r>
    <d v="2016-03-10T15:11:00"/>
    <n v="1028453"/>
    <n v="4"/>
    <x v="3"/>
  </r>
  <r>
    <d v="2016-03-10T15:25:00"/>
    <n v="1028467"/>
    <n v="3"/>
    <x v="3"/>
  </r>
  <r>
    <d v="2016-03-10T15:27:00"/>
    <n v="1477255"/>
    <n v="3"/>
    <x v="2"/>
  </r>
  <r>
    <d v="2016-03-10T15:32:00"/>
    <n v="1477260"/>
    <n v="3"/>
    <x v="2"/>
  </r>
  <r>
    <d v="2016-03-10T15:36:00"/>
    <n v="130906"/>
    <n v="3"/>
    <x v="0"/>
  </r>
  <r>
    <d v="2016-03-10T15:54:00"/>
    <n v="1028496"/>
    <n v="3"/>
    <x v="3"/>
  </r>
  <r>
    <d v="2016-03-10T15:54:00"/>
    <n v="579710"/>
    <n v="2"/>
    <x v="1"/>
  </r>
  <r>
    <d v="2016-03-10T15:55:00"/>
    <n v="130925"/>
    <n v="4"/>
    <x v="0"/>
  </r>
  <r>
    <d v="2016-03-10T15:59:00"/>
    <n v="579715"/>
    <n v="4"/>
    <x v="1"/>
  </r>
  <r>
    <d v="2016-03-11T09:24:00"/>
    <n v="1028527"/>
    <n v="4"/>
    <x v="3"/>
  </r>
  <r>
    <d v="2016-03-11T09:47:00"/>
    <n v="1028550"/>
    <n v="3"/>
    <x v="3"/>
  </r>
  <r>
    <d v="2016-03-11T10:03:00"/>
    <n v="1028566"/>
    <n v="1"/>
    <x v="3"/>
  </r>
  <r>
    <d v="2016-03-11T10:11:00"/>
    <n v="131002"/>
    <n v="2"/>
    <x v="0"/>
  </r>
  <r>
    <d v="2016-03-11T10:16:00"/>
    <n v="131007"/>
    <n v="4"/>
    <x v="0"/>
  </r>
  <r>
    <d v="2016-03-11T10:24:00"/>
    <n v="1028587"/>
    <n v="4"/>
    <x v="3"/>
  </r>
  <r>
    <d v="2016-03-11T10:26:00"/>
    <n v="131017"/>
    <n v="3"/>
    <x v="0"/>
  </r>
  <r>
    <d v="2016-03-11T10:34:00"/>
    <n v="1028597"/>
    <n v="4"/>
    <x v="3"/>
  </r>
  <r>
    <d v="2016-03-11T10:37:00"/>
    <n v="1477386"/>
    <n v="1"/>
    <x v="2"/>
  </r>
  <r>
    <d v="2016-03-11T10:43:00"/>
    <n v="1028606"/>
    <n v="3"/>
    <x v="3"/>
  </r>
  <r>
    <d v="2016-03-11T10:56:00"/>
    <n v="579833"/>
    <n v="3"/>
    <x v="1"/>
  </r>
  <r>
    <d v="2016-03-11T11:00:00"/>
    <n v="1477409"/>
    <n v="3"/>
    <x v="2"/>
  </r>
  <r>
    <d v="2016-03-11T11:00:00"/>
    <n v="1028623"/>
    <n v="3"/>
    <x v="3"/>
  </r>
  <r>
    <d v="2016-03-11T11:01:00"/>
    <n v="1477410"/>
    <n v="2"/>
    <x v="2"/>
  </r>
  <r>
    <d v="2016-03-11T11:07:00"/>
    <n v="1477416"/>
    <n v="1"/>
    <x v="2"/>
  </r>
  <r>
    <d v="2016-03-11T11:13:00"/>
    <n v="579850"/>
    <n v="3"/>
    <x v="1"/>
  </r>
  <r>
    <d v="2016-03-11T12:05:00"/>
    <n v="1028688"/>
    <n v="2"/>
    <x v="3"/>
  </r>
  <r>
    <d v="2016-03-11T12:28:00"/>
    <n v="1028711"/>
    <n v="3"/>
    <x v="3"/>
  </r>
  <r>
    <d v="2016-03-11T12:36:00"/>
    <n v="1477505"/>
    <n v="3"/>
    <x v="2"/>
  </r>
  <r>
    <d v="2016-03-11T12:45:00"/>
    <n v="1028728"/>
    <n v="4"/>
    <x v="3"/>
  </r>
  <r>
    <d v="2016-03-11T12:49:00"/>
    <n v="131160"/>
    <n v="4"/>
    <x v="0"/>
  </r>
  <r>
    <d v="2016-03-11T13:01:00"/>
    <n v="579958"/>
    <n v="4"/>
    <x v="1"/>
  </r>
  <r>
    <d v="2016-03-11T13:52:00"/>
    <n v="131223"/>
    <n v="3"/>
    <x v="0"/>
  </r>
  <r>
    <d v="2016-03-11T14:11:00"/>
    <n v="1028814"/>
    <n v="4"/>
    <x v="3"/>
  </r>
  <r>
    <d v="2016-03-11T14:13:00"/>
    <n v="580030"/>
    <n v="1"/>
    <x v="1"/>
  </r>
  <r>
    <d v="2016-03-11T14:18:00"/>
    <n v="1477607"/>
    <n v="4"/>
    <x v="2"/>
  </r>
  <r>
    <d v="2016-03-11T14:18:00"/>
    <n v="580035"/>
    <n v="4"/>
    <x v="1"/>
  </r>
  <r>
    <d v="2016-03-11T14:22:00"/>
    <n v="131253"/>
    <n v="2"/>
    <x v="0"/>
  </r>
  <r>
    <d v="2016-03-11T14:47:00"/>
    <n v="1477636"/>
    <n v="2"/>
    <x v="2"/>
  </r>
  <r>
    <d v="2016-03-11T14:52:00"/>
    <n v="580069"/>
    <n v="3"/>
    <x v="1"/>
  </r>
  <r>
    <d v="2016-03-11T14:58:00"/>
    <n v="1477647"/>
    <n v="3"/>
    <x v="2"/>
  </r>
  <r>
    <d v="2016-03-11T15:01:00"/>
    <n v="580078"/>
    <n v="3"/>
    <x v="1"/>
  </r>
  <r>
    <d v="2016-03-11T15:19:00"/>
    <n v="1028882"/>
    <n v="3"/>
    <x v="3"/>
  </r>
  <r>
    <d v="2016-03-11T15:21:00"/>
    <n v="1477670"/>
    <n v="2"/>
    <x v="2"/>
  </r>
  <r>
    <d v="2016-03-11T15:27:00"/>
    <n v="1028890"/>
    <n v="2"/>
    <x v="3"/>
  </r>
  <r>
    <d v="2016-03-11T15:45:00"/>
    <n v="131336"/>
    <n v="4"/>
    <x v="0"/>
  </r>
  <r>
    <d v="2016-03-11T15:48:00"/>
    <n v="131339"/>
    <n v="3"/>
    <x v="0"/>
  </r>
  <r>
    <d v="2016-03-11T16:00:00"/>
    <n v="580137"/>
    <n v="2"/>
    <x v="1"/>
  </r>
  <r>
    <d v="2016-03-14T09:39:00"/>
    <n v="580177"/>
    <n v="3"/>
    <x v="1"/>
  </r>
  <r>
    <d v="2016-03-14T09:43:00"/>
    <n v="1477753"/>
    <n v="4"/>
    <x v="2"/>
  </r>
  <r>
    <d v="2016-03-14T09:48:00"/>
    <n v="1028972"/>
    <n v="4"/>
    <x v="3"/>
  </r>
  <r>
    <d v="2016-03-14T09:51:00"/>
    <n v="1028975"/>
    <n v="3"/>
    <x v="3"/>
  </r>
  <r>
    <d v="2016-03-14T10:08:00"/>
    <n v="1028992"/>
    <n v="1"/>
    <x v="3"/>
  </r>
  <r>
    <d v="2016-03-14T10:08:00"/>
    <n v="1477778"/>
    <n v="2"/>
    <x v="2"/>
  </r>
  <r>
    <d v="2016-03-14T10:16:00"/>
    <n v="1477786"/>
    <n v="3"/>
    <x v="2"/>
  </r>
  <r>
    <d v="2016-03-14T10:31:00"/>
    <n v="1477801"/>
    <n v="2"/>
    <x v="2"/>
  </r>
  <r>
    <d v="2016-03-14T10:47:00"/>
    <n v="580245"/>
    <n v="3"/>
    <x v="1"/>
  </r>
  <r>
    <d v="2016-03-14T10:52:00"/>
    <n v="1029036"/>
    <n v="4"/>
    <x v="3"/>
  </r>
  <r>
    <d v="2016-03-14T10:59:00"/>
    <n v="131471"/>
    <n v="3"/>
    <x v="0"/>
  </r>
  <r>
    <d v="2016-03-14T11:16:00"/>
    <n v="131488"/>
    <n v="3"/>
    <x v="0"/>
  </r>
  <r>
    <d v="2016-03-14T11:20:00"/>
    <n v="131492"/>
    <n v="3"/>
    <x v="0"/>
  </r>
  <r>
    <d v="2016-03-14T11:28:00"/>
    <n v="1477858"/>
    <n v="3"/>
    <x v="2"/>
  </r>
  <r>
    <d v="2016-03-14T11:35:00"/>
    <n v="1477865"/>
    <n v="4"/>
    <x v="2"/>
  </r>
  <r>
    <d v="2016-03-14T11:39:00"/>
    <n v="131511"/>
    <n v="3"/>
    <x v="0"/>
  </r>
  <r>
    <d v="2016-03-14T11:40:00"/>
    <n v="131512"/>
    <n v="4"/>
    <x v="0"/>
  </r>
  <r>
    <d v="2016-03-14T12:09:00"/>
    <n v="131541"/>
    <n v="2"/>
    <x v="0"/>
  </r>
  <r>
    <d v="2016-03-14T12:22:00"/>
    <n v="1477912"/>
    <n v="3"/>
    <x v="2"/>
  </r>
  <r>
    <d v="2016-03-14T12:34:00"/>
    <n v="1029138"/>
    <n v="3"/>
    <x v="3"/>
  </r>
  <r>
    <d v="2016-03-14T12:35:00"/>
    <n v="580353"/>
    <n v="3"/>
    <x v="1"/>
  </r>
  <r>
    <d v="2016-03-14T12:37:00"/>
    <n v="580355"/>
    <n v="1"/>
    <x v="1"/>
  </r>
  <r>
    <d v="2016-03-14T12:50:00"/>
    <n v="1477940"/>
    <n v="2"/>
    <x v="2"/>
  </r>
  <r>
    <d v="2016-03-14T13:07:00"/>
    <n v="580385"/>
    <n v="4"/>
    <x v="1"/>
  </r>
  <r>
    <d v="2016-03-14T13:09:00"/>
    <n v="1029173"/>
    <n v="2"/>
    <x v="3"/>
  </r>
  <r>
    <d v="2016-03-14T13:12:00"/>
    <n v="131604"/>
    <n v="3"/>
    <x v="0"/>
  </r>
  <r>
    <d v="2016-03-14T13:25:00"/>
    <n v="1477975"/>
    <n v="3"/>
    <x v="2"/>
  </r>
  <r>
    <d v="2016-03-14T13:30:00"/>
    <n v="580408"/>
    <n v="3"/>
    <x v="1"/>
  </r>
  <r>
    <d v="2016-03-14T13:53:00"/>
    <n v="1029217"/>
    <n v="3"/>
    <x v="3"/>
  </r>
  <r>
    <d v="2016-03-14T14:03:00"/>
    <n v="580441"/>
    <n v="4"/>
    <x v="1"/>
  </r>
  <r>
    <d v="2016-03-14T14:15:00"/>
    <n v="1478025"/>
    <n v="4"/>
    <x v="2"/>
  </r>
  <r>
    <d v="2016-03-14T14:25:00"/>
    <n v="1029249"/>
    <n v="3"/>
    <x v="3"/>
  </r>
  <r>
    <d v="2016-03-14T14:46:00"/>
    <n v="580484"/>
    <n v="1"/>
    <x v="1"/>
  </r>
  <r>
    <d v="2016-03-14T15:03:00"/>
    <n v="1478073"/>
    <n v="3"/>
    <x v="2"/>
  </r>
  <r>
    <d v="2016-03-14T15:08:00"/>
    <n v="1029292"/>
    <n v="4"/>
    <x v="3"/>
  </r>
  <r>
    <d v="2016-03-14T15:13:00"/>
    <n v="1478083"/>
    <n v="3"/>
    <x v="2"/>
  </r>
  <r>
    <d v="2016-03-14T15:22:00"/>
    <n v="1029306"/>
    <n v="1"/>
    <x v="3"/>
  </r>
  <r>
    <d v="2016-03-14T15:23:00"/>
    <n v="580521"/>
    <n v="1"/>
    <x v="1"/>
  </r>
  <r>
    <d v="2016-03-14T15:47:00"/>
    <n v="1478117"/>
    <n v="3"/>
    <x v="2"/>
  </r>
  <r>
    <d v="2016-03-14T15:50:00"/>
    <n v="1478120"/>
    <n v="1"/>
    <x v="2"/>
  </r>
  <r>
    <d v="2016-03-14T15:54:00"/>
    <n v="131766"/>
    <n v="3"/>
    <x v="0"/>
  </r>
  <r>
    <d v="2016-03-15T09:01:00"/>
    <n v="1478132"/>
    <n v="4"/>
    <x v="2"/>
  </r>
  <r>
    <d v="2016-03-15T09:08:00"/>
    <n v="1029353"/>
    <n v="1"/>
    <x v="3"/>
  </r>
  <r>
    <d v="2016-03-15T09:10:00"/>
    <n v="131783"/>
    <n v="4"/>
    <x v="0"/>
  </r>
  <r>
    <d v="2016-03-15T09:18:00"/>
    <n v="1029363"/>
    <n v="3"/>
    <x v="3"/>
  </r>
  <r>
    <d v="2016-03-15T09:27:00"/>
    <n v="1029372"/>
    <n v="3"/>
    <x v="3"/>
  </r>
  <r>
    <d v="2016-03-15T09:43:00"/>
    <n v="1029388"/>
    <n v="2"/>
    <x v="3"/>
  </r>
  <r>
    <d v="2016-03-15T10:10:00"/>
    <n v="131843"/>
    <n v="3"/>
    <x v="0"/>
  </r>
  <r>
    <d v="2016-03-15T10:22:00"/>
    <n v="1029427"/>
    <n v="4"/>
    <x v="3"/>
  </r>
  <r>
    <d v="2016-03-15T10:49:00"/>
    <n v="131882"/>
    <n v="3"/>
    <x v="0"/>
  </r>
  <r>
    <d v="2016-03-15T11:13:00"/>
    <n v="1029478"/>
    <n v="3"/>
    <x v="3"/>
  </r>
  <r>
    <d v="2016-03-15T11:28:00"/>
    <n v="580707"/>
    <n v="3"/>
    <x v="1"/>
  </r>
  <r>
    <d v="2016-03-15T11:38:00"/>
    <n v="1478289"/>
    <n v="1"/>
    <x v="2"/>
  </r>
  <r>
    <d v="2016-03-15T11:39:00"/>
    <n v="1478290"/>
    <n v="3"/>
    <x v="2"/>
  </r>
  <r>
    <d v="2016-03-15T11:42:00"/>
    <n v="580721"/>
    <n v="3"/>
    <x v="1"/>
  </r>
  <r>
    <d v="2016-03-15T11:42:00"/>
    <n v="131935"/>
    <n v="3"/>
    <x v="0"/>
  </r>
  <r>
    <d v="2016-03-15T11:44:00"/>
    <n v="1478295"/>
    <n v="3"/>
    <x v="2"/>
  </r>
  <r>
    <d v="2016-03-15T11:47:00"/>
    <n v="580726"/>
    <n v="4"/>
    <x v="1"/>
  </r>
  <r>
    <d v="2016-03-15T11:52:00"/>
    <n v="1029517"/>
    <n v="2"/>
    <x v="3"/>
  </r>
  <r>
    <d v="2016-03-15T11:55:00"/>
    <n v="131948"/>
    <n v="3"/>
    <x v="0"/>
  </r>
  <r>
    <d v="2016-03-15T12:02:00"/>
    <n v="1478313"/>
    <n v="4"/>
    <x v="2"/>
  </r>
  <r>
    <d v="2016-03-15T12:36:00"/>
    <n v="1478347"/>
    <n v="2"/>
    <x v="2"/>
  </r>
  <r>
    <d v="2016-03-15T12:40:00"/>
    <n v="580779"/>
    <n v="3"/>
    <x v="1"/>
  </r>
  <r>
    <d v="2016-03-15T12:57:00"/>
    <n v="132010"/>
    <n v="4"/>
    <x v="0"/>
  </r>
  <r>
    <d v="2016-03-15T13:13:00"/>
    <n v="580812"/>
    <n v="3"/>
    <x v="1"/>
  </r>
  <r>
    <d v="2016-03-15T13:28:00"/>
    <n v="1478399"/>
    <n v="3"/>
    <x v="2"/>
  </r>
  <r>
    <d v="2016-03-15T13:40:00"/>
    <n v="580839"/>
    <n v="2"/>
    <x v="1"/>
  </r>
  <r>
    <d v="2016-03-15T13:53:00"/>
    <n v="1029638"/>
    <n v="3"/>
    <x v="3"/>
  </r>
  <r>
    <d v="2016-03-15T14:03:00"/>
    <n v="1478434"/>
    <n v="3"/>
    <x v="2"/>
  </r>
  <r>
    <d v="2016-03-15T14:05:00"/>
    <n v="132078"/>
    <n v="2"/>
    <x v="0"/>
  </r>
  <r>
    <d v="2016-03-15T14:16:00"/>
    <n v="1478447"/>
    <n v="2"/>
    <x v="2"/>
  </r>
  <r>
    <d v="2016-03-15T14:39:00"/>
    <n v="580898"/>
    <n v="2"/>
    <x v="1"/>
  </r>
  <r>
    <d v="2016-03-15T14:40:00"/>
    <n v="132113"/>
    <n v="3"/>
    <x v="0"/>
  </r>
  <r>
    <d v="2016-03-15T14:44:00"/>
    <n v="132117"/>
    <n v="2"/>
    <x v="0"/>
  </r>
  <r>
    <d v="2016-03-15T14:51:00"/>
    <n v="1029696"/>
    <n v="1"/>
    <x v="3"/>
  </r>
  <r>
    <d v="2016-03-15T14:54:00"/>
    <n v="132127"/>
    <n v="3"/>
    <x v="0"/>
  </r>
  <r>
    <d v="2016-03-15T14:57:00"/>
    <n v="1029702"/>
    <n v="2"/>
    <x v="3"/>
  </r>
  <r>
    <d v="2016-03-15T14:59:00"/>
    <n v="1478490"/>
    <n v="1"/>
    <x v="2"/>
  </r>
  <r>
    <d v="2016-03-15T15:00:00"/>
    <n v="580919"/>
    <n v="3"/>
    <x v="1"/>
  </r>
  <r>
    <d v="2016-03-15T15:22:00"/>
    <n v="1029727"/>
    <n v="2"/>
    <x v="3"/>
  </r>
  <r>
    <d v="2016-03-15T15:23:00"/>
    <n v="132156"/>
    <n v="3"/>
    <x v="0"/>
  </r>
  <r>
    <d v="2016-03-15T15:28:00"/>
    <n v="132161"/>
    <n v="3"/>
    <x v="0"/>
  </r>
  <r>
    <d v="2016-03-15T15:48:00"/>
    <n v="1478539"/>
    <n v="3"/>
    <x v="2"/>
  </r>
  <r>
    <d v="2016-03-16T09:35:00"/>
    <n v="132229"/>
    <n v="3"/>
    <x v="0"/>
  </r>
  <r>
    <d v="2016-03-16T09:44:00"/>
    <n v="132238"/>
    <n v="3"/>
    <x v="0"/>
  </r>
  <r>
    <d v="2016-03-16T09:48:00"/>
    <n v="1478600"/>
    <n v="4"/>
    <x v="2"/>
  </r>
  <r>
    <d v="2016-03-16T09:58:00"/>
    <n v="132252"/>
    <n v="3"/>
    <x v="0"/>
  </r>
  <r>
    <d v="2016-03-16T10:07:00"/>
    <n v="1478619"/>
    <n v="3"/>
    <x v="2"/>
  </r>
  <r>
    <d v="2016-03-16T10:12:00"/>
    <n v="1478624"/>
    <n v="3"/>
    <x v="2"/>
  </r>
  <r>
    <d v="2016-03-16T10:21:00"/>
    <n v="1478633"/>
    <n v="3"/>
    <x v="2"/>
  </r>
  <r>
    <d v="2016-03-16T10:36:00"/>
    <n v="132290"/>
    <n v="3"/>
    <x v="0"/>
  </r>
  <r>
    <d v="2016-03-16T10:46:00"/>
    <n v="581086"/>
    <n v="4"/>
    <x v="1"/>
  </r>
  <r>
    <d v="2016-03-16T10:47:00"/>
    <n v="1029873"/>
    <n v="3"/>
    <x v="3"/>
  </r>
  <r>
    <d v="2016-03-16T11:01:00"/>
    <n v="1029887"/>
    <n v="3"/>
    <x v="3"/>
  </r>
  <r>
    <d v="2016-03-16T11:06:00"/>
    <n v="132320"/>
    <n v="2"/>
    <x v="0"/>
  </r>
  <r>
    <d v="2016-03-16T11:16:00"/>
    <n v="1029902"/>
    <n v="2"/>
    <x v="3"/>
  </r>
  <r>
    <d v="2016-03-16T11:24:00"/>
    <n v="581124"/>
    <n v="4"/>
    <x v="1"/>
  </r>
  <r>
    <d v="2016-03-16T11:37:00"/>
    <n v="132351"/>
    <n v="2"/>
    <x v="0"/>
  </r>
  <r>
    <d v="2016-03-16T11:40:00"/>
    <n v="1478712"/>
    <n v="3"/>
    <x v="2"/>
  </r>
  <r>
    <d v="2016-03-16T11:48:00"/>
    <n v="132362"/>
    <n v="4"/>
    <x v="0"/>
  </r>
  <r>
    <d v="2016-03-16T11:51:00"/>
    <n v="1478723"/>
    <n v="1"/>
    <x v="2"/>
  </r>
  <r>
    <d v="2016-03-16T12:01:00"/>
    <n v="1478733"/>
    <n v="4"/>
    <x v="2"/>
  </r>
  <r>
    <d v="2016-03-16T12:10:00"/>
    <n v="1478742"/>
    <n v="3"/>
    <x v="2"/>
  </r>
  <r>
    <d v="2016-03-16T12:37:00"/>
    <n v="1478769"/>
    <n v="3"/>
    <x v="2"/>
  </r>
  <r>
    <d v="2016-03-16T12:52:00"/>
    <n v="132426"/>
    <n v="4"/>
    <x v="0"/>
  </r>
  <r>
    <d v="2016-03-16T13:02:00"/>
    <n v="132436"/>
    <n v="1"/>
    <x v="0"/>
  </r>
  <r>
    <d v="2016-03-16T13:04:00"/>
    <n v="1478796"/>
    <n v="1"/>
    <x v="2"/>
  </r>
  <r>
    <d v="2016-03-16T13:14:00"/>
    <n v="581234"/>
    <n v="2"/>
    <x v="1"/>
  </r>
  <r>
    <d v="2016-03-16T13:23:00"/>
    <n v="132457"/>
    <n v="3"/>
    <x v="0"/>
  </r>
  <r>
    <d v="2016-03-16T13:28:00"/>
    <n v="132462"/>
    <n v="1"/>
    <x v="0"/>
  </r>
  <r>
    <d v="2016-03-16T13:44:00"/>
    <n v="1030050"/>
    <n v="3"/>
    <x v="3"/>
  </r>
  <r>
    <d v="2016-03-16T13:55:00"/>
    <n v="581275"/>
    <n v="3"/>
    <x v="1"/>
  </r>
  <r>
    <d v="2016-03-16T13:56:00"/>
    <n v="1478848"/>
    <n v="2"/>
    <x v="2"/>
  </r>
  <r>
    <d v="2016-03-16T14:15:00"/>
    <n v="581295"/>
    <n v="3"/>
    <x v="1"/>
  </r>
  <r>
    <d v="2016-03-16T14:51:00"/>
    <n v="581331"/>
    <n v="3"/>
    <x v="1"/>
  </r>
  <r>
    <d v="2016-03-16T14:56:00"/>
    <n v="132550"/>
    <n v="4"/>
    <x v="0"/>
  </r>
  <r>
    <d v="2016-03-16T15:00:00"/>
    <n v="581340"/>
    <n v="2"/>
    <x v="1"/>
  </r>
  <r>
    <d v="2016-03-16T15:03:00"/>
    <n v="1030129"/>
    <n v="2"/>
    <x v="3"/>
  </r>
  <r>
    <d v="2016-03-16T15:04:00"/>
    <n v="1478916"/>
    <n v="3"/>
    <x v="2"/>
  </r>
  <r>
    <d v="2016-03-16T15:22:00"/>
    <n v="581362"/>
    <n v="3"/>
    <x v="1"/>
  </r>
  <r>
    <d v="2016-03-16T15:23:00"/>
    <n v="1478935"/>
    <n v="3"/>
    <x v="2"/>
  </r>
  <r>
    <d v="2016-03-16T15:24:00"/>
    <n v="581364"/>
    <n v="3"/>
    <x v="1"/>
  </r>
  <r>
    <d v="2016-03-16T15:31:00"/>
    <n v="1030157"/>
    <n v="3"/>
    <x v="3"/>
  </r>
  <r>
    <d v="2016-03-16T15:38:00"/>
    <n v="1030164"/>
    <n v="3"/>
    <x v="3"/>
  </r>
  <r>
    <d v="2016-03-16T15:57:00"/>
    <n v="581397"/>
    <n v="3"/>
    <x v="1"/>
  </r>
  <r>
    <d v="2016-03-17T09:06:00"/>
    <n v="132621"/>
    <n v="2"/>
    <x v="0"/>
  </r>
  <r>
    <d v="2016-03-17T09:18:00"/>
    <n v="581419"/>
    <n v="3"/>
    <x v="1"/>
  </r>
  <r>
    <d v="2016-03-17T10:10:00"/>
    <n v="581471"/>
    <n v="4"/>
    <x v="1"/>
  </r>
  <r>
    <d v="2016-03-17T10:28:00"/>
    <n v="581489"/>
    <n v="2"/>
    <x v="1"/>
  </r>
  <r>
    <d v="2016-03-17T10:39:00"/>
    <n v="1479072"/>
    <n v="4"/>
    <x v="2"/>
  </r>
  <r>
    <d v="2016-03-17T11:15:00"/>
    <n v="132750"/>
    <n v="4"/>
    <x v="0"/>
  </r>
  <r>
    <d v="2016-03-17T11:20:00"/>
    <n v="1030327"/>
    <n v="3"/>
    <x v="3"/>
  </r>
  <r>
    <d v="2016-03-17T11:37:00"/>
    <n v="132772"/>
    <n v="2"/>
    <x v="0"/>
  </r>
  <r>
    <d v="2016-03-17T11:54:00"/>
    <n v="1030361"/>
    <n v="3"/>
    <x v="3"/>
  </r>
  <r>
    <d v="2016-03-17T11:55:00"/>
    <n v="132790"/>
    <n v="3"/>
    <x v="0"/>
  </r>
  <r>
    <d v="2016-03-17T12:07:00"/>
    <n v="581588"/>
    <n v="4"/>
    <x v="1"/>
  </r>
  <r>
    <d v="2016-03-17T12:08:00"/>
    <n v="1479161"/>
    <n v="3"/>
    <x v="2"/>
  </r>
  <r>
    <d v="2016-03-17T12:17:00"/>
    <n v="1479170"/>
    <n v="3"/>
    <x v="2"/>
  </r>
  <r>
    <d v="2016-03-17T12:40:00"/>
    <n v="1030407"/>
    <n v="2"/>
    <x v="3"/>
  </r>
  <r>
    <d v="2016-03-17T12:42:00"/>
    <n v="132837"/>
    <n v="4"/>
    <x v="0"/>
  </r>
  <r>
    <d v="2016-03-17T12:49:00"/>
    <n v="1479202"/>
    <n v="1"/>
    <x v="2"/>
  </r>
  <r>
    <d v="2016-03-17T12:51:00"/>
    <n v="581632"/>
    <n v="4"/>
    <x v="1"/>
  </r>
  <r>
    <d v="2016-03-17T12:54:00"/>
    <n v="581635"/>
    <n v="3"/>
    <x v="1"/>
  </r>
  <r>
    <d v="2016-03-17T13:23:00"/>
    <n v="581664"/>
    <n v="3"/>
    <x v="1"/>
  </r>
  <r>
    <d v="2016-03-17T13:47:00"/>
    <n v="581688"/>
    <n v="1"/>
    <x v="1"/>
  </r>
  <r>
    <d v="2016-03-17T13:50:00"/>
    <n v="1479263"/>
    <n v="3"/>
    <x v="2"/>
  </r>
  <r>
    <d v="2016-03-17T13:57:00"/>
    <n v="581698"/>
    <n v="2"/>
    <x v="1"/>
  </r>
  <r>
    <d v="2016-03-17T14:18:00"/>
    <n v="581719"/>
    <n v="2"/>
    <x v="1"/>
  </r>
  <r>
    <d v="2016-03-17T14:44:00"/>
    <n v="1479317"/>
    <n v="3"/>
    <x v="2"/>
  </r>
  <r>
    <d v="2016-03-17T14:51:00"/>
    <n v="581752"/>
    <n v="3"/>
    <x v="1"/>
  </r>
  <r>
    <d v="2016-03-17T15:09:00"/>
    <n v="132984"/>
    <n v="3"/>
    <x v="0"/>
  </r>
  <r>
    <d v="2016-03-17T15:26:00"/>
    <n v="133001"/>
    <n v="3"/>
    <x v="0"/>
  </r>
  <r>
    <d v="2016-03-17T15:26:00"/>
    <n v="1030573"/>
    <n v="2"/>
    <x v="3"/>
  </r>
  <r>
    <d v="2016-03-17T15:31:00"/>
    <n v="1030578"/>
    <n v="1"/>
    <x v="3"/>
  </r>
  <r>
    <d v="2016-03-17T15:32:00"/>
    <n v="1030579"/>
    <n v="3"/>
    <x v="3"/>
  </r>
  <r>
    <d v="2016-03-17T15:46:00"/>
    <n v="133021"/>
    <n v="4"/>
    <x v="0"/>
  </r>
  <r>
    <d v="2016-03-17T15:56:00"/>
    <n v="133031"/>
    <n v="3"/>
    <x v="0"/>
  </r>
  <r>
    <d v="2016-03-18T09:16:00"/>
    <n v="133052"/>
    <n v="4"/>
    <x v="0"/>
  </r>
  <r>
    <d v="2016-03-18T09:35:00"/>
    <n v="1479429"/>
    <n v="3"/>
    <x v="2"/>
  </r>
  <r>
    <d v="2016-03-18T09:39:00"/>
    <n v="133075"/>
    <n v="3"/>
    <x v="0"/>
  </r>
  <r>
    <d v="2016-03-18T09:53:00"/>
    <n v="1030661"/>
    <n v="3"/>
    <x v="3"/>
  </r>
  <r>
    <d v="2016-03-18T10:05:00"/>
    <n v="581887"/>
    <n v="3"/>
    <x v="1"/>
  </r>
  <r>
    <d v="2016-03-18T10:06:00"/>
    <n v="133102"/>
    <n v="3"/>
    <x v="0"/>
  </r>
  <r>
    <d v="2016-03-18T10:08:00"/>
    <n v="1030676"/>
    <n v="2"/>
    <x v="3"/>
  </r>
  <r>
    <d v="2016-03-18T10:33:00"/>
    <n v="133129"/>
    <n v="2"/>
    <x v="0"/>
  </r>
  <r>
    <d v="2016-03-18T10:53:00"/>
    <n v="1030721"/>
    <n v="3"/>
    <x v="3"/>
  </r>
  <r>
    <d v="2016-03-18T11:20:00"/>
    <n v="1479534"/>
    <n v="3"/>
    <x v="2"/>
  </r>
  <r>
    <d v="2016-03-18T11:22:00"/>
    <n v="1479536"/>
    <n v="1"/>
    <x v="2"/>
  </r>
  <r>
    <d v="2016-03-18T11:25:00"/>
    <n v="1030753"/>
    <n v="4"/>
    <x v="3"/>
  </r>
  <r>
    <d v="2016-03-18T11:28:00"/>
    <n v="1030756"/>
    <n v="2"/>
    <x v="3"/>
  </r>
  <r>
    <d v="2016-03-18T11:31:00"/>
    <n v="133187"/>
    <n v="3"/>
    <x v="0"/>
  </r>
  <r>
    <d v="2016-03-18T11:37:00"/>
    <n v="1030765"/>
    <n v="3"/>
    <x v="3"/>
  </r>
  <r>
    <d v="2016-03-18T11:45:00"/>
    <n v="133201"/>
    <n v="3"/>
    <x v="0"/>
  </r>
  <r>
    <d v="2016-03-18T11:47:00"/>
    <n v="1030775"/>
    <n v="4"/>
    <x v="3"/>
  </r>
  <r>
    <d v="2016-03-18T11:55:00"/>
    <n v="581997"/>
    <n v="3"/>
    <x v="1"/>
  </r>
  <r>
    <d v="2016-03-18T12:11:00"/>
    <n v="582013"/>
    <n v="4"/>
    <x v="1"/>
  </r>
  <r>
    <d v="2016-03-18T12:18:00"/>
    <n v="1479592"/>
    <n v="2"/>
    <x v="2"/>
  </r>
  <r>
    <d v="2016-03-18T12:27:00"/>
    <n v="582029"/>
    <n v="4"/>
    <x v="1"/>
  </r>
  <r>
    <d v="2016-03-18T12:42:00"/>
    <n v="133258"/>
    <n v="4"/>
    <x v="0"/>
  </r>
  <r>
    <d v="2016-03-18T12:51:00"/>
    <n v="1479625"/>
    <n v="1"/>
    <x v="2"/>
  </r>
  <r>
    <d v="2016-03-18T12:59:00"/>
    <n v="1479633"/>
    <n v="3"/>
    <x v="2"/>
  </r>
  <r>
    <d v="2016-03-18T13:06:00"/>
    <n v="1030854"/>
    <n v="3"/>
    <x v="3"/>
  </r>
  <r>
    <d v="2016-03-18T13:17:00"/>
    <n v="1030865"/>
    <n v="2"/>
    <x v="3"/>
  </r>
  <r>
    <d v="2016-03-18T13:29:00"/>
    <n v="1030877"/>
    <n v="1"/>
    <x v="3"/>
  </r>
  <r>
    <d v="2016-03-18T13:38:00"/>
    <n v="1030886"/>
    <n v="3"/>
    <x v="3"/>
  </r>
  <r>
    <d v="2016-03-18T14:04:00"/>
    <n v="1479698"/>
    <n v="4"/>
    <x v="2"/>
  </r>
  <r>
    <d v="2016-03-18T14:12:00"/>
    <n v="1030920"/>
    <n v="3"/>
    <x v="3"/>
  </r>
  <r>
    <d v="2016-03-18T14:18:00"/>
    <n v="1030926"/>
    <n v="3"/>
    <x v="3"/>
  </r>
  <r>
    <d v="2016-03-18T14:21:00"/>
    <n v="1479715"/>
    <n v="4"/>
    <x v="2"/>
  </r>
  <r>
    <d v="2016-03-18T14:31:00"/>
    <n v="1479725"/>
    <n v="3"/>
    <x v="2"/>
  </r>
  <r>
    <d v="2016-03-18T14:41:00"/>
    <n v="582163"/>
    <n v="2"/>
    <x v="1"/>
  </r>
  <r>
    <d v="2016-03-18T14:46:00"/>
    <n v="582168"/>
    <n v="3"/>
    <x v="1"/>
  </r>
  <r>
    <d v="2016-03-18T14:49:00"/>
    <n v="582171"/>
    <n v="3"/>
    <x v="1"/>
  </r>
  <r>
    <d v="2016-03-18T14:50:00"/>
    <n v="1479744"/>
    <n v="2"/>
    <x v="2"/>
  </r>
  <r>
    <d v="2016-03-18T14:59:00"/>
    <n v="582181"/>
    <n v="4"/>
    <x v="1"/>
  </r>
  <r>
    <d v="2016-03-18T14:59:00"/>
    <n v="133395"/>
    <n v="3"/>
    <x v="0"/>
  </r>
  <r>
    <d v="2016-03-18T15:04:00"/>
    <n v="1479758"/>
    <n v="3"/>
    <x v="2"/>
  </r>
  <r>
    <d v="2016-03-18T15:17:00"/>
    <n v="582199"/>
    <n v="3"/>
    <x v="1"/>
  </r>
  <r>
    <d v="2016-03-18T15:21:00"/>
    <n v="582203"/>
    <n v="3"/>
    <x v="1"/>
  </r>
  <r>
    <d v="2016-03-18T15:50:00"/>
    <n v="1479804"/>
    <n v="3"/>
    <x v="2"/>
  </r>
  <r>
    <d v="2016-03-21T09:02:00"/>
    <n v="133459"/>
    <n v="3"/>
    <x v="0"/>
  </r>
  <r>
    <d v="2016-03-21T09:11:00"/>
    <n v="133468"/>
    <n v="2"/>
    <x v="0"/>
  </r>
  <r>
    <d v="2016-03-21T09:20:00"/>
    <n v="133477"/>
    <n v="2"/>
    <x v="0"/>
  </r>
  <r>
    <d v="2016-03-21T09:34:00"/>
    <n v="133491"/>
    <n v="3"/>
    <x v="0"/>
  </r>
  <r>
    <d v="2016-03-21T09:36:00"/>
    <n v="1031065"/>
    <n v="1"/>
    <x v="3"/>
  </r>
  <r>
    <d v="2016-03-21T10:04:00"/>
    <n v="133521"/>
    <n v="3"/>
    <x v="0"/>
  </r>
  <r>
    <d v="2016-03-21T10:37:00"/>
    <n v="1479912"/>
    <n v="1"/>
    <x v="2"/>
  </r>
  <r>
    <d v="2016-03-21T10:54:00"/>
    <n v="582357"/>
    <n v="4"/>
    <x v="1"/>
  </r>
  <r>
    <d v="2016-03-21T11:10:00"/>
    <n v="133587"/>
    <n v="4"/>
    <x v="0"/>
  </r>
  <r>
    <d v="2016-03-21T11:11:00"/>
    <n v="1031160"/>
    <n v="3"/>
    <x v="3"/>
  </r>
  <r>
    <d v="2016-03-21T11:19:00"/>
    <n v="133596"/>
    <n v="1"/>
    <x v="0"/>
  </r>
  <r>
    <d v="2016-03-21T11:22:00"/>
    <n v="582385"/>
    <n v="2"/>
    <x v="1"/>
  </r>
  <r>
    <d v="2016-03-21T11:37:00"/>
    <n v="1479972"/>
    <n v="1"/>
    <x v="2"/>
  </r>
  <r>
    <d v="2016-03-21T11:58:00"/>
    <n v="1031207"/>
    <n v="4"/>
    <x v="3"/>
  </r>
  <r>
    <d v="2016-03-21T12:10:00"/>
    <n v="1031219"/>
    <n v="2"/>
    <x v="3"/>
  </r>
  <r>
    <d v="2016-03-21T12:15:00"/>
    <n v="1480010"/>
    <n v="3"/>
    <x v="2"/>
  </r>
  <r>
    <d v="2016-03-21T12:52:00"/>
    <n v="1031261"/>
    <n v="4"/>
    <x v="3"/>
  </r>
  <r>
    <d v="2016-03-21T12:52:00"/>
    <n v="582475"/>
    <n v="3"/>
    <x v="1"/>
  </r>
  <r>
    <d v="2016-03-21T13:14:00"/>
    <n v="582497"/>
    <n v="2"/>
    <x v="1"/>
  </r>
  <r>
    <d v="2016-03-21T13:31:00"/>
    <n v="1031300"/>
    <n v="4"/>
    <x v="3"/>
  </r>
  <r>
    <d v="2016-03-21T13:51:00"/>
    <n v="133748"/>
    <n v="4"/>
    <x v="0"/>
  </r>
  <r>
    <d v="2016-03-21T14:12:00"/>
    <n v="1480127"/>
    <n v="4"/>
    <x v="2"/>
  </r>
  <r>
    <d v="2016-03-21T14:20:00"/>
    <n v="582563"/>
    <n v="2"/>
    <x v="1"/>
  </r>
  <r>
    <d v="2016-03-21T14:34:00"/>
    <n v="1480149"/>
    <n v="3"/>
    <x v="2"/>
  </r>
  <r>
    <d v="2016-03-21T14:36:00"/>
    <n v="133793"/>
    <n v="3"/>
    <x v="0"/>
  </r>
  <r>
    <d v="2016-03-21T14:52:00"/>
    <n v="133809"/>
    <n v="2"/>
    <x v="0"/>
  </r>
  <r>
    <d v="2016-03-21T14:53:00"/>
    <n v="582596"/>
    <n v="4"/>
    <x v="1"/>
  </r>
  <r>
    <d v="2016-03-21T14:56:00"/>
    <n v="1031385"/>
    <n v="3"/>
    <x v="3"/>
  </r>
  <r>
    <d v="2016-03-21T15:11:00"/>
    <n v="582614"/>
    <n v="2"/>
    <x v="1"/>
  </r>
  <r>
    <d v="2016-03-21T15:13:00"/>
    <n v="1031402"/>
    <n v="4"/>
    <x v="3"/>
  </r>
  <r>
    <d v="2016-03-21T15:24:00"/>
    <n v="1480199"/>
    <n v="1"/>
    <x v="2"/>
  </r>
  <r>
    <d v="2016-03-21T15:54:00"/>
    <n v="1031443"/>
    <n v="2"/>
    <x v="3"/>
  </r>
  <r>
    <d v="2016-03-22T09:04:00"/>
    <n v="133882"/>
    <n v="3"/>
    <x v="0"/>
  </r>
  <r>
    <d v="2016-03-22T09:17:00"/>
    <n v="582681"/>
    <n v="4"/>
    <x v="1"/>
  </r>
  <r>
    <d v="2016-03-22T09:25:00"/>
    <n v="133903"/>
    <n v="2"/>
    <x v="0"/>
  </r>
  <r>
    <d v="2016-03-22T09:27:00"/>
    <n v="133905"/>
    <n v="4"/>
    <x v="0"/>
  </r>
  <r>
    <d v="2016-03-22T09:51:00"/>
    <n v="1031501"/>
    <n v="4"/>
    <x v="3"/>
  </r>
  <r>
    <d v="2016-03-22T09:55:00"/>
    <n v="133933"/>
    <n v="2"/>
    <x v="0"/>
  </r>
  <r>
    <d v="2016-03-22T09:56:00"/>
    <n v="582720"/>
    <n v="3"/>
    <x v="1"/>
  </r>
  <r>
    <d v="2016-03-22T10:04:00"/>
    <n v="582728"/>
    <n v="4"/>
    <x v="1"/>
  </r>
  <r>
    <d v="2016-03-22T10:23:00"/>
    <n v="133961"/>
    <n v="3"/>
    <x v="0"/>
  </r>
  <r>
    <d v="2016-03-22T10:24:00"/>
    <n v="1031534"/>
    <n v="2"/>
    <x v="3"/>
  </r>
  <r>
    <d v="2016-03-22T10:30:00"/>
    <n v="133968"/>
    <n v="2"/>
    <x v="0"/>
  </r>
  <r>
    <d v="2016-03-22T11:09:00"/>
    <n v="1031579"/>
    <n v="3"/>
    <x v="3"/>
  </r>
  <r>
    <d v="2016-03-22T11:19:00"/>
    <n v="1480375"/>
    <n v="3"/>
    <x v="2"/>
  </r>
  <r>
    <d v="2016-03-22T11:53:00"/>
    <n v="134051"/>
    <n v="1"/>
    <x v="0"/>
  </r>
  <r>
    <d v="2016-03-22T12:05:00"/>
    <n v="134063"/>
    <n v="2"/>
    <x v="0"/>
  </r>
  <r>
    <d v="2016-03-22T12:06:00"/>
    <n v="134064"/>
    <n v="4"/>
    <x v="0"/>
  </r>
  <r>
    <d v="2016-03-22T12:32:00"/>
    <n v="582876"/>
    <n v="4"/>
    <x v="1"/>
  </r>
  <r>
    <d v="2016-03-22T12:32:00"/>
    <n v="1031662"/>
    <n v="2"/>
    <x v="3"/>
  </r>
  <r>
    <d v="2016-03-22T12:38:00"/>
    <n v="134096"/>
    <n v="3"/>
    <x v="0"/>
  </r>
  <r>
    <d v="2016-03-22T12:41:00"/>
    <n v="134099"/>
    <n v="1"/>
    <x v="0"/>
  </r>
  <r>
    <d v="2016-03-22T12:46:00"/>
    <n v="134104"/>
    <n v="3"/>
    <x v="0"/>
  </r>
  <r>
    <d v="2016-03-22T12:47:00"/>
    <n v="1031677"/>
    <n v="3"/>
    <x v="3"/>
  </r>
  <r>
    <d v="2016-03-22T12:52:00"/>
    <n v="134110"/>
    <n v="3"/>
    <x v="0"/>
  </r>
  <r>
    <d v="2016-03-22T13:03:00"/>
    <n v="134121"/>
    <n v="3"/>
    <x v="0"/>
  </r>
  <r>
    <d v="2016-03-22T13:30:00"/>
    <n v="134148"/>
    <n v="2"/>
    <x v="0"/>
  </r>
  <r>
    <d v="2016-03-22T13:47:00"/>
    <n v="134165"/>
    <n v="3"/>
    <x v="0"/>
  </r>
  <r>
    <d v="2016-03-22T13:57:00"/>
    <n v="1480533"/>
    <n v="1"/>
    <x v="2"/>
  </r>
  <r>
    <d v="2016-03-22T14:17:00"/>
    <n v="582981"/>
    <n v="2"/>
    <x v="1"/>
  </r>
  <r>
    <d v="2016-03-22T14:26:00"/>
    <n v="1031776"/>
    <n v="3"/>
    <x v="3"/>
  </r>
  <r>
    <d v="2016-03-22T14:30:00"/>
    <n v="1480566"/>
    <n v="3"/>
    <x v="2"/>
  </r>
  <r>
    <d v="2016-03-22T14:35:00"/>
    <n v="1480571"/>
    <n v="4"/>
    <x v="2"/>
  </r>
  <r>
    <d v="2016-03-22T14:52:00"/>
    <n v="1031802"/>
    <n v="4"/>
    <x v="3"/>
  </r>
  <r>
    <d v="2016-03-22T14:54:00"/>
    <n v="1480590"/>
    <n v="2"/>
    <x v="2"/>
  </r>
  <r>
    <d v="2016-03-22T15:31:00"/>
    <n v="1480627"/>
    <n v="4"/>
    <x v="2"/>
  </r>
  <r>
    <d v="2016-03-22T15:40:00"/>
    <n v="1480636"/>
    <n v="3"/>
    <x v="2"/>
  </r>
  <r>
    <d v="2016-03-22T15:52:00"/>
    <n v="583076"/>
    <n v="2"/>
    <x v="1"/>
  </r>
  <r>
    <d v="2016-03-22T15:59:00"/>
    <n v="134297"/>
    <n v="4"/>
    <x v="0"/>
  </r>
  <r>
    <d v="2016-03-23T09:12:00"/>
    <n v="583097"/>
    <n v="2"/>
    <x v="1"/>
  </r>
  <r>
    <d v="2016-03-23T09:28:00"/>
    <n v="134327"/>
    <n v="3"/>
    <x v="0"/>
  </r>
  <r>
    <d v="2016-03-23T09:35:00"/>
    <n v="1031906"/>
    <n v="3"/>
    <x v="3"/>
  </r>
  <r>
    <d v="2016-03-23T09:49:00"/>
    <n v="134348"/>
    <n v="3"/>
    <x v="0"/>
  </r>
  <r>
    <d v="2016-03-23T10:29:00"/>
    <n v="1480746"/>
    <n v="3"/>
    <x v="2"/>
  </r>
  <r>
    <d v="2016-03-23T10:30:00"/>
    <n v="1031961"/>
    <n v="3"/>
    <x v="3"/>
  </r>
  <r>
    <d v="2016-03-23T10:30:00"/>
    <n v="583175"/>
    <n v="3"/>
    <x v="1"/>
  </r>
  <r>
    <d v="2016-03-23T10:50:00"/>
    <n v="1031981"/>
    <n v="2"/>
    <x v="3"/>
  </r>
  <r>
    <d v="2016-03-23T10:50:00"/>
    <n v="134409"/>
    <n v="3"/>
    <x v="0"/>
  </r>
  <r>
    <d v="2016-03-23T10:56:00"/>
    <n v="1031987"/>
    <n v="4"/>
    <x v="3"/>
  </r>
  <r>
    <d v="2016-03-23T10:57:00"/>
    <n v="583202"/>
    <n v="3"/>
    <x v="1"/>
  </r>
  <r>
    <d v="2016-03-23T10:58:00"/>
    <n v="1031989"/>
    <n v="2"/>
    <x v="3"/>
  </r>
  <r>
    <d v="2016-03-23T11:06:00"/>
    <n v="1031997"/>
    <n v="2"/>
    <x v="3"/>
  </r>
  <r>
    <d v="2016-03-23T11:08:00"/>
    <n v="1031999"/>
    <n v="3"/>
    <x v="3"/>
  </r>
  <r>
    <d v="2016-03-23T11:11:00"/>
    <n v="134430"/>
    <n v="3"/>
    <x v="0"/>
  </r>
  <r>
    <d v="2016-03-23T11:49:00"/>
    <n v="583254"/>
    <n v="1"/>
    <x v="1"/>
  </r>
  <r>
    <d v="2016-03-23T11:53:00"/>
    <n v="1480830"/>
    <n v="2"/>
    <x v="2"/>
  </r>
  <r>
    <d v="2016-03-23T11:57:00"/>
    <n v="134476"/>
    <n v="2"/>
    <x v="0"/>
  </r>
  <r>
    <d v="2016-03-23T11:59:00"/>
    <n v="134478"/>
    <n v="3"/>
    <x v="0"/>
  </r>
  <r>
    <d v="2016-03-23T12:08:00"/>
    <n v="1032059"/>
    <n v="4"/>
    <x v="3"/>
  </r>
  <r>
    <d v="2016-03-23T12:18:00"/>
    <n v="134497"/>
    <n v="2"/>
    <x v="0"/>
  </r>
  <r>
    <d v="2016-03-23T12:33:00"/>
    <n v="134512"/>
    <n v="3"/>
    <x v="0"/>
  </r>
  <r>
    <d v="2016-03-23T12:54:00"/>
    <n v="134533"/>
    <n v="3"/>
    <x v="0"/>
  </r>
  <r>
    <d v="2016-03-23T12:55:00"/>
    <n v="1032106"/>
    <n v="4"/>
    <x v="3"/>
  </r>
  <r>
    <d v="2016-03-23T13:00:00"/>
    <n v="1032111"/>
    <n v="4"/>
    <x v="3"/>
  </r>
  <r>
    <d v="2016-03-23T13:03:00"/>
    <n v="583328"/>
    <n v="4"/>
    <x v="1"/>
  </r>
  <r>
    <d v="2016-03-23T13:10:00"/>
    <n v="1480907"/>
    <n v="3"/>
    <x v="2"/>
  </r>
  <r>
    <d v="2016-03-23T13:17:00"/>
    <n v="1032128"/>
    <n v="1"/>
    <x v="3"/>
  </r>
  <r>
    <d v="2016-03-23T13:23:00"/>
    <n v="1032134"/>
    <n v="3"/>
    <x v="3"/>
  </r>
  <r>
    <d v="2016-03-23T13:26:00"/>
    <n v="1032137"/>
    <n v="3"/>
    <x v="3"/>
  </r>
  <r>
    <d v="2016-03-23T13:33:00"/>
    <n v="1480930"/>
    <n v="3"/>
    <x v="2"/>
  </r>
  <r>
    <d v="2016-03-23T13:53:00"/>
    <n v="1480950"/>
    <n v="4"/>
    <x v="2"/>
  </r>
  <r>
    <d v="2016-03-23T13:56:00"/>
    <n v="583381"/>
    <n v="2"/>
    <x v="1"/>
  </r>
  <r>
    <d v="2016-03-23T14:01:00"/>
    <n v="1032172"/>
    <n v="2"/>
    <x v="3"/>
  </r>
  <r>
    <d v="2016-03-23T14:10:00"/>
    <n v="1480967"/>
    <n v="3"/>
    <x v="2"/>
  </r>
  <r>
    <d v="2016-03-23T14:35:00"/>
    <n v="1480992"/>
    <n v="2"/>
    <x v="2"/>
  </r>
  <r>
    <d v="2016-03-23T14:52:00"/>
    <n v="1032223"/>
    <n v="3"/>
    <x v="3"/>
  </r>
  <r>
    <d v="2016-03-23T15:00:00"/>
    <n v="134659"/>
    <n v="2"/>
    <x v="0"/>
  </r>
  <r>
    <d v="2016-03-23T15:04:00"/>
    <n v="583449"/>
    <n v="3"/>
    <x v="1"/>
  </r>
  <r>
    <d v="2016-03-23T15:59:00"/>
    <n v="1481076"/>
    <n v="1"/>
    <x v="2"/>
  </r>
  <r>
    <d v="2016-03-24T09:27:00"/>
    <n v="134747"/>
    <n v="3"/>
    <x v="0"/>
  </r>
  <r>
    <d v="2016-03-24T09:36:00"/>
    <n v="1032328"/>
    <n v="3"/>
    <x v="3"/>
  </r>
  <r>
    <d v="2016-03-24T10:00:00"/>
    <n v="583566"/>
    <n v="2"/>
    <x v="1"/>
  </r>
  <r>
    <d v="2016-03-24T10:07:00"/>
    <n v="583573"/>
    <n v="3"/>
    <x v="1"/>
  </r>
  <r>
    <d v="2016-03-24T10:26:00"/>
    <n v="1481164"/>
    <n v="3"/>
    <x v="2"/>
  </r>
  <r>
    <d v="2016-03-24T10:37:00"/>
    <n v="134817"/>
    <n v="3"/>
    <x v="0"/>
  </r>
  <r>
    <d v="2016-03-24T10:39:00"/>
    <n v="1481177"/>
    <n v="4"/>
    <x v="2"/>
  </r>
  <r>
    <d v="2016-03-24T10:51:00"/>
    <n v="1032403"/>
    <n v="3"/>
    <x v="3"/>
  </r>
  <r>
    <d v="2016-03-24T11:55:00"/>
    <n v="134895"/>
    <n v="1"/>
    <x v="0"/>
  </r>
  <r>
    <d v="2016-03-24T11:58:00"/>
    <n v="1481256"/>
    <n v="4"/>
    <x v="2"/>
  </r>
  <r>
    <d v="2016-03-24T12:00:00"/>
    <n v="1032472"/>
    <n v="4"/>
    <x v="3"/>
  </r>
  <r>
    <d v="2016-03-24T12:10:00"/>
    <n v="1481268"/>
    <n v="3"/>
    <x v="2"/>
  </r>
  <r>
    <d v="2016-03-24T12:12:00"/>
    <n v="583698"/>
    <n v="3"/>
    <x v="1"/>
  </r>
  <r>
    <d v="2016-03-24T12:52:00"/>
    <n v="583738"/>
    <n v="4"/>
    <x v="1"/>
  </r>
  <r>
    <d v="2016-03-24T12:57:00"/>
    <n v="134957"/>
    <n v="4"/>
    <x v="0"/>
  </r>
  <r>
    <d v="2016-03-24T12:58:00"/>
    <n v="1032530"/>
    <n v="4"/>
    <x v="3"/>
  </r>
  <r>
    <d v="2016-03-24T13:12:00"/>
    <n v="583758"/>
    <n v="3"/>
    <x v="1"/>
  </r>
  <r>
    <d v="2016-03-24T13:14:00"/>
    <n v="134974"/>
    <n v="2"/>
    <x v="0"/>
  </r>
  <r>
    <d v="2016-03-24T13:21:00"/>
    <n v="134981"/>
    <n v="3"/>
    <x v="0"/>
  </r>
  <r>
    <d v="2016-03-24T13:35:00"/>
    <n v="1032567"/>
    <n v="4"/>
    <x v="3"/>
  </r>
  <r>
    <d v="2016-03-24T13:46:00"/>
    <n v="135006"/>
    <n v="3"/>
    <x v="0"/>
  </r>
  <r>
    <d v="2016-03-24T14:04:00"/>
    <n v="1032596"/>
    <n v="3"/>
    <x v="3"/>
  </r>
  <r>
    <d v="2016-03-24T14:16:00"/>
    <n v="1032608"/>
    <n v="2"/>
    <x v="3"/>
  </r>
  <r>
    <d v="2016-03-24T14:17:00"/>
    <n v="1032609"/>
    <n v="3"/>
    <x v="3"/>
  </r>
  <r>
    <d v="2016-03-24T14:22:00"/>
    <n v="135042"/>
    <n v="3"/>
    <x v="0"/>
  </r>
  <r>
    <d v="2016-03-24T14:33:00"/>
    <n v="583839"/>
    <n v="4"/>
    <x v="1"/>
  </r>
  <r>
    <d v="2016-03-24T14:42:00"/>
    <n v="583848"/>
    <n v="4"/>
    <x v="1"/>
  </r>
  <r>
    <d v="2016-03-24T15:57:00"/>
    <n v="583923"/>
    <n v="3"/>
    <x v="1"/>
  </r>
  <r>
    <d v="2016-03-24T16:00:00"/>
    <n v="583926"/>
    <n v="4"/>
    <x v="1"/>
  </r>
  <r>
    <d v="2016-03-25T09:09:00"/>
    <n v="135150"/>
    <n v="2"/>
    <x v="0"/>
  </r>
  <r>
    <d v="2016-03-25T09:24:00"/>
    <n v="135165"/>
    <n v="4"/>
    <x v="0"/>
  </r>
  <r>
    <d v="2016-03-25T09:26:00"/>
    <n v="1481525"/>
    <n v="2"/>
    <x v="2"/>
  </r>
  <r>
    <d v="2016-03-25T09:46:00"/>
    <n v="1032759"/>
    <n v="2"/>
    <x v="3"/>
  </r>
  <r>
    <d v="2016-03-25T10:02:00"/>
    <n v="1032775"/>
    <n v="2"/>
    <x v="3"/>
  </r>
  <r>
    <d v="2016-03-25T10:04:00"/>
    <n v="1032777"/>
    <n v="4"/>
    <x v="3"/>
  </r>
  <r>
    <d v="2016-03-25T10:06:00"/>
    <n v="1032779"/>
    <n v="3"/>
    <x v="3"/>
  </r>
  <r>
    <d v="2016-03-25T11:18:00"/>
    <n v="584065"/>
    <n v="3"/>
    <x v="1"/>
  </r>
  <r>
    <d v="2016-03-25T11:39:00"/>
    <n v="1032872"/>
    <n v="4"/>
    <x v="3"/>
  </r>
  <r>
    <d v="2016-03-25T11:41:00"/>
    <n v="1032874"/>
    <n v="3"/>
    <x v="3"/>
  </r>
  <r>
    <d v="2016-03-25T11:44:00"/>
    <n v="135305"/>
    <n v="1"/>
    <x v="0"/>
  </r>
  <r>
    <d v="2016-03-25T11:46:00"/>
    <n v="584093"/>
    <n v="3"/>
    <x v="1"/>
  </r>
  <r>
    <d v="2016-03-25T12:01:00"/>
    <n v="584108"/>
    <n v="4"/>
    <x v="1"/>
  </r>
  <r>
    <d v="2016-03-25T12:04:00"/>
    <n v="135325"/>
    <n v="4"/>
    <x v="0"/>
  </r>
  <r>
    <d v="2016-03-25T12:26:00"/>
    <n v="584133"/>
    <n v="1"/>
    <x v="1"/>
  </r>
  <r>
    <d v="2016-03-25T12:27:00"/>
    <n v="1032920"/>
    <n v="3"/>
    <x v="3"/>
  </r>
  <r>
    <d v="2016-03-25T12:32:00"/>
    <n v="1481711"/>
    <n v="2"/>
    <x v="2"/>
  </r>
  <r>
    <d v="2016-03-25T12:38:00"/>
    <n v="1481717"/>
    <n v="3"/>
    <x v="2"/>
  </r>
  <r>
    <d v="2016-03-25T12:46:00"/>
    <n v="1032939"/>
    <n v="4"/>
    <x v="3"/>
  </r>
  <r>
    <d v="2016-03-25T12:51:00"/>
    <n v="135372"/>
    <n v="3"/>
    <x v="0"/>
  </r>
  <r>
    <d v="2016-03-25T13:12:00"/>
    <n v="1032965"/>
    <n v="2"/>
    <x v="3"/>
  </r>
  <r>
    <d v="2016-03-25T13:12:00"/>
    <n v="1481751"/>
    <n v="4"/>
    <x v="2"/>
  </r>
  <r>
    <d v="2016-03-25T13:27:00"/>
    <n v="1032980"/>
    <n v="3"/>
    <x v="3"/>
  </r>
  <r>
    <d v="2016-03-25T13:28:00"/>
    <n v="1481767"/>
    <n v="4"/>
    <x v="2"/>
  </r>
  <r>
    <d v="2016-03-25T13:29:00"/>
    <n v="1032982"/>
    <n v="3"/>
    <x v="3"/>
  </r>
  <r>
    <d v="2016-03-25T13:33:00"/>
    <n v="1481772"/>
    <n v="4"/>
    <x v="2"/>
  </r>
  <r>
    <d v="2016-03-25T13:37:00"/>
    <n v="584204"/>
    <n v="3"/>
    <x v="1"/>
  </r>
  <r>
    <d v="2016-03-25T13:51:00"/>
    <n v="1481790"/>
    <n v="3"/>
    <x v="2"/>
  </r>
  <r>
    <d v="2016-03-25T14:17:00"/>
    <n v="1481816"/>
    <n v="4"/>
    <x v="2"/>
  </r>
  <r>
    <d v="2016-03-25T14:36:00"/>
    <n v="584263"/>
    <n v="3"/>
    <x v="1"/>
  </r>
  <r>
    <d v="2016-03-25T14:46:00"/>
    <n v="584273"/>
    <n v="3"/>
    <x v="1"/>
  </r>
  <r>
    <d v="2016-03-25T14:55:00"/>
    <n v="135496"/>
    <n v="3"/>
    <x v="0"/>
  </r>
  <r>
    <d v="2016-03-25T15:06:00"/>
    <n v="584293"/>
    <n v="2"/>
    <x v="1"/>
  </r>
  <r>
    <d v="2016-03-25T15:11:00"/>
    <n v="584298"/>
    <n v="3"/>
    <x v="1"/>
  </r>
  <r>
    <d v="2016-03-25T15:13:00"/>
    <n v="1033086"/>
    <n v="3"/>
    <x v="3"/>
  </r>
  <r>
    <d v="2016-03-25T15:23:00"/>
    <n v="135524"/>
    <n v="2"/>
    <x v="0"/>
  </r>
  <r>
    <d v="2016-03-25T15:52:00"/>
    <n v="1481911"/>
    <n v="3"/>
    <x v="2"/>
  </r>
  <r>
    <d v="2016-03-28T09:08:00"/>
    <n v="1481928"/>
    <n v="2"/>
    <x v="2"/>
  </r>
  <r>
    <d v="2016-03-28T09:14:00"/>
    <n v="1033148"/>
    <n v="1"/>
    <x v="3"/>
  </r>
  <r>
    <d v="2016-03-28T09:18:00"/>
    <n v="584366"/>
    <n v="3"/>
    <x v="1"/>
  </r>
  <r>
    <d v="2016-03-28T09:20:00"/>
    <n v="1033154"/>
    <n v="3"/>
    <x v="3"/>
  </r>
  <r>
    <d v="2016-03-28T09:33:00"/>
    <n v="1481953"/>
    <n v="3"/>
    <x v="2"/>
  </r>
  <r>
    <d v="2016-03-28T10:08:00"/>
    <n v="135630"/>
    <n v="2"/>
    <x v="0"/>
  </r>
  <r>
    <d v="2016-03-28T10:22:00"/>
    <n v="1033216"/>
    <n v="3"/>
    <x v="3"/>
  </r>
  <r>
    <d v="2016-03-28T10:29:00"/>
    <n v="584437"/>
    <n v="3"/>
    <x v="1"/>
  </r>
  <r>
    <d v="2016-03-28T10:35:00"/>
    <n v="1482015"/>
    <n v="3"/>
    <x v="2"/>
  </r>
  <r>
    <d v="2016-03-28T10:36:00"/>
    <n v="1033230"/>
    <n v="3"/>
    <x v="3"/>
  </r>
  <r>
    <d v="2016-03-28T10:43:00"/>
    <n v="1482023"/>
    <n v="2"/>
    <x v="2"/>
  </r>
  <r>
    <d v="2016-03-28T10:50:00"/>
    <n v="1033244"/>
    <n v="3"/>
    <x v="3"/>
  </r>
  <r>
    <d v="2016-03-28T11:01:00"/>
    <n v="584469"/>
    <n v="2"/>
    <x v="1"/>
  </r>
  <r>
    <d v="2016-03-28T11:09:00"/>
    <n v="135691"/>
    <n v="3"/>
    <x v="0"/>
  </r>
  <r>
    <d v="2016-03-28T11:22:00"/>
    <n v="584490"/>
    <n v="3"/>
    <x v="1"/>
  </r>
  <r>
    <d v="2016-03-28T11:38:00"/>
    <n v="584506"/>
    <n v="3"/>
    <x v="1"/>
  </r>
  <r>
    <d v="2016-03-28T11:54:00"/>
    <n v="584522"/>
    <n v="4"/>
    <x v="1"/>
  </r>
  <r>
    <d v="2016-03-28T11:55:00"/>
    <n v="1033309"/>
    <n v="3"/>
    <x v="3"/>
  </r>
  <r>
    <d v="2016-03-28T11:57:00"/>
    <n v="584525"/>
    <n v="2"/>
    <x v="1"/>
  </r>
  <r>
    <d v="2016-03-28T12:05:00"/>
    <n v="135747"/>
    <n v="3"/>
    <x v="0"/>
  </r>
  <r>
    <d v="2016-03-28T12:12:00"/>
    <n v="1033326"/>
    <n v="4"/>
    <x v="3"/>
  </r>
  <r>
    <d v="2016-03-28T12:17:00"/>
    <n v="584545"/>
    <n v="1"/>
    <x v="1"/>
  </r>
  <r>
    <d v="2016-03-28T12:26:00"/>
    <n v="1033340"/>
    <n v="3"/>
    <x v="3"/>
  </r>
  <r>
    <d v="2016-03-28T12:27:00"/>
    <n v="1033341"/>
    <n v="3"/>
    <x v="3"/>
  </r>
  <r>
    <d v="2016-03-28T12:34:00"/>
    <n v="135776"/>
    <n v="2"/>
    <x v="0"/>
  </r>
  <r>
    <d v="2016-03-28T12:49:00"/>
    <n v="1033363"/>
    <n v="3"/>
    <x v="3"/>
  </r>
  <r>
    <d v="2016-03-28T12:54:00"/>
    <n v="584582"/>
    <n v="2"/>
    <x v="1"/>
  </r>
  <r>
    <d v="2016-03-28T12:56:00"/>
    <n v="135798"/>
    <n v="2"/>
    <x v="0"/>
  </r>
  <r>
    <d v="2016-03-28T12:59:00"/>
    <n v="135801"/>
    <n v="1"/>
    <x v="0"/>
  </r>
  <r>
    <d v="2016-03-28T13:02:00"/>
    <n v="584590"/>
    <n v="2"/>
    <x v="1"/>
  </r>
  <r>
    <d v="2016-03-28T13:08:00"/>
    <n v="135810"/>
    <n v="3"/>
    <x v="0"/>
  </r>
  <r>
    <d v="2016-03-28T13:21:00"/>
    <n v="1033395"/>
    <n v="4"/>
    <x v="3"/>
  </r>
  <r>
    <d v="2016-03-28T13:27:00"/>
    <n v="1482187"/>
    <n v="1"/>
    <x v="2"/>
  </r>
  <r>
    <d v="2016-03-28T13:50:00"/>
    <n v="1482210"/>
    <n v="4"/>
    <x v="2"/>
  </r>
  <r>
    <d v="2016-03-28T14:02:00"/>
    <n v="584650"/>
    <n v="2"/>
    <x v="1"/>
  </r>
  <r>
    <d v="2016-03-28T14:12:00"/>
    <n v="1482232"/>
    <n v="4"/>
    <x v="2"/>
  </r>
  <r>
    <d v="2016-03-28T15:07:00"/>
    <n v="135929"/>
    <n v="3"/>
    <x v="0"/>
  </r>
  <r>
    <d v="2016-03-28T15:11:00"/>
    <n v="584719"/>
    <n v="2"/>
    <x v="1"/>
  </r>
  <r>
    <d v="2016-03-28T15:18:00"/>
    <n v="135940"/>
    <n v="3"/>
    <x v="0"/>
  </r>
  <r>
    <d v="2016-03-28T15:32:00"/>
    <n v="135954"/>
    <n v="4"/>
    <x v="0"/>
  </r>
  <r>
    <d v="2016-03-28T15:47:00"/>
    <n v="1482327"/>
    <n v="1"/>
    <x v="2"/>
  </r>
  <r>
    <d v="2016-03-28T15:53:00"/>
    <n v="1033547"/>
    <n v="3"/>
    <x v="3"/>
  </r>
  <r>
    <d v="2016-03-29T09:11:00"/>
    <n v="1033566"/>
    <n v="4"/>
    <x v="3"/>
  </r>
  <r>
    <d v="2016-03-29T09:19:00"/>
    <n v="584788"/>
    <n v="2"/>
    <x v="1"/>
  </r>
  <r>
    <d v="2016-03-29T09:21:00"/>
    <n v="584790"/>
    <n v="2"/>
    <x v="1"/>
  </r>
  <r>
    <d v="2016-03-29T09:36:00"/>
    <n v="1033591"/>
    <n v="1"/>
    <x v="3"/>
  </r>
  <r>
    <d v="2016-03-29T09:43:00"/>
    <n v="136026"/>
    <n v="3"/>
    <x v="0"/>
  </r>
  <r>
    <d v="2016-03-29T09:55:00"/>
    <n v="1033610"/>
    <n v="4"/>
    <x v="3"/>
  </r>
  <r>
    <d v="2016-03-29T10:19:00"/>
    <n v="1482420"/>
    <n v="3"/>
    <x v="2"/>
  </r>
  <r>
    <d v="2016-03-29T10:23:00"/>
    <n v="584852"/>
    <n v="4"/>
    <x v="1"/>
  </r>
  <r>
    <d v="2016-03-29T10:28:00"/>
    <n v="584857"/>
    <n v="3"/>
    <x v="1"/>
  </r>
  <r>
    <d v="2016-03-29T10:29:00"/>
    <n v="136072"/>
    <n v="4"/>
    <x v="0"/>
  </r>
  <r>
    <d v="2016-03-29T11:03:00"/>
    <n v="1033678"/>
    <n v="3"/>
    <x v="3"/>
  </r>
  <r>
    <d v="2016-03-29T11:40:00"/>
    <n v="1033715"/>
    <n v="2"/>
    <x v="3"/>
  </r>
  <r>
    <d v="2016-03-29T11:53:00"/>
    <n v="1482514"/>
    <n v="1"/>
    <x v="2"/>
  </r>
  <r>
    <d v="2016-03-29T11:58:00"/>
    <n v="584947"/>
    <n v="4"/>
    <x v="1"/>
  </r>
  <r>
    <d v="2016-03-29T12:01:00"/>
    <n v="136164"/>
    <n v="4"/>
    <x v="0"/>
  </r>
  <r>
    <d v="2016-03-29T12:07:00"/>
    <n v="584956"/>
    <n v="3"/>
    <x v="1"/>
  </r>
  <r>
    <d v="2016-03-29T12:07:00"/>
    <n v="1033742"/>
    <n v="4"/>
    <x v="3"/>
  </r>
  <r>
    <d v="2016-03-29T12:21:00"/>
    <n v="584970"/>
    <n v="3"/>
    <x v="1"/>
  </r>
  <r>
    <d v="2016-03-29T12:31:00"/>
    <n v="1033766"/>
    <n v="1"/>
    <x v="3"/>
  </r>
  <r>
    <d v="2016-03-29T12:45:00"/>
    <n v="584994"/>
    <n v="3"/>
    <x v="1"/>
  </r>
  <r>
    <d v="2016-03-29T13:01:00"/>
    <n v="585010"/>
    <n v="3"/>
    <x v="1"/>
  </r>
  <r>
    <d v="2016-03-29T13:03:00"/>
    <n v="136226"/>
    <n v="4"/>
    <x v="0"/>
  </r>
  <r>
    <d v="2016-03-29T13:05:00"/>
    <n v="585014"/>
    <n v="3"/>
    <x v="1"/>
  </r>
  <r>
    <d v="2016-03-29T13:26:00"/>
    <n v="1482607"/>
    <n v="4"/>
    <x v="2"/>
  </r>
  <r>
    <d v="2016-03-29T13:26:00"/>
    <n v="585035"/>
    <n v="3"/>
    <x v="1"/>
  </r>
  <r>
    <d v="2016-03-29T13:38:00"/>
    <n v="1482619"/>
    <n v="3"/>
    <x v="2"/>
  </r>
  <r>
    <d v="2016-03-29T13:41:00"/>
    <n v="1033836"/>
    <n v="3"/>
    <x v="3"/>
  </r>
  <r>
    <d v="2016-03-29T14:05:00"/>
    <n v="585074"/>
    <n v="3"/>
    <x v="1"/>
  </r>
  <r>
    <d v="2016-03-29T14:17:00"/>
    <n v="136300"/>
    <n v="2"/>
    <x v="0"/>
  </r>
  <r>
    <d v="2016-03-29T14:48:00"/>
    <n v="1033903"/>
    <n v="3"/>
    <x v="3"/>
  </r>
  <r>
    <d v="2016-03-29T14:57:00"/>
    <n v="585126"/>
    <n v="3"/>
    <x v="1"/>
  </r>
  <r>
    <d v="2016-03-29T14:58:00"/>
    <n v="585127"/>
    <n v="2"/>
    <x v="1"/>
  </r>
  <r>
    <d v="2016-03-29T15:44:00"/>
    <n v="1033959"/>
    <n v="3"/>
    <x v="3"/>
  </r>
  <r>
    <d v="2016-03-30T09:10:00"/>
    <n v="1033986"/>
    <n v="3"/>
    <x v="3"/>
  </r>
  <r>
    <d v="2016-03-30T09:26:00"/>
    <n v="585216"/>
    <n v="4"/>
    <x v="1"/>
  </r>
  <r>
    <d v="2016-03-30T09:45:00"/>
    <n v="1482807"/>
    <n v="4"/>
    <x v="2"/>
  </r>
  <r>
    <d v="2016-03-30T09:46:00"/>
    <n v="1034022"/>
    <n v="3"/>
    <x v="3"/>
  </r>
  <r>
    <d v="2016-03-30T10:00:00"/>
    <n v="1034036"/>
    <n v="1"/>
    <x v="3"/>
  </r>
  <r>
    <d v="2016-03-30T10:32:00"/>
    <n v="585282"/>
    <n v="3"/>
    <x v="1"/>
  </r>
  <r>
    <d v="2016-03-30T10:42:00"/>
    <n v="1034078"/>
    <n v="4"/>
    <x v="3"/>
  </r>
  <r>
    <d v="2016-03-30T10:47:00"/>
    <n v="1034083"/>
    <n v="3"/>
    <x v="3"/>
  </r>
  <r>
    <d v="2016-03-30T10:59:00"/>
    <n v="1034095"/>
    <n v="3"/>
    <x v="3"/>
  </r>
  <r>
    <d v="2016-03-30T11:05:00"/>
    <n v="136529"/>
    <n v="3"/>
    <x v="0"/>
  </r>
  <r>
    <d v="2016-03-30T11:34:00"/>
    <n v="136558"/>
    <n v="1"/>
    <x v="0"/>
  </r>
  <r>
    <d v="2016-03-30T11:43:00"/>
    <n v="585353"/>
    <n v="3"/>
    <x v="1"/>
  </r>
  <r>
    <d v="2016-03-30T12:17:00"/>
    <n v="1034173"/>
    <n v="4"/>
    <x v="3"/>
  </r>
  <r>
    <d v="2016-03-30T12:28:00"/>
    <n v="1034184"/>
    <n v="3"/>
    <x v="3"/>
  </r>
  <r>
    <d v="2016-03-30T12:46:00"/>
    <n v="1034202"/>
    <n v="4"/>
    <x v="3"/>
  </r>
  <r>
    <d v="2016-03-30T13:01:00"/>
    <n v="1034217"/>
    <n v="2"/>
    <x v="3"/>
  </r>
  <r>
    <d v="2016-03-30T13:11:00"/>
    <n v="585441"/>
    <n v="3"/>
    <x v="1"/>
  </r>
  <r>
    <d v="2016-03-30T13:20:00"/>
    <n v="136664"/>
    <n v="2"/>
    <x v="0"/>
  </r>
  <r>
    <d v="2016-03-30T13:54:00"/>
    <n v="136698"/>
    <n v="3"/>
    <x v="0"/>
  </r>
  <r>
    <d v="2016-03-30T14:18:00"/>
    <n v="1034294"/>
    <n v="2"/>
    <x v="3"/>
  </r>
  <r>
    <d v="2016-03-30T15:01:00"/>
    <n v="585551"/>
    <n v="3"/>
    <x v="1"/>
  </r>
  <r>
    <d v="2016-03-30T15:27:00"/>
    <n v="1034363"/>
    <n v="2"/>
    <x v="3"/>
  </r>
  <r>
    <d v="2016-03-30T15:54:00"/>
    <n v="1034390"/>
    <n v="3"/>
    <x v="3"/>
  </r>
  <r>
    <d v="2016-03-30T16:00:00"/>
    <n v="1483182"/>
    <n v="2"/>
    <x v="2"/>
  </r>
  <r>
    <d v="2016-03-31T09:20:00"/>
    <n v="1483203"/>
    <n v="2"/>
    <x v="2"/>
  </r>
  <r>
    <d v="2016-03-31T09:25:00"/>
    <n v="1034422"/>
    <n v="3"/>
    <x v="3"/>
  </r>
  <r>
    <d v="2016-03-31T09:29:00"/>
    <n v="1483212"/>
    <n v="3"/>
    <x v="2"/>
  </r>
  <r>
    <d v="2016-03-31T09:31:00"/>
    <n v="1483214"/>
    <n v="3"/>
    <x v="2"/>
  </r>
  <r>
    <d v="2016-03-31T09:35:00"/>
    <n v="585646"/>
    <n v="3"/>
    <x v="1"/>
  </r>
  <r>
    <d v="2016-03-31T10:06:00"/>
    <n v="1483249"/>
    <n v="4"/>
    <x v="2"/>
  </r>
  <r>
    <d v="2016-03-31T10:18:00"/>
    <n v="1483261"/>
    <n v="4"/>
    <x v="2"/>
  </r>
  <r>
    <d v="2016-03-31T10:23:00"/>
    <n v="136908"/>
    <n v="4"/>
    <x v="0"/>
  </r>
  <r>
    <d v="2016-03-31T10:33:00"/>
    <n v="1034490"/>
    <n v="3"/>
    <x v="3"/>
  </r>
  <r>
    <d v="2016-03-31T11:19:00"/>
    <n v="1034536"/>
    <n v="3"/>
    <x v="3"/>
  </r>
  <r>
    <d v="2016-03-31T11:29:00"/>
    <n v="1034546"/>
    <n v="3"/>
    <x v="3"/>
  </r>
  <r>
    <d v="2016-03-31T11:32:00"/>
    <n v="1034549"/>
    <n v="4"/>
    <x v="3"/>
  </r>
  <r>
    <d v="2016-03-31T11:38:00"/>
    <n v="136983"/>
    <n v="2"/>
    <x v="0"/>
  </r>
  <r>
    <d v="2016-03-31T11:42:00"/>
    <n v="585773"/>
    <n v="1"/>
    <x v="1"/>
  </r>
  <r>
    <d v="2016-03-31T11:45:00"/>
    <n v="136990"/>
    <n v="3"/>
    <x v="0"/>
  </r>
  <r>
    <d v="2016-03-31T11:56:00"/>
    <n v="137001"/>
    <n v="1"/>
    <x v="0"/>
  </r>
  <r>
    <d v="2016-03-31T12:01:00"/>
    <n v="1034578"/>
    <n v="1"/>
    <x v="3"/>
  </r>
  <r>
    <d v="2016-03-31T12:03:00"/>
    <n v="585794"/>
    <n v="3"/>
    <x v="1"/>
  </r>
  <r>
    <d v="2016-03-31T12:03:00"/>
    <n v="137008"/>
    <n v="2"/>
    <x v="0"/>
  </r>
  <r>
    <d v="2016-03-31T12:23:00"/>
    <n v="1483386"/>
    <n v="4"/>
    <x v="2"/>
  </r>
  <r>
    <d v="2016-03-31T12:30:00"/>
    <n v="137035"/>
    <n v="3"/>
    <x v="0"/>
  </r>
  <r>
    <d v="2016-03-31T12:45:00"/>
    <n v="585836"/>
    <n v="4"/>
    <x v="1"/>
  </r>
  <r>
    <d v="2016-03-31T13:02:00"/>
    <n v="1483425"/>
    <n v="3"/>
    <x v="2"/>
  </r>
  <r>
    <d v="2016-03-31T13:02:00"/>
    <n v="585853"/>
    <n v="3"/>
    <x v="1"/>
  </r>
  <r>
    <d v="2016-03-31T13:22:00"/>
    <n v="585873"/>
    <n v="3"/>
    <x v="1"/>
  </r>
  <r>
    <d v="2016-03-31T13:23:00"/>
    <n v="585874"/>
    <n v="3"/>
    <x v="1"/>
  </r>
  <r>
    <d v="2016-03-31T13:38:00"/>
    <n v="137103"/>
    <n v="4"/>
    <x v="0"/>
  </r>
  <r>
    <d v="2016-03-31T13:49:00"/>
    <n v="585900"/>
    <n v="3"/>
    <x v="1"/>
  </r>
  <r>
    <d v="2016-03-31T14:02:00"/>
    <n v="1483485"/>
    <n v="3"/>
    <x v="2"/>
  </r>
  <r>
    <d v="2016-03-31T14:15:00"/>
    <n v="1034712"/>
    <n v="2"/>
    <x v="3"/>
  </r>
  <r>
    <d v="2016-03-31T14:18:00"/>
    <n v="585929"/>
    <n v="3"/>
    <x v="1"/>
  </r>
  <r>
    <d v="2016-03-31T14:23:00"/>
    <n v="137148"/>
    <n v="3"/>
    <x v="0"/>
  </r>
  <r>
    <d v="2016-03-31T14:34:00"/>
    <n v="1034731"/>
    <n v="3"/>
    <x v="3"/>
  </r>
  <r>
    <d v="2016-03-31T14:58:00"/>
    <n v="137183"/>
    <n v="2"/>
    <x v="0"/>
  </r>
  <r>
    <d v="2016-03-31T15:03:00"/>
    <n v="1483546"/>
    <n v="2"/>
    <x v="2"/>
  </r>
  <r>
    <d v="2016-03-31T15:08:00"/>
    <n v="1034765"/>
    <n v="3"/>
    <x v="3"/>
  </r>
  <r>
    <d v="2016-03-31T15:19:00"/>
    <n v="1483562"/>
    <n v="1"/>
    <x v="2"/>
  </r>
  <r>
    <d v="2016-03-31T15:36:00"/>
    <n v="137221"/>
    <n v="4"/>
    <x v="0"/>
  </r>
  <r>
    <d v="2016-03-31T16:00:00"/>
    <n v="1034817"/>
    <n v="3"/>
    <x v="3"/>
  </r>
  <r>
    <d v="2016-04-01T09:04:00"/>
    <n v="586036"/>
    <n v="2"/>
    <x v="1"/>
  </r>
  <r>
    <d v="2016-04-01T09:15:00"/>
    <n v="137261"/>
    <n v="4"/>
    <x v="0"/>
  </r>
  <r>
    <d v="2016-04-01T09:16:00"/>
    <n v="1483620"/>
    <n v="2"/>
    <x v="2"/>
  </r>
  <r>
    <d v="2016-04-01T09:20:00"/>
    <n v="1483624"/>
    <n v="3"/>
    <x v="2"/>
  </r>
  <r>
    <d v="2016-04-01T09:38:00"/>
    <n v="1483642"/>
    <n v="4"/>
    <x v="2"/>
  </r>
  <r>
    <d v="2016-04-01T09:39:00"/>
    <n v="137285"/>
    <n v="3"/>
    <x v="0"/>
  </r>
  <r>
    <d v="2016-04-01T09:46:00"/>
    <n v="137292"/>
    <n v="3"/>
    <x v="0"/>
  </r>
  <r>
    <d v="2016-04-01T10:03:00"/>
    <n v="586095"/>
    <n v="3"/>
    <x v="1"/>
  </r>
  <r>
    <d v="2016-04-01T10:11:00"/>
    <n v="137317"/>
    <n v="4"/>
    <x v="0"/>
  </r>
  <r>
    <d v="2016-04-01T10:37:00"/>
    <n v="1034915"/>
    <n v="4"/>
    <x v="3"/>
  </r>
  <r>
    <d v="2016-04-01T10:46:00"/>
    <n v="586138"/>
    <n v="2"/>
    <x v="1"/>
  </r>
  <r>
    <d v="2016-04-01T10:53:00"/>
    <n v="586145"/>
    <n v="3"/>
    <x v="1"/>
  </r>
  <r>
    <d v="2016-04-01T11:06:00"/>
    <n v="1483730"/>
    <n v="3"/>
    <x v="2"/>
  </r>
  <r>
    <d v="2016-04-01T11:09:00"/>
    <n v="1483733"/>
    <n v="4"/>
    <x v="2"/>
  </r>
  <r>
    <d v="2016-04-01T11:10:00"/>
    <n v="1034948"/>
    <n v="3"/>
    <x v="3"/>
  </r>
  <r>
    <d v="2016-04-01T11:18:00"/>
    <n v="586170"/>
    <n v="4"/>
    <x v="1"/>
  </r>
  <r>
    <d v="2016-04-01T11:28:00"/>
    <n v="1483752"/>
    <n v="3"/>
    <x v="2"/>
  </r>
  <r>
    <d v="2016-04-01T11:39:00"/>
    <n v="1034977"/>
    <n v="3"/>
    <x v="3"/>
  </r>
  <r>
    <d v="2016-04-01T11:39:00"/>
    <n v="586191"/>
    <n v="2"/>
    <x v="1"/>
  </r>
  <r>
    <d v="2016-04-01T11:44:00"/>
    <n v="1034982"/>
    <n v="3"/>
    <x v="3"/>
  </r>
  <r>
    <d v="2016-04-01T12:01:00"/>
    <n v="1483785"/>
    <n v="4"/>
    <x v="2"/>
  </r>
  <r>
    <d v="2016-04-01T12:02:00"/>
    <n v="1483786"/>
    <n v="3"/>
    <x v="2"/>
  </r>
  <r>
    <d v="2016-04-01T12:07:00"/>
    <n v="137433"/>
    <n v="4"/>
    <x v="0"/>
  </r>
  <r>
    <d v="2016-04-01T12:08:00"/>
    <n v="1035006"/>
    <n v="3"/>
    <x v="3"/>
  </r>
  <r>
    <d v="2016-04-01T12:12:00"/>
    <n v="1483796"/>
    <n v="3"/>
    <x v="2"/>
  </r>
  <r>
    <d v="2016-04-01T12:25:00"/>
    <n v="1035023"/>
    <n v="3"/>
    <x v="3"/>
  </r>
  <r>
    <d v="2016-04-01T12:32:00"/>
    <n v="1035030"/>
    <n v="4"/>
    <x v="3"/>
  </r>
  <r>
    <d v="2016-04-01T12:34:00"/>
    <n v="586246"/>
    <n v="3"/>
    <x v="1"/>
  </r>
  <r>
    <d v="2016-04-01T12:42:00"/>
    <n v="586254"/>
    <n v="4"/>
    <x v="1"/>
  </r>
  <r>
    <d v="2016-04-01T12:44:00"/>
    <n v="586256"/>
    <n v="1"/>
    <x v="1"/>
  </r>
  <r>
    <d v="2016-04-01T12:58:00"/>
    <n v="1483842"/>
    <n v="3"/>
    <x v="2"/>
  </r>
  <r>
    <d v="2016-04-01T13:25:00"/>
    <n v="137511"/>
    <n v="1"/>
    <x v="0"/>
  </r>
  <r>
    <d v="2016-04-01T13:40:00"/>
    <n v="1035098"/>
    <n v="3"/>
    <x v="3"/>
  </r>
  <r>
    <d v="2016-04-01T13:41:00"/>
    <n v="137527"/>
    <n v="3"/>
    <x v="0"/>
  </r>
  <r>
    <d v="2016-04-01T14:05:00"/>
    <n v="137551"/>
    <n v="4"/>
    <x v="0"/>
  </r>
  <r>
    <d v="2016-04-01T14:49:00"/>
    <n v="586381"/>
    <n v="3"/>
    <x v="1"/>
  </r>
  <r>
    <d v="2016-04-01T14:50:00"/>
    <n v="1035168"/>
    <n v="2"/>
    <x v="3"/>
  </r>
  <r>
    <d v="2016-04-01T14:59:00"/>
    <n v="1483963"/>
    <n v="2"/>
    <x v="2"/>
  </r>
  <r>
    <d v="2016-04-01T15:06:00"/>
    <n v="1483970"/>
    <n v="3"/>
    <x v="2"/>
  </r>
  <r>
    <d v="2016-04-01T15:47:00"/>
    <n v="586439"/>
    <n v="3"/>
    <x v="1"/>
  </r>
  <r>
    <d v="2016-04-04T09:23:00"/>
    <n v="137690"/>
    <n v="3"/>
    <x v="0"/>
  </r>
  <r>
    <d v="2016-04-04T09:27:00"/>
    <n v="1035266"/>
    <n v="2"/>
    <x v="3"/>
  </r>
  <r>
    <d v="2016-04-04T09:32:00"/>
    <n v="1484057"/>
    <n v="2"/>
    <x v="2"/>
  </r>
  <r>
    <d v="2016-04-04T09:36:00"/>
    <n v="1035275"/>
    <n v="1"/>
    <x v="3"/>
  </r>
  <r>
    <d v="2016-04-04T09:53:00"/>
    <n v="137720"/>
    <n v="3"/>
    <x v="0"/>
  </r>
  <r>
    <d v="2016-04-04T09:56:00"/>
    <n v="586509"/>
    <n v="3"/>
    <x v="1"/>
  </r>
  <r>
    <d v="2016-04-04T10:11:00"/>
    <n v="1484096"/>
    <n v="4"/>
    <x v="2"/>
  </r>
  <r>
    <d v="2016-04-04T10:12:00"/>
    <n v="1484097"/>
    <n v="2"/>
    <x v="2"/>
  </r>
  <r>
    <d v="2016-04-04T10:19:00"/>
    <n v="1035318"/>
    <n v="3"/>
    <x v="3"/>
  </r>
  <r>
    <d v="2016-04-04T10:27:00"/>
    <n v="586540"/>
    <n v="2"/>
    <x v="1"/>
  </r>
  <r>
    <d v="2016-04-04T10:39:00"/>
    <n v="137766"/>
    <n v="4"/>
    <x v="0"/>
  </r>
  <r>
    <d v="2016-04-04T10:50:00"/>
    <n v="137777"/>
    <n v="3"/>
    <x v="0"/>
  </r>
  <r>
    <d v="2016-04-04T10:58:00"/>
    <n v="137785"/>
    <n v="3"/>
    <x v="0"/>
  </r>
  <r>
    <d v="2016-04-04T11:10:00"/>
    <n v="586583"/>
    <n v="3"/>
    <x v="1"/>
  </r>
  <r>
    <d v="2016-04-04T11:15:00"/>
    <n v="586588"/>
    <n v="3"/>
    <x v="1"/>
  </r>
  <r>
    <d v="2016-04-04T11:22:00"/>
    <n v="586595"/>
    <n v="3"/>
    <x v="1"/>
  </r>
  <r>
    <d v="2016-04-04T11:40:00"/>
    <n v="1484185"/>
    <n v="4"/>
    <x v="2"/>
  </r>
  <r>
    <d v="2016-04-04T11:50:00"/>
    <n v="1484195"/>
    <n v="3"/>
    <x v="2"/>
  </r>
  <r>
    <d v="2016-04-04T12:06:00"/>
    <n v="137853"/>
    <n v="3"/>
    <x v="0"/>
  </r>
  <r>
    <d v="2016-04-04T12:10:00"/>
    <n v="1484215"/>
    <n v="2"/>
    <x v="2"/>
  </r>
  <r>
    <d v="2016-04-04T12:11:00"/>
    <n v="586644"/>
    <n v="3"/>
    <x v="1"/>
  </r>
  <r>
    <d v="2016-04-04T12:20:00"/>
    <n v="1484225"/>
    <n v="2"/>
    <x v="2"/>
  </r>
  <r>
    <d v="2016-04-04T12:26:00"/>
    <n v="137873"/>
    <n v="3"/>
    <x v="0"/>
  </r>
  <r>
    <d v="2016-04-04T12:48:00"/>
    <n v="137895"/>
    <n v="3"/>
    <x v="0"/>
  </r>
  <r>
    <d v="2016-04-04T12:57:00"/>
    <n v="1035476"/>
    <n v="3"/>
    <x v="3"/>
  </r>
  <r>
    <d v="2016-04-04T12:58:00"/>
    <n v="1035477"/>
    <n v="4"/>
    <x v="3"/>
  </r>
  <r>
    <d v="2016-04-04T13:05:00"/>
    <n v="1484270"/>
    <n v="2"/>
    <x v="2"/>
  </r>
  <r>
    <d v="2016-04-04T13:12:00"/>
    <n v="137919"/>
    <n v="4"/>
    <x v="0"/>
  </r>
  <r>
    <d v="2016-04-04T13:21:00"/>
    <n v="1484286"/>
    <n v="3"/>
    <x v="2"/>
  </r>
  <r>
    <d v="2016-04-04T13:31:00"/>
    <n v="137938"/>
    <n v="4"/>
    <x v="0"/>
  </r>
  <r>
    <d v="2016-04-04T13:35:00"/>
    <n v="137942"/>
    <n v="3"/>
    <x v="0"/>
  </r>
  <r>
    <d v="2016-04-04T13:42:00"/>
    <n v="1035521"/>
    <n v="4"/>
    <x v="3"/>
  </r>
  <r>
    <d v="2016-04-04T14:02:00"/>
    <n v="1035541"/>
    <n v="2"/>
    <x v="3"/>
  </r>
  <r>
    <d v="2016-04-04T14:05:00"/>
    <n v="1484330"/>
    <n v="3"/>
    <x v="2"/>
  </r>
  <r>
    <d v="2016-04-04T14:24:00"/>
    <n v="137991"/>
    <n v="3"/>
    <x v="0"/>
  </r>
  <r>
    <d v="2016-04-04T14:34:00"/>
    <n v="586787"/>
    <n v="4"/>
    <x v="1"/>
  </r>
  <r>
    <d v="2016-04-04T14:48:00"/>
    <n v="1484373"/>
    <n v="3"/>
    <x v="2"/>
  </r>
  <r>
    <d v="2016-04-04T14:50:00"/>
    <n v="1035589"/>
    <n v="3"/>
    <x v="3"/>
  </r>
  <r>
    <d v="2016-04-04T15:00:00"/>
    <n v="138027"/>
    <n v="2"/>
    <x v="0"/>
  </r>
  <r>
    <d v="2016-04-04T15:05:00"/>
    <n v="586818"/>
    <n v="1"/>
    <x v="1"/>
  </r>
  <r>
    <d v="2016-04-04T15:06:00"/>
    <n v="1035605"/>
    <n v="4"/>
    <x v="3"/>
  </r>
  <r>
    <d v="2016-04-04T15:10:00"/>
    <n v="1035609"/>
    <n v="1"/>
    <x v="3"/>
  </r>
  <r>
    <d v="2016-04-04T15:18:00"/>
    <n v="1035617"/>
    <n v="3"/>
    <x v="3"/>
  </r>
  <r>
    <d v="2016-04-04T15:36:00"/>
    <n v="586849"/>
    <n v="3"/>
    <x v="1"/>
  </r>
  <r>
    <d v="2016-04-04T15:38:00"/>
    <n v="138065"/>
    <n v="2"/>
    <x v="0"/>
  </r>
  <r>
    <d v="2016-04-04T15:47:00"/>
    <n v="138074"/>
    <n v="3"/>
    <x v="0"/>
  </r>
  <r>
    <d v="2016-04-04T16:00:00"/>
    <n v="1484445"/>
    <n v="3"/>
    <x v="2"/>
  </r>
  <r>
    <d v="2016-04-05T09:02:00"/>
    <n v="1035662"/>
    <n v="2"/>
    <x v="3"/>
  </r>
  <r>
    <d v="2016-04-05T09:12:00"/>
    <n v="1484458"/>
    <n v="3"/>
    <x v="2"/>
  </r>
  <r>
    <d v="2016-04-05T09:19:00"/>
    <n v="586893"/>
    <n v="4"/>
    <x v="1"/>
  </r>
  <r>
    <d v="2016-04-05T09:26:00"/>
    <n v="138114"/>
    <n v="3"/>
    <x v="0"/>
  </r>
  <r>
    <d v="2016-04-05T09:52:00"/>
    <n v="1484498"/>
    <n v="3"/>
    <x v="2"/>
  </r>
  <r>
    <d v="2016-04-05T10:11:00"/>
    <n v="1484517"/>
    <n v="2"/>
    <x v="2"/>
  </r>
  <r>
    <d v="2016-04-05T10:13:00"/>
    <n v="1035733"/>
    <n v="3"/>
    <x v="3"/>
  </r>
  <r>
    <d v="2016-04-05T10:22:00"/>
    <n v="1484528"/>
    <n v="1"/>
    <x v="2"/>
  </r>
  <r>
    <d v="2016-04-05T10:25:00"/>
    <n v="1484531"/>
    <n v="1"/>
    <x v="2"/>
  </r>
  <r>
    <d v="2016-04-05T10:35:00"/>
    <n v="1035755"/>
    <n v="1"/>
    <x v="3"/>
  </r>
  <r>
    <d v="2016-04-05T11:29:00"/>
    <n v="587023"/>
    <n v="2"/>
    <x v="1"/>
  </r>
  <r>
    <d v="2016-04-05T11:43:00"/>
    <n v="1484609"/>
    <n v="4"/>
    <x v="2"/>
  </r>
  <r>
    <d v="2016-04-05T11:47:00"/>
    <n v="587041"/>
    <n v="3"/>
    <x v="1"/>
  </r>
  <r>
    <d v="2016-04-05T11:55:00"/>
    <n v="587049"/>
    <n v="4"/>
    <x v="1"/>
  </r>
  <r>
    <d v="2016-04-05T12:03:00"/>
    <n v="1035843"/>
    <n v="3"/>
    <x v="3"/>
  </r>
  <r>
    <d v="2016-04-05T12:11:00"/>
    <n v="1484637"/>
    <n v="2"/>
    <x v="2"/>
  </r>
  <r>
    <d v="2016-04-05T12:50:00"/>
    <n v="1035890"/>
    <n v="2"/>
    <x v="3"/>
  </r>
  <r>
    <d v="2016-04-05T13:23:00"/>
    <n v="1035923"/>
    <n v="3"/>
    <x v="3"/>
  </r>
  <r>
    <d v="2016-04-05T13:33:00"/>
    <n v="1035933"/>
    <n v="3"/>
    <x v="3"/>
  </r>
  <r>
    <d v="2016-04-05T13:36:00"/>
    <n v="138364"/>
    <n v="3"/>
    <x v="0"/>
  </r>
  <r>
    <d v="2016-04-05T13:49:00"/>
    <n v="1035949"/>
    <n v="1"/>
    <x v="3"/>
  </r>
  <r>
    <d v="2016-04-05T13:51:00"/>
    <n v="587165"/>
    <n v="4"/>
    <x v="1"/>
  </r>
  <r>
    <d v="2016-04-05T13:51:00"/>
    <n v="1035951"/>
    <n v="3"/>
    <x v="3"/>
  </r>
  <r>
    <d v="2016-04-05T13:54:00"/>
    <n v="138382"/>
    <n v="4"/>
    <x v="0"/>
  </r>
  <r>
    <d v="2016-04-05T14:05:00"/>
    <n v="1484751"/>
    <n v="4"/>
    <x v="2"/>
  </r>
  <r>
    <d v="2016-04-05T14:12:00"/>
    <n v="587186"/>
    <n v="3"/>
    <x v="1"/>
  </r>
  <r>
    <d v="2016-04-05T14:30:00"/>
    <n v="1484776"/>
    <n v="2"/>
    <x v="2"/>
  </r>
  <r>
    <d v="2016-04-05T14:58:00"/>
    <n v="1484804"/>
    <n v="3"/>
    <x v="2"/>
  </r>
  <r>
    <d v="2016-04-05T15:15:00"/>
    <n v="138463"/>
    <n v="3"/>
    <x v="0"/>
  </r>
  <r>
    <d v="2016-04-05T15:23:00"/>
    <n v="1484829"/>
    <n v="1"/>
    <x v="2"/>
  </r>
  <r>
    <d v="2016-04-05T15:26:00"/>
    <n v="1484832"/>
    <n v="4"/>
    <x v="2"/>
  </r>
  <r>
    <d v="2016-04-05T15:36:00"/>
    <n v="1036056"/>
    <n v="4"/>
    <x v="3"/>
  </r>
  <r>
    <d v="2016-04-05T15:54:00"/>
    <n v="138502"/>
    <n v="3"/>
    <x v="0"/>
  </r>
  <r>
    <d v="2016-04-05T15:56:00"/>
    <n v="587290"/>
    <n v="2"/>
    <x v="1"/>
  </r>
  <r>
    <d v="2016-04-06T09:10:00"/>
    <n v="1036091"/>
    <n v="4"/>
    <x v="3"/>
  </r>
  <r>
    <d v="2016-04-06T09:28:00"/>
    <n v="587323"/>
    <n v="4"/>
    <x v="1"/>
  </r>
  <r>
    <d v="2016-04-06T09:35:00"/>
    <n v="138544"/>
    <n v="2"/>
    <x v="0"/>
  </r>
  <r>
    <d v="2016-04-06T09:35:00"/>
    <n v="1484902"/>
    <n v="4"/>
    <x v="2"/>
  </r>
  <r>
    <d v="2016-04-06T09:36:00"/>
    <n v="1484903"/>
    <n v="1"/>
    <x v="2"/>
  </r>
  <r>
    <d v="2016-04-06T09:40:00"/>
    <n v="1036121"/>
    <n v="1"/>
    <x v="3"/>
  </r>
  <r>
    <d v="2016-04-06T09:49:00"/>
    <n v="1484916"/>
    <n v="3"/>
    <x v="2"/>
  </r>
  <r>
    <d v="2016-04-06T10:02:00"/>
    <n v="1484929"/>
    <n v="4"/>
    <x v="2"/>
  </r>
  <r>
    <d v="2016-04-06T10:08:00"/>
    <n v="1036149"/>
    <n v="3"/>
    <x v="3"/>
  </r>
  <r>
    <d v="2016-04-06T10:22:00"/>
    <n v="138591"/>
    <n v="3"/>
    <x v="0"/>
  </r>
  <r>
    <d v="2016-04-06T10:59:00"/>
    <n v="587414"/>
    <n v="3"/>
    <x v="1"/>
  </r>
  <r>
    <d v="2016-04-06T10:59:00"/>
    <n v="1036200"/>
    <n v="4"/>
    <x v="3"/>
  </r>
  <r>
    <d v="2016-04-06T11:14:00"/>
    <n v="1485001"/>
    <n v="3"/>
    <x v="2"/>
  </r>
  <r>
    <d v="2016-04-06T11:32:00"/>
    <n v="587447"/>
    <n v="3"/>
    <x v="1"/>
  </r>
  <r>
    <d v="2016-04-06T11:56:00"/>
    <n v="1485043"/>
    <n v="3"/>
    <x v="2"/>
  </r>
  <r>
    <d v="2016-04-06T11:59:00"/>
    <n v="1036260"/>
    <n v="1"/>
    <x v="3"/>
  </r>
  <r>
    <d v="2016-04-06T12:25:00"/>
    <n v="138714"/>
    <n v="3"/>
    <x v="0"/>
  </r>
  <r>
    <d v="2016-04-06T12:43:00"/>
    <n v="138732"/>
    <n v="4"/>
    <x v="0"/>
  </r>
  <r>
    <d v="2016-04-06T12:46:00"/>
    <n v="1036307"/>
    <n v="4"/>
    <x v="3"/>
  </r>
  <r>
    <d v="2016-04-06T12:50:00"/>
    <n v="1036311"/>
    <n v="1"/>
    <x v="3"/>
  </r>
  <r>
    <d v="2016-04-06T12:58:00"/>
    <n v="138747"/>
    <n v="4"/>
    <x v="0"/>
  </r>
  <r>
    <d v="2016-04-06T13:26:00"/>
    <n v="1036347"/>
    <n v="3"/>
    <x v="3"/>
  </r>
  <r>
    <d v="2016-04-06T13:27:00"/>
    <n v="1036348"/>
    <n v="3"/>
    <x v="3"/>
  </r>
  <r>
    <d v="2016-04-06T13:41:00"/>
    <n v="1036362"/>
    <n v="3"/>
    <x v="3"/>
  </r>
  <r>
    <d v="2016-04-06T13:43:00"/>
    <n v="587578"/>
    <n v="3"/>
    <x v="1"/>
  </r>
  <r>
    <d v="2016-04-06T13:48:00"/>
    <n v="1036369"/>
    <n v="3"/>
    <x v="3"/>
  </r>
  <r>
    <d v="2016-04-06T13:48:00"/>
    <n v="1485155"/>
    <n v="2"/>
    <x v="2"/>
  </r>
  <r>
    <d v="2016-04-06T14:35:00"/>
    <n v="1036416"/>
    <n v="3"/>
    <x v="3"/>
  </r>
  <r>
    <d v="2016-04-06T14:49:00"/>
    <n v="1036430"/>
    <n v="3"/>
    <x v="3"/>
  </r>
  <r>
    <d v="2016-04-06T14:52:00"/>
    <n v="1485219"/>
    <n v="3"/>
    <x v="2"/>
  </r>
  <r>
    <d v="2016-04-06T14:53:00"/>
    <n v="587648"/>
    <n v="3"/>
    <x v="1"/>
  </r>
  <r>
    <d v="2016-04-06T14:54:00"/>
    <n v="138863"/>
    <n v="3"/>
    <x v="0"/>
  </r>
  <r>
    <d v="2016-04-06T15:10:00"/>
    <n v="1036451"/>
    <n v="4"/>
    <x v="3"/>
  </r>
  <r>
    <d v="2016-04-06T15:23:00"/>
    <n v="138892"/>
    <n v="3"/>
    <x v="0"/>
  </r>
  <r>
    <d v="2016-04-06T15:24:00"/>
    <n v="587679"/>
    <n v="3"/>
    <x v="1"/>
  </r>
  <r>
    <d v="2016-04-06T15:48:00"/>
    <n v="587703"/>
    <n v="3"/>
    <x v="1"/>
  </r>
  <r>
    <d v="2016-04-06T15:51:00"/>
    <n v="587706"/>
    <n v="3"/>
    <x v="1"/>
  </r>
  <r>
    <d v="2016-04-06T15:53:00"/>
    <n v="587708"/>
    <n v="3"/>
    <x v="1"/>
  </r>
  <r>
    <d v="2016-04-06T15:59:00"/>
    <n v="587714"/>
    <n v="3"/>
    <x v="1"/>
  </r>
  <r>
    <d v="2016-04-07T09:11:00"/>
    <n v="1485299"/>
    <n v="2"/>
    <x v="2"/>
  </r>
  <r>
    <d v="2016-04-07T09:33:00"/>
    <n v="587749"/>
    <n v="4"/>
    <x v="1"/>
  </r>
  <r>
    <d v="2016-04-07T09:43:00"/>
    <n v="1036545"/>
    <n v="3"/>
    <x v="3"/>
  </r>
  <r>
    <d v="2016-04-07T09:49:00"/>
    <n v="138979"/>
    <n v="3"/>
    <x v="0"/>
  </r>
  <r>
    <d v="2016-04-07T10:04:00"/>
    <n v="1036566"/>
    <n v="3"/>
    <x v="3"/>
  </r>
  <r>
    <d v="2016-04-07T10:27:00"/>
    <n v="1485375"/>
    <n v="3"/>
    <x v="2"/>
  </r>
  <r>
    <d v="2016-04-07T10:31:00"/>
    <n v="139021"/>
    <n v="3"/>
    <x v="0"/>
  </r>
  <r>
    <d v="2016-04-07T10:43:00"/>
    <n v="1036605"/>
    <n v="3"/>
    <x v="3"/>
  </r>
  <r>
    <d v="2016-04-07T10:46:00"/>
    <n v="1036608"/>
    <n v="3"/>
    <x v="3"/>
  </r>
  <r>
    <d v="2016-04-07T11:24:00"/>
    <n v="1036646"/>
    <n v="4"/>
    <x v="3"/>
  </r>
  <r>
    <d v="2016-04-07T11:44:00"/>
    <n v="1036666"/>
    <n v="3"/>
    <x v="3"/>
  </r>
  <r>
    <d v="2016-04-07T12:26:00"/>
    <n v="1036708"/>
    <n v="2"/>
    <x v="3"/>
  </r>
  <r>
    <d v="2016-04-07T12:37:00"/>
    <n v="1036719"/>
    <n v="3"/>
    <x v="3"/>
  </r>
  <r>
    <d v="2016-04-07T13:23:00"/>
    <n v="1485551"/>
    <n v="3"/>
    <x v="2"/>
  </r>
  <r>
    <d v="2016-04-07T13:43:00"/>
    <n v="1485571"/>
    <n v="3"/>
    <x v="2"/>
  </r>
  <r>
    <d v="2016-04-07T13:59:00"/>
    <n v="588015"/>
    <n v="3"/>
    <x v="1"/>
  </r>
  <r>
    <d v="2016-04-07T14:04:00"/>
    <n v="588020"/>
    <n v="3"/>
    <x v="1"/>
  </r>
  <r>
    <d v="2016-04-07T14:16:00"/>
    <n v="1036818"/>
    <n v="2"/>
    <x v="3"/>
  </r>
  <r>
    <d v="2016-04-07T14:25:00"/>
    <n v="1485613"/>
    <n v="4"/>
    <x v="2"/>
  </r>
  <r>
    <d v="2016-04-07T14:28:00"/>
    <n v="1485616"/>
    <n v="4"/>
    <x v="2"/>
  </r>
  <r>
    <d v="2016-04-07T14:28:00"/>
    <n v="1036830"/>
    <n v="3"/>
    <x v="3"/>
  </r>
  <r>
    <d v="2016-04-07T14:29:00"/>
    <n v="588045"/>
    <n v="3"/>
    <x v="1"/>
  </r>
  <r>
    <d v="2016-04-07T14:34:00"/>
    <n v="1485622"/>
    <n v="3"/>
    <x v="2"/>
  </r>
  <r>
    <d v="2016-04-07T14:58:00"/>
    <n v="139288"/>
    <n v="2"/>
    <x v="0"/>
  </r>
  <r>
    <d v="2016-04-07T15:05:00"/>
    <n v="588081"/>
    <n v="3"/>
    <x v="1"/>
  </r>
  <r>
    <d v="2016-04-07T15:07:00"/>
    <n v="1036869"/>
    <n v="1"/>
    <x v="3"/>
  </r>
  <r>
    <d v="2016-04-07T15:13:00"/>
    <n v="588089"/>
    <n v="2"/>
    <x v="1"/>
  </r>
  <r>
    <d v="2016-04-07T15:17:00"/>
    <n v="139307"/>
    <n v="4"/>
    <x v="0"/>
  </r>
  <r>
    <d v="2016-04-07T15:22:00"/>
    <n v="1036884"/>
    <n v="3"/>
    <x v="3"/>
  </r>
  <r>
    <d v="2016-04-07T15:26:00"/>
    <n v="139316"/>
    <n v="2"/>
    <x v="0"/>
  </r>
  <r>
    <d v="2016-04-07T15:43:00"/>
    <n v="1485691"/>
    <n v="4"/>
    <x v="2"/>
  </r>
  <r>
    <d v="2016-04-07T15:52:00"/>
    <n v="588128"/>
    <n v="2"/>
    <x v="1"/>
  </r>
  <r>
    <d v="2016-04-07T15:54:00"/>
    <n v="588130"/>
    <n v="2"/>
    <x v="1"/>
  </r>
  <r>
    <d v="2016-04-08T09:18:00"/>
    <n v="1036941"/>
    <n v="4"/>
    <x v="3"/>
  </r>
  <r>
    <d v="2016-04-08T09:23:00"/>
    <n v="1036946"/>
    <n v="4"/>
    <x v="3"/>
  </r>
  <r>
    <d v="2016-04-08T09:23:00"/>
    <n v="139374"/>
    <n v="1"/>
    <x v="0"/>
  </r>
  <r>
    <d v="2016-04-08T09:37:00"/>
    <n v="139388"/>
    <n v="3"/>
    <x v="0"/>
  </r>
  <r>
    <d v="2016-04-08T09:45:00"/>
    <n v="1485754"/>
    <n v="3"/>
    <x v="2"/>
  </r>
  <r>
    <d v="2016-04-08T09:58:00"/>
    <n v="588195"/>
    <n v="2"/>
    <x v="1"/>
  </r>
  <r>
    <d v="2016-04-08T10:03:00"/>
    <n v="139414"/>
    <n v="2"/>
    <x v="0"/>
  </r>
  <r>
    <d v="2016-04-08T10:30:00"/>
    <n v="1485799"/>
    <n v="3"/>
    <x v="2"/>
  </r>
  <r>
    <d v="2016-04-08T10:35:00"/>
    <n v="1485804"/>
    <n v="3"/>
    <x v="2"/>
  </r>
  <r>
    <d v="2016-04-08T10:42:00"/>
    <n v="1037025"/>
    <n v="2"/>
    <x v="3"/>
  </r>
  <r>
    <d v="2016-04-08T11:03:00"/>
    <n v="1037046"/>
    <n v="1"/>
    <x v="3"/>
  </r>
  <r>
    <d v="2016-04-08T11:05:00"/>
    <n v="1037048"/>
    <n v="3"/>
    <x v="3"/>
  </r>
  <r>
    <d v="2016-04-08T11:22:00"/>
    <n v="139493"/>
    <n v="4"/>
    <x v="0"/>
  </r>
  <r>
    <d v="2016-04-08T11:54:00"/>
    <n v="588311"/>
    <n v="3"/>
    <x v="1"/>
  </r>
  <r>
    <d v="2016-04-08T12:30:00"/>
    <n v="1037133"/>
    <n v="1"/>
    <x v="3"/>
  </r>
  <r>
    <d v="2016-04-08T12:30:00"/>
    <n v="1485919"/>
    <n v="3"/>
    <x v="2"/>
  </r>
  <r>
    <d v="2016-04-08T12:43:00"/>
    <n v="1485932"/>
    <n v="4"/>
    <x v="2"/>
  </r>
  <r>
    <d v="2016-04-08T12:55:00"/>
    <n v="139586"/>
    <n v="4"/>
    <x v="0"/>
  </r>
  <r>
    <d v="2016-04-08T13:15:00"/>
    <n v="1485964"/>
    <n v="2"/>
    <x v="2"/>
  </r>
  <r>
    <d v="2016-04-08T13:29:00"/>
    <n v="139620"/>
    <n v="3"/>
    <x v="0"/>
  </r>
  <r>
    <d v="2016-04-08T13:43:00"/>
    <n v="1485992"/>
    <n v="3"/>
    <x v="2"/>
  </r>
  <r>
    <d v="2016-04-08T13:45:00"/>
    <n v="1037208"/>
    <n v="3"/>
    <x v="3"/>
  </r>
  <r>
    <d v="2016-04-08T13:50:00"/>
    <n v="1037213"/>
    <n v="3"/>
    <x v="3"/>
  </r>
  <r>
    <d v="2016-04-08T14:47:00"/>
    <n v="1486056"/>
    <n v="4"/>
    <x v="2"/>
  </r>
  <r>
    <d v="2016-04-08T14:51:00"/>
    <n v="1486060"/>
    <n v="3"/>
    <x v="2"/>
  </r>
  <r>
    <d v="2016-04-08T14:57:00"/>
    <n v="588494"/>
    <n v="3"/>
    <x v="1"/>
  </r>
  <r>
    <d v="2016-04-08T15:10:00"/>
    <n v="1037293"/>
    <n v="3"/>
    <x v="3"/>
  </r>
  <r>
    <d v="2016-04-08T15:24:00"/>
    <n v="1486093"/>
    <n v="2"/>
    <x v="2"/>
  </r>
  <r>
    <d v="2016-04-08T15:28:00"/>
    <n v="1486097"/>
    <n v="3"/>
    <x v="2"/>
  </r>
  <r>
    <d v="2016-04-08T15:52:00"/>
    <n v="139763"/>
    <n v="3"/>
    <x v="0"/>
  </r>
  <r>
    <d v="2016-04-08T15:56:00"/>
    <n v="1486125"/>
    <n v="3"/>
    <x v="2"/>
  </r>
  <r>
    <d v="2016-04-11T09:38:00"/>
    <n v="139810"/>
    <n v="3"/>
    <x v="0"/>
  </r>
  <r>
    <d v="2016-04-11T09:38:00"/>
    <n v="588596"/>
    <n v="3"/>
    <x v="1"/>
  </r>
  <r>
    <d v="2016-04-11T09:43:00"/>
    <n v="588601"/>
    <n v="2"/>
    <x v="1"/>
  </r>
  <r>
    <d v="2016-04-11T10:13:00"/>
    <n v="139845"/>
    <n v="3"/>
    <x v="0"/>
  </r>
  <r>
    <d v="2016-04-11T10:57:00"/>
    <n v="1486247"/>
    <n v="4"/>
    <x v="2"/>
  </r>
  <r>
    <d v="2016-04-11T11:11:00"/>
    <n v="1486261"/>
    <n v="3"/>
    <x v="2"/>
  </r>
  <r>
    <d v="2016-04-11T11:31:00"/>
    <n v="1037495"/>
    <n v="3"/>
    <x v="3"/>
  </r>
  <r>
    <d v="2016-04-11T11:46:00"/>
    <n v="1037510"/>
    <n v="2"/>
    <x v="3"/>
  </r>
  <r>
    <d v="2016-04-11T11:46:00"/>
    <n v="1486296"/>
    <n v="3"/>
    <x v="2"/>
  </r>
  <r>
    <d v="2016-04-11T11:53:00"/>
    <n v="1037517"/>
    <n v="4"/>
    <x v="3"/>
  </r>
  <r>
    <d v="2016-04-11T12:04:00"/>
    <n v="1037528"/>
    <n v="3"/>
    <x v="3"/>
  </r>
  <r>
    <d v="2016-04-11T12:06:00"/>
    <n v="1486316"/>
    <n v="3"/>
    <x v="2"/>
  </r>
  <r>
    <d v="2016-04-11T12:18:00"/>
    <n v="1037542"/>
    <n v="3"/>
    <x v="3"/>
  </r>
  <r>
    <d v="2016-04-11T12:23:00"/>
    <n v="139975"/>
    <n v="3"/>
    <x v="0"/>
  </r>
  <r>
    <d v="2016-04-11T12:35:00"/>
    <n v="1486345"/>
    <n v="3"/>
    <x v="2"/>
  </r>
  <r>
    <d v="2016-04-11T12:47:00"/>
    <n v="1037571"/>
    <n v="1"/>
    <x v="3"/>
  </r>
  <r>
    <d v="2016-04-11T12:54:00"/>
    <n v="1037578"/>
    <n v="1"/>
    <x v="3"/>
  </r>
  <r>
    <d v="2016-04-11T12:54:00"/>
    <n v="588792"/>
    <n v="2"/>
    <x v="1"/>
  </r>
  <r>
    <d v="2016-04-11T13:10:00"/>
    <n v="588808"/>
    <n v="1"/>
    <x v="1"/>
  </r>
  <r>
    <d v="2016-04-11T13:19:00"/>
    <n v="1486389"/>
    <n v="2"/>
    <x v="2"/>
  </r>
  <r>
    <d v="2016-04-11T13:26:00"/>
    <n v="1037610"/>
    <n v="4"/>
    <x v="3"/>
  </r>
  <r>
    <d v="2016-04-11T13:36:00"/>
    <n v="140048"/>
    <n v="2"/>
    <x v="0"/>
  </r>
  <r>
    <d v="2016-04-11T13:52:00"/>
    <n v="140064"/>
    <n v="4"/>
    <x v="0"/>
  </r>
  <r>
    <d v="2016-04-11T13:53:00"/>
    <n v="588851"/>
    <n v="3"/>
    <x v="1"/>
  </r>
  <r>
    <d v="2016-04-11T14:31:00"/>
    <n v="588889"/>
    <n v="2"/>
    <x v="1"/>
  </r>
  <r>
    <d v="2016-04-11T14:47:00"/>
    <n v="588905"/>
    <n v="3"/>
    <x v="1"/>
  </r>
  <r>
    <d v="2016-04-11T14:50:00"/>
    <n v="1037694"/>
    <n v="3"/>
    <x v="3"/>
  </r>
  <r>
    <d v="2016-04-11T14:51:00"/>
    <n v="588909"/>
    <n v="2"/>
    <x v="1"/>
  </r>
  <r>
    <d v="2016-04-11T15:00:00"/>
    <n v="1486490"/>
    <n v="1"/>
    <x v="2"/>
  </r>
  <r>
    <d v="2016-04-11T15:02:00"/>
    <n v="1037706"/>
    <n v="4"/>
    <x v="3"/>
  </r>
  <r>
    <d v="2016-04-11T15:20:00"/>
    <n v="1037724"/>
    <n v="2"/>
    <x v="3"/>
  </r>
  <r>
    <d v="2016-04-11T15:25:00"/>
    <n v="588943"/>
    <n v="3"/>
    <x v="1"/>
  </r>
  <r>
    <d v="2016-04-11T15:31:00"/>
    <n v="1037735"/>
    <n v="3"/>
    <x v="3"/>
  </r>
  <r>
    <d v="2016-04-11T15:33:00"/>
    <n v="1486523"/>
    <n v="3"/>
    <x v="2"/>
  </r>
  <r>
    <d v="2016-04-11T15:33:00"/>
    <n v="588951"/>
    <n v="2"/>
    <x v="1"/>
  </r>
  <r>
    <d v="2016-04-11T15:54:00"/>
    <n v="1486544"/>
    <n v="3"/>
    <x v="2"/>
  </r>
  <r>
    <d v="2016-04-12T09:19:00"/>
    <n v="140212"/>
    <n v="3"/>
    <x v="0"/>
  </r>
  <r>
    <d v="2016-04-12T10:14:00"/>
    <n v="1486625"/>
    <n v="3"/>
    <x v="2"/>
  </r>
  <r>
    <d v="2016-04-12T10:20:00"/>
    <n v="140273"/>
    <n v="4"/>
    <x v="0"/>
  </r>
  <r>
    <d v="2016-04-12T10:25:00"/>
    <n v="140278"/>
    <n v="1"/>
    <x v="0"/>
  </r>
  <r>
    <d v="2016-04-12T10:33:00"/>
    <n v="1037858"/>
    <n v="3"/>
    <x v="3"/>
  </r>
  <r>
    <d v="2016-04-12T10:41:00"/>
    <n v="1037866"/>
    <n v="3"/>
    <x v="3"/>
  </r>
  <r>
    <d v="2016-04-12T10:46:00"/>
    <n v="1037871"/>
    <n v="4"/>
    <x v="3"/>
  </r>
  <r>
    <d v="2016-04-12T11:13:00"/>
    <n v="1486684"/>
    <n v="4"/>
    <x v="2"/>
  </r>
  <r>
    <d v="2016-04-12T11:14:00"/>
    <n v="140327"/>
    <n v="4"/>
    <x v="0"/>
  </r>
  <r>
    <d v="2016-04-12T11:31:00"/>
    <n v="1037916"/>
    <n v="3"/>
    <x v="3"/>
  </r>
  <r>
    <d v="2016-04-12T11:37:00"/>
    <n v="589136"/>
    <n v="3"/>
    <x v="1"/>
  </r>
  <r>
    <d v="2016-04-12T11:45:00"/>
    <n v="1486716"/>
    <n v="1"/>
    <x v="2"/>
  </r>
  <r>
    <d v="2016-04-12T11:53:00"/>
    <n v="589152"/>
    <n v="3"/>
    <x v="1"/>
  </r>
  <r>
    <d v="2016-04-12T11:56:00"/>
    <n v="1037941"/>
    <n v="3"/>
    <x v="3"/>
  </r>
  <r>
    <d v="2016-04-12T11:57:00"/>
    <n v="1037942"/>
    <n v="3"/>
    <x v="3"/>
  </r>
  <r>
    <d v="2016-04-12T12:00:00"/>
    <n v="140373"/>
    <n v="1"/>
    <x v="0"/>
  </r>
  <r>
    <d v="2016-04-12T12:34:00"/>
    <n v="589193"/>
    <n v="4"/>
    <x v="1"/>
  </r>
  <r>
    <d v="2016-04-12T12:34:00"/>
    <n v="1486765"/>
    <n v="3"/>
    <x v="2"/>
  </r>
  <r>
    <d v="2016-04-12T12:35:00"/>
    <n v="1037980"/>
    <n v="4"/>
    <x v="3"/>
  </r>
  <r>
    <d v="2016-04-12T12:39:00"/>
    <n v="589198"/>
    <n v="3"/>
    <x v="1"/>
  </r>
  <r>
    <d v="2016-04-12T12:47:00"/>
    <n v="589206"/>
    <n v="3"/>
    <x v="1"/>
  </r>
  <r>
    <d v="2016-04-12T13:25:00"/>
    <n v="140458"/>
    <n v="3"/>
    <x v="0"/>
  </r>
  <r>
    <d v="2016-04-12T13:35:00"/>
    <n v="589254"/>
    <n v="2"/>
    <x v="1"/>
  </r>
  <r>
    <d v="2016-04-12T13:43:00"/>
    <n v="1038048"/>
    <n v="3"/>
    <x v="3"/>
  </r>
  <r>
    <d v="2016-04-12T13:56:00"/>
    <n v="589275"/>
    <n v="4"/>
    <x v="1"/>
  </r>
  <r>
    <d v="2016-04-12T14:00:00"/>
    <n v="1486851"/>
    <n v="3"/>
    <x v="2"/>
  </r>
  <r>
    <d v="2016-04-12T14:12:00"/>
    <n v="589291"/>
    <n v="3"/>
    <x v="1"/>
  </r>
  <r>
    <d v="2016-04-12T14:19:00"/>
    <n v="1486870"/>
    <n v="3"/>
    <x v="2"/>
  </r>
  <r>
    <d v="2016-04-12T14:20:00"/>
    <n v="1038085"/>
    <n v="4"/>
    <x v="3"/>
  </r>
  <r>
    <d v="2016-04-12T14:33:00"/>
    <n v="1486884"/>
    <n v="3"/>
    <x v="2"/>
  </r>
  <r>
    <d v="2016-04-12T14:42:00"/>
    <n v="140535"/>
    <n v="4"/>
    <x v="0"/>
  </r>
  <r>
    <d v="2016-04-12T14:59:00"/>
    <n v="1038124"/>
    <n v="3"/>
    <x v="3"/>
  </r>
  <r>
    <d v="2016-04-12T15:00:00"/>
    <n v="1038125"/>
    <n v="3"/>
    <x v="3"/>
  </r>
  <r>
    <d v="2016-04-12T15:10:00"/>
    <n v="1486921"/>
    <n v="4"/>
    <x v="2"/>
  </r>
  <r>
    <d v="2016-04-12T15:52:00"/>
    <n v="140605"/>
    <n v="2"/>
    <x v="0"/>
  </r>
  <r>
    <d v="2016-04-13T09:00:00"/>
    <n v="1038186"/>
    <n v="4"/>
    <x v="3"/>
  </r>
  <r>
    <d v="2016-04-13T09:14:00"/>
    <n v="140628"/>
    <n v="3"/>
    <x v="0"/>
  </r>
  <r>
    <d v="2016-04-13T09:26:00"/>
    <n v="589426"/>
    <n v="1"/>
    <x v="1"/>
  </r>
  <r>
    <d v="2016-04-13T09:27:00"/>
    <n v="589427"/>
    <n v="3"/>
    <x v="1"/>
  </r>
  <r>
    <d v="2016-04-13T09:30:00"/>
    <n v="589430"/>
    <n v="2"/>
    <x v="1"/>
  </r>
  <r>
    <d v="2016-04-13T09:40:00"/>
    <n v="1487012"/>
    <n v="3"/>
    <x v="2"/>
  </r>
  <r>
    <d v="2016-04-13T09:51:00"/>
    <n v="589451"/>
    <n v="3"/>
    <x v="1"/>
  </r>
  <r>
    <d v="2016-04-13T10:02:00"/>
    <n v="1038248"/>
    <n v="3"/>
    <x v="3"/>
  </r>
  <r>
    <d v="2016-04-13T10:47:00"/>
    <n v="140721"/>
    <n v="3"/>
    <x v="0"/>
  </r>
  <r>
    <d v="2016-04-13T10:50:00"/>
    <n v="589510"/>
    <n v="3"/>
    <x v="1"/>
  </r>
  <r>
    <d v="2016-04-13T10:52:00"/>
    <n v="589512"/>
    <n v="2"/>
    <x v="1"/>
  </r>
  <r>
    <d v="2016-04-13T10:52:00"/>
    <n v="140726"/>
    <n v="3"/>
    <x v="0"/>
  </r>
  <r>
    <d v="2016-04-13T10:58:00"/>
    <n v="140732"/>
    <n v="2"/>
    <x v="0"/>
  </r>
  <r>
    <d v="2016-04-13T10:58:00"/>
    <n v="1038304"/>
    <n v="3"/>
    <x v="3"/>
  </r>
  <r>
    <d v="2016-04-13T11:26:00"/>
    <n v="140760"/>
    <n v="4"/>
    <x v="0"/>
  </r>
  <r>
    <d v="2016-04-13T11:32:00"/>
    <n v="589552"/>
    <n v="3"/>
    <x v="1"/>
  </r>
  <r>
    <d v="2016-04-13T11:36:00"/>
    <n v="589556"/>
    <n v="3"/>
    <x v="1"/>
  </r>
  <r>
    <d v="2016-04-13T11:38:00"/>
    <n v="140772"/>
    <n v="3"/>
    <x v="0"/>
  </r>
  <r>
    <d v="2016-04-13T11:54:00"/>
    <n v="140788"/>
    <n v="3"/>
    <x v="0"/>
  </r>
  <r>
    <d v="2016-04-13T12:02:00"/>
    <n v="1038368"/>
    <n v="2"/>
    <x v="3"/>
  </r>
  <r>
    <d v="2016-04-13T12:09:00"/>
    <n v="589589"/>
    <n v="3"/>
    <x v="1"/>
  </r>
  <r>
    <d v="2016-04-13T12:11:00"/>
    <n v="1038377"/>
    <n v="3"/>
    <x v="3"/>
  </r>
  <r>
    <d v="2016-04-13T13:10:00"/>
    <n v="1487222"/>
    <n v="3"/>
    <x v="2"/>
  </r>
  <r>
    <d v="2016-04-13T13:19:00"/>
    <n v="140873"/>
    <n v="2"/>
    <x v="0"/>
  </r>
  <r>
    <d v="2016-04-13T13:22:00"/>
    <n v="589662"/>
    <n v="4"/>
    <x v="1"/>
  </r>
  <r>
    <d v="2016-04-13T13:26:00"/>
    <n v="1487238"/>
    <n v="4"/>
    <x v="2"/>
  </r>
  <r>
    <d v="2016-04-13T13:41:00"/>
    <n v="1038467"/>
    <n v="3"/>
    <x v="3"/>
  </r>
  <r>
    <d v="2016-04-13T13:49:00"/>
    <n v="1487261"/>
    <n v="2"/>
    <x v="2"/>
  </r>
  <r>
    <d v="2016-04-13T13:50:00"/>
    <n v="1487262"/>
    <n v="3"/>
    <x v="2"/>
  </r>
  <r>
    <d v="2016-04-13T14:03:00"/>
    <n v="1487275"/>
    <n v="1"/>
    <x v="2"/>
  </r>
  <r>
    <d v="2016-04-13T14:24:00"/>
    <n v="1038510"/>
    <n v="4"/>
    <x v="3"/>
  </r>
  <r>
    <d v="2016-04-13T14:38:00"/>
    <n v="1487310"/>
    <n v="3"/>
    <x v="2"/>
  </r>
  <r>
    <d v="2016-04-13T14:40:00"/>
    <n v="1038526"/>
    <n v="4"/>
    <x v="3"/>
  </r>
  <r>
    <d v="2016-04-13T14:48:00"/>
    <n v="1487320"/>
    <n v="3"/>
    <x v="2"/>
  </r>
  <r>
    <d v="2016-04-13T15:11:00"/>
    <n v="140985"/>
    <n v="4"/>
    <x v="0"/>
  </r>
  <r>
    <d v="2016-04-13T15:24:00"/>
    <n v="1487356"/>
    <n v="4"/>
    <x v="2"/>
  </r>
  <r>
    <d v="2016-04-13T15:37:00"/>
    <n v="1487369"/>
    <n v="1"/>
    <x v="2"/>
  </r>
  <r>
    <d v="2016-04-13T15:48:00"/>
    <n v="1038594"/>
    <n v="3"/>
    <x v="3"/>
  </r>
  <r>
    <d v="2016-04-13T15:49:00"/>
    <n v="1487381"/>
    <n v="3"/>
    <x v="2"/>
  </r>
  <r>
    <d v="2016-04-13T15:53:00"/>
    <n v="141027"/>
    <n v="1"/>
    <x v="0"/>
  </r>
  <r>
    <d v="2016-04-14T09:00:00"/>
    <n v="1487393"/>
    <n v="1"/>
    <x v="2"/>
  </r>
  <r>
    <d v="2016-04-14T09:38:00"/>
    <n v="1487431"/>
    <n v="2"/>
    <x v="2"/>
  </r>
  <r>
    <d v="2016-04-14T09:39:00"/>
    <n v="141074"/>
    <n v="3"/>
    <x v="0"/>
  </r>
  <r>
    <d v="2016-04-14T09:45:00"/>
    <n v="141080"/>
    <n v="2"/>
    <x v="0"/>
  </r>
  <r>
    <d v="2016-04-14T10:08:00"/>
    <n v="1038675"/>
    <n v="2"/>
    <x v="3"/>
  </r>
  <r>
    <d v="2016-04-14T10:11:00"/>
    <n v="1487464"/>
    <n v="2"/>
    <x v="2"/>
  </r>
  <r>
    <d v="2016-04-14T10:19:00"/>
    <n v="1038686"/>
    <n v="3"/>
    <x v="3"/>
  </r>
  <r>
    <d v="2016-04-14T10:47:00"/>
    <n v="1038714"/>
    <n v="4"/>
    <x v="3"/>
  </r>
  <r>
    <d v="2016-04-14T11:20:00"/>
    <n v="1038747"/>
    <n v="4"/>
    <x v="3"/>
  </r>
  <r>
    <d v="2016-04-14T11:32:00"/>
    <n v="1487545"/>
    <n v="3"/>
    <x v="2"/>
  </r>
  <r>
    <d v="2016-04-14T12:02:00"/>
    <n v="1487575"/>
    <n v="3"/>
    <x v="2"/>
  </r>
  <r>
    <d v="2016-04-14T12:14:00"/>
    <n v="590015"/>
    <n v="4"/>
    <x v="1"/>
  </r>
  <r>
    <d v="2016-04-14T12:33:00"/>
    <n v="1038820"/>
    <n v="3"/>
    <x v="3"/>
  </r>
  <r>
    <d v="2016-04-14T12:39:00"/>
    <n v="1038826"/>
    <n v="3"/>
    <x v="3"/>
  </r>
  <r>
    <d v="2016-04-14T12:57:00"/>
    <n v="1038844"/>
    <n v="3"/>
    <x v="3"/>
  </r>
  <r>
    <d v="2016-04-14T13:18:00"/>
    <n v="1038865"/>
    <n v="3"/>
    <x v="3"/>
  </r>
  <r>
    <d v="2016-04-14T14:15:00"/>
    <n v="590136"/>
    <n v="1"/>
    <x v="1"/>
  </r>
  <r>
    <d v="2016-04-14T14:18:00"/>
    <n v="1487711"/>
    <n v="3"/>
    <x v="2"/>
  </r>
  <r>
    <d v="2016-04-14T14:34:00"/>
    <n v="590155"/>
    <n v="3"/>
    <x v="1"/>
  </r>
  <r>
    <d v="2016-04-14T14:35:00"/>
    <n v="590156"/>
    <n v="3"/>
    <x v="1"/>
  </r>
  <r>
    <d v="2016-04-14T14:36:00"/>
    <n v="590157"/>
    <n v="3"/>
    <x v="1"/>
  </r>
  <r>
    <d v="2016-04-14T14:49:00"/>
    <n v="590170"/>
    <n v="4"/>
    <x v="1"/>
  </r>
  <r>
    <d v="2016-04-14T14:56:00"/>
    <n v="141391"/>
    <n v="1"/>
    <x v="0"/>
  </r>
  <r>
    <d v="2016-04-14T15:17:00"/>
    <n v="1487770"/>
    <n v="3"/>
    <x v="2"/>
  </r>
  <r>
    <d v="2016-04-14T15:19:00"/>
    <n v="1038986"/>
    <n v="3"/>
    <x v="3"/>
  </r>
  <r>
    <d v="2016-04-14T15:21:00"/>
    <n v="590202"/>
    <n v="3"/>
    <x v="1"/>
  </r>
  <r>
    <d v="2016-04-14T15:24:00"/>
    <n v="1487777"/>
    <n v="2"/>
    <x v="2"/>
  </r>
  <r>
    <d v="2016-04-14T15:36:00"/>
    <n v="1487789"/>
    <n v="1"/>
    <x v="2"/>
  </r>
  <r>
    <d v="2016-04-15T09:19:00"/>
    <n v="590261"/>
    <n v="3"/>
    <x v="1"/>
  </r>
  <r>
    <d v="2016-04-15T09:28:00"/>
    <n v="1487842"/>
    <n v="3"/>
    <x v="2"/>
  </r>
  <r>
    <d v="2016-04-15T09:30:00"/>
    <n v="1039058"/>
    <n v="3"/>
    <x v="3"/>
  </r>
  <r>
    <d v="2016-04-15T10:28:00"/>
    <n v="1487902"/>
    <n v="3"/>
    <x v="2"/>
  </r>
  <r>
    <d v="2016-04-15T10:39:00"/>
    <n v="141555"/>
    <n v="3"/>
    <x v="0"/>
  </r>
  <r>
    <d v="2016-04-15T10:47:00"/>
    <n v="590349"/>
    <n v="4"/>
    <x v="1"/>
  </r>
  <r>
    <d v="2016-04-15T10:57:00"/>
    <n v="141573"/>
    <n v="3"/>
    <x v="0"/>
  </r>
  <r>
    <d v="2016-04-15T10:58:00"/>
    <n v="590360"/>
    <n v="2"/>
    <x v="1"/>
  </r>
  <r>
    <d v="2016-04-15T11:16:00"/>
    <n v="1487950"/>
    <n v="1"/>
    <x v="2"/>
  </r>
  <r>
    <d v="2016-04-15T11:23:00"/>
    <n v="1039171"/>
    <n v="3"/>
    <x v="3"/>
  </r>
  <r>
    <d v="2016-04-15T11:29:00"/>
    <n v="141605"/>
    <n v="2"/>
    <x v="0"/>
  </r>
  <r>
    <d v="2016-04-15T11:51:00"/>
    <n v="590413"/>
    <n v="3"/>
    <x v="1"/>
  </r>
  <r>
    <d v="2016-04-15T12:05:00"/>
    <n v="141641"/>
    <n v="3"/>
    <x v="0"/>
  </r>
  <r>
    <d v="2016-04-15T12:09:00"/>
    <n v="1039217"/>
    <n v="2"/>
    <x v="3"/>
  </r>
  <r>
    <d v="2016-04-15T12:13:00"/>
    <n v="590435"/>
    <n v="4"/>
    <x v="1"/>
  </r>
  <r>
    <d v="2016-04-15T12:48:00"/>
    <n v="1488042"/>
    <n v="3"/>
    <x v="2"/>
  </r>
  <r>
    <d v="2016-04-15T12:48:00"/>
    <n v="141684"/>
    <n v="3"/>
    <x v="0"/>
  </r>
  <r>
    <d v="2016-04-15T12:51:00"/>
    <n v="1039259"/>
    <n v="4"/>
    <x v="3"/>
  </r>
  <r>
    <d v="2016-04-15T12:52:00"/>
    <n v="1039260"/>
    <n v="2"/>
    <x v="3"/>
  </r>
  <r>
    <d v="2016-04-15T13:00:00"/>
    <n v="1488054"/>
    <n v="4"/>
    <x v="2"/>
  </r>
  <r>
    <d v="2016-04-15T13:08:00"/>
    <n v="141704"/>
    <n v="3"/>
    <x v="0"/>
  </r>
  <r>
    <d v="2016-04-15T13:14:00"/>
    <n v="141710"/>
    <n v="4"/>
    <x v="0"/>
  </r>
  <r>
    <d v="2016-04-15T13:17:00"/>
    <n v="590499"/>
    <n v="4"/>
    <x v="1"/>
  </r>
  <r>
    <d v="2016-04-15T13:40:00"/>
    <n v="590522"/>
    <n v="2"/>
    <x v="1"/>
  </r>
  <r>
    <d v="2016-04-15T13:42:00"/>
    <n v="1488096"/>
    <n v="1"/>
    <x v="2"/>
  </r>
  <r>
    <d v="2016-04-15T13:46:00"/>
    <n v="1488100"/>
    <n v="1"/>
    <x v="2"/>
  </r>
  <r>
    <d v="2016-04-15T14:25:00"/>
    <n v="1039353"/>
    <n v="2"/>
    <x v="3"/>
  </r>
  <r>
    <d v="2016-04-15T14:30:00"/>
    <n v="590572"/>
    <n v="3"/>
    <x v="1"/>
  </r>
  <r>
    <d v="2016-04-15T14:31:00"/>
    <n v="141787"/>
    <n v="4"/>
    <x v="0"/>
  </r>
  <r>
    <d v="2016-04-15T14:32:00"/>
    <n v="1039360"/>
    <n v="3"/>
    <x v="3"/>
  </r>
  <r>
    <d v="2016-04-15T14:34:00"/>
    <n v="141790"/>
    <n v="3"/>
    <x v="0"/>
  </r>
  <r>
    <d v="2016-04-15T15:08:00"/>
    <n v="590610"/>
    <n v="1"/>
    <x v="1"/>
  </r>
  <r>
    <d v="2016-04-15T15:19:00"/>
    <n v="590621"/>
    <n v="3"/>
    <x v="1"/>
  </r>
  <r>
    <d v="2016-04-15T15:23:00"/>
    <n v="1039411"/>
    <n v="3"/>
    <x v="3"/>
  </r>
  <r>
    <d v="2016-04-15T15:26:00"/>
    <n v="1039414"/>
    <n v="3"/>
    <x v="3"/>
  </r>
  <r>
    <d v="2016-04-15T15:30:00"/>
    <n v="1039418"/>
    <n v="3"/>
    <x v="3"/>
  </r>
  <r>
    <d v="2016-04-15T15:36:00"/>
    <n v="1488210"/>
    <n v="3"/>
    <x v="2"/>
  </r>
  <r>
    <d v="2016-04-15T15:56:00"/>
    <n v="1488230"/>
    <n v="3"/>
    <x v="2"/>
  </r>
  <r>
    <d v="2016-04-18T09:06:00"/>
    <n v="1039455"/>
    <n v="2"/>
    <x v="3"/>
  </r>
  <r>
    <d v="2016-04-18T09:07:00"/>
    <n v="590670"/>
    <n v="3"/>
    <x v="1"/>
  </r>
  <r>
    <d v="2016-04-18T09:24:00"/>
    <n v="141901"/>
    <n v="3"/>
    <x v="0"/>
  </r>
  <r>
    <d v="2016-04-18T09:35:00"/>
    <n v="141912"/>
    <n v="2"/>
    <x v="0"/>
  </r>
  <r>
    <d v="2016-04-18T09:55:00"/>
    <n v="141932"/>
    <n v="3"/>
    <x v="0"/>
  </r>
  <r>
    <d v="2016-04-18T10:23:00"/>
    <n v="590746"/>
    <n v="3"/>
    <x v="1"/>
  </r>
  <r>
    <d v="2016-04-18T10:42:00"/>
    <n v="1488337"/>
    <n v="3"/>
    <x v="2"/>
  </r>
  <r>
    <d v="2016-04-18T10:45:00"/>
    <n v="1488340"/>
    <n v="3"/>
    <x v="2"/>
  </r>
  <r>
    <d v="2016-04-18T10:50:00"/>
    <n v="1039559"/>
    <n v="3"/>
    <x v="3"/>
  </r>
  <r>
    <d v="2016-04-18T11:01:00"/>
    <n v="141998"/>
    <n v="3"/>
    <x v="0"/>
  </r>
  <r>
    <d v="2016-04-18T11:16:00"/>
    <n v="142013"/>
    <n v="3"/>
    <x v="0"/>
  </r>
  <r>
    <d v="2016-04-18T11:27:00"/>
    <n v="590810"/>
    <n v="3"/>
    <x v="1"/>
  </r>
  <r>
    <d v="2016-04-18T11:38:00"/>
    <n v="142035"/>
    <n v="3"/>
    <x v="0"/>
  </r>
  <r>
    <d v="2016-04-18T12:02:00"/>
    <n v="590845"/>
    <n v="2"/>
    <x v="1"/>
  </r>
  <r>
    <d v="2016-04-18T12:12:00"/>
    <n v="590855"/>
    <n v="3"/>
    <x v="1"/>
  </r>
  <r>
    <d v="2016-04-18T12:31:00"/>
    <n v="142088"/>
    <n v="3"/>
    <x v="0"/>
  </r>
  <r>
    <d v="2016-04-18T12:40:00"/>
    <n v="590883"/>
    <n v="3"/>
    <x v="1"/>
  </r>
  <r>
    <d v="2016-04-18T12:49:00"/>
    <n v="590892"/>
    <n v="2"/>
    <x v="1"/>
  </r>
  <r>
    <d v="2016-04-18T13:06:00"/>
    <n v="590909"/>
    <n v="4"/>
    <x v="1"/>
  </r>
  <r>
    <d v="2016-04-18T13:07:00"/>
    <n v="1039696"/>
    <n v="3"/>
    <x v="3"/>
  </r>
  <r>
    <d v="2016-04-18T13:24:00"/>
    <n v="590927"/>
    <n v="3"/>
    <x v="1"/>
  </r>
  <r>
    <d v="2016-04-18T13:28:00"/>
    <n v="142145"/>
    <n v="3"/>
    <x v="0"/>
  </r>
  <r>
    <d v="2016-04-18T13:32:00"/>
    <n v="142149"/>
    <n v="2"/>
    <x v="0"/>
  </r>
  <r>
    <d v="2016-04-18T13:33:00"/>
    <n v="1488508"/>
    <n v="4"/>
    <x v="2"/>
  </r>
  <r>
    <d v="2016-04-18T13:38:00"/>
    <n v="1488513"/>
    <n v="3"/>
    <x v="2"/>
  </r>
  <r>
    <d v="2016-04-18T13:50:00"/>
    <n v="142167"/>
    <n v="1"/>
    <x v="0"/>
  </r>
  <r>
    <d v="2016-04-18T13:59:00"/>
    <n v="1488534"/>
    <n v="3"/>
    <x v="2"/>
  </r>
  <r>
    <d v="2016-04-18T14:00:00"/>
    <n v="1039749"/>
    <n v="3"/>
    <x v="3"/>
  </r>
  <r>
    <d v="2016-04-18T14:18:00"/>
    <n v="142195"/>
    <n v="3"/>
    <x v="0"/>
  </r>
  <r>
    <d v="2016-04-18T14:25:00"/>
    <n v="1039774"/>
    <n v="3"/>
    <x v="3"/>
  </r>
  <r>
    <d v="2016-04-18T14:28:00"/>
    <n v="142205"/>
    <n v="3"/>
    <x v="0"/>
  </r>
  <r>
    <d v="2016-04-18T14:34:00"/>
    <n v="590997"/>
    <n v="3"/>
    <x v="1"/>
  </r>
  <r>
    <d v="2016-04-18T14:35:00"/>
    <n v="1039784"/>
    <n v="3"/>
    <x v="3"/>
  </r>
  <r>
    <d v="2016-04-18T14:57:00"/>
    <n v="1488592"/>
    <n v="4"/>
    <x v="2"/>
  </r>
  <r>
    <d v="2016-04-18T15:09:00"/>
    <n v="142246"/>
    <n v="1"/>
    <x v="0"/>
  </r>
  <r>
    <d v="2016-04-18T15:22:00"/>
    <n v="1488617"/>
    <n v="4"/>
    <x v="2"/>
  </r>
  <r>
    <d v="2016-04-18T15:27:00"/>
    <n v="1039836"/>
    <n v="1"/>
    <x v="3"/>
  </r>
  <r>
    <d v="2016-04-18T15:36:00"/>
    <n v="1488631"/>
    <n v="2"/>
    <x v="2"/>
  </r>
  <r>
    <d v="2016-04-18T15:39:00"/>
    <n v="591062"/>
    <n v="3"/>
    <x v="1"/>
  </r>
  <r>
    <d v="2016-04-18T15:51:00"/>
    <n v="1488646"/>
    <n v="4"/>
    <x v="2"/>
  </r>
  <r>
    <d v="2016-04-19T09:50:00"/>
    <n v="591134"/>
    <n v="2"/>
    <x v="1"/>
  </r>
  <r>
    <d v="2016-04-19T10:03:00"/>
    <n v="591147"/>
    <n v="3"/>
    <x v="1"/>
  </r>
  <r>
    <d v="2016-04-19T10:06:00"/>
    <n v="591150"/>
    <n v="4"/>
    <x v="1"/>
  </r>
  <r>
    <d v="2016-04-19T10:07:00"/>
    <n v="1039937"/>
    <n v="3"/>
    <x v="3"/>
  </r>
  <r>
    <d v="2016-04-19T10:12:00"/>
    <n v="591156"/>
    <n v="2"/>
    <x v="1"/>
  </r>
  <r>
    <d v="2016-04-19T10:22:00"/>
    <n v="1488738"/>
    <n v="3"/>
    <x v="2"/>
  </r>
  <r>
    <d v="2016-04-19T10:27:00"/>
    <n v="1039957"/>
    <n v="3"/>
    <x v="3"/>
  </r>
  <r>
    <d v="2016-04-19T10:57:00"/>
    <n v="142415"/>
    <n v="3"/>
    <x v="0"/>
  </r>
  <r>
    <d v="2016-04-19T10:59:00"/>
    <n v="142417"/>
    <n v="2"/>
    <x v="0"/>
  </r>
  <r>
    <d v="2016-04-19T11:01:00"/>
    <n v="1488777"/>
    <n v="2"/>
    <x v="2"/>
  </r>
  <r>
    <d v="2016-04-19T11:03:00"/>
    <n v="142421"/>
    <n v="4"/>
    <x v="0"/>
  </r>
  <r>
    <d v="2016-04-19T11:25:00"/>
    <n v="1488801"/>
    <n v="4"/>
    <x v="2"/>
  </r>
  <r>
    <d v="2016-04-19T11:39:00"/>
    <n v="1040029"/>
    <n v="3"/>
    <x v="3"/>
  </r>
  <r>
    <d v="2016-04-19T11:53:00"/>
    <n v="1488829"/>
    <n v="3"/>
    <x v="2"/>
  </r>
  <r>
    <d v="2016-04-19T11:59:00"/>
    <n v="1040049"/>
    <n v="2"/>
    <x v="3"/>
  </r>
  <r>
    <d v="2016-04-19T12:06:00"/>
    <n v="1488842"/>
    <n v="4"/>
    <x v="2"/>
  </r>
  <r>
    <d v="2016-04-19T12:07:00"/>
    <n v="1488843"/>
    <n v="4"/>
    <x v="2"/>
  </r>
  <r>
    <d v="2016-04-19T12:10:00"/>
    <n v="142488"/>
    <n v="3"/>
    <x v="0"/>
  </r>
  <r>
    <d v="2016-04-19T12:11:00"/>
    <n v="142489"/>
    <n v="2"/>
    <x v="0"/>
  </r>
  <r>
    <d v="2016-04-19T12:17:00"/>
    <n v="142495"/>
    <n v="3"/>
    <x v="0"/>
  </r>
  <r>
    <d v="2016-04-19T12:35:00"/>
    <n v="591299"/>
    <n v="3"/>
    <x v="1"/>
  </r>
  <r>
    <d v="2016-04-19T12:55:00"/>
    <n v="591319"/>
    <n v="4"/>
    <x v="1"/>
  </r>
  <r>
    <d v="2016-04-19T12:57:00"/>
    <n v="1488893"/>
    <n v="3"/>
    <x v="2"/>
  </r>
  <r>
    <d v="2016-04-19T13:03:00"/>
    <n v="591327"/>
    <n v="3"/>
    <x v="1"/>
  </r>
  <r>
    <d v="2016-04-19T13:06:00"/>
    <n v="1040116"/>
    <n v="3"/>
    <x v="3"/>
  </r>
  <r>
    <d v="2016-04-19T13:09:00"/>
    <n v="1488905"/>
    <n v="3"/>
    <x v="2"/>
  </r>
  <r>
    <d v="2016-04-19T13:43:00"/>
    <n v="142581"/>
    <n v="3"/>
    <x v="0"/>
  </r>
  <r>
    <d v="2016-04-19T14:06:00"/>
    <n v="142604"/>
    <n v="2"/>
    <x v="0"/>
  </r>
  <r>
    <d v="2016-04-19T14:19:00"/>
    <n v="1040189"/>
    <n v="3"/>
    <x v="3"/>
  </r>
  <r>
    <d v="2016-04-19T14:38:00"/>
    <n v="142636"/>
    <n v="1"/>
    <x v="0"/>
  </r>
  <r>
    <d v="2016-04-19T14:53:00"/>
    <n v="142651"/>
    <n v="1"/>
    <x v="0"/>
  </r>
  <r>
    <d v="2016-04-19T14:58:00"/>
    <n v="591442"/>
    <n v="3"/>
    <x v="1"/>
  </r>
  <r>
    <d v="2016-04-19T14:59:00"/>
    <n v="1489015"/>
    <n v="3"/>
    <x v="2"/>
  </r>
  <r>
    <d v="2016-04-19T15:13:00"/>
    <n v="1489029"/>
    <n v="3"/>
    <x v="2"/>
  </r>
  <r>
    <d v="2016-04-19T15:16:00"/>
    <n v="1489032"/>
    <n v="3"/>
    <x v="2"/>
  </r>
  <r>
    <d v="2016-04-19T15:25:00"/>
    <n v="1489041"/>
    <n v="3"/>
    <x v="2"/>
  </r>
  <r>
    <d v="2016-04-19T15:27:00"/>
    <n v="1489043"/>
    <n v="2"/>
    <x v="2"/>
  </r>
  <r>
    <d v="2016-04-19T15:49:00"/>
    <n v="591493"/>
    <n v="3"/>
    <x v="1"/>
  </r>
  <r>
    <d v="2016-04-19T15:56:00"/>
    <n v="1040286"/>
    <n v="3"/>
    <x v="3"/>
  </r>
  <r>
    <d v="2016-04-20T09:11:00"/>
    <n v="1489088"/>
    <n v="2"/>
    <x v="2"/>
  </r>
  <r>
    <d v="2016-04-20T09:20:00"/>
    <n v="591525"/>
    <n v="3"/>
    <x v="1"/>
  </r>
  <r>
    <d v="2016-04-20T09:26:00"/>
    <n v="1489103"/>
    <n v="4"/>
    <x v="2"/>
  </r>
  <r>
    <d v="2016-04-20T09:26:00"/>
    <n v="591531"/>
    <n v="3"/>
    <x v="1"/>
  </r>
  <r>
    <d v="2016-04-20T09:37:00"/>
    <n v="1040328"/>
    <n v="1"/>
    <x v="3"/>
  </r>
  <r>
    <d v="2016-04-20T09:56:00"/>
    <n v="1040347"/>
    <n v="3"/>
    <x v="3"/>
  </r>
  <r>
    <d v="2016-04-20T10:21:00"/>
    <n v="1040372"/>
    <n v="1"/>
    <x v="3"/>
  </r>
  <r>
    <d v="2016-04-20T10:26:00"/>
    <n v="1040377"/>
    <n v="3"/>
    <x v="3"/>
  </r>
  <r>
    <d v="2016-04-20T10:31:00"/>
    <n v="591596"/>
    <n v="4"/>
    <x v="1"/>
  </r>
  <r>
    <d v="2016-04-20T11:04:00"/>
    <n v="142843"/>
    <n v="2"/>
    <x v="0"/>
  </r>
  <r>
    <d v="2016-04-20T11:07:00"/>
    <n v="142846"/>
    <n v="3"/>
    <x v="0"/>
  </r>
  <r>
    <d v="2016-04-20T11:13:00"/>
    <n v="1040424"/>
    <n v="2"/>
    <x v="3"/>
  </r>
  <r>
    <d v="2016-04-20T11:41:00"/>
    <n v="1040452"/>
    <n v="3"/>
    <x v="3"/>
  </r>
  <r>
    <d v="2016-04-20T12:16:00"/>
    <n v="142915"/>
    <n v="4"/>
    <x v="0"/>
  </r>
  <r>
    <d v="2016-04-20T12:31:00"/>
    <n v="142930"/>
    <n v="3"/>
    <x v="0"/>
  </r>
  <r>
    <d v="2016-04-20T12:31:00"/>
    <n v="591716"/>
    <n v="3"/>
    <x v="1"/>
  </r>
  <r>
    <d v="2016-04-20T12:47:00"/>
    <n v="1489304"/>
    <n v="4"/>
    <x v="2"/>
  </r>
  <r>
    <d v="2016-04-20T13:00:00"/>
    <n v="1489317"/>
    <n v="3"/>
    <x v="2"/>
  </r>
  <r>
    <d v="2016-04-20T13:03:00"/>
    <n v="142962"/>
    <n v="3"/>
    <x v="0"/>
  </r>
  <r>
    <d v="2016-04-20T13:08:00"/>
    <n v="142967"/>
    <n v="2"/>
    <x v="0"/>
  </r>
  <r>
    <d v="2016-04-20T13:17:00"/>
    <n v="591762"/>
    <n v="3"/>
    <x v="1"/>
  </r>
  <r>
    <d v="2016-04-20T13:22:00"/>
    <n v="142981"/>
    <n v="3"/>
    <x v="0"/>
  </r>
  <r>
    <d v="2016-04-20T13:27:00"/>
    <n v="1040558"/>
    <n v="3"/>
    <x v="3"/>
  </r>
  <r>
    <d v="2016-04-20T13:28:00"/>
    <n v="142987"/>
    <n v="2"/>
    <x v="0"/>
  </r>
  <r>
    <d v="2016-04-20T13:34:00"/>
    <n v="1489351"/>
    <n v="1"/>
    <x v="2"/>
  </r>
  <r>
    <d v="2016-04-20T13:46:00"/>
    <n v="143005"/>
    <n v="3"/>
    <x v="0"/>
  </r>
  <r>
    <d v="2016-04-20T13:53:00"/>
    <n v="591798"/>
    <n v="2"/>
    <x v="1"/>
  </r>
  <r>
    <d v="2016-04-20T13:54:00"/>
    <n v="1489371"/>
    <n v="2"/>
    <x v="2"/>
  </r>
  <r>
    <d v="2016-04-20T14:06:00"/>
    <n v="143025"/>
    <n v="3"/>
    <x v="0"/>
  </r>
  <r>
    <d v="2016-04-20T14:07:00"/>
    <n v="1489384"/>
    <n v="1"/>
    <x v="2"/>
  </r>
  <r>
    <d v="2016-04-20T14:19:00"/>
    <n v="143038"/>
    <n v="3"/>
    <x v="0"/>
  </r>
  <r>
    <d v="2016-04-20T14:31:00"/>
    <n v="1489408"/>
    <n v="1"/>
    <x v="2"/>
  </r>
  <r>
    <d v="2016-04-20T14:51:00"/>
    <n v="591856"/>
    <n v="4"/>
    <x v="1"/>
  </r>
  <r>
    <d v="2016-04-20T14:58:00"/>
    <n v="1489435"/>
    <n v="3"/>
    <x v="2"/>
  </r>
  <r>
    <d v="2016-04-20T15:09:00"/>
    <n v="143088"/>
    <n v="3"/>
    <x v="0"/>
  </r>
  <r>
    <d v="2016-04-20T15:11:00"/>
    <n v="1489448"/>
    <n v="3"/>
    <x v="2"/>
  </r>
  <r>
    <d v="2016-04-20T15:16:00"/>
    <n v="591881"/>
    <n v="4"/>
    <x v="1"/>
  </r>
  <r>
    <d v="2016-04-20T15:17:00"/>
    <n v="1489454"/>
    <n v="2"/>
    <x v="2"/>
  </r>
  <r>
    <d v="2016-04-20T15:19:00"/>
    <n v="591884"/>
    <n v="3"/>
    <x v="1"/>
  </r>
  <r>
    <d v="2016-04-20T15:51:00"/>
    <n v="143130"/>
    <n v="2"/>
    <x v="0"/>
  </r>
  <r>
    <d v="2016-04-21T09:04:00"/>
    <n v="143144"/>
    <n v="3"/>
    <x v="0"/>
  </r>
  <r>
    <d v="2016-04-21T10:10:00"/>
    <n v="1489568"/>
    <n v="3"/>
    <x v="2"/>
  </r>
  <r>
    <d v="2016-04-21T10:13:00"/>
    <n v="1489571"/>
    <n v="1"/>
    <x v="2"/>
  </r>
  <r>
    <d v="2016-04-21T10:15:00"/>
    <n v="1040787"/>
    <n v="4"/>
    <x v="3"/>
  </r>
  <r>
    <d v="2016-04-21T10:42:00"/>
    <n v="592028"/>
    <n v="3"/>
    <x v="1"/>
  </r>
  <r>
    <d v="2016-04-21T10:58:00"/>
    <n v="592044"/>
    <n v="3"/>
    <x v="1"/>
  </r>
  <r>
    <d v="2016-04-21T10:58:00"/>
    <n v="1489616"/>
    <n v="2"/>
    <x v="2"/>
  </r>
  <r>
    <d v="2016-04-21T11:15:00"/>
    <n v="1040847"/>
    <n v="3"/>
    <x v="3"/>
  </r>
  <r>
    <d v="2016-04-21T11:23:00"/>
    <n v="1489641"/>
    <n v="4"/>
    <x v="2"/>
  </r>
  <r>
    <d v="2016-04-21T11:34:00"/>
    <n v="592080"/>
    <n v="2"/>
    <x v="1"/>
  </r>
  <r>
    <d v="2016-04-21T11:39:00"/>
    <n v="1040871"/>
    <n v="4"/>
    <x v="3"/>
  </r>
  <r>
    <d v="2016-04-21T12:01:00"/>
    <n v="592107"/>
    <n v="1"/>
    <x v="1"/>
  </r>
  <r>
    <d v="2016-04-21T12:08:00"/>
    <n v="1489686"/>
    <n v="4"/>
    <x v="2"/>
  </r>
  <r>
    <d v="2016-04-21T12:19:00"/>
    <n v="143339"/>
    <n v="3"/>
    <x v="0"/>
  </r>
  <r>
    <d v="2016-04-21T12:26:00"/>
    <n v="143346"/>
    <n v="1"/>
    <x v="0"/>
  </r>
  <r>
    <d v="2016-04-21T12:27:00"/>
    <n v="1040919"/>
    <n v="4"/>
    <x v="3"/>
  </r>
  <r>
    <d v="2016-04-21T12:30:00"/>
    <n v="1040922"/>
    <n v="3"/>
    <x v="3"/>
  </r>
  <r>
    <d v="2016-04-21T12:41:00"/>
    <n v="1489719"/>
    <n v="2"/>
    <x v="2"/>
  </r>
  <r>
    <d v="2016-04-21T13:10:00"/>
    <n v="1040962"/>
    <n v="4"/>
    <x v="3"/>
  </r>
  <r>
    <d v="2016-04-21T13:32:00"/>
    <n v="143412"/>
    <n v="2"/>
    <x v="0"/>
  </r>
  <r>
    <d v="2016-04-21T13:35:00"/>
    <n v="1040987"/>
    <n v="1"/>
    <x v="3"/>
  </r>
  <r>
    <d v="2016-04-21T13:46:00"/>
    <n v="143426"/>
    <n v="3"/>
    <x v="0"/>
  </r>
  <r>
    <d v="2016-04-21T14:22:00"/>
    <n v="1041034"/>
    <n v="4"/>
    <x v="3"/>
  </r>
  <r>
    <d v="2016-04-21T14:28:00"/>
    <n v="592254"/>
    <n v="3"/>
    <x v="1"/>
  </r>
  <r>
    <d v="2016-04-21T14:45:00"/>
    <n v="143485"/>
    <n v="2"/>
    <x v="0"/>
  </r>
  <r>
    <d v="2016-04-21T15:13:00"/>
    <n v="1041085"/>
    <n v="3"/>
    <x v="3"/>
  </r>
  <r>
    <d v="2016-04-21T15:21:00"/>
    <n v="592307"/>
    <n v="1"/>
    <x v="1"/>
  </r>
  <r>
    <d v="2016-04-21T15:37:00"/>
    <n v="592323"/>
    <n v="3"/>
    <x v="1"/>
  </r>
  <r>
    <d v="2016-04-21T15:37:00"/>
    <n v="1489895"/>
    <n v="3"/>
    <x v="2"/>
  </r>
  <r>
    <d v="2016-04-21T15:52:00"/>
    <n v="592338"/>
    <n v="1"/>
    <x v="1"/>
  </r>
  <r>
    <d v="2016-04-22T09:05:00"/>
    <n v="143566"/>
    <n v="3"/>
    <x v="0"/>
  </r>
  <r>
    <d v="2016-04-22T09:07:00"/>
    <n v="592354"/>
    <n v="1"/>
    <x v="1"/>
  </r>
  <r>
    <d v="2016-04-22T09:22:00"/>
    <n v="592369"/>
    <n v="3"/>
    <x v="1"/>
  </r>
  <r>
    <d v="2016-04-22T09:31:00"/>
    <n v="1041164"/>
    <n v="2"/>
    <x v="3"/>
  </r>
  <r>
    <d v="2016-04-22T10:12:00"/>
    <n v="143633"/>
    <n v="1"/>
    <x v="0"/>
  </r>
  <r>
    <d v="2016-04-22T10:36:00"/>
    <n v="1490015"/>
    <n v="1"/>
    <x v="2"/>
  </r>
  <r>
    <d v="2016-04-22T10:55:00"/>
    <n v="592462"/>
    <n v="3"/>
    <x v="1"/>
  </r>
  <r>
    <d v="2016-04-22T11:37:00"/>
    <n v="143718"/>
    <n v="2"/>
    <x v="0"/>
  </r>
  <r>
    <d v="2016-04-22T11:38:00"/>
    <n v="592505"/>
    <n v="3"/>
    <x v="1"/>
  </r>
  <r>
    <d v="2016-04-22T11:45:00"/>
    <n v="592512"/>
    <n v="3"/>
    <x v="1"/>
  </r>
  <r>
    <d v="2016-04-22T11:46:00"/>
    <n v="1041299"/>
    <n v="3"/>
    <x v="3"/>
  </r>
  <r>
    <d v="2016-04-22T11:47:00"/>
    <n v="1490086"/>
    <n v="3"/>
    <x v="2"/>
  </r>
  <r>
    <d v="2016-04-22T11:49:00"/>
    <n v="592516"/>
    <n v="2"/>
    <x v="1"/>
  </r>
  <r>
    <d v="2016-04-22T11:50:00"/>
    <n v="143731"/>
    <n v="3"/>
    <x v="0"/>
  </r>
  <r>
    <d v="2016-04-22T11:52:00"/>
    <n v="592519"/>
    <n v="1"/>
    <x v="1"/>
  </r>
  <r>
    <d v="2016-04-22T11:53:00"/>
    <n v="1041306"/>
    <n v="4"/>
    <x v="3"/>
  </r>
  <r>
    <d v="2016-04-22T11:55:00"/>
    <n v="592522"/>
    <n v="2"/>
    <x v="1"/>
  </r>
  <r>
    <d v="2016-04-22T12:19:00"/>
    <n v="143760"/>
    <n v="3"/>
    <x v="0"/>
  </r>
  <r>
    <d v="2016-04-22T12:51:00"/>
    <n v="143792"/>
    <n v="3"/>
    <x v="0"/>
  </r>
  <r>
    <d v="2016-04-22T13:05:00"/>
    <n v="143806"/>
    <n v="2"/>
    <x v="0"/>
  </r>
  <r>
    <d v="2016-04-22T13:24:00"/>
    <n v="592611"/>
    <n v="1"/>
    <x v="1"/>
  </r>
  <r>
    <d v="2016-04-22T13:26:00"/>
    <n v="1041399"/>
    <n v="4"/>
    <x v="3"/>
  </r>
  <r>
    <d v="2016-04-22T13:35:00"/>
    <n v="592622"/>
    <n v="2"/>
    <x v="1"/>
  </r>
  <r>
    <d v="2016-04-22T13:36:00"/>
    <n v="1041409"/>
    <n v="3"/>
    <x v="3"/>
  </r>
  <r>
    <d v="2016-04-22T13:42:00"/>
    <n v="1490201"/>
    <n v="4"/>
    <x v="2"/>
  </r>
  <r>
    <d v="2016-04-22T14:08:00"/>
    <n v="592655"/>
    <n v="2"/>
    <x v="1"/>
  </r>
  <r>
    <d v="2016-04-22T14:09:00"/>
    <n v="143870"/>
    <n v="3"/>
    <x v="0"/>
  </r>
  <r>
    <d v="2016-04-22T14:47:00"/>
    <n v="1490266"/>
    <n v="3"/>
    <x v="2"/>
  </r>
  <r>
    <d v="2016-04-22T14:55:00"/>
    <n v="1490274"/>
    <n v="3"/>
    <x v="2"/>
  </r>
  <r>
    <d v="2016-04-22T14:56:00"/>
    <n v="143917"/>
    <n v="3"/>
    <x v="0"/>
  </r>
  <r>
    <d v="2016-04-22T15:03:00"/>
    <n v="1041496"/>
    <n v="4"/>
    <x v="3"/>
  </r>
  <r>
    <d v="2016-04-22T15:16:00"/>
    <n v="592723"/>
    <n v="2"/>
    <x v="1"/>
  </r>
  <r>
    <d v="2016-04-22T15:29:00"/>
    <n v="1490308"/>
    <n v="2"/>
    <x v="2"/>
  </r>
  <r>
    <d v="2016-04-22T15:38:00"/>
    <n v="1490317"/>
    <n v="3"/>
    <x v="2"/>
  </r>
  <r>
    <d v="2016-04-22T15:44:00"/>
    <n v="143965"/>
    <n v="3"/>
    <x v="0"/>
  </r>
  <r>
    <d v="2016-04-25T09:08:00"/>
    <n v="143990"/>
    <n v="4"/>
    <x v="0"/>
  </r>
  <r>
    <d v="2016-04-25T09:14:00"/>
    <n v="592782"/>
    <n v="3"/>
    <x v="1"/>
  </r>
  <r>
    <d v="2016-04-25T09:28:00"/>
    <n v="592796"/>
    <n v="3"/>
    <x v="1"/>
  </r>
  <r>
    <d v="2016-04-25T09:37:00"/>
    <n v="144019"/>
    <n v="1"/>
    <x v="0"/>
  </r>
  <r>
    <d v="2016-04-25T09:39:00"/>
    <n v="592807"/>
    <n v="4"/>
    <x v="1"/>
  </r>
  <r>
    <d v="2016-04-25T09:48:00"/>
    <n v="1041602"/>
    <n v="3"/>
    <x v="3"/>
  </r>
  <r>
    <d v="2016-04-25T10:02:00"/>
    <n v="592830"/>
    <n v="2"/>
    <x v="1"/>
  </r>
  <r>
    <d v="2016-04-25T10:22:00"/>
    <n v="144064"/>
    <n v="2"/>
    <x v="0"/>
  </r>
  <r>
    <d v="2016-04-25T10:41:00"/>
    <n v="1490441"/>
    <n v="3"/>
    <x v="2"/>
  </r>
  <r>
    <d v="2016-04-25T10:53:00"/>
    <n v="1041667"/>
    <n v="2"/>
    <x v="3"/>
  </r>
  <r>
    <d v="2016-04-25T11:06:00"/>
    <n v="592894"/>
    <n v="3"/>
    <x v="1"/>
  </r>
  <r>
    <d v="2016-04-25T11:19:00"/>
    <n v="1041693"/>
    <n v="3"/>
    <x v="3"/>
  </r>
  <r>
    <d v="2016-04-25T11:23:00"/>
    <n v="144125"/>
    <n v="3"/>
    <x v="0"/>
  </r>
  <r>
    <d v="2016-04-25T11:32:00"/>
    <n v="1041706"/>
    <n v="3"/>
    <x v="3"/>
  </r>
  <r>
    <d v="2016-04-25T11:33:00"/>
    <n v="1490493"/>
    <n v="2"/>
    <x v="2"/>
  </r>
  <r>
    <d v="2016-04-25T11:56:00"/>
    <n v="1041730"/>
    <n v="3"/>
    <x v="3"/>
  </r>
  <r>
    <d v="2016-04-25T12:05:00"/>
    <n v="1490525"/>
    <n v="3"/>
    <x v="2"/>
  </r>
  <r>
    <d v="2016-04-25T12:09:00"/>
    <n v="592957"/>
    <n v="3"/>
    <x v="1"/>
  </r>
  <r>
    <d v="2016-04-25T12:14:00"/>
    <n v="144176"/>
    <n v="3"/>
    <x v="0"/>
  </r>
  <r>
    <d v="2016-04-25T12:21:00"/>
    <n v="1041755"/>
    <n v="4"/>
    <x v="3"/>
  </r>
  <r>
    <d v="2016-04-25T12:26:00"/>
    <n v="592974"/>
    <n v="3"/>
    <x v="1"/>
  </r>
  <r>
    <d v="2016-04-25T12:29:00"/>
    <n v="592977"/>
    <n v="3"/>
    <x v="1"/>
  </r>
  <r>
    <d v="2016-04-25T12:45:00"/>
    <n v="1041779"/>
    <n v="3"/>
    <x v="3"/>
  </r>
  <r>
    <d v="2016-04-25T12:51:00"/>
    <n v="144213"/>
    <n v="4"/>
    <x v="0"/>
  </r>
  <r>
    <d v="2016-04-25T12:52:00"/>
    <n v="1041786"/>
    <n v="3"/>
    <x v="3"/>
  </r>
  <r>
    <d v="2016-04-25T12:59:00"/>
    <n v="593007"/>
    <n v="2"/>
    <x v="1"/>
  </r>
  <r>
    <d v="2016-04-25T13:29:00"/>
    <n v="593037"/>
    <n v="2"/>
    <x v="1"/>
  </r>
  <r>
    <d v="2016-04-25T13:31:00"/>
    <n v="593039"/>
    <n v="3"/>
    <x v="1"/>
  </r>
  <r>
    <d v="2016-04-25T13:33:00"/>
    <n v="1041827"/>
    <n v="4"/>
    <x v="3"/>
  </r>
  <r>
    <d v="2016-04-25T13:42:00"/>
    <n v="593050"/>
    <n v="2"/>
    <x v="1"/>
  </r>
  <r>
    <d v="2016-04-25T14:02:00"/>
    <n v="593070"/>
    <n v="3"/>
    <x v="1"/>
  </r>
  <r>
    <d v="2016-04-25T14:09:00"/>
    <n v="1041863"/>
    <n v="3"/>
    <x v="3"/>
  </r>
  <r>
    <d v="2016-04-25T14:25:00"/>
    <n v="1041879"/>
    <n v="1"/>
    <x v="3"/>
  </r>
  <r>
    <d v="2016-04-25T14:40:00"/>
    <n v="593108"/>
    <n v="4"/>
    <x v="1"/>
  </r>
  <r>
    <d v="2016-04-25T14:44:00"/>
    <n v="1490684"/>
    <n v="4"/>
    <x v="2"/>
  </r>
  <r>
    <d v="2016-04-25T15:19:00"/>
    <n v="593147"/>
    <n v="3"/>
    <x v="1"/>
  </r>
  <r>
    <d v="2016-04-25T15:50:00"/>
    <n v="1041964"/>
    <n v="2"/>
    <x v="3"/>
  </r>
  <r>
    <d v="2016-04-25T16:00:00"/>
    <n v="1490760"/>
    <n v="4"/>
    <x v="2"/>
  </r>
  <r>
    <d v="2016-04-26T09:04:00"/>
    <n v="1490765"/>
    <n v="3"/>
    <x v="2"/>
  </r>
  <r>
    <d v="2016-04-26T09:14:00"/>
    <n v="1041989"/>
    <n v="3"/>
    <x v="3"/>
  </r>
  <r>
    <d v="2016-04-26T09:15:00"/>
    <n v="1041990"/>
    <n v="1"/>
    <x v="3"/>
  </r>
  <r>
    <d v="2016-04-26T09:27:00"/>
    <n v="1042002"/>
    <n v="4"/>
    <x v="3"/>
  </r>
  <r>
    <d v="2016-04-26T10:02:00"/>
    <n v="1490823"/>
    <n v="3"/>
    <x v="2"/>
  </r>
  <r>
    <d v="2016-04-26T10:03:00"/>
    <n v="1490824"/>
    <n v="1"/>
    <x v="2"/>
  </r>
  <r>
    <d v="2016-04-26T10:19:00"/>
    <n v="1490840"/>
    <n v="4"/>
    <x v="2"/>
  </r>
  <r>
    <d v="2016-04-26T10:19:00"/>
    <n v="593268"/>
    <n v="4"/>
    <x v="1"/>
  </r>
  <r>
    <d v="2016-04-26T10:26:00"/>
    <n v="1490847"/>
    <n v="4"/>
    <x v="2"/>
  </r>
  <r>
    <d v="2016-04-26T10:31:00"/>
    <n v="593280"/>
    <n v="3"/>
    <x v="1"/>
  </r>
  <r>
    <d v="2016-04-26T10:47:00"/>
    <n v="1042082"/>
    <n v="3"/>
    <x v="3"/>
  </r>
  <r>
    <d v="2016-04-26T11:03:00"/>
    <n v="593312"/>
    <n v="4"/>
    <x v="1"/>
  </r>
  <r>
    <d v="2016-04-26T11:05:00"/>
    <n v="144528"/>
    <n v="4"/>
    <x v="0"/>
  </r>
  <r>
    <d v="2016-04-26T11:24:00"/>
    <n v="1042119"/>
    <n v="3"/>
    <x v="3"/>
  </r>
  <r>
    <d v="2016-04-26T11:33:00"/>
    <n v="593342"/>
    <n v="3"/>
    <x v="1"/>
  </r>
  <r>
    <d v="2016-04-26T11:50:00"/>
    <n v="144573"/>
    <n v="3"/>
    <x v="0"/>
  </r>
  <r>
    <d v="2016-04-26T11:56:00"/>
    <n v="1490937"/>
    <n v="4"/>
    <x v="2"/>
  </r>
  <r>
    <d v="2016-04-26T12:21:00"/>
    <n v="1042176"/>
    <n v="3"/>
    <x v="3"/>
  </r>
  <r>
    <d v="2016-04-26T12:46:00"/>
    <n v="1042201"/>
    <n v="3"/>
    <x v="3"/>
  </r>
  <r>
    <d v="2016-04-26T12:50:00"/>
    <n v="144633"/>
    <n v="2"/>
    <x v="0"/>
  </r>
  <r>
    <d v="2016-04-26T13:32:00"/>
    <n v="1491033"/>
    <n v="2"/>
    <x v="2"/>
  </r>
  <r>
    <d v="2016-04-26T13:38:00"/>
    <n v="1491039"/>
    <n v="3"/>
    <x v="2"/>
  </r>
  <r>
    <d v="2016-04-26T13:40:00"/>
    <n v="1042255"/>
    <n v="3"/>
    <x v="3"/>
  </r>
  <r>
    <d v="2016-04-26T13:44:00"/>
    <n v="1042259"/>
    <n v="1"/>
    <x v="3"/>
  </r>
  <r>
    <d v="2016-04-26T13:46:00"/>
    <n v="144689"/>
    <n v="3"/>
    <x v="0"/>
  </r>
  <r>
    <d v="2016-04-26T13:47:00"/>
    <n v="593476"/>
    <n v="1"/>
    <x v="1"/>
  </r>
  <r>
    <d v="2016-04-26T13:56:00"/>
    <n v="593485"/>
    <n v="2"/>
    <x v="1"/>
  </r>
  <r>
    <d v="2016-04-26T14:10:00"/>
    <n v="593499"/>
    <n v="3"/>
    <x v="1"/>
  </r>
  <r>
    <d v="2016-04-26T14:19:00"/>
    <n v="1491080"/>
    <n v="3"/>
    <x v="2"/>
  </r>
  <r>
    <d v="2016-04-26T14:22:00"/>
    <n v="1491083"/>
    <n v="2"/>
    <x v="2"/>
  </r>
  <r>
    <d v="2016-04-26T14:36:00"/>
    <n v="593525"/>
    <n v="4"/>
    <x v="1"/>
  </r>
  <r>
    <d v="2016-04-26T14:38:00"/>
    <n v="144741"/>
    <n v="3"/>
    <x v="0"/>
  </r>
  <r>
    <d v="2016-04-26T14:39:00"/>
    <n v="593528"/>
    <n v="3"/>
    <x v="1"/>
  </r>
  <r>
    <d v="2016-04-26T14:48:00"/>
    <n v="1491109"/>
    <n v="3"/>
    <x v="2"/>
  </r>
  <r>
    <d v="2016-04-26T14:50:00"/>
    <n v="1042325"/>
    <n v="3"/>
    <x v="3"/>
  </r>
  <r>
    <d v="2016-04-26T14:57:00"/>
    <n v="144760"/>
    <n v="4"/>
    <x v="0"/>
  </r>
  <r>
    <d v="2016-04-26T15:01:00"/>
    <n v="1042336"/>
    <n v="3"/>
    <x v="3"/>
  </r>
  <r>
    <d v="2016-04-26T15:50:00"/>
    <n v="1491171"/>
    <n v="3"/>
    <x v="2"/>
  </r>
  <r>
    <d v="2016-04-26T15:51:00"/>
    <n v="1491172"/>
    <n v="2"/>
    <x v="2"/>
  </r>
  <r>
    <d v="2016-04-26T15:55:00"/>
    <n v="144818"/>
    <n v="4"/>
    <x v="0"/>
  </r>
  <r>
    <d v="2016-04-27T09:04:00"/>
    <n v="1491186"/>
    <n v="1"/>
    <x v="2"/>
  </r>
  <r>
    <d v="2016-04-27T09:19:00"/>
    <n v="144843"/>
    <n v="1"/>
    <x v="0"/>
  </r>
  <r>
    <d v="2016-04-27T09:38:00"/>
    <n v="144862"/>
    <n v="3"/>
    <x v="0"/>
  </r>
  <r>
    <d v="2016-04-27T10:05:00"/>
    <n v="593675"/>
    <n v="3"/>
    <x v="1"/>
  </r>
  <r>
    <d v="2016-04-27T10:08:00"/>
    <n v="593678"/>
    <n v="3"/>
    <x v="1"/>
  </r>
  <r>
    <d v="2016-04-27T10:43:00"/>
    <n v="144927"/>
    <n v="3"/>
    <x v="0"/>
  </r>
  <r>
    <d v="2016-04-27T10:48:00"/>
    <n v="1491290"/>
    <n v="2"/>
    <x v="2"/>
  </r>
  <r>
    <d v="2016-04-27T10:57:00"/>
    <n v="144941"/>
    <n v="3"/>
    <x v="0"/>
  </r>
  <r>
    <d v="2016-04-27T10:58:00"/>
    <n v="144942"/>
    <n v="2"/>
    <x v="0"/>
  </r>
  <r>
    <d v="2016-04-27T11:05:00"/>
    <n v="144949"/>
    <n v="2"/>
    <x v="0"/>
  </r>
  <r>
    <d v="2016-04-27T11:16:00"/>
    <n v="144960"/>
    <n v="3"/>
    <x v="0"/>
  </r>
  <r>
    <d v="2016-04-27T11:36:00"/>
    <n v="144980"/>
    <n v="3"/>
    <x v="0"/>
  </r>
  <r>
    <d v="2016-04-27T11:39:00"/>
    <n v="593769"/>
    <n v="4"/>
    <x v="1"/>
  </r>
  <r>
    <d v="2016-04-27T11:40:00"/>
    <n v="1491342"/>
    <n v="3"/>
    <x v="2"/>
  </r>
  <r>
    <d v="2016-04-27T11:44:00"/>
    <n v="1491346"/>
    <n v="2"/>
    <x v="2"/>
  </r>
  <r>
    <d v="2016-04-27T12:05:00"/>
    <n v="1491367"/>
    <n v="4"/>
    <x v="2"/>
  </r>
  <r>
    <d v="2016-04-27T12:09:00"/>
    <n v="1042585"/>
    <n v="3"/>
    <x v="3"/>
  </r>
  <r>
    <d v="2016-04-27T12:40:00"/>
    <n v="145044"/>
    <n v="3"/>
    <x v="0"/>
  </r>
  <r>
    <d v="2016-04-27T12:52:00"/>
    <n v="1042628"/>
    <n v="3"/>
    <x v="3"/>
  </r>
  <r>
    <d v="2016-04-27T13:25:00"/>
    <n v="593875"/>
    <n v="3"/>
    <x v="1"/>
  </r>
  <r>
    <d v="2016-04-27T13:34:00"/>
    <n v="1042670"/>
    <n v="4"/>
    <x v="3"/>
  </r>
  <r>
    <d v="2016-04-27T14:06:00"/>
    <n v="145130"/>
    <n v="3"/>
    <x v="0"/>
  </r>
  <r>
    <d v="2016-04-27T14:23:00"/>
    <n v="1042719"/>
    <n v="4"/>
    <x v="3"/>
  </r>
  <r>
    <d v="2016-04-27T14:34:00"/>
    <n v="145158"/>
    <n v="2"/>
    <x v="0"/>
  </r>
  <r>
    <d v="2016-04-27T14:44:00"/>
    <n v="1491526"/>
    <n v="3"/>
    <x v="2"/>
  </r>
  <r>
    <d v="2016-04-27T14:49:00"/>
    <n v="1491531"/>
    <n v="3"/>
    <x v="2"/>
  </r>
  <r>
    <d v="2016-04-27T14:51:00"/>
    <n v="145175"/>
    <n v="1"/>
    <x v="0"/>
  </r>
  <r>
    <d v="2016-04-27T14:52:00"/>
    <n v="593962"/>
    <n v="1"/>
    <x v="1"/>
  </r>
  <r>
    <d v="2016-04-27T15:40:00"/>
    <n v="594010"/>
    <n v="4"/>
    <x v="1"/>
  </r>
  <r>
    <d v="2016-04-27T15:46:00"/>
    <n v="594016"/>
    <n v="3"/>
    <x v="1"/>
  </r>
  <r>
    <d v="2016-04-27T15:51:00"/>
    <n v="145235"/>
    <n v="2"/>
    <x v="0"/>
  </r>
  <r>
    <d v="2016-04-27T15:58:00"/>
    <n v="1491600"/>
    <n v="3"/>
    <x v="2"/>
  </r>
  <r>
    <d v="2016-04-28T09:05:00"/>
    <n v="145250"/>
    <n v="2"/>
    <x v="0"/>
  </r>
  <r>
    <d v="2016-04-28T09:31:00"/>
    <n v="1042848"/>
    <n v="1"/>
    <x v="3"/>
  </r>
  <r>
    <d v="2016-04-28T09:31:00"/>
    <n v="145276"/>
    <n v="4"/>
    <x v="0"/>
  </r>
  <r>
    <d v="2016-04-28T09:45:00"/>
    <n v="1491648"/>
    <n v="2"/>
    <x v="2"/>
  </r>
  <r>
    <d v="2016-04-28T09:48:00"/>
    <n v="594079"/>
    <n v="3"/>
    <x v="1"/>
  </r>
  <r>
    <d v="2016-04-28T09:52:00"/>
    <n v="594083"/>
    <n v="3"/>
    <x v="1"/>
  </r>
  <r>
    <d v="2016-04-28T09:58:00"/>
    <n v="1491661"/>
    <n v="3"/>
    <x v="2"/>
  </r>
  <r>
    <d v="2016-04-28T10:03:00"/>
    <n v="1042880"/>
    <n v="4"/>
    <x v="3"/>
  </r>
  <r>
    <d v="2016-04-28T10:33:00"/>
    <n v="145338"/>
    <n v="4"/>
    <x v="0"/>
  </r>
  <r>
    <d v="2016-04-28T10:41:00"/>
    <n v="145346"/>
    <n v="2"/>
    <x v="0"/>
  </r>
  <r>
    <d v="2016-04-28T10:51:00"/>
    <n v="1491714"/>
    <n v="3"/>
    <x v="2"/>
  </r>
  <r>
    <d v="2016-04-28T11:01:00"/>
    <n v="145366"/>
    <n v="3"/>
    <x v="0"/>
  </r>
  <r>
    <d v="2016-04-28T11:07:00"/>
    <n v="1042944"/>
    <n v="4"/>
    <x v="3"/>
  </r>
  <r>
    <d v="2016-04-28T11:19:00"/>
    <n v="1491742"/>
    <n v="2"/>
    <x v="2"/>
  </r>
  <r>
    <d v="2016-04-28T11:30:00"/>
    <n v="1491753"/>
    <n v="2"/>
    <x v="2"/>
  </r>
  <r>
    <d v="2016-04-28T11:57:00"/>
    <n v="145422"/>
    <n v="1"/>
    <x v="0"/>
  </r>
  <r>
    <d v="2016-04-28T12:12:00"/>
    <n v="594223"/>
    <n v="1"/>
    <x v="1"/>
  </r>
  <r>
    <d v="2016-04-28T12:18:00"/>
    <n v="1043015"/>
    <n v="1"/>
    <x v="3"/>
  </r>
  <r>
    <d v="2016-04-28T12:22:00"/>
    <n v="145447"/>
    <n v="3"/>
    <x v="0"/>
  </r>
  <r>
    <d v="2016-04-28T12:46:00"/>
    <n v="145471"/>
    <n v="2"/>
    <x v="0"/>
  </r>
  <r>
    <d v="2016-04-28T12:54:00"/>
    <n v="145479"/>
    <n v="3"/>
    <x v="0"/>
  </r>
  <r>
    <d v="2016-04-28T12:56:00"/>
    <n v="1491839"/>
    <n v="3"/>
    <x v="2"/>
  </r>
  <r>
    <d v="2016-04-28T13:35:00"/>
    <n v="594306"/>
    <n v="3"/>
    <x v="1"/>
  </r>
  <r>
    <d v="2016-04-28T13:59:00"/>
    <n v="594330"/>
    <n v="3"/>
    <x v="1"/>
  </r>
  <r>
    <d v="2016-04-28T14:07:00"/>
    <n v="145552"/>
    <n v="2"/>
    <x v="0"/>
  </r>
  <r>
    <d v="2016-04-28T14:16:00"/>
    <n v="1043133"/>
    <n v="4"/>
    <x v="3"/>
  </r>
  <r>
    <d v="2016-04-28T14:57:00"/>
    <n v="1491960"/>
    <n v="2"/>
    <x v="2"/>
  </r>
  <r>
    <d v="2016-04-28T14:57:00"/>
    <n v="145602"/>
    <n v="3"/>
    <x v="0"/>
  </r>
  <r>
    <d v="2016-04-28T15:24:00"/>
    <n v="1491987"/>
    <n v="3"/>
    <x v="2"/>
  </r>
  <r>
    <d v="2016-04-28T15:26:00"/>
    <n v="145631"/>
    <n v="1"/>
    <x v="0"/>
  </r>
  <r>
    <d v="2016-04-28T15:34:00"/>
    <n v="1491997"/>
    <n v="2"/>
    <x v="2"/>
  </r>
  <r>
    <d v="2016-04-28T15:46:00"/>
    <n v="145651"/>
    <n v="3"/>
    <x v="0"/>
  </r>
  <r>
    <d v="2016-04-28T15:55:00"/>
    <n v="1043232"/>
    <n v="3"/>
    <x v="3"/>
  </r>
  <r>
    <d v="2016-04-28T15:56:00"/>
    <n v="1043233"/>
    <n v="2"/>
    <x v="3"/>
  </r>
  <r>
    <d v="2016-04-29T09:09:00"/>
    <n v="145675"/>
    <n v="4"/>
    <x v="0"/>
  </r>
  <r>
    <d v="2016-04-29T09:22:00"/>
    <n v="594474"/>
    <n v="3"/>
    <x v="1"/>
  </r>
  <r>
    <d v="2016-04-29T09:27:00"/>
    <n v="594479"/>
    <n v="3"/>
    <x v="1"/>
  </r>
  <r>
    <d v="2016-04-29T09:48:00"/>
    <n v="1043286"/>
    <n v="3"/>
    <x v="3"/>
  </r>
  <r>
    <d v="2016-04-29T09:58:00"/>
    <n v="594510"/>
    <n v="2"/>
    <x v="1"/>
  </r>
  <r>
    <d v="2016-04-29T09:59:00"/>
    <n v="1043297"/>
    <n v="1"/>
    <x v="3"/>
  </r>
  <r>
    <d v="2016-04-29T10:13:00"/>
    <n v="145739"/>
    <n v="2"/>
    <x v="0"/>
  </r>
  <r>
    <d v="2016-04-29T10:36:00"/>
    <n v="145762"/>
    <n v="3"/>
    <x v="0"/>
  </r>
  <r>
    <d v="2016-04-29T11:28:00"/>
    <n v="1492172"/>
    <n v="4"/>
    <x v="2"/>
  </r>
  <r>
    <d v="2016-04-29T11:30:00"/>
    <n v="1043388"/>
    <n v="1"/>
    <x v="3"/>
  </r>
  <r>
    <d v="2016-04-29T11:45:00"/>
    <n v="1492189"/>
    <n v="3"/>
    <x v="2"/>
  </r>
  <r>
    <d v="2016-04-29T12:16:00"/>
    <n v="1492220"/>
    <n v="2"/>
    <x v="2"/>
  </r>
  <r>
    <d v="2016-04-29T12:25:00"/>
    <n v="1492229"/>
    <n v="3"/>
    <x v="2"/>
  </r>
  <r>
    <d v="2016-04-29T12:26:00"/>
    <n v="1043444"/>
    <n v="3"/>
    <x v="3"/>
  </r>
  <r>
    <d v="2016-04-29T12:37:00"/>
    <n v="1043455"/>
    <n v="3"/>
    <x v="3"/>
  </r>
  <r>
    <d v="2016-04-29T12:50:00"/>
    <n v="1492254"/>
    <n v="1"/>
    <x v="2"/>
  </r>
  <r>
    <d v="2016-04-29T12:56:00"/>
    <n v="1043474"/>
    <n v="4"/>
    <x v="3"/>
  </r>
  <r>
    <d v="2016-04-29T13:17:00"/>
    <n v="145923"/>
    <n v="1"/>
    <x v="0"/>
  </r>
  <r>
    <d v="2016-04-29T13:26:00"/>
    <n v="145932"/>
    <n v="3"/>
    <x v="0"/>
  </r>
  <r>
    <d v="2016-04-29T13:41:00"/>
    <n v="145947"/>
    <n v="2"/>
    <x v="0"/>
  </r>
  <r>
    <d v="2016-04-29T13:56:00"/>
    <n v="145962"/>
    <n v="4"/>
    <x v="0"/>
  </r>
  <r>
    <d v="2016-04-29T14:10:00"/>
    <n v="1492334"/>
    <n v="4"/>
    <x v="2"/>
  </r>
  <r>
    <d v="2016-04-29T14:17:00"/>
    <n v="1492341"/>
    <n v="3"/>
    <x v="2"/>
  </r>
  <r>
    <d v="2016-04-29T14:28:00"/>
    <n v="1492352"/>
    <n v="4"/>
    <x v="2"/>
  </r>
  <r>
    <d v="2016-04-29T14:47:00"/>
    <n v="1492371"/>
    <n v="1"/>
    <x v="2"/>
  </r>
  <r>
    <d v="2016-04-29T14:55:00"/>
    <n v="1043593"/>
    <n v="3"/>
    <x v="3"/>
  </r>
  <r>
    <d v="2016-04-29T15:01:00"/>
    <n v="1492385"/>
    <n v="3"/>
    <x v="2"/>
  </r>
  <r>
    <d v="2016-04-29T15:11:00"/>
    <n v="1043609"/>
    <n v="3"/>
    <x v="3"/>
  </r>
  <r>
    <d v="2016-04-29T15:37:00"/>
    <n v="1043635"/>
    <n v="3"/>
    <x v="3"/>
  </r>
  <r>
    <d v="2016-04-29T15:41:00"/>
    <n v="146067"/>
    <n v="3"/>
    <x v="0"/>
  </r>
  <r>
    <d v="2016-04-29T15:43:00"/>
    <n v="594855"/>
    <n v="2"/>
    <x v="1"/>
  </r>
  <r>
    <d v="2016-04-29T15:49:00"/>
    <n v="594861"/>
    <n v="2"/>
    <x v="1"/>
  </r>
  <r>
    <d v="2016-04-29T15:52:00"/>
    <n v="594864"/>
    <n v="2"/>
    <x v="1"/>
  </r>
  <r>
    <d v="2016-04-29T15:55:00"/>
    <n v="594867"/>
    <n v="3"/>
    <x v="1"/>
  </r>
  <r>
    <d v="2016-04-29T15:58:00"/>
    <n v="1043656"/>
    <n v="4"/>
    <x v="3"/>
  </r>
  <r>
    <d v="2016-05-02T09:04:00"/>
    <n v="1043663"/>
    <n v="1"/>
    <x v="3"/>
  </r>
  <r>
    <d v="2016-05-02T09:09:00"/>
    <n v="594882"/>
    <n v="3"/>
    <x v="1"/>
  </r>
  <r>
    <d v="2016-05-02T09:22:00"/>
    <n v="594895"/>
    <n v="3"/>
    <x v="1"/>
  </r>
  <r>
    <d v="2016-05-02T09:42:00"/>
    <n v="146129"/>
    <n v="3"/>
    <x v="0"/>
  </r>
  <r>
    <d v="2016-05-02T10:00:00"/>
    <n v="146147"/>
    <n v="3"/>
    <x v="0"/>
  </r>
  <r>
    <d v="2016-05-02T10:33:00"/>
    <n v="594966"/>
    <n v="3"/>
    <x v="1"/>
  </r>
  <r>
    <d v="2016-05-02T10:43:00"/>
    <n v="594976"/>
    <n v="3"/>
    <x v="1"/>
  </r>
  <r>
    <d v="2016-05-02T10:45:00"/>
    <n v="146192"/>
    <n v="2"/>
    <x v="0"/>
  </r>
  <r>
    <d v="2016-05-02T10:48:00"/>
    <n v="1043767"/>
    <n v="3"/>
    <x v="3"/>
  </r>
  <r>
    <d v="2016-05-02T11:06:00"/>
    <n v="594999"/>
    <n v="1"/>
    <x v="1"/>
  </r>
  <r>
    <d v="2016-05-02T11:18:00"/>
    <n v="1043797"/>
    <n v="4"/>
    <x v="3"/>
  </r>
  <r>
    <d v="2016-05-02T11:34:00"/>
    <n v="146241"/>
    <n v="3"/>
    <x v="0"/>
  </r>
  <r>
    <d v="2016-05-02T11:36:00"/>
    <n v="1492601"/>
    <n v="4"/>
    <x v="2"/>
  </r>
  <r>
    <d v="2016-05-02T11:57:00"/>
    <n v="1043836"/>
    <n v="3"/>
    <x v="3"/>
  </r>
  <r>
    <d v="2016-05-02T11:59:00"/>
    <n v="1492624"/>
    <n v="3"/>
    <x v="2"/>
  </r>
  <r>
    <d v="2016-05-02T11:59:00"/>
    <n v="1043838"/>
    <n v="4"/>
    <x v="3"/>
  </r>
  <r>
    <d v="2016-05-02T12:08:00"/>
    <n v="1043847"/>
    <n v="3"/>
    <x v="3"/>
  </r>
  <r>
    <d v="2016-05-02T12:10:00"/>
    <n v="595063"/>
    <n v="4"/>
    <x v="1"/>
  </r>
  <r>
    <d v="2016-05-02T12:20:00"/>
    <n v="1492645"/>
    <n v="2"/>
    <x v="2"/>
  </r>
  <r>
    <d v="2016-05-02T12:40:00"/>
    <n v="1043879"/>
    <n v="1"/>
    <x v="3"/>
  </r>
  <r>
    <d v="2016-05-02T12:42:00"/>
    <n v="1043881"/>
    <n v="1"/>
    <x v="3"/>
  </r>
  <r>
    <d v="2016-05-02T12:59:00"/>
    <n v="146326"/>
    <n v="2"/>
    <x v="0"/>
  </r>
  <r>
    <d v="2016-05-02T13:09:00"/>
    <n v="1043908"/>
    <n v="1"/>
    <x v="3"/>
  </r>
  <r>
    <d v="2016-05-02T13:09:00"/>
    <n v="1492694"/>
    <n v="4"/>
    <x v="2"/>
  </r>
  <r>
    <d v="2016-05-02T13:12:00"/>
    <n v="595125"/>
    <n v="4"/>
    <x v="1"/>
  </r>
  <r>
    <d v="2016-05-02T13:19:00"/>
    <n v="595132"/>
    <n v="2"/>
    <x v="1"/>
  </r>
  <r>
    <d v="2016-05-02T13:52:00"/>
    <n v="1492737"/>
    <n v="4"/>
    <x v="2"/>
  </r>
  <r>
    <d v="2016-05-02T14:06:00"/>
    <n v="146393"/>
    <n v="2"/>
    <x v="0"/>
  </r>
  <r>
    <d v="2016-05-02T14:07:00"/>
    <n v="1492752"/>
    <n v="3"/>
    <x v="2"/>
  </r>
  <r>
    <d v="2016-05-02T14:17:00"/>
    <n v="1492762"/>
    <n v="3"/>
    <x v="2"/>
  </r>
  <r>
    <d v="2016-05-02T14:41:00"/>
    <n v="595214"/>
    <n v="2"/>
    <x v="1"/>
  </r>
  <r>
    <d v="2016-05-02T14:49:00"/>
    <n v="146436"/>
    <n v="3"/>
    <x v="0"/>
  </r>
  <r>
    <d v="2016-05-02T15:00:00"/>
    <n v="146447"/>
    <n v="3"/>
    <x v="0"/>
  </r>
  <r>
    <d v="2016-05-02T15:00:00"/>
    <n v="1492805"/>
    <n v="3"/>
    <x v="2"/>
  </r>
  <r>
    <d v="2016-05-02T15:42:00"/>
    <n v="1492847"/>
    <n v="4"/>
    <x v="2"/>
  </r>
  <r>
    <d v="2016-05-02T15:44:00"/>
    <n v="1044063"/>
    <n v="3"/>
    <x v="3"/>
  </r>
  <r>
    <d v="2016-05-03T09:04:00"/>
    <n v="1044084"/>
    <n v="1"/>
    <x v="3"/>
  </r>
  <r>
    <d v="2016-05-03T09:14:00"/>
    <n v="595308"/>
    <n v="3"/>
    <x v="1"/>
  </r>
  <r>
    <d v="2016-05-03T09:15:00"/>
    <n v="595309"/>
    <n v="3"/>
    <x v="1"/>
  </r>
  <r>
    <d v="2016-05-03T09:26:00"/>
    <n v="1044106"/>
    <n v="1"/>
    <x v="3"/>
  </r>
  <r>
    <d v="2016-05-03T09:34:00"/>
    <n v="146542"/>
    <n v="1"/>
    <x v="0"/>
  </r>
  <r>
    <d v="2016-05-03T09:45:00"/>
    <n v="1492911"/>
    <n v="4"/>
    <x v="2"/>
  </r>
  <r>
    <d v="2016-05-03T09:59:00"/>
    <n v="595353"/>
    <n v="3"/>
    <x v="1"/>
  </r>
  <r>
    <d v="2016-05-03T10:55:00"/>
    <n v="146623"/>
    <n v="3"/>
    <x v="0"/>
  </r>
  <r>
    <d v="2016-05-03T11:16:00"/>
    <n v="1493002"/>
    <n v="2"/>
    <x v="2"/>
  </r>
  <r>
    <d v="2016-05-03T11:21:00"/>
    <n v="595435"/>
    <n v="3"/>
    <x v="1"/>
  </r>
  <r>
    <d v="2016-05-03T11:36:00"/>
    <n v="1044236"/>
    <n v="4"/>
    <x v="3"/>
  </r>
  <r>
    <d v="2016-05-03T11:37:00"/>
    <n v="1044237"/>
    <n v="1"/>
    <x v="3"/>
  </r>
  <r>
    <d v="2016-05-03T11:55:00"/>
    <n v="595469"/>
    <n v="2"/>
    <x v="1"/>
  </r>
  <r>
    <d v="2016-05-03T11:55:00"/>
    <n v="1044255"/>
    <n v="2"/>
    <x v="3"/>
  </r>
  <r>
    <d v="2016-05-03T12:16:00"/>
    <n v="1044276"/>
    <n v="3"/>
    <x v="3"/>
  </r>
  <r>
    <d v="2016-05-03T12:17:00"/>
    <n v="595491"/>
    <n v="2"/>
    <x v="1"/>
  </r>
  <r>
    <d v="2016-05-03T12:57:00"/>
    <n v="1044317"/>
    <n v="3"/>
    <x v="3"/>
  </r>
  <r>
    <d v="2016-05-03T13:06:00"/>
    <n v="146754"/>
    <n v="3"/>
    <x v="0"/>
  </r>
  <r>
    <d v="2016-05-03T13:10:00"/>
    <n v="146758"/>
    <n v="3"/>
    <x v="0"/>
  </r>
  <r>
    <d v="2016-05-03T13:12:00"/>
    <n v="1044332"/>
    <n v="3"/>
    <x v="3"/>
  </r>
  <r>
    <d v="2016-05-03T13:20:00"/>
    <n v="1493126"/>
    <n v="3"/>
    <x v="2"/>
  </r>
  <r>
    <d v="2016-05-03T13:31:00"/>
    <n v="1493137"/>
    <n v="3"/>
    <x v="2"/>
  </r>
  <r>
    <d v="2016-05-03T13:59:00"/>
    <n v="146807"/>
    <n v="4"/>
    <x v="0"/>
  </r>
  <r>
    <d v="2016-05-03T14:08:00"/>
    <n v="1044388"/>
    <n v="4"/>
    <x v="3"/>
  </r>
  <r>
    <d v="2016-05-03T14:09:00"/>
    <n v="1493175"/>
    <n v="3"/>
    <x v="2"/>
  </r>
  <r>
    <d v="2016-05-03T14:19:00"/>
    <n v="1044399"/>
    <n v="2"/>
    <x v="3"/>
  </r>
  <r>
    <d v="2016-05-03T14:22:00"/>
    <n v="146830"/>
    <n v="3"/>
    <x v="0"/>
  </r>
  <r>
    <d v="2016-05-03T14:23:00"/>
    <n v="1044403"/>
    <n v="4"/>
    <x v="3"/>
  </r>
  <r>
    <d v="2016-05-03T14:24:00"/>
    <n v="146832"/>
    <n v="3"/>
    <x v="0"/>
  </r>
  <r>
    <d v="2016-05-03T14:29:00"/>
    <n v="1044409"/>
    <n v="4"/>
    <x v="3"/>
  </r>
  <r>
    <d v="2016-05-03T14:43:00"/>
    <n v="146851"/>
    <n v="4"/>
    <x v="0"/>
  </r>
  <r>
    <d v="2016-05-03T14:53:00"/>
    <n v="1044433"/>
    <n v="3"/>
    <x v="3"/>
  </r>
  <r>
    <d v="2016-05-03T15:05:00"/>
    <n v="1493231"/>
    <n v="3"/>
    <x v="2"/>
  </r>
  <r>
    <d v="2016-05-03T15:30:00"/>
    <n v="595684"/>
    <n v="3"/>
    <x v="1"/>
  </r>
  <r>
    <d v="2016-05-03T15:42:00"/>
    <n v="1044482"/>
    <n v="2"/>
    <x v="3"/>
  </r>
  <r>
    <d v="2016-05-03T15:45:00"/>
    <n v="146913"/>
    <n v="2"/>
    <x v="0"/>
  </r>
  <r>
    <d v="2016-05-04T09:00:00"/>
    <n v="595715"/>
    <n v="3"/>
    <x v="1"/>
  </r>
  <r>
    <d v="2016-05-04T09:39:00"/>
    <n v="1044540"/>
    <n v="4"/>
    <x v="3"/>
  </r>
  <r>
    <d v="2016-05-04T09:43:00"/>
    <n v="146972"/>
    <n v="3"/>
    <x v="0"/>
  </r>
  <r>
    <d v="2016-05-04T09:53:00"/>
    <n v="595768"/>
    <n v="3"/>
    <x v="1"/>
  </r>
  <r>
    <d v="2016-05-04T10:04:00"/>
    <n v="1493351"/>
    <n v="3"/>
    <x v="2"/>
  </r>
  <r>
    <d v="2016-05-04T10:06:00"/>
    <n v="595781"/>
    <n v="3"/>
    <x v="1"/>
  </r>
  <r>
    <d v="2016-05-04T10:10:00"/>
    <n v="1044571"/>
    <n v="4"/>
    <x v="3"/>
  </r>
  <r>
    <d v="2016-05-04T10:22:00"/>
    <n v="147011"/>
    <n v="3"/>
    <x v="0"/>
  </r>
  <r>
    <d v="2016-05-04T10:28:00"/>
    <n v="1493375"/>
    <n v="4"/>
    <x v="2"/>
  </r>
  <r>
    <d v="2016-05-04T10:30:00"/>
    <n v="1493377"/>
    <n v="3"/>
    <x v="2"/>
  </r>
  <r>
    <d v="2016-05-04T10:39:00"/>
    <n v="147028"/>
    <n v="3"/>
    <x v="0"/>
  </r>
  <r>
    <d v="2016-05-04T10:56:00"/>
    <n v="595831"/>
    <n v="3"/>
    <x v="1"/>
  </r>
  <r>
    <d v="2016-05-04T11:03:00"/>
    <n v="1044624"/>
    <n v="4"/>
    <x v="3"/>
  </r>
  <r>
    <d v="2016-05-04T11:30:00"/>
    <n v="595865"/>
    <n v="2"/>
    <x v="1"/>
  </r>
  <r>
    <d v="2016-05-04T11:32:00"/>
    <n v="1493439"/>
    <n v="4"/>
    <x v="2"/>
  </r>
  <r>
    <d v="2016-05-04T11:41:00"/>
    <n v="1044662"/>
    <n v="3"/>
    <x v="3"/>
  </r>
  <r>
    <d v="2016-05-04T11:52:00"/>
    <n v="1044673"/>
    <n v="3"/>
    <x v="3"/>
  </r>
  <r>
    <d v="2016-05-04T12:14:00"/>
    <n v="147123"/>
    <n v="3"/>
    <x v="0"/>
  </r>
  <r>
    <d v="2016-05-04T12:20:00"/>
    <n v="147129"/>
    <n v="3"/>
    <x v="0"/>
  </r>
  <r>
    <d v="2016-05-04T12:36:00"/>
    <n v="595931"/>
    <n v="3"/>
    <x v="1"/>
  </r>
  <r>
    <d v="2016-05-04T12:39:00"/>
    <n v="1044720"/>
    <n v="4"/>
    <x v="3"/>
  </r>
  <r>
    <d v="2016-05-04T12:42:00"/>
    <n v="147151"/>
    <n v="3"/>
    <x v="0"/>
  </r>
  <r>
    <d v="2016-05-04T12:45:00"/>
    <n v="147154"/>
    <n v="3"/>
    <x v="0"/>
  </r>
  <r>
    <d v="2016-05-04T12:58:00"/>
    <n v="1493525"/>
    <n v="3"/>
    <x v="2"/>
  </r>
  <r>
    <d v="2016-05-04T13:43:00"/>
    <n v="1044784"/>
    <n v="1"/>
    <x v="3"/>
  </r>
  <r>
    <d v="2016-05-04T13:46:00"/>
    <n v="1044787"/>
    <n v="2"/>
    <x v="3"/>
  </r>
  <r>
    <d v="2016-05-04T14:08:00"/>
    <n v="1044809"/>
    <n v="3"/>
    <x v="3"/>
  </r>
  <r>
    <d v="2016-05-04T14:10:00"/>
    <n v="1493597"/>
    <n v="3"/>
    <x v="2"/>
  </r>
  <r>
    <d v="2016-05-04T14:10:00"/>
    <n v="1044811"/>
    <n v="3"/>
    <x v="3"/>
  </r>
  <r>
    <d v="2016-05-04T14:25:00"/>
    <n v="147254"/>
    <n v="2"/>
    <x v="0"/>
  </r>
  <r>
    <d v="2016-05-04T14:37:00"/>
    <n v="147266"/>
    <n v="2"/>
    <x v="0"/>
  </r>
  <r>
    <d v="2016-05-04T14:50:00"/>
    <n v="596065"/>
    <n v="3"/>
    <x v="1"/>
  </r>
  <r>
    <d v="2016-05-04T15:35:00"/>
    <n v="1044896"/>
    <n v="1"/>
    <x v="3"/>
  </r>
  <r>
    <d v="2016-05-04T15:37:00"/>
    <n v="596112"/>
    <n v="4"/>
    <x v="1"/>
  </r>
  <r>
    <d v="2016-05-04T15:55:00"/>
    <n v="1044916"/>
    <n v="3"/>
    <x v="3"/>
  </r>
  <r>
    <d v="2016-05-04T15:57:00"/>
    <n v="596132"/>
    <n v="3"/>
    <x v="1"/>
  </r>
  <r>
    <d v="2016-05-05T09:04:00"/>
    <n v="1493712"/>
    <n v="1"/>
    <x v="2"/>
  </r>
  <r>
    <d v="2016-05-05T09:06:00"/>
    <n v="1044928"/>
    <n v="3"/>
    <x v="3"/>
  </r>
  <r>
    <d v="2016-05-05T09:07:00"/>
    <n v="147357"/>
    <n v="3"/>
    <x v="0"/>
  </r>
  <r>
    <d v="2016-05-05T09:10:00"/>
    <n v="1493718"/>
    <n v="2"/>
    <x v="2"/>
  </r>
  <r>
    <d v="2016-05-05T09:17:00"/>
    <n v="147367"/>
    <n v="1"/>
    <x v="0"/>
  </r>
  <r>
    <d v="2016-05-05T09:18:00"/>
    <n v="1493726"/>
    <n v="4"/>
    <x v="2"/>
  </r>
  <r>
    <d v="2016-05-05T09:39:00"/>
    <n v="1044961"/>
    <n v="4"/>
    <x v="3"/>
  </r>
  <r>
    <d v="2016-05-05T09:55:00"/>
    <n v="596191"/>
    <n v="2"/>
    <x v="1"/>
  </r>
  <r>
    <d v="2016-05-05T10:08:00"/>
    <n v="1044990"/>
    <n v="3"/>
    <x v="3"/>
  </r>
  <r>
    <d v="2016-05-05T10:18:00"/>
    <n v="147428"/>
    <n v="3"/>
    <x v="0"/>
  </r>
  <r>
    <d v="2016-05-05T10:35:00"/>
    <n v="1045017"/>
    <n v="3"/>
    <x v="3"/>
  </r>
  <r>
    <d v="2016-05-05T10:36:00"/>
    <n v="1045018"/>
    <n v="3"/>
    <x v="3"/>
  </r>
  <r>
    <d v="2016-05-05T10:39:00"/>
    <n v="1045021"/>
    <n v="3"/>
    <x v="3"/>
  </r>
  <r>
    <d v="2016-05-05T10:46:00"/>
    <n v="1045028"/>
    <n v="3"/>
    <x v="3"/>
  </r>
  <r>
    <d v="2016-05-05T11:16:00"/>
    <n v="1045058"/>
    <n v="3"/>
    <x v="3"/>
  </r>
  <r>
    <d v="2016-05-05T11:16:00"/>
    <n v="1493844"/>
    <n v="1"/>
    <x v="2"/>
  </r>
  <r>
    <d v="2016-05-05T11:18:00"/>
    <n v="1045060"/>
    <n v="1"/>
    <x v="3"/>
  </r>
  <r>
    <d v="2016-05-05T11:24:00"/>
    <n v="1045066"/>
    <n v="2"/>
    <x v="3"/>
  </r>
  <r>
    <d v="2016-05-05T11:26:00"/>
    <n v="1493854"/>
    <n v="4"/>
    <x v="2"/>
  </r>
  <r>
    <d v="2016-05-05T11:50:00"/>
    <n v="147520"/>
    <n v="4"/>
    <x v="0"/>
  </r>
  <r>
    <d v="2016-05-05T11:51:00"/>
    <n v="1493879"/>
    <n v="3"/>
    <x v="2"/>
  </r>
  <r>
    <d v="2016-05-05T12:21:00"/>
    <n v="1045123"/>
    <n v="3"/>
    <x v="3"/>
  </r>
  <r>
    <d v="2016-05-05T12:23:00"/>
    <n v="1493911"/>
    <n v="3"/>
    <x v="2"/>
  </r>
  <r>
    <d v="2016-05-05T12:38:00"/>
    <n v="596354"/>
    <n v="3"/>
    <x v="1"/>
  </r>
  <r>
    <d v="2016-05-05T12:44:00"/>
    <n v="596360"/>
    <n v="3"/>
    <x v="1"/>
  </r>
  <r>
    <d v="2016-05-05T13:02:00"/>
    <n v="596378"/>
    <n v="1"/>
    <x v="1"/>
  </r>
  <r>
    <d v="2016-05-05T13:12:00"/>
    <n v="596388"/>
    <n v="3"/>
    <x v="1"/>
  </r>
  <r>
    <d v="2016-05-05T13:49:00"/>
    <n v="1493997"/>
    <n v="3"/>
    <x v="2"/>
  </r>
  <r>
    <d v="2016-05-05T13:54:00"/>
    <n v="1045216"/>
    <n v="3"/>
    <x v="3"/>
  </r>
  <r>
    <d v="2016-05-05T14:15:00"/>
    <n v="1494023"/>
    <n v="3"/>
    <x v="2"/>
  </r>
  <r>
    <d v="2016-05-05T14:24:00"/>
    <n v="147674"/>
    <n v="2"/>
    <x v="0"/>
  </r>
  <r>
    <d v="2016-05-05T14:27:00"/>
    <n v="1494035"/>
    <n v="2"/>
    <x v="2"/>
  </r>
  <r>
    <d v="2016-05-05T14:30:00"/>
    <n v="147680"/>
    <n v="3"/>
    <x v="0"/>
  </r>
  <r>
    <d v="2016-05-05T14:38:00"/>
    <n v="1494046"/>
    <n v="3"/>
    <x v="2"/>
  </r>
  <r>
    <d v="2016-05-05T15:02:00"/>
    <n v="147712"/>
    <n v="3"/>
    <x v="0"/>
  </r>
  <r>
    <d v="2016-05-05T15:08:00"/>
    <n v="147718"/>
    <n v="2"/>
    <x v="0"/>
  </r>
  <r>
    <d v="2016-05-05T15:18:00"/>
    <n v="147728"/>
    <n v="4"/>
    <x v="0"/>
  </r>
  <r>
    <d v="2016-05-05T15:24:00"/>
    <n v="147734"/>
    <n v="4"/>
    <x v="0"/>
  </r>
  <r>
    <d v="2016-05-05T15:39:00"/>
    <n v="1494107"/>
    <n v="3"/>
    <x v="2"/>
  </r>
  <r>
    <d v="2016-05-05T15:43:00"/>
    <n v="1494111"/>
    <n v="2"/>
    <x v="2"/>
  </r>
  <r>
    <d v="2016-05-05T15:50:00"/>
    <n v="1494118"/>
    <n v="3"/>
    <x v="2"/>
  </r>
  <r>
    <d v="2016-05-06T09:07:00"/>
    <n v="596564"/>
    <n v="3"/>
    <x v="1"/>
  </r>
  <r>
    <d v="2016-05-06T09:10:00"/>
    <n v="596567"/>
    <n v="3"/>
    <x v="1"/>
  </r>
  <r>
    <d v="2016-05-06T09:10:00"/>
    <n v="147781"/>
    <n v="1"/>
    <x v="0"/>
  </r>
  <r>
    <d v="2016-05-06T09:29:00"/>
    <n v="147800"/>
    <n v="4"/>
    <x v="0"/>
  </r>
  <r>
    <d v="2016-05-06T09:29:00"/>
    <n v="1494158"/>
    <n v="3"/>
    <x v="2"/>
  </r>
  <r>
    <d v="2016-05-06T09:39:00"/>
    <n v="1045382"/>
    <n v="2"/>
    <x v="3"/>
  </r>
  <r>
    <d v="2016-05-06T09:44:00"/>
    <n v="596601"/>
    <n v="4"/>
    <x v="1"/>
  </r>
  <r>
    <d v="2016-05-06T09:47:00"/>
    <n v="1045390"/>
    <n v="3"/>
    <x v="3"/>
  </r>
  <r>
    <d v="2016-05-06T09:49:00"/>
    <n v="1494178"/>
    <n v="3"/>
    <x v="2"/>
  </r>
  <r>
    <d v="2016-05-06T09:51:00"/>
    <n v="1494180"/>
    <n v="2"/>
    <x v="2"/>
  </r>
  <r>
    <d v="2016-05-06T09:55:00"/>
    <n v="147826"/>
    <n v="3"/>
    <x v="0"/>
  </r>
  <r>
    <d v="2016-05-06T10:07:00"/>
    <n v="1494196"/>
    <n v="3"/>
    <x v="2"/>
  </r>
  <r>
    <d v="2016-05-06T10:08:00"/>
    <n v="1494197"/>
    <n v="3"/>
    <x v="2"/>
  </r>
  <r>
    <d v="2016-05-06T10:54:00"/>
    <n v="147885"/>
    <n v="4"/>
    <x v="0"/>
  </r>
  <r>
    <d v="2016-05-06T10:58:00"/>
    <n v="147889"/>
    <n v="3"/>
    <x v="0"/>
  </r>
  <r>
    <d v="2016-05-06T11:10:00"/>
    <n v="147901"/>
    <n v="2"/>
    <x v="0"/>
  </r>
  <r>
    <d v="2016-05-06T11:13:00"/>
    <n v="1045476"/>
    <n v="3"/>
    <x v="3"/>
  </r>
  <r>
    <d v="2016-05-06T11:31:00"/>
    <n v="147922"/>
    <n v="3"/>
    <x v="0"/>
  </r>
  <r>
    <d v="2016-05-06T11:41:00"/>
    <n v="147932"/>
    <n v="2"/>
    <x v="0"/>
  </r>
  <r>
    <d v="2016-05-06T11:53:00"/>
    <n v="1494302"/>
    <n v="3"/>
    <x v="2"/>
  </r>
  <r>
    <d v="2016-05-06T12:05:00"/>
    <n v="1494314"/>
    <n v="3"/>
    <x v="2"/>
  </r>
  <r>
    <d v="2016-05-06T12:08:00"/>
    <n v="596745"/>
    <n v="1"/>
    <x v="1"/>
  </r>
  <r>
    <d v="2016-05-06T12:47:00"/>
    <n v="147998"/>
    <n v="2"/>
    <x v="0"/>
  </r>
  <r>
    <d v="2016-05-06T13:00:00"/>
    <n v="1045583"/>
    <n v="4"/>
    <x v="3"/>
  </r>
  <r>
    <d v="2016-05-06T13:03:00"/>
    <n v="148014"/>
    <n v="3"/>
    <x v="0"/>
  </r>
  <r>
    <d v="2016-05-06T13:11:00"/>
    <n v="596808"/>
    <n v="3"/>
    <x v="1"/>
  </r>
  <r>
    <d v="2016-05-06T13:13:00"/>
    <n v="1045596"/>
    <n v="3"/>
    <x v="3"/>
  </r>
  <r>
    <d v="2016-05-06T13:27:00"/>
    <n v="596824"/>
    <n v="2"/>
    <x v="1"/>
  </r>
  <r>
    <d v="2016-05-06T13:33:00"/>
    <n v="1494402"/>
    <n v="1"/>
    <x v="2"/>
  </r>
  <r>
    <d v="2016-05-06T13:33:00"/>
    <n v="1045616"/>
    <n v="3"/>
    <x v="3"/>
  </r>
  <r>
    <d v="2016-05-06T13:34:00"/>
    <n v="1494403"/>
    <n v="3"/>
    <x v="2"/>
  </r>
  <r>
    <d v="2016-05-06T13:36:00"/>
    <n v="1045619"/>
    <n v="3"/>
    <x v="3"/>
  </r>
  <r>
    <d v="2016-05-06T13:45:00"/>
    <n v="596842"/>
    <n v="3"/>
    <x v="1"/>
  </r>
  <r>
    <d v="2016-05-06T14:08:00"/>
    <n v="1045651"/>
    <n v="4"/>
    <x v="3"/>
  </r>
  <r>
    <d v="2016-05-06T14:19:00"/>
    <n v="596876"/>
    <n v="2"/>
    <x v="1"/>
  </r>
  <r>
    <d v="2016-05-06T14:20:00"/>
    <n v="148091"/>
    <n v="3"/>
    <x v="0"/>
  </r>
  <r>
    <d v="2016-05-06T14:21:00"/>
    <n v="1045664"/>
    <n v="4"/>
    <x v="3"/>
  </r>
  <r>
    <d v="2016-05-06T14:22:00"/>
    <n v="1045665"/>
    <n v="2"/>
    <x v="3"/>
  </r>
  <r>
    <d v="2016-05-06T14:55:00"/>
    <n v="1045698"/>
    <n v="2"/>
    <x v="3"/>
  </r>
  <r>
    <d v="2016-05-06T15:11:00"/>
    <n v="1494500"/>
    <n v="2"/>
    <x v="2"/>
  </r>
  <r>
    <d v="2016-05-06T15:12:00"/>
    <n v="1045715"/>
    <n v="1"/>
    <x v="3"/>
  </r>
  <r>
    <d v="2016-05-06T15:17:00"/>
    <n v="1494506"/>
    <n v="3"/>
    <x v="2"/>
  </r>
  <r>
    <d v="2016-05-06T15:18:00"/>
    <n v="1494507"/>
    <n v="1"/>
    <x v="2"/>
  </r>
  <r>
    <d v="2016-05-06T15:38:00"/>
    <n v="148169"/>
    <n v="3"/>
    <x v="0"/>
  </r>
  <r>
    <d v="2016-05-06T15:42:00"/>
    <n v="1045745"/>
    <n v="4"/>
    <x v="3"/>
  </r>
  <r>
    <d v="2016-05-09T09:07:00"/>
    <n v="148199"/>
    <n v="4"/>
    <x v="0"/>
  </r>
  <r>
    <d v="2016-05-09T09:36:00"/>
    <n v="597014"/>
    <n v="3"/>
    <x v="1"/>
  </r>
  <r>
    <d v="2016-05-09T09:39:00"/>
    <n v="148231"/>
    <n v="3"/>
    <x v="0"/>
  </r>
  <r>
    <d v="2016-05-09T09:52:00"/>
    <n v="1494602"/>
    <n v="3"/>
    <x v="2"/>
  </r>
  <r>
    <d v="2016-05-09T09:57:00"/>
    <n v="148249"/>
    <n v="4"/>
    <x v="0"/>
  </r>
  <r>
    <d v="2016-05-09T10:14:00"/>
    <n v="1494624"/>
    <n v="3"/>
    <x v="2"/>
  </r>
  <r>
    <d v="2016-05-09T10:21:00"/>
    <n v="148273"/>
    <n v="1"/>
    <x v="0"/>
  </r>
  <r>
    <d v="2016-05-09T10:27:00"/>
    <n v="597065"/>
    <n v="3"/>
    <x v="1"/>
  </r>
  <r>
    <d v="2016-05-09T10:44:00"/>
    <n v="1045868"/>
    <n v="1"/>
    <x v="3"/>
  </r>
  <r>
    <d v="2016-05-09T11:13:00"/>
    <n v="148325"/>
    <n v="2"/>
    <x v="0"/>
  </r>
  <r>
    <d v="2016-05-09T11:33:00"/>
    <n v="148345"/>
    <n v="3"/>
    <x v="0"/>
  </r>
  <r>
    <d v="2016-05-09T11:34:00"/>
    <n v="148346"/>
    <n v="2"/>
    <x v="0"/>
  </r>
  <r>
    <d v="2016-05-09T11:38:00"/>
    <n v="1045922"/>
    <n v="1"/>
    <x v="3"/>
  </r>
  <r>
    <d v="2016-05-09T12:10:00"/>
    <n v="1494740"/>
    <n v="3"/>
    <x v="2"/>
  </r>
  <r>
    <d v="2016-05-09T12:36:00"/>
    <n v="597194"/>
    <n v="3"/>
    <x v="1"/>
  </r>
  <r>
    <d v="2016-05-09T12:58:00"/>
    <n v="148430"/>
    <n v="3"/>
    <x v="0"/>
  </r>
  <r>
    <d v="2016-05-09T13:09:00"/>
    <n v="597227"/>
    <n v="1"/>
    <x v="1"/>
  </r>
  <r>
    <d v="2016-05-09T13:20:00"/>
    <n v="1046024"/>
    <n v="2"/>
    <x v="3"/>
  </r>
  <r>
    <d v="2016-05-09T13:30:00"/>
    <n v="1494820"/>
    <n v="2"/>
    <x v="2"/>
  </r>
  <r>
    <d v="2016-05-09T13:33:00"/>
    <n v="597251"/>
    <n v="3"/>
    <x v="1"/>
  </r>
  <r>
    <d v="2016-05-09T13:44:00"/>
    <n v="597262"/>
    <n v="2"/>
    <x v="1"/>
  </r>
  <r>
    <d v="2016-05-09T13:46:00"/>
    <n v="1046050"/>
    <n v="2"/>
    <x v="3"/>
  </r>
  <r>
    <d v="2016-05-09T14:19:00"/>
    <n v="597297"/>
    <n v="4"/>
    <x v="1"/>
  </r>
  <r>
    <d v="2016-05-09T14:45:00"/>
    <n v="1046109"/>
    <n v="3"/>
    <x v="3"/>
  </r>
  <r>
    <d v="2016-05-09T15:01:00"/>
    <n v="1046125"/>
    <n v="3"/>
    <x v="3"/>
  </r>
  <r>
    <d v="2016-05-09T15:06:00"/>
    <n v="1046130"/>
    <n v="3"/>
    <x v="3"/>
  </r>
  <r>
    <d v="2016-05-09T15:28:00"/>
    <n v="148580"/>
    <n v="4"/>
    <x v="0"/>
  </r>
  <r>
    <d v="2016-05-09T15:39:00"/>
    <n v="597377"/>
    <n v="1"/>
    <x v="1"/>
  </r>
  <r>
    <d v="2016-05-09T15:46:00"/>
    <n v="148598"/>
    <n v="1"/>
    <x v="0"/>
  </r>
  <r>
    <d v="2016-05-09T15:53:00"/>
    <n v="597391"/>
    <n v="3"/>
    <x v="1"/>
  </r>
  <r>
    <d v="2016-05-09T15:54:00"/>
    <n v="1046178"/>
    <n v="3"/>
    <x v="3"/>
  </r>
  <r>
    <d v="2016-05-10T09:00:00"/>
    <n v="597399"/>
    <n v="2"/>
    <x v="1"/>
  </r>
  <r>
    <d v="2016-05-10T10:09:00"/>
    <n v="1495040"/>
    <n v="3"/>
    <x v="2"/>
  </r>
  <r>
    <d v="2016-05-10T10:10:00"/>
    <n v="597469"/>
    <n v="3"/>
    <x v="1"/>
  </r>
  <r>
    <d v="2016-05-10T10:16:00"/>
    <n v="148689"/>
    <n v="1"/>
    <x v="0"/>
  </r>
  <r>
    <d v="2016-05-10T10:51:00"/>
    <n v="1046296"/>
    <n v="4"/>
    <x v="3"/>
  </r>
  <r>
    <d v="2016-05-10T10:53:00"/>
    <n v="597512"/>
    <n v="3"/>
    <x v="1"/>
  </r>
  <r>
    <d v="2016-05-10T10:55:00"/>
    <n v="148728"/>
    <n v="2"/>
    <x v="0"/>
  </r>
  <r>
    <d v="2016-05-10T11:00:00"/>
    <n v="1495091"/>
    <n v="3"/>
    <x v="2"/>
  </r>
  <r>
    <d v="2016-05-10T11:33:00"/>
    <n v="1495124"/>
    <n v="2"/>
    <x v="2"/>
  </r>
  <r>
    <d v="2016-05-10T11:36:00"/>
    <n v="1495127"/>
    <n v="1"/>
    <x v="2"/>
  </r>
  <r>
    <d v="2016-05-10T11:42:00"/>
    <n v="1046347"/>
    <n v="3"/>
    <x v="3"/>
  </r>
  <r>
    <d v="2016-05-10T11:59:00"/>
    <n v="148792"/>
    <n v="4"/>
    <x v="0"/>
  </r>
  <r>
    <d v="2016-05-10T12:02:00"/>
    <n v="597581"/>
    <n v="4"/>
    <x v="1"/>
  </r>
  <r>
    <d v="2016-05-10T12:23:00"/>
    <n v="1495174"/>
    <n v="1"/>
    <x v="2"/>
  </r>
  <r>
    <d v="2016-05-10T12:27:00"/>
    <n v="148820"/>
    <n v="3"/>
    <x v="0"/>
  </r>
  <r>
    <d v="2016-05-10T12:28:00"/>
    <n v="597607"/>
    <n v="4"/>
    <x v="1"/>
  </r>
  <r>
    <d v="2016-05-10T12:32:00"/>
    <n v="597611"/>
    <n v="1"/>
    <x v="1"/>
  </r>
  <r>
    <d v="2016-05-10T12:52:00"/>
    <n v="1046417"/>
    <n v="3"/>
    <x v="3"/>
  </r>
  <r>
    <d v="2016-05-10T13:31:00"/>
    <n v="1495242"/>
    <n v="3"/>
    <x v="2"/>
  </r>
  <r>
    <d v="2016-05-10T13:40:00"/>
    <n v="597679"/>
    <n v="4"/>
    <x v="1"/>
  </r>
  <r>
    <d v="2016-05-10T13:50:00"/>
    <n v="1495261"/>
    <n v="2"/>
    <x v="2"/>
  </r>
  <r>
    <d v="2016-05-10T13:58:00"/>
    <n v="148911"/>
    <n v="2"/>
    <x v="0"/>
  </r>
  <r>
    <d v="2016-05-10T14:02:00"/>
    <n v="148915"/>
    <n v="3"/>
    <x v="0"/>
  </r>
  <r>
    <d v="2016-05-10T14:04:00"/>
    <n v="1495275"/>
    <n v="1"/>
    <x v="2"/>
  </r>
  <r>
    <d v="2016-05-10T14:10:00"/>
    <n v="148923"/>
    <n v="1"/>
    <x v="0"/>
  </r>
  <r>
    <d v="2016-05-10T14:33:00"/>
    <n v="148946"/>
    <n v="1"/>
    <x v="0"/>
  </r>
  <r>
    <d v="2016-05-10T14:41:00"/>
    <n v="597740"/>
    <n v="1"/>
    <x v="1"/>
  </r>
  <r>
    <d v="2016-05-10T14:46:00"/>
    <n v="1046531"/>
    <n v="3"/>
    <x v="3"/>
  </r>
  <r>
    <d v="2016-05-10T14:53:00"/>
    <n v="148966"/>
    <n v="4"/>
    <x v="0"/>
  </r>
  <r>
    <d v="2016-05-10T15:00:00"/>
    <n v="597759"/>
    <n v="2"/>
    <x v="1"/>
  </r>
  <r>
    <d v="2016-05-10T15:02:00"/>
    <n v="1495333"/>
    <n v="3"/>
    <x v="2"/>
  </r>
  <r>
    <d v="2016-05-10T15:31:00"/>
    <n v="149004"/>
    <n v="2"/>
    <x v="0"/>
  </r>
  <r>
    <d v="2016-05-10T15:33:00"/>
    <n v="1495364"/>
    <n v="3"/>
    <x v="2"/>
  </r>
  <r>
    <d v="2016-05-10T15:41:00"/>
    <n v="1495372"/>
    <n v="4"/>
    <x v="2"/>
  </r>
  <r>
    <d v="2016-05-10T15:52:00"/>
    <n v="597811"/>
    <n v="3"/>
    <x v="1"/>
  </r>
  <r>
    <d v="2016-05-11T09:03:00"/>
    <n v="149037"/>
    <n v="4"/>
    <x v="0"/>
  </r>
  <r>
    <d v="2016-05-11T09:06:00"/>
    <n v="149040"/>
    <n v="3"/>
    <x v="0"/>
  </r>
  <r>
    <d v="2016-05-11T09:09:00"/>
    <n v="597829"/>
    <n v="2"/>
    <x v="1"/>
  </r>
  <r>
    <d v="2016-05-11T09:11:00"/>
    <n v="1495403"/>
    <n v="4"/>
    <x v="2"/>
  </r>
  <r>
    <d v="2016-05-11T09:34:00"/>
    <n v="149068"/>
    <n v="4"/>
    <x v="0"/>
  </r>
  <r>
    <d v="2016-05-11T09:58:00"/>
    <n v="149092"/>
    <n v="1"/>
    <x v="0"/>
  </r>
  <r>
    <d v="2016-05-11T10:08:00"/>
    <n v="149102"/>
    <n v="3"/>
    <x v="0"/>
  </r>
  <r>
    <d v="2016-05-11T10:22:00"/>
    <n v="1495474"/>
    <n v="4"/>
    <x v="2"/>
  </r>
  <r>
    <d v="2016-05-11T10:29:00"/>
    <n v="1495481"/>
    <n v="2"/>
    <x v="2"/>
  </r>
  <r>
    <d v="2016-05-11T10:31:00"/>
    <n v="149125"/>
    <n v="3"/>
    <x v="0"/>
  </r>
  <r>
    <d v="2016-05-11T10:32:00"/>
    <n v="1046698"/>
    <n v="4"/>
    <x v="3"/>
  </r>
  <r>
    <d v="2016-05-11T10:37:00"/>
    <n v="597917"/>
    <n v="4"/>
    <x v="1"/>
  </r>
  <r>
    <d v="2016-05-11T10:37:00"/>
    <n v="149131"/>
    <n v="3"/>
    <x v="0"/>
  </r>
  <r>
    <d v="2016-05-11T11:08:00"/>
    <n v="597948"/>
    <n v="3"/>
    <x v="1"/>
  </r>
  <r>
    <d v="2016-05-11T11:09:00"/>
    <n v="1495521"/>
    <n v="1"/>
    <x v="2"/>
  </r>
  <r>
    <d v="2016-05-11T11:31:00"/>
    <n v="149185"/>
    <n v="3"/>
    <x v="0"/>
  </r>
  <r>
    <d v="2016-05-11T11:32:00"/>
    <n v="1495544"/>
    <n v="3"/>
    <x v="2"/>
  </r>
  <r>
    <d v="2016-05-11T12:39:00"/>
    <n v="149253"/>
    <n v="2"/>
    <x v="0"/>
  </r>
  <r>
    <d v="2016-05-11T12:49:00"/>
    <n v="149263"/>
    <n v="1"/>
    <x v="0"/>
  </r>
  <r>
    <d v="2016-05-11T12:52:00"/>
    <n v="598052"/>
    <n v="4"/>
    <x v="1"/>
  </r>
  <r>
    <d v="2016-05-11T12:55:00"/>
    <n v="1046841"/>
    <n v="3"/>
    <x v="3"/>
  </r>
  <r>
    <d v="2016-05-11T13:05:00"/>
    <n v="598065"/>
    <n v="2"/>
    <x v="1"/>
  </r>
  <r>
    <d v="2016-05-11T13:10:00"/>
    <n v="149284"/>
    <n v="4"/>
    <x v="0"/>
  </r>
  <r>
    <d v="2016-05-11T13:12:00"/>
    <n v="1495644"/>
    <n v="3"/>
    <x v="2"/>
  </r>
  <r>
    <d v="2016-05-11T13:24:00"/>
    <n v="1495656"/>
    <n v="3"/>
    <x v="2"/>
  </r>
  <r>
    <d v="2016-05-11T13:36:00"/>
    <n v="1495668"/>
    <n v="3"/>
    <x v="2"/>
  </r>
  <r>
    <d v="2016-05-11T13:37:00"/>
    <n v="1495669"/>
    <n v="4"/>
    <x v="2"/>
  </r>
  <r>
    <d v="2016-05-11T13:38:00"/>
    <n v="1046884"/>
    <n v="1"/>
    <x v="3"/>
  </r>
  <r>
    <d v="2016-05-11T13:52:00"/>
    <n v="598112"/>
    <n v="2"/>
    <x v="1"/>
  </r>
  <r>
    <d v="2016-05-11T14:01:00"/>
    <n v="1046907"/>
    <n v="3"/>
    <x v="3"/>
  </r>
  <r>
    <d v="2016-05-11T14:02:00"/>
    <n v="149336"/>
    <n v="3"/>
    <x v="0"/>
  </r>
  <r>
    <d v="2016-05-11T14:20:00"/>
    <n v="1046926"/>
    <n v="4"/>
    <x v="3"/>
  </r>
  <r>
    <d v="2016-05-11T14:48:00"/>
    <n v="598168"/>
    <n v="3"/>
    <x v="1"/>
  </r>
  <r>
    <d v="2016-05-11T14:51:00"/>
    <n v="149385"/>
    <n v="4"/>
    <x v="0"/>
  </r>
  <r>
    <d v="2016-05-11T15:03:00"/>
    <n v="598183"/>
    <n v="3"/>
    <x v="1"/>
  </r>
  <r>
    <d v="2016-05-11T15:38:00"/>
    <n v="1495790"/>
    <n v="3"/>
    <x v="2"/>
  </r>
  <r>
    <d v="2016-05-11T15:41:00"/>
    <n v="1495793"/>
    <n v="1"/>
    <x v="2"/>
  </r>
  <r>
    <d v="2016-05-11T15:59:00"/>
    <n v="1047025"/>
    <n v="3"/>
    <x v="3"/>
  </r>
  <r>
    <d v="2016-05-12T09:25:00"/>
    <n v="149480"/>
    <n v="3"/>
    <x v="0"/>
  </r>
  <r>
    <d v="2016-05-12T09:27:00"/>
    <n v="598268"/>
    <n v="3"/>
    <x v="1"/>
  </r>
  <r>
    <d v="2016-05-12T09:28:00"/>
    <n v="1047055"/>
    <n v="3"/>
    <x v="3"/>
  </r>
  <r>
    <d v="2016-05-12T09:30:00"/>
    <n v="149485"/>
    <n v="2"/>
    <x v="0"/>
  </r>
  <r>
    <d v="2016-05-12T09:55:00"/>
    <n v="1495868"/>
    <n v="3"/>
    <x v="2"/>
  </r>
  <r>
    <d v="2016-05-12T10:00:00"/>
    <n v="1495873"/>
    <n v="3"/>
    <x v="2"/>
  </r>
  <r>
    <d v="2016-05-12T10:32:00"/>
    <n v="149547"/>
    <n v="3"/>
    <x v="0"/>
  </r>
  <r>
    <d v="2016-05-12T10:34:00"/>
    <n v="149549"/>
    <n v="2"/>
    <x v="0"/>
  </r>
  <r>
    <d v="2016-05-12T10:36:00"/>
    <n v="598337"/>
    <n v="4"/>
    <x v="1"/>
  </r>
  <r>
    <d v="2016-05-12T10:45:00"/>
    <n v="1047132"/>
    <n v="1"/>
    <x v="3"/>
  </r>
  <r>
    <d v="2016-05-12T11:08:00"/>
    <n v="598369"/>
    <n v="4"/>
    <x v="1"/>
  </r>
  <r>
    <d v="2016-05-12T11:45:00"/>
    <n v="598406"/>
    <n v="3"/>
    <x v="1"/>
  </r>
  <r>
    <d v="2016-05-12T11:53:00"/>
    <n v="598414"/>
    <n v="4"/>
    <x v="1"/>
  </r>
  <r>
    <d v="2016-05-12T12:00:00"/>
    <n v="1047207"/>
    <n v="3"/>
    <x v="3"/>
  </r>
  <r>
    <d v="2016-05-12T12:05:00"/>
    <n v="149640"/>
    <n v="3"/>
    <x v="0"/>
  </r>
  <r>
    <d v="2016-05-12T12:13:00"/>
    <n v="149648"/>
    <n v="4"/>
    <x v="0"/>
  </r>
  <r>
    <d v="2016-05-12T12:15:00"/>
    <n v="149650"/>
    <n v="1"/>
    <x v="0"/>
  </r>
  <r>
    <d v="2016-05-12T12:19:00"/>
    <n v="598440"/>
    <n v="2"/>
    <x v="1"/>
  </r>
  <r>
    <d v="2016-05-12T12:25:00"/>
    <n v="1496018"/>
    <n v="3"/>
    <x v="2"/>
  </r>
  <r>
    <d v="2016-05-12T12:34:00"/>
    <n v="1047241"/>
    <n v="3"/>
    <x v="3"/>
  </r>
  <r>
    <d v="2016-05-12T12:35:00"/>
    <n v="598456"/>
    <n v="2"/>
    <x v="1"/>
  </r>
  <r>
    <d v="2016-05-12T12:38:00"/>
    <n v="598459"/>
    <n v="1"/>
    <x v="1"/>
  </r>
  <r>
    <d v="2016-05-12T12:53:00"/>
    <n v="598474"/>
    <n v="3"/>
    <x v="1"/>
  </r>
  <r>
    <d v="2016-05-12T13:22:00"/>
    <n v="598503"/>
    <n v="3"/>
    <x v="1"/>
  </r>
  <r>
    <d v="2016-05-12T13:40:00"/>
    <n v="1496093"/>
    <n v="4"/>
    <x v="2"/>
  </r>
  <r>
    <d v="2016-05-12T14:00:00"/>
    <n v="149755"/>
    <n v="2"/>
    <x v="0"/>
  </r>
  <r>
    <d v="2016-05-12T14:04:00"/>
    <n v="149759"/>
    <n v="2"/>
    <x v="0"/>
  </r>
  <r>
    <d v="2016-05-12T14:09:00"/>
    <n v="598550"/>
    <n v="2"/>
    <x v="1"/>
  </r>
  <r>
    <d v="2016-05-12T14:19:00"/>
    <n v="1496132"/>
    <n v="4"/>
    <x v="2"/>
  </r>
  <r>
    <d v="2016-05-12T14:43:00"/>
    <n v="1496156"/>
    <n v="3"/>
    <x v="2"/>
  </r>
  <r>
    <d v="2016-05-12T14:51:00"/>
    <n v="1496164"/>
    <n v="3"/>
    <x v="2"/>
  </r>
  <r>
    <d v="2016-05-12T14:53:00"/>
    <n v="1047380"/>
    <n v="3"/>
    <x v="3"/>
  </r>
  <r>
    <d v="2016-05-12T15:02:00"/>
    <n v="598603"/>
    <n v="3"/>
    <x v="1"/>
  </r>
  <r>
    <d v="2016-05-12T15:20:00"/>
    <n v="1496193"/>
    <n v="4"/>
    <x v="2"/>
  </r>
  <r>
    <d v="2016-05-12T15:36:00"/>
    <n v="149851"/>
    <n v="2"/>
    <x v="0"/>
  </r>
  <r>
    <d v="2016-05-12T15:53:00"/>
    <n v="1047440"/>
    <n v="2"/>
    <x v="3"/>
  </r>
  <r>
    <d v="2016-05-13T09:03:00"/>
    <n v="149879"/>
    <n v="2"/>
    <x v="0"/>
  </r>
  <r>
    <d v="2016-05-13T09:09:00"/>
    <n v="1047457"/>
    <n v="3"/>
    <x v="3"/>
  </r>
  <r>
    <d v="2016-05-13T09:17:00"/>
    <n v="598679"/>
    <n v="3"/>
    <x v="1"/>
  </r>
  <r>
    <d v="2016-05-13T09:22:00"/>
    <n v="598684"/>
    <n v="3"/>
    <x v="1"/>
  </r>
  <r>
    <d v="2016-05-13T09:25:00"/>
    <n v="598687"/>
    <n v="3"/>
    <x v="1"/>
  </r>
  <r>
    <d v="2016-05-13T09:27:00"/>
    <n v="149903"/>
    <n v="3"/>
    <x v="0"/>
  </r>
  <r>
    <d v="2016-05-13T09:29:00"/>
    <n v="1047477"/>
    <n v="1"/>
    <x v="3"/>
  </r>
  <r>
    <d v="2016-05-13T09:33:00"/>
    <n v="598695"/>
    <n v="3"/>
    <x v="1"/>
  </r>
  <r>
    <d v="2016-05-13T09:35:00"/>
    <n v="1496269"/>
    <n v="3"/>
    <x v="2"/>
  </r>
  <r>
    <d v="2016-05-13T09:36:00"/>
    <n v="1047484"/>
    <n v="4"/>
    <x v="3"/>
  </r>
  <r>
    <d v="2016-05-13T09:44:00"/>
    <n v="1047492"/>
    <n v="3"/>
    <x v="3"/>
  </r>
  <r>
    <d v="2016-05-13T09:50:00"/>
    <n v="149926"/>
    <n v="3"/>
    <x v="0"/>
  </r>
  <r>
    <d v="2016-05-13T09:51:00"/>
    <n v="149927"/>
    <n v="2"/>
    <x v="0"/>
  </r>
  <r>
    <d v="2016-05-13T09:53:00"/>
    <n v="598715"/>
    <n v="1"/>
    <x v="1"/>
  </r>
  <r>
    <d v="2016-05-13T10:19:00"/>
    <n v="149955"/>
    <n v="3"/>
    <x v="0"/>
  </r>
  <r>
    <d v="2016-05-13T10:19:00"/>
    <n v="1496313"/>
    <n v="2"/>
    <x v="2"/>
  </r>
  <r>
    <d v="2016-05-13T10:27:00"/>
    <n v="598749"/>
    <n v="1"/>
    <x v="1"/>
  </r>
  <r>
    <d v="2016-05-13T10:37:00"/>
    <n v="1496331"/>
    <n v="3"/>
    <x v="2"/>
  </r>
  <r>
    <d v="2016-05-13T10:42:00"/>
    <n v="598764"/>
    <n v="3"/>
    <x v="1"/>
  </r>
  <r>
    <d v="2016-05-13T10:46:00"/>
    <n v="598768"/>
    <n v="4"/>
    <x v="1"/>
  </r>
  <r>
    <d v="2016-05-13T10:50:00"/>
    <n v="1047558"/>
    <n v="3"/>
    <x v="3"/>
  </r>
  <r>
    <d v="2016-05-13T11:09:00"/>
    <n v="1047577"/>
    <n v="4"/>
    <x v="3"/>
  </r>
  <r>
    <d v="2016-05-13T11:11:00"/>
    <n v="150007"/>
    <n v="2"/>
    <x v="0"/>
  </r>
  <r>
    <d v="2016-05-13T11:34:00"/>
    <n v="598816"/>
    <n v="3"/>
    <x v="1"/>
  </r>
  <r>
    <d v="2016-05-13T11:40:00"/>
    <n v="598822"/>
    <n v="2"/>
    <x v="1"/>
  </r>
  <r>
    <d v="2016-05-13T11:43:00"/>
    <n v="150039"/>
    <n v="3"/>
    <x v="0"/>
  </r>
  <r>
    <d v="2016-05-13T11:46:00"/>
    <n v="598828"/>
    <n v="2"/>
    <x v="1"/>
  </r>
  <r>
    <d v="2016-05-13T11:50:00"/>
    <n v="1496404"/>
    <n v="3"/>
    <x v="2"/>
  </r>
  <r>
    <d v="2016-05-13T11:55:00"/>
    <n v="598837"/>
    <n v="4"/>
    <x v="1"/>
  </r>
  <r>
    <d v="2016-05-13T12:07:00"/>
    <n v="598849"/>
    <n v="2"/>
    <x v="1"/>
  </r>
  <r>
    <d v="2016-05-13T12:27:00"/>
    <n v="1047655"/>
    <n v="3"/>
    <x v="3"/>
  </r>
  <r>
    <d v="2016-05-13T13:03:00"/>
    <n v="1047691"/>
    <n v="4"/>
    <x v="3"/>
  </r>
  <r>
    <d v="2016-05-13T13:04:00"/>
    <n v="598906"/>
    <n v="1"/>
    <x v="1"/>
  </r>
  <r>
    <d v="2016-05-13T13:20:00"/>
    <n v="598922"/>
    <n v="2"/>
    <x v="1"/>
  </r>
  <r>
    <d v="2016-05-13T13:27:00"/>
    <n v="150143"/>
    <n v="3"/>
    <x v="0"/>
  </r>
  <r>
    <d v="2016-05-13T13:39:00"/>
    <n v="150155"/>
    <n v="3"/>
    <x v="0"/>
  </r>
  <r>
    <d v="2016-05-13T13:50:00"/>
    <n v="150166"/>
    <n v="2"/>
    <x v="0"/>
  </r>
  <r>
    <d v="2016-05-13T14:04:00"/>
    <n v="1496538"/>
    <n v="1"/>
    <x v="2"/>
  </r>
  <r>
    <d v="2016-05-13T14:04:00"/>
    <n v="150180"/>
    <n v="1"/>
    <x v="0"/>
  </r>
  <r>
    <d v="2016-05-13T14:10:00"/>
    <n v="1496544"/>
    <n v="4"/>
    <x v="2"/>
  </r>
  <r>
    <d v="2016-05-13T14:34:00"/>
    <n v="1496568"/>
    <n v="2"/>
    <x v="2"/>
  </r>
  <r>
    <d v="2016-05-13T14:40:00"/>
    <n v="1496574"/>
    <n v="3"/>
    <x v="2"/>
  </r>
  <r>
    <d v="2016-05-13T14:47:00"/>
    <n v="599009"/>
    <n v="2"/>
    <x v="1"/>
  </r>
  <r>
    <d v="2016-05-13T14:50:00"/>
    <n v="150226"/>
    <n v="4"/>
    <x v="0"/>
  </r>
  <r>
    <d v="2016-05-13T15:20:00"/>
    <n v="1496614"/>
    <n v="3"/>
    <x v="2"/>
  </r>
  <r>
    <d v="2016-05-13T15:25:00"/>
    <n v="599047"/>
    <n v="3"/>
    <x v="1"/>
  </r>
  <r>
    <d v="2016-05-13T15:33:00"/>
    <n v="599055"/>
    <n v="2"/>
    <x v="1"/>
  </r>
  <r>
    <d v="2016-05-13T15:35:00"/>
    <n v="150271"/>
    <n v="3"/>
    <x v="0"/>
  </r>
  <r>
    <d v="2016-05-13T15:50:00"/>
    <n v="1047858"/>
    <n v="3"/>
    <x v="3"/>
  </r>
  <r>
    <d v="2016-05-16T09:04:00"/>
    <n v="1047873"/>
    <n v="3"/>
    <x v="3"/>
  </r>
  <r>
    <d v="2016-05-16T09:09:00"/>
    <n v="1047878"/>
    <n v="3"/>
    <x v="3"/>
  </r>
  <r>
    <d v="2016-05-16T09:29:00"/>
    <n v="1496684"/>
    <n v="3"/>
    <x v="2"/>
  </r>
  <r>
    <d v="2016-05-16T09:32:00"/>
    <n v="1047901"/>
    <n v="3"/>
    <x v="3"/>
  </r>
  <r>
    <d v="2016-05-16T09:34:00"/>
    <n v="1047903"/>
    <n v="2"/>
    <x v="3"/>
  </r>
  <r>
    <d v="2016-05-16T09:37:00"/>
    <n v="599120"/>
    <n v="3"/>
    <x v="1"/>
  </r>
  <r>
    <d v="2016-05-16T09:51:00"/>
    <n v="1047920"/>
    <n v="3"/>
    <x v="3"/>
  </r>
  <r>
    <d v="2016-05-16T09:52:00"/>
    <n v="599135"/>
    <n v="2"/>
    <x v="1"/>
  </r>
  <r>
    <d v="2016-05-16T09:58:00"/>
    <n v="599141"/>
    <n v="2"/>
    <x v="1"/>
  </r>
  <r>
    <d v="2016-05-16T11:01:00"/>
    <n v="1047990"/>
    <n v="1"/>
    <x v="3"/>
  </r>
  <r>
    <d v="2016-05-16T11:06:00"/>
    <n v="150423"/>
    <n v="2"/>
    <x v="0"/>
  </r>
  <r>
    <d v="2016-05-16T11:08:00"/>
    <n v="599211"/>
    <n v="3"/>
    <x v="1"/>
  </r>
  <r>
    <d v="2016-05-16T11:16:00"/>
    <n v="150433"/>
    <n v="3"/>
    <x v="0"/>
  </r>
  <r>
    <d v="2016-05-16T11:27:00"/>
    <n v="150444"/>
    <n v="1"/>
    <x v="0"/>
  </r>
  <r>
    <d v="2016-05-16T11:43:00"/>
    <n v="150460"/>
    <n v="3"/>
    <x v="0"/>
  </r>
  <r>
    <d v="2016-05-16T11:57:00"/>
    <n v="599260"/>
    <n v="3"/>
    <x v="1"/>
  </r>
  <r>
    <d v="2016-05-16T12:02:00"/>
    <n v="1496837"/>
    <n v="3"/>
    <x v="2"/>
  </r>
  <r>
    <d v="2016-05-16T12:29:00"/>
    <n v="150506"/>
    <n v="2"/>
    <x v="0"/>
  </r>
  <r>
    <d v="2016-05-16T12:32:00"/>
    <n v="599295"/>
    <n v="3"/>
    <x v="1"/>
  </r>
  <r>
    <d v="2016-05-16T12:47:00"/>
    <n v="599310"/>
    <n v="3"/>
    <x v="1"/>
  </r>
  <r>
    <d v="2016-05-16T12:48:00"/>
    <n v="150525"/>
    <n v="2"/>
    <x v="0"/>
  </r>
  <r>
    <d v="2016-05-16T13:21:00"/>
    <n v="599344"/>
    <n v="1"/>
    <x v="1"/>
  </r>
  <r>
    <d v="2016-05-16T13:26:00"/>
    <n v="1496921"/>
    <n v="4"/>
    <x v="2"/>
  </r>
  <r>
    <d v="2016-05-16T13:26:00"/>
    <n v="1048135"/>
    <n v="3"/>
    <x v="3"/>
  </r>
  <r>
    <d v="2016-05-16T13:37:00"/>
    <n v="1496932"/>
    <n v="2"/>
    <x v="2"/>
  </r>
  <r>
    <d v="2016-05-16T14:22:00"/>
    <n v="150619"/>
    <n v="3"/>
    <x v="0"/>
  </r>
  <r>
    <d v="2016-05-16T14:38:00"/>
    <n v="1048207"/>
    <n v="3"/>
    <x v="3"/>
  </r>
  <r>
    <d v="2016-05-16T14:47:00"/>
    <n v="599430"/>
    <n v="2"/>
    <x v="1"/>
  </r>
  <r>
    <d v="2016-05-16T15:05:00"/>
    <n v="599448"/>
    <n v="4"/>
    <x v="1"/>
  </r>
  <r>
    <d v="2016-05-16T15:07:00"/>
    <n v="150664"/>
    <n v="4"/>
    <x v="0"/>
  </r>
  <r>
    <d v="2016-05-16T15:33:00"/>
    <n v="1048262"/>
    <n v="4"/>
    <x v="3"/>
  </r>
  <r>
    <d v="2016-05-16T15:36:00"/>
    <n v="1497051"/>
    <n v="2"/>
    <x v="2"/>
  </r>
  <r>
    <d v="2016-05-16T15:37:00"/>
    <n v="1497052"/>
    <n v="3"/>
    <x v="2"/>
  </r>
  <r>
    <d v="2016-05-16T15:46:00"/>
    <n v="1048275"/>
    <n v="3"/>
    <x v="3"/>
  </r>
  <r>
    <d v="2016-05-16T15:56:00"/>
    <n v="1497071"/>
    <n v="3"/>
    <x v="2"/>
  </r>
  <r>
    <d v="2016-05-17T09:01:00"/>
    <n v="1048291"/>
    <n v="4"/>
    <x v="3"/>
  </r>
  <r>
    <d v="2016-05-17T09:29:00"/>
    <n v="599533"/>
    <n v="3"/>
    <x v="1"/>
  </r>
  <r>
    <d v="2016-05-17T09:34:00"/>
    <n v="599538"/>
    <n v="1"/>
    <x v="1"/>
  </r>
  <r>
    <d v="2016-05-17T09:46:00"/>
    <n v="1048336"/>
    <n v="3"/>
    <x v="3"/>
  </r>
  <r>
    <d v="2016-05-17T10:25:00"/>
    <n v="150803"/>
    <n v="3"/>
    <x v="0"/>
  </r>
  <r>
    <d v="2016-05-17T10:31:00"/>
    <n v="1048381"/>
    <n v="2"/>
    <x v="3"/>
  </r>
  <r>
    <d v="2016-05-17T10:33:00"/>
    <n v="1497169"/>
    <n v="4"/>
    <x v="2"/>
  </r>
  <r>
    <d v="2016-05-17T10:40:00"/>
    <n v="599604"/>
    <n v="4"/>
    <x v="1"/>
  </r>
  <r>
    <d v="2016-05-17T11:02:00"/>
    <n v="1048412"/>
    <n v="3"/>
    <x v="3"/>
  </r>
  <r>
    <d v="2016-05-17T11:08:00"/>
    <n v="599632"/>
    <n v="3"/>
    <x v="1"/>
  </r>
  <r>
    <d v="2016-05-17T11:09:00"/>
    <n v="1497205"/>
    <n v="3"/>
    <x v="2"/>
  </r>
  <r>
    <d v="2016-05-17T11:44:00"/>
    <n v="1048454"/>
    <n v="3"/>
    <x v="3"/>
  </r>
  <r>
    <d v="2016-05-17T11:46:00"/>
    <n v="1048456"/>
    <n v="3"/>
    <x v="3"/>
  </r>
  <r>
    <d v="2016-05-17T11:50:00"/>
    <n v="1048460"/>
    <n v="3"/>
    <x v="3"/>
  </r>
  <r>
    <d v="2016-05-17T11:51:00"/>
    <n v="1497247"/>
    <n v="1"/>
    <x v="2"/>
  </r>
  <r>
    <d v="2016-05-17T12:06:00"/>
    <n v="599690"/>
    <n v="3"/>
    <x v="1"/>
  </r>
  <r>
    <d v="2016-05-17T12:24:00"/>
    <n v="150922"/>
    <n v="2"/>
    <x v="0"/>
  </r>
  <r>
    <d v="2016-05-17T12:40:00"/>
    <n v="599724"/>
    <n v="3"/>
    <x v="1"/>
  </r>
  <r>
    <d v="2016-05-17T13:02:00"/>
    <n v="150960"/>
    <n v="3"/>
    <x v="0"/>
  </r>
  <r>
    <d v="2016-05-17T13:04:00"/>
    <n v="599748"/>
    <n v="3"/>
    <x v="1"/>
  </r>
  <r>
    <d v="2016-05-17T13:07:00"/>
    <n v="1497323"/>
    <n v="4"/>
    <x v="2"/>
  </r>
  <r>
    <d v="2016-05-17T13:21:00"/>
    <n v="150979"/>
    <n v="4"/>
    <x v="0"/>
  </r>
  <r>
    <d v="2016-05-17T13:27:00"/>
    <n v="1497343"/>
    <n v="3"/>
    <x v="2"/>
  </r>
  <r>
    <d v="2016-05-17T13:31:00"/>
    <n v="1048561"/>
    <n v="1"/>
    <x v="3"/>
  </r>
  <r>
    <d v="2016-05-17T14:08:00"/>
    <n v="1048598"/>
    <n v="4"/>
    <x v="3"/>
  </r>
  <r>
    <d v="2016-05-17T14:12:00"/>
    <n v="1048602"/>
    <n v="2"/>
    <x v="3"/>
  </r>
  <r>
    <d v="2016-05-17T14:25:00"/>
    <n v="151043"/>
    <n v="1"/>
    <x v="0"/>
  </r>
  <r>
    <d v="2016-05-17T14:28:00"/>
    <n v="1497404"/>
    <n v="3"/>
    <x v="2"/>
  </r>
  <r>
    <d v="2016-05-17T14:39:00"/>
    <n v="1497415"/>
    <n v="4"/>
    <x v="2"/>
  </r>
  <r>
    <d v="2016-05-17T14:41:00"/>
    <n v="151059"/>
    <n v="3"/>
    <x v="0"/>
  </r>
  <r>
    <d v="2016-05-17T14:45:00"/>
    <n v="1048635"/>
    <n v="1"/>
    <x v="3"/>
  </r>
  <r>
    <d v="2016-05-17T14:50:00"/>
    <n v="599854"/>
    <n v="3"/>
    <x v="1"/>
  </r>
  <r>
    <d v="2016-05-17T14:57:00"/>
    <n v="151075"/>
    <n v="4"/>
    <x v="0"/>
  </r>
  <r>
    <d v="2016-05-17T15:06:00"/>
    <n v="1048656"/>
    <n v="4"/>
    <x v="3"/>
  </r>
  <r>
    <d v="2016-05-17T15:35:00"/>
    <n v="599899"/>
    <n v="2"/>
    <x v="1"/>
  </r>
  <r>
    <d v="2016-05-18T09:08:00"/>
    <n v="1048719"/>
    <n v="2"/>
    <x v="3"/>
  </r>
  <r>
    <d v="2016-05-18T09:10:00"/>
    <n v="1497507"/>
    <n v="3"/>
    <x v="2"/>
  </r>
  <r>
    <d v="2016-05-18T09:11:00"/>
    <n v="1497508"/>
    <n v="3"/>
    <x v="2"/>
  </r>
  <r>
    <d v="2016-05-18T09:21:00"/>
    <n v="151160"/>
    <n v="3"/>
    <x v="0"/>
  </r>
  <r>
    <d v="2016-05-18T09:23:00"/>
    <n v="599948"/>
    <n v="3"/>
    <x v="1"/>
  </r>
  <r>
    <d v="2016-05-18T09:24:00"/>
    <n v="1497521"/>
    <n v="2"/>
    <x v="2"/>
  </r>
  <r>
    <d v="2016-05-18T09:26:00"/>
    <n v="1048737"/>
    <n v="3"/>
    <x v="3"/>
  </r>
  <r>
    <d v="2016-05-18T09:40:00"/>
    <n v="1497537"/>
    <n v="1"/>
    <x v="2"/>
  </r>
  <r>
    <d v="2016-05-18T09:42:00"/>
    <n v="151181"/>
    <n v="3"/>
    <x v="0"/>
  </r>
  <r>
    <d v="2016-05-18T09:51:00"/>
    <n v="599976"/>
    <n v="4"/>
    <x v="1"/>
  </r>
  <r>
    <d v="2016-05-18T09:56:00"/>
    <n v="599981"/>
    <n v="4"/>
    <x v="1"/>
  </r>
  <r>
    <d v="2016-05-18T09:57:00"/>
    <n v="1497554"/>
    <n v="2"/>
    <x v="2"/>
  </r>
  <r>
    <d v="2016-05-18T10:06:00"/>
    <n v="599991"/>
    <n v="3"/>
    <x v="1"/>
  </r>
  <r>
    <d v="2016-05-18T10:08:00"/>
    <n v="1497565"/>
    <n v="2"/>
    <x v="2"/>
  </r>
  <r>
    <d v="2016-05-18T10:29:00"/>
    <n v="1497586"/>
    <n v="4"/>
    <x v="2"/>
  </r>
  <r>
    <d v="2016-05-18T10:35:00"/>
    <n v="1497592"/>
    <n v="3"/>
    <x v="2"/>
  </r>
  <r>
    <d v="2016-05-18T10:48:00"/>
    <n v="1497605"/>
    <n v="4"/>
    <x v="2"/>
  </r>
  <r>
    <d v="2016-05-18T11:02:00"/>
    <n v="600047"/>
    <n v="4"/>
    <x v="1"/>
  </r>
  <r>
    <d v="2016-05-18T11:04:00"/>
    <n v="1497621"/>
    <n v="3"/>
    <x v="2"/>
  </r>
  <r>
    <d v="2016-05-18T11:18:00"/>
    <n v="600063"/>
    <n v="1"/>
    <x v="1"/>
  </r>
  <r>
    <d v="2016-05-18T11:39:00"/>
    <n v="1048870"/>
    <n v="3"/>
    <x v="3"/>
  </r>
  <r>
    <d v="2016-05-18T11:44:00"/>
    <n v="600089"/>
    <n v="2"/>
    <x v="1"/>
  </r>
  <r>
    <d v="2016-05-18T12:00:00"/>
    <n v="600105"/>
    <n v="3"/>
    <x v="1"/>
  </r>
  <r>
    <d v="2016-05-18T12:05:00"/>
    <n v="151324"/>
    <n v="1"/>
    <x v="0"/>
  </r>
  <r>
    <d v="2016-05-18T12:06:00"/>
    <n v="600111"/>
    <n v="3"/>
    <x v="1"/>
  </r>
  <r>
    <d v="2016-05-18T12:15:00"/>
    <n v="1048906"/>
    <n v="4"/>
    <x v="3"/>
  </r>
  <r>
    <d v="2016-05-18T12:19:00"/>
    <n v="151338"/>
    <n v="3"/>
    <x v="0"/>
  </r>
  <r>
    <d v="2016-05-18T12:32:00"/>
    <n v="1497709"/>
    <n v="3"/>
    <x v="2"/>
  </r>
  <r>
    <d v="2016-05-18T12:41:00"/>
    <n v="151360"/>
    <n v="3"/>
    <x v="0"/>
  </r>
  <r>
    <d v="2016-05-18T12:54:00"/>
    <n v="1497731"/>
    <n v="3"/>
    <x v="2"/>
  </r>
  <r>
    <d v="2016-05-18T12:55:00"/>
    <n v="1497732"/>
    <n v="3"/>
    <x v="2"/>
  </r>
  <r>
    <d v="2016-05-18T13:10:00"/>
    <n v="1048961"/>
    <n v="3"/>
    <x v="3"/>
  </r>
  <r>
    <d v="2016-05-18T13:12:00"/>
    <n v="1497749"/>
    <n v="4"/>
    <x v="2"/>
  </r>
  <r>
    <d v="2016-05-18T13:50:00"/>
    <n v="600215"/>
    <n v="3"/>
    <x v="1"/>
  </r>
  <r>
    <d v="2016-05-18T13:56:00"/>
    <n v="151435"/>
    <n v="3"/>
    <x v="0"/>
  </r>
  <r>
    <d v="2016-05-18T14:27:00"/>
    <n v="1049038"/>
    <n v="2"/>
    <x v="3"/>
  </r>
  <r>
    <d v="2016-05-18T15:38:00"/>
    <n v="151537"/>
    <n v="2"/>
    <x v="0"/>
  </r>
  <r>
    <d v="2016-05-18T15:49:00"/>
    <n v="1049120"/>
    <n v="3"/>
    <x v="3"/>
  </r>
  <r>
    <d v="2016-05-18T15:50:00"/>
    <n v="151549"/>
    <n v="4"/>
    <x v="0"/>
  </r>
  <r>
    <d v="2016-05-19T09:00:00"/>
    <n v="1497918"/>
    <n v="1"/>
    <x v="2"/>
  </r>
  <r>
    <d v="2016-05-19T09:20:00"/>
    <n v="1497938"/>
    <n v="1"/>
    <x v="2"/>
  </r>
  <r>
    <d v="2016-05-19T09:26:00"/>
    <n v="1497944"/>
    <n v="3"/>
    <x v="2"/>
  </r>
  <r>
    <d v="2016-05-19T09:32:00"/>
    <n v="600378"/>
    <n v="3"/>
    <x v="1"/>
  </r>
  <r>
    <d v="2016-05-19T09:35:00"/>
    <n v="1497953"/>
    <n v="2"/>
    <x v="2"/>
  </r>
  <r>
    <d v="2016-05-19T09:49:00"/>
    <n v="151609"/>
    <n v="4"/>
    <x v="0"/>
  </r>
  <r>
    <d v="2016-05-19T10:09:00"/>
    <n v="600415"/>
    <n v="4"/>
    <x v="1"/>
  </r>
  <r>
    <d v="2016-05-19T10:11:00"/>
    <n v="1049203"/>
    <n v="3"/>
    <x v="3"/>
  </r>
  <r>
    <d v="2016-05-19T10:24:00"/>
    <n v="1049216"/>
    <n v="3"/>
    <x v="3"/>
  </r>
  <r>
    <d v="2016-05-19T10:26:00"/>
    <n v="1498004"/>
    <n v="2"/>
    <x v="2"/>
  </r>
  <r>
    <d v="2016-05-19T10:27:00"/>
    <n v="1498005"/>
    <n v="4"/>
    <x v="2"/>
  </r>
  <r>
    <d v="2016-05-19T10:27:00"/>
    <n v="151647"/>
    <n v="4"/>
    <x v="0"/>
  </r>
  <r>
    <d v="2016-05-19T10:47:00"/>
    <n v="1498025"/>
    <n v="3"/>
    <x v="2"/>
  </r>
  <r>
    <d v="2016-05-19T11:02:00"/>
    <n v="600468"/>
    <n v="3"/>
    <x v="1"/>
  </r>
  <r>
    <d v="2016-05-19T11:06:00"/>
    <n v="600472"/>
    <n v="2"/>
    <x v="1"/>
  </r>
  <r>
    <d v="2016-05-19T11:07:00"/>
    <n v="1498045"/>
    <n v="4"/>
    <x v="2"/>
  </r>
  <r>
    <d v="2016-05-19T11:22:00"/>
    <n v="600488"/>
    <n v="4"/>
    <x v="1"/>
  </r>
  <r>
    <d v="2016-05-19T11:44:00"/>
    <n v="1498082"/>
    <n v="3"/>
    <x v="2"/>
  </r>
  <r>
    <d v="2016-05-19T11:49:00"/>
    <n v="151729"/>
    <n v="2"/>
    <x v="0"/>
  </r>
  <r>
    <d v="2016-05-19T11:57:00"/>
    <n v="1049309"/>
    <n v="4"/>
    <x v="3"/>
  </r>
  <r>
    <d v="2016-05-19T12:12:00"/>
    <n v="151752"/>
    <n v="1"/>
    <x v="0"/>
  </r>
  <r>
    <d v="2016-05-19T12:13:00"/>
    <n v="1498111"/>
    <n v="1"/>
    <x v="2"/>
  </r>
  <r>
    <d v="2016-05-19T12:16:00"/>
    <n v="1049328"/>
    <n v="4"/>
    <x v="3"/>
  </r>
  <r>
    <d v="2016-05-19T12:59:00"/>
    <n v="1049371"/>
    <n v="2"/>
    <x v="3"/>
  </r>
  <r>
    <d v="2016-05-19T13:12:00"/>
    <n v="1498170"/>
    <n v="3"/>
    <x v="2"/>
  </r>
  <r>
    <d v="2016-05-19T13:13:00"/>
    <n v="151813"/>
    <n v="2"/>
    <x v="0"/>
  </r>
  <r>
    <d v="2016-05-19T13:14:00"/>
    <n v="1498172"/>
    <n v="2"/>
    <x v="2"/>
  </r>
  <r>
    <d v="2016-05-19T13:17:00"/>
    <n v="151817"/>
    <n v="3"/>
    <x v="0"/>
  </r>
  <r>
    <d v="2016-05-19T13:18:00"/>
    <n v="1049390"/>
    <n v="4"/>
    <x v="3"/>
  </r>
  <r>
    <d v="2016-05-19T13:23:00"/>
    <n v="1049395"/>
    <n v="3"/>
    <x v="3"/>
  </r>
  <r>
    <d v="2016-05-19T13:34:00"/>
    <n v="1049406"/>
    <n v="3"/>
    <x v="3"/>
  </r>
  <r>
    <d v="2016-05-19T13:42:00"/>
    <n v="600628"/>
    <n v="4"/>
    <x v="1"/>
  </r>
  <r>
    <d v="2016-05-19T13:43:00"/>
    <n v="1049415"/>
    <n v="4"/>
    <x v="3"/>
  </r>
  <r>
    <d v="2016-05-19T13:47:00"/>
    <n v="151847"/>
    <n v="4"/>
    <x v="0"/>
  </r>
  <r>
    <d v="2016-05-19T13:51:00"/>
    <n v="1049423"/>
    <n v="3"/>
    <x v="3"/>
  </r>
  <r>
    <d v="2016-05-19T14:02:00"/>
    <n v="600648"/>
    <n v="3"/>
    <x v="1"/>
  </r>
  <r>
    <d v="2016-05-19T14:28:00"/>
    <n v="1049460"/>
    <n v="3"/>
    <x v="3"/>
  </r>
  <r>
    <d v="2016-05-19T14:37:00"/>
    <n v="1049469"/>
    <n v="4"/>
    <x v="3"/>
  </r>
  <r>
    <d v="2016-05-19T14:49:00"/>
    <n v="1049481"/>
    <n v="1"/>
    <x v="3"/>
  </r>
  <r>
    <d v="2016-05-19T15:15:00"/>
    <n v="1049507"/>
    <n v="3"/>
    <x v="3"/>
  </r>
  <r>
    <d v="2016-05-19T15:17:00"/>
    <n v="151937"/>
    <n v="3"/>
    <x v="0"/>
  </r>
  <r>
    <d v="2016-05-19T15:50:00"/>
    <n v="1498328"/>
    <n v="2"/>
    <x v="2"/>
  </r>
  <r>
    <d v="2016-05-19T15:51:00"/>
    <n v="1049543"/>
    <n v="4"/>
    <x v="3"/>
  </r>
  <r>
    <d v="2016-05-19T15:53:00"/>
    <n v="1049545"/>
    <n v="1"/>
    <x v="3"/>
  </r>
  <r>
    <d v="2016-05-19T15:54:00"/>
    <n v="1498332"/>
    <n v="3"/>
    <x v="2"/>
  </r>
  <r>
    <d v="2016-05-20T09:00:00"/>
    <n v="1498339"/>
    <n v="3"/>
    <x v="2"/>
  </r>
  <r>
    <d v="2016-05-20T09:08:00"/>
    <n v="151989"/>
    <n v="2"/>
    <x v="0"/>
  </r>
  <r>
    <d v="2016-05-20T09:34:00"/>
    <n v="600801"/>
    <n v="3"/>
    <x v="1"/>
  </r>
  <r>
    <d v="2016-05-20T09:44:00"/>
    <n v="600811"/>
    <n v="2"/>
    <x v="1"/>
  </r>
  <r>
    <d v="2016-05-20T09:52:00"/>
    <n v="1049605"/>
    <n v="3"/>
    <x v="3"/>
  </r>
  <r>
    <d v="2016-05-20T10:05:00"/>
    <n v="1498404"/>
    <n v="4"/>
    <x v="2"/>
  </r>
  <r>
    <d v="2016-05-20T10:08:00"/>
    <n v="1498407"/>
    <n v="2"/>
    <x v="2"/>
  </r>
  <r>
    <d v="2016-05-20T10:22:00"/>
    <n v="1049635"/>
    <n v="3"/>
    <x v="3"/>
  </r>
  <r>
    <d v="2016-05-20T10:24:00"/>
    <n v="1498423"/>
    <n v="1"/>
    <x v="2"/>
  </r>
  <r>
    <d v="2016-05-20T10:35:00"/>
    <n v="1049648"/>
    <n v="3"/>
    <x v="3"/>
  </r>
  <r>
    <d v="2016-05-20T10:41:00"/>
    <n v="1049654"/>
    <n v="3"/>
    <x v="3"/>
  </r>
  <r>
    <d v="2016-05-20T10:42:00"/>
    <n v="1049655"/>
    <n v="3"/>
    <x v="3"/>
  </r>
  <r>
    <d v="2016-05-20T10:54:00"/>
    <n v="600881"/>
    <n v="2"/>
    <x v="1"/>
  </r>
  <r>
    <d v="2016-05-20T11:10:00"/>
    <n v="152111"/>
    <n v="3"/>
    <x v="0"/>
  </r>
  <r>
    <d v="2016-05-20T11:10:00"/>
    <n v="1498469"/>
    <n v="3"/>
    <x v="2"/>
  </r>
  <r>
    <d v="2016-05-20T11:22:00"/>
    <n v="1498481"/>
    <n v="4"/>
    <x v="2"/>
  </r>
  <r>
    <d v="2016-05-20T11:27:00"/>
    <n v="1049700"/>
    <n v="2"/>
    <x v="3"/>
  </r>
  <r>
    <d v="2016-05-20T11:29:00"/>
    <n v="1049702"/>
    <n v="3"/>
    <x v="3"/>
  </r>
  <r>
    <d v="2016-05-20T11:50:00"/>
    <n v="1049723"/>
    <n v="3"/>
    <x v="3"/>
  </r>
  <r>
    <d v="2016-05-20T12:38:00"/>
    <n v="152199"/>
    <n v="3"/>
    <x v="0"/>
  </r>
  <r>
    <d v="2016-05-20T12:54:00"/>
    <n v="1498573"/>
    <n v="4"/>
    <x v="2"/>
  </r>
  <r>
    <d v="2016-05-20T13:00:00"/>
    <n v="601007"/>
    <n v="3"/>
    <x v="1"/>
  </r>
  <r>
    <d v="2016-05-20T13:09:00"/>
    <n v="601016"/>
    <n v="1"/>
    <x v="1"/>
  </r>
  <r>
    <d v="2016-05-20T13:11:00"/>
    <n v="1049804"/>
    <n v="3"/>
    <x v="3"/>
  </r>
  <r>
    <d v="2016-05-20T13:18:00"/>
    <n v="601025"/>
    <n v="3"/>
    <x v="1"/>
  </r>
  <r>
    <d v="2016-05-20T13:26:00"/>
    <n v="1049819"/>
    <n v="4"/>
    <x v="3"/>
  </r>
  <r>
    <d v="2016-05-20T13:40:00"/>
    <n v="1498619"/>
    <n v="2"/>
    <x v="2"/>
  </r>
  <r>
    <d v="2016-05-20T13:55:00"/>
    <n v="1498634"/>
    <n v="4"/>
    <x v="2"/>
  </r>
  <r>
    <d v="2016-05-20T14:02:00"/>
    <n v="1049855"/>
    <n v="3"/>
    <x v="3"/>
  </r>
  <r>
    <d v="2016-05-20T14:05:00"/>
    <n v="152286"/>
    <n v="3"/>
    <x v="0"/>
  </r>
  <r>
    <d v="2016-05-20T14:10:00"/>
    <n v="152291"/>
    <n v="3"/>
    <x v="0"/>
  </r>
  <r>
    <d v="2016-05-20T14:13:00"/>
    <n v="1498652"/>
    <n v="1"/>
    <x v="2"/>
  </r>
  <r>
    <d v="2016-05-20T14:21:00"/>
    <n v="1498660"/>
    <n v="4"/>
    <x v="2"/>
  </r>
  <r>
    <d v="2016-05-20T14:32:00"/>
    <n v="152313"/>
    <n v="3"/>
    <x v="0"/>
  </r>
  <r>
    <d v="2016-05-20T14:33:00"/>
    <n v="1498672"/>
    <n v="3"/>
    <x v="2"/>
  </r>
  <r>
    <d v="2016-05-20T14:47:00"/>
    <n v="601114"/>
    <n v="4"/>
    <x v="1"/>
  </r>
  <r>
    <d v="2016-05-20T15:22:00"/>
    <n v="152363"/>
    <n v="1"/>
    <x v="0"/>
  </r>
  <r>
    <d v="2016-05-20T15:25:00"/>
    <n v="152366"/>
    <n v="2"/>
    <x v="0"/>
  </r>
  <r>
    <d v="2016-05-20T15:40:00"/>
    <n v="601167"/>
    <n v="3"/>
    <x v="1"/>
  </r>
  <r>
    <d v="2016-05-20T15:50:00"/>
    <n v="152391"/>
    <n v="3"/>
    <x v="0"/>
  </r>
  <r>
    <d v="2016-05-20T15:51:00"/>
    <n v="152392"/>
    <n v="3"/>
    <x v="0"/>
  </r>
  <r>
    <d v="2016-05-20T15:57:00"/>
    <n v="1498756"/>
    <n v="3"/>
    <x v="2"/>
  </r>
  <r>
    <d v="2016-05-23T09:32:00"/>
    <n v="152434"/>
    <n v="3"/>
    <x v="0"/>
  </r>
  <r>
    <d v="2016-05-23T09:59:00"/>
    <n v="1050033"/>
    <n v="4"/>
    <x v="3"/>
  </r>
  <r>
    <d v="2016-05-23T10:29:00"/>
    <n v="1050063"/>
    <n v="4"/>
    <x v="3"/>
  </r>
  <r>
    <d v="2016-05-23T12:02:00"/>
    <n v="152584"/>
    <n v="3"/>
    <x v="0"/>
  </r>
  <r>
    <d v="2016-05-23T12:16:00"/>
    <n v="1498956"/>
    <n v="4"/>
    <x v="2"/>
  </r>
  <r>
    <d v="2016-05-23T12:50:00"/>
    <n v="1050204"/>
    <n v="2"/>
    <x v="3"/>
  </r>
  <r>
    <d v="2016-05-23T13:20:00"/>
    <n v="152662"/>
    <n v="4"/>
    <x v="0"/>
  </r>
  <r>
    <d v="2016-05-23T13:30:00"/>
    <n v="1499030"/>
    <n v="3"/>
    <x v="2"/>
  </r>
  <r>
    <d v="2016-05-23T13:35:00"/>
    <n v="152677"/>
    <n v="3"/>
    <x v="0"/>
  </r>
  <r>
    <d v="2016-05-23T13:35:00"/>
    <n v="1499035"/>
    <n v="3"/>
    <x v="2"/>
  </r>
  <r>
    <d v="2016-05-23T13:38:00"/>
    <n v="1499038"/>
    <n v="4"/>
    <x v="2"/>
  </r>
  <r>
    <d v="2016-05-23T13:46:00"/>
    <n v="1499046"/>
    <n v="3"/>
    <x v="2"/>
  </r>
  <r>
    <d v="2016-05-23T13:47:00"/>
    <n v="1050261"/>
    <n v="3"/>
    <x v="3"/>
  </r>
  <r>
    <d v="2016-05-23T14:03:00"/>
    <n v="1050277"/>
    <n v="3"/>
    <x v="3"/>
  </r>
  <r>
    <d v="2016-05-23T14:08:00"/>
    <n v="1050282"/>
    <n v="3"/>
    <x v="3"/>
  </r>
  <r>
    <d v="2016-05-23T14:16:00"/>
    <n v="1050290"/>
    <n v="4"/>
    <x v="3"/>
  </r>
  <r>
    <d v="2016-05-23T14:29:00"/>
    <n v="1050303"/>
    <n v="3"/>
    <x v="3"/>
  </r>
  <r>
    <d v="2016-05-23T14:32:00"/>
    <n v="1499092"/>
    <n v="2"/>
    <x v="2"/>
  </r>
  <r>
    <d v="2016-05-23T14:35:00"/>
    <n v="1050309"/>
    <n v="2"/>
    <x v="3"/>
  </r>
  <r>
    <d v="2016-05-23T14:38:00"/>
    <n v="152740"/>
    <n v="2"/>
    <x v="0"/>
  </r>
  <r>
    <d v="2016-05-23T14:47:00"/>
    <n v="152749"/>
    <n v="3"/>
    <x v="0"/>
  </r>
  <r>
    <d v="2016-05-23T14:53:00"/>
    <n v="601541"/>
    <n v="3"/>
    <x v="1"/>
  </r>
  <r>
    <d v="2016-05-23T15:02:00"/>
    <n v="601550"/>
    <n v="1"/>
    <x v="1"/>
  </r>
  <r>
    <d v="2016-05-23T15:05:00"/>
    <n v="152767"/>
    <n v="1"/>
    <x v="0"/>
  </r>
  <r>
    <d v="2016-05-23T15:17:00"/>
    <n v="152779"/>
    <n v="3"/>
    <x v="0"/>
  </r>
  <r>
    <d v="2016-05-23T15:18:00"/>
    <n v="601566"/>
    <n v="2"/>
    <x v="1"/>
  </r>
  <r>
    <d v="2016-05-23T15:36:00"/>
    <n v="1499156"/>
    <n v="4"/>
    <x v="2"/>
  </r>
  <r>
    <d v="2016-05-23T15:43:00"/>
    <n v="1050377"/>
    <n v="2"/>
    <x v="3"/>
  </r>
  <r>
    <d v="2016-05-23T15:47:00"/>
    <n v="152809"/>
    <n v="3"/>
    <x v="0"/>
  </r>
  <r>
    <d v="2016-05-24T09:02:00"/>
    <n v="1050397"/>
    <n v="3"/>
    <x v="3"/>
  </r>
  <r>
    <d v="2016-05-24T09:02:00"/>
    <n v="1499183"/>
    <n v="3"/>
    <x v="2"/>
  </r>
  <r>
    <d v="2016-05-24T09:09:00"/>
    <n v="601618"/>
    <n v="1"/>
    <x v="1"/>
  </r>
  <r>
    <d v="2016-05-24T09:19:00"/>
    <n v="1499200"/>
    <n v="2"/>
    <x v="2"/>
  </r>
  <r>
    <d v="2016-05-24T09:49:00"/>
    <n v="601658"/>
    <n v="3"/>
    <x v="1"/>
  </r>
  <r>
    <d v="2016-05-24T10:10:00"/>
    <n v="152893"/>
    <n v="3"/>
    <x v="0"/>
  </r>
  <r>
    <d v="2016-05-24T10:22:00"/>
    <n v="1050477"/>
    <n v="3"/>
    <x v="3"/>
  </r>
  <r>
    <d v="2016-05-24T10:43:00"/>
    <n v="1050498"/>
    <n v="4"/>
    <x v="3"/>
  </r>
  <r>
    <d v="2016-05-24T10:55:00"/>
    <n v="601724"/>
    <n v="2"/>
    <x v="1"/>
  </r>
  <r>
    <d v="2016-05-24T11:20:00"/>
    <n v="1050535"/>
    <n v="3"/>
    <x v="3"/>
  </r>
  <r>
    <d v="2016-05-24T11:21:00"/>
    <n v="1050536"/>
    <n v="3"/>
    <x v="3"/>
  </r>
  <r>
    <d v="2016-05-24T11:24:00"/>
    <n v="1499325"/>
    <n v="4"/>
    <x v="2"/>
  </r>
  <r>
    <d v="2016-05-24T11:38:00"/>
    <n v="1499339"/>
    <n v="2"/>
    <x v="2"/>
  </r>
  <r>
    <d v="2016-05-24T11:52:00"/>
    <n v="1499353"/>
    <n v="4"/>
    <x v="2"/>
  </r>
  <r>
    <d v="2016-05-24T11:53:00"/>
    <n v="1499354"/>
    <n v="4"/>
    <x v="2"/>
  </r>
  <r>
    <d v="2016-05-24T11:57:00"/>
    <n v="601786"/>
    <n v="3"/>
    <x v="1"/>
  </r>
  <r>
    <d v="2016-05-24T12:35:00"/>
    <n v="601824"/>
    <n v="4"/>
    <x v="1"/>
  </r>
  <r>
    <d v="2016-05-24T13:28:00"/>
    <n v="1050663"/>
    <n v="3"/>
    <x v="3"/>
  </r>
  <r>
    <d v="2016-05-24T13:28:00"/>
    <n v="153091"/>
    <n v="3"/>
    <x v="0"/>
  </r>
  <r>
    <d v="2016-05-24T13:35:00"/>
    <n v="1499456"/>
    <n v="2"/>
    <x v="2"/>
  </r>
  <r>
    <d v="2016-05-24T14:00:00"/>
    <n v="1499481"/>
    <n v="1"/>
    <x v="2"/>
  </r>
  <r>
    <d v="2016-05-24T14:06:00"/>
    <n v="153129"/>
    <n v="3"/>
    <x v="0"/>
  </r>
  <r>
    <d v="2016-05-24T14:09:00"/>
    <n v="1050704"/>
    <n v="2"/>
    <x v="3"/>
  </r>
  <r>
    <d v="2016-05-24T14:17:00"/>
    <n v="1050712"/>
    <n v="2"/>
    <x v="3"/>
  </r>
  <r>
    <d v="2016-05-24T14:30:00"/>
    <n v="601939"/>
    <n v="2"/>
    <x v="1"/>
  </r>
  <r>
    <d v="2016-05-24T14:30:00"/>
    <n v="153153"/>
    <n v="1"/>
    <x v="0"/>
  </r>
  <r>
    <d v="2016-05-24T14:44:00"/>
    <n v="153167"/>
    <n v="2"/>
    <x v="0"/>
  </r>
  <r>
    <d v="2016-05-24T14:51:00"/>
    <n v="153174"/>
    <n v="3"/>
    <x v="0"/>
  </r>
  <r>
    <d v="2016-05-24T14:59:00"/>
    <n v="1050754"/>
    <n v="3"/>
    <x v="3"/>
  </r>
  <r>
    <d v="2016-05-24T15:02:00"/>
    <n v="153185"/>
    <n v="3"/>
    <x v="0"/>
  </r>
  <r>
    <d v="2016-05-24T15:28:00"/>
    <n v="1050783"/>
    <n v="3"/>
    <x v="3"/>
  </r>
  <r>
    <d v="2016-05-24T15:41:00"/>
    <n v="153224"/>
    <n v="3"/>
    <x v="0"/>
  </r>
  <r>
    <d v="2016-05-24T15:47:00"/>
    <n v="602016"/>
    <n v="2"/>
    <x v="1"/>
  </r>
  <r>
    <d v="2016-05-25T09:15:00"/>
    <n v="1050831"/>
    <n v="1"/>
    <x v="3"/>
  </r>
  <r>
    <d v="2016-05-25T09:17:00"/>
    <n v="602047"/>
    <n v="4"/>
    <x v="1"/>
  </r>
  <r>
    <d v="2016-05-25T09:35:00"/>
    <n v="153279"/>
    <n v="1"/>
    <x v="0"/>
  </r>
  <r>
    <d v="2016-05-25T09:39:00"/>
    <n v="1050855"/>
    <n v="4"/>
    <x v="3"/>
  </r>
  <r>
    <d v="2016-05-25T09:41:00"/>
    <n v="153285"/>
    <n v="2"/>
    <x v="0"/>
  </r>
  <r>
    <d v="2016-05-25T09:45:00"/>
    <n v="1499647"/>
    <n v="2"/>
    <x v="2"/>
  </r>
  <r>
    <d v="2016-05-25T09:55:00"/>
    <n v="1050871"/>
    <n v="4"/>
    <x v="3"/>
  </r>
  <r>
    <d v="2016-05-25T09:58:00"/>
    <n v="1499660"/>
    <n v="3"/>
    <x v="2"/>
  </r>
  <r>
    <d v="2016-05-25T10:24:00"/>
    <n v="153328"/>
    <n v="1"/>
    <x v="0"/>
  </r>
  <r>
    <d v="2016-05-25T10:27:00"/>
    <n v="1050903"/>
    <n v="3"/>
    <x v="3"/>
  </r>
  <r>
    <d v="2016-05-25T10:40:00"/>
    <n v="1499702"/>
    <n v="3"/>
    <x v="2"/>
  </r>
  <r>
    <d v="2016-05-25T11:21:00"/>
    <n v="602171"/>
    <n v="2"/>
    <x v="1"/>
  </r>
  <r>
    <d v="2016-05-25T11:23:00"/>
    <n v="153387"/>
    <n v="3"/>
    <x v="0"/>
  </r>
  <r>
    <d v="2016-05-25T11:24:00"/>
    <n v="153388"/>
    <n v="2"/>
    <x v="0"/>
  </r>
  <r>
    <d v="2016-05-25T11:24:00"/>
    <n v="1050960"/>
    <n v="3"/>
    <x v="3"/>
  </r>
  <r>
    <d v="2016-05-25T11:37:00"/>
    <n v="153401"/>
    <n v="4"/>
    <x v="0"/>
  </r>
  <r>
    <d v="2016-05-25T11:48:00"/>
    <n v="1499770"/>
    <n v="3"/>
    <x v="2"/>
  </r>
  <r>
    <d v="2016-05-25T11:52:00"/>
    <n v="1050988"/>
    <n v="4"/>
    <x v="3"/>
  </r>
  <r>
    <d v="2016-05-25T12:00:00"/>
    <n v="1499782"/>
    <n v="3"/>
    <x v="2"/>
  </r>
  <r>
    <d v="2016-05-25T12:10:00"/>
    <n v="153434"/>
    <n v="3"/>
    <x v="0"/>
  </r>
  <r>
    <d v="2016-05-25T12:17:00"/>
    <n v="153441"/>
    <n v="4"/>
    <x v="0"/>
  </r>
  <r>
    <d v="2016-05-25T12:19:00"/>
    <n v="1499801"/>
    <n v="1"/>
    <x v="2"/>
  </r>
  <r>
    <d v="2016-05-25T12:43:00"/>
    <n v="1499825"/>
    <n v="3"/>
    <x v="2"/>
  </r>
  <r>
    <d v="2016-05-25T12:46:00"/>
    <n v="1051042"/>
    <n v="3"/>
    <x v="3"/>
  </r>
  <r>
    <d v="2016-05-25T12:55:00"/>
    <n v="153479"/>
    <n v="3"/>
    <x v="0"/>
  </r>
  <r>
    <d v="2016-05-25T13:07:00"/>
    <n v="1051063"/>
    <n v="4"/>
    <x v="3"/>
  </r>
  <r>
    <d v="2016-05-25T13:13:00"/>
    <n v="153497"/>
    <n v="4"/>
    <x v="0"/>
  </r>
  <r>
    <d v="2016-05-25T13:32:00"/>
    <n v="602302"/>
    <n v="4"/>
    <x v="1"/>
  </r>
  <r>
    <d v="2016-05-25T13:54:00"/>
    <n v="1499896"/>
    <n v="3"/>
    <x v="2"/>
  </r>
  <r>
    <d v="2016-05-25T13:57:00"/>
    <n v="153541"/>
    <n v="4"/>
    <x v="0"/>
  </r>
  <r>
    <d v="2016-05-25T14:16:00"/>
    <n v="153560"/>
    <n v="4"/>
    <x v="0"/>
  </r>
  <r>
    <d v="2016-05-25T14:17:00"/>
    <n v="1499919"/>
    <n v="2"/>
    <x v="2"/>
  </r>
  <r>
    <d v="2016-05-25T14:59:00"/>
    <n v="1051175"/>
    <n v="3"/>
    <x v="3"/>
  </r>
  <r>
    <d v="2016-05-25T15:20:00"/>
    <n v="153624"/>
    <n v="3"/>
    <x v="0"/>
  </r>
  <r>
    <d v="2016-05-25T15:21:00"/>
    <n v="1499983"/>
    <n v="1"/>
    <x v="2"/>
  </r>
  <r>
    <d v="2016-05-25T15:36:00"/>
    <n v="1051212"/>
    <n v="3"/>
    <x v="3"/>
  </r>
  <r>
    <d v="2016-05-25T15:37:00"/>
    <n v="1499999"/>
    <n v="2"/>
    <x v="2"/>
  </r>
  <r>
    <d v="2016-05-25T15:48:00"/>
    <n v="1051224"/>
    <n v="4"/>
    <x v="3"/>
  </r>
  <r>
    <d v="2016-05-25T15:49:00"/>
    <n v="1500011"/>
    <n v="2"/>
    <x v="2"/>
  </r>
  <r>
    <d v="2016-05-26T09:47:00"/>
    <n v="153712"/>
    <n v="3"/>
    <x v="0"/>
  </r>
  <r>
    <d v="2016-05-26T10:34:00"/>
    <n v="602545"/>
    <n v="2"/>
    <x v="1"/>
  </r>
  <r>
    <d v="2016-05-26T10:41:00"/>
    <n v="1051338"/>
    <n v="2"/>
    <x v="3"/>
  </r>
  <r>
    <d v="2016-05-26T10:48:00"/>
    <n v="1051345"/>
    <n v="4"/>
    <x v="3"/>
  </r>
  <r>
    <d v="2016-05-26T10:52:00"/>
    <n v="602563"/>
    <n v="1"/>
    <x v="1"/>
  </r>
  <r>
    <d v="2016-05-26T10:57:00"/>
    <n v="1500140"/>
    <n v="1"/>
    <x v="2"/>
  </r>
  <r>
    <d v="2016-05-26T11:09:00"/>
    <n v="602580"/>
    <n v="3"/>
    <x v="1"/>
  </r>
  <r>
    <d v="2016-05-26T11:24:00"/>
    <n v="602595"/>
    <n v="2"/>
    <x v="1"/>
  </r>
  <r>
    <d v="2016-05-26T11:38:00"/>
    <n v="153823"/>
    <n v="3"/>
    <x v="0"/>
  </r>
  <r>
    <d v="2016-05-26T11:43:00"/>
    <n v="153828"/>
    <n v="3"/>
    <x v="0"/>
  </r>
  <r>
    <d v="2016-05-26T11:43:00"/>
    <n v="1051400"/>
    <n v="3"/>
    <x v="3"/>
  </r>
  <r>
    <d v="2016-05-26T12:11:00"/>
    <n v="1051428"/>
    <n v="1"/>
    <x v="3"/>
  </r>
  <r>
    <d v="2016-05-26T12:15:00"/>
    <n v="1500218"/>
    <n v="4"/>
    <x v="2"/>
  </r>
  <r>
    <d v="2016-05-26T12:16:00"/>
    <n v="602647"/>
    <n v="4"/>
    <x v="1"/>
  </r>
  <r>
    <d v="2016-05-26T12:21:00"/>
    <n v="602652"/>
    <n v="2"/>
    <x v="1"/>
  </r>
  <r>
    <d v="2016-05-26T12:37:00"/>
    <n v="1500240"/>
    <n v="3"/>
    <x v="2"/>
  </r>
  <r>
    <d v="2016-05-26T12:45:00"/>
    <n v="153890"/>
    <n v="4"/>
    <x v="0"/>
  </r>
  <r>
    <d v="2016-05-26T12:46:00"/>
    <n v="1500249"/>
    <n v="3"/>
    <x v="2"/>
  </r>
  <r>
    <d v="2016-05-26T12:57:00"/>
    <n v="1500260"/>
    <n v="3"/>
    <x v="2"/>
  </r>
  <r>
    <d v="2016-05-26T13:07:00"/>
    <n v="602698"/>
    <n v="1"/>
    <x v="1"/>
  </r>
  <r>
    <d v="2016-05-26T13:09:00"/>
    <n v="602700"/>
    <n v="1"/>
    <x v="1"/>
  </r>
  <r>
    <d v="2016-05-26T13:11:00"/>
    <n v="602702"/>
    <n v="3"/>
    <x v="1"/>
  </r>
  <r>
    <d v="2016-05-26T13:14:00"/>
    <n v="602705"/>
    <n v="3"/>
    <x v="1"/>
  </r>
  <r>
    <d v="2016-05-26T13:24:00"/>
    <n v="1500287"/>
    <n v="3"/>
    <x v="2"/>
  </r>
  <r>
    <d v="2016-05-26T13:26:00"/>
    <n v="1051503"/>
    <n v="4"/>
    <x v="3"/>
  </r>
  <r>
    <d v="2016-05-26T14:12:00"/>
    <n v="1500335"/>
    <n v="1"/>
    <x v="2"/>
  </r>
  <r>
    <d v="2016-05-26T14:26:00"/>
    <n v="153991"/>
    <n v="2"/>
    <x v="0"/>
  </r>
  <r>
    <d v="2016-05-26T14:42:00"/>
    <n v="602793"/>
    <n v="2"/>
    <x v="1"/>
  </r>
  <r>
    <d v="2016-05-26T15:02:00"/>
    <n v="602813"/>
    <n v="4"/>
    <x v="1"/>
  </r>
  <r>
    <d v="2016-05-26T15:18:00"/>
    <n v="1500401"/>
    <n v="3"/>
    <x v="2"/>
  </r>
  <r>
    <d v="2016-05-26T15:20:00"/>
    <n v="602831"/>
    <n v="2"/>
    <x v="1"/>
  </r>
  <r>
    <d v="2016-05-26T15:28:00"/>
    <n v="1051625"/>
    <n v="1"/>
    <x v="3"/>
  </r>
  <r>
    <d v="2016-05-26T15:52:00"/>
    <n v="1051649"/>
    <n v="3"/>
    <x v="3"/>
  </r>
  <r>
    <d v="2016-05-26T15:55:00"/>
    <n v="154080"/>
    <n v="3"/>
    <x v="0"/>
  </r>
  <r>
    <d v="2016-05-27T09:12:00"/>
    <n v="602884"/>
    <n v="3"/>
    <x v="1"/>
  </r>
  <r>
    <d v="2016-05-27T09:13:00"/>
    <n v="1500457"/>
    <n v="4"/>
    <x v="2"/>
  </r>
  <r>
    <d v="2016-05-27T09:21:00"/>
    <n v="1051679"/>
    <n v="3"/>
    <x v="3"/>
  </r>
  <r>
    <d v="2016-05-27T09:22:00"/>
    <n v="1500466"/>
    <n v="3"/>
    <x v="2"/>
  </r>
  <r>
    <d v="2016-05-27T09:34:00"/>
    <n v="154120"/>
    <n v="3"/>
    <x v="0"/>
  </r>
  <r>
    <d v="2016-05-27T10:11:00"/>
    <n v="1051729"/>
    <n v="4"/>
    <x v="3"/>
  </r>
  <r>
    <d v="2016-05-27T10:47:00"/>
    <n v="1051765"/>
    <n v="3"/>
    <x v="3"/>
  </r>
  <r>
    <d v="2016-05-27T10:54:00"/>
    <n v="154200"/>
    <n v="3"/>
    <x v="0"/>
  </r>
  <r>
    <d v="2016-05-27T10:58:00"/>
    <n v="602990"/>
    <n v="4"/>
    <x v="1"/>
  </r>
  <r>
    <d v="2016-05-27T11:17:00"/>
    <n v="603009"/>
    <n v="4"/>
    <x v="1"/>
  </r>
  <r>
    <d v="2016-05-27T11:20:00"/>
    <n v="154226"/>
    <n v="1"/>
    <x v="0"/>
  </r>
  <r>
    <d v="2016-05-27T11:22:00"/>
    <n v="1051800"/>
    <n v="3"/>
    <x v="3"/>
  </r>
  <r>
    <d v="2016-05-27T11:26:00"/>
    <n v="603018"/>
    <n v="3"/>
    <x v="1"/>
  </r>
  <r>
    <d v="2016-05-27T11:28:00"/>
    <n v="1500592"/>
    <n v="3"/>
    <x v="2"/>
  </r>
  <r>
    <d v="2016-05-27T11:33:00"/>
    <n v="154239"/>
    <n v="2"/>
    <x v="0"/>
  </r>
  <r>
    <d v="2016-05-27T11:48:00"/>
    <n v="1051826"/>
    <n v="2"/>
    <x v="3"/>
  </r>
  <r>
    <d v="2016-05-27T11:59:00"/>
    <n v="1500623"/>
    <n v="4"/>
    <x v="2"/>
  </r>
  <r>
    <d v="2016-05-27T12:07:00"/>
    <n v="1051845"/>
    <n v="3"/>
    <x v="3"/>
  </r>
  <r>
    <d v="2016-05-27T12:28:00"/>
    <n v="1051866"/>
    <n v="3"/>
    <x v="3"/>
  </r>
  <r>
    <d v="2016-05-27T12:56:00"/>
    <n v="603108"/>
    <n v="3"/>
    <x v="1"/>
  </r>
  <r>
    <d v="2016-05-27T13:09:00"/>
    <n v="1500693"/>
    <n v="2"/>
    <x v="2"/>
  </r>
  <r>
    <d v="2016-05-27T13:11:00"/>
    <n v="1500695"/>
    <n v="3"/>
    <x v="2"/>
  </r>
  <r>
    <d v="2016-05-27T13:15:00"/>
    <n v="154341"/>
    <n v="2"/>
    <x v="0"/>
  </r>
  <r>
    <d v="2016-05-27T13:23:00"/>
    <n v="154349"/>
    <n v="4"/>
    <x v="0"/>
  </r>
  <r>
    <d v="2016-05-27T13:26:00"/>
    <n v="603138"/>
    <n v="2"/>
    <x v="1"/>
  </r>
  <r>
    <d v="2016-05-27T13:41:00"/>
    <n v="603153"/>
    <n v="4"/>
    <x v="1"/>
  </r>
  <r>
    <d v="2016-05-27T13:49:00"/>
    <n v="1051947"/>
    <n v="2"/>
    <x v="3"/>
  </r>
  <r>
    <d v="2016-05-27T14:11:00"/>
    <n v="603183"/>
    <n v="3"/>
    <x v="1"/>
  </r>
  <r>
    <d v="2016-05-27T14:14:00"/>
    <n v="154400"/>
    <n v="3"/>
    <x v="0"/>
  </r>
  <r>
    <d v="2016-05-27T14:30:00"/>
    <n v="154416"/>
    <n v="4"/>
    <x v="0"/>
  </r>
  <r>
    <d v="2016-05-27T14:46:00"/>
    <n v="1500790"/>
    <n v="2"/>
    <x v="2"/>
  </r>
  <r>
    <d v="2016-05-27T14:50:00"/>
    <n v="1500794"/>
    <n v="4"/>
    <x v="2"/>
  </r>
  <r>
    <d v="2016-05-27T15:19:00"/>
    <n v="154465"/>
    <n v="4"/>
    <x v="0"/>
  </r>
  <r>
    <d v="2016-05-27T15:33:00"/>
    <n v="1500837"/>
    <n v="4"/>
    <x v="2"/>
  </r>
  <r>
    <d v="2016-05-30T09:01:00"/>
    <n v="603294"/>
    <n v="3"/>
    <x v="1"/>
  </r>
  <r>
    <d v="2016-05-30T09:09:00"/>
    <n v="1052088"/>
    <n v="3"/>
    <x v="3"/>
  </r>
  <r>
    <d v="2016-05-30T09:10:00"/>
    <n v="1052089"/>
    <n v="3"/>
    <x v="3"/>
  </r>
  <r>
    <d v="2016-05-30T09:24:00"/>
    <n v="603317"/>
    <n v="4"/>
    <x v="1"/>
  </r>
  <r>
    <d v="2016-05-30T09:33:00"/>
    <n v="603326"/>
    <n v="4"/>
    <x v="1"/>
  </r>
  <r>
    <d v="2016-05-30T09:35:00"/>
    <n v="1052114"/>
    <n v="3"/>
    <x v="3"/>
  </r>
  <r>
    <d v="2016-05-30T09:38:00"/>
    <n v="154545"/>
    <n v="3"/>
    <x v="0"/>
  </r>
  <r>
    <d v="2016-05-30T09:46:00"/>
    <n v="1052125"/>
    <n v="3"/>
    <x v="3"/>
  </r>
  <r>
    <d v="2016-05-30T09:48:00"/>
    <n v="154555"/>
    <n v="4"/>
    <x v="0"/>
  </r>
  <r>
    <d v="2016-05-30T10:14:00"/>
    <n v="154581"/>
    <n v="3"/>
    <x v="0"/>
  </r>
  <r>
    <d v="2016-05-30T10:37:00"/>
    <n v="603390"/>
    <n v="3"/>
    <x v="1"/>
  </r>
  <r>
    <d v="2016-05-30T10:42:00"/>
    <n v="603395"/>
    <n v="3"/>
    <x v="1"/>
  </r>
  <r>
    <d v="2016-05-30T10:50:00"/>
    <n v="154617"/>
    <n v="3"/>
    <x v="0"/>
  </r>
  <r>
    <d v="2016-05-30T11:03:00"/>
    <n v="154630"/>
    <n v="3"/>
    <x v="0"/>
  </r>
  <r>
    <d v="2016-05-30T11:09:00"/>
    <n v="154636"/>
    <n v="3"/>
    <x v="0"/>
  </r>
  <r>
    <d v="2016-05-30T11:10:00"/>
    <n v="154637"/>
    <n v="4"/>
    <x v="0"/>
  </r>
  <r>
    <d v="2016-05-30T11:22:00"/>
    <n v="1501007"/>
    <n v="3"/>
    <x v="2"/>
  </r>
  <r>
    <d v="2016-05-30T11:37:00"/>
    <n v="154664"/>
    <n v="3"/>
    <x v="0"/>
  </r>
  <r>
    <d v="2016-05-30T11:46:00"/>
    <n v="1501031"/>
    <n v="3"/>
    <x v="2"/>
  </r>
  <r>
    <d v="2016-05-30T11:47:00"/>
    <n v="1501032"/>
    <n v="3"/>
    <x v="2"/>
  </r>
  <r>
    <d v="2016-05-30T12:05:00"/>
    <n v="154692"/>
    <n v="2"/>
    <x v="0"/>
  </r>
  <r>
    <d v="2016-05-30T12:07:00"/>
    <n v="1501052"/>
    <n v="3"/>
    <x v="2"/>
  </r>
  <r>
    <d v="2016-05-30T12:18:00"/>
    <n v="603491"/>
    <n v="3"/>
    <x v="1"/>
  </r>
  <r>
    <d v="2016-05-30T12:19:00"/>
    <n v="154706"/>
    <n v="4"/>
    <x v="0"/>
  </r>
  <r>
    <d v="2016-05-30T12:29:00"/>
    <n v="1501074"/>
    <n v="2"/>
    <x v="2"/>
  </r>
  <r>
    <d v="2016-05-30T13:03:00"/>
    <n v="154750"/>
    <n v="3"/>
    <x v="0"/>
  </r>
  <r>
    <d v="2016-05-30T13:06:00"/>
    <n v="603539"/>
    <n v="4"/>
    <x v="1"/>
  </r>
  <r>
    <d v="2016-05-30T13:18:00"/>
    <n v="1052337"/>
    <n v="1"/>
    <x v="3"/>
  </r>
  <r>
    <d v="2016-05-30T13:39:00"/>
    <n v="1501144"/>
    <n v="3"/>
    <x v="2"/>
  </r>
  <r>
    <d v="2016-05-30T14:00:00"/>
    <n v="1052379"/>
    <n v="3"/>
    <x v="3"/>
  </r>
  <r>
    <d v="2016-05-30T14:27:00"/>
    <n v="603620"/>
    <n v="4"/>
    <x v="1"/>
  </r>
  <r>
    <d v="2016-05-30T14:39:00"/>
    <n v="1052418"/>
    <n v="3"/>
    <x v="3"/>
  </r>
  <r>
    <d v="2016-05-30T14:54:00"/>
    <n v="603647"/>
    <n v="4"/>
    <x v="1"/>
  </r>
  <r>
    <d v="2016-05-30T15:03:00"/>
    <n v="154870"/>
    <n v="3"/>
    <x v="0"/>
  </r>
  <r>
    <d v="2016-05-30T15:05:00"/>
    <n v="154872"/>
    <n v="3"/>
    <x v="0"/>
  </r>
  <r>
    <d v="2016-05-30T15:07:00"/>
    <n v="154874"/>
    <n v="3"/>
    <x v="0"/>
  </r>
  <r>
    <d v="2016-05-30T15:42:00"/>
    <n v="603695"/>
    <n v="3"/>
    <x v="1"/>
  </r>
  <r>
    <d v="2016-05-30T15:47:00"/>
    <n v="603700"/>
    <n v="3"/>
    <x v="1"/>
  </r>
  <r>
    <d v="2016-05-30T15:59:00"/>
    <n v="1501284"/>
    <n v="4"/>
    <x v="2"/>
  </r>
  <r>
    <d v="2016-05-31T09:17:00"/>
    <n v="1501303"/>
    <n v="3"/>
    <x v="2"/>
  </r>
  <r>
    <d v="2016-05-31T09:19:00"/>
    <n v="154947"/>
    <n v="3"/>
    <x v="0"/>
  </r>
  <r>
    <d v="2016-05-31T09:25:00"/>
    <n v="603739"/>
    <n v="2"/>
    <x v="1"/>
  </r>
  <r>
    <d v="2016-05-31T09:26:00"/>
    <n v="1501312"/>
    <n v="1"/>
    <x v="2"/>
  </r>
  <r>
    <d v="2016-05-31T09:36:00"/>
    <n v="1052536"/>
    <n v="3"/>
    <x v="3"/>
  </r>
  <r>
    <d v="2016-05-31T09:38:00"/>
    <n v="1501324"/>
    <n v="1"/>
    <x v="2"/>
  </r>
  <r>
    <d v="2016-05-31T09:42:00"/>
    <n v="1501328"/>
    <n v="3"/>
    <x v="2"/>
  </r>
  <r>
    <d v="2016-05-31T09:43:00"/>
    <n v="154971"/>
    <n v="3"/>
    <x v="0"/>
  </r>
  <r>
    <d v="2016-05-31T09:54:00"/>
    <n v="154982"/>
    <n v="4"/>
    <x v="0"/>
  </r>
  <r>
    <d v="2016-05-31T09:55:00"/>
    <n v="1501341"/>
    <n v="3"/>
    <x v="2"/>
  </r>
  <r>
    <d v="2016-05-31T09:59:00"/>
    <n v="154987"/>
    <n v="4"/>
    <x v="0"/>
  </r>
  <r>
    <d v="2016-05-31T10:01:00"/>
    <n v="1052561"/>
    <n v="3"/>
    <x v="3"/>
  </r>
  <r>
    <d v="2016-05-31T10:04:00"/>
    <n v="154992"/>
    <n v="3"/>
    <x v="0"/>
  </r>
  <r>
    <d v="2016-05-31T10:40:00"/>
    <n v="155028"/>
    <n v="4"/>
    <x v="0"/>
  </r>
  <r>
    <d v="2016-05-31T10:52:00"/>
    <n v="1501398"/>
    <n v="4"/>
    <x v="2"/>
  </r>
  <r>
    <d v="2016-05-31T10:59:00"/>
    <n v="1052619"/>
    <n v="1"/>
    <x v="3"/>
  </r>
  <r>
    <d v="2016-05-31T11:05:00"/>
    <n v="1501411"/>
    <n v="4"/>
    <x v="2"/>
  </r>
  <r>
    <d v="2016-05-31T11:05:00"/>
    <n v="603839"/>
    <n v="3"/>
    <x v="1"/>
  </r>
  <r>
    <d v="2016-05-31T11:13:00"/>
    <n v="155061"/>
    <n v="3"/>
    <x v="0"/>
  </r>
  <r>
    <d v="2016-05-31T11:29:00"/>
    <n v="1501435"/>
    <n v="4"/>
    <x v="2"/>
  </r>
  <r>
    <d v="2016-05-31T11:30:00"/>
    <n v="1501436"/>
    <n v="4"/>
    <x v="2"/>
  </r>
  <r>
    <d v="2016-05-31T11:33:00"/>
    <n v="1052653"/>
    <n v="3"/>
    <x v="3"/>
  </r>
  <r>
    <d v="2016-05-31T11:45:00"/>
    <n v="603879"/>
    <n v="2"/>
    <x v="1"/>
  </r>
  <r>
    <d v="2016-05-31T12:13:00"/>
    <n v="1501479"/>
    <n v="3"/>
    <x v="2"/>
  </r>
  <r>
    <d v="2016-05-31T12:36:00"/>
    <n v="1052716"/>
    <n v="2"/>
    <x v="3"/>
  </r>
  <r>
    <d v="2016-05-31T12:43:00"/>
    <n v="1052723"/>
    <n v="4"/>
    <x v="3"/>
  </r>
  <r>
    <d v="2016-05-31T12:56:00"/>
    <n v="1501522"/>
    <n v="4"/>
    <x v="2"/>
  </r>
  <r>
    <d v="2016-05-31T13:19:00"/>
    <n v="1052759"/>
    <n v="2"/>
    <x v="3"/>
  </r>
  <r>
    <d v="2016-05-31T13:30:00"/>
    <n v="1052770"/>
    <n v="3"/>
    <x v="3"/>
  </r>
  <r>
    <d v="2016-05-31T13:33:00"/>
    <n v="1501559"/>
    <n v="3"/>
    <x v="2"/>
  </r>
  <r>
    <d v="2016-05-31T13:46:00"/>
    <n v="604000"/>
    <n v="2"/>
    <x v="1"/>
  </r>
  <r>
    <d v="2016-05-31T13:58:00"/>
    <n v="1501584"/>
    <n v="4"/>
    <x v="2"/>
  </r>
  <r>
    <d v="2016-05-31T14:14:00"/>
    <n v="1501600"/>
    <n v="3"/>
    <x v="2"/>
  </r>
  <r>
    <d v="2016-05-31T14:33:00"/>
    <n v="604047"/>
    <n v="1"/>
    <x v="1"/>
  </r>
  <r>
    <d v="2016-05-31T15:00:00"/>
    <n v="1052860"/>
    <n v="3"/>
    <x v="3"/>
  </r>
  <r>
    <d v="2016-05-31T15:02:00"/>
    <n v="155290"/>
    <n v="4"/>
    <x v="0"/>
  </r>
  <r>
    <d v="2016-05-31T15:08:00"/>
    <n v="1052868"/>
    <n v="1"/>
    <x v="3"/>
  </r>
  <r>
    <d v="2016-05-31T15:54:00"/>
    <n v="1052914"/>
    <n v="3"/>
    <x v="3"/>
  </r>
  <r>
    <d v="2016-06-01T09:21:00"/>
    <n v="1052942"/>
    <n v="3"/>
    <x v="3"/>
  </r>
  <r>
    <d v="2016-06-01T09:32:00"/>
    <n v="155381"/>
    <n v="4"/>
    <x v="0"/>
  </r>
  <r>
    <d v="2016-06-01T09:34:00"/>
    <n v="155383"/>
    <n v="2"/>
    <x v="0"/>
  </r>
  <r>
    <d v="2016-06-01T10:07:00"/>
    <n v="604202"/>
    <n v="1"/>
    <x v="1"/>
  </r>
  <r>
    <d v="2016-06-01T10:25:00"/>
    <n v="1053006"/>
    <n v="3"/>
    <x v="3"/>
  </r>
  <r>
    <d v="2016-06-01T10:26:00"/>
    <n v="604221"/>
    <n v="3"/>
    <x v="1"/>
  </r>
  <r>
    <d v="2016-06-01T10:29:00"/>
    <n v="1501796"/>
    <n v="4"/>
    <x v="2"/>
  </r>
  <r>
    <d v="2016-06-01T10:31:00"/>
    <n v="155440"/>
    <n v="3"/>
    <x v="0"/>
  </r>
  <r>
    <d v="2016-06-01T10:47:00"/>
    <n v="1501814"/>
    <n v="4"/>
    <x v="2"/>
  </r>
  <r>
    <d v="2016-06-01T10:57:00"/>
    <n v="155466"/>
    <n v="3"/>
    <x v="0"/>
  </r>
  <r>
    <d v="2016-06-01T11:01:00"/>
    <n v="604256"/>
    <n v="3"/>
    <x v="1"/>
  </r>
  <r>
    <d v="2016-06-01T11:02:00"/>
    <n v="1053043"/>
    <n v="3"/>
    <x v="3"/>
  </r>
  <r>
    <d v="2016-06-01T11:15:00"/>
    <n v="155484"/>
    <n v="1"/>
    <x v="0"/>
  </r>
  <r>
    <d v="2016-06-01T11:32:00"/>
    <n v="604287"/>
    <n v="3"/>
    <x v="1"/>
  </r>
  <r>
    <d v="2016-06-01T11:33:00"/>
    <n v="1053074"/>
    <n v="2"/>
    <x v="3"/>
  </r>
  <r>
    <d v="2016-06-01T11:34:00"/>
    <n v="1501861"/>
    <n v="4"/>
    <x v="2"/>
  </r>
  <r>
    <d v="2016-06-01T11:38:00"/>
    <n v="1053079"/>
    <n v="3"/>
    <x v="3"/>
  </r>
  <r>
    <d v="2016-06-01T11:41:00"/>
    <n v="604296"/>
    <n v="4"/>
    <x v="1"/>
  </r>
  <r>
    <d v="2016-06-01T11:42:00"/>
    <n v="155511"/>
    <n v="3"/>
    <x v="0"/>
  </r>
  <r>
    <d v="2016-06-01T11:56:00"/>
    <n v="155525"/>
    <n v="2"/>
    <x v="0"/>
  </r>
  <r>
    <d v="2016-06-01T12:05:00"/>
    <n v="604320"/>
    <n v="3"/>
    <x v="1"/>
  </r>
  <r>
    <d v="2016-06-01T12:07:00"/>
    <n v="1053108"/>
    <n v="3"/>
    <x v="3"/>
  </r>
  <r>
    <d v="2016-06-01T12:45:00"/>
    <n v="1501932"/>
    <n v="3"/>
    <x v="2"/>
  </r>
  <r>
    <d v="2016-06-01T12:49:00"/>
    <n v="1053150"/>
    <n v="3"/>
    <x v="3"/>
  </r>
  <r>
    <d v="2016-06-01T12:57:00"/>
    <n v="1501944"/>
    <n v="3"/>
    <x v="2"/>
  </r>
  <r>
    <d v="2016-06-01T13:39:00"/>
    <n v="155628"/>
    <n v="3"/>
    <x v="0"/>
  </r>
  <r>
    <d v="2016-06-01T14:03:00"/>
    <n v="155652"/>
    <n v="3"/>
    <x v="0"/>
  </r>
  <r>
    <d v="2016-06-01T14:19:00"/>
    <n v="604454"/>
    <n v="4"/>
    <x v="1"/>
  </r>
  <r>
    <d v="2016-06-01T14:32:00"/>
    <n v="155681"/>
    <n v="2"/>
    <x v="0"/>
  </r>
  <r>
    <d v="2016-06-01T14:32:00"/>
    <n v="1502039"/>
    <n v="3"/>
    <x v="2"/>
  </r>
  <r>
    <d v="2016-06-01T14:41:00"/>
    <n v="1502048"/>
    <n v="1"/>
    <x v="2"/>
  </r>
  <r>
    <d v="2016-06-01T14:52:00"/>
    <n v="155701"/>
    <n v="2"/>
    <x v="0"/>
  </r>
  <r>
    <d v="2016-06-01T15:00:00"/>
    <n v="155709"/>
    <n v="2"/>
    <x v="0"/>
  </r>
  <r>
    <d v="2016-06-01T15:03:00"/>
    <n v="604498"/>
    <n v="4"/>
    <x v="1"/>
  </r>
  <r>
    <d v="2016-06-01T15:24:00"/>
    <n v="1502091"/>
    <n v="2"/>
    <x v="2"/>
  </r>
  <r>
    <d v="2016-06-01T15:32:00"/>
    <n v="1502099"/>
    <n v="3"/>
    <x v="2"/>
  </r>
  <r>
    <d v="2016-06-01T15:37:00"/>
    <n v="604532"/>
    <n v="1"/>
    <x v="1"/>
  </r>
  <r>
    <d v="2016-06-01T15:52:00"/>
    <n v="604547"/>
    <n v="2"/>
    <x v="1"/>
  </r>
  <r>
    <d v="2016-06-02T09:11:00"/>
    <n v="1502139"/>
    <n v="3"/>
    <x v="2"/>
  </r>
  <r>
    <d v="2016-06-02T09:16:00"/>
    <n v="604572"/>
    <n v="2"/>
    <x v="1"/>
  </r>
  <r>
    <d v="2016-06-02T09:18:00"/>
    <n v="1053360"/>
    <n v="1"/>
    <x v="3"/>
  </r>
  <r>
    <d v="2016-06-02T09:23:00"/>
    <n v="1502151"/>
    <n v="4"/>
    <x v="2"/>
  </r>
  <r>
    <d v="2016-06-02T09:27:00"/>
    <n v="604583"/>
    <n v="4"/>
    <x v="1"/>
  </r>
  <r>
    <d v="2016-06-02T09:41:00"/>
    <n v="604597"/>
    <n v="4"/>
    <x v="1"/>
  </r>
  <r>
    <d v="2016-06-02T09:52:00"/>
    <n v="1502180"/>
    <n v="3"/>
    <x v="2"/>
  </r>
  <r>
    <d v="2016-06-02T09:57:00"/>
    <n v="604613"/>
    <n v="1"/>
    <x v="1"/>
  </r>
  <r>
    <d v="2016-06-02T10:00:00"/>
    <n v="604616"/>
    <n v="1"/>
    <x v="1"/>
  </r>
  <r>
    <d v="2016-06-02T10:04:00"/>
    <n v="1502192"/>
    <n v="4"/>
    <x v="2"/>
  </r>
  <r>
    <d v="2016-06-02T10:09:00"/>
    <n v="1502197"/>
    <n v="3"/>
    <x v="2"/>
  </r>
  <r>
    <d v="2016-06-02T10:46:00"/>
    <n v="1053448"/>
    <n v="3"/>
    <x v="3"/>
  </r>
  <r>
    <d v="2016-06-02T11:45:00"/>
    <n v="1053507"/>
    <n v="3"/>
    <x v="3"/>
  </r>
  <r>
    <d v="2016-06-02T11:57:00"/>
    <n v="604733"/>
    <n v="3"/>
    <x v="1"/>
  </r>
  <r>
    <d v="2016-06-02T12:04:00"/>
    <n v="1502312"/>
    <n v="3"/>
    <x v="2"/>
  </r>
  <r>
    <d v="2016-06-02T12:09:00"/>
    <n v="604745"/>
    <n v="3"/>
    <x v="1"/>
  </r>
  <r>
    <d v="2016-06-02T12:32:00"/>
    <n v="155982"/>
    <n v="3"/>
    <x v="0"/>
  </r>
  <r>
    <d v="2016-06-02T12:51:00"/>
    <n v="604787"/>
    <n v="3"/>
    <x v="1"/>
  </r>
  <r>
    <d v="2016-06-02T12:56:00"/>
    <n v="604792"/>
    <n v="3"/>
    <x v="1"/>
  </r>
  <r>
    <d v="2016-06-02T13:12:00"/>
    <n v="1053594"/>
    <n v="3"/>
    <x v="3"/>
  </r>
  <r>
    <d v="2016-06-02T13:16:00"/>
    <n v="1053598"/>
    <n v="3"/>
    <x v="3"/>
  </r>
  <r>
    <d v="2016-06-02T13:24:00"/>
    <n v="1502392"/>
    <n v="3"/>
    <x v="2"/>
  </r>
  <r>
    <d v="2016-06-02T13:25:00"/>
    <n v="1502393"/>
    <n v="2"/>
    <x v="2"/>
  </r>
  <r>
    <d v="2016-06-02T13:30:00"/>
    <n v="1053612"/>
    <n v="3"/>
    <x v="3"/>
  </r>
  <r>
    <d v="2016-06-02T13:53:00"/>
    <n v="1502421"/>
    <n v="2"/>
    <x v="2"/>
  </r>
  <r>
    <d v="2016-06-02T13:56:00"/>
    <n v="604852"/>
    <n v="3"/>
    <x v="1"/>
  </r>
  <r>
    <d v="2016-06-02T14:38:00"/>
    <n v="156108"/>
    <n v="4"/>
    <x v="0"/>
  </r>
  <r>
    <d v="2016-06-02T14:50:00"/>
    <n v="156120"/>
    <n v="3"/>
    <x v="0"/>
  </r>
  <r>
    <d v="2016-06-02T14:52:00"/>
    <n v="156122"/>
    <n v="1"/>
    <x v="0"/>
  </r>
  <r>
    <d v="2016-06-02T15:07:00"/>
    <n v="604923"/>
    <n v="2"/>
    <x v="1"/>
  </r>
  <r>
    <d v="2016-06-02T15:24:00"/>
    <n v="1053726"/>
    <n v="3"/>
    <x v="3"/>
  </r>
  <r>
    <d v="2016-06-02T15:36:00"/>
    <n v="1502524"/>
    <n v="4"/>
    <x v="2"/>
  </r>
  <r>
    <d v="2016-06-02T15:41:00"/>
    <n v="1053743"/>
    <n v="3"/>
    <x v="3"/>
  </r>
  <r>
    <d v="2016-06-02T15:48:00"/>
    <n v="1053750"/>
    <n v="4"/>
    <x v="3"/>
  </r>
  <r>
    <d v="2016-06-02T15:55:00"/>
    <n v="1053757"/>
    <n v="4"/>
    <x v="3"/>
  </r>
  <r>
    <d v="2016-06-02T16:00:00"/>
    <n v="156190"/>
    <n v="2"/>
    <x v="0"/>
  </r>
  <r>
    <d v="2016-06-03T09:04:00"/>
    <n v="1502553"/>
    <n v="3"/>
    <x v="2"/>
  </r>
  <r>
    <d v="2016-06-03T09:16:00"/>
    <n v="156207"/>
    <n v="4"/>
    <x v="0"/>
  </r>
  <r>
    <d v="2016-06-03T09:44:00"/>
    <n v="156235"/>
    <n v="3"/>
    <x v="0"/>
  </r>
  <r>
    <d v="2016-06-03T09:44:00"/>
    <n v="1502593"/>
    <n v="3"/>
    <x v="2"/>
  </r>
  <r>
    <d v="2016-06-03T09:52:00"/>
    <n v="605029"/>
    <n v="3"/>
    <x v="1"/>
  </r>
  <r>
    <d v="2016-06-03T09:55:00"/>
    <n v="605032"/>
    <n v="3"/>
    <x v="1"/>
  </r>
  <r>
    <d v="2016-06-03T09:59:00"/>
    <n v="605036"/>
    <n v="1"/>
    <x v="1"/>
  </r>
  <r>
    <d v="2016-06-03T10:02:00"/>
    <n v="156253"/>
    <n v="3"/>
    <x v="0"/>
  </r>
  <r>
    <d v="2016-06-03T10:07:00"/>
    <n v="156258"/>
    <n v="3"/>
    <x v="0"/>
  </r>
  <r>
    <d v="2016-06-03T10:11:00"/>
    <n v="1053834"/>
    <n v="4"/>
    <x v="3"/>
  </r>
  <r>
    <d v="2016-06-03T10:22:00"/>
    <n v="1053845"/>
    <n v="3"/>
    <x v="3"/>
  </r>
  <r>
    <d v="2016-06-03T10:29:00"/>
    <n v="1053852"/>
    <n v="2"/>
    <x v="3"/>
  </r>
  <r>
    <d v="2016-06-03T10:44:00"/>
    <n v="156295"/>
    <n v="2"/>
    <x v="0"/>
  </r>
  <r>
    <d v="2016-06-03T10:48:00"/>
    <n v="1053871"/>
    <n v="3"/>
    <x v="3"/>
  </r>
  <r>
    <d v="2016-06-03T11:04:00"/>
    <n v="1502673"/>
    <n v="1"/>
    <x v="2"/>
  </r>
  <r>
    <d v="2016-06-03T11:11:00"/>
    <n v="605108"/>
    <n v="1"/>
    <x v="1"/>
  </r>
  <r>
    <d v="2016-06-03T11:24:00"/>
    <n v="605121"/>
    <n v="2"/>
    <x v="1"/>
  </r>
  <r>
    <d v="2016-06-03T11:36:00"/>
    <n v="1053919"/>
    <n v="3"/>
    <x v="3"/>
  </r>
  <r>
    <d v="2016-06-03T12:00:00"/>
    <n v="1053943"/>
    <n v="4"/>
    <x v="3"/>
  </r>
  <r>
    <d v="2016-06-03T12:03:00"/>
    <n v="1502732"/>
    <n v="3"/>
    <x v="2"/>
  </r>
  <r>
    <d v="2016-06-03T12:16:00"/>
    <n v="156387"/>
    <n v="3"/>
    <x v="0"/>
  </r>
  <r>
    <d v="2016-06-03T12:22:00"/>
    <n v="156393"/>
    <n v="4"/>
    <x v="0"/>
  </r>
  <r>
    <d v="2016-06-03T12:27:00"/>
    <n v="605184"/>
    <n v="3"/>
    <x v="1"/>
  </r>
  <r>
    <d v="2016-06-03T12:34:00"/>
    <n v="1502763"/>
    <n v="2"/>
    <x v="2"/>
  </r>
  <r>
    <d v="2016-06-03T12:39:00"/>
    <n v="605196"/>
    <n v="3"/>
    <x v="1"/>
  </r>
  <r>
    <d v="2016-06-03T12:54:00"/>
    <n v="1053997"/>
    <n v="3"/>
    <x v="3"/>
  </r>
  <r>
    <d v="2016-06-03T13:12:00"/>
    <n v="1054015"/>
    <n v="3"/>
    <x v="3"/>
  </r>
  <r>
    <d v="2016-06-03T13:23:00"/>
    <n v="1502812"/>
    <n v="3"/>
    <x v="2"/>
  </r>
  <r>
    <d v="2016-06-03T13:43:00"/>
    <n v="605260"/>
    <n v="1"/>
    <x v="1"/>
  </r>
  <r>
    <d v="2016-06-03T13:51:00"/>
    <n v="1054054"/>
    <n v="2"/>
    <x v="3"/>
  </r>
  <r>
    <d v="2016-06-03T13:55:00"/>
    <n v="1054058"/>
    <n v="3"/>
    <x v="3"/>
  </r>
  <r>
    <d v="2016-06-03T13:56:00"/>
    <n v="1502845"/>
    <n v="3"/>
    <x v="2"/>
  </r>
  <r>
    <d v="2016-06-03T14:17:00"/>
    <n v="1054080"/>
    <n v="3"/>
    <x v="3"/>
  </r>
  <r>
    <d v="2016-06-03T14:29:00"/>
    <n v="605306"/>
    <n v="3"/>
    <x v="1"/>
  </r>
  <r>
    <d v="2016-06-03T14:46:00"/>
    <n v="156537"/>
    <n v="3"/>
    <x v="0"/>
  </r>
  <r>
    <d v="2016-06-03T14:46:00"/>
    <n v="1054109"/>
    <n v="3"/>
    <x v="3"/>
  </r>
  <r>
    <d v="2016-06-03T14:56:00"/>
    <n v="1054119"/>
    <n v="1"/>
    <x v="3"/>
  </r>
  <r>
    <d v="2016-06-03T14:59:00"/>
    <n v="156550"/>
    <n v="4"/>
    <x v="0"/>
  </r>
  <r>
    <d v="2016-06-03T14:59:00"/>
    <n v="1054122"/>
    <n v="3"/>
    <x v="3"/>
  </r>
  <r>
    <d v="2016-06-03T15:03:00"/>
    <n v="1502912"/>
    <n v="3"/>
    <x v="2"/>
  </r>
  <r>
    <d v="2016-06-03T15:13:00"/>
    <n v="156564"/>
    <n v="4"/>
    <x v="0"/>
  </r>
  <r>
    <d v="2016-06-03T15:29:00"/>
    <n v="1054152"/>
    <n v="3"/>
    <x v="3"/>
  </r>
  <r>
    <d v="2016-06-03T15:37:00"/>
    <n v="1502946"/>
    <n v="4"/>
    <x v="2"/>
  </r>
  <r>
    <d v="2016-06-03T15:46:00"/>
    <n v="1502955"/>
    <n v="2"/>
    <x v="2"/>
  </r>
  <r>
    <d v="2016-06-06T09:10:00"/>
    <n v="605408"/>
    <n v="3"/>
    <x v="1"/>
  </r>
  <r>
    <d v="2016-06-06T09:16:00"/>
    <n v="1502986"/>
    <n v="3"/>
    <x v="2"/>
  </r>
  <r>
    <d v="2016-06-06T09:29:00"/>
    <n v="1054213"/>
    <n v="3"/>
    <x v="3"/>
  </r>
  <r>
    <d v="2016-06-06T09:30:00"/>
    <n v="605428"/>
    <n v="3"/>
    <x v="1"/>
  </r>
  <r>
    <d v="2016-06-06T10:04:00"/>
    <n v="605462"/>
    <n v="1"/>
    <x v="1"/>
  </r>
  <r>
    <d v="2016-06-06T10:10:00"/>
    <n v="1503040"/>
    <n v="3"/>
    <x v="2"/>
  </r>
  <r>
    <d v="2016-06-06T10:13:00"/>
    <n v="605471"/>
    <n v="3"/>
    <x v="1"/>
  </r>
  <r>
    <d v="2016-06-06T10:17:00"/>
    <n v="1503047"/>
    <n v="2"/>
    <x v="2"/>
  </r>
  <r>
    <d v="2016-06-06T10:19:00"/>
    <n v="156691"/>
    <n v="2"/>
    <x v="0"/>
  </r>
  <r>
    <d v="2016-06-06T10:23:00"/>
    <n v="1054267"/>
    <n v="1"/>
    <x v="3"/>
  </r>
  <r>
    <d v="2016-06-06T10:29:00"/>
    <n v="1503059"/>
    <n v="1"/>
    <x v="2"/>
  </r>
  <r>
    <d v="2016-06-06T10:32:00"/>
    <n v="1503062"/>
    <n v="4"/>
    <x v="2"/>
  </r>
  <r>
    <d v="2016-06-06T10:41:00"/>
    <n v="1503071"/>
    <n v="2"/>
    <x v="2"/>
  </r>
  <r>
    <d v="2016-06-06T10:52:00"/>
    <n v="156724"/>
    <n v="3"/>
    <x v="0"/>
  </r>
  <r>
    <d v="2016-06-06T10:52:00"/>
    <n v="1503082"/>
    <n v="2"/>
    <x v="2"/>
  </r>
  <r>
    <d v="2016-06-06T10:56:00"/>
    <n v="1054300"/>
    <n v="3"/>
    <x v="3"/>
  </r>
  <r>
    <d v="2016-06-06T11:04:00"/>
    <n v="156736"/>
    <n v="3"/>
    <x v="0"/>
  </r>
  <r>
    <d v="2016-06-06T11:13:00"/>
    <n v="1054317"/>
    <n v="2"/>
    <x v="3"/>
  </r>
  <r>
    <d v="2016-06-06T11:19:00"/>
    <n v="605537"/>
    <n v="1"/>
    <x v="1"/>
  </r>
  <r>
    <d v="2016-06-06T11:30:00"/>
    <n v="1503120"/>
    <n v="3"/>
    <x v="2"/>
  </r>
  <r>
    <d v="2016-06-06T11:31:00"/>
    <n v="156763"/>
    <n v="3"/>
    <x v="0"/>
  </r>
  <r>
    <d v="2016-06-06T12:26:00"/>
    <n v="1054390"/>
    <n v="4"/>
    <x v="3"/>
  </r>
  <r>
    <d v="2016-06-06T12:51:00"/>
    <n v="1054415"/>
    <n v="4"/>
    <x v="3"/>
  </r>
  <r>
    <d v="2016-06-06T12:54:00"/>
    <n v="1503204"/>
    <n v="3"/>
    <x v="2"/>
  </r>
  <r>
    <d v="2016-06-06T13:03:00"/>
    <n v="156855"/>
    <n v="4"/>
    <x v="0"/>
  </r>
  <r>
    <d v="2016-06-06T13:07:00"/>
    <n v="605645"/>
    <n v="3"/>
    <x v="1"/>
  </r>
  <r>
    <d v="2016-06-06T13:18:00"/>
    <n v="605656"/>
    <n v="1"/>
    <x v="1"/>
  </r>
  <r>
    <d v="2016-06-06T13:24:00"/>
    <n v="1503234"/>
    <n v="1"/>
    <x v="2"/>
  </r>
  <r>
    <d v="2016-06-06T13:29:00"/>
    <n v="1503239"/>
    <n v="2"/>
    <x v="2"/>
  </r>
  <r>
    <d v="2016-06-06T14:24:00"/>
    <n v="1054508"/>
    <n v="3"/>
    <x v="3"/>
  </r>
  <r>
    <d v="2016-06-06T14:43:00"/>
    <n v="605741"/>
    <n v="2"/>
    <x v="1"/>
  </r>
  <r>
    <d v="2016-06-06T14:47:00"/>
    <n v="1503317"/>
    <n v="1"/>
    <x v="2"/>
  </r>
  <r>
    <d v="2016-06-06T14:48:00"/>
    <n v="1503318"/>
    <n v="3"/>
    <x v="2"/>
  </r>
  <r>
    <d v="2016-06-06T15:04:00"/>
    <n v="605762"/>
    <n v="4"/>
    <x v="1"/>
  </r>
  <r>
    <d v="2016-06-06T15:20:00"/>
    <n v="1503350"/>
    <n v="4"/>
    <x v="2"/>
  </r>
  <r>
    <d v="2016-06-06T15:24:00"/>
    <n v="1503354"/>
    <n v="3"/>
    <x v="2"/>
  </r>
  <r>
    <d v="2016-06-06T15:42:00"/>
    <n v="157014"/>
    <n v="2"/>
    <x v="0"/>
  </r>
  <r>
    <d v="2016-06-06T15:51:00"/>
    <n v="157023"/>
    <n v="3"/>
    <x v="0"/>
  </r>
  <r>
    <d v="2016-06-06T15:52:00"/>
    <n v="1054596"/>
    <n v="3"/>
    <x v="3"/>
  </r>
  <r>
    <d v="2016-06-07T09:16:00"/>
    <n v="1503407"/>
    <n v="4"/>
    <x v="2"/>
  </r>
  <r>
    <d v="2016-06-07T09:19:00"/>
    <n v="1054624"/>
    <n v="3"/>
    <x v="3"/>
  </r>
  <r>
    <d v="2016-06-07T09:53:00"/>
    <n v="1054658"/>
    <n v="3"/>
    <x v="3"/>
  </r>
  <r>
    <d v="2016-06-07T10:05:00"/>
    <n v="157098"/>
    <n v="3"/>
    <x v="0"/>
  </r>
  <r>
    <d v="2016-06-07T10:07:00"/>
    <n v="605886"/>
    <n v="2"/>
    <x v="1"/>
  </r>
  <r>
    <d v="2016-06-07T10:11:00"/>
    <n v="1503462"/>
    <n v="4"/>
    <x v="2"/>
  </r>
  <r>
    <d v="2016-06-07T10:20:00"/>
    <n v="605899"/>
    <n v="3"/>
    <x v="1"/>
  </r>
  <r>
    <d v="2016-06-07T10:39:00"/>
    <n v="1503490"/>
    <n v="2"/>
    <x v="2"/>
  </r>
  <r>
    <d v="2016-06-07T10:53:00"/>
    <n v="605932"/>
    <n v="3"/>
    <x v="1"/>
  </r>
  <r>
    <d v="2016-06-07T10:53:00"/>
    <n v="1503504"/>
    <n v="2"/>
    <x v="2"/>
  </r>
  <r>
    <d v="2016-06-07T11:17:00"/>
    <n v="605956"/>
    <n v="4"/>
    <x v="1"/>
  </r>
  <r>
    <d v="2016-06-07T11:28:00"/>
    <n v="157181"/>
    <n v="3"/>
    <x v="0"/>
  </r>
  <r>
    <d v="2016-06-07T11:32:00"/>
    <n v="1503543"/>
    <n v="3"/>
    <x v="2"/>
  </r>
  <r>
    <d v="2016-06-07T12:10:00"/>
    <n v="606009"/>
    <n v="3"/>
    <x v="1"/>
  </r>
  <r>
    <d v="2016-06-07T12:15:00"/>
    <n v="1503586"/>
    <n v="3"/>
    <x v="2"/>
  </r>
  <r>
    <d v="2016-06-07T12:44:00"/>
    <n v="1054829"/>
    <n v="3"/>
    <x v="3"/>
  </r>
  <r>
    <d v="2016-06-07T12:53:00"/>
    <n v="1503624"/>
    <n v="1"/>
    <x v="2"/>
  </r>
  <r>
    <d v="2016-06-07T12:57:00"/>
    <n v="606056"/>
    <n v="3"/>
    <x v="1"/>
  </r>
  <r>
    <d v="2016-06-07T13:39:00"/>
    <n v="157312"/>
    <n v="1"/>
    <x v="0"/>
  </r>
  <r>
    <d v="2016-06-07T14:01:00"/>
    <n v="157334"/>
    <n v="2"/>
    <x v="0"/>
  </r>
  <r>
    <d v="2016-06-07T14:05:00"/>
    <n v="157338"/>
    <n v="3"/>
    <x v="0"/>
  </r>
  <r>
    <d v="2016-06-07T14:29:00"/>
    <n v="157362"/>
    <n v="3"/>
    <x v="0"/>
  </r>
  <r>
    <d v="2016-06-07T14:30:00"/>
    <n v="1054935"/>
    <n v="4"/>
    <x v="3"/>
  </r>
  <r>
    <d v="2016-06-07T14:33:00"/>
    <n v="1503724"/>
    <n v="4"/>
    <x v="2"/>
  </r>
  <r>
    <d v="2016-06-07T14:49:00"/>
    <n v="1503740"/>
    <n v="3"/>
    <x v="2"/>
  </r>
  <r>
    <d v="2016-06-07T15:05:00"/>
    <n v="1503756"/>
    <n v="3"/>
    <x v="2"/>
  </r>
  <r>
    <d v="2016-06-07T15:11:00"/>
    <n v="1054976"/>
    <n v="4"/>
    <x v="3"/>
  </r>
  <r>
    <d v="2016-06-07T15:13:00"/>
    <n v="606192"/>
    <n v="3"/>
    <x v="1"/>
  </r>
  <r>
    <d v="2016-06-07T15:42:00"/>
    <n v="1503793"/>
    <n v="3"/>
    <x v="2"/>
  </r>
  <r>
    <d v="2016-06-07T15:56:00"/>
    <n v="1055021"/>
    <n v="3"/>
    <x v="3"/>
  </r>
  <r>
    <d v="2016-06-07T15:59:00"/>
    <n v="606238"/>
    <n v="3"/>
    <x v="1"/>
  </r>
  <r>
    <d v="2016-06-08T09:00:00"/>
    <n v="1503812"/>
    <n v="3"/>
    <x v="2"/>
  </r>
  <r>
    <d v="2016-06-08T09:30:00"/>
    <n v="1503842"/>
    <n v="1"/>
    <x v="2"/>
  </r>
  <r>
    <d v="2016-06-08T09:36:00"/>
    <n v="1503848"/>
    <n v="2"/>
    <x v="2"/>
  </r>
  <r>
    <d v="2016-06-08T09:37:00"/>
    <n v="606277"/>
    <n v="2"/>
    <x v="1"/>
  </r>
  <r>
    <d v="2016-06-08T09:42:00"/>
    <n v="1503854"/>
    <n v="3"/>
    <x v="2"/>
  </r>
  <r>
    <d v="2016-06-08T09:44:00"/>
    <n v="157498"/>
    <n v="2"/>
    <x v="0"/>
  </r>
  <r>
    <d v="2016-06-08T09:44:00"/>
    <n v="606284"/>
    <n v="3"/>
    <x v="1"/>
  </r>
  <r>
    <d v="2016-06-08T09:54:00"/>
    <n v="606294"/>
    <n v="3"/>
    <x v="1"/>
  </r>
  <r>
    <d v="2016-06-08T09:58:00"/>
    <n v="606298"/>
    <n v="3"/>
    <x v="1"/>
  </r>
  <r>
    <d v="2016-06-08T10:10:00"/>
    <n v="606310"/>
    <n v="3"/>
    <x v="1"/>
  </r>
  <r>
    <d v="2016-06-08T10:12:00"/>
    <n v="157526"/>
    <n v="1"/>
    <x v="0"/>
  </r>
  <r>
    <d v="2016-06-08T10:13:00"/>
    <n v="1055099"/>
    <n v="3"/>
    <x v="3"/>
  </r>
  <r>
    <d v="2016-06-08T10:20:00"/>
    <n v="1055106"/>
    <n v="4"/>
    <x v="3"/>
  </r>
  <r>
    <d v="2016-06-08T10:27:00"/>
    <n v="1503899"/>
    <n v="3"/>
    <x v="2"/>
  </r>
  <r>
    <d v="2016-06-08T10:38:00"/>
    <n v="1055124"/>
    <n v="3"/>
    <x v="3"/>
  </r>
  <r>
    <d v="2016-06-08T10:42:00"/>
    <n v="1055128"/>
    <n v="3"/>
    <x v="3"/>
  </r>
  <r>
    <d v="2016-06-08T10:44:00"/>
    <n v="1503916"/>
    <n v="3"/>
    <x v="2"/>
  </r>
  <r>
    <d v="2016-06-08T10:57:00"/>
    <n v="1503929"/>
    <n v="3"/>
    <x v="2"/>
  </r>
  <r>
    <d v="2016-06-08T11:02:00"/>
    <n v="1055148"/>
    <n v="4"/>
    <x v="3"/>
  </r>
  <r>
    <d v="2016-06-08T11:07:00"/>
    <n v="157581"/>
    <n v="3"/>
    <x v="0"/>
  </r>
  <r>
    <d v="2016-06-08T11:08:00"/>
    <n v="1055154"/>
    <n v="4"/>
    <x v="3"/>
  </r>
  <r>
    <d v="2016-06-08T11:09:00"/>
    <n v="1055155"/>
    <n v="4"/>
    <x v="3"/>
  </r>
  <r>
    <d v="2016-06-08T11:37:00"/>
    <n v="606397"/>
    <n v="3"/>
    <x v="1"/>
  </r>
  <r>
    <d v="2016-06-08T13:01:00"/>
    <n v="1055267"/>
    <n v="2"/>
    <x v="3"/>
  </r>
  <r>
    <d v="2016-06-08T13:12:00"/>
    <n v="1504064"/>
    <n v="3"/>
    <x v="2"/>
  </r>
  <r>
    <d v="2016-06-08T13:16:00"/>
    <n v="157710"/>
    <n v="4"/>
    <x v="0"/>
  </r>
  <r>
    <d v="2016-06-08T13:26:00"/>
    <n v="606506"/>
    <n v="3"/>
    <x v="1"/>
  </r>
  <r>
    <d v="2016-06-08T13:54:00"/>
    <n v="1055320"/>
    <n v="4"/>
    <x v="3"/>
  </r>
  <r>
    <d v="2016-06-08T14:02:00"/>
    <n v="1504114"/>
    <n v="4"/>
    <x v="2"/>
  </r>
  <r>
    <d v="2016-06-08T14:07:00"/>
    <n v="157761"/>
    <n v="2"/>
    <x v="0"/>
  </r>
  <r>
    <d v="2016-06-08T14:32:00"/>
    <n v="157786"/>
    <n v="3"/>
    <x v="0"/>
  </r>
  <r>
    <d v="2016-06-08T14:58:00"/>
    <n v="1504170"/>
    <n v="3"/>
    <x v="2"/>
  </r>
  <r>
    <d v="2016-06-08T15:16:00"/>
    <n v="157830"/>
    <n v="3"/>
    <x v="0"/>
  </r>
  <r>
    <d v="2016-06-08T15:24:00"/>
    <n v="157838"/>
    <n v="3"/>
    <x v="0"/>
  </r>
  <r>
    <d v="2016-06-08T15:31:00"/>
    <n v="606631"/>
    <n v="3"/>
    <x v="1"/>
  </r>
  <r>
    <d v="2016-06-09T09:02:00"/>
    <n v="157877"/>
    <n v="3"/>
    <x v="0"/>
  </r>
  <r>
    <d v="2016-06-09T09:17:00"/>
    <n v="1504250"/>
    <n v="4"/>
    <x v="2"/>
  </r>
  <r>
    <d v="2016-06-09T09:37:00"/>
    <n v="157912"/>
    <n v="3"/>
    <x v="0"/>
  </r>
  <r>
    <d v="2016-06-09T09:38:00"/>
    <n v="1504271"/>
    <n v="4"/>
    <x v="2"/>
  </r>
  <r>
    <d v="2016-06-09T09:50:00"/>
    <n v="1055497"/>
    <n v="3"/>
    <x v="3"/>
  </r>
  <r>
    <d v="2016-06-09T09:56:00"/>
    <n v="157931"/>
    <n v="2"/>
    <x v="0"/>
  </r>
  <r>
    <d v="2016-06-09T10:15:00"/>
    <n v="157950"/>
    <n v="3"/>
    <x v="0"/>
  </r>
  <r>
    <d v="2016-06-09T10:18:00"/>
    <n v="157953"/>
    <n v="3"/>
    <x v="0"/>
  </r>
  <r>
    <d v="2016-06-09T10:25:00"/>
    <n v="157960"/>
    <n v="2"/>
    <x v="0"/>
  </r>
  <r>
    <d v="2016-06-09T10:55:00"/>
    <n v="157990"/>
    <n v="3"/>
    <x v="0"/>
  </r>
  <r>
    <d v="2016-06-09T11:04:00"/>
    <n v="606785"/>
    <n v="3"/>
    <x v="1"/>
  </r>
  <r>
    <d v="2016-06-09T11:05:00"/>
    <n v="1504358"/>
    <n v="4"/>
    <x v="2"/>
  </r>
  <r>
    <d v="2016-06-09T11:56:00"/>
    <n v="158051"/>
    <n v="3"/>
    <x v="0"/>
  </r>
  <r>
    <d v="2016-06-09T12:15:00"/>
    <n v="158070"/>
    <n v="2"/>
    <x v="0"/>
  </r>
  <r>
    <d v="2016-06-09T12:23:00"/>
    <n v="1055650"/>
    <n v="3"/>
    <x v="3"/>
  </r>
  <r>
    <d v="2016-06-09T12:26:00"/>
    <n v="158081"/>
    <n v="2"/>
    <x v="0"/>
  </r>
  <r>
    <d v="2016-06-09T12:28:00"/>
    <n v="1055655"/>
    <n v="2"/>
    <x v="3"/>
  </r>
  <r>
    <d v="2016-06-09T12:49:00"/>
    <n v="1055676"/>
    <n v="4"/>
    <x v="3"/>
  </r>
  <r>
    <d v="2016-06-09T12:54:00"/>
    <n v="158109"/>
    <n v="3"/>
    <x v="0"/>
  </r>
  <r>
    <d v="2016-06-09T13:10:00"/>
    <n v="1504483"/>
    <n v="3"/>
    <x v="2"/>
  </r>
  <r>
    <d v="2016-06-09T13:13:00"/>
    <n v="1504486"/>
    <n v="4"/>
    <x v="2"/>
  </r>
  <r>
    <d v="2016-06-09T13:18:00"/>
    <n v="158133"/>
    <n v="4"/>
    <x v="0"/>
  </r>
  <r>
    <d v="2016-06-09T13:40:00"/>
    <n v="1504513"/>
    <n v="2"/>
    <x v="2"/>
  </r>
  <r>
    <d v="2016-06-09T14:04:00"/>
    <n v="606965"/>
    <n v="3"/>
    <x v="1"/>
  </r>
  <r>
    <d v="2016-06-09T14:08:00"/>
    <n v="1504541"/>
    <n v="4"/>
    <x v="2"/>
  </r>
  <r>
    <d v="2016-06-09T14:12:00"/>
    <n v="1504545"/>
    <n v="3"/>
    <x v="2"/>
  </r>
  <r>
    <d v="2016-06-09T14:13:00"/>
    <n v="606974"/>
    <n v="3"/>
    <x v="1"/>
  </r>
  <r>
    <d v="2016-06-09T14:17:00"/>
    <n v="1504550"/>
    <n v="2"/>
    <x v="2"/>
  </r>
  <r>
    <d v="2016-06-09T14:33:00"/>
    <n v="606994"/>
    <n v="3"/>
    <x v="1"/>
  </r>
  <r>
    <d v="2016-06-09T14:40:00"/>
    <n v="1504573"/>
    <n v="3"/>
    <x v="2"/>
  </r>
  <r>
    <d v="2016-06-09T14:43:00"/>
    <n v="607004"/>
    <n v="4"/>
    <x v="1"/>
  </r>
  <r>
    <d v="2016-06-09T15:07:00"/>
    <n v="1055814"/>
    <n v="4"/>
    <x v="3"/>
  </r>
  <r>
    <d v="2016-06-09T15:08:00"/>
    <n v="158243"/>
    <n v="4"/>
    <x v="0"/>
  </r>
  <r>
    <d v="2016-06-09T15:10:00"/>
    <n v="1504603"/>
    <n v="3"/>
    <x v="2"/>
  </r>
  <r>
    <d v="2016-06-09T15:24:00"/>
    <n v="1055831"/>
    <n v="3"/>
    <x v="3"/>
  </r>
  <r>
    <d v="2016-06-09T15:26:00"/>
    <n v="1504619"/>
    <n v="1"/>
    <x v="2"/>
  </r>
  <r>
    <d v="2016-06-09T15:40:00"/>
    <n v="1055847"/>
    <n v="3"/>
    <x v="3"/>
  </r>
  <r>
    <d v="2016-06-09T15:42:00"/>
    <n v="158277"/>
    <n v="2"/>
    <x v="0"/>
  </r>
  <r>
    <d v="2016-06-10T09:13:00"/>
    <n v="158309"/>
    <n v="3"/>
    <x v="0"/>
  </r>
  <r>
    <d v="2016-06-10T09:15:00"/>
    <n v="158311"/>
    <n v="3"/>
    <x v="0"/>
  </r>
  <r>
    <d v="2016-06-10T09:20:00"/>
    <n v="1504674"/>
    <n v="3"/>
    <x v="2"/>
  </r>
  <r>
    <d v="2016-06-10T09:30:00"/>
    <n v="158326"/>
    <n v="4"/>
    <x v="0"/>
  </r>
  <r>
    <d v="2016-06-10T10:02:00"/>
    <n v="158358"/>
    <n v="4"/>
    <x v="0"/>
  </r>
  <r>
    <d v="2016-06-10T10:07:00"/>
    <n v="1504721"/>
    <n v="2"/>
    <x v="2"/>
  </r>
  <r>
    <d v="2016-06-10T10:09:00"/>
    <n v="1055937"/>
    <n v="3"/>
    <x v="3"/>
  </r>
  <r>
    <d v="2016-06-10T10:43:00"/>
    <n v="1055971"/>
    <n v="3"/>
    <x v="3"/>
  </r>
  <r>
    <d v="2016-06-10T10:49:00"/>
    <n v="158405"/>
    <n v="2"/>
    <x v="0"/>
  </r>
  <r>
    <d v="2016-06-10T10:49:00"/>
    <n v="607191"/>
    <n v="3"/>
    <x v="1"/>
  </r>
  <r>
    <d v="2016-06-10T11:00:00"/>
    <n v="158416"/>
    <n v="4"/>
    <x v="0"/>
  </r>
  <r>
    <d v="2016-06-10T11:06:00"/>
    <n v="1504780"/>
    <n v="2"/>
    <x v="2"/>
  </r>
  <r>
    <d v="2016-06-10T11:39:00"/>
    <n v="1056027"/>
    <n v="3"/>
    <x v="3"/>
  </r>
  <r>
    <d v="2016-06-10T11:45:00"/>
    <n v="1504819"/>
    <n v="1"/>
    <x v="2"/>
  </r>
  <r>
    <d v="2016-06-10T11:48:00"/>
    <n v="1056036"/>
    <n v="1"/>
    <x v="3"/>
  </r>
  <r>
    <d v="2016-06-10T11:54:00"/>
    <n v="158470"/>
    <n v="3"/>
    <x v="0"/>
  </r>
  <r>
    <d v="2016-06-10T12:39:00"/>
    <n v="607301"/>
    <n v="2"/>
    <x v="1"/>
  </r>
  <r>
    <d v="2016-06-10T12:45:00"/>
    <n v="607307"/>
    <n v="3"/>
    <x v="1"/>
  </r>
  <r>
    <d v="2016-06-10T12:51:00"/>
    <n v="158527"/>
    <n v="3"/>
    <x v="0"/>
  </r>
  <r>
    <d v="2016-06-10T13:30:00"/>
    <n v="1504924"/>
    <n v="3"/>
    <x v="2"/>
  </r>
  <r>
    <d v="2016-06-10T13:41:00"/>
    <n v="1504935"/>
    <n v="3"/>
    <x v="2"/>
  </r>
  <r>
    <d v="2016-06-10T13:45:00"/>
    <n v="1056153"/>
    <n v="4"/>
    <x v="3"/>
  </r>
  <r>
    <d v="2016-06-10T13:58:00"/>
    <n v="158594"/>
    <n v="3"/>
    <x v="0"/>
  </r>
  <r>
    <d v="2016-06-10T14:11:00"/>
    <n v="607393"/>
    <n v="3"/>
    <x v="1"/>
  </r>
  <r>
    <d v="2016-06-10T14:16:00"/>
    <n v="607398"/>
    <n v="2"/>
    <x v="1"/>
  </r>
  <r>
    <d v="2016-06-10T14:29:00"/>
    <n v="158625"/>
    <n v="3"/>
    <x v="0"/>
  </r>
  <r>
    <d v="2016-06-10T14:36:00"/>
    <n v="158632"/>
    <n v="3"/>
    <x v="0"/>
  </r>
  <r>
    <d v="2016-06-10T14:55:00"/>
    <n v="1056223"/>
    <n v="4"/>
    <x v="3"/>
  </r>
  <r>
    <d v="2016-06-10T15:21:00"/>
    <n v="1505035"/>
    <n v="2"/>
    <x v="2"/>
  </r>
  <r>
    <d v="2016-06-10T15:32:00"/>
    <n v="1505046"/>
    <n v="1"/>
    <x v="2"/>
  </r>
  <r>
    <d v="2016-06-10T15:42:00"/>
    <n v="158698"/>
    <n v="3"/>
    <x v="0"/>
  </r>
  <r>
    <d v="2016-06-10T15:46:00"/>
    <n v="1505060"/>
    <n v="3"/>
    <x v="2"/>
  </r>
  <r>
    <d v="2016-06-13T09:24:00"/>
    <n v="158741"/>
    <n v="3"/>
    <x v="0"/>
  </r>
  <r>
    <d v="2016-06-13T09:53:00"/>
    <n v="1505128"/>
    <n v="2"/>
    <x v="2"/>
  </r>
  <r>
    <d v="2016-06-13T10:00:00"/>
    <n v="1505135"/>
    <n v="4"/>
    <x v="2"/>
  </r>
  <r>
    <d v="2016-06-13T10:03:00"/>
    <n v="158780"/>
    <n v="3"/>
    <x v="0"/>
  </r>
  <r>
    <d v="2016-06-13T11:01:00"/>
    <n v="1056410"/>
    <n v="4"/>
    <x v="3"/>
  </r>
  <r>
    <d v="2016-06-13T11:10:00"/>
    <n v="158847"/>
    <n v="3"/>
    <x v="0"/>
  </r>
  <r>
    <d v="2016-06-13T11:21:00"/>
    <n v="158858"/>
    <n v="3"/>
    <x v="0"/>
  </r>
  <r>
    <d v="2016-06-13T11:34:00"/>
    <n v="158871"/>
    <n v="2"/>
    <x v="0"/>
  </r>
  <r>
    <d v="2016-06-13T11:34:00"/>
    <n v="1056443"/>
    <n v="2"/>
    <x v="3"/>
  </r>
  <r>
    <d v="2016-06-13T11:47:00"/>
    <n v="1505242"/>
    <n v="2"/>
    <x v="2"/>
  </r>
  <r>
    <d v="2016-06-13T11:54:00"/>
    <n v="607677"/>
    <n v="4"/>
    <x v="1"/>
  </r>
  <r>
    <d v="2016-06-13T12:30:00"/>
    <n v="1056499"/>
    <n v="3"/>
    <x v="3"/>
  </r>
  <r>
    <d v="2016-06-13T12:32:00"/>
    <n v="158929"/>
    <n v="4"/>
    <x v="0"/>
  </r>
  <r>
    <d v="2016-06-13T12:38:00"/>
    <n v="1056507"/>
    <n v="2"/>
    <x v="3"/>
  </r>
  <r>
    <d v="2016-06-13T13:00:00"/>
    <n v="1505315"/>
    <n v="3"/>
    <x v="2"/>
  </r>
  <r>
    <d v="2016-06-13T13:03:00"/>
    <n v="607746"/>
    <n v="2"/>
    <x v="1"/>
  </r>
  <r>
    <d v="2016-06-13T13:07:00"/>
    <n v="1056536"/>
    <n v="2"/>
    <x v="3"/>
  </r>
  <r>
    <d v="2016-06-13T13:24:00"/>
    <n v="158981"/>
    <n v="3"/>
    <x v="0"/>
  </r>
  <r>
    <d v="2016-06-13T13:45:00"/>
    <n v="1056574"/>
    <n v="4"/>
    <x v="3"/>
  </r>
  <r>
    <d v="2016-06-13T13:50:00"/>
    <n v="159007"/>
    <n v="1"/>
    <x v="0"/>
  </r>
  <r>
    <d v="2016-06-13T14:01:00"/>
    <n v="1056590"/>
    <n v="3"/>
    <x v="3"/>
  </r>
  <r>
    <d v="2016-06-13T14:05:00"/>
    <n v="1505380"/>
    <n v="3"/>
    <x v="2"/>
  </r>
  <r>
    <d v="2016-06-13T14:25:00"/>
    <n v="159042"/>
    <n v="3"/>
    <x v="0"/>
  </r>
  <r>
    <d v="2016-06-13T14:27:00"/>
    <n v="1056616"/>
    <n v="2"/>
    <x v="3"/>
  </r>
  <r>
    <d v="2016-06-13T14:34:00"/>
    <n v="1056623"/>
    <n v="3"/>
    <x v="3"/>
  </r>
  <r>
    <d v="2016-06-13T14:47:00"/>
    <n v="1505422"/>
    <n v="2"/>
    <x v="2"/>
  </r>
  <r>
    <d v="2016-06-13T14:48:00"/>
    <n v="159065"/>
    <n v="1"/>
    <x v="0"/>
  </r>
  <r>
    <d v="2016-06-13T15:04:00"/>
    <n v="159081"/>
    <n v="4"/>
    <x v="0"/>
  </r>
  <r>
    <d v="2016-06-13T15:08:00"/>
    <n v="607871"/>
    <n v="1"/>
    <x v="1"/>
  </r>
  <r>
    <d v="2016-06-13T15:11:00"/>
    <n v="1056660"/>
    <n v="3"/>
    <x v="3"/>
  </r>
  <r>
    <d v="2016-06-13T15:39:00"/>
    <n v="607902"/>
    <n v="3"/>
    <x v="1"/>
  </r>
  <r>
    <d v="2016-06-13T15:58:00"/>
    <n v="159135"/>
    <n v="3"/>
    <x v="0"/>
  </r>
  <r>
    <d v="2016-06-14T09:13:00"/>
    <n v="159151"/>
    <n v="2"/>
    <x v="0"/>
  </r>
  <r>
    <d v="2016-06-14T09:16:00"/>
    <n v="1505512"/>
    <n v="4"/>
    <x v="2"/>
  </r>
  <r>
    <d v="2016-06-14T09:22:00"/>
    <n v="1505518"/>
    <n v="1"/>
    <x v="2"/>
  </r>
  <r>
    <d v="2016-06-14T09:27:00"/>
    <n v="607951"/>
    <n v="1"/>
    <x v="1"/>
  </r>
  <r>
    <d v="2016-06-14T09:28:00"/>
    <n v="159166"/>
    <n v="3"/>
    <x v="0"/>
  </r>
  <r>
    <d v="2016-06-14T09:28:00"/>
    <n v="607952"/>
    <n v="2"/>
    <x v="1"/>
  </r>
  <r>
    <d v="2016-06-14T09:47:00"/>
    <n v="1056757"/>
    <n v="3"/>
    <x v="3"/>
  </r>
  <r>
    <d v="2016-06-14T09:55:00"/>
    <n v="159193"/>
    <n v="3"/>
    <x v="0"/>
  </r>
  <r>
    <d v="2016-06-14T10:40:00"/>
    <n v="608024"/>
    <n v="3"/>
    <x v="1"/>
  </r>
  <r>
    <d v="2016-06-14T10:45:00"/>
    <n v="159243"/>
    <n v="3"/>
    <x v="0"/>
  </r>
  <r>
    <d v="2016-06-14T10:53:00"/>
    <n v="159251"/>
    <n v="3"/>
    <x v="0"/>
  </r>
  <r>
    <d v="2016-06-14T10:54:00"/>
    <n v="159252"/>
    <n v="1"/>
    <x v="0"/>
  </r>
  <r>
    <d v="2016-06-14T10:56:00"/>
    <n v="159254"/>
    <n v="3"/>
    <x v="0"/>
  </r>
  <r>
    <d v="2016-06-14T11:01:00"/>
    <n v="159259"/>
    <n v="3"/>
    <x v="0"/>
  </r>
  <r>
    <d v="2016-06-14T11:27:00"/>
    <n v="608071"/>
    <n v="1"/>
    <x v="1"/>
  </r>
  <r>
    <d v="2016-06-14T11:56:00"/>
    <n v="1056886"/>
    <n v="3"/>
    <x v="3"/>
  </r>
  <r>
    <d v="2016-06-14T12:05:00"/>
    <n v="1056895"/>
    <n v="3"/>
    <x v="3"/>
  </r>
  <r>
    <d v="2016-06-14T12:31:00"/>
    <n v="1056921"/>
    <n v="1"/>
    <x v="3"/>
  </r>
  <r>
    <d v="2016-06-14T12:33:00"/>
    <n v="1505709"/>
    <n v="3"/>
    <x v="2"/>
  </r>
  <r>
    <d v="2016-06-14T12:38:00"/>
    <n v="608142"/>
    <n v="4"/>
    <x v="1"/>
  </r>
  <r>
    <d v="2016-06-14T12:44:00"/>
    <n v="1056934"/>
    <n v="3"/>
    <x v="3"/>
  </r>
  <r>
    <d v="2016-06-14T12:59:00"/>
    <n v="1056949"/>
    <n v="3"/>
    <x v="3"/>
  </r>
  <r>
    <d v="2016-06-14T13:03:00"/>
    <n v="608167"/>
    <n v="3"/>
    <x v="1"/>
  </r>
  <r>
    <d v="2016-06-14T13:31:00"/>
    <n v="1505767"/>
    <n v="2"/>
    <x v="2"/>
  </r>
  <r>
    <d v="2016-06-14T13:52:00"/>
    <n v="159430"/>
    <n v="4"/>
    <x v="0"/>
  </r>
  <r>
    <d v="2016-06-14T14:07:00"/>
    <n v="1505803"/>
    <n v="3"/>
    <x v="2"/>
  </r>
  <r>
    <d v="2016-06-14T14:10:00"/>
    <n v="608234"/>
    <n v="3"/>
    <x v="1"/>
  </r>
  <r>
    <d v="2016-06-14T14:11:00"/>
    <n v="1057021"/>
    <n v="3"/>
    <x v="3"/>
  </r>
  <r>
    <d v="2016-06-14T14:33:00"/>
    <n v="159471"/>
    <n v="3"/>
    <x v="0"/>
  </r>
  <r>
    <d v="2016-06-14T15:04:00"/>
    <n v="1505860"/>
    <n v="4"/>
    <x v="2"/>
  </r>
  <r>
    <d v="2016-06-14T15:07:00"/>
    <n v="1057077"/>
    <n v="3"/>
    <x v="3"/>
  </r>
  <r>
    <d v="2016-06-14T15:08:00"/>
    <n v="1057078"/>
    <n v="3"/>
    <x v="3"/>
  </r>
  <r>
    <d v="2016-06-14T15:19:00"/>
    <n v="1505875"/>
    <n v="3"/>
    <x v="2"/>
  </r>
  <r>
    <d v="2016-06-14T15:34:00"/>
    <n v="1057104"/>
    <n v="1"/>
    <x v="3"/>
  </r>
  <r>
    <d v="2016-06-14T15:35:00"/>
    <n v="1505891"/>
    <n v="3"/>
    <x v="2"/>
  </r>
  <r>
    <d v="2016-06-14T15:47:00"/>
    <n v="1505903"/>
    <n v="4"/>
    <x v="2"/>
  </r>
  <r>
    <d v="2016-06-15T09:29:00"/>
    <n v="159588"/>
    <n v="3"/>
    <x v="0"/>
  </r>
  <r>
    <d v="2016-06-15T09:38:00"/>
    <n v="159597"/>
    <n v="3"/>
    <x v="0"/>
  </r>
  <r>
    <d v="2016-06-15T09:49:00"/>
    <n v="608394"/>
    <n v="3"/>
    <x v="1"/>
  </r>
  <r>
    <d v="2016-06-15T09:58:00"/>
    <n v="1505975"/>
    <n v="3"/>
    <x v="2"/>
  </r>
  <r>
    <d v="2016-06-15T10:02:00"/>
    <n v="608407"/>
    <n v="3"/>
    <x v="1"/>
  </r>
  <r>
    <d v="2016-06-15T10:14:00"/>
    <n v="608419"/>
    <n v="3"/>
    <x v="1"/>
  </r>
  <r>
    <d v="2016-06-15T10:26:00"/>
    <n v="159645"/>
    <n v="3"/>
    <x v="0"/>
  </r>
  <r>
    <d v="2016-06-15T10:35:00"/>
    <n v="1057226"/>
    <n v="3"/>
    <x v="3"/>
  </r>
  <r>
    <d v="2016-06-15T10:51:00"/>
    <n v="608456"/>
    <n v="4"/>
    <x v="1"/>
  </r>
  <r>
    <d v="2016-06-15T11:02:00"/>
    <n v="1057253"/>
    <n v="2"/>
    <x v="3"/>
  </r>
  <r>
    <d v="2016-06-15T11:16:00"/>
    <n v="1057267"/>
    <n v="2"/>
    <x v="3"/>
  </r>
  <r>
    <d v="2016-06-15T11:49:00"/>
    <n v="1057300"/>
    <n v="3"/>
    <x v="3"/>
  </r>
  <r>
    <d v="2016-06-15T11:57:00"/>
    <n v="1506094"/>
    <n v="3"/>
    <x v="2"/>
  </r>
  <r>
    <d v="2016-06-15T12:00:00"/>
    <n v="608525"/>
    <n v="1"/>
    <x v="1"/>
  </r>
  <r>
    <d v="2016-06-15T12:13:00"/>
    <n v="1057324"/>
    <n v="4"/>
    <x v="3"/>
  </r>
  <r>
    <d v="2016-06-15T12:19:00"/>
    <n v="1057330"/>
    <n v="3"/>
    <x v="3"/>
  </r>
  <r>
    <d v="2016-06-15T13:11:00"/>
    <n v="608596"/>
    <n v="1"/>
    <x v="1"/>
  </r>
  <r>
    <d v="2016-06-15T13:15:00"/>
    <n v="1506172"/>
    <n v="4"/>
    <x v="2"/>
  </r>
  <r>
    <d v="2016-06-15T13:23:00"/>
    <n v="1057394"/>
    <n v="2"/>
    <x v="3"/>
  </r>
  <r>
    <d v="2016-06-15T13:27:00"/>
    <n v="159826"/>
    <n v="2"/>
    <x v="0"/>
  </r>
  <r>
    <d v="2016-06-15T13:31:00"/>
    <n v="159830"/>
    <n v="2"/>
    <x v="0"/>
  </r>
  <r>
    <d v="2016-06-15T13:34:00"/>
    <n v="608619"/>
    <n v="4"/>
    <x v="1"/>
  </r>
  <r>
    <d v="2016-06-15T13:47:00"/>
    <n v="1506204"/>
    <n v="3"/>
    <x v="2"/>
  </r>
  <r>
    <d v="2016-06-15T13:48:00"/>
    <n v="608633"/>
    <n v="2"/>
    <x v="1"/>
  </r>
  <r>
    <d v="2016-06-15T13:51:00"/>
    <n v="1506208"/>
    <n v="4"/>
    <x v="2"/>
  </r>
  <r>
    <d v="2016-06-15T13:59:00"/>
    <n v="159858"/>
    <n v="4"/>
    <x v="0"/>
  </r>
  <r>
    <d v="2016-06-15T14:26:00"/>
    <n v="1506243"/>
    <n v="4"/>
    <x v="2"/>
  </r>
  <r>
    <d v="2016-06-15T14:28:00"/>
    <n v="608673"/>
    <n v="4"/>
    <x v="1"/>
  </r>
  <r>
    <d v="2016-06-15T14:37:00"/>
    <n v="608682"/>
    <n v="3"/>
    <x v="1"/>
  </r>
  <r>
    <d v="2016-06-15T14:43:00"/>
    <n v="1057474"/>
    <n v="2"/>
    <x v="3"/>
  </r>
  <r>
    <d v="2016-06-15T14:56:00"/>
    <n v="1506273"/>
    <n v="4"/>
    <x v="2"/>
  </r>
  <r>
    <d v="2016-06-15T14:58:00"/>
    <n v="608703"/>
    <n v="4"/>
    <x v="1"/>
  </r>
  <r>
    <d v="2016-06-15T15:00:00"/>
    <n v="1506277"/>
    <n v="3"/>
    <x v="2"/>
  </r>
  <r>
    <d v="2016-06-15T15:19:00"/>
    <n v="1057510"/>
    <n v="3"/>
    <x v="3"/>
  </r>
  <r>
    <d v="2016-06-15T15:27:00"/>
    <n v="1057518"/>
    <n v="4"/>
    <x v="3"/>
  </r>
  <r>
    <d v="2016-06-15T15:31:00"/>
    <n v="1506308"/>
    <n v="2"/>
    <x v="2"/>
  </r>
  <r>
    <d v="2016-06-15T15:35:00"/>
    <n v="1506312"/>
    <n v="4"/>
    <x v="2"/>
  </r>
  <r>
    <d v="2016-06-15T15:37:00"/>
    <n v="1506314"/>
    <n v="3"/>
    <x v="2"/>
  </r>
  <r>
    <d v="2016-06-15T15:42:00"/>
    <n v="159961"/>
    <n v="4"/>
    <x v="0"/>
  </r>
  <r>
    <d v="2016-06-15T15:50:00"/>
    <n v="159969"/>
    <n v="1"/>
    <x v="0"/>
  </r>
  <r>
    <d v="2016-06-15T15:59:00"/>
    <n v="159978"/>
    <n v="3"/>
    <x v="0"/>
  </r>
  <r>
    <d v="2016-06-16T09:03:00"/>
    <n v="1506341"/>
    <n v="2"/>
    <x v="2"/>
  </r>
  <r>
    <d v="2016-06-16T09:14:00"/>
    <n v="159994"/>
    <n v="3"/>
    <x v="0"/>
  </r>
  <r>
    <d v="2016-06-16T09:52:00"/>
    <n v="608818"/>
    <n v="4"/>
    <x v="1"/>
  </r>
  <r>
    <d v="2016-06-16T10:22:00"/>
    <n v="1506420"/>
    <n v="2"/>
    <x v="2"/>
  </r>
  <r>
    <d v="2016-06-16T10:38:00"/>
    <n v="1057650"/>
    <n v="4"/>
    <x v="3"/>
  </r>
  <r>
    <d v="2016-06-16T10:51:00"/>
    <n v="160091"/>
    <n v="1"/>
    <x v="0"/>
  </r>
  <r>
    <d v="2016-06-16T10:57:00"/>
    <n v="1057669"/>
    <n v="3"/>
    <x v="3"/>
  </r>
  <r>
    <d v="2016-06-16T11:13:00"/>
    <n v="1057685"/>
    <n v="2"/>
    <x v="3"/>
  </r>
  <r>
    <d v="2016-06-16T11:28:00"/>
    <n v="608914"/>
    <n v="3"/>
    <x v="1"/>
  </r>
  <r>
    <d v="2016-06-16T11:37:00"/>
    <n v="608923"/>
    <n v="3"/>
    <x v="1"/>
  </r>
  <r>
    <d v="2016-06-16T11:48:00"/>
    <n v="1057720"/>
    <n v="3"/>
    <x v="3"/>
  </r>
  <r>
    <d v="2016-06-16T11:56:00"/>
    <n v="608942"/>
    <n v="2"/>
    <x v="1"/>
  </r>
  <r>
    <d v="2016-06-16T12:32:00"/>
    <n v="1506550"/>
    <n v="3"/>
    <x v="2"/>
  </r>
  <r>
    <d v="2016-06-16T12:43:00"/>
    <n v="608989"/>
    <n v="3"/>
    <x v="1"/>
  </r>
  <r>
    <d v="2016-06-16T13:04:00"/>
    <n v="160224"/>
    <n v="3"/>
    <x v="0"/>
  </r>
  <r>
    <d v="2016-06-16T13:06:00"/>
    <n v="1506584"/>
    <n v="2"/>
    <x v="2"/>
  </r>
  <r>
    <d v="2016-06-16T13:11:00"/>
    <n v="1057803"/>
    <n v="4"/>
    <x v="3"/>
  </r>
  <r>
    <d v="2016-06-16T13:12:00"/>
    <n v="1057804"/>
    <n v="2"/>
    <x v="3"/>
  </r>
  <r>
    <d v="2016-06-16T13:18:00"/>
    <n v="1506596"/>
    <n v="3"/>
    <x v="2"/>
  </r>
  <r>
    <d v="2016-06-16T13:26:00"/>
    <n v="1057818"/>
    <n v="3"/>
    <x v="3"/>
  </r>
  <r>
    <d v="2016-06-16T13:26:00"/>
    <n v="609032"/>
    <n v="3"/>
    <x v="1"/>
  </r>
  <r>
    <d v="2016-06-16T13:38:00"/>
    <n v="609044"/>
    <n v="4"/>
    <x v="1"/>
  </r>
  <r>
    <d v="2016-06-16T13:55:00"/>
    <n v="609061"/>
    <n v="3"/>
    <x v="1"/>
  </r>
  <r>
    <d v="2016-06-16T14:02:00"/>
    <n v="1057854"/>
    <n v="2"/>
    <x v="3"/>
  </r>
  <r>
    <d v="2016-06-16T14:19:00"/>
    <n v="1506657"/>
    <n v="3"/>
    <x v="2"/>
  </r>
  <r>
    <d v="2016-06-16T14:59:00"/>
    <n v="609125"/>
    <n v="4"/>
    <x v="1"/>
  </r>
  <r>
    <d v="2016-06-16T15:08:00"/>
    <n v="1506706"/>
    <n v="4"/>
    <x v="2"/>
  </r>
  <r>
    <d v="2016-06-16T15:15:00"/>
    <n v="609141"/>
    <n v="4"/>
    <x v="1"/>
  </r>
  <r>
    <d v="2016-06-16T15:29:00"/>
    <n v="1057941"/>
    <n v="3"/>
    <x v="3"/>
  </r>
  <r>
    <d v="2016-06-16T15:39:00"/>
    <n v="160379"/>
    <n v="3"/>
    <x v="0"/>
  </r>
  <r>
    <d v="2016-06-16T15:41:00"/>
    <n v="1506739"/>
    <n v="3"/>
    <x v="2"/>
  </r>
  <r>
    <d v="2016-06-16T15:55:00"/>
    <n v="1057967"/>
    <n v="2"/>
    <x v="3"/>
  </r>
  <r>
    <d v="2016-06-17T09:05:00"/>
    <n v="160406"/>
    <n v="2"/>
    <x v="0"/>
  </r>
  <r>
    <d v="2016-06-17T09:16:00"/>
    <n v="609203"/>
    <n v="3"/>
    <x v="1"/>
  </r>
  <r>
    <d v="2016-06-17T09:23:00"/>
    <n v="1057996"/>
    <n v="3"/>
    <x v="3"/>
  </r>
  <r>
    <d v="2016-06-17T09:24:00"/>
    <n v="1506783"/>
    <n v="2"/>
    <x v="2"/>
  </r>
  <r>
    <d v="2016-06-17T09:34:00"/>
    <n v="609221"/>
    <n v="2"/>
    <x v="1"/>
  </r>
  <r>
    <d v="2016-06-17T09:35:00"/>
    <n v="1506794"/>
    <n v="3"/>
    <x v="2"/>
  </r>
  <r>
    <d v="2016-06-17T09:41:00"/>
    <n v="1506800"/>
    <n v="1"/>
    <x v="2"/>
  </r>
  <r>
    <d v="2016-06-17T09:44:00"/>
    <n v="1058017"/>
    <n v="4"/>
    <x v="3"/>
  </r>
  <r>
    <d v="2016-06-17T10:04:00"/>
    <n v="1058037"/>
    <n v="3"/>
    <x v="3"/>
  </r>
  <r>
    <d v="2016-06-17T10:17:00"/>
    <n v="160478"/>
    <n v="3"/>
    <x v="0"/>
  </r>
  <r>
    <d v="2016-06-17T11:31:00"/>
    <n v="609338"/>
    <n v="3"/>
    <x v="1"/>
  </r>
  <r>
    <d v="2016-06-17T11:52:00"/>
    <n v="1058145"/>
    <n v="3"/>
    <x v="3"/>
  </r>
  <r>
    <d v="2016-06-17T11:55:00"/>
    <n v="160576"/>
    <n v="2"/>
    <x v="0"/>
  </r>
  <r>
    <d v="2016-06-17T11:57:00"/>
    <n v="1058150"/>
    <n v="3"/>
    <x v="3"/>
  </r>
  <r>
    <d v="2016-06-17T12:00:00"/>
    <n v="1506939"/>
    <n v="4"/>
    <x v="2"/>
  </r>
  <r>
    <d v="2016-06-17T12:21:00"/>
    <n v="609388"/>
    <n v="3"/>
    <x v="1"/>
  </r>
  <r>
    <d v="2016-06-17T12:24:00"/>
    <n v="609391"/>
    <n v="4"/>
    <x v="1"/>
  </r>
  <r>
    <d v="2016-06-17T12:42:00"/>
    <n v="609409"/>
    <n v="1"/>
    <x v="1"/>
  </r>
  <r>
    <d v="2016-06-17T12:47:00"/>
    <n v="160628"/>
    <n v="2"/>
    <x v="0"/>
  </r>
  <r>
    <d v="2016-06-17T12:47:00"/>
    <n v="609414"/>
    <n v="3"/>
    <x v="1"/>
  </r>
  <r>
    <d v="2016-06-17T13:23:00"/>
    <n v="160664"/>
    <n v="3"/>
    <x v="0"/>
  </r>
  <r>
    <d v="2016-06-17T13:36:00"/>
    <n v="1058249"/>
    <n v="3"/>
    <x v="3"/>
  </r>
  <r>
    <d v="2016-06-17T13:46:00"/>
    <n v="160687"/>
    <n v="3"/>
    <x v="0"/>
  </r>
  <r>
    <d v="2016-06-17T13:56:00"/>
    <n v="1058269"/>
    <n v="4"/>
    <x v="3"/>
  </r>
  <r>
    <d v="2016-06-17T14:03:00"/>
    <n v="609490"/>
    <n v="3"/>
    <x v="1"/>
  </r>
  <r>
    <d v="2016-06-17T14:18:00"/>
    <n v="609505"/>
    <n v="3"/>
    <x v="1"/>
  </r>
  <r>
    <d v="2016-06-17T14:34:00"/>
    <n v="1507093"/>
    <n v="3"/>
    <x v="2"/>
  </r>
  <r>
    <d v="2016-06-17T14:53:00"/>
    <n v="1058326"/>
    <n v="3"/>
    <x v="3"/>
  </r>
  <r>
    <d v="2016-06-17T15:02:00"/>
    <n v="1058335"/>
    <n v="3"/>
    <x v="3"/>
  </r>
  <r>
    <d v="2016-06-17T15:03:00"/>
    <n v="1507122"/>
    <n v="4"/>
    <x v="2"/>
  </r>
  <r>
    <d v="2016-06-17T15:21:00"/>
    <n v="1058354"/>
    <n v="4"/>
    <x v="3"/>
  </r>
  <r>
    <d v="2016-06-17T15:35:00"/>
    <n v="609582"/>
    <n v="2"/>
    <x v="1"/>
  </r>
  <r>
    <d v="2016-06-17T15:37:00"/>
    <n v="160798"/>
    <n v="2"/>
    <x v="0"/>
  </r>
  <r>
    <d v="2016-06-17T15:44:00"/>
    <n v="1507163"/>
    <n v="4"/>
    <x v="2"/>
  </r>
  <r>
    <d v="2016-06-17T15:46:00"/>
    <n v="1507165"/>
    <n v="3"/>
    <x v="2"/>
  </r>
  <r>
    <d v="2016-06-17T15:53:00"/>
    <n v="160814"/>
    <n v="1"/>
    <x v="0"/>
  </r>
  <r>
    <d v="2016-06-17T15:58:00"/>
    <n v="1058391"/>
    <n v="1"/>
    <x v="3"/>
  </r>
  <r>
    <d v="2016-06-20T09:05:00"/>
    <n v="1058399"/>
    <n v="2"/>
    <x v="3"/>
  </r>
  <r>
    <d v="2016-06-20T09:09:00"/>
    <n v="1507189"/>
    <n v="3"/>
    <x v="2"/>
  </r>
  <r>
    <d v="2016-06-20T09:10:00"/>
    <n v="609618"/>
    <n v="3"/>
    <x v="1"/>
  </r>
  <r>
    <d v="2016-06-20T09:12:00"/>
    <n v="609620"/>
    <n v="3"/>
    <x v="1"/>
  </r>
  <r>
    <d v="2016-06-20T09:30:00"/>
    <n v="609638"/>
    <n v="3"/>
    <x v="1"/>
  </r>
  <r>
    <d v="2016-06-20T09:41:00"/>
    <n v="609649"/>
    <n v="3"/>
    <x v="1"/>
  </r>
  <r>
    <d v="2016-06-20T10:08:00"/>
    <n v="160890"/>
    <n v="4"/>
    <x v="0"/>
  </r>
  <r>
    <d v="2016-06-20T10:11:00"/>
    <n v="1507251"/>
    <n v="1"/>
    <x v="2"/>
  </r>
  <r>
    <d v="2016-06-20T10:14:00"/>
    <n v="1058468"/>
    <n v="2"/>
    <x v="3"/>
  </r>
  <r>
    <d v="2016-06-20T10:14:00"/>
    <n v="609682"/>
    <n v="3"/>
    <x v="1"/>
  </r>
  <r>
    <d v="2016-06-20T10:16:00"/>
    <n v="609684"/>
    <n v="1"/>
    <x v="1"/>
  </r>
  <r>
    <d v="2016-06-20T10:19:00"/>
    <n v="1507259"/>
    <n v="4"/>
    <x v="2"/>
  </r>
  <r>
    <d v="2016-06-20T10:42:00"/>
    <n v="1507282"/>
    <n v="4"/>
    <x v="2"/>
  </r>
  <r>
    <d v="2016-06-20T10:42:00"/>
    <n v="160924"/>
    <n v="3"/>
    <x v="0"/>
  </r>
  <r>
    <d v="2016-06-20T10:46:00"/>
    <n v="160928"/>
    <n v="2"/>
    <x v="0"/>
  </r>
  <r>
    <d v="2016-06-20T10:46:00"/>
    <n v="1507286"/>
    <n v="3"/>
    <x v="2"/>
  </r>
  <r>
    <d v="2016-06-20T10:47:00"/>
    <n v="609715"/>
    <n v="3"/>
    <x v="1"/>
  </r>
  <r>
    <d v="2016-06-20T10:51:00"/>
    <n v="609719"/>
    <n v="3"/>
    <x v="1"/>
  </r>
  <r>
    <d v="2016-06-20T11:17:00"/>
    <n v="160959"/>
    <n v="3"/>
    <x v="0"/>
  </r>
  <r>
    <d v="2016-06-20T11:28:00"/>
    <n v="609756"/>
    <n v="2"/>
    <x v="1"/>
  </r>
  <r>
    <d v="2016-06-20T11:33:00"/>
    <n v="1058547"/>
    <n v="3"/>
    <x v="3"/>
  </r>
  <r>
    <d v="2016-06-20T11:37:00"/>
    <n v="1058551"/>
    <n v="2"/>
    <x v="3"/>
  </r>
  <r>
    <d v="2016-06-20T11:42:00"/>
    <n v="1507342"/>
    <n v="3"/>
    <x v="2"/>
  </r>
  <r>
    <d v="2016-06-20T11:52:00"/>
    <n v="609780"/>
    <n v="2"/>
    <x v="1"/>
  </r>
  <r>
    <d v="2016-06-20T11:59:00"/>
    <n v="161001"/>
    <n v="2"/>
    <x v="0"/>
  </r>
  <r>
    <d v="2016-06-20T11:59:00"/>
    <n v="609787"/>
    <n v="4"/>
    <x v="1"/>
  </r>
  <r>
    <d v="2016-06-20T12:03:00"/>
    <n v="1507363"/>
    <n v="3"/>
    <x v="2"/>
  </r>
  <r>
    <d v="2016-06-20T12:19:00"/>
    <n v="1507379"/>
    <n v="3"/>
    <x v="2"/>
  </r>
  <r>
    <d v="2016-06-20T12:21:00"/>
    <n v="161023"/>
    <n v="3"/>
    <x v="0"/>
  </r>
  <r>
    <d v="2016-06-20T12:25:00"/>
    <n v="161027"/>
    <n v="3"/>
    <x v="0"/>
  </r>
  <r>
    <d v="2016-06-20T12:38:00"/>
    <n v="161040"/>
    <n v="4"/>
    <x v="0"/>
  </r>
  <r>
    <d v="2016-06-20T12:43:00"/>
    <n v="1507403"/>
    <n v="3"/>
    <x v="2"/>
  </r>
  <r>
    <d v="2016-06-20T12:48:00"/>
    <n v="161050"/>
    <n v="3"/>
    <x v="0"/>
  </r>
  <r>
    <d v="2016-06-20T13:06:00"/>
    <n v="609854"/>
    <n v="2"/>
    <x v="1"/>
  </r>
  <r>
    <d v="2016-06-20T13:16:00"/>
    <n v="1058650"/>
    <n v="3"/>
    <x v="3"/>
  </r>
  <r>
    <d v="2016-06-20T13:27:00"/>
    <n v="1058661"/>
    <n v="3"/>
    <x v="3"/>
  </r>
  <r>
    <d v="2016-06-20T13:50:00"/>
    <n v="161112"/>
    <n v="2"/>
    <x v="0"/>
  </r>
  <r>
    <d v="2016-06-20T13:56:00"/>
    <n v="1058690"/>
    <n v="3"/>
    <x v="3"/>
  </r>
  <r>
    <d v="2016-06-20T14:00:00"/>
    <n v="161122"/>
    <n v="2"/>
    <x v="0"/>
  </r>
  <r>
    <d v="2016-06-20T14:08:00"/>
    <n v="1507488"/>
    <n v="2"/>
    <x v="2"/>
  </r>
  <r>
    <d v="2016-06-20T14:15:00"/>
    <n v="161137"/>
    <n v="3"/>
    <x v="0"/>
  </r>
  <r>
    <d v="2016-06-20T14:35:00"/>
    <n v="1507515"/>
    <n v="2"/>
    <x v="2"/>
  </r>
  <r>
    <d v="2016-06-20T14:36:00"/>
    <n v="1507516"/>
    <n v="3"/>
    <x v="2"/>
  </r>
  <r>
    <d v="2016-06-20T14:58:00"/>
    <n v="1058752"/>
    <n v="4"/>
    <x v="3"/>
  </r>
  <r>
    <d v="2016-06-20T15:30:00"/>
    <n v="161212"/>
    <n v="3"/>
    <x v="0"/>
  </r>
  <r>
    <d v="2016-06-20T15:43:00"/>
    <n v="1507583"/>
    <n v="3"/>
    <x v="2"/>
  </r>
  <r>
    <d v="2016-06-21T09:01:00"/>
    <n v="1058816"/>
    <n v="3"/>
    <x v="3"/>
  </r>
  <r>
    <d v="2016-06-21T09:16:00"/>
    <n v="1507617"/>
    <n v="2"/>
    <x v="2"/>
  </r>
  <r>
    <d v="2016-06-21T09:29:00"/>
    <n v="1058844"/>
    <n v="1"/>
    <x v="3"/>
  </r>
  <r>
    <d v="2016-06-21T09:39:00"/>
    <n v="1058854"/>
    <n v="3"/>
    <x v="3"/>
  </r>
  <r>
    <d v="2016-06-21T09:48:00"/>
    <n v="1507649"/>
    <n v="3"/>
    <x v="2"/>
  </r>
  <r>
    <d v="2016-06-21T09:53:00"/>
    <n v="161296"/>
    <n v="3"/>
    <x v="0"/>
  </r>
  <r>
    <d v="2016-06-21T10:02:00"/>
    <n v="161305"/>
    <n v="2"/>
    <x v="0"/>
  </r>
  <r>
    <d v="2016-06-21T10:08:00"/>
    <n v="1058883"/>
    <n v="3"/>
    <x v="3"/>
  </r>
  <r>
    <d v="2016-06-21T10:21:00"/>
    <n v="1507682"/>
    <n v="3"/>
    <x v="2"/>
  </r>
  <r>
    <d v="2016-06-21T10:30:00"/>
    <n v="1507691"/>
    <n v="3"/>
    <x v="2"/>
  </r>
  <r>
    <d v="2016-06-21T10:31:00"/>
    <n v="1058906"/>
    <n v="1"/>
    <x v="3"/>
  </r>
  <r>
    <d v="2016-06-21T10:51:00"/>
    <n v="610140"/>
    <n v="1"/>
    <x v="1"/>
  </r>
  <r>
    <d v="2016-06-21T10:51:00"/>
    <n v="161354"/>
    <n v="4"/>
    <x v="0"/>
  </r>
  <r>
    <d v="2016-06-21T11:10:00"/>
    <n v="610159"/>
    <n v="2"/>
    <x v="1"/>
  </r>
  <r>
    <d v="2016-06-21T11:20:00"/>
    <n v="610169"/>
    <n v="1"/>
    <x v="1"/>
  </r>
  <r>
    <d v="2016-06-21T11:29:00"/>
    <n v="610178"/>
    <n v="3"/>
    <x v="1"/>
  </r>
  <r>
    <d v="2016-06-21T11:33:00"/>
    <n v="610182"/>
    <n v="3"/>
    <x v="1"/>
  </r>
  <r>
    <d v="2016-06-21T11:40:00"/>
    <n v="1058975"/>
    <n v="1"/>
    <x v="3"/>
  </r>
  <r>
    <d v="2016-06-21T12:20:00"/>
    <n v="610229"/>
    <n v="1"/>
    <x v="1"/>
  </r>
  <r>
    <d v="2016-06-21T12:29:00"/>
    <n v="610238"/>
    <n v="3"/>
    <x v="1"/>
  </r>
  <r>
    <d v="2016-06-21T12:34:00"/>
    <n v="610243"/>
    <n v="2"/>
    <x v="1"/>
  </r>
  <r>
    <d v="2016-06-21T12:37:00"/>
    <n v="1507818"/>
    <n v="1"/>
    <x v="2"/>
  </r>
  <r>
    <d v="2016-06-21T12:38:00"/>
    <n v="1507819"/>
    <n v="3"/>
    <x v="2"/>
  </r>
  <r>
    <d v="2016-06-21T12:46:00"/>
    <n v="161469"/>
    <n v="1"/>
    <x v="0"/>
  </r>
  <r>
    <d v="2016-06-21T13:03:00"/>
    <n v="161486"/>
    <n v="3"/>
    <x v="0"/>
  </r>
  <r>
    <d v="2016-06-21T13:19:00"/>
    <n v="161502"/>
    <n v="3"/>
    <x v="0"/>
  </r>
  <r>
    <d v="2016-06-21T13:27:00"/>
    <n v="1507868"/>
    <n v="2"/>
    <x v="2"/>
  </r>
  <r>
    <d v="2016-06-21T13:29:00"/>
    <n v="1507870"/>
    <n v="3"/>
    <x v="2"/>
  </r>
  <r>
    <d v="2016-06-21T13:29:00"/>
    <n v="1059084"/>
    <n v="3"/>
    <x v="3"/>
  </r>
  <r>
    <d v="2016-06-21T13:46:00"/>
    <n v="1059101"/>
    <n v="3"/>
    <x v="3"/>
  </r>
  <r>
    <d v="2016-06-21T13:56:00"/>
    <n v="161539"/>
    <n v="2"/>
    <x v="0"/>
  </r>
  <r>
    <d v="2016-06-21T14:00:00"/>
    <n v="1507901"/>
    <n v="2"/>
    <x v="2"/>
  </r>
  <r>
    <d v="2016-06-21T14:09:00"/>
    <n v="610338"/>
    <n v="2"/>
    <x v="1"/>
  </r>
  <r>
    <d v="2016-06-21T14:16:00"/>
    <n v="161559"/>
    <n v="2"/>
    <x v="0"/>
  </r>
  <r>
    <d v="2016-06-21T14:43:00"/>
    <n v="610372"/>
    <n v="3"/>
    <x v="1"/>
  </r>
  <r>
    <d v="2016-06-21T15:03:00"/>
    <n v="610392"/>
    <n v="1"/>
    <x v="1"/>
  </r>
  <r>
    <d v="2016-06-21T15:09:00"/>
    <n v="610398"/>
    <n v="3"/>
    <x v="1"/>
  </r>
  <r>
    <d v="2016-06-21T15:41:00"/>
    <n v="1508002"/>
    <n v="2"/>
    <x v="2"/>
  </r>
  <r>
    <d v="2016-06-21T15:45:00"/>
    <n v="1059220"/>
    <n v="3"/>
    <x v="3"/>
  </r>
  <r>
    <d v="2016-06-21T15:52:00"/>
    <n v="161655"/>
    <n v="3"/>
    <x v="0"/>
  </r>
  <r>
    <d v="2016-06-22T09:05:00"/>
    <n v="1059241"/>
    <n v="2"/>
    <x v="3"/>
  </r>
  <r>
    <d v="2016-06-22T09:11:00"/>
    <n v="161675"/>
    <n v="3"/>
    <x v="0"/>
  </r>
  <r>
    <d v="2016-06-22T09:23:00"/>
    <n v="610473"/>
    <n v="4"/>
    <x v="1"/>
  </r>
  <r>
    <d v="2016-06-22T09:25:00"/>
    <n v="610475"/>
    <n v="3"/>
    <x v="1"/>
  </r>
  <r>
    <d v="2016-06-22T09:49:00"/>
    <n v="610499"/>
    <n v="3"/>
    <x v="1"/>
  </r>
  <r>
    <d v="2016-06-22T10:02:00"/>
    <n v="610512"/>
    <n v="3"/>
    <x v="1"/>
  </r>
  <r>
    <d v="2016-06-22T10:03:00"/>
    <n v="161727"/>
    <n v="3"/>
    <x v="0"/>
  </r>
  <r>
    <d v="2016-06-22T10:31:00"/>
    <n v="1508113"/>
    <n v="1"/>
    <x v="2"/>
  </r>
  <r>
    <d v="2016-06-22T10:33:00"/>
    <n v="1508115"/>
    <n v="3"/>
    <x v="2"/>
  </r>
  <r>
    <d v="2016-06-22T11:02:00"/>
    <n v="610572"/>
    <n v="1"/>
    <x v="1"/>
  </r>
  <r>
    <d v="2016-06-22T11:13:00"/>
    <n v="610583"/>
    <n v="4"/>
    <x v="1"/>
  </r>
  <r>
    <d v="2016-06-22T11:25:00"/>
    <n v="610595"/>
    <n v="1"/>
    <x v="1"/>
  </r>
  <r>
    <d v="2016-06-22T11:28:00"/>
    <n v="1508170"/>
    <n v="3"/>
    <x v="2"/>
  </r>
  <r>
    <d v="2016-06-22T11:32:00"/>
    <n v="1059388"/>
    <n v="4"/>
    <x v="3"/>
  </r>
  <r>
    <d v="2016-06-22T11:36:00"/>
    <n v="610606"/>
    <n v="2"/>
    <x v="1"/>
  </r>
  <r>
    <d v="2016-06-22T12:19:00"/>
    <n v="161863"/>
    <n v="4"/>
    <x v="0"/>
  </r>
  <r>
    <d v="2016-06-22T12:21:00"/>
    <n v="1059437"/>
    <n v="2"/>
    <x v="3"/>
  </r>
  <r>
    <d v="2016-06-22T12:30:00"/>
    <n v="1059446"/>
    <n v="2"/>
    <x v="3"/>
  </r>
  <r>
    <d v="2016-06-22T12:40:00"/>
    <n v="1059456"/>
    <n v="3"/>
    <x v="3"/>
  </r>
  <r>
    <d v="2016-06-22T12:52:00"/>
    <n v="1059468"/>
    <n v="3"/>
    <x v="3"/>
  </r>
  <r>
    <d v="2016-06-22T13:04:00"/>
    <n v="610694"/>
    <n v="4"/>
    <x v="1"/>
  </r>
  <r>
    <d v="2016-06-22T13:21:00"/>
    <n v="1508283"/>
    <n v="3"/>
    <x v="2"/>
  </r>
  <r>
    <d v="2016-06-22T13:30:00"/>
    <n v="1059506"/>
    <n v="2"/>
    <x v="3"/>
  </r>
  <r>
    <d v="2016-06-22T13:49:00"/>
    <n v="1059525"/>
    <n v="2"/>
    <x v="3"/>
  </r>
  <r>
    <d v="2016-06-22T13:49:00"/>
    <n v="1508311"/>
    <n v="4"/>
    <x v="2"/>
  </r>
  <r>
    <d v="2016-06-22T13:52:00"/>
    <n v="610742"/>
    <n v="1"/>
    <x v="1"/>
  </r>
  <r>
    <d v="2016-06-22T14:00:00"/>
    <n v="1508322"/>
    <n v="3"/>
    <x v="2"/>
  </r>
  <r>
    <d v="2016-06-22T14:07:00"/>
    <n v="610757"/>
    <n v="3"/>
    <x v="1"/>
  </r>
  <r>
    <d v="2016-06-22T14:07:00"/>
    <n v="1059543"/>
    <n v="3"/>
    <x v="3"/>
  </r>
  <r>
    <d v="2016-06-22T14:07:00"/>
    <n v="161971"/>
    <n v="3"/>
    <x v="0"/>
  </r>
  <r>
    <d v="2016-06-22T14:10:00"/>
    <n v="1508332"/>
    <n v="3"/>
    <x v="2"/>
  </r>
  <r>
    <d v="2016-06-22T14:50:00"/>
    <n v="1059586"/>
    <n v="4"/>
    <x v="3"/>
  </r>
  <r>
    <d v="2016-06-22T14:56:00"/>
    <n v="610806"/>
    <n v="4"/>
    <x v="1"/>
  </r>
  <r>
    <d v="2016-06-22T14:58:00"/>
    <n v="1059594"/>
    <n v="3"/>
    <x v="3"/>
  </r>
  <r>
    <d v="2016-06-22T15:09:00"/>
    <n v="1059605"/>
    <n v="4"/>
    <x v="3"/>
  </r>
  <r>
    <d v="2016-06-22T15:33:00"/>
    <n v="162057"/>
    <n v="3"/>
    <x v="0"/>
  </r>
  <r>
    <d v="2016-06-22T15:51:00"/>
    <n v="610861"/>
    <n v="2"/>
    <x v="1"/>
  </r>
  <r>
    <d v="2016-06-22T15:54:00"/>
    <n v="162078"/>
    <n v="3"/>
    <x v="0"/>
  </r>
  <r>
    <d v="2016-06-22T15:57:00"/>
    <n v="1059653"/>
    <n v="2"/>
    <x v="3"/>
  </r>
  <r>
    <d v="2016-06-23T09:20:00"/>
    <n v="610891"/>
    <n v="3"/>
    <x v="1"/>
  </r>
  <r>
    <d v="2016-06-23T09:26:00"/>
    <n v="610897"/>
    <n v="4"/>
    <x v="1"/>
  </r>
  <r>
    <d v="2016-06-23T09:30:00"/>
    <n v="610901"/>
    <n v="4"/>
    <x v="1"/>
  </r>
  <r>
    <d v="2016-06-23T09:41:00"/>
    <n v="610912"/>
    <n v="4"/>
    <x v="1"/>
  </r>
  <r>
    <d v="2016-06-23T09:59:00"/>
    <n v="162144"/>
    <n v="3"/>
    <x v="0"/>
  </r>
  <r>
    <d v="2016-06-23T10:25:00"/>
    <n v="162170"/>
    <n v="3"/>
    <x v="0"/>
  </r>
  <r>
    <d v="2016-06-23T10:30:00"/>
    <n v="1508533"/>
    <n v="4"/>
    <x v="2"/>
  </r>
  <r>
    <d v="2016-06-23T10:31:00"/>
    <n v="162176"/>
    <n v="1"/>
    <x v="0"/>
  </r>
  <r>
    <d v="2016-06-23T10:33:00"/>
    <n v="1508536"/>
    <n v="3"/>
    <x v="2"/>
  </r>
  <r>
    <d v="2016-06-23T10:35:00"/>
    <n v="610966"/>
    <n v="1"/>
    <x v="1"/>
  </r>
  <r>
    <d v="2016-06-23T10:56:00"/>
    <n v="162201"/>
    <n v="3"/>
    <x v="0"/>
  </r>
  <r>
    <d v="2016-06-23T11:15:00"/>
    <n v="1059792"/>
    <n v="3"/>
    <x v="3"/>
  </r>
  <r>
    <d v="2016-06-23T11:21:00"/>
    <n v="611012"/>
    <n v="2"/>
    <x v="1"/>
  </r>
  <r>
    <d v="2016-06-23T11:26:00"/>
    <n v="1059803"/>
    <n v="2"/>
    <x v="3"/>
  </r>
  <r>
    <d v="2016-06-23T11:28:00"/>
    <n v="1508591"/>
    <n v="2"/>
    <x v="2"/>
  </r>
  <r>
    <d v="2016-06-23T11:29:00"/>
    <n v="162234"/>
    <n v="3"/>
    <x v="0"/>
  </r>
  <r>
    <d v="2016-06-23T11:32:00"/>
    <n v="1059809"/>
    <n v="3"/>
    <x v="3"/>
  </r>
  <r>
    <d v="2016-06-23T11:57:00"/>
    <n v="1059834"/>
    <n v="3"/>
    <x v="3"/>
  </r>
  <r>
    <d v="2016-06-23T12:13:00"/>
    <n v="611064"/>
    <n v="4"/>
    <x v="1"/>
  </r>
  <r>
    <d v="2016-06-23T12:29:00"/>
    <n v="611080"/>
    <n v="4"/>
    <x v="1"/>
  </r>
  <r>
    <d v="2016-06-23T13:10:00"/>
    <n v="1059907"/>
    <n v="3"/>
    <x v="3"/>
  </r>
  <r>
    <d v="2016-06-23T13:40:00"/>
    <n v="1059937"/>
    <n v="3"/>
    <x v="3"/>
  </r>
  <r>
    <d v="2016-06-23T14:19:00"/>
    <n v="1508762"/>
    <n v="3"/>
    <x v="2"/>
  </r>
  <r>
    <d v="2016-06-23T14:22:00"/>
    <n v="1059979"/>
    <n v="3"/>
    <x v="3"/>
  </r>
  <r>
    <d v="2016-06-23T14:24:00"/>
    <n v="611195"/>
    <n v="3"/>
    <x v="1"/>
  </r>
  <r>
    <d v="2016-06-23T14:34:00"/>
    <n v="162419"/>
    <n v="1"/>
    <x v="0"/>
  </r>
  <r>
    <d v="2016-06-23T14:56:00"/>
    <n v="611227"/>
    <n v="1"/>
    <x v="1"/>
  </r>
  <r>
    <d v="2016-06-23T15:30:00"/>
    <n v="162475"/>
    <n v="3"/>
    <x v="0"/>
  </r>
  <r>
    <d v="2016-06-23T15:52:00"/>
    <n v="1508855"/>
    <n v="1"/>
    <x v="2"/>
  </r>
  <r>
    <d v="2016-06-23T15:56:00"/>
    <n v="162501"/>
    <n v="3"/>
    <x v="0"/>
  </r>
  <r>
    <d v="2016-06-23T15:59:00"/>
    <n v="611290"/>
    <n v="2"/>
    <x v="1"/>
  </r>
  <r>
    <d v="2016-06-24T09:01:00"/>
    <n v="1508865"/>
    <n v="3"/>
    <x v="2"/>
  </r>
  <r>
    <d v="2016-06-24T09:35:00"/>
    <n v="162541"/>
    <n v="3"/>
    <x v="0"/>
  </r>
  <r>
    <d v="2016-06-24T10:28:00"/>
    <n v="162594"/>
    <n v="2"/>
    <x v="0"/>
  </r>
  <r>
    <d v="2016-06-24T10:46:00"/>
    <n v="1060184"/>
    <n v="2"/>
    <x v="3"/>
  </r>
  <r>
    <d v="2016-06-24T10:49:00"/>
    <n v="611401"/>
    <n v="3"/>
    <x v="1"/>
  </r>
  <r>
    <d v="2016-06-24T11:03:00"/>
    <n v="611415"/>
    <n v="3"/>
    <x v="1"/>
  </r>
  <r>
    <d v="2016-06-24T11:03:00"/>
    <n v="1508987"/>
    <n v="3"/>
    <x v="2"/>
  </r>
  <r>
    <d v="2016-06-24T11:04:00"/>
    <n v="162630"/>
    <n v="3"/>
    <x v="0"/>
  </r>
  <r>
    <d v="2016-06-24T11:08:00"/>
    <n v="1060206"/>
    <n v="4"/>
    <x v="3"/>
  </r>
  <r>
    <d v="2016-06-24T11:19:00"/>
    <n v="1509003"/>
    <n v="2"/>
    <x v="2"/>
  </r>
  <r>
    <d v="2016-06-24T11:23:00"/>
    <n v="611435"/>
    <n v="3"/>
    <x v="1"/>
  </r>
  <r>
    <d v="2016-06-24T11:43:00"/>
    <n v="162669"/>
    <n v="3"/>
    <x v="0"/>
  </r>
  <r>
    <d v="2016-06-24T11:45:00"/>
    <n v="1509029"/>
    <n v="3"/>
    <x v="2"/>
  </r>
  <r>
    <d v="2016-06-24T11:51:00"/>
    <n v="1509035"/>
    <n v="3"/>
    <x v="2"/>
  </r>
  <r>
    <d v="2016-06-24T12:00:00"/>
    <n v="611472"/>
    <n v="3"/>
    <x v="1"/>
  </r>
  <r>
    <d v="2016-06-24T12:21:00"/>
    <n v="611493"/>
    <n v="3"/>
    <x v="1"/>
  </r>
  <r>
    <d v="2016-06-24T12:42:00"/>
    <n v="1509086"/>
    <n v="4"/>
    <x v="2"/>
  </r>
  <r>
    <d v="2016-06-24T12:59:00"/>
    <n v="1509103"/>
    <n v="3"/>
    <x v="2"/>
  </r>
  <r>
    <d v="2016-06-24T13:18:00"/>
    <n v="611550"/>
    <n v="2"/>
    <x v="1"/>
  </r>
  <r>
    <d v="2016-06-24T13:38:00"/>
    <n v="611570"/>
    <n v="4"/>
    <x v="1"/>
  </r>
  <r>
    <d v="2016-06-24T13:47:00"/>
    <n v="1060365"/>
    <n v="4"/>
    <x v="3"/>
  </r>
  <r>
    <d v="2016-06-24T13:48:00"/>
    <n v="1509152"/>
    <n v="2"/>
    <x v="2"/>
  </r>
  <r>
    <d v="2016-06-24T13:59:00"/>
    <n v="1060377"/>
    <n v="3"/>
    <x v="3"/>
  </r>
  <r>
    <d v="2016-06-24T14:13:00"/>
    <n v="162819"/>
    <n v="3"/>
    <x v="0"/>
  </r>
  <r>
    <d v="2016-06-24T14:16:00"/>
    <n v="162822"/>
    <n v="4"/>
    <x v="0"/>
  </r>
  <r>
    <d v="2016-06-24T14:22:00"/>
    <n v="162828"/>
    <n v="4"/>
    <x v="0"/>
  </r>
  <r>
    <d v="2016-06-24T14:47:00"/>
    <n v="611639"/>
    <n v="1"/>
    <x v="1"/>
  </r>
  <r>
    <d v="2016-06-24T14:52:00"/>
    <n v="162858"/>
    <n v="3"/>
    <x v="0"/>
  </r>
  <r>
    <d v="2016-06-24T14:53:00"/>
    <n v="162859"/>
    <n v="3"/>
    <x v="0"/>
  </r>
  <r>
    <d v="2016-06-24T14:54:00"/>
    <n v="1060432"/>
    <n v="2"/>
    <x v="3"/>
  </r>
  <r>
    <d v="2016-06-24T15:04:00"/>
    <n v="1509228"/>
    <n v="4"/>
    <x v="2"/>
  </r>
  <r>
    <d v="2016-06-24T15:13:00"/>
    <n v="162879"/>
    <n v="2"/>
    <x v="0"/>
  </r>
  <r>
    <d v="2016-06-24T15:18:00"/>
    <n v="1060456"/>
    <n v="1"/>
    <x v="3"/>
  </r>
  <r>
    <d v="2016-06-24T15:25:00"/>
    <n v="1060463"/>
    <n v="4"/>
    <x v="3"/>
  </r>
  <r>
    <d v="2016-06-24T15:31:00"/>
    <n v="611683"/>
    <n v="2"/>
    <x v="1"/>
  </r>
  <r>
    <d v="2016-06-24T15:39:00"/>
    <n v="1509263"/>
    <n v="4"/>
    <x v="2"/>
  </r>
  <r>
    <d v="2016-06-24T15:43:00"/>
    <n v="611695"/>
    <n v="1"/>
    <x v="1"/>
  </r>
  <r>
    <d v="2016-06-24T15:46:00"/>
    <n v="1509270"/>
    <n v="1"/>
    <x v="2"/>
  </r>
  <r>
    <d v="2016-06-24T15:55:00"/>
    <n v="611707"/>
    <n v="4"/>
    <x v="1"/>
  </r>
  <r>
    <d v="2016-06-24T15:55:00"/>
    <n v="162921"/>
    <n v="2"/>
    <x v="0"/>
  </r>
  <r>
    <d v="2016-06-27T09:05:00"/>
    <n v="1509290"/>
    <n v="1"/>
    <x v="2"/>
  </r>
  <r>
    <d v="2016-06-27T09:15:00"/>
    <n v="162942"/>
    <n v="2"/>
    <x v="0"/>
  </r>
  <r>
    <d v="2016-06-27T09:21:00"/>
    <n v="162948"/>
    <n v="3"/>
    <x v="0"/>
  </r>
  <r>
    <d v="2016-06-27T10:03:00"/>
    <n v="1060562"/>
    <n v="3"/>
    <x v="3"/>
  </r>
  <r>
    <d v="2016-06-27T10:06:00"/>
    <n v="1060565"/>
    <n v="3"/>
    <x v="3"/>
  </r>
  <r>
    <d v="2016-06-27T10:17:00"/>
    <n v="163004"/>
    <n v="4"/>
    <x v="0"/>
  </r>
  <r>
    <d v="2016-06-27T10:18:00"/>
    <n v="1509363"/>
    <n v="3"/>
    <x v="2"/>
  </r>
  <r>
    <d v="2016-06-27T10:30:00"/>
    <n v="1509375"/>
    <n v="3"/>
    <x v="2"/>
  </r>
  <r>
    <d v="2016-06-27T10:30:00"/>
    <n v="611803"/>
    <n v="2"/>
    <x v="1"/>
  </r>
  <r>
    <d v="2016-06-27T10:40:00"/>
    <n v="163027"/>
    <n v="2"/>
    <x v="0"/>
  </r>
  <r>
    <d v="2016-06-27T10:40:00"/>
    <n v="1060599"/>
    <n v="3"/>
    <x v="3"/>
  </r>
  <r>
    <d v="2016-06-27T10:43:00"/>
    <n v="1060602"/>
    <n v="3"/>
    <x v="3"/>
  </r>
  <r>
    <d v="2016-06-27T10:48:00"/>
    <n v="611821"/>
    <n v="3"/>
    <x v="1"/>
  </r>
  <r>
    <d v="2016-06-27T10:57:00"/>
    <n v="163044"/>
    <n v="4"/>
    <x v="0"/>
  </r>
  <r>
    <d v="2016-06-27T11:20:00"/>
    <n v="611853"/>
    <n v="3"/>
    <x v="1"/>
  </r>
  <r>
    <d v="2016-06-27T11:26:00"/>
    <n v="1509431"/>
    <n v="3"/>
    <x v="2"/>
  </r>
  <r>
    <d v="2016-06-27T11:34:00"/>
    <n v="1060653"/>
    <n v="4"/>
    <x v="3"/>
  </r>
  <r>
    <d v="2016-06-27T11:56:00"/>
    <n v="1509461"/>
    <n v="3"/>
    <x v="2"/>
  </r>
  <r>
    <d v="2016-06-27T12:08:00"/>
    <n v="163115"/>
    <n v="1"/>
    <x v="0"/>
  </r>
  <r>
    <d v="2016-06-27T12:09:00"/>
    <n v="1509474"/>
    <n v="3"/>
    <x v="2"/>
  </r>
  <r>
    <d v="2016-06-27T12:22:00"/>
    <n v="1060701"/>
    <n v="3"/>
    <x v="3"/>
  </r>
  <r>
    <d v="2016-06-27T12:33:00"/>
    <n v="163140"/>
    <n v="4"/>
    <x v="0"/>
  </r>
  <r>
    <d v="2016-06-27T12:52:00"/>
    <n v="1060731"/>
    <n v="3"/>
    <x v="3"/>
  </r>
  <r>
    <d v="2016-06-27T12:53:00"/>
    <n v="1509518"/>
    <n v="4"/>
    <x v="2"/>
  </r>
  <r>
    <d v="2016-06-27T13:19:00"/>
    <n v="163186"/>
    <n v="3"/>
    <x v="0"/>
  </r>
  <r>
    <d v="2016-06-27T13:32:00"/>
    <n v="163199"/>
    <n v="3"/>
    <x v="0"/>
  </r>
  <r>
    <d v="2016-06-27T13:37:00"/>
    <n v="1060776"/>
    <n v="3"/>
    <x v="3"/>
  </r>
  <r>
    <d v="2016-06-27T13:39:00"/>
    <n v="611992"/>
    <n v="3"/>
    <x v="1"/>
  </r>
  <r>
    <d v="2016-06-27T13:51:00"/>
    <n v="163218"/>
    <n v="3"/>
    <x v="0"/>
  </r>
  <r>
    <d v="2016-06-27T14:00:00"/>
    <n v="1060799"/>
    <n v="1"/>
    <x v="3"/>
  </r>
  <r>
    <d v="2016-06-27T14:32:00"/>
    <n v="163259"/>
    <n v="3"/>
    <x v="0"/>
  </r>
  <r>
    <d v="2016-06-27T14:38:00"/>
    <n v="1509623"/>
    <n v="1"/>
    <x v="2"/>
  </r>
  <r>
    <d v="2016-06-27T14:39:00"/>
    <n v="1060838"/>
    <n v="3"/>
    <x v="3"/>
  </r>
  <r>
    <d v="2016-06-27T14:40:00"/>
    <n v="1509625"/>
    <n v="3"/>
    <x v="2"/>
  </r>
  <r>
    <d v="2016-06-27T14:58:00"/>
    <n v="612071"/>
    <n v="4"/>
    <x v="1"/>
  </r>
  <r>
    <d v="2016-06-27T15:07:00"/>
    <n v="612080"/>
    <n v="3"/>
    <x v="1"/>
  </r>
  <r>
    <d v="2016-06-27T15:29:00"/>
    <n v="1060888"/>
    <n v="3"/>
    <x v="3"/>
  </r>
  <r>
    <d v="2016-06-27T15:48:00"/>
    <n v="1060907"/>
    <n v="3"/>
    <x v="3"/>
  </r>
  <r>
    <d v="2016-06-27T15:54:00"/>
    <n v="1509699"/>
    <n v="2"/>
    <x v="2"/>
  </r>
  <r>
    <d v="2016-06-28T09:12:00"/>
    <n v="612146"/>
    <n v="3"/>
    <x v="1"/>
  </r>
  <r>
    <d v="2016-06-28T09:15:00"/>
    <n v="1060935"/>
    <n v="2"/>
    <x v="3"/>
  </r>
  <r>
    <d v="2016-06-28T09:31:00"/>
    <n v="612165"/>
    <n v="3"/>
    <x v="1"/>
  </r>
  <r>
    <d v="2016-06-28T09:35:00"/>
    <n v="1509741"/>
    <n v="4"/>
    <x v="2"/>
  </r>
  <r>
    <d v="2016-06-28T09:46:00"/>
    <n v="163394"/>
    <n v="3"/>
    <x v="0"/>
  </r>
  <r>
    <d v="2016-06-28T09:49:00"/>
    <n v="163397"/>
    <n v="2"/>
    <x v="0"/>
  </r>
  <r>
    <d v="2016-06-28T09:50:00"/>
    <n v="1509756"/>
    <n v="3"/>
    <x v="2"/>
  </r>
  <r>
    <d v="2016-06-28T09:57:00"/>
    <n v="1060977"/>
    <n v="3"/>
    <x v="3"/>
  </r>
  <r>
    <d v="2016-06-28T10:00:00"/>
    <n v="1060980"/>
    <n v="4"/>
    <x v="3"/>
  </r>
  <r>
    <d v="2016-06-28T10:06:00"/>
    <n v="1060986"/>
    <n v="2"/>
    <x v="3"/>
  </r>
  <r>
    <d v="2016-06-28T10:51:00"/>
    <n v="1061031"/>
    <n v="4"/>
    <x v="3"/>
  </r>
  <r>
    <d v="2016-06-28T10:58:00"/>
    <n v="163466"/>
    <n v="4"/>
    <x v="0"/>
  </r>
  <r>
    <d v="2016-06-28T11:03:00"/>
    <n v="612257"/>
    <n v="4"/>
    <x v="1"/>
  </r>
  <r>
    <d v="2016-06-28T11:19:00"/>
    <n v="163487"/>
    <n v="1"/>
    <x v="0"/>
  </r>
  <r>
    <d v="2016-06-28T11:30:00"/>
    <n v="1061070"/>
    <n v="4"/>
    <x v="3"/>
  </r>
  <r>
    <d v="2016-06-28T11:34:00"/>
    <n v="1509860"/>
    <n v="1"/>
    <x v="2"/>
  </r>
  <r>
    <d v="2016-06-28T12:19:00"/>
    <n v="1061119"/>
    <n v="4"/>
    <x v="3"/>
  </r>
  <r>
    <d v="2016-06-28T12:21:00"/>
    <n v="1509907"/>
    <n v="2"/>
    <x v="2"/>
  </r>
  <r>
    <d v="2016-06-28T12:29:00"/>
    <n v="1061129"/>
    <n v="2"/>
    <x v="3"/>
  </r>
  <r>
    <d v="2016-06-28T12:34:00"/>
    <n v="612348"/>
    <n v="3"/>
    <x v="1"/>
  </r>
  <r>
    <d v="2016-06-28T12:47:00"/>
    <n v="1061147"/>
    <n v="3"/>
    <x v="3"/>
  </r>
  <r>
    <d v="2016-06-28T13:00:00"/>
    <n v="1061160"/>
    <n v="3"/>
    <x v="3"/>
  </r>
  <r>
    <d v="2016-06-28T13:14:00"/>
    <n v="163602"/>
    <n v="3"/>
    <x v="0"/>
  </r>
  <r>
    <d v="2016-06-28T13:32:00"/>
    <n v="163620"/>
    <n v="3"/>
    <x v="0"/>
  </r>
  <r>
    <d v="2016-06-28T13:41:00"/>
    <n v="1509987"/>
    <n v="4"/>
    <x v="2"/>
  </r>
  <r>
    <d v="2016-06-28T13:48:00"/>
    <n v="163636"/>
    <n v="1"/>
    <x v="0"/>
  </r>
  <r>
    <d v="2016-06-28T14:06:00"/>
    <n v="1061226"/>
    <n v="3"/>
    <x v="3"/>
  </r>
  <r>
    <d v="2016-06-28T14:14:00"/>
    <n v="1510020"/>
    <n v="1"/>
    <x v="2"/>
  </r>
  <r>
    <d v="2016-06-28T14:28:00"/>
    <n v="612462"/>
    <n v="2"/>
    <x v="1"/>
  </r>
  <r>
    <d v="2016-06-28T14:53:00"/>
    <n v="1510059"/>
    <n v="3"/>
    <x v="2"/>
  </r>
  <r>
    <d v="2016-06-28T15:05:00"/>
    <n v="612499"/>
    <n v="3"/>
    <x v="1"/>
  </r>
  <r>
    <d v="2016-06-28T15:07:00"/>
    <n v="612501"/>
    <n v="3"/>
    <x v="1"/>
  </r>
  <r>
    <d v="2016-06-28T15:11:00"/>
    <n v="1061291"/>
    <n v="4"/>
    <x v="3"/>
  </r>
  <r>
    <d v="2016-06-28T15:18:00"/>
    <n v="163726"/>
    <n v="3"/>
    <x v="0"/>
  </r>
  <r>
    <d v="2016-06-28T15:22:00"/>
    <n v="612516"/>
    <n v="3"/>
    <x v="1"/>
  </r>
  <r>
    <d v="2016-06-28T15:36:00"/>
    <n v="163744"/>
    <n v="3"/>
    <x v="0"/>
  </r>
  <r>
    <d v="2016-06-29T09:06:00"/>
    <n v="612561"/>
    <n v="3"/>
    <x v="1"/>
  </r>
  <r>
    <d v="2016-06-29T09:10:00"/>
    <n v="1061351"/>
    <n v="4"/>
    <x v="3"/>
  </r>
  <r>
    <d v="2016-06-29T09:14:00"/>
    <n v="612569"/>
    <n v="3"/>
    <x v="1"/>
  </r>
  <r>
    <d v="2016-06-29T09:29:00"/>
    <n v="163798"/>
    <n v="3"/>
    <x v="0"/>
  </r>
  <r>
    <d v="2016-06-29T10:07:00"/>
    <n v="163836"/>
    <n v="1"/>
    <x v="0"/>
  </r>
  <r>
    <d v="2016-06-29T10:26:00"/>
    <n v="612641"/>
    <n v="2"/>
    <x v="1"/>
  </r>
  <r>
    <d v="2016-06-29T10:48:00"/>
    <n v="1510235"/>
    <n v="3"/>
    <x v="2"/>
  </r>
  <r>
    <d v="2016-06-29T10:57:00"/>
    <n v="1061458"/>
    <n v="3"/>
    <x v="3"/>
  </r>
  <r>
    <d v="2016-06-29T10:58:00"/>
    <n v="1510245"/>
    <n v="3"/>
    <x v="2"/>
  </r>
  <r>
    <d v="2016-06-29T11:18:00"/>
    <n v="612693"/>
    <n v="1"/>
    <x v="1"/>
  </r>
  <r>
    <d v="2016-06-29T11:30:00"/>
    <n v="1510277"/>
    <n v="3"/>
    <x v="2"/>
  </r>
  <r>
    <d v="2016-06-29T11:35:00"/>
    <n v="163924"/>
    <n v="4"/>
    <x v="0"/>
  </r>
  <r>
    <d v="2016-06-29T11:39:00"/>
    <n v="1510286"/>
    <n v="3"/>
    <x v="2"/>
  </r>
  <r>
    <d v="2016-06-29T11:40:00"/>
    <n v="1510287"/>
    <n v="3"/>
    <x v="2"/>
  </r>
  <r>
    <d v="2016-06-29T11:52:00"/>
    <n v="612727"/>
    <n v="2"/>
    <x v="1"/>
  </r>
  <r>
    <d v="2016-06-29T12:03:00"/>
    <n v="1061524"/>
    <n v="4"/>
    <x v="3"/>
  </r>
  <r>
    <d v="2016-06-29T12:27:00"/>
    <n v="1061548"/>
    <n v="3"/>
    <x v="3"/>
  </r>
  <r>
    <d v="2016-06-29T12:33:00"/>
    <n v="1510340"/>
    <n v="2"/>
    <x v="2"/>
  </r>
  <r>
    <d v="2016-06-29T12:38:00"/>
    <n v="1061559"/>
    <n v="3"/>
    <x v="3"/>
  </r>
  <r>
    <d v="2016-06-29T12:54:00"/>
    <n v="1510361"/>
    <n v="3"/>
    <x v="2"/>
  </r>
  <r>
    <d v="2016-06-29T13:14:00"/>
    <n v="164023"/>
    <n v="1"/>
    <x v="0"/>
  </r>
  <r>
    <d v="2016-06-29T13:22:00"/>
    <n v="164031"/>
    <n v="3"/>
    <x v="0"/>
  </r>
  <r>
    <d v="2016-06-29T13:23:00"/>
    <n v="612818"/>
    <n v="4"/>
    <x v="1"/>
  </r>
  <r>
    <d v="2016-06-29T13:28:00"/>
    <n v="164037"/>
    <n v="3"/>
    <x v="0"/>
  </r>
  <r>
    <d v="2016-06-29T13:33:00"/>
    <n v="164042"/>
    <n v="3"/>
    <x v="0"/>
  </r>
  <r>
    <d v="2016-06-29T13:39:00"/>
    <n v="1061620"/>
    <n v="3"/>
    <x v="3"/>
  </r>
  <r>
    <d v="2016-06-29T13:50:00"/>
    <n v="164059"/>
    <n v="3"/>
    <x v="0"/>
  </r>
  <r>
    <d v="2016-06-29T13:51:00"/>
    <n v="1061632"/>
    <n v="2"/>
    <x v="3"/>
  </r>
  <r>
    <d v="2016-06-29T13:52:00"/>
    <n v="612847"/>
    <n v="4"/>
    <x v="1"/>
  </r>
  <r>
    <d v="2016-06-29T14:10:00"/>
    <n v="164079"/>
    <n v="3"/>
    <x v="0"/>
  </r>
  <r>
    <d v="2016-06-29T14:36:00"/>
    <n v="1510463"/>
    <n v="3"/>
    <x v="2"/>
  </r>
  <r>
    <d v="2016-06-29T14:51:00"/>
    <n v="612906"/>
    <n v="4"/>
    <x v="1"/>
  </r>
  <r>
    <d v="2016-06-29T14:53:00"/>
    <n v="1061694"/>
    <n v="4"/>
    <x v="3"/>
  </r>
  <r>
    <d v="2016-06-29T15:10:00"/>
    <n v="612925"/>
    <n v="2"/>
    <x v="1"/>
  </r>
  <r>
    <d v="2016-06-29T15:13:00"/>
    <n v="1510500"/>
    <n v="3"/>
    <x v="2"/>
  </r>
  <r>
    <d v="2016-06-29T15:18:00"/>
    <n v="164147"/>
    <n v="2"/>
    <x v="0"/>
  </r>
  <r>
    <d v="2016-06-29T15:22:00"/>
    <n v="1510509"/>
    <n v="3"/>
    <x v="2"/>
  </r>
  <r>
    <d v="2016-06-29T15:49:00"/>
    <n v="1061750"/>
    <n v="4"/>
    <x v="3"/>
  </r>
  <r>
    <d v="2016-06-29T15:52:00"/>
    <n v="1510539"/>
    <n v="1"/>
    <x v="2"/>
  </r>
  <r>
    <d v="2016-06-29T15:52:00"/>
    <n v="1061753"/>
    <n v="2"/>
    <x v="3"/>
  </r>
  <r>
    <d v="2016-06-29T15:53:00"/>
    <n v="1061754"/>
    <n v="3"/>
    <x v="3"/>
  </r>
  <r>
    <d v="2016-06-30T09:22:00"/>
    <n v="164212"/>
    <n v="3"/>
    <x v="0"/>
  </r>
  <r>
    <d v="2016-06-30T09:45:00"/>
    <n v="164235"/>
    <n v="4"/>
    <x v="0"/>
  </r>
  <r>
    <d v="2016-06-30T09:54:00"/>
    <n v="1510602"/>
    <n v="3"/>
    <x v="2"/>
  </r>
  <r>
    <d v="2016-06-30T10:06:00"/>
    <n v="1061828"/>
    <n v="3"/>
    <x v="3"/>
  </r>
  <r>
    <d v="2016-06-30T10:27:00"/>
    <n v="613063"/>
    <n v="2"/>
    <x v="1"/>
  </r>
  <r>
    <d v="2016-06-30T10:36:00"/>
    <n v="1061858"/>
    <n v="2"/>
    <x v="3"/>
  </r>
  <r>
    <d v="2016-06-30T10:41:00"/>
    <n v="1510649"/>
    <n v="2"/>
    <x v="2"/>
  </r>
  <r>
    <d v="2016-06-30T10:55:00"/>
    <n v="1061877"/>
    <n v="3"/>
    <x v="3"/>
  </r>
  <r>
    <d v="2016-06-30T11:15:00"/>
    <n v="1510683"/>
    <n v="3"/>
    <x v="2"/>
  </r>
  <r>
    <d v="2016-06-30T11:16:00"/>
    <n v="164326"/>
    <n v="2"/>
    <x v="0"/>
  </r>
  <r>
    <d v="2016-06-30T11:41:00"/>
    <n v="164351"/>
    <n v="1"/>
    <x v="0"/>
  </r>
  <r>
    <d v="2016-06-30T11:45:00"/>
    <n v="1510713"/>
    <n v="2"/>
    <x v="2"/>
  </r>
  <r>
    <d v="2016-06-30T11:50:00"/>
    <n v="164360"/>
    <n v="3"/>
    <x v="0"/>
  </r>
  <r>
    <d v="2016-06-30T11:55:00"/>
    <n v="1061937"/>
    <n v="2"/>
    <x v="3"/>
  </r>
  <r>
    <d v="2016-06-30T11:56:00"/>
    <n v="1510724"/>
    <n v="4"/>
    <x v="2"/>
  </r>
  <r>
    <d v="2016-06-30T12:19:00"/>
    <n v="1061961"/>
    <n v="3"/>
    <x v="3"/>
  </r>
  <r>
    <d v="2016-06-30T12:35:00"/>
    <n v="1061977"/>
    <n v="3"/>
    <x v="3"/>
  </r>
  <r>
    <d v="2016-06-30T13:46:00"/>
    <n v="1062048"/>
    <n v="2"/>
    <x v="3"/>
  </r>
  <r>
    <d v="2016-06-30T13:57:00"/>
    <n v="613273"/>
    <n v="3"/>
    <x v="1"/>
  </r>
  <r>
    <d v="2016-06-30T13:57:00"/>
    <n v="1510845"/>
    <n v="3"/>
    <x v="2"/>
  </r>
  <r>
    <d v="2016-06-30T14:22:00"/>
    <n v="1062084"/>
    <n v="3"/>
    <x v="3"/>
  </r>
  <r>
    <d v="2016-06-30T14:25:00"/>
    <n v="1062087"/>
    <n v="4"/>
    <x v="3"/>
  </r>
  <r>
    <d v="2016-06-30T14:28:00"/>
    <n v="164518"/>
    <n v="4"/>
    <x v="0"/>
  </r>
  <r>
    <d v="2016-06-30T14:29:00"/>
    <n v="1510877"/>
    <n v="4"/>
    <x v="2"/>
  </r>
  <r>
    <d v="2016-06-30T14:55:00"/>
    <n v="1510903"/>
    <n v="4"/>
    <x v="2"/>
  </r>
  <r>
    <d v="2016-06-30T15:04:00"/>
    <n v="1510912"/>
    <n v="3"/>
    <x v="2"/>
  </r>
  <r>
    <d v="2016-06-30T15:12:00"/>
    <n v="164562"/>
    <n v="3"/>
    <x v="0"/>
  </r>
  <r>
    <d v="2016-06-30T15:12:00"/>
    <n v="613348"/>
    <n v="2"/>
    <x v="1"/>
  </r>
  <r>
    <d v="2016-06-30T15:13:00"/>
    <n v="1062135"/>
    <n v="4"/>
    <x v="3"/>
  </r>
  <r>
    <d v="2016-06-30T15:16:00"/>
    <n v="613352"/>
    <n v="4"/>
    <x v="1"/>
  </r>
  <r>
    <d v="2016-06-30T15:19:00"/>
    <n v="164569"/>
    <n v="4"/>
    <x v="0"/>
  </r>
  <r>
    <d v="2016-06-30T15:34:00"/>
    <n v="1062156"/>
    <n v="3"/>
    <x v="3"/>
  </r>
  <r>
    <d v="2016-06-30T15:46:00"/>
    <n v="613382"/>
    <n v="3"/>
    <x v="1"/>
  </r>
  <r>
    <d v="2016-06-30T15:48:00"/>
    <n v="613384"/>
    <n v="4"/>
    <x v="1"/>
  </r>
  <r>
    <d v="2016-06-30T15:57:00"/>
    <n v="164607"/>
    <n v="1"/>
    <x v="0"/>
  </r>
  <r>
    <d v="2016-07-01T09:06:00"/>
    <n v="164617"/>
    <n v="1"/>
    <x v="0"/>
  </r>
  <r>
    <d v="2016-07-01T09:17:00"/>
    <n v="613414"/>
    <n v="3"/>
    <x v="1"/>
  </r>
  <r>
    <d v="2016-07-01T09:46:00"/>
    <n v="1062229"/>
    <n v="4"/>
    <x v="3"/>
  </r>
  <r>
    <d v="2016-07-01T09:47:00"/>
    <n v="164658"/>
    <n v="4"/>
    <x v="0"/>
  </r>
  <r>
    <d v="2016-07-01T09:48:00"/>
    <n v="1062231"/>
    <n v="1"/>
    <x v="3"/>
  </r>
  <r>
    <d v="2016-07-01T10:14:00"/>
    <n v="1511043"/>
    <n v="4"/>
    <x v="2"/>
  </r>
  <r>
    <d v="2016-07-01T10:18:00"/>
    <n v="1062261"/>
    <n v="3"/>
    <x v="3"/>
  </r>
  <r>
    <d v="2016-07-01T10:30:00"/>
    <n v="164701"/>
    <n v="3"/>
    <x v="0"/>
  </r>
  <r>
    <d v="2016-07-01T11:00:00"/>
    <n v="613517"/>
    <n v="3"/>
    <x v="1"/>
  </r>
  <r>
    <d v="2016-07-01T11:02:00"/>
    <n v="1511091"/>
    <n v="3"/>
    <x v="2"/>
  </r>
  <r>
    <d v="2016-07-01T11:05:00"/>
    <n v="1062308"/>
    <n v="3"/>
    <x v="3"/>
  </r>
  <r>
    <d v="2016-07-01T11:08:00"/>
    <n v="164739"/>
    <n v="4"/>
    <x v="0"/>
  </r>
  <r>
    <d v="2016-07-01T11:16:00"/>
    <n v="1511105"/>
    <n v="3"/>
    <x v="2"/>
  </r>
  <r>
    <d v="2016-07-01T11:21:00"/>
    <n v="164752"/>
    <n v="4"/>
    <x v="0"/>
  </r>
  <r>
    <d v="2016-07-01T11:47:00"/>
    <n v="164778"/>
    <n v="3"/>
    <x v="0"/>
  </r>
  <r>
    <d v="2016-07-01T11:55:00"/>
    <n v="1511144"/>
    <n v="2"/>
    <x v="2"/>
  </r>
  <r>
    <d v="2016-07-01T12:00:00"/>
    <n v="613577"/>
    <n v="2"/>
    <x v="1"/>
  </r>
  <r>
    <d v="2016-07-01T12:02:00"/>
    <n v="164793"/>
    <n v="3"/>
    <x v="0"/>
  </r>
  <r>
    <d v="2016-07-01T12:06:00"/>
    <n v="1511155"/>
    <n v="2"/>
    <x v="2"/>
  </r>
  <r>
    <d v="2016-07-01T12:11:00"/>
    <n v="1511160"/>
    <n v="3"/>
    <x v="2"/>
  </r>
  <r>
    <d v="2016-07-01T12:21:00"/>
    <n v="1511170"/>
    <n v="3"/>
    <x v="2"/>
  </r>
  <r>
    <d v="2016-07-01T12:26:00"/>
    <n v="1062389"/>
    <n v="3"/>
    <x v="3"/>
  </r>
  <r>
    <d v="2016-07-01T12:43:00"/>
    <n v="1062406"/>
    <n v="3"/>
    <x v="3"/>
  </r>
  <r>
    <d v="2016-07-01T12:50:00"/>
    <n v="1511199"/>
    <n v="3"/>
    <x v="2"/>
  </r>
  <r>
    <d v="2016-07-01T13:16:00"/>
    <n v="613653"/>
    <n v="1"/>
    <x v="1"/>
  </r>
  <r>
    <d v="2016-07-01T13:16:00"/>
    <n v="1511225"/>
    <n v="3"/>
    <x v="2"/>
  </r>
  <r>
    <d v="2016-07-01T13:34:00"/>
    <n v="1062457"/>
    <n v="4"/>
    <x v="3"/>
  </r>
  <r>
    <d v="2016-07-01T13:43:00"/>
    <n v="1062466"/>
    <n v="3"/>
    <x v="3"/>
  </r>
  <r>
    <d v="2016-07-01T13:43:00"/>
    <n v="1511252"/>
    <n v="4"/>
    <x v="2"/>
  </r>
  <r>
    <d v="2016-07-01T13:50:00"/>
    <n v="164901"/>
    <n v="3"/>
    <x v="0"/>
  </r>
  <r>
    <d v="2016-07-01T13:53:00"/>
    <n v="1062476"/>
    <n v="3"/>
    <x v="3"/>
  </r>
  <r>
    <d v="2016-07-01T13:58:00"/>
    <n v="1062481"/>
    <n v="4"/>
    <x v="3"/>
  </r>
  <r>
    <d v="2016-07-01T14:13:00"/>
    <n v="613710"/>
    <n v="4"/>
    <x v="1"/>
  </r>
  <r>
    <d v="2016-07-01T14:27:00"/>
    <n v="164938"/>
    <n v="4"/>
    <x v="0"/>
  </r>
  <r>
    <d v="2016-07-01T14:34:00"/>
    <n v="1511303"/>
    <n v="3"/>
    <x v="2"/>
  </r>
  <r>
    <d v="2016-07-01T15:10:00"/>
    <n v="613767"/>
    <n v="2"/>
    <x v="1"/>
  </r>
  <r>
    <d v="2016-07-01T15:13:00"/>
    <n v="1062556"/>
    <n v="3"/>
    <x v="3"/>
  </r>
  <r>
    <d v="2016-07-01T15:28:00"/>
    <n v="1511357"/>
    <n v="4"/>
    <x v="2"/>
  </r>
  <r>
    <d v="2016-07-01T15:29:00"/>
    <n v="1511358"/>
    <n v="3"/>
    <x v="2"/>
  </r>
  <r>
    <d v="2016-07-01T15:35:00"/>
    <n v="1062578"/>
    <n v="3"/>
    <x v="3"/>
  </r>
  <r>
    <d v="2016-07-01T15:46:00"/>
    <n v="1062589"/>
    <n v="2"/>
    <x v="3"/>
  </r>
  <r>
    <d v="2016-07-04T09:13:00"/>
    <n v="613831"/>
    <n v="3"/>
    <x v="1"/>
  </r>
  <r>
    <d v="2016-07-04T09:22:00"/>
    <n v="613840"/>
    <n v="3"/>
    <x v="1"/>
  </r>
  <r>
    <d v="2016-07-04T09:29:00"/>
    <n v="1062633"/>
    <n v="2"/>
    <x v="3"/>
  </r>
  <r>
    <d v="2016-07-04T10:04:00"/>
    <n v="613882"/>
    <n v="3"/>
    <x v="1"/>
  </r>
  <r>
    <d v="2016-07-04T10:05:00"/>
    <n v="1511455"/>
    <n v="4"/>
    <x v="2"/>
  </r>
  <r>
    <d v="2016-07-04T10:06:00"/>
    <n v="1511456"/>
    <n v="4"/>
    <x v="2"/>
  </r>
  <r>
    <d v="2016-07-04T10:21:00"/>
    <n v="1511471"/>
    <n v="1"/>
    <x v="2"/>
  </r>
  <r>
    <d v="2016-07-04T10:29:00"/>
    <n v="613907"/>
    <n v="2"/>
    <x v="1"/>
  </r>
  <r>
    <d v="2016-07-04T10:44:00"/>
    <n v="613922"/>
    <n v="4"/>
    <x v="1"/>
  </r>
  <r>
    <d v="2016-07-04T10:52:00"/>
    <n v="165144"/>
    <n v="2"/>
    <x v="0"/>
  </r>
  <r>
    <d v="2016-07-04T11:01:00"/>
    <n v="1511511"/>
    <n v="3"/>
    <x v="2"/>
  </r>
  <r>
    <d v="2016-07-04T11:05:00"/>
    <n v="613943"/>
    <n v="2"/>
    <x v="1"/>
  </r>
  <r>
    <d v="2016-07-04T11:17:00"/>
    <n v="165169"/>
    <n v="3"/>
    <x v="0"/>
  </r>
  <r>
    <d v="2016-07-04T11:26:00"/>
    <n v="613964"/>
    <n v="3"/>
    <x v="1"/>
  </r>
  <r>
    <d v="2016-07-04T11:34:00"/>
    <n v="1062758"/>
    <n v="2"/>
    <x v="3"/>
  </r>
  <r>
    <d v="2016-07-04T11:53:00"/>
    <n v="165205"/>
    <n v="4"/>
    <x v="0"/>
  </r>
  <r>
    <d v="2016-07-04T12:00:00"/>
    <n v="165212"/>
    <n v="2"/>
    <x v="0"/>
  </r>
  <r>
    <d v="2016-07-04T13:18:00"/>
    <n v="1062862"/>
    <n v="3"/>
    <x v="3"/>
  </r>
  <r>
    <d v="2016-07-04T13:41:00"/>
    <n v="165313"/>
    <n v="2"/>
    <x v="0"/>
  </r>
  <r>
    <d v="2016-07-04T13:42:00"/>
    <n v="614100"/>
    <n v="3"/>
    <x v="1"/>
  </r>
  <r>
    <d v="2016-07-04T13:58:00"/>
    <n v="1062902"/>
    <n v="2"/>
    <x v="3"/>
  </r>
  <r>
    <d v="2016-07-04T14:34:00"/>
    <n v="614152"/>
    <n v="3"/>
    <x v="1"/>
  </r>
  <r>
    <d v="2016-07-04T14:52:00"/>
    <n v="614170"/>
    <n v="1"/>
    <x v="1"/>
  </r>
  <r>
    <d v="2016-07-04T15:00:00"/>
    <n v="1511750"/>
    <n v="2"/>
    <x v="2"/>
  </r>
  <r>
    <d v="2016-07-04T15:02:00"/>
    <n v="165394"/>
    <n v="2"/>
    <x v="0"/>
  </r>
  <r>
    <d v="2016-07-04T15:24:00"/>
    <n v="165416"/>
    <n v="3"/>
    <x v="0"/>
  </r>
  <r>
    <d v="2016-07-04T15:25:00"/>
    <n v="1062989"/>
    <n v="2"/>
    <x v="3"/>
  </r>
  <r>
    <d v="2016-07-04T15:38:00"/>
    <n v="1511788"/>
    <n v="2"/>
    <x v="2"/>
  </r>
  <r>
    <d v="2016-07-04T15:52:00"/>
    <n v="165444"/>
    <n v="4"/>
    <x v="0"/>
  </r>
  <r>
    <d v="2016-07-05T09:08:00"/>
    <n v="165461"/>
    <n v="2"/>
    <x v="0"/>
  </r>
  <r>
    <d v="2016-07-05T09:14:00"/>
    <n v="614253"/>
    <n v="4"/>
    <x v="1"/>
  </r>
  <r>
    <d v="2016-07-05T09:15:00"/>
    <n v="1063040"/>
    <n v="3"/>
    <x v="3"/>
  </r>
  <r>
    <d v="2016-07-05T09:19:00"/>
    <n v="614258"/>
    <n v="3"/>
    <x v="1"/>
  </r>
  <r>
    <d v="2016-07-05T09:22:00"/>
    <n v="614261"/>
    <n v="2"/>
    <x v="1"/>
  </r>
  <r>
    <d v="2016-07-05T10:03:00"/>
    <n v="1063088"/>
    <n v="1"/>
    <x v="3"/>
  </r>
  <r>
    <d v="2016-07-05T10:11:00"/>
    <n v="165524"/>
    <n v="3"/>
    <x v="0"/>
  </r>
  <r>
    <d v="2016-07-05T10:15:00"/>
    <n v="1511886"/>
    <n v="2"/>
    <x v="2"/>
  </r>
  <r>
    <d v="2016-07-05T10:16:00"/>
    <n v="1063101"/>
    <n v="3"/>
    <x v="3"/>
  </r>
  <r>
    <d v="2016-07-05T10:32:00"/>
    <n v="1063117"/>
    <n v="3"/>
    <x v="3"/>
  </r>
  <r>
    <d v="2016-07-05T10:40:00"/>
    <n v="1511911"/>
    <n v="1"/>
    <x v="2"/>
  </r>
  <r>
    <d v="2016-07-05T10:41:00"/>
    <n v="165554"/>
    <n v="2"/>
    <x v="0"/>
  </r>
  <r>
    <d v="2016-07-05T10:48:00"/>
    <n v="614347"/>
    <n v="2"/>
    <x v="1"/>
  </r>
  <r>
    <d v="2016-07-05T11:15:00"/>
    <n v="1063160"/>
    <n v="3"/>
    <x v="3"/>
  </r>
  <r>
    <d v="2016-07-05T11:16:00"/>
    <n v="614375"/>
    <n v="3"/>
    <x v="1"/>
  </r>
  <r>
    <d v="2016-07-05T11:19:00"/>
    <n v="1063164"/>
    <n v="4"/>
    <x v="3"/>
  </r>
  <r>
    <d v="2016-07-05T11:21:00"/>
    <n v="614380"/>
    <n v="3"/>
    <x v="1"/>
  </r>
  <r>
    <d v="2016-07-05T11:23:00"/>
    <n v="614382"/>
    <n v="3"/>
    <x v="1"/>
  </r>
  <r>
    <d v="2016-07-05T11:35:00"/>
    <n v="165608"/>
    <n v="4"/>
    <x v="0"/>
  </r>
  <r>
    <d v="2016-07-05T11:35:00"/>
    <n v="1063180"/>
    <n v="3"/>
    <x v="3"/>
  </r>
  <r>
    <d v="2016-07-05T11:43:00"/>
    <n v="1063188"/>
    <n v="3"/>
    <x v="3"/>
  </r>
  <r>
    <d v="2016-07-05T11:49:00"/>
    <n v="614408"/>
    <n v="3"/>
    <x v="1"/>
  </r>
  <r>
    <d v="2016-07-05T11:50:00"/>
    <n v="1063195"/>
    <n v="3"/>
    <x v="3"/>
  </r>
  <r>
    <d v="2016-07-05T12:24:00"/>
    <n v="1512015"/>
    <n v="3"/>
    <x v="2"/>
  </r>
  <r>
    <d v="2016-07-05T12:58:00"/>
    <n v="614477"/>
    <n v="1"/>
    <x v="1"/>
  </r>
  <r>
    <d v="2016-07-05T13:33:00"/>
    <n v="165726"/>
    <n v="4"/>
    <x v="0"/>
  </r>
  <r>
    <d v="2016-07-05T13:34:00"/>
    <n v="614513"/>
    <n v="3"/>
    <x v="1"/>
  </r>
  <r>
    <d v="2016-07-05T13:39:00"/>
    <n v="1063304"/>
    <n v="3"/>
    <x v="3"/>
  </r>
  <r>
    <d v="2016-07-05T13:45:00"/>
    <n v="1063310"/>
    <n v="4"/>
    <x v="3"/>
  </r>
  <r>
    <d v="2016-07-05T13:55:00"/>
    <n v="614534"/>
    <n v="3"/>
    <x v="1"/>
  </r>
  <r>
    <d v="2016-07-05T14:02:00"/>
    <n v="165755"/>
    <n v="4"/>
    <x v="0"/>
  </r>
  <r>
    <d v="2016-07-05T14:10:00"/>
    <n v="1063335"/>
    <n v="3"/>
    <x v="3"/>
  </r>
  <r>
    <d v="2016-07-05T14:10:00"/>
    <n v="165763"/>
    <n v="3"/>
    <x v="0"/>
  </r>
  <r>
    <d v="2016-07-05T14:13:00"/>
    <n v="614552"/>
    <n v="4"/>
    <x v="1"/>
  </r>
  <r>
    <d v="2016-07-05T14:23:00"/>
    <n v="614562"/>
    <n v="2"/>
    <x v="1"/>
  </r>
  <r>
    <d v="2016-07-05T14:36:00"/>
    <n v="165789"/>
    <n v="3"/>
    <x v="0"/>
  </r>
  <r>
    <d v="2016-07-05T14:36:00"/>
    <n v="1512147"/>
    <n v="4"/>
    <x v="2"/>
  </r>
  <r>
    <d v="2016-07-05T15:31:00"/>
    <n v="1512202"/>
    <n v="1"/>
    <x v="2"/>
  </r>
  <r>
    <d v="2016-07-05T15:46:00"/>
    <n v="165859"/>
    <n v="2"/>
    <x v="0"/>
  </r>
  <r>
    <d v="2016-07-05T15:58:00"/>
    <n v="1512229"/>
    <n v="4"/>
    <x v="2"/>
  </r>
  <r>
    <d v="2016-07-05T15:58:00"/>
    <n v="165871"/>
    <n v="3"/>
    <x v="0"/>
  </r>
  <r>
    <d v="2016-07-06T09:26:00"/>
    <n v="165900"/>
    <n v="2"/>
    <x v="0"/>
  </r>
  <r>
    <d v="2016-07-06T09:36:00"/>
    <n v="614696"/>
    <n v="4"/>
    <x v="1"/>
  </r>
  <r>
    <d v="2016-07-06T09:39:00"/>
    <n v="165913"/>
    <n v="2"/>
    <x v="0"/>
  </r>
  <r>
    <d v="2016-07-06T09:48:00"/>
    <n v="165922"/>
    <n v="2"/>
    <x v="0"/>
  </r>
  <r>
    <d v="2016-07-06T10:00:00"/>
    <n v="1512292"/>
    <n v="3"/>
    <x v="2"/>
  </r>
  <r>
    <d v="2016-07-06T10:15:00"/>
    <n v="614735"/>
    <n v="3"/>
    <x v="1"/>
  </r>
  <r>
    <d v="2016-07-06T10:19:00"/>
    <n v="614739"/>
    <n v="3"/>
    <x v="1"/>
  </r>
  <r>
    <d v="2016-07-06T10:24:00"/>
    <n v="1063530"/>
    <n v="2"/>
    <x v="3"/>
  </r>
  <r>
    <d v="2016-07-06T10:51:00"/>
    <n v="614771"/>
    <n v="3"/>
    <x v="1"/>
  </r>
  <r>
    <d v="2016-07-06T10:51:00"/>
    <n v="1063557"/>
    <n v="4"/>
    <x v="3"/>
  </r>
  <r>
    <d v="2016-07-06T10:56:00"/>
    <n v="614776"/>
    <n v="2"/>
    <x v="1"/>
  </r>
  <r>
    <d v="2016-07-06T11:25:00"/>
    <n v="166019"/>
    <n v="3"/>
    <x v="0"/>
  </r>
  <r>
    <d v="2016-07-06T11:30:00"/>
    <n v="166024"/>
    <n v="4"/>
    <x v="0"/>
  </r>
  <r>
    <d v="2016-07-06T11:46:00"/>
    <n v="1512398"/>
    <n v="3"/>
    <x v="2"/>
  </r>
  <r>
    <d v="2016-07-06T11:49:00"/>
    <n v="1512401"/>
    <n v="3"/>
    <x v="2"/>
  </r>
  <r>
    <d v="2016-07-06T12:01:00"/>
    <n v="166055"/>
    <n v="4"/>
    <x v="0"/>
  </r>
  <r>
    <d v="2016-07-06T12:06:00"/>
    <n v="1512418"/>
    <n v="4"/>
    <x v="2"/>
  </r>
  <r>
    <d v="2016-07-06T12:11:00"/>
    <n v="614851"/>
    <n v="3"/>
    <x v="1"/>
  </r>
  <r>
    <d v="2016-07-06T12:16:00"/>
    <n v="1512428"/>
    <n v="3"/>
    <x v="2"/>
  </r>
  <r>
    <d v="2016-07-06T12:20:00"/>
    <n v="166074"/>
    <n v="4"/>
    <x v="0"/>
  </r>
  <r>
    <d v="2016-07-06T12:31:00"/>
    <n v="1512443"/>
    <n v="3"/>
    <x v="2"/>
  </r>
  <r>
    <d v="2016-07-06T12:42:00"/>
    <n v="1512454"/>
    <n v="3"/>
    <x v="2"/>
  </r>
  <r>
    <d v="2016-07-06T13:03:00"/>
    <n v="166117"/>
    <n v="4"/>
    <x v="0"/>
  </r>
  <r>
    <d v="2016-07-06T13:06:00"/>
    <n v="1512478"/>
    <n v="4"/>
    <x v="2"/>
  </r>
  <r>
    <d v="2016-07-06T13:21:00"/>
    <n v="614921"/>
    <n v="4"/>
    <x v="1"/>
  </r>
  <r>
    <d v="2016-07-06T13:26:00"/>
    <n v="1512498"/>
    <n v="4"/>
    <x v="2"/>
  </r>
  <r>
    <d v="2016-07-06T13:30:00"/>
    <n v="614930"/>
    <n v="4"/>
    <x v="1"/>
  </r>
  <r>
    <d v="2016-07-06T13:34:00"/>
    <n v="1512506"/>
    <n v="2"/>
    <x v="2"/>
  </r>
  <r>
    <d v="2016-07-06T13:51:00"/>
    <n v="1063737"/>
    <n v="3"/>
    <x v="3"/>
  </r>
  <r>
    <d v="2016-07-06T13:58:00"/>
    <n v="166172"/>
    <n v="3"/>
    <x v="0"/>
  </r>
  <r>
    <d v="2016-07-06T13:59:00"/>
    <n v="1512531"/>
    <n v="2"/>
    <x v="2"/>
  </r>
  <r>
    <d v="2016-07-06T14:07:00"/>
    <n v="166181"/>
    <n v="3"/>
    <x v="0"/>
  </r>
  <r>
    <d v="2016-07-06T14:08:00"/>
    <n v="614968"/>
    <n v="4"/>
    <x v="1"/>
  </r>
  <r>
    <d v="2016-07-06T15:23:00"/>
    <n v="1512615"/>
    <n v="3"/>
    <x v="2"/>
  </r>
  <r>
    <d v="2016-07-06T15:30:00"/>
    <n v="615050"/>
    <n v="3"/>
    <x v="1"/>
  </r>
  <r>
    <d v="2016-07-06T15:35:00"/>
    <n v="1063841"/>
    <n v="3"/>
    <x v="3"/>
  </r>
  <r>
    <d v="2016-07-06T15:41:00"/>
    <n v="166275"/>
    <n v="3"/>
    <x v="0"/>
  </r>
  <r>
    <d v="2016-07-06T15:58:00"/>
    <n v="615078"/>
    <n v="3"/>
    <x v="1"/>
  </r>
  <r>
    <d v="2016-07-07T09:16:00"/>
    <n v="1063883"/>
    <n v="3"/>
    <x v="3"/>
  </r>
  <r>
    <d v="2016-07-07T09:18:00"/>
    <n v="166313"/>
    <n v="4"/>
    <x v="0"/>
  </r>
  <r>
    <d v="2016-07-07T09:44:00"/>
    <n v="1063911"/>
    <n v="1"/>
    <x v="3"/>
  </r>
  <r>
    <d v="2016-07-07T09:56:00"/>
    <n v="166351"/>
    <n v="3"/>
    <x v="0"/>
  </r>
  <r>
    <d v="2016-07-07T10:16:00"/>
    <n v="166371"/>
    <n v="3"/>
    <x v="0"/>
  </r>
  <r>
    <d v="2016-07-07T10:34:00"/>
    <n v="1063961"/>
    <n v="4"/>
    <x v="3"/>
  </r>
  <r>
    <d v="2016-07-07T10:36:00"/>
    <n v="166391"/>
    <n v="4"/>
    <x v="0"/>
  </r>
  <r>
    <d v="2016-07-07T10:38:00"/>
    <n v="166393"/>
    <n v="2"/>
    <x v="0"/>
  </r>
  <r>
    <d v="2016-07-07T10:51:00"/>
    <n v="1063978"/>
    <n v="3"/>
    <x v="3"/>
  </r>
  <r>
    <d v="2016-07-07T11:47:00"/>
    <n v="1512820"/>
    <n v="2"/>
    <x v="2"/>
  </r>
  <r>
    <d v="2016-07-07T12:02:00"/>
    <n v="1064049"/>
    <n v="2"/>
    <x v="3"/>
  </r>
  <r>
    <d v="2016-07-07T12:21:00"/>
    <n v="615282"/>
    <n v="4"/>
    <x v="1"/>
  </r>
  <r>
    <d v="2016-07-07T12:54:00"/>
    <n v="166529"/>
    <n v="4"/>
    <x v="0"/>
  </r>
  <r>
    <d v="2016-07-07T13:05:00"/>
    <n v="1064112"/>
    <n v="4"/>
    <x v="3"/>
  </r>
  <r>
    <d v="2016-07-07T13:09:00"/>
    <n v="1512902"/>
    <n v="2"/>
    <x v="2"/>
  </r>
  <r>
    <d v="2016-07-07T13:11:00"/>
    <n v="615332"/>
    <n v="4"/>
    <x v="1"/>
  </r>
  <r>
    <d v="2016-07-07T13:14:00"/>
    <n v="615335"/>
    <n v="2"/>
    <x v="1"/>
  </r>
  <r>
    <d v="2016-07-07T13:21:00"/>
    <n v="615342"/>
    <n v="1"/>
    <x v="1"/>
  </r>
  <r>
    <d v="2016-07-07T13:27:00"/>
    <n v="166562"/>
    <n v="1"/>
    <x v="0"/>
  </r>
  <r>
    <d v="2016-07-07T13:42:00"/>
    <n v="615363"/>
    <n v="3"/>
    <x v="1"/>
  </r>
  <r>
    <d v="2016-07-07T13:52:00"/>
    <n v="615373"/>
    <n v="3"/>
    <x v="1"/>
  </r>
  <r>
    <d v="2016-07-07T14:08:00"/>
    <n v="1512961"/>
    <n v="4"/>
    <x v="2"/>
  </r>
  <r>
    <d v="2016-07-07T14:13:00"/>
    <n v="1512966"/>
    <n v="3"/>
    <x v="2"/>
  </r>
  <r>
    <d v="2016-07-07T14:13:00"/>
    <n v="1064180"/>
    <n v="4"/>
    <x v="3"/>
  </r>
  <r>
    <d v="2016-07-07T14:48:00"/>
    <n v="166643"/>
    <n v="3"/>
    <x v="0"/>
  </r>
  <r>
    <d v="2016-07-07T15:08:00"/>
    <n v="615449"/>
    <n v="3"/>
    <x v="1"/>
  </r>
  <r>
    <d v="2016-07-07T15:16:00"/>
    <n v="1513029"/>
    <n v="3"/>
    <x v="2"/>
  </r>
  <r>
    <d v="2016-07-07T15:27:00"/>
    <n v="166682"/>
    <n v="2"/>
    <x v="0"/>
  </r>
  <r>
    <d v="2016-07-07T15:29:00"/>
    <n v="166684"/>
    <n v="1"/>
    <x v="0"/>
  </r>
  <r>
    <d v="2016-07-07T15:33:00"/>
    <n v="1064260"/>
    <n v="4"/>
    <x v="3"/>
  </r>
  <r>
    <d v="2016-07-07T15:52:00"/>
    <n v="166707"/>
    <n v="3"/>
    <x v="0"/>
  </r>
  <r>
    <d v="2016-07-07T15:53:00"/>
    <n v="166708"/>
    <n v="2"/>
    <x v="0"/>
  </r>
  <r>
    <d v="2016-07-08T09:05:00"/>
    <n v="1064293"/>
    <n v="3"/>
    <x v="3"/>
  </r>
  <r>
    <d v="2016-07-08T09:31:00"/>
    <n v="1513105"/>
    <n v="2"/>
    <x v="2"/>
  </r>
  <r>
    <d v="2016-07-08T09:37:00"/>
    <n v="1064325"/>
    <n v="3"/>
    <x v="3"/>
  </r>
  <r>
    <d v="2016-07-08T09:45:00"/>
    <n v="1513119"/>
    <n v="3"/>
    <x v="2"/>
  </r>
  <r>
    <d v="2016-07-08T09:45:00"/>
    <n v="166761"/>
    <n v="4"/>
    <x v="0"/>
  </r>
  <r>
    <d v="2016-07-08T10:06:00"/>
    <n v="1064354"/>
    <n v="4"/>
    <x v="3"/>
  </r>
  <r>
    <d v="2016-07-08T10:08:00"/>
    <n v="1064356"/>
    <n v="3"/>
    <x v="3"/>
  </r>
  <r>
    <d v="2016-07-08T10:14:00"/>
    <n v="615576"/>
    <n v="2"/>
    <x v="1"/>
  </r>
  <r>
    <d v="2016-07-08T10:28:00"/>
    <n v="615590"/>
    <n v="2"/>
    <x v="1"/>
  </r>
  <r>
    <d v="2016-07-08T10:28:00"/>
    <n v="166804"/>
    <n v="3"/>
    <x v="0"/>
  </r>
  <r>
    <d v="2016-07-08T10:38:00"/>
    <n v="1513172"/>
    <n v="3"/>
    <x v="2"/>
  </r>
  <r>
    <d v="2016-07-08T11:13:00"/>
    <n v="166849"/>
    <n v="3"/>
    <x v="0"/>
  </r>
  <r>
    <d v="2016-07-08T11:22:00"/>
    <n v="166858"/>
    <n v="1"/>
    <x v="0"/>
  </r>
  <r>
    <d v="2016-07-08T11:34:00"/>
    <n v="615656"/>
    <n v="3"/>
    <x v="1"/>
  </r>
  <r>
    <d v="2016-07-08T11:41:00"/>
    <n v="1513235"/>
    <n v="2"/>
    <x v="2"/>
  </r>
  <r>
    <d v="2016-07-08T11:50:00"/>
    <n v="615672"/>
    <n v="2"/>
    <x v="1"/>
  </r>
  <r>
    <d v="2016-07-08T12:28:00"/>
    <n v="1513282"/>
    <n v="3"/>
    <x v="2"/>
  </r>
  <r>
    <d v="2016-07-08T12:43:00"/>
    <n v="1513297"/>
    <n v="4"/>
    <x v="2"/>
  </r>
  <r>
    <d v="2016-07-08T13:08:00"/>
    <n v="1513322"/>
    <n v="3"/>
    <x v="2"/>
  </r>
  <r>
    <d v="2016-07-08T13:13:00"/>
    <n v="1513327"/>
    <n v="3"/>
    <x v="2"/>
  </r>
  <r>
    <d v="2016-07-08T13:43:00"/>
    <n v="615785"/>
    <n v="2"/>
    <x v="1"/>
  </r>
  <r>
    <d v="2016-07-08T13:53:00"/>
    <n v="167009"/>
    <n v="1"/>
    <x v="0"/>
  </r>
  <r>
    <d v="2016-07-08T14:23:00"/>
    <n v="1513397"/>
    <n v="4"/>
    <x v="2"/>
  </r>
  <r>
    <d v="2016-07-08T14:29:00"/>
    <n v="615831"/>
    <n v="3"/>
    <x v="1"/>
  </r>
  <r>
    <d v="2016-07-08T14:34:00"/>
    <n v="1064622"/>
    <n v="3"/>
    <x v="3"/>
  </r>
  <r>
    <d v="2016-07-08T15:05:00"/>
    <n v="615867"/>
    <n v="3"/>
    <x v="1"/>
  </r>
  <r>
    <d v="2016-07-08T15:12:00"/>
    <n v="1064660"/>
    <n v="1"/>
    <x v="3"/>
  </r>
  <r>
    <d v="2016-07-08T15:26:00"/>
    <n v="167102"/>
    <n v="3"/>
    <x v="0"/>
  </r>
  <r>
    <d v="2016-07-08T15:29:00"/>
    <n v="167105"/>
    <n v="2"/>
    <x v="0"/>
  </r>
  <r>
    <d v="2016-07-08T15:37:00"/>
    <n v="1064685"/>
    <n v="3"/>
    <x v="3"/>
  </r>
  <r>
    <d v="2016-07-08T15:41:00"/>
    <n v="1064689"/>
    <n v="3"/>
    <x v="3"/>
  </r>
  <r>
    <d v="2016-07-08T15:53:00"/>
    <n v="615915"/>
    <n v="1"/>
    <x v="1"/>
  </r>
  <r>
    <d v="2016-07-11T09:48:00"/>
    <n v="1064757"/>
    <n v="4"/>
    <x v="3"/>
  </r>
  <r>
    <d v="2016-07-11T10:02:00"/>
    <n v="1513557"/>
    <n v="2"/>
    <x v="2"/>
  </r>
  <r>
    <d v="2016-07-11T10:04:00"/>
    <n v="1513559"/>
    <n v="2"/>
    <x v="2"/>
  </r>
  <r>
    <d v="2016-07-11T10:05:00"/>
    <n v="615988"/>
    <n v="4"/>
    <x v="1"/>
  </r>
  <r>
    <d v="2016-07-11T10:08:00"/>
    <n v="1064777"/>
    <n v="3"/>
    <x v="3"/>
  </r>
  <r>
    <d v="2016-07-11T10:08:00"/>
    <n v="1513563"/>
    <n v="3"/>
    <x v="2"/>
  </r>
  <r>
    <d v="2016-07-11T10:19:00"/>
    <n v="1064788"/>
    <n v="1"/>
    <x v="3"/>
  </r>
  <r>
    <d v="2016-07-11T10:26:00"/>
    <n v="1064795"/>
    <n v="3"/>
    <x v="3"/>
  </r>
  <r>
    <d v="2016-07-11T10:30:00"/>
    <n v="616013"/>
    <n v="3"/>
    <x v="1"/>
  </r>
  <r>
    <d v="2016-07-11T10:36:00"/>
    <n v="616019"/>
    <n v="4"/>
    <x v="1"/>
  </r>
  <r>
    <d v="2016-07-11T11:01:00"/>
    <n v="167258"/>
    <n v="2"/>
    <x v="0"/>
  </r>
  <r>
    <d v="2016-07-11T11:08:00"/>
    <n v="167265"/>
    <n v="3"/>
    <x v="0"/>
  </r>
  <r>
    <d v="2016-07-11T11:20:00"/>
    <n v="1064849"/>
    <n v="3"/>
    <x v="3"/>
  </r>
  <r>
    <d v="2016-07-11T11:28:00"/>
    <n v="616071"/>
    <n v="1"/>
    <x v="1"/>
  </r>
  <r>
    <d v="2016-07-11T11:37:00"/>
    <n v="616080"/>
    <n v="3"/>
    <x v="1"/>
  </r>
  <r>
    <d v="2016-07-11T11:54:00"/>
    <n v="167311"/>
    <n v="2"/>
    <x v="0"/>
  </r>
  <r>
    <d v="2016-07-11T12:00:00"/>
    <n v="1513675"/>
    <n v="3"/>
    <x v="2"/>
  </r>
  <r>
    <d v="2016-07-11T12:16:00"/>
    <n v="167333"/>
    <n v="3"/>
    <x v="0"/>
  </r>
  <r>
    <d v="2016-07-11T12:19:00"/>
    <n v="1064908"/>
    <n v="4"/>
    <x v="3"/>
  </r>
  <r>
    <d v="2016-07-11T12:31:00"/>
    <n v="167348"/>
    <n v="2"/>
    <x v="0"/>
  </r>
  <r>
    <d v="2016-07-11T12:50:00"/>
    <n v="167367"/>
    <n v="4"/>
    <x v="0"/>
  </r>
  <r>
    <d v="2016-07-11T12:54:00"/>
    <n v="1513729"/>
    <n v="4"/>
    <x v="2"/>
  </r>
  <r>
    <d v="2016-07-11T13:01:00"/>
    <n v="1064950"/>
    <n v="2"/>
    <x v="3"/>
  </r>
  <r>
    <d v="2016-07-11T13:22:00"/>
    <n v="616185"/>
    <n v="2"/>
    <x v="1"/>
  </r>
  <r>
    <d v="2016-07-11T13:27:00"/>
    <n v="167404"/>
    <n v="2"/>
    <x v="0"/>
  </r>
  <r>
    <d v="2016-07-11T13:28:00"/>
    <n v="1064977"/>
    <n v="4"/>
    <x v="3"/>
  </r>
  <r>
    <d v="2016-07-11T13:41:00"/>
    <n v="1513776"/>
    <n v="1"/>
    <x v="2"/>
  </r>
  <r>
    <d v="2016-07-11T14:12:00"/>
    <n v="1513807"/>
    <n v="3"/>
    <x v="2"/>
  </r>
  <r>
    <d v="2016-07-11T14:33:00"/>
    <n v="1513828"/>
    <n v="3"/>
    <x v="2"/>
  </r>
  <r>
    <d v="2016-07-11T14:37:00"/>
    <n v="1513832"/>
    <n v="2"/>
    <x v="2"/>
  </r>
  <r>
    <d v="2016-07-11T14:43:00"/>
    <n v="167480"/>
    <n v="3"/>
    <x v="0"/>
  </r>
  <r>
    <d v="2016-07-11T15:10:00"/>
    <n v="167507"/>
    <n v="4"/>
    <x v="0"/>
  </r>
  <r>
    <d v="2016-07-11T15:15:00"/>
    <n v="167512"/>
    <n v="3"/>
    <x v="0"/>
  </r>
  <r>
    <d v="2016-07-11T15:21:00"/>
    <n v="1513876"/>
    <n v="2"/>
    <x v="2"/>
  </r>
  <r>
    <d v="2016-07-11T15:28:00"/>
    <n v="616311"/>
    <n v="3"/>
    <x v="1"/>
  </r>
  <r>
    <d v="2016-07-11T15:30:00"/>
    <n v="616313"/>
    <n v="3"/>
    <x v="1"/>
  </r>
  <r>
    <d v="2016-07-11T15:31:00"/>
    <n v="167528"/>
    <n v="1"/>
    <x v="0"/>
  </r>
  <r>
    <d v="2016-07-11T15:31:00"/>
    <n v="1065100"/>
    <n v="3"/>
    <x v="3"/>
  </r>
  <r>
    <d v="2016-07-11T15:40:00"/>
    <n v="616323"/>
    <n v="4"/>
    <x v="1"/>
  </r>
  <r>
    <d v="2016-07-11T15:47:00"/>
    <n v="1065116"/>
    <n v="4"/>
    <x v="3"/>
  </r>
  <r>
    <d v="2016-07-12T09:05:00"/>
    <n v="167563"/>
    <n v="4"/>
    <x v="0"/>
  </r>
  <r>
    <d v="2016-07-12T09:19:00"/>
    <n v="167577"/>
    <n v="1"/>
    <x v="0"/>
  </r>
  <r>
    <d v="2016-07-12T09:20:00"/>
    <n v="167578"/>
    <n v="1"/>
    <x v="0"/>
  </r>
  <r>
    <d v="2016-07-12T09:31:00"/>
    <n v="1513947"/>
    <n v="3"/>
    <x v="2"/>
  </r>
  <r>
    <d v="2016-07-12T09:32:00"/>
    <n v="167590"/>
    <n v="1"/>
    <x v="0"/>
  </r>
  <r>
    <d v="2016-07-12T09:34:00"/>
    <n v="1065164"/>
    <n v="3"/>
    <x v="3"/>
  </r>
  <r>
    <d v="2016-07-12T09:39:00"/>
    <n v="1065169"/>
    <n v="2"/>
    <x v="3"/>
  </r>
  <r>
    <d v="2016-07-12T09:48:00"/>
    <n v="1065178"/>
    <n v="3"/>
    <x v="3"/>
  </r>
  <r>
    <d v="2016-07-12T10:02:00"/>
    <n v="1065192"/>
    <n v="3"/>
    <x v="3"/>
  </r>
  <r>
    <d v="2016-07-12T10:04:00"/>
    <n v="1065194"/>
    <n v="4"/>
    <x v="3"/>
  </r>
  <r>
    <d v="2016-07-12T10:05:00"/>
    <n v="616409"/>
    <n v="3"/>
    <x v="1"/>
  </r>
  <r>
    <d v="2016-07-12T10:13:00"/>
    <n v="616417"/>
    <n v="2"/>
    <x v="1"/>
  </r>
  <r>
    <d v="2016-07-12T10:17:00"/>
    <n v="167635"/>
    <n v="3"/>
    <x v="0"/>
  </r>
  <r>
    <d v="2016-07-12T10:24:00"/>
    <n v="1065214"/>
    <n v="3"/>
    <x v="3"/>
  </r>
  <r>
    <d v="2016-07-12T10:35:00"/>
    <n v="1065225"/>
    <n v="2"/>
    <x v="3"/>
  </r>
  <r>
    <d v="2016-07-12T10:40:00"/>
    <n v="1065230"/>
    <n v="2"/>
    <x v="3"/>
  </r>
  <r>
    <d v="2016-07-12T10:51:00"/>
    <n v="1514027"/>
    <n v="4"/>
    <x v="2"/>
  </r>
  <r>
    <d v="2016-07-12T10:52:00"/>
    <n v="1065242"/>
    <n v="2"/>
    <x v="3"/>
  </r>
  <r>
    <d v="2016-07-12T11:02:00"/>
    <n v="616466"/>
    <n v="3"/>
    <x v="1"/>
  </r>
  <r>
    <d v="2016-07-12T11:03:00"/>
    <n v="1065253"/>
    <n v="2"/>
    <x v="3"/>
  </r>
  <r>
    <d v="2016-07-12T11:09:00"/>
    <n v="1514045"/>
    <n v="3"/>
    <x v="2"/>
  </r>
  <r>
    <d v="2016-07-12T11:17:00"/>
    <n v="1065267"/>
    <n v="4"/>
    <x v="3"/>
  </r>
  <r>
    <d v="2016-07-12T11:24:00"/>
    <n v="1065274"/>
    <n v="3"/>
    <x v="3"/>
  </r>
  <r>
    <d v="2016-07-12T11:32:00"/>
    <n v="616496"/>
    <n v="3"/>
    <x v="1"/>
  </r>
  <r>
    <d v="2016-07-12T11:38:00"/>
    <n v="616502"/>
    <n v="2"/>
    <x v="1"/>
  </r>
  <r>
    <d v="2016-07-12T11:50:00"/>
    <n v="167728"/>
    <n v="2"/>
    <x v="0"/>
  </r>
  <r>
    <d v="2016-07-12T11:51:00"/>
    <n v="1514087"/>
    <n v="3"/>
    <x v="2"/>
  </r>
  <r>
    <d v="2016-07-12T11:52:00"/>
    <n v="167730"/>
    <n v="2"/>
    <x v="0"/>
  </r>
  <r>
    <d v="2016-07-12T11:53:00"/>
    <n v="616517"/>
    <n v="1"/>
    <x v="1"/>
  </r>
  <r>
    <d v="2016-07-12T12:30:00"/>
    <n v="1065340"/>
    <n v="4"/>
    <x v="3"/>
  </r>
  <r>
    <d v="2016-07-12T12:38:00"/>
    <n v="616562"/>
    <n v="2"/>
    <x v="1"/>
  </r>
  <r>
    <d v="2016-07-12T12:42:00"/>
    <n v="616566"/>
    <n v="4"/>
    <x v="1"/>
  </r>
  <r>
    <d v="2016-07-12T12:48:00"/>
    <n v="1514144"/>
    <n v="1"/>
    <x v="2"/>
  </r>
  <r>
    <d v="2016-07-12T12:56:00"/>
    <n v="1065366"/>
    <n v="3"/>
    <x v="3"/>
  </r>
  <r>
    <d v="2016-07-12T13:10:00"/>
    <n v="1065380"/>
    <n v="4"/>
    <x v="3"/>
  </r>
  <r>
    <d v="2016-07-12T13:17:00"/>
    <n v="1514173"/>
    <n v="4"/>
    <x v="2"/>
  </r>
  <r>
    <d v="2016-07-12T13:20:00"/>
    <n v="1065390"/>
    <n v="2"/>
    <x v="3"/>
  </r>
  <r>
    <d v="2016-07-12T13:29:00"/>
    <n v="616613"/>
    <n v="3"/>
    <x v="1"/>
  </r>
  <r>
    <d v="2016-07-12T13:35:00"/>
    <n v="1514191"/>
    <n v="1"/>
    <x v="2"/>
  </r>
  <r>
    <d v="2016-07-12T13:38:00"/>
    <n v="616622"/>
    <n v="2"/>
    <x v="1"/>
  </r>
  <r>
    <d v="2016-07-12T14:13:00"/>
    <n v="1065443"/>
    <n v="3"/>
    <x v="3"/>
  </r>
  <r>
    <d v="2016-07-12T14:19:00"/>
    <n v="1514235"/>
    <n v="4"/>
    <x v="2"/>
  </r>
  <r>
    <d v="2016-07-12T14:20:00"/>
    <n v="167878"/>
    <n v="3"/>
    <x v="0"/>
  </r>
  <r>
    <d v="2016-07-12T14:22:00"/>
    <n v="1065452"/>
    <n v="3"/>
    <x v="3"/>
  </r>
  <r>
    <d v="2016-07-12T14:39:00"/>
    <n v="1514255"/>
    <n v="4"/>
    <x v="2"/>
  </r>
  <r>
    <d v="2016-07-12T14:44:00"/>
    <n v="616688"/>
    <n v="4"/>
    <x v="1"/>
  </r>
  <r>
    <d v="2016-07-12T14:47:00"/>
    <n v="1514263"/>
    <n v="3"/>
    <x v="2"/>
  </r>
  <r>
    <d v="2016-07-12T15:38:00"/>
    <n v="1065528"/>
    <n v="3"/>
    <x v="3"/>
  </r>
  <r>
    <d v="2016-07-12T15:39:00"/>
    <n v="616743"/>
    <n v="3"/>
    <x v="1"/>
  </r>
  <r>
    <d v="2016-07-12T15:39:00"/>
    <n v="1065529"/>
    <n v="4"/>
    <x v="3"/>
  </r>
  <r>
    <d v="2016-07-12T15:40:00"/>
    <n v="616744"/>
    <n v="3"/>
    <x v="1"/>
  </r>
  <r>
    <d v="2016-07-12T15:55:00"/>
    <n v="1065545"/>
    <n v="3"/>
    <x v="3"/>
  </r>
  <r>
    <d v="2016-07-12T15:55:00"/>
    <n v="1514331"/>
    <n v="2"/>
    <x v="2"/>
  </r>
  <r>
    <d v="2016-07-12T15:58:00"/>
    <n v="1065548"/>
    <n v="2"/>
    <x v="3"/>
  </r>
  <r>
    <d v="2016-07-13T09:01:00"/>
    <n v="616766"/>
    <n v="4"/>
    <x v="1"/>
  </r>
  <r>
    <d v="2016-07-13T09:11:00"/>
    <n v="1065562"/>
    <n v="2"/>
    <x v="3"/>
  </r>
  <r>
    <d v="2016-07-13T09:21:00"/>
    <n v="1514358"/>
    <n v="3"/>
    <x v="2"/>
  </r>
  <r>
    <d v="2016-07-13T09:26:00"/>
    <n v="1514363"/>
    <n v="4"/>
    <x v="2"/>
  </r>
  <r>
    <d v="2016-07-13T09:44:00"/>
    <n v="1514381"/>
    <n v="1"/>
    <x v="2"/>
  </r>
  <r>
    <d v="2016-07-13T09:53:00"/>
    <n v="1065604"/>
    <n v="1"/>
    <x v="3"/>
  </r>
  <r>
    <d v="2016-07-13T10:05:00"/>
    <n v="168044"/>
    <n v="3"/>
    <x v="0"/>
  </r>
  <r>
    <d v="2016-07-13T10:41:00"/>
    <n v="616866"/>
    <n v="2"/>
    <x v="1"/>
  </r>
  <r>
    <d v="2016-07-13T10:48:00"/>
    <n v="1065659"/>
    <n v="3"/>
    <x v="3"/>
  </r>
  <r>
    <d v="2016-07-13T10:59:00"/>
    <n v="1514456"/>
    <n v="2"/>
    <x v="2"/>
  </r>
  <r>
    <d v="2016-07-13T11:00:00"/>
    <n v="1514457"/>
    <n v="2"/>
    <x v="2"/>
  </r>
  <r>
    <d v="2016-07-13T11:03:00"/>
    <n v="168102"/>
    <n v="2"/>
    <x v="0"/>
  </r>
  <r>
    <d v="2016-07-13T11:06:00"/>
    <n v="1065677"/>
    <n v="1"/>
    <x v="3"/>
  </r>
  <r>
    <d v="2016-07-13T11:09:00"/>
    <n v="1065680"/>
    <n v="3"/>
    <x v="3"/>
  </r>
  <r>
    <d v="2016-07-13T11:11:00"/>
    <n v="616896"/>
    <n v="3"/>
    <x v="1"/>
  </r>
  <r>
    <d v="2016-07-13T11:13:00"/>
    <n v="1514470"/>
    <n v="3"/>
    <x v="2"/>
  </r>
  <r>
    <d v="2016-07-13T11:37:00"/>
    <n v="1514494"/>
    <n v="2"/>
    <x v="2"/>
  </r>
  <r>
    <d v="2016-07-13T11:41:00"/>
    <n v="616926"/>
    <n v="4"/>
    <x v="1"/>
  </r>
  <r>
    <d v="2016-07-13T11:48:00"/>
    <n v="1514505"/>
    <n v="4"/>
    <x v="2"/>
  </r>
  <r>
    <d v="2016-07-13T12:10:00"/>
    <n v="168169"/>
    <n v="2"/>
    <x v="0"/>
  </r>
  <r>
    <d v="2016-07-13T12:20:00"/>
    <n v="1514537"/>
    <n v="4"/>
    <x v="2"/>
  </r>
  <r>
    <d v="2016-07-13T12:52:00"/>
    <n v="616997"/>
    <n v="3"/>
    <x v="1"/>
  </r>
  <r>
    <d v="2016-07-13T12:54:00"/>
    <n v="1065785"/>
    <n v="3"/>
    <x v="3"/>
  </r>
  <r>
    <d v="2016-07-13T12:58:00"/>
    <n v="1065789"/>
    <n v="1"/>
    <x v="3"/>
  </r>
  <r>
    <d v="2016-07-13T13:25:00"/>
    <n v="1514602"/>
    <n v="3"/>
    <x v="2"/>
  </r>
  <r>
    <d v="2016-07-13T13:28:00"/>
    <n v="617033"/>
    <n v="3"/>
    <x v="1"/>
  </r>
  <r>
    <d v="2016-07-13T13:28:00"/>
    <n v="168247"/>
    <n v="3"/>
    <x v="0"/>
  </r>
  <r>
    <d v="2016-07-13T13:31:00"/>
    <n v="617036"/>
    <n v="2"/>
    <x v="1"/>
  </r>
  <r>
    <d v="2016-07-13T13:49:00"/>
    <n v="1065840"/>
    <n v="4"/>
    <x v="3"/>
  </r>
  <r>
    <d v="2016-07-13T14:03:00"/>
    <n v="1514640"/>
    <n v="3"/>
    <x v="2"/>
  </r>
  <r>
    <d v="2016-07-13T14:25:00"/>
    <n v="168304"/>
    <n v="4"/>
    <x v="0"/>
  </r>
  <r>
    <d v="2016-07-13T14:28:00"/>
    <n v="168307"/>
    <n v="3"/>
    <x v="0"/>
  </r>
  <r>
    <d v="2016-07-13T14:33:00"/>
    <n v="1514670"/>
    <n v="4"/>
    <x v="2"/>
  </r>
  <r>
    <d v="2016-07-13T14:56:00"/>
    <n v="168335"/>
    <n v="3"/>
    <x v="0"/>
  </r>
  <r>
    <d v="2016-07-13T15:40:00"/>
    <n v="168379"/>
    <n v="2"/>
    <x v="0"/>
  </r>
  <r>
    <d v="2016-07-13T15:54:00"/>
    <n v="168393"/>
    <n v="4"/>
    <x v="0"/>
  </r>
  <r>
    <d v="2016-07-14T09:20:00"/>
    <n v="168420"/>
    <n v="4"/>
    <x v="0"/>
  </r>
  <r>
    <d v="2016-07-14T09:25:00"/>
    <n v="1065997"/>
    <n v="3"/>
    <x v="3"/>
  </r>
  <r>
    <d v="2016-07-14T09:26:00"/>
    <n v="617212"/>
    <n v="2"/>
    <x v="1"/>
  </r>
  <r>
    <d v="2016-07-14T09:40:00"/>
    <n v="168440"/>
    <n v="3"/>
    <x v="0"/>
  </r>
  <r>
    <d v="2016-07-14T10:03:00"/>
    <n v="168463"/>
    <n v="2"/>
    <x v="0"/>
  </r>
  <r>
    <d v="2016-07-14T10:16:00"/>
    <n v="1066048"/>
    <n v="3"/>
    <x v="3"/>
  </r>
  <r>
    <d v="2016-07-14T10:26:00"/>
    <n v="168486"/>
    <n v="4"/>
    <x v="0"/>
  </r>
  <r>
    <d v="2016-07-14T10:29:00"/>
    <n v="168489"/>
    <n v="4"/>
    <x v="0"/>
  </r>
  <r>
    <d v="2016-07-14T10:49:00"/>
    <n v="168509"/>
    <n v="2"/>
    <x v="0"/>
  </r>
  <r>
    <d v="2016-07-14T11:03:00"/>
    <n v="1514881"/>
    <n v="3"/>
    <x v="2"/>
  </r>
  <r>
    <d v="2016-07-14T11:22:00"/>
    <n v="617328"/>
    <n v="1"/>
    <x v="1"/>
  </r>
  <r>
    <d v="2016-07-14T11:41:00"/>
    <n v="168561"/>
    <n v="3"/>
    <x v="0"/>
  </r>
  <r>
    <d v="2016-07-14T11:42:00"/>
    <n v="617348"/>
    <n v="3"/>
    <x v="1"/>
  </r>
  <r>
    <d v="2016-07-14T11:44:00"/>
    <n v="617350"/>
    <n v="1"/>
    <x v="1"/>
  </r>
  <r>
    <d v="2016-07-14T11:45:00"/>
    <n v="617351"/>
    <n v="3"/>
    <x v="1"/>
  </r>
  <r>
    <d v="2016-07-14T11:49:00"/>
    <n v="1514927"/>
    <n v="3"/>
    <x v="2"/>
  </r>
  <r>
    <d v="2016-07-14T11:53:00"/>
    <n v="1066145"/>
    <n v="2"/>
    <x v="3"/>
  </r>
  <r>
    <d v="2016-07-14T11:56:00"/>
    <n v="617362"/>
    <n v="1"/>
    <x v="1"/>
  </r>
  <r>
    <d v="2016-07-14T12:04:00"/>
    <n v="168584"/>
    <n v="3"/>
    <x v="0"/>
  </r>
  <r>
    <d v="2016-07-14T12:13:00"/>
    <n v="168593"/>
    <n v="4"/>
    <x v="0"/>
  </r>
  <r>
    <d v="2016-07-14T12:13:00"/>
    <n v="1514951"/>
    <n v="4"/>
    <x v="2"/>
  </r>
  <r>
    <d v="2016-07-14T12:26:00"/>
    <n v="168606"/>
    <n v="3"/>
    <x v="0"/>
  </r>
  <r>
    <d v="2016-07-14T12:28:00"/>
    <n v="1066180"/>
    <n v="3"/>
    <x v="3"/>
  </r>
  <r>
    <d v="2016-07-14T12:38:00"/>
    <n v="1066190"/>
    <n v="3"/>
    <x v="3"/>
  </r>
  <r>
    <d v="2016-07-14T12:40:00"/>
    <n v="617406"/>
    <n v="3"/>
    <x v="1"/>
  </r>
  <r>
    <d v="2016-07-14T13:05:00"/>
    <n v="1515003"/>
    <n v="4"/>
    <x v="2"/>
  </r>
  <r>
    <d v="2016-07-14T13:19:00"/>
    <n v="617445"/>
    <n v="3"/>
    <x v="1"/>
  </r>
  <r>
    <d v="2016-07-14T13:24:00"/>
    <n v="1515022"/>
    <n v="4"/>
    <x v="2"/>
  </r>
  <r>
    <d v="2016-07-14T13:42:00"/>
    <n v="617468"/>
    <n v="4"/>
    <x v="1"/>
  </r>
  <r>
    <d v="2016-07-14T13:54:00"/>
    <n v="617480"/>
    <n v="2"/>
    <x v="1"/>
  </r>
  <r>
    <d v="2016-07-14T14:00:00"/>
    <n v="168700"/>
    <n v="2"/>
    <x v="0"/>
  </r>
  <r>
    <d v="2016-07-14T14:04:00"/>
    <n v="168704"/>
    <n v="4"/>
    <x v="0"/>
  </r>
  <r>
    <d v="2016-07-14T14:09:00"/>
    <n v="617495"/>
    <n v="2"/>
    <x v="1"/>
  </r>
  <r>
    <d v="2016-07-14T14:11:00"/>
    <n v="1066283"/>
    <n v="1"/>
    <x v="3"/>
  </r>
  <r>
    <d v="2016-07-14T14:15:00"/>
    <n v="1515073"/>
    <n v="3"/>
    <x v="2"/>
  </r>
  <r>
    <d v="2016-07-14T14:22:00"/>
    <n v="1066294"/>
    <n v="3"/>
    <x v="3"/>
  </r>
  <r>
    <d v="2016-07-14T14:30:00"/>
    <n v="1066302"/>
    <n v="1"/>
    <x v="3"/>
  </r>
  <r>
    <d v="2016-07-14T14:39:00"/>
    <n v="1066311"/>
    <n v="2"/>
    <x v="3"/>
  </r>
  <r>
    <d v="2016-07-14T14:49:00"/>
    <n v="617535"/>
    <n v="3"/>
    <x v="1"/>
  </r>
  <r>
    <d v="2016-07-14T15:06:00"/>
    <n v="1066338"/>
    <n v="2"/>
    <x v="3"/>
  </r>
  <r>
    <d v="2016-07-14T15:08:00"/>
    <n v="1066340"/>
    <n v="4"/>
    <x v="3"/>
  </r>
  <r>
    <d v="2016-07-14T15:13:00"/>
    <n v="1515131"/>
    <n v="4"/>
    <x v="2"/>
  </r>
  <r>
    <d v="2016-07-14T15:18:00"/>
    <n v="1066350"/>
    <n v="3"/>
    <x v="3"/>
  </r>
  <r>
    <d v="2016-07-14T15:49:00"/>
    <n v="1515167"/>
    <n v="3"/>
    <x v="2"/>
  </r>
  <r>
    <d v="2016-07-15T09:01:00"/>
    <n v="168822"/>
    <n v="3"/>
    <x v="0"/>
  </r>
  <r>
    <d v="2016-07-15T09:14:00"/>
    <n v="1515193"/>
    <n v="3"/>
    <x v="2"/>
  </r>
  <r>
    <d v="2016-07-15T09:16:00"/>
    <n v="1515195"/>
    <n v="1"/>
    <x v="2"/>
  </r>
  <r>
    <d v="2016-07-15T09:25:00"/>
    <n v="1515204"/>
    <n v="3"/>
    <x v="2"/>
  </r>
  <r>
    <d v="2016-07-15T09:29:00"/>
    <n v="1515208"/>
    <n v="1"/>
    <x v="2"/>
  </r>
  <r>
    <d v="2016-07-15T09:34:00"/>
    <n v="1066427"/>
    <n v="2"/>
    <x v="3"/>
  </r>
  <r>
    <d v="2016-07-15T09:44:00"/>
    <n v="617651"/>
    <n v="3"/>
    <x v="1"/>
  </r>
  <r>
    <d v="2016-07-15T09:48:00"/>
    <n v="1066441"/>
    <n v="4"/>
    <x v="3"/>
  </r>
  <r>
    <d v="2016-07-15T10:17:00"/>
    <n v="168898"/>
    <n v="3"/>
    <x v="0"/>
  </r>
  <r>
    <d v="2016-07-15T10:32:00"/>
    <n v="1515271"/>
    <n v="4"/>
    <x v="2"/>
  </r>
  <r>
    <d v="2016-07-15T10:39:00"/>
    <n v="1066492"/>
    <n v="3"/>
    <x v="3"/>
  </r>
  <r>
    <d v="2016-07-15T11:04:00"/>
    <n v="1515303"/>
    <n v="3"/>
    <x v="2"/>
  </r>
  <r>
    <d v="2016-07-15T11:22:00"/>
    <n v="1066535"/>
    <n v="1"/>
    <x v="3"/>
  </r>
  <r>
    <d v="2016-07-15T12:00:00"/>
    <n v="1515359"/>
    <n v="1"/>
    <x v="2"/>
  </r>
  <r>
    <d v="2016-07-15T12:02:00"/>
    <n v="169003"/>
    <n v="4"/>
    <x v="0"/>
  </r>
  <r>
    <d v="2016-07-15T12:03:00"/>
    <n v="1515362"/>
    <n v="4"/>
    <x v="2"/>
  </r>
  <r>
    <d v="2016-07-15T12:09:00"/>
    <n v="1515368"/>
    <n v="3"/>
    <x v="2"/>
  </r>
  <r>
    <d v="2016-07-15T12:13:00"/>
    <n v="169014"/>
    <n v="3"/>
    <x v="0"/>
  </r>
  <r>
    <d v="2016-07-15T12:20:00"/>
    <n v="169021"/>
    <n v="3"/>
    <x v="0"/>
  </r>
  <r>
    <d v="2016-07-15T12:20:00"/>
    <n v="617807"/>
    <n v="1"/>
    <x v="1"/>
  </r>
  <r>
    <d v="2016-07-15T12:26:00"/>
    <n v="1066599"/>
    <n v="2"/>
    <x v="3"/>
  </r>
  <r>
    <d v="2016-07-15T12:44:00"/>
    <n v="617831"/>
    <n v="3"/>
    <x v="1"/>
  </r>
  <r>
    <d v="2016-07-15T12:47:00"/>
    <n v="617834"/>
    <n v="2"/>
    <x v="1"/>
  </r>
  <r>
    <d v="2016-07-15T13:16:00"/>
    <n v="1515435"/>
    <n v="1"/>
    <x v="2"/>
  </r>
  <r>
    <d v="2016-07-15T13:20:00"/>
    <n v="617867"/>
    <n v="3"/>
    <x v="1"/>
  </r>
  <r>
    <d v="2016-07-15T13:31:00"/>
    <n v="1515450"/>
    <n v="3"/>
    <x v="2"/>
  </r>
  <r>
    <d v="2016-07-15T13:48:00"/>
    <n v="1066681"/>
    <n v="3"/>
    <x v="3"/>
  </r>
  <r>
    <d v="2016-07-15T14:08:00"/>
    <n v="617915"/>
    <n v="3"/>
    <x v="1"/>
  </r>
  <r>
    <d v="2016-07-15T14:22:00"/>
    <n v="1066715"/>
    <n v="3"/>
    <x v="3"/>
  </r>
  <r>
    <d v="2016-07-15T14:22:00"/>
    <n v="1515501"/>
    <n v="2"/>
    <x v="2"/>
  </r>
  <r>
    <d v="2016-07-15T14:23:00"/>
    <n v="1515502"/>
    <n v="3"/>
    <x v="2"/>
  </r>
  <r>
    <d v="2016-07-15T14:45:00"/>
    <n v="617952"/>
    <n v="2"/>
    <x v="1"/>
  </r>
  <r>
    <d v="2016-07-15T14:50:00"/>
    <n v="169171"/>
    <n v="2"/>
    <x v="0"/>
  </r>
  <r>
    <d v="2016-07-15T15:01:00"/>
    <n v="169182"/>
    <n v="2"/>
    <x v="0"/>
  </r>
  <r>
    <d v="2016-07-15T15:11:00"/>
    <n v="617978"/>
    <n v="2"/>
    <x v="1"/>
  </r>
  <r>
    <d v="2016-07-15T15:13:00"/>
    <n v="1066766"/>
    <n v="3"/>
    <x v="3"/>
  </r>
  <r>
    <d v="2016-07-15T15:13:00"/>
    <n v="617980"/>
    <n v="4"/>
    <x v="1"/>
  </r>
  <r>
    <d v="2016-07-15T15:38:00"/>
    <n v="1515577"/>
    <n v="3"/>
    <x v="2"/>
  </r>
  <r>
    <d v="2016-07-15T15:59:00"/>
    <n v="1515598"/>
    <n v="3"/>
    <x v="2"/>
  </r>
  <r>
    <d v="2016-07-18T09:15:00"/>
    <n v="618043"/>
    <n v="4"/>
    <x v="1"/>
  </r>
  <r>
    <d v="2016-07-18T09:27:00"/>
    <n v="618055"/>
    <n v="3"/>
    <x v="1"/>
  </r>
  <r>
    <d v="2016-07-18T09:31:00"/>
    <n v="1515631"/>
    <n v="3"/>
    <x v="2"/>
  </r>
  <r>
    <d v="2016-07-18T09:33:00"/>
    <n v="1515633"/>
    <n v="2"/>
    <x v="2"/>
  </r>
  <r>
    <d v="2016-07-18T09:34:00"/>
    <n v="618062"/>
    <n v="2"/>
    <x v="1"/>
  </r>
  <r>
    <d v="2016-07-18T09:35:00"/>
    <n v="169277"/>
    <n v="3"/>
    <x v="0"/>
  </r>
  <r>
    <d v="2016-07-18T09:39:00"/>
    <n v="618067"/>
    <n v="3"/>
    <x v="1"/>
  </r>
  <r>
    <d v="2016-07-18T10:06:00"/>
    <n v="618094"/>
    <n v="1"/>
    <x v="1"/>
  </r>
  <r>
    <d v="2016-07-18T10:24:00"/>
    <n v="1515684"/>
    <n v="3"/>
    <x v="2"/>
  </r>
  <r>
    <d v="2016-07-18T10:30:00"/>
    <n v="1066904"/>
    <n v="3"/>
    <x v="3"/>
  </r>
  <r>
    <d v="2016-07-18T10:31:00"/>
    <n v="169333"/>
    <n v="3"/>
    <x v="0"/>
  </r>
  <r>
    <d v="2016-07-18T10:42:00"/>
    <n v="1515702"/>
    <n v="2"/>
    <x v="2"/>
  </r>
  <r>
    <d v="2016-07-18T10:43:00"/>
    <n v="618131"/>
    <n v="3"/>
    <x v="1"/>
  </r>
  <r>
    <d v="2016-07-18T10:50:00"/>
    <n v="618138"/>
    <n v="2"/>
    <x v="1"/>
  </r>
  <r>
    <d v="2016-07-18T11:10:00"/>
    <n v="1515730"/>
    <n v="3"/>
    <x v="2"/>
  </r>
  <r>
    <d v="2016-07-18T11:20:00"/>
    <n v="169382"/>
    <n v="4"/>
    <x v="0"/>
  </r>
  <r>
    <d v="2016-07-18T11:35:00"/>
    <n v="169397"/>
    <n v="2"/>
    <x v="0"/>
  </r>
  <r>
    <d v="2016-07-18T11:39:00"/>
    <n v="1066973"/>
    <n v="1"/>
    <x v="3"/>
  </r>
  <r>
    <d v="2016-07-18T11:53:00"/>
    <n v="1066987"/>
    <n v="4"/>
    <x v="3"/>
  </r>
  <r>
    <d v="2016-07-18T12:16:00"/>
    <n v="169438"/>
    <n v="3"/>
    <x v="0"/>
  </r>
  <r>
    <d v="2016-07-18T12:19:00"/>
    <n v="169441"/>
    <n v="2"/>
    <x v="0"/>
  </r>
  <r>
    <d v="2016-07-18T12:34:00"/>
    <n v="1515814"/>
    <n v="1"/>
    <x v="2"/>
  </r>
  <r>
    <d v="2016-07-18T12:58:00"/>
    <n v="1067052"/>
    <n v="3"/>
    <x v="3"/>
  </r>
  <r>
    <d v="2016-07-18T12:59:00"/>
    <n v="618267"/>
    <n v="3"/>
    <x v="1"/>
  </r>
  <r>
    <d v="2016-07-18T13:05:00"/>
    <n v="618273"/>
    <n v="3"/>
    <x v="1"/>
  </r>
  <r>
    <d v="2016-07-18T13:10:00"/>
    <n v="1067064"/>
    <n v="2"/>
    <x v="3"/>
  </r>
  <r>
    <d v="2016-07-18T13:37:00"/>
    <n v="618305"/>
    <n v="3"/>
    <x v="1"/>
  </r>
  <r>
    <d v="2016-07-18T13:39:00"/>
    <n v="1515879"/>
    <n v="3"/>
    <x v="2"/>
  </r>
  <r>
    <d v="2016-07-18T13:40:00"/>
    <n v="618308"/>
    <n v="1"/>
    <x v="1"/>
  </r>
  <r>
    <d v="2016-07-18T13:47:00"/>
    <n v="169529"/>
    <n v="2"/>
    <x v="0"/>
  </r>
  <r>
    <d v="2016-07-18T13:59:00"/>
    <n v="169541"/>
    <n v="4"/>
    <x v="0"/>
  </r>
  <r>
    <d v="2016-07-18T14:17:00"/>
    <n v="618345"/>
    <n v="2"/>
    <x v="1"/>
  </r>
  <r>
    <d v="2016-07-18T14:18:00"/>
    <n v="1067132"/>
    <n v="2"/>
    <x v="3"/>
  </r>
  <r>
    <d v="2016-07-18T14:24:00"/>
    <n v="169566"/>
    <n v="4"/>
    <x v="0"/>
  </r>
  <r>
    <d v="2016-07-18T14:31:00"/>
    <n v="1067145"/>
    <n v="3"/>
    <x v="3"/>
  </r>
  <r>
    <d v="2016-07-18T14:41:00"/>
    <n v="618369"/>
    <n v="3"/>
    <x v="1"/>
  </r>
  <r>
    <d v="2016-07-18T14:43:00"/>
    <n v="618371"/>
    <n v="3"/>
    <x v="1"/>
  </r>
  <r>
    <d v="2016-07-18T14:51:00"/>
    <n v="1067165"/>
    <n v="3"/>
    <x v="3"/>
  </r>
  <r>
    <d v="2016-07-18T14:58:00"/>
    <n v="1515958"/>
    <n v="4"/>
    <x v="2"/>
  </r>
  <r>
    <d v="2016-07-18T15:00:00"/>
    <n v="169602"/>
    <n v="4"/>
    <x v="0"/>
  </r>
  <r>
    <d v="2016-07-18T15:01:00"/>
    <n v="618389"/>
    <n v="3"/>
    <x v="1"/>
  </r>
  <r>
    <d v="2016-07-18T15:12:00"/>
    <n v="1515972"/>
    <n v="4"/>
    <x v="2"/>
  </r>
  <r>
    <d v="2016-07-18T15:13:00"/>
    <n v="1067187"/>
    <n v="3"/>
    <x v="3"/>
  </r>
  <r>
    <d v="2016-07-18T15:27:00"/>
    <n v="618415"/>
    <n v="4"/>
    <x v="1"/>
  </r>
  <r>
    <d v="2016-07-18T15:36:00"/>
    <n v="618424"/>
    <n v="3"/>
    <x v="1"/>
  </r>
  <r>
    <d v="2016-07-18T15:46:00"/>
    <n v="1516006"/>
    <n v="4"/>
    <x v="2"/>
  </r>
  <r>
    <d v="2016-07-18T15:49:00"/>
    <n v="618437"/>
    <n v="3"/>
    <x v="1"/>
  </r>
  <r>
    <d v="2016-07-19T09:08:00"/>
    <n v="1067243"/>
    <n v="3"/>
    <x v="3"/>
  </r>
  <r>
    <d v="2016-07-19T09:27:00"/>
    <n v="618476"/>
    <n v="4"/>
    <x v="1"/>
  </r>
  <r>
    <d v="2016-07-19T09:40:00"/>
    <n v="1067275"/>
    <n v="2"/>
    <x v="3"/>
  </r>
  <r>
    <d v="2016-07-19T09:41:00"/>
    <n v="1516062"/>
    <n v="3"/>
    <x v="2"/>
  </r>
  <r>
    <d v="2016-07-19T09:42:00"/>
    <n v="1516063"/>
    <n v="4"/>
    <x v="2"/>
  </r>
  <r>
    <d v="2016-07-19T09:56:00"/>
    <n v="1067291"/>
    <n v="2"/>
    <x v="3"/>
  </r>
  <r>
    <d v="2016-07-19T10:08:00"/>
    <n v="1516089"/>
    <n v="4"/>
    <x v="2"/>
  </r>
  <r>
    <d v="2016-07-19T10:13:00"/>
    <n v="618522"/>
    <n v="3"/>
    <x v="1"/>
  </r>
  <r>
    <d v="2016-07-19T10:15:00"/>
    <n v="169738"/>
    <n v="3"/>
    <x v="0"/>
  </r>
  <r>
    <d v="2016-07-19T10:26:00"/>
    <n v="1067321"/>
    <n v="3"/>
    <x v="3"/>
  </r>
  <r>
    <d v="2016-07-19T10:58:00"/>
    <n v="618567"/>
    <n v="3"/>
    <x v="1"/>
  </r>
  <r>
    <d v="2016-07-19T11:00:00"/>
    <n v="618569"/>
    <n v="4"/>
    <x v="1"/>
  </r>
  <r>
    <d v="2016-07-19T11:05:00"/>
    <n v="1067360"/>
    <n v="3"/>
    <x v="3"/>
  </r>
  <r>
    <d v="2016-07-19T11:08:00"/>
    <n v="169791"/>
    <n v="3"/>
    <x v="0"/>
  </r>
  <r>
    <d v="2016-07-19T11:27:00"/>
    <n v="1516168"/>
    <n v="4"/>
    <x v="2"/>
  </r>
  <r>
    <d v="2016-07-19T11:34:00"/>
    <n v="169817"/>
    <n v="1"/>
    <x v="0"/>
  </r>
  <r>
    <d v="2016-07-19T11:49:00"/>
    <n v="169832"/>
    <n v="2"/>
    <x v="0"/>
  </r>
  <r>
    <d v="2016-07-19T11:53:00"/>
    <n v="1516194"/>
    <n v="2"/>
    <x v="2"/>
  </r>
  <r>
    <d v="2016-07-19T12:02:00"/>
    <n v="1516203"/>
    <n v="3"/>
    <x v="2"/>
  </r>
  <r>
    <d v="2016-07-19T12:02:00"/>
    <n v="1067417"/>
    <n v="3"/>
    <x v="3"/>
  </r>
  <r>
    <d v="2016-07-19T12:11:00"/>
    <n v="169854"/>
    <n v="2"/>
    <x v="0"/>
  </r>
  <r>
    <d v="2016-07-19T12:27:00"/>
    <n v="618656"/>
    <n v="2"/>
    <x v="1"/>
  </r>
  <r>
    <d v="2016-07-19T12:36:00"/>
    <n v="1516237"/>
    <n v="4"/>
    <x v="2"/>
  </r>
  <r>
    <d v="2016-07-19T12:44:00"/>
    <n v="1067459"/>
    <n v="3"/>
    <x v="3"/>
  </r>
  <r>
    <d v="2016-07-19T12:47:00"/>
    <n v="169890"/>
    <n v="3"/>
    <x v="0"/>
  </r>
  <r>
    <d v="2016-07-19T13:08:00"/>
    <n v="1516269"/>
    <n v="4"/>
    <x v="2"/>
  </r>
  <r>
    <d v="2016-07-19T13:26:00"/>
    <n v="1516287"/>
    <n v="3"/>
    <x v="2"/>
  </r>
  <r>
    <d v="2016-07-19T13:40:00"/>
    <n v="1067515"/>
    <n v="4"/>
    <x v="3"/>
  </r>
  <r>
    <d v="2016-07-19T13:42:00"/>
    <n v="1067517"/>
    <n v="3"/>
    <x v="3"/>
  </r>
  <r>
    <d v="2016-07-19T13:51:00"/>
    <n v="618740"/>
    <n v="3"/>
    <x v="1"/>
  </r>
  <r>
    <d v="2016-07-19T13:55:00"/>
    <n v="169958"/>
    <n v="2"/>
    <x v="0"/>
  </r>
  <r>
    <d v="2016-07-19T14:23:00"/>
    <n v="1067558"/>
    <n v="1"/>
    <x v="3"/>
  </r>
  <r>
    <d v="2016-07-19T14:31:00"/>
    <n v="1067566"/>
    <n v="4"/>
    <x v="3"/>
  </r>
  <r>
    <d v="2016-07-19T14:35:00"/>
    <n v="618784"/>
    <n v="3"/>
    <x v="1"/>
  </r>
  <r>
    <d v="2016-07-19T14:47:00"/>
    <n v="1067582"/>
    <n v="1"/>
    <x v="3"/>
  </r>
  <r>
    <d v="2016-07-19T14:48:00"/>
    <n v="1067583"/>
    <n v="4"/>
    <x v="3"/>
  </r>
  <r>
    <d v="2016-07-19T14:50:00"/>
    <n v="1067585"/>
    <n v="2"/>
    <x v="3"/>
  </r>
  <r>
    <d v="2016-07-19T14:59:00"/>
    <n v="1067594"/>
    <n v="4"/>
    <x v="3"/>
  </r>
  <r>
    <d v="2016-07-19T15:00:00"/>
    <n v="170023"/>
    <n v="3"/>
    <x v="0"/>
  </r>
  <r>
    <d v="2016-07-19T15:04:00"/>
    <n v="1067599"/>
    <n v="4"/>
    <x v="3"/>
  </r>
  <r>
    <d v="2016-07-19T15:10:00"/>
    <n v="1516391"/>
    <n v="2"/>
    <x v="2"/>
  </r>
  <r>
    <d v="2016-07-19T15:13:00"/>
    <n v="1067608"/>
    <n v="1"/>
    <x v="3"/>
  </r>
  <r>
    <d v="2016-07-19T15:33:00"/>
    <n v="618842"/>
    <n v="3"/>
    <x v="1"/>
  </r>
  <r>
    <d v="2016-07-19T15:33:00"/>
    <n v="1067628"/>
    <n v="4"/>
    <x v="3"/>
  </r>
  <r>
    <d v="2016-07-19T15:43:00"/>
    <n v="1067638"/>
    <n v="1"/>
    <x v="3"/>
  </r>
  <r>
    <d v="2016-07-20T10:11:00"/>
    <n v="618941"/>
    <n v="4"/>
    <x v="1"/>
  </r>
  <r>
    <d v="2016-07-20T10:12:00"/>
    <n v="1516514"/>
    <n v="3"/>
    <x v="2"/>
  </r>
  <r>
    <d v="2016-07-20T10:22:00"/>
    <n v="1516524"/>
    <n v="3"/>
    <x v="2"/>
  </r>
  <r>
    <d v="2016-07-20T10:31:00"/>
    <n v="1067747"/>
    <n v="2"/>
    <x v="3"/>
  </r>
  <r>
    <d v="2016-07-20T10:45:00"/>
    <n v="170189"/>
    <n v="2"/>
    <x v="0"/>
  </r>
  <r>
    <d v="2016-07-20T10:53:00"/>
    <n v="170197"/>
    <n v="2"/>
    <x v="0"/>
  </r>
  <r>
    <d v="2016-07-20T11:41:00"/>
    <n v="1067817"/>
    <n v="3"/>
    <x v="3"/>
  </r>
  <r>
    <d v="2016-07-20T11:49:00"/>
    <n v="170253"/>
    <n v="3"/>
    <x v="0"/>
  </r>
  <r>
    <d v="2016-07-20T12:01:00"/>
    <n v="1516623"/>
    <n v="1"/>
    <x v="2"/>
  </r>
  <r>
    <d v="2016-07-20T12:13:00"/>
    <n v="170277"/>
    <n v="2"/>
    <x v="0"/>
  </r>
  <r>
    <d v="2016-07-20T12:14:00"/>
    <n v="619064"/>
    <n v="4"/>
    <x v="1"/>
  </r>
  <r>
    <d v="2016-07-20T12:51:00"/>
    <n v="1516673"/>
    <n v="3"/>
    <x v="2"/>
  </r>
  <r>
    <d v="2016-07-20T13:10:00"/>
    <n v="1516692"/>
    <n v="2"/>
    <x v="2"/>
  </r>
  <r>
    <d v="2016-07-20T13:12:00"/>
    <n v="619122"/>
    <n v="2"/>
    <x v="1"/>
  </r>
  <r>
    <d v="2016-07-20T13:22:00"/>
    <n v="170346"/>
    <n v="3"/>
    <x v="0"/>
  </r>
  <r>
    <d v="2016-07-20T13:22:00"/>
    <n v="1516704"/>
    <n v="3"/>
    <x v="2"/>
  </r>
  <r>
    <d v="2016-07-20T13:28:00"/>
    <n v="1067924"/>
    <n v="3"/>
    <x v="3"/>
  </r>
  <r>
    <d v="2016-07-20T14:14:00"/>
    <n v="170398"/>
    <n v="3"/>
    <x v="0"/>
  </r>
  <r>
    <d v="2016-07-20T14:16:00"/>
    <n v="170400"/>
    <n v="3"/>
    <x v="0"/>
  </r>
  <r>
    <d v="2016-07-20T14:22:00"/>
    <n v="619192"/>
    <n v="2"/>
    <x v="1"/>
  </r>
  <r>
    <d v="2016-07-20T14:25:00"/>
    <n v="1516767"/>
    <n v="3"/>
    <x v="2"/>
  </r>
  <r>
    <d v="2016-07-20T14:28:00"/>
    <n v="170412"/>
    <n v="3"/>
    <x v="0"/>
  </r>
  <r>
    <d v="2016-07-20T14:30:00"/>
    <n v="1516772"/>
    <n v="2"/>
    <x v="2"/>
  </r>
  <r>
    <d v="2016-07-20T14:31:00"/>
    <n v="1516773"/>
    <n v="2"/>
    <x v="2"/>
  </r>
  <r>
    <d v="2016-07-20T15:11:00"/>
    <n v="1068027"/>
    <n v="3"/>
    <x v="3"/>
  </r>
  <r>
    <d v="2016-07-20T15:17:00"/>
    <n v="1516819"/>
    <n v="3"/>
    <x v="2"/>
  </r>
  <r>
    <d v="2016-07-20T15:20:00"/>
    <n v="1068036"/>
    <n v="1"/>
    <x v="3"/>
  </r>
  <r>
    <d v="2016-07-20T15:21:00"/>
    <n v="619251"/>
    <n v="4"/>
    <x v="1"/>
  </r>
  <r>
    <d v="2016-07-20T15:33:00"/>
    <n v="1068049"/>
    <n v="4"/>
    <x v="3"/>
  </r>
  <r>
    <d v="2016-07-20T15:34:00"/>
    <n v="1068050"/>
    <n v="2"/>
    <x v="3"/>
  </r>
  <r>
    <d v="2016-07-20T15:40:00"/>
    <n v="619270"/>
    <n v="3"/>
    <x v="1"/>
  </r>
  <r>
    <d v="2016-07-20T15:44:00"/>
    <n v="1516846"/>
    <n v="1"/>
    <x v="2"/>
  </r>
  <r>
    <d v="2016-07-20T15:50:00"/>
    <n v="619280"/>
    <n v="3"/>
    <x v="1"/>
  </r>
  <r>
    <d v="2016-07-21T09:03:00"/>
    <n v="1068080"/>
    <n v="2"/>
    <x v="3"/>
  </r>
  <r>
    <d v="2016-07-21T09:03:00"/>
    <n v="1516866"/>
    <n v="3"/>
    <x v="2"/>
  </r>
  <r>
    <d v="2016-07-21T09:04:00"/>
    <n v="170509"/>
    <n v="3"/>
    <x v="0"/>
  </r>
  <r>
    <d v="2016-07-21T09:06:00"/>
    <n v="619297"/>
    <n v="2"/>
    <x v="1"/>
  </r>
  <r>
    <d v="2016-07-21T09:09:00"/>
    <n v="1068086"/>
    <n v="4"/>
    <x v="3"/>
  </r>
  <r>
    <d v="2016-07-21T09:34:00"/>
    <n v="619325"/>
    <n v="1"/>
    <x v="1"/>
  </r>
  <r>
    <d v="2016-07-21T09:35:00"/>
    <n v="619326"/>
    <n v="3"/>
    <x v="1"/>
  </r>
  <r>
    <d v="2016-07-21T09:42:00"/>
    <n v="1516905"/>
    <n v="3"/>
    <x v="2"/>
  </r>
  <r>
    <d v="2016-07-21T09:47:00"/>
    <n v="1068124"/>
    <n v="2"/>
    <x v="3"/>
  </r>
  <r>
    <d v="2016-07-21T09:47:00"/>
    <n v="1516910"/>
    <n v="3"/>
    <x v="2"/>
  </r>
  <r>
    <d v="2016-07-21T09:50:00"/>
    <n v="1516913"/>
    <n v="4"/>
    <x v="2"/>
  </r>
  <r>
    <d v="2016-07-21T09:57:00"/>
    <n v="1068134"/>
    <n v="3"/>
    <x v="3"/>
  </r>
  <r>
    <d v="2016-07-21T10:14:00"/>
    <n v="170579"/>
    <n v="3"/>
    <x v="0"/>
  </r>
  <r>
    <d v="2016-07-21T10:19:00"/>
    <n v="619370"/>
    <n v="1"/>
    <x v="1"/>
  </r>
  <r>
    <d v="2016-07-21T10:27:00"/>
    <n v="1068164"/>
    <n v="3"/>
    <x v="3"/>
  </r>
  <r>
    <d v="2016-07-21T10:30:00"/>
    <n v="170595"/>
    <n v="3"/>
    <x v="0"/>
  </r>
  <r>
    <d v="2016-07-21T10:32:00"/>
    <n v="1516955"/>
    <n v="2"/>
    <x v="2"/>
  </r>
  <r>
    <d v="2016-07-21T10:43:00"/>
    <n v="170608"/>
    <n v="3"/>
    <x v="0"/>
  </r>
  <r>
    <d v="2016-07-21T11:24:00"/>
    <n v="619435"/>
    <n v="4"/>
    <x v="1"/>
  </r>
  <r>
    <d v="2016-07-21T11:43:00"/>
    <n v="170668"/>
    <n v="4"/>
    <x v="0"/>
  </r>
  <r>
    <d v="2016-07-21T12:01:00"/>
    <n v="1068258"/>
    <n v="4"/>
    <x v="3"/>
  </r>
  <r>
    <d v="2016-07-21T12:06:00"/>
    <n v="619477"/>
    <n v="3"/>
    <x v="1"/>
  </r>
  <r>
    <d v="2016-07-21T12:24:00"/>
    <n v="170709"/>
    <n v="2"/>
    <x v="0"/>
  </r>
  <r>
    <d v="2016-07-21T12:42:00"/>
    <n v="619513"/>
    <n v="3"/>
    <x v="1"/>
  </r>
  <r>
    <d v="2016-07-21T12:54:00"/>
    <n v="170739"/>
    <n v="3"/>
    <x v="0"/>
  </r>
  <r>
    <d v="2016-07-21T12:55:00"/>
    <n v="1068312"/>
    <n v="4"/>
    <x v="3"/>
  </r>
  <r>
    <d v="2016-07-21T13:02:00"/>
    <n v="1517105"/>
    <n v="3"/>
    <x v="2"/>
  </r>
  <r>
    <d v="2016-07-21T13:27:00"/>
    <n v="170772"/>
    <n v="4"/>
    <x v="0"/>
  </r>
  <r>
    <d v="2016-07-21T13:30:00"/>
    <n v="170775"/>
    <n v="3"/>
    <x v="0"/>
  </r>
  <r>
    <d v="2016-07-21T13:31:00"/>
    <n v="170776"/>
    <n v="2"/>
    <x v="0"/>
  </r>
  <r>
    <d v="2016-07-21T14:01:00"/>
    <n v="1068378"/>
    <n v="4"/>
    <x v="3"/>
  </r>
  <r>
    <d v="2016-07-21T14:05:00"/>
    <n v="170810"/>
    <n v="3"/>
    <x v="0"/>
  </r>
  <r>
    <d v="2016-07-21T14:13:00"/>
    <n v="1068390"/>
    <n v="3"/>
    <x v="3"/>
  </r>
  <r>
    <d v="2016-07-21T14:15:00"/>
    <n v="170820"/>
    <n v="4"/>
    <x v="0"/>
  </r>
  <r>
    <d v="2016-07-21T14:16:00"/>
    <n v="1068393"/>
    <n v="2"/>
    <x v="3"/>
  </r>
  <r>
    <d v="2016-07-21T14:18:00"/>
    <n v="619609"/>
    <n v="1"/>
    <x v="1"/>
  </r>
  <r>
    <d v="2016-07-21T14:24:00"/>
    <n v="170829"/>
    <n v="3"/>
    <x v="0"/>
  </r>
  <r>
    <d v="2016-07-21T14:28:00"/>
    <n v="619619"/>
    <n v="3"/>
    <x v="1"/>
  </r>
  <r>
    <d v="2016-07-21T14:30:00"/>
    <n v="1517193"/>
    <n v="3"/>
    <x v="2"/>
  </r>
  <r>
    <d v="2016-07-21T14:43:00"/>
    <n v="1068420"/>
    <n v="3"/>
    <x v="3"/>
  </r>
  <r>
    <d v="2016-07-21T14:47:00"/>
    <n v="619638"/>
    <n v="3"/>
    <x v="1"/>
  </r>
  <r>
    <d v="2016-07-21T15:00:00"/>
    <n v="170865"/>
    <n v="4"/>
    <x v="0"/>
  </r>
  <r>
    <d v="2016-07-21T15:03:00"/>
    <n v="1517226"/>
    <n v="3"/>
    <x v="2"/>
  </r>
  <r>
    <d v="2016-07-21T15:09:00"/>
    <n v="170874"/>
    <n v="2"/>
    <x v="0"/>
  </r>
  <r>
    <d v="2016-07-21T15:44:00"/>
    <n v="170909"/>
    <n v="3"/>
    <x v="0"/>
  </r>
  <r>
    <d v="2016-07-21T15:57:00"/>
    <n v="1517280"/>
    <n v="3"/>
    <x v="2"/>
  </r>
  <r>
    <d v="2016-07-22T09:03:00"/>
    <n v="1068501"/>
    <n v="1"/>
    <x v="3"/>
  </r>
  <r>
    <d v="2016-07-22T09:13:00"/>
    <n v="1517297"/>
    <n v="2"/>
    <x v="2"/>
  </r>
  <r>
    <d v="2016-07-22T09:33:00"/>
    <n v="619745"/>
    <n v="2"/>
    <x v="1"/>
  </r>
  <r>
    <d v="2016-07-22T09:37:00"/>
    <n v="1068535"/>
    <n v="4"/>
    <x v="3"/>
  </r>
  <r>
    <d v="2016-07-22T09:38:00"/>
    <n v="1517322"/>
    <n v="4"/>
    <x v="2"/>
  </r>
  <r>
    <d v="2016-07-22T09:46:00"/>
    <n v="619758"/>
    <n v="3"/>
    <x v="1"/>
  </r>
  <r>
    <d v="2016-07-22T09:49:00"/>
    <n v="1517333"/>
    <n v="3"/>
    <x v="2"/>
  </r>
  <r>
    <d v="2016-07-22T10:12:00"/>
    <n v="170998"/>
    <n v="1"/>
    <x v="0"/>
  </r>
  <r>
    <d v="2016-07-22T10:15:00"/>
    <n v="1517359"/>
    <n v="2"/>
    <x v="2"/>
  </r>
  <r>
    <d v="2016-07-22T10:19:00"/>
    <n v="1068577"/>
    <n v="4"/>
    <x v="3"/>
  </r>
  <r>
    <d v="2016-07-22T10:24:00"/>
    <n v="1068582"/>
    <n v="3"/>
    <x v="3"/>
  </r>
  <r>
    <d v="2016-07-22T10:26:00"/>
    <n v="171012"/>
    <n v="3"/>
    <x v="0"/>
  </r>
  <r>
    <d v="2016-07-22T10:32:00"/>
    <n v="619804"/>
    <n v="4"/>
    <x v="1"/>
  </r>
  <r>
    <d v="2016-07-22T10:42:00"/>
    <n v="619814"/>
    <n v="3"/>
    <x v="1"/>
  </r>
  <r>
    <d v="2016-07-22T10:51:00"/>
    <n v="619823"/>
    <n v="3"/>
    <x v="1"/>
  </r>
  <r>
    <d v="2016-07-22T10:52:00"/>
    <n v="1517396"/>
    <n v="3"/>
    <x v="2"/>
  </r>
  <r>
    <d v="2016-07-22T10:54:00"/>
    <n v="171040"/>
    <n v="3"/>
    <x v="0"/>
  </r>
  <r>
    <d v="2016-07-22T10:56:00"/>
    <n v="171042"/>
    <n v="2"/>
    <x v="0"/>
  </r>
  <r>
    <d v="2016-07-22T10:59:00"/>
    <n v="619831"/>
    <n v="2"/>
    <x v="1"/>
  </r>
  <r>
    <d v="2016-07-22T11:37:00"/>
    <n v="619869"/>
    <n v="2"/>
    <x v="1"/>
  </r>
  <r>
    <d v="2016-07-22T11:40:00"/>
    <n v="619872"/>
    <n v="3"/>
    <x v="1"/>
  </r>
  <r>
    <d v="2016-07-22T11:54:00"/>
    <n v="171100"/>
    <n v="3"/>
    <x v="0"/>
  </r>
  <r>
    <d v="2016-07-22T12:03:00"/>
    <n v="1517467"/>
    <n v="3"/>
    <x v="2"/>
  </r>
  <r>
    <d v="2016-07-22T12:10:00"/>
    <n v="171116"/>
    <n v="4"/>
    <x v="0"/>
  </r>
  <r>
    <d v="2016-07-22T12:20:00"/>
    <n v="1517484"/>
    <n v="3"/>
    <x v="2"/>
  </r>
  <r>
    <d v="2016-07-22T12:23:00"/>
    <n v="619915"/>
    <n v="2"/>
    <x v="1"/>
  </r>
  <r>
    <d v="2016-07-22T12:54:00"/>
    <n v="619946"/>
    <n v="4"/>
    <x v="1"/>
  </r>
  <r>
    <d v="2016-07-22T12:58:00"/>
    <n v="171164"/>
    <n v="2"/>
    <x v="0"/>
  </r>
  <r>
    <d v="2016-07-22T13:16:00"/>
    <n v="171182"/>
    <n v="3"/>
    <x v="0"/>
  </r>
  <r>
    <d v="2016-07-22T13:52:00"/>
    <n v="620004"/>
    <n v="3"/>
    <x v="1"/>
  </r>
  <r>
    <d v="2016-07-22T14:04:00"/>
    <n v="1517588"/>
    <n v="3"/>
    <x v="2"/>
  </r>
  <r>
    <d v="2016-07-22T14:08:00"/>
    <n v="620020"/>
    <n v="3"/>
    <x v="1"/>
  </r>
  <r>
    <d v="2016-07-22T14:10:00"/>
    <n v="1517594"/>
    <n v="3"/>
    <x v="2"/>
  </r>
  <r>
    <d v="2016-07-22T14:26:00"/>
    <n v="620038"/>
    <n v="3"/>
    <x v="1"/>
  </r>
  <r>
    <d v="2016-07-22T14:34:00"/>
    <n v="171260"/>
    <n v="1"/>
    <x v="0"/>
  </r>
  <r>
    <d v="2016-07-22T14:46:00"/>
    <n v="171272"/>
    <n v="2"/>
    <x v="0"/>
  </r>
  <r>
    <d v="2016-07-22T14:49:00"/>
    <n v="1068847"/>
    <n v="4"/>
    <x v="3"/>
  </r>
  <r>
    <d v="2016-07-22T15:02:00"/>
    <n v="1517646"/>
    <n v="1"/>
    <x v="2"/>
  </r>
  <r>
    <d v="2016-07-22T15:14:00"/>
    <n v="1068872"/>
    <n v="3"/>
    <x v="3"/>
  </r>
  <r>
    <d v="2016-07-22T15:14:00"/>
    <n v="171300"/>
    <n v="4"/>
    <x v="0"/>
  </r>
  <r>
    <d v="2016-07-22T15:16:00"/>
    <n v="620088"/>
    <n v="4"/>
    <x v="1"/>
  </r>
  <r>
    <d v="2016-07-22T15:20:00"/>
    <n v="1068878"/>
    <n v="3"/>
    <x v="3"/>
  </r>
  <r>
    <d v="2016-07-22T15:26:00"/>
    <n v="620098"/>
    <n v="2"/>
    <x v="1"/>
  </r>
  <r>
    <d v="2016-07-22T15:31:00"/>
    <n v="1517675"/>
    <n v="3"/>
    <x v="2"/>
  </r>
  <r>
    <d v="2016-07-22T15:41:00"/>
    <n v="1068899"/>
    <n v="3"/>
    <x v="3"/>
  </r>
  <r>
    <d v="2016-07-22T15:43:00"/>
    <n v="1517687"/>
    <n v="3"/>
    <x v="2"/>
  </r>
  <r>
    <d v="2016-07-22T16:00:00"/>
    <n v="620132"/>
    <n v="4"/>
    <x v="1"/>
  </r>
  <r>
    <d v="2016-07-25T09:03:00"/>
    <n v="620136"/>
    <n v="4"/>
    <x v="1"/>
  </r>
  <r>
    <d v="2016-07-25T09:11:00"/>
    <n v="1068930"/>
    <n v="3"/>
    <x v="3"/>
  </r>
  <r>
    <d v="2016-07-25T09:12:00"/>
    <n v="1068931"/>
    <n v="3"/>
    <x v="3"/>
  </r>
  <r>
    <d v="2016-07-25T09:25:00"/>
    <n v="1068944"/>
    <n v="1"/>
    <x v="3"/>
  </r>
  <r>
    <d v="2016-07-25T09:29:00"/>
    <n v="1068948"/>
    <n v="2"/>
    <x v="3"/>
  </r>
  <r>
    <d v="2016-07-25T09:51:00"/>
    <n v="620184"/>
    <n v="4"/>
    <x v="1"/>
  </r>
  <r>
    <d v="2016-07-25T09:56:00"/>
    <n v="1517761"/>
    <n v="3"/>
    <x v="2"/>
  </r>
  <r>
    <d v="2016-07-25T10:00:00"/>
    <n v="1517765"/>
    <n v="3"/>
    <x v="2"/>
  </r>
  <r>
    <d v="2016-07-25T10:01:00"/>
    <n v="1068980"/>
    <n v="4"/>
    <x v="3"/>
  </r>
  <r>
    <d v="2016-07-25T10:13:00"/>
    <n v="1517778"/>
    <n v="4"/>
    <x v="2"/>
  </r>
  <r>
    <d v="2016-07-25T10:24:00"/>
    <n v="1517789"/>
    <n v="3"/>
    <x v="2"/>
  </r>
  <r>
    <d v="2016-07-25T10:24:00"/>
    <n v="1069003"/>
    <n v="3"/>
    <x v="3"/>
  </r>
  <r>
    <d v="2016-07-25T10:35:00"/>
    <n v="171442"/>
    <n v="3"/>
    <x v="0"/>
  </r>
  <r>
    <d v="2016-07-25T10:40:00"/>
    <n v="171447"/>
    <n v="2"/>
    <x v="0"/>
  </r>
  <r>
    <d v="2016-07-25T10:44:00"/>
    <n v="1517809"/>
    <n v="2"/>
    <x v="2"/>
  </r>
  <r>
    <d v="2016-07-25T10:45:00"/>
    <n v="171452"/>
    <n v="4"/>
    <x v="0"/>
  </r>
  <r>
    <d v="2016-07-25T10:49:00"/>
    <n v="1517814"/>
    <n v="2"/>
    <x v="2"/>
  </r>
  <r>
    <d v="2016-07-25T10:51:00"/>
    <n v="171458"/>
    <n v="3"/>
    <x v="0"/>
  </r>
  <r>
    <d v="2016-07-25T11:06:00"/>
    <n v="620259"/>
    <n v="2"/>
    <x v="1"/>
  </r>
  <r>
    <d v="2016-07-25T11:37:00"/>
    <n v="620290"/>
    <n v="3"/>
    <x v="1"/>
  </r>
  <r>
    <d v="2016-07-25T11:46:00"/>
    <n v="620299"/>
    <n v="3"/>
    <x v="1"/>
  </r>
  <r>
    <d v="2016-07-25T11:46:00"/>
    <n v="1069085"/>
    <n v="3"/>
    <x v="3"/>
  </r>
  <r>
    <d v="2016-07-25T11:49:00"/>
    <n v="620302"/>
    <n v="4"/>
    <x v="1"/>
  </r>
  <r>
    <d v="2016-07-25T12:06:00"/>
    <n v="171533"/>
    <n v="3"/>
    <x v="0"/>
  </r>
  <r>
    <d v="2016-07-25T12:15:00"/>
    <n v="1069114"/>
    <n v="3"/>
    <x v="3"/>
  </r>
  <r>
    <d v="2016-07-25T12:16:00"/>
    <n v="1517901"/>
    <n v="1"/>
    <x v="2"/>
  </r>
  <r>
    <d v="2016-07-25T12:34:00"/>
    <n v="171561"/>
    <n v="4"/>
    <x v="0"/>
  </r>
  <r>
    <d v="2016-07-25T12:45:00"/>
    <n v="1517930"/>
    <n v="2"/>
    <x v="2"/>
  </r>
  <r>
    <d v="2016-07-25T12:54:00"/>
    <n v="1069153"/>
    <n v="1"/>
    <x v="3"/>
  </r>
  <r>
    <d v="2016-07-25T13:01:00"/>
    <n v="620374"/>
    <n v="2"/>
    <x v="1"/>
  </r>
  <r>
    <d v="2016-07-25T13:03:00"/>
    <n v="620376"/>
    <n v="2"/>
    <x v="1"/>
  </r>
  <r>
    <d v="2016-07-25T13:09:00"/>
    <n v="620382"/>
    <n v="3"/>
    <x v="1"/>
  </r>
  <r>
    <d v="2016-07-25T13:21:00"/>
    <n v="1069180"/>
    <n v="3"/>
    <x v="3"/>
  </r>
  <r>
    <d v="2016-07-25T13:24:00"/>
    <n v="620397"/>
    <n v="2"/>
    <x v="1"/>
  </r>
  <r>
    <d v="2016-07-25T13:52:00"/>
    <n v="1517997"/>
    <n v="4"/>
    <x v="2"/>
  </r>
  <r>
    <d v="2016-07-25T13:54:00"/>
    <n v="1069213"/>
    <n v="4"/>
    <x v="3"/>
  </r>
  <r>
    <d v="2016-07-25T14:05:00"/>
    <n v="1069224"/>
    <n v="3"/>
    <x v="3"/>
  </r>
  <r>
    <d v="2016-07-25T14:19:00"/>
    <n v="171666"/>
    <n v="4"/>
    <x v="0"/>
  </r>
  <r>
    <d v="2016-07-25T14:30:00"/>
    <n v="171677"/>
    <n v="3"/>
    <x v="0"/>
  </r>
  <r>
    <d v="2016-07-25T14:32:00"/>
    <n v="171679"/>
    <n v="3"/>
    <x v="0"/>
  </r>
  <r>
    <d v="2016-07-25T14:36:00"/>
    <n v="1518041"/>
    <n v="3"/>
    <x v="2"/>
  </r>
  <r>
    <d v="2016-07-25T14:43:00"/>
    <n v="620476"/>
    <n v="4"/>
    <x v="1"/>
  </r>
  <r>
    <d v="2016-07-25T14:48:00"/>
    <n v="620481"/>
    <n v="3"/>
    <x v="1"/>
  </r>
  <r>
    <d v="2016-07-25T14:52:00"/>
    <n v="171699"/>
    <n v="2"/>
    <x v="0"/>
  </r>
  <r>
    <d v="2016-07-25T15:12:00"/>
    <n v="171719"/>
    <n v="3"/>
    <x v="0"/>
  </r>
  <r>
    <d v="2016-07-25T15:23:00"/>
    <n v="1069302"/>
    <n v="4"/>
    <x v="3"/>
  </r>
  <r>
    <d v="2016-07-25T15:24:00"/>
    <n v="171731"/>
    <n v="3"/>
    <x v="0"/>
  </r>
  <r>
    <d v="2016-07-25T15:45:00"/>
    <n v="1069324"/>
    <n v="3"/>
    <x v="3"/>
  </r>
  <r>
    <d v="2016-07-26T09:11:00"/>
    <n v="171779"/>
    <n v="4"/>
    <x v="0"/>
  </r>
  <r>
    <d v="2016-07-26T09:12:00"/>
    <n v="1069352"/>
    <n v="3"/>
    <x v="3"/>
  </r>
  <r>
    <d v="2016-07-26T09:25:00"/>
    <n v="1518151"/>
    <n v="1"/>
    <x v="2"/>
  </r>
  <r>
    <d v="2016-07-26T09:27:00"/>
    <n v="620581"/>
    <n v="2"/>
    <x v="1"/>
  </r>
  <r>
    <d v="2016-07-26T09:31:00"/>
    <n v="1069371"/>
    <n v="4"/>
    <x v="3"/>
  </r>
  <r>
    <d v="2016-07-26T09:38:00"/>
    <n v="171806"/>
    <n v="1"/>
    <x v="0"/>
  </r>
  <r>
    <d v="2016-07-26T09:59:00"/>
    <n v="1069399"/>
    <n v="4"/>
    <x v="3"/>
  </r>
  <r>
    <d v="2016-07-26T10:18:00"/>
    <n v="1518204"/>
    <n v="4"/>
    <x v="2"/>
  </r>
  <r>
    <d v="2016-07-26T10:45:00"/>
    <n v="1518231"/>
    <n v="1"/>
    <x v="2"/>
  </r>
  <r>
    <d v="2016-07-26T11:14:00"/>
    <n v="1069474"/>
    <n v="3"/>
    <x v="3"/>
  </r>
  <r>
    <d v="2016-07-26T11:23:00"/>
    <n v="1069483"/>
    <n v="2"/>
    <x v="3"/>
  </r>
  <r>
    <d v="2016-07-26T11:38:00"/>
    <n v="1518284"/>
    <n v="4"/>
    <x v="2"/>
  </r>
  <r>
    <d v="2016-07-26T12:03:00"/>
    <n v="1069523"/>
    <n v="3"/>
    <x v="3"/>
  </r>
  <r>
    <d v="2016-07-26T12:07:00"/>
    <n v="1518313"/>
    <n v="3"/>
    <x v="2"/>
  </r>
  <r>
    <d v="2016-07-26T12:35:00"/>
    <n v="620769"/>
    <n v="3"/>
    <x v="1"/>
  </r>
  <r>
    <d v="2016-07-26T12:38:00"/>
    <n v="1518344"/>
    <n v="4"/>
    <x v="2"/>
  </r>
  <r>
    <d v="2016-07-26T13:02:00"/>
    <n v="620796"/>
    <n v="2"/>
    <x v="1"/>
  </r>
  <r>
    <d v="2016-07-26T13:20:00"/>
    <n v="620814"/>
    <n v="2"/>
    <x v="1"/>
  </r>
  <r>
    <d v="2016-07-26T13:25:00"/>
    <n v="172033"/>
    <n v="3"/>
    <x v="0"/>
  </r>
  <r>
    <d v="2016-07-26T13:32:00"/>
    <n v="172040"/>
    <n v="2"/>
    <x v="0"/>
  </r>
  <r>
    <d v="2016-07-26T13:37:00"/>
    <n v="172045"/>
    <n v="3"/>
    <x v="0"/>
  </r>
  <r>
    <d v="2016-07-26T13:46:00"/>
    <n v="620840"/>
    <n v="3"/>
    <x v="1"/>
  </r>
  <r>
    <d v="2016-07-26T14:00:00"/>
    <n v="1518426"/>
    <n v="4"/>
    <x v="2"/>
  </r>
  <r>
    <d v="2016-07-26T14:02:00"/>
    <n v="1069642"/>
    <n v="2"/>
    <x v="3"/>
  </r>
  <r>
    <d v="2016-07-26T14:16:00"/>
    <n v="172084"/>
    <n v="3"/>
    <x v="0"/>
  </r>
  <r>
    <d v="2016-07-26T14:17:00"/>
    <n v="1518443"/>
    <n v="4"/>
    <x v="2"/>
  </r>
  <r>
    <d v="2016-07-26T14:20:00"/>
    <n v="1518446"/>
    <n v="2"/>
    <x v="2"/>
  </r>
  <r>
    <d v="2016-07-26T14:21:00"/>
    <n v="1069661"/>
    <n v="2"/>
    <x v="3"/>
  </r>
  <r>
    <d v="2016-07-26T14:33:00"/>
    <n v="1069673"/>
    <n v="2"/>
    <x v="3"/>
  </r>
  <r>
    <d v="2016-07-26T14:53:00"/>
    <n v="620907"/>
    <n v="3"/>
    <x v="1"/>
  </r>
  <r>
    <d v="2016-07-26T15:30:00"/>
    <n v="1518516"/>
    <n v="2"/>
    <x v="2"/>
  </r>
  <r>
    <d v="2016-07-26T15:30:00"/>
    <n v="620944"/>
    <n v="4"/>
    <x v="1"/>
  </r>
  <r>
    <d v="2016-07-26T15:32:00"/>
    <n v="1518518"/>
    <n v="2"/>
    <x v="2"/>
  </r>
  <r>
    <d v="2016-07-26T15:32:00"/>
    <n v="1069732"/>
    <n v="1"/>
    <x v="3"/>
  </r>
  <r>
    <d v="2016-07-27T09:01:00"/>
    <n v="1069762"/>
    <n v="3"/>
    <x v="3"/>
  </r>
  <r>
    <d v="2016-07-27T09:24:00"/>
    <n v="1518571"/>
    <n v="4"/>
    <x v="2"/>
  </r>
  <r>
    <d v="2016-07-27T09:41:00"/>
    <n v="1518588"/>
    <n v="3"/>
    <x v="2"/>
  </r>
  <r>
    <d v="2016-07-27T09:51:00"/>
    <n v="1069812"/>
    <n v="3"/>
    <x v="3"/>
  </r>
  <r>
    <d v="2016-07-27T10:02:00"/>
    <n v="1069823"/>
    <n v="4"/>
    <x v="3"/>
  </r>
  <r>
    <d v="2016-07-27T10:16:00"/>
    <n v="1069837"/>
    <n v="4"/>
    <x v="3"/>
  </r>
  <r>
    <d v="2016-07-27T10:17:00"/>
    <n v="172266"/>
    <n v="3"/>
    <x v="0"/>
  </r>
  <r>
    <d v="2016-07-27T11:06:00"/>
    <n v="172315"/>
    <n v="3"/>
    <x v="0"/>
  </r>
  <r>
    <d v="2016-07-27T11:19:00"/>
    <n v="172328"/>
    <n v="3"/>
    <x v="0"/>
  </r>
  <r>
    <d v="2016-07-27T11:29:00"/>
    <n v="621124"/>
    <n v="2"/>
    <x v="1"/>
  </r>
  <r>
    <d v="2016-07-27T11:32:00"/>
    <n v="621127"/>
    <n v="3"/>
    <x v="1"/>
  </r>
  <r>
    <d v="2016-07-27T11:41:00"/>
    <n v="1518708"/>
    <n v="3"/>
    <x v="2"/>
  </r>
  <r>
    <d v="2016-07-27T11:42:00"/>
    <n v="621137"/>
    <n v="4"/>
    <x v="1"/>
  </r>
  <r>
    <d v="2016-07-27T11:55:00"/>
    <n v="1518722"/>
    <n v="4"/>
    <x v="2"/>
  </r>
  <r>
    <d v="2016-07-27T12:06:00"/>
    <n v="172375"/>
    <n v="2"/>
    <x v="0"/>
  </r>
  <r>
    <d v="2016-07-27T12:07:00"/>
    <n v="1069948"/>
    <n v="4"/>
    <x v="3"/>
  </r>
  <r>
    <d v="2016-07-27T12:12:00"/>
    <n v="172381"/>
    <n v="4"/>
    <x v="0"/>
  </r>
  <r>
    <d v="2016-07-27T12:16:00"/>
    <n v="1069957"/>
    <n v="3"/>
    <x v="3"/>
  </r>
  <r>
    <d v="2016-07-27T12:40:00"/>
    <n v="621195"/>
    <n v="3"/>
    <x v="1"/>
  </r>
  <r>
    <d v="2016-07-27T12:44:00"/>
    <n v="1518771"/>
    <n v="3"/>
    <x v="2"/>
  </r>
  <r>
    <d v="2016-07-27T13:01:00"/>
    <n v="1070002"/>
    <n v="2"/>
    <x v="3"/>
  </r>
  <r>
    <d v="2016-07-27T13:01:00"/>
    <n v="172430"/>
    <n v="4"/>
    <x v="0"/>
  </r>
  <r>
    <d v="2016-07-27T13:07:00"/>
    <n v="172436"/>
    <n v="1"/>
    <x v="0"/>
  </r>
  <r>
    <d v="2016-07-27T13:35:00"/>
    <n v="1070036"/>
    <n v="4"/>
    <x v="3"/>
  </r>
  <r>
    <d v="2016-07-27T13:56:00"/>
    <n v="1518843"/>
    <n v="4"/>
    <x v="2"/>
  </r>
  <r>
    <d v="2016-07-27T14:00:00"/>
    <n v="621275"/>
    <n v="3"/>
    <x v="1"/>
  </r>
  <r>
    <d v="2016-07-27T14:03:00"/>
    <n v="172492"/>
    <n v="4"/>
    <x v="0"/>
  </r>
  <r>
    <d v="2016-07-27T14:05:00"/>
    <n v="621280"/>
    <n v="4"/>
    <x v="1"/>
  </r>
  <r>
    <d v="2016-07-27T14:08:00"/>
    <n v="621283"/>
    <n v="3"/>
    <x v="1"/>
  </r>
  <r>
    <d v="2016-07-27T14:12:00"/>
    <n v="172501"/>
    <n v="3"/>
    <x v="0"/>
  </r>
  <r>
    <d v="2016-07-27T14:15:00"/>
    <n v="172504"/>
    <n v="4"/>
    <x v="0"/>
  </r>
  <r>
    <d v="2016-07-27T14:21:00"/>
    <n v="172510"/>
    <n v="2"/>
    <x v="0"/>
  </r>
  <r>
    <d v="2016-07-27T14:57:00"/>
    <n v="621332"/>
    <n v="3"/>
    <x v="1"/>
  </r>
  <r>
    <d v="2016-07-27T15:30:00"/>
    <n v="1518937"/>
    <n v="3"/>
    <x v="2"/>
  </r>
  <r>
    <d v="2016-07-27T15:32:00"/>
    <n v="1070153"/>
    <n v="3"/>
    <x v="3"/>
  </r>
  <r>
    <d v="2016-07-27T15:54:00"/>
    <n v="1518961"/>
    <n v="3"/>
    <x v="2"/>
  </r>
  <r>
    <d v="2016-07-27T15:54:00"/>
    <n v="621389"/>
    <n v="3"/>
    <x v="1"/>
  </r>
  <r>
    <d v="2016-07-28T09:10:00"/>
    <n v="621406"/>
    <n v="3"/>
    <x v="1"/>
  </r>
  <r>
    <d v="2016-07-28T09:13:00"/>
    <n v="1070195"/>
    <n v="3"/>
    <x v="3"/>
  </r>
  <r>
    <d v="2016-07-28T09:53:00"/>
    <n v="172663"/>
    <n v="3"/>
    <x v="0"/>
  </r>
  <r>
    <d v="2016-07-28T09:53:00"/>
    <n v="1519021"/>
    <n v="3"/>
    <x v="2"/>
  </r>
  <r>
    <d v="2016-07-28T09:58:00"/>
    <n v="172668"/>
    <n v="2"/>
    <x v="0"/>
  </r>
  <r>
    <d v="2016-07-28T10:24:00"/>
    <n v="172694"/>
    <n v="3"/>
    <x v="0"/>
  </r>
  <r>
    <d v="2016-07-28T10:29:00"/>
    <n v="1070271"/>
    <n v="3"/>
    <x v="3"/>
  </r>
  <r>
    <d v="2016-07-28T10:47:00"/>
    <n v="172717"/>
    <n v="3"/>
    <x v="0"/>
  </r>
  <r>
    <d v="2016-07-28T10:52:00"/>
    <n v="1519080"/>
    <n v="3"/>
    <x v="2"/>
  </r>
  <r>
    <d v="2016-07-28T11:01:00"/>
    <n v="1519089"/>
    <n v="3"/>
    <x v="2"/>
  </r>
  <r>
    <d v="2016-07-28T11:27:00"/>
    <n v="621543"/>
    <n v="2"/>
    <x v="1"/>
  </r>
  <r>
    <d v="2016-07-28T11:32:00"/>
    <n v="1070334"/>
    <n v="4"/>
    <x v="3"/>
  </r>
  <r>
    <d v="2016-07-28T11:38:00"/>
    <n v="1070340"/>
    <n v="4"/>
    <x v="3"/>
  </r>
  <r>
    <d v="2016-07-28T11:40:00"/>
    <n v="172770"/>
    <n v="2"/>
    <x v="0"/>
  </r>
  <r>
    <d v="2016-07-28T11:42:00"/>
    <n v="1070344"/>
    <n v="2"/>
    <x v="3"/>
  </r>
  <r>
    <d v="2016-07-28T11:51:00"/>
    <n v="621567"/>
    <n v="4"/>
    <x v="1"/>
  </r>
  <r>
    <d v="2016-07-28T11:54:00"/>
    <n v="1519142"/>
    <n v="4"/>
    <x v="2"/>
  </r>
  <r>
    <d v="2016-07-28T12:16:00"/>
    <n v="172806"/>
    <n v="2"/>
    <x v="0"/>
  </r>
  <r>
    <d v="2016-07-28T12:23:00"/>
    <n v="1519171"/>
    <n v="4"/>
    <x v="2"/>
  </r>
  <r>
    <d v="2016-07-28T12:35:00"/>
    <n v="621611"/>
    <n v="3"/>
    <x v="1"/>
  </r>
  <r>
    <d v="2016-07-28T12:43:00"/>
    <n v="172833"/>
    <n v="4"/>
    <x v="0"/>
  </r>
  <r>
    <d v="2016-07-28T12:54:00"/>
    <n v="1070416"/>
    <n v="1"/>
    <x v="3"/>
  </r>
  <r>
    <d v="2016-07-28T12:59:00"/>
    <n v="172849"/>
    <n v="3"/>
    <x v="0"/>
  </r>
  <r>
    <d v="2016-07-28T13:17:00"/>
    <n v="172867"/>
    <n v="3"/>
    <x v="0"/>
  </r>
  <r>
    <d v="2016-07-28T13:20:00"/>
    <n v="621656"/>
    <n v="3"/>
    <x v="1"/>
  </r>
  <r>
    <d v="2016-07-28T13:25:00"/>
    <n v="1070447"/>
    <n v="3"/>
    <x v="3"/>
  </r>
  <r>
    <d v="2016-07-28T13:37:00"/>
    <n v="172887"/>
    <n v="4"/>
    <x v="0"/>
  </r>
  <r>
    <d v="2016-07-28T13:58:00"/>
    <n v="1519266"/>
    <n v="2"/>
    <x v="2"/>
  </r>
  <r>
    <d v="2016-07-28T14:08:00"/>
    <n v="621704"/>
    <n v="3"/>
    <x v="1"/>
  </r>
  <r>
    <d v="2016-07-28T14:09:00"/>
    <n v="172919"/>
    <n v="4"/>
    <x v="0"/>
  </r>
  <r>
    <d v="2016-07-28T14:16:00"/>
    <n v="621712"/>
    <n v="3"/>
    <x v="1"/>
  </r>
  <r>
    <d v="2016-07-28T14:23:00"/>
    <n v="1519291"/>
    <n v="3"/>
    <x v="2"/>
  </r>
  <r>
    <d v="2016-07-28T14:58:00"/>
    <n v="1070540"/>
    <n v="3"/>
    <x v="3"/>
  </r>
  <r>
    <d v="2016-07-28T15:11:00"/>
    <n v="621767"/>
    <n v="3"/>
    <x v="1"/>
  </r>
  <r>
    <d v="2016-07-28T15:17:00"/>
    <n v="172987"/>
    <n v="2"/>
    <x v="0"/>
  </r>
  <r>
    <d v="2016-07-28T15:22:00"/>
    <n v="172992"/>
    <n v="1"/>
    <x v="0"/>
  </r>
  <r>
    <d v="2016-07-28T15:27:00"/>
    <n v="1519355"/>
    <n v="3"/>
    <x v="2"/>
  </r>
  <r>
    <d v="2016-07-28T15:34:00"/>
    <n v="1070576"/>
    <n v="4"/>
    <x v="3"/>
  </r>
  <r>
    <d v="2016-07-28T15:37:00"/>
    <n v="1070579"/>
    <n v="4"/>
    <x v="3"/>
  </r>
  <r>
    <d v="2016-07-28T15:47:00"/>
    <n v="173017"/>
    <n v="2"/>
    <x v="0"/>
  </r>
  <r>
    <d v="2016-07-28T15:52:00"/>
    <n v="621808"/>
    <n v="3"/>
    <x v="1"/>
  </r>
  <r>
    <d v="2016-07-28T15:55:00"/>
    <n v="173025"/>
    <n v="3"/>
    <x v="0"/>
  </r>
  <r>
    <d v="2016-07-28T15:57:00"/>
    <n v="621813"/>
    <n v="4"/>
    <x v="1"/>
  </r>
  <r>
    <d v="2016-07-29T09:15:00"/>
    <n v="1519404"/>
    <n v="4"/>
    <x v="2"/>
  </r>
  <r>
    <d v="2016-07-29T09:30:00"/>
    <n v="1519419"/>
    <n v="3"/>
    <x v="2"/>
  </r>
  <r>
    <d v="2016-07-29T09:46:00"/>
    <n v="621863"/>
    <n v="2"/>
    <x v="1"/>
  </r>
  <r>
    <d v="2016-07-29T09:47:00"/>
    <n v="173078"/>
    <n v="3"/>
    <x v="0"/>
  </r>
  <r>
    <d v="2016-07-29T09:59:00"/>
    <n v="173090"/>
    <n v="2"/>
    <x v="0"/>
  </r>
  <r>
    <d v="2016-07-29T10:06:00"/>
    <n v="1070669"/>
    <n v="4"/>
    <x v="3"/>
  </r>
  <r>
    <d v="2016-07-29T10:11:00"/>
    <n v="1070674"/>
    <n v="3"/>
    <x v="3"/>
  </r>
  <r>
    <d v="2016-07-29T10:18:00"/>
    <n v="621895"/>
    <n v="2"/>
    <x v="1"/>
  </r>
  <r>
    <d v="2016-07-29T10:26:00"/>
    <n v="1519475"/>
    <n v="3"/>
    <x v="2"/>
  </r>
  <r>
    <d v="2016-07-29T10:37:00"/>
    <n v="173128"/>
    <n v="3"/>
    <x v="0"/>
  </r>
  <r>
    <d v="2016-07-29T10:44:00"/>
    <n v="621921"/>
    <n v="3"/>
    <x v="1"/>
  </r>
  <r>
    <d v="2016-07-29T10:51:00"/>
    <n v="1519500"/>
    <n v="3"/>
    <x v="2"/>
  </r>
  <r>
    <d v="2016-07-29T10:54:00"/>
    <n v="173145"/>
    <n v="1"/>
    <x v="0"/>
  </r>
  <r>
    <d v="2016-07-29T11:13:00"/>
    <n v="1519522"/>
    <n v="3"/>
    <x v="2"/>
  </r>
  <r>
    <d v="2016-07-29T11:21:00"/>
    <n v="1070744"/>
    <n v="2"/>
    <x v="3"/>
  </r>
  <r>
    <d v="2016-07-29T11:53:00"/>
    <n v="1070776"/>
    <n v="4"/>
    <x v="3"/>
  </r>
  <r>
    <d v="2016-07-29T12:15:00"/>
    <n v="1070798"/>
    <n v="3"/>
    <x v="3"/>
  </r>
  <r>
    <d v="2016-07-29T12:21:00"/>
    <n v="173232"/>
    <n v="3"/>
    <x v="0"/>
  </r>
  <r>
    <d v="2016-07-29T13:03:00"/>
    <n v="1070846"/>
    <n v="3"/>
    <x v="3"/>
  </r>
  <r>
    <d v="2016-07-29T13:23:00"/>
    <n v="1519652"/>
    <n v="3"/>
    <x v="2"/>
  </r>
  <r>
    <d v="2016-07-29T13:27:00"/>
    <n v="622084"/>
    <n v="2"/>
    <x v="1"/>
  </r>
  <r>
    <d v="2016-07-29T13:51:00"/>
    <n v="173322"/>
    <n v="2"/>
    <x v="0"/>
  </r>
  <r>
    <d v="2016-07-29T14:20:00"/>
    <n v="173351"/>
    <n v="3"/>
    <x v="0"/>
  </r>
  <r>
    <d v="2016-07-29T14:38:00"/>
    <n v="1070941"/>
    <n v="4"/>
    <x v="3"/>
  </r>
  <r>
    <d v="2016-07-29T14:39:00"/>
    <n v="1070942"/>
    <n v="3"/>
    <x v="3"/>
  </r>
  <r>
    <d v="2016-07-29T14:48:00"/>
    <n v="173379"/>
    <n v="3"/>
    <x v="0"/>
  </r>
  <r>
    <d v="2016-07-29T14:52:00"/>
    <n v="622169"/>
    <n v="1"/>
    <x v="1"/>
  </r>
  <r>
    <d v="2016-07-29T14:54:00"/>
    <n v="622171"/>
    <n v="2"/>
    <x v="1"/>
  </r>
  <r>
    <d v="2016-07-29T15:14:00"/>
    <n v="622191"/>
    <n v="2"/>
    <x v="1"/>
  </r>
  <r>
    <d v="2016-07-29T15:14:00"/>
    <n v="173405"/>
    <n v="4"/>
    <x v="0"/>
  </r>
  <r>
    <d v="2016-07-29T15:15:00"/>
    <n v="1070978"/>
    <n v="2"/>
    <x v="3"/>
  </r>
  <r>
    <d v="2016-07-29T15:21:00"/>
    <n v="173412"/>
    <n v="2"/>
    <x v="0"/>
  </r>
  <r>
    <d v="2016-08-01T09:02:00"/>
    <n v="173454"/>
    <n v="3"/>
    <x v="0"/>
  </r>
  <r>
    <d v="2016-08-01T09:16:00"/>
    <n v="622254"/>
    <n v="3"/>
    <x v="1"/>
  </r>
  <r>
    <d v="2016-08-01T09:23:00"/>
    <n v="622261"/>
    <n v="2"/>
    <x v="1"/>
  </r>
  <r>
    <d v="2016-08-01T09:33:00"/>
    <n v="622271"/>
    <n v="3"/>
    <x v="1"/>
  </r>
  <r>
    <d v="2016-08-01T09:35:00"/>
    <n v="1519845"/>
    <n v="3"/>
    <x v="2"/>
  </r>
  <r>
    <d v="2016-08-01T09:44:00"/>
    <n v="173496"/>
    <n v="3"/>
    <x v="0"/>
  </r>
  <r>
    <d v="2016-08-01T09:48:00"/>
    <n v="1519858"/>
    <n v="3"/>
    <x v="2"/>
  </r>
  <r>
    <d v="2016-08-01T09:51:00"/>
    <n v="1519861"/>
    <n v="2"/>
    <x v="2"/>
  </r>
  <r>
    <d v="2016-08-01T10:08:00"/>
    <n v="173520"/>
    <n v="3"/>
    <x v="0"/>
  </r>
  <r>
    <d v="2016-08-01T10:14:00"/>
    <n v="1071098"/>
    <n v="2"/>
    <x v="3"/>
  </r>
  <r>
    <d v="2016-08-01T10:17:00"/>
    <n v="173529"/>
    <n v="2"/>
    <x v="0"/>
  </r>
  <r>
    <d v="2016-08-01T10:24:00"/>
    <n v="173536"/>
    <n v="2"/>
    <x v="0"/>
  </r>
  <r>
    <d v="2016-08-01T10:31:00"/>
    <n v="1519901"/>
    <n v="3"/>
    <x v="2"/>
  </r>
  <r>
    <d v="2016-08-01T10:32:00"/>
    <n v="622330"/>
    <n v="3"/>
    <x v="1"/>
  </r>
  <r>
    <d v="2016-08-01T10:55:00"/>
    <n v="173567"/>
    <n v="2"/>
    <x v="0"/>
  </r>
  <r>
    <d v="2016-08-01T11:02:00"/>
    <n v="1071146"/>
    <n v="3"/>
    <x v="3"/>
  </r>
  <r>
    <d v="2016-08-01T11:02:00"/>
    <n v="173574"/>
    <n v="3"/>
    <x v="0"/>
  </r>
  <r>
    <d v="2016-08-01T11:28:00"/>
    <n v="173600"/>
    <n v="3"/>
    <x v="0"/>
  </r>
  <r>
    <d v="2016-08-01T11:30:00"/>
    <n v="1519960"/>
    <n v="3"/>
    <x v="2"/>
  </r>
  <r>
    <d v="2016-08-01T11:33:00"/>
    <n v="173605"/>
    <n v="3"/>
    <x v="0"/>
  </r>
  <r>
    <d v="2016-08-01T11:43:00"/>
    <n v="622401"/>
    <n v="2"/>
    <x v="1"/>
  </r>
  <r>
    <d v="2016-08-01T11:51:00"/>
    <n v="173623"/>
    <n v="3"/>
    <x v="0"/>
  </r>
  <r>
    <d v="2016-08-01T11:54:00"/>
    <n v="1071198"/>
    <n v="1"/>
    <x v="3"/>
  </r>
  <r>
    <d v="2016-08-01T12:02:00"/>
    <n v="173634"/>
    <n v="1"/>
    <x v="0"/>
  </r>
  <r>
    <d v="2016-08-01T12:21:00"/>
    <n v="1520011"/>
    <n v="2"/>
    <x v="2"/>
  </r>
  <r>
    <d v="2016-08-01T12:26:00"/>
    <n v="1520016"/>
    <n v="3"/>
    <x v="2"/>
  </r>
  <r>
    <d v="2016-08-01T12:36:00"/>
    <n v="1520026"/>
    <n v="4"/>
    <x v="2"/>
  </r>
  <r>
    <d v="2016-08-01T12:40:00"/>
    <n v="1071244"/>
    <n v="4"/>
    <x v="3"/>
  </r>
  <r>
    <d v="2016-08-01T12:42:00"/>
    <n v="1071246"/>
    <n v="2"/>
    <x v="3"/>
  </r>
  <r>
    <d v="2016-08-01T12:48:00"/>
    <n v="173680"/>
    <n v="3"/>
    <x v="0"/>
  </r>
  <r>
    <d v="2016-08-01T12:49:00"/>
    <n v="622467"/>
    <n v="4"/>
    <x v="1"/>
  </r>
  <r>
    <d v="2016-08-01T12:52:00"/>
    <n v="1071256"/>
    <n v="2"/>
    <x v="3"/>
  </r>
  <r>
    <d v="2016-08-01T13:00:00"/>
    <n v="1071264"/>
    <n v="3"/>
    <x v="3"/>
  </r>
  <r>
    <d v="2016-08-01T13:03:00"/>
    <n v="173695"/>
    <n v="3"/>
    <x v="0"/>
  </r>
  <r>
    <d v="2016-08-01T13:12:00"/>
    <n v="622490"/>
    <n v="3"/>
    <x v="1"/>
  </r>
  <r>
    <d v="2016-08-01T13:23:00"/>
    <n v="1520073"/>
    <n v="4"/>
    <x v="2"/>
  </r>
  <r>
    <d v="2016-08-01T13:24:00"/>
    <n v="1071288"/>
    <n v="4"/>
    <x v="3"/>
  </r>
  <r>
    <d v="2016-08-01T13:25:00"/>
    <n v="173717"/>
    <n v="4"/>
    <x v="0"/>
  </r>
  <r>
    <d v="2016-08-01T13:59:00"/>
    <n v="622537"/>
    <n v="3"/>
    <x v="1"/>
  </r>
  <r>
    <d v="2016-08-01T14:03:00"/>
    <n v="622541"/>
    <n v="3"/>
    <x v="1"/>
  </r>
  <r>
    <d v="2016-08-01T14:09:00"/>
    <n v="1520119"/>
    <n v="2"/>
    <x v="2"/>
  </r>
  <r>
    <d v="2016-08-01T14:20:00"/>
    <n v="1071344"/>
    <n v="1"/>
    <x v="3"/>
  </r>
  <r>
    <d v="2016-08-01T14:28:00"/>
    <n v="622566"/>
    <n v="3"/>
    <x v="1"/>
  </r>
  <r>
    <d v="2016-08-01T14:37:00"/>
    <n v="1520147"/>
    <n v="3"/>
    <x v="2"/>
  </r>
  <r>
    <d v="2016-08-01T14:43:00"/>
    <n v="1071367"/>
    <n v="3"/>
    <x v="3"/>
  </r>
  <r>
    <d v="2016-08-01T14:47:00"/>
    <n v="622585"/>
    <n v="3"/>
    <x v="1"/>
  </r>
  <r>
    <d v="2016-08-01T14:55:00"/>
    <n v="622593"/>
    <n v="3"/>
    <x v="1"/>
  </r>
  <r>
    <d v="2016-08-01T15:06:00"/>
    <n v="173818"/>
    <n v="2"/>
    <x v="0"/>
  </r>
  <r>
    <d v="2016-08-01T15:28:00"/>
    <n v="1520198"/>
    <n v="3"/>
    <x v="2"/>
  </r>
  <r>
    <d v="2016-08-01T15:32:00"/>
    <n v="622630"/>
    <n v="3"/>
    <x v="1"/>
  </r>
  <r>
    <d v="2016-08-01T15:47:00"/>
    <n v="173859"/>
    <n v="3"/>
    <x v="0"/>
  </r>
  <r>
    <d v="2016-08-01T15:52:00"/>
    <n v="1520222"/>
    <n v="2"/>
    <x v="2"/>
  </r>
  <r>
    <d v="2016-08-02T09:01:00"/>
    <n v="1071446"/>
    <n v="2"/>
    <x v="3"/>
  </r>
  <r>
    <d v="2016-08-02T09:01:00"/>
    <n v="622660"/>
    <n v="4"/>
    <x v="1"/>
  </r>
  <r>
    <d v="2016-08-02T09:34:00"/>
    <n v="1071479"/>
    <n v="3"/>
    <x v="3"/>
  </r>
  <r>
    <d v="2016-08-02T09:35:00"/>
    <n v="173908"/>
    <n v="3"/>
    <x v="0"/>
  </r>
  <r>
    <d v="2016-08-02T10:10:00"/>
    <n v="173943"/>
    <n v="4"/>
    <x v="0"/>
  </r>
  <r>
    <d v="2016-08-02T10:35:00"/>
    <n v="1520326"/>
    <n v="2"/>
    <x v="2"/>
  </r>
  <r>
    <d v="2016-08-02T10:35:00"/>
    <n v="173968"/>
    <n v="3"/>
    <x v="0"/>
  </r>
  <r>
    <d v="2016-08-02T10:43:00"/>
    <n v="622762"/>
    <n v="4"/>
    <x v="1"/>
  </r>
  <r>
    <d v="2016-08-02T11:29:00"/>
    <n v="174022"/>
    <n v="3"/>
    <x v="0"/>
  </r>
  <r>
    <d v="2016-08-02T11:49:00"/>
    <n v="1520400"/>
    <n v="4"/>
    <x v="2"/>
  </r>
  <r>
    <d v="2016-08-02T12:17:00"/>
    <n v="1520428"/>
    <n v="3"/>
    <x v="2"/>
  </r>
  <r>
    <d v="2016-08-02T12:21:00"/>
    <n v="1520432"/>
    <n v="4"/>
    <x v="2"/>
  </r>
  <r>
    <d v="2016-08-02T12:38:00"/>
    <n v="1071663"/>
    <n v="3"/>
    <x v="3"/>
  </r>
  <r>
    <d v="2016-08-02T12:43:00"/>
    <n v="1071668"/>
    <n v="3"/>
    <x v="3"/>
  </r>
  <r>
    <d v="2016-08-02T12:47:00"/>
    <n v="174100"/>
    <n v="2"/>
    <x v="0"/>
  </r>
  <r>
    <d v="2016-08-02T13:08:00"/>
    <n v="174121"/>
    <n v="4"/>
    <x v="0"/>
  </r>
  <r>
    <d v="2016-08-02T13:21:00"/>
    <n v="622920"/>
    <n v="3"/>
    <x v="1"/>
  </r>
  <r>
    <d v="2016-08-02T13:23:00"/>
    <n v="1520494"/>
    <n v="2"/>
    <x v="2"/>
  </r>
  <r>
    <d v="2016-08-02T13:43:00"/>
    <n v="174156"/>
    <n v="1"/>
    <x v="0"/>
  </r>
  <r>
    <d v="2016-08-02T13:43:00"/>
    <n v="622942"/>
    <n v="4"/>
    <x v="1"/>
  </r>
  <r>
    <d v="2016-08-02T14:37:00"/>
    <n v="174210"/>
    <n v="3"/>
    <x v="0"/>
  </r>
  <r>
    <d v="2016-08-02T14:43:00"/>
    <n v="174216"/>
    <n v="2"/>
    <x v="0"/>
  </r>
  <r>
    <d v="2016-08-02T14:50:00"/>
    <n v="174223"/>
    <n v="4"/>
    <x v="0"/>
  </r>
  <r>
    <d v="2016-08-02T14:51:00"/>
    <n v="174224"/>
    <n v="3"/>
    <x v="0"/>
  </r>
  <r>
    <d v="2016-08-02T14:55:00"/>
    <n v="1520586"/>
    <n v="3"/>
    <x v="2"/>
  </r>
  <r>
    <d v="2016-08-02T15:07:00"/>
    <n v="623026"/>
    <n v="1"/>
    <x v="1"/>
  </r>
  <r>
    <d v="2016-08-02T15:19:00"/>
    <n v="1520610"/>
    <n v="4"/>
    <x v="2"/>
  </r>
  <r>
    <d v="2016-08-02T15:28:00"/>
    <n v="623047"/>
    <n v="1"/>
    <x v="1"/>
  </r>
  <r>
    <d v="2016-08-02T15:35:00"/>
    <n v="1520626"/>
    <n v="3"/>
    <x v="2"/>
  </r>
  <r>
    <d v="2016-08-02T15:37:00"/>
    <n v="1071842"/>
    <n v="3"/>
    <x v="3"/>
  </r>
  <r>
    <d v="2016-08-02T15:55:00"/>
    <n v="174288"/>
    <n v="3"/>
    <x v="0"/>
  </r>
  <r>
    <d v="2016-08-03T09:05:00"/>
    <n v="174299"/>
    <n v="4"/>
    <x v="0"/>
  </r>
  <r>
    <d v="2016-08-03T09:06:00"/>
    <n v="174300"/>
    <n v="1"/>
    <x v="0"/>
  </r>
  <r>
    <d v="2016-08-03T09:18:00"/>
    <n v="1520670"/>
    <n v="2"/>
    <x v="2"/>
  </r>
  <r>
    <d v="2016-08-03T09:20:00"/>
    <n v="1071886"/>
    <n v="3"/>
    <x v="3"/>
  </r>
  <r>
    <d v="2016-08-03T10:56:00"/>
    <n v="1071982"/>
    <n v="3"/>
    <x v="3"/>
  </r>
  <r>
    <d v="2016-08-03T11:33:00"/>
    <n v="623233"/>
    <n v="2"/>
    <x v="1"/>
  </r>
  <r>
    <d v="2016-08-03T11:56:00"/>
    <n v="174470"/>
    <n v="1"/>
    <x v="0"/>
  </r>
  <r>
    <d v="2016-08-03T11:58:00"/>
    <n v="1520830"/>
    <n v="3"/>
    <x v="2"/>
  </r>
  <r>
    <d v="2016-08-03T12:26:00"/>
    <n v="1072072"/>
    <n v="2"/>
    <x v="3"/>
  </r>
  <r>
    <d v="2016-08-03T12:28:00"/>
    <n v="1520860"/>
    <n v="4"/>
    <x v="2"/>
  </r>
  <r>
    <d v="2016-08-03T12:58:00"/>
    <n v="1520890"/>
    <n v="4"/>
    <x v="2"/>
  </r>
  <r>
    <d v="2016-08-03T13:01:00"/>
    <n v="1072107"/>
    <n v="1"/>
    <x v="3"/>
  </r>
  <r>
    <d v="2016-08-03T13:13:00"/>
    <n v="174547"/>
    <n v="4"/>
    <x v="0"/>
  </r>
  <r>
    <d v="2016-08-03T13:17:00"/>
    <n v="174551"/>
    <n v="3"/>
    <x v="0"/>
  </r>
  <r>
    <d v="2016-08-03T13:36:00"/>
    <n v="174570"/>
    <n v="1"/>
    <x v="0"/>
  </r>
  <r>
    <d v="2016-08-03T13:46:00"/>
    <n v="174580"/>
    <n v="3"/>
    <x v="0"/>
  </r>
  <r>
    <d v="2016-08-03T14:08:00"/>
    <n v="1072174"/>
    <n v="3"/>
    <x v="3"/>
  </r>
  <r>
    <d v="2016-08-03T14:15:00"/>
    <n v="623395"/>
    <n v="3"/>
    <x v="1"/>
  </r>
  <r>
    <d v="2016-08-03T14:26:00"/>
    <n v="1520978"/>
    <n v="3"/>
    <x v="2"/>
  </r>
  <r>
    <d v="2016-08-03T14:29:00"/>
    <n v="174623"/>
    <n v="1"/>
    <x v="0"/>
  </r>
  <r>
    <d v="2016-08-03T14:37:00"/>
    <n v="1520989"/>
    <n v="1"/>
    <x v="2"/>
  </r>
  <r>
    <d v="2016-08-03T14:41:00"/>
    <n v="174635"/>
    <n v="2"/>
    <x v="0"/>
  </r>
  <r>
    <d v="2016-08-03T14:49:00"/>
    <n v="1072215"/>
    <n v="3"/>
    <x v="3"/>
  </r>
  <r>
    <d v="2016-08-03T14:51:00"/>
    <n v="1072217"/>
    <n v="2"/>
    <x v="3"/>
  </r>
  <r>
    <d v="2016-08-03T15:13:00"/>
    <n v="1072239"/>
    <n v="4"/>
    <x v="3"/>
  </r>
  <r>
    <d v="2016-08-03T15:15:00"/>
    <n v="623455"/>
    <n v="1"/>
    <x v="1"/>
  </r>
  <r>
    <d v="2016-08-03T15:17:00"/>
    <n v="623457"/>
    <n v="4"/>
    <x v="1"/>
  </r>
  <r>
    <d v="2016-08-03T15:39:00"/>
    <n v="1521051"/>
    <n v="3"/>
    <x v="2"/>
  </r>
  <r>
    <d v="2016-08-03T15:40:00"/>
    <n v="1521052"/>
    <n v="1"/>
    <x v="2"/>
  </r>
  <r>
    <d v="2016-08-03T15:42:00"/>
    <n v="1521054"/>
    <n v="3"/>
    <x v="2"/>
  </r>
  <r>
    <d v="2016-08-03T15:44:00"/>
    <n v="174698"/>
    <n v="2"/>
    <x v="0"/>
  </r>
  <r>
    <d v="2016-08-03T15:46:00"/>
    <n v="174700"/>
    <n v="2"/>
    <x v="0"/>
  </r>
  <r>
    <d v="2016-08-04T09:23:00"/>
    <n v="623524"/>
    <n v="3"/>
    <x v="1"/>
  </r>
  <r>
    <d v="2016-08-04T09:27:00"/>
    <n v="174742"/>
    <n v="4"/>
    <x v="0"/>
  </r>
  <r>
    <d v="2016-08-04T09:29:00"/>
    <n v="174744"/>
    <n v="2"/>
    <x v="0"/>
  </r>
  <r>
    <d v="2016-08-04T09:44:00"/>
    <n v="1521117"/>
    <n v="2"/>
    <x v="2"/>
  </r>
  <r>
    <d v="2016-08-04T09:50:00"/>
    <n v="623551"/>
    <n v="2"/>
    <x v="1"/>
  </r>
  <r>
    <d v="2016-08-04T10:12:00"/>
    <n v="623573"/>
    <n v="3"/>
    <x v="1"/>
  </r>
  <r>
    <d v="2016-08-04T10:27:00"/>
    <n v="623588"/>
    <n v="4"/>
    <x v="1"/>
  </r>
  <r>
    <d v="2016-08-04T10:36:00"/>
    <n v="1072383"/>
    <n v="1"/>
    <x v="3"/>
  </r>
  <r>
    <d v="2016-08-04T10:50:00"/>
    <n v="1072397"/>
    <n v="4"/>
    <x v="3"/>
  </r>
  <r>
    <d v="2016-08-04T11:05:00"/>
    <n v="1072412"/>
    <n v="2"/>
    <x v="3"/>
  </r>
  <r>
    <d v="2016-08-04T11:12:00"/>
    <n v="1521205"/>
    <n v="2"/>
    <x v="2"/>
  </r>
  <r>
    <d v="2016-08-04T11:36:00"/>
    <n v="1521229"/>
    <n v="2"/>
    <x v="2"/>
  </r>
  <r>
    <d v="2016-08-04T11:49:00"/>
    <n v="1072456"/>
    <n v="1"/>
    <x v="3"/>
  </r>
  <r>
    <d v="2016-08-04T11:55:00"/>
    <n v="174890"/>
    <n v="2"/>
    <x v="0"/>
  </r>
  <r>
    <d v="2016-08-04T12:00:00"/>
    <n v="623681"/>
    <n v="3"/>
    <x v="1"/>
  </r>
  <r>
    <d v="2016-08-04T12:00:00"/>
    <n v="1521253"/>
    <n v="3"/>
    <x v="2"/>
  </r>
  <r>
    <d v="2016-08-04T12:05:00"/>
    <n v="174900"/>
    <n v="1"/>
    <x v="0"/>
  </r>
  <r>
    <d v="2016-08-04T12:42:00"/>
    <n v="1072509"/>
    <n v="3"/>
    <x v="3"/>
  </r>
  <r>
    <d v="2016-08-04T12:43:00"/>
    <n v="174938"/>
    <n v="4"/>
    <x v="0"/>
  </r>
  <r>
    <d v="2016-08-04T12:55:00"/>
    <n v="1521308"/>
    <n v="3"/>
    <x v="2"/>
  </r>
  <r>
    <d v="2016-08-04T13:22:00"/>
    <n v="1521335"/>
    <n v="4"/>
    <x v="2"/>
  </r>
  <r>
    <d v="2016-08-04T13:55:00"/>
    <n v="1521368"/>
    <n v="2"/>
    <x v="2"/>
  </r>
  <r>
    <d v="2016-08-04T14:15:00"/>
    <n v="1521388"/>
    <n v="1"/>
    <x v="2"/>
  </r>
  <r>
    <d v="2016-08-04T14:28:00"/>
    <n v="623829"/>
    <n v="3"/>
    <x v="1"/>
  </r>
  <r>
    <d v="2016-08-04T14:33:00"/>
    <n v="1521406"/>
    <n v="4"/>
    <x v="2"/>
  </r>
  <r>
    <d v="2016-08-04T14:53:00"/>
    <n v="1072640"/>
    <n v="2"/>
    <x v="3"/>
  </r>
  <r>
    <d v="2016-08-04T15:40:00"/>
    <n v="1521473"/>
    <n v="3"/>
    <x v="2"/>
  </r>
  <r>
    <d v="2016-08-04T15:46:00"/>
    <n v="1072693"/>
    <n v="3"/>
    <x v="3"/>
  </r>
  <r>
    <d v="2016-08-05T09:24:00"/>
    <n v="1521518"/>
    <n v="3"/>
    <x v="2"/>
  </r>
  <r>
    <d v="2016-08-05T09:25:00"/>
    <n v="1072733"/>
    <n v="2"/>
    <x v="3"/>
  </r>
  <r>
    <d v="2016-08-05T09:26:00"/>
    <n v="1072734"/>
    <n v="2"/>
    <x v="3"/>
  </r>
  <r>
    <d v="2016-08-05T09:29:00"/>
    <n v="175165"/>
    <n v="1"/>
    <x v="0"/>
  </r>
  <r>
    <d v="2016-08-05T09:30:00"/>
    <n v="1521524"/>
    <n v="3"/>
    <x v="2"/>
  </r>
  <r>
    <d v="2016-08-05T09:37:00"/>
    <n v="1521531"/>
    <n v="3"/>
    <x v="2"/>
  </r>
  <r>
    <d v="2016-08-05T09:44:00"/>
    <n v="1072752"/>
    <n v="2"/>
    <x v="3"/>
  </r>
  <r>
    <d v="2016-08-05T10:23:00"/>
    <n v="1072791"/>
    <n v="3"/>
    <x v="3"/>
  </r>
  <r>
    <d v="2016-08-05T10:33:00"/>
    <n v="175229"/>
    <n v="3"/>
    <x v="0"/>
  </r>
  <r>
    <d v="2016-08-05T10:35:00"/>
    <n v="1521589"/>
    <n v="1"/>
    <x v="2"/>
  </r>
  <r>
    <d v="2016-08-05T10:36:00"/>
    <n v="624018"/>
    <n v="1"/>
    <x v="1"/>
  </r>
  <r>
    <d v="2016-08-05T10:51:00"/>
    <n v="1521605"/>
    <n v="3"/>
    <x v="2"/>
  </r>
  <r>
    <d v="2016-08-05T11:24:00"/>
    <n v="175280"/>
    <n v="2"/>
    <x v="0"/>
  </r>
  <r>
    <d v="2016-08-05T11:49:00"/>
    <n v="1521663"/>
    <n v="3"/>
    <x v="2"/>
  </r>
  <r>
    <d v="2016-08-05T11:50:00"/>
    <n v="624092"/>
    <n v="1"/>
    <x v="1"/>
  </r>
  <r>
    <d v="2016-08-05T12:07:00"/>
    <n v="175323"/>
    <n v="4"/>
    <x v="0"/>
  </r>
  <r>
    <d v="2016-08-05T12:14:00"/>
    <n v="1072902"/>
    <n v="3"/>
    <x v="3"/>
  </r>
  <r>
    <d v="2016-08-05T12:22:00"/>
    <n v="1521696"/>
    <n v="3"/>
    <x v="2"/>
  </r>
  <r>
    <d v="2016-08-05T12:36:00"/>
    <n v="1521710"/>
    <n v="2"/>
    <x v="2"/>
  </r>
  <r>
    <d v="2016-08-05T12:52:00"/>
    <n v="624154"/>
    <n v="3"/>
    <x v="1"/>
  </r>
  <r>
    <d v="2016-08-05T12:54:00"/>
    <n v="1521728"/>
    <n v="1"/>
    <x v="2"/>
  </r>
  <r>
    <d v="2016-08-05T13:01:00"/>
    <n v="175377"/>
    <n v="3"/>
    <x v="0"/>
  </r>
  <r>
    <d v="2016-08-05T13:20:00"/>
    <n v="175396"/>
    <n v="4"/>
    <x v="0"/>
  </r>
  <r>
    <d v="2016-08-05T13:23:00"/>
    <n v="1072971"/>
    <n v="2"/>
    <x v="3"/>
  </r>
  <r>
    <d v="2016-08-05T13:32:00"/>
    <n v="624194"/>
    <n v="2"/>
    <x v="1"/>
  </r>
  <r>
    <d v="2016-08-05T13:52:00"/>
    <n v="624214"/>
    <n v="2"/>
    <x v="1"/>
  </r>
  <r>
    <d v="2016-08-05T14:08:00"/>
    <n v="1521802"/>
    <n v="3"/>
    <x v="2"/>
  </r>
  <r>
    <d v="2016-08-05T14:14:00"/>
    <n v="1073022"/>
    <n v="3"/>
    <x v="3"/>
  </r>
  <r>
    <d v="2016-08-05T14:24:00"/>
    <n v="624246"/>
    <n v="3"/>
    <x v="1"/>
  </r>
  <r>
    <d v="2016-08-05T14:37:00"/>
    <n v="1521831"/>
    <n v="2"/>
    <x v="2"/>
  </r>
  <r>
    <d v="2016-08-05T14:50:00"/>
    <n v="175486"/>
    <n v="3"/>
    <x v="0"/>
  </r>
  <r>
    <d v="2016-08-05T14:59:00"/>
    <n v="1073067"/>
    <n v="2"/>
    <x v="3"/>
  </r>
  <r>
    <d v="2016-08-05T15:00:00"/>
    <n v="1073068"/>
    <n v="2"/>
    <x v="3"/>
  </r>
  <r>
    <d v="2016-08-05T15:30:00"/>
    <n v="1073098"/>
    <n v="2"/>
    <x v="3"/>
  </r>
  <r>
    <d v="2016-08-05T15:49:00"/>
    <n v="175545"/>
    <n v="3"/>
    <x v="0"/>
  </r>
  <r>
    <d v="2016-08-05T15:55:00"/>
    <n v="1521909"/>
    <n v="3"/>
    <x v="2"/>
  </r>
  <r>
    <d v="2016-08-08T09:00:00"/>
    <n v="175557"/>
    <n v="4"/>
    <x v="0"/>
  </r>
  <r>
    <d v="2016-08-08T09:13:00"/>
    <n v="175570"/>
    <n v="4"/>
    <x v="0"/>
  </r>
  <r>
    <d v="2016-08-08T09:14:00"/>
    <n v="1073143"/>
    <n v="3"/>
    <x v="3"/>
  </r>
  <r>
    <d v="2016-08-08T09:15:00"/>
    <n v="624358"/>
    <n v="3"/>
    <x v="1"/>
  </r>
  <r>
    <d v="2016-08-08T09:18:00"/>
    <n v="1521933"/>
    <n v="3"/>
    <x v="2"/>
  </r>
  <r>
    <d v="2016-08-08T09:35:00"/>
    <n v="624378"/>
    <n v="4"/>
    <x v="1"/>
  </r>
  <r>
    <d v="2016-08-08T09:54:00"/>
    <n v="1073183"/>
    <n v="3"/>
    <x v="3"/>
  </r>
  <r>
    <d v="2016-08-08T10:02:00"/>
    <n v="175619"/>
    <n v="2"/>
    <x v="0"/>
  </r>
  <r>
    <d v="2016-08-08T10:33:00"/>
    <n v="624436"/>
    <n v="3"/>
    <x v="1"/>
  </r>
  <r>
    <d v="2016-08-08T10:49:00"/>
    <n v="1073238"/>
    <n v="1"/>
    <x v="3"/>
  </r>
  <r>
    <d v="2016-08-08T10:54:00"/>
    <n v="624457"/>
    <n v="3"/>
    <x v="1"/>
  </r>
  <r>
    <d v="2016-08-08T11:03:00"/>
    <n v="1522038"/>
    <n v="2"/>
    <x v="2"/>
  </r>
  <r>
    <d v="2016-08-08T11:35:00"/>
    <n v="1073284"/>
    <n v="3"/>
    <x v="3"/>
  </r>
  <r>
    <d v="2016-08-08T12:08:00"/>
    <n v="1522103"/>
    <n v="3"/>
    <x v="2"/>
  </r>
  <r>
    <d v="2016-08-08T12:26:00"/>
    <n v="1522121"/>
    <n v="3"/>
    <x v="2"/>
  </r>
  <r>
    <d v="2016-08-08T12:28:00"/>
    <n v="1073337"/>
    <n v="3"/>
    <x v="3"/>
  </r>
  <r>
    <d v="2016-08-08T12:31:00"/>
    <n v="1522126"/>
    <n v="3"/>
    <x v="2"/>
  </r>
  <r>
    <d v="2016-08-08T13:06:00"/>
    <n v="624589"/>
    <n v="2"/>
    <x v="1"/>
  </r>
  <r>
    <d v="2016-08-08T13:49:00"/>
    <n v="624632"/>
    <n v="3"/>
    <x v="1"/>
  </r>
  <r>
    <d v="2016-08-08T13:50:00"/>
    <n v="624633"/>
    <n v="3"/>
    <x v="1"/>
  </r>
  <r>
    <d v="2016-08-08T13:56:00"/>
    <n v="175853"/>
    <n v="3"/>
    <x v="0"/>
  </r>
  <r>
    <d v="2016-08-08T14:05:00"/>
    <n v="624648"/>
    <n v="3"/>
    <x v="1"/>
  </r>
  <r>
    <d v="2016-08-08T14:06:00"/>
    <n v="1073435"/>
    <n v="3"/>
    <x v="3"/>
  </r>
  <r>
    <d v="2016-08-08T14:14:00"/>
    <n v="1522229"/>
    <n v="4"/>
    <x v="2"/>
  </r>
  <r>
    <d v="2016-08-08T14:21:00"/>
    <n v="1522236"/>
    <n v="3"/>
    <x v="2"/>
  </r>
  <r>
    <d v="2016-08-08T14:46:00"/>
    <n v="1073475"/>
    <n v="1"/>
    <x v="3"/>
  </r>
  <r>
    <d v="2016-08-08T14:50:00"/>
    <n v="175907"/>
    <n v="3"/>
    <x v="0"/>
  </r>
  <r>
    <d v="2016-08-08T14:52:00"/>
    <n v="624695"/>
    <n v="3"/>
    <x v="1"/>
  </r>
  <r>
    <d v="2016-08-08T14:58:00"/>
    <n v="624701"/>
    <n v="2"/>
    <x v="1"/>
  </r>
  <r>
    <d v="2016-08-08T15:25:00"/>
    <n v="624728"/>
    <n v="4"/>
    <x v="1"/>
  </r>
  <r>
    <d v="2016-08-08T15:32:00"/>
    <n v="624735"/>
    <n v="4"/>
    <x v="1"/>
  </r>
  <r>
    <d v="2016-08-08T15:46:00"/>
    <n v="1073535"/>
    <n v="3"/>
    <x v="3"/>
  </r>
  <r>
    <d v="2016-08-08T15:53:00"/>
    <n v="1073542"/>
    <n v="3"/>
    <x v="3"/>
  </r>
  <r>
    <d v="2016-08-08T16:00:00"/>
    <n v="624763"/>
    <n v="4"/>
    <x v="1"/>
  </r>
  <r>
    <d v="2016-08-09T09:00:00"/>
    <n v="175978"/>
    <n v="3"/>
    <x v="0"/>
  </r>
  <r>
    <d v="2016-08-09T09:11:00"/>
    <n v="624775"/>
    <n v="2"/>
    <x v="1"/>
  </r>
  <r>
    <d v="2016-08-09T09:23:00"/>
    <n v="176001"/>
    <n v="3"/>
    <x v="0"/>
  </r>
  <r>
    <d v="2016-08-09T09:30:00"/>
    <n v="176008"/>
    <n v="3"/>
    <x v="0"/>
  </r>
  <r>
    <d v="2016-08-09T09:33:00"/>
    <n v="1522369"/>
    <n v="4"/>
    <x v="2"/>
  </r>
  <r>
    <d v="2016-08-09T09:35:00"/>
    <n v="624799"/>
    <n v="4"/>
    <x v="1"/>
  </r>
  <r>
    <d v="2016-08-09T09:59:00"/>
    <n v="1073609"/>
    <n v="3"/>
    <x v="3"/>
  </r>
  <r>
    <d v="2016-08-09T10:04:00"/>
    <n v="624828"/>
    <n v="3"/>
    <x v="1"/>
  </r>
  <r>
    <d v="2016-08-09T10:08:00"/>
    <n v="1073618"/>
    <n v="3"/>
    <x v="3"/>
  </r>
  <r>
    <d v="2016-08-09T10:21:00"/>
    <n v="176059"/>
    <n v="4"/>
    <x v="0"/>
  </r>
  <r>
    <d v="2016-08-09T10:25:00"/>
    <n v="624849"/>
    <n v="1"/>
    <x v="1"/>
  </r>
  <r>
    <d v="2016-08-09T10:32:00"/>
    <n v="1522428"/>
    <n v="3"/>
    <x v="2"/>
  </r>
  <r>
    <d v="2016-08-09T10:36:00"/>
    <n v="1073646"/>
    <n v="2"/>
    <x v="3"/>
  </r>
  <r>
    <d v="2016-08-09T10:52:00"/>
    <n v="176090"/>
    <n v="4"/>
    <x v="0"/>
  </r>
  <r>
    <d v="2016-08-09T10:53:00"/>
    <n v="176091"/>
    <n v="2"/>
    <x v="0"/>
  </r>
  <r>
    <d v="2016-08-09T10:57:00"/>
    <n v="1073667"/>
    <n v="3"/>
    <x v="3"/>
  </r>
  <r>
    <d v="2016-08-09T11:00:00"/>
    <n v="1073670"/>
    <n v="4"/>
    <x v="3"/>
  </r>
  <r>
    <d v="2016-08-09T11:16:00"/>
    <n v="176114"/>
    <n v="1"/>
    <x v="0"/>
  </r>
  <r>
    <d v="2016-08-09T11:17:00"/>
    <n v="1073687"/>
    <n v="3"/>
    <x v="3"/>
  </r>
  <r>
    <d v="2016-08-09T11:34:00"/>
    <n v="176132"/>
    <n v="3"/>
    <x v="0"/>
  </r>
  <r>
    <d v="2016-08-09T11:37:00"/>
    <n v="624921"/>
    <n v="2"/>
    <x v="1"/>
  </r>
  <r>
    <d v="2016-08-09T12:14:00"/>
    <n v="1073744"/>
    <n v="3"/>
    <x v="3"/>
  </r>
  <r>
    <d v="2016-08-09T12:21:00"/>
    <n v="1073751"/>
    <n v="3"/>
    <x v="3"/>
  </r>
  <r>
    <d v="2016-08-09T12:29:00"/>
    <n v="1522545"/>
    <n v="2"/>
    <x v="2"/>
  </r>
  <r>
    <d v="2016-08-09T12:33:00"/>
    <n v="1522549"/>
    <n v="3"/>
    <x v="2"/>
  </r>
  <r>
    <d v="2016-08-09T12:46:00"/>
    <n v="1073776"/>
    <n v="3"/>
    <x v="3"/>
  </r>
  <r>
    <d v="2016-08-09T13:10:00"/>
    <n v="1073800"/>
    <n v="4"/>
    <x v="3"/>
  </r>
  <r>
    <d v="2016-08-09T13:14:00"/>
    <n v="176232"/>
    <n v="1"/>
    <x v="0"/>
  </r>
  <r>
    <d v="2016-08-09T13:42:00"/>
    <n v="625046"/>
    <n v="2"/>
    <x v="1"/>
  </r>
  <r>
    <d v="2016-08-09T13:55:00"/>
    <n v="625059"/>
    <n v="4"/>
    <x v="1"/>
  </r>
  <r>
    <d v="2016-08-09T14:01:00"/>
    <n v="1522637"/>
    <n v="4"/>
    <x v="2"/>
  </r>
  <r>
    <d v="2016-08-09T14:48:00"/>
    <n v="1522684"/>
    <n v="2"/>
    <x v="2"/>
  </r>
  <r>
    <d v="2016-08-09T15:01:00"/>
    <n v="1522697"/>
    <n v="3"/>
    <x v="2"/>
  </r>
  <r>
    <d v="2016-08-09T15:23:00"/>
    <n v="176361"/>
    <n v="4"/>
    <x v="0"/>
  </r>
  <r>
    <d v="2016-08-09T15:24:00"/>
    <n v="1522720"/>
    <n v="2"/>
    <x v="2"/>
  </r>
  <r>
    <d v="2016-08-09T15:45:00"/>
    <n v="1073955"/>
    <n v="3"/>
    <x v="3"/>
  </r>
  <r>
    <d v="2016-08-09T15:52:00"/>
    <n v="1522748"/>
    <n v="4"/>
    <x v="2"/>
  </r>
  <r>
    <d v="2016-08-09T15:59:00"/>
    <n v="1522755"/>
    <n v="3"/>
    <x v="2"/>
  </r>
  <r>
    <d v="2016-08-10T09:34:00"/>
    <n v="176433"/>
    <n v="3"/>
    <x v="0"/>
  </r>
  <r>
    <d v="2016-08-10T09:48:00"/>
    <n v="176447"/>
    <n v="3"/>
    <x v="0"/>
  </r>
  <r>
    <d v="2016-08-10T09:49:00"/>
    <n v="176448"/>
    <n v="2"/>
    <x v="0"/>
  </r>
  <r>
    <d v="2016-08-10T10:33:00"/>
    <n v="625278"/>
    <n v="3"/>
    <x v="1"/>
  </r>
  <r>
    <d v="2016-08-10T10:37:00"/>
    <n v="176496"/>
    <n v="3"/>
    <x v="0"/>
  </r>
  <r>
    <d v="2016-08-10T10:43:00"/>
    <n v="1074074"/>
    <n v="3"/>
    <x v="3"/>
  </r>
  <r>
    <d v="2016-08-10T10:54:00"/>
    <n v="1522871"/>
    <n v="3"/>
    <x v="2"/>
  </r>
  <r>
    <d v="2016-08-10T10:56:00"/>
    <n v="1074087"/>
    <n v="4"/>
    <x v="3"/>
  </r>
  <r>
    <d v="2016-08-10T11:14:00"/>
    <n v="1522891"/>
    <n v="3"/>
    <x v="2"/>
  </r>
  <r>
    <d v="2016-08-10T11:15:00"/>
    <n v="1074106"/>
    <n v="4"/>
    <x v="3"/>
  </r>
  <r>
    <d v="2016-08-10T11:22:00"/>
    <n v="625327"/>
    <n v="3"/>
    <x v="1"/>
  </r>
  <r>
    <d v="2016-08-10T11:31:00"/>
    <n v="1074122"/>
    <n v="2"/>
    <x v="3"/>
  </r>
  <r>
    <d v="2016-08-10T11:46:00"/>
    <n v="1522923"/>
    <n v="1"/>
    <x v="2"/>
  </r>
  <r>
    <d v="2016-08-10T12:08:00"/>
    <n v="1074159"/>
    <n v="2"/>
    <x v="3"/>
  </r>
  <r>
    <d v="2016-08-10T12:13:00"/>
    <n v="1522950"/>
    <n v="1"/>
    <x v="2"/>
  </r>
  <r>
    <d v="2016-08-10T13:19:00"/>
    <n v="1074230"/>
    <n v="1"/>
    <x v="3"/>
  </r>
  <r>
    <d v="2016-08-10T13:29:00"/>
    <n v="625454"/>
    <n v="2"/>
    <x v="1"/>
  </r>
  <r>
    <d v="2016-08-10T13:39:00"/>
    <n v="625464"/>
    <n v="2"/>
    <x v="1"/>
  </r>
  <r>
    <d v="2016-08-10T13:51:00"/>
    <n v="176690"/>
    <n v="1"/>
    <x v="0"/>
  </r>
  <r>
    <d v="2016-08-10T14:18:00"/>
    <n v="176717"/>
    <n v="3"/>
    <x v="0"/>
  </r>
  <r>
    <d v="2016-08-10T14:22:00"/>
    <n v="625507"/>
    <n v="3"/>
    <x v="1"/>
  </r>
  <r>
    <d v="2016-08-10T14:35:00"/>
    <n v="625520"/>
    <n v="1"/>
    <x v="1"/>
  </r>
  <r>
    <d v="2016-08-10T14:39:00"/>
    <n v="1074310"/>
    <n v="3"/>
    <x v="3"/>
  </r>
  <r>
    <d v="2016-08-10T14:49:00"/>
    <n v="1074320"/>
    <n v="2"/>
    <x v="3"/>
  </r>
  <r>
    <d v="2016-08-10T15:28:00"/>
    <n v="176787"/>
    <n v="2"/>
    <x v="0"/>
  </r>
  <r>
    <d v="2016-08-10T15:31:00"/>
    <n v="1074362"/>
    <n v="3"/>
    <x v="3"/>
  </r>
  <r>
    <d v="2016-08-10T15:32:00"/>
    <n v="1074363"/>
    <n v="3"/>
    <x v="3"/>
  </r>
  <r>
    <d v="2016-08-10T15:40:00"/>
    <n v="625585"/>
    <n v="3"/>
    <x v="1"/>
  </r>
  <r>
    <d v="2016-08-10T15:45:00"/>
    <n v="176804"/>
    <n v="4"/>
    <x v="0"/>
  </r>
  <r>
    <d v="2016-08-11T09:25:00"/>
    <n v="625631"/>
    <n v="3"/>
    <x v="1"/>
  </r>
  <r>
    <d v="2016-08-11T09:26:00"/>
    <n v="1523204"/>
    <n v="3"/>
    <x v="2"/>
  </r>
  <r>
    <d v="2016-08-11T09:48:00"/>
    <n v="176868"/>
    <n v="2"/>
    <x v="0"/>
  </r>
  <r>
    <d v="2016-08-11T10:09:00"/>
    <n v="1074461"/>
    <n v="3"/>
    <x v="3"/>
  </r>
  <r>
    <d v="2016-08-11T10:13:00"/>
    <n v="625679"/>
    <n v="3"/>
    <x v="1"/>
  </r>
  <r>
    <d v="2016-08-11T10:20:00"/>
    <n v="625686"/>
    <n v="3"/>
    <x v="1"/>
  </r>
  <r>
    <d v="2016-08-11T10:24:00"/>
    <n v="176904"/>
    <n v="3"/>
    <x v="0"/>
  </r>
  <r>
    <d v="2016-08-11T10:25:00"/>
    <n v="625691"/>
    <n v="2"/>
    <x v="1"/>
  </r>
  <r>
    <d v="2016-08-11T10:34:00"/>
    <n v="1074486"/>
    <n v="3"/>
    <x v="3"/>
  </r>
  <r>
    <d v="2016-08-11T11:18:00"/>
    <n v="1523316"/>
    <n v="4"/>
    <x v="2"/>
  </r>
  <r>
    <d v="2016-08-11T11:20:00"/>
    <n v="1074532"/>
    <n v="3"/>
    <x v="3"/>
  </r>
  <r>
    <d v="2016-08-11T11:21:00"/>
    <n v="1523319"/>
    <n v="1"/>
    <x v="2"/>
  </r>
  <r>
    <d v="2016-08-11T11:31:00"/>
    <n v="625757"/>
    <n v="4"/>
    <x v="1"/>
  </r>
  <r>
    <d v="2016-08-11T11:33:00"/>
    <n v="176973"/>
    <n v="1"/>
    <x v="0"/>
  </r>
  <r>
    <d v="2016-08-11T11:59:00"/>
    <n v="176999"/>
    <n v="3"/>
    <x v="0"/>
  </r>
  <r>
    <d v="2016-08-11T12:07:00"/>
    <n v="1074579"/>
    <n v="2"/>
    <x v="3"/>
  </r>
  <r>
    <d v="2016-08-11T12:29:00"/>
    <n v="625815"/>
    <n v="4"/>
    <x v="1"/>
  </r>
  <r>
    <d v="2016-08-11T12:34:00"/>
    <n v="177034"/>
    <n v="4"/>
    <x v="0"/>
  </r>
  <r>
    <d v="2016-08-11T12:39:00"/>
    <n v="177039"/>
    <n v="3"/>
    <x v="0"/>
  </r>
  <r>
    <d v="2016-08-11T12:41:00"/>
    <n v="1074613"/>
    <n v="2"/>
    <x v="3"/>
  </r>
  <r>
    <d v="2016-08-11T12:51:00"/>
    <n v="625837"/>
    <n v="3"/>
    <x v="1"/>
  </r>
  <r>
    <d v="2016-08-11T13:09:00"/>
    <n v="1523427"/>
    <n v="3"/>
    <x v="2"/>
  </r>
  <r>
    <d v="2016-08-11T13:11:00"/>
    <n v="625857"/>
    <n v="4"/>
    <x v="1"/>
  </r>
  <r>
    <d v="2016-08-11T13:18:00"/>
    <n v="625864"/>
    <n v="3"/>
    <x v="1"/>
  </r>
  <r>
    <d v="2016-08-11T13:45:00"/>
    <n v="1523463"/>
    <n v="3"/>
    <x v="2"/>
  </r>
  <r>
    <d v="2016-08-11T13:56:00"/>
    <n v="625902"/>
    <n v="2"/>
    <x v="1"/>
  </r>
  <r>
    <d v="2016-08-11T14:38:00"/>
    <n v="625944"/>
    <n v="3"/>
    <x v="1"/>
  </r>
  <r>
    <d v="2016-08-11T14:44:00"/>
    <n v="177164"/>
    <n v="4"/>
    <x v="0"/>
  </r>
  <r>
    <d v="2016-08-11T14:53:00"/>
    <n v="625959"/>
    <n v="4"/>
    <x v="1"/>
  </r>
  <r>
    <d v="2016-08-11T15:03:00"/>
    <n v="1523541"/>
    <n v="3"/>
    <x v="2"/>
  </r>
  <r>
    <d v="2016-08-11T15:09:00"/>
    <n v="1523547"/>
    <n v="1"/>
    <x v="2"/>
  </r>
  <r>
    <d v="2016-08-11T15:09:00"/>
    <n v="177189"/>
    <n v="3"/>
    <x v="0"/>
  </r>
  <r>
    <d v="2016-08-11T15:26:00"/>
    <n v="1074778"/>
    <n v="2"/>
    <x v="3"/>
  </r>
  <r>
    <d v="2016-08-11T15:53:00"/>
    <n v="626019"/>
    <n v="4"/>
    <x v="1"/>
  </r>
  <r>
    <d v="2016-08-12T09:17:00"/>
    <n v="177258"/>
    <n v="4"/>
    <x v="0"/>
  </r>
  <r>
    <d v="2016-08-12T09:17:00"/>
    <n v="1074830"/>
    <n v="3"/>
    <x v="3"/>
  </r>
  <r>
    <d v="2016-08-12T09:19:00"/>
    <n v="626046"/>
    <n v="3"/>
    <x v="1"/>
  </r>
  <r>
    <d v="2016-08-12T09:27:00"/>
    <n v="1074840"/>
    <n v="4"/>
    <x v="3"/>
  </r>
  <r>
    <d v="2016-08-12T09:28:00"/>
    <n v="626055"/>
    <n v="2"/>
    <x v="1"/>
  </r>
  <r>
    <d v="2016-08-12T09:32:00"/>
    <n v="177273"/>
    <n v="2"/>
    <x v="0"/>
  </r>
  <r>
    <d v="2016-08-12T09:43:00"/>
    <n v="177284"/>
    <n v="4"/>
    <x v="0"/>
  </r>
  <r>
    <d v="2016-08-12T09:45:00"/>
    <n v="626072"/>
    <n v="3"/>
    <x v="1"/>
  </r>
  <r>
    <d v="2016-08-12T10:07:00"/>
    <n v="626094"/>
    <n v="4"/>
    <x v="1"/>
  </r>
  <r>
    <d v="2016-08-12T10:13:00"/>
    <n v="626100"/>
    <n v="3"/>
    <x v="1"/>
  </r>
  <r>
    <d v="2016-08-12T10:18:00"/>
    <n v="177319"/>
    <n v="2"/>
    <x v="0"/>
  </r>
  <r>
    <d v="2016-08-12T10:27:00"/>
    <n v="1523686"/>
    <n v="4"/>
    <x v="2"/>
  </r>
  <r>
    <d v="2016-08-12T10:29:00"/>
    <n v="177330"/>
    <n v="3"/>
    <x v="0"/>
  </r>
  <r>
    <d v="2016-08-12T10:34:00"/>
    <n v="1074907"/>
    <n v="3"/>
    <x v="3"/>
  </r>
  <r>
    <d v="2016-08-12T10:47:00"/>
    <n v="626134"/>
    <n v="3"/>
    <x v="1"/>
  </r>
  <r>
    <d v="2016-08-12T10:49:00"/>
    <n v="626136"/>
    <n v="4"/>
    <x v="1"/>
  </r>
  <r>
    <d v="2016-08-12T10:55:00"/>
    <n v="1523714"/>
    <n v="3"/>
    <x v="2"/>
  </r>
  <r>
    <d v="2016-08-12T11:04:00"/>
    <n v="177365"/>
    <n v="3"/>
    <x v="0"/>
  </r>
  <r>
    <d v="2016-08-12T11:08:00"/>
    <n v="1523727"/>
    <n v="2"/>
    <x v="2"/>
  </r>
  <r>
    <d v="2016-08-12T11:35:00"/>
    <n v="626182"/>
    <n v="4"/>
    <x v="1"/>
  </r>
  <r>
    <d v="2016-08-12T11:44:00"/>
    <n v="626191"/>
    <n v="3"/>
    <x v="1"/>
  </r>
  <r>
    <d v="2016-08-12T11:47:00"/>
    <n v="1074980"/>
    <n v="4"/>
    <x v="3"/>
  </r>
  <r>
    <d v="2016-08-12T11:55:00"/>
    <n v="177416"/>
    <n v="4"/>
    <x v="0"/>
  </r>
  <r>
    <d v="2016-08-12T12:04:00"/>
    <n v="177425"/>
    <n v="3"/>
    <x v="0"/>
  </r>
  <r>
    <d v="2016-08-12T12:23:00"/>
    <n v="177444"/>
    <n v="4"/>
    <x v="0"/>
  </r>
  <r>
    <d v="2016-08-12T12:46:00"/>
    <n v="177467"/>
    <n v="3"/>
    <x v="0"/>
  </r>
  <r>
    <d v="2016-08-12T13:08:00"/>
    <n v="1523847"/>
    <n v="3"/>
    <x v="2"/>
  </r>
  <r>
    <d v="2016-08-12T13:08:00"/>
    <n v="626275"/>
    <n v="3"/>
    <x v="1"/>
  </r>
  <r>
    <d v="2016-08-12T13:19:00"/>
    <n v="1075072"/>
    <n v="3"/>
    <x v="3"/>
  </r>
  <r>
    <d v="2016-08-12T13:53:00"/>
    <n v="1523892"/>
    <n v="3"/>
    <x v="2"/>
  </r>
  <r>
    <d v="2016-08-12T14:08:00"/>
    <n v="1075121"/>
    <n v="2"/>
    <x v="3"/>
  </r>
  <r>
    <d v="2016-08-12T14:20:00"/>
    <n v="177561"/>
    <n v="2"/>
    <x v="0"/>
  </r>
  <r>
    <d v="2016-08-12T14:31:00"/>
    <n v="1523930"/>
    <n v="2"/>
    <x v="2"/>
  </r>
  <r>
    <d v="2016-08-12T14:39:00"/>
    <n v="626366"/>
    <n v="4"/>
    <x v="1"/>
  </r>
  <r>
    <d v="2016-08-12T14:58:00"/>
    <n v="177599"/>
    <n v="4"/>
    <x v="0"/>
  </r>
  <r>
    <d v="2016-08-12T15:41:00"/>
    <n v="626428"/>
    <n v="4"/>
    <x v="1"/>
  </r>
  <r>
    <d v="2016-08-12T15:52:00"/>
    <n v="1524011"/>
    <n v="3"/>
    <x v="2"/>
  </r>
  <r>
    <d v="2016-08-12T15:52:00"/>
    <n v="626439"/>
    <n v="1"/>
    <x v="1"/>
  </r>
  <r>
    <d v="2016-08-15T09:15:00"/>
    <n v="1524035"/>
    <n v="2"/>
    <x v="2"/>
  </r>
  <r>
    <d v="2016-08-15T09:20:00"/>
    <n v="1524040"/>
    <n v="4"/>
    <x v="2"/>
  </r>
  <r>
    <d v="2016-08-15T09:33:00"/>
    <n v="177695"/>
    <n v="2"/>
    <x v="0"/>
  </r>
  <r>
    <d v="2016-08-15T09:53:00"/>
    <n v="1075287"/>
    <n v="3"/>
    <x v="3"/>
  </r>
  <r>
    <d v="2016-08-15T09:59:00"/>
    <n v="1075293"/>
    <n v="3"/>
    <x v="3"/>
  </r>
  <r>
    <d v="2016-08-15T10:16:00"/>
    <n v="1524096"/>
    <n v="3"/>
    <x v="2"/>
  </r>
  <r>
    <d v="2016-08-15T10:20:00"/>
    <n v="626528"/>
    <n v="2"/>
    <x v="1"/>
  </r>
  <r>
    <d v="2016-08-15T10:28:00"/>
    <n v="177750"/>
    <n v="3"/>
    <x v="0"/>
  </r>
  <r>
    <d v="2016-08-15T10:35:00"/>
    <n v="1524115"/>
    <n v="4"/>
    <x v="2"/>
  </r>
  <r>
    <d v="2016-08-15T10:53:00"/>
    <n v="626561"/>
    <n v="4"/>
    <x v="1"/>
  </r>
  <r>
    <d v="2016-08-15T10:55:00"/>
    <n v="1524135"/>
    <n v="3"/>
    <x v="2"/>
  </r>
  <r>
    <d v="2016-08-15T11:28:00"/>
    <n v="1524168"/>
    <n v="3"/>
    <x v="2"/>
  </r>
  <r>
    <d v="2016-08-15T11:35:00"/>
    <n v="1075389"/>
    <n v="1"/>
    <x v="3"/>
  </r>
  <r>
    <d v="2016-08-15T12:15:00"/>
    <n v="1524215"/>
    <n v="2"/>
    <x v="2"/>
  </r>
  <r>
    <d v="2016-08-15T12:22:00"/>
    <n v="1075436"/>
    <n v="4"/>
    <x v="3"/>
  </r>
  <r>
    <d v="2016-08-15T12:34:00"/>
    <n v="177876"/>
    <n v="3"/>
    <x v="0"/>
  </r>
  <r>
    <d v="2016-08-15T12:50:00"/>
    <n v="177892"/>
    <n v="2"/>
    <x v="0"/>
  </r>
  <r>
    <d v="2016-08-15T12:52:00"/>
    <n v="1524252"/>
    <n v="3"/>
    <x v="2"/>
  </r>
  <r>
    <d v="2016-08-15T12:54:00"/>
    <n v="177896"/>
    <n v="3"/>
    <x v="0"/>
  </r>
  <r>
    <d v="2016-08-15T13:02:00"/>
    <n v="1524262"/>
    <n v="3"/>
    <x v="2"/>
  </r>
  <r>
    <d v="2016-08-15T13:15:00"/>
    <n v="1075489"/>
    <n v="4"/>
    <x v="3"/>
  </r>
  <r>
    <d v="2016-08-15T13:16:00"/>
    <n v="1524276"/>
    <n v="2"/>
    <x v="2"/>
  </r>
  <r>
    <d v="2016-08-15T13:17:00"/>
    <n v="1524277"/>
    <n v="2"/>
    <x v="2"/>
  </r>
  <r>
    <d v="2016-08-15T13:42:00"/>
    <n v="177944"/>
    <n v="1"/>
    <x v="0"/>
  </r>
  <r>
    <d v="2016-08-15T13:50:00"/>
    <n v="1075524"/>
    <n v="3"/>
    <x v="3"/>
  </r>
  <r>
    <d v="2016-08-15T13:58:00"/>
    <n v="1524318"/>
    <n v="3"/>
    <x v="2"/>
  </r>
  <r>
    <d v="2016-08-15T14:08:00"/>
    <n v="626756"/>
    <n v="3"/>
    <x v="1"/>
  </r>
  <r>
    <d v="2016-08-15T14:23:00"/>
    <n v="1075557"/>
    <n v="3"/>
    <x v="3"/>
  </r>
  <r>
    <d v="2016-08-15T14:27:00"/>
    <n v="1075561"/>
    <n v="3"/>
    <x v="3"/>
  </r>
  <r>
    <d v="2016-08-15T14:30:00"/>
    <n v="1075564"/>
    <n v="2"/>
    <x v="3"/>
  </r>
  <r>
    <d v="2016-08-15T14:33:00"/>
    <n v="1524353"/>
    <n v="4"/>
    <x v="2"/>
  </r>
  <r>
    <d v="2016-08-15T14:45:00"/>
    <n v="178007"/>
    <n v="3"/>
    <x v="0"/>
  </r>
  <r>
    <d v="2016-08-15T15:04:00"/>
    <n v="1524384"/>
    <n v="3"/>
    <x v="2"/>
  </r>
  <r>
    <d v="2016-08-15T15:05:00"/>
    <n v="1075599"/>
    <n v="3"/>
    <x v="3"/>
  </r>
  <r>
    <d v="2016-08-15T15:09:00"/>
    <n v="626817"/>
    <n v="4"/>
    <x v="1"/>
  </r>
  <r>
    <d v="2016-08-15T15:24:00"/>
    <n v="178046"/>
    <n v="3"/>
    <x v="0"/>
  </r>
  <r>
    <d v="2016-08-15T15:39:00"/>
    <n v="626847"/>
    <n v="2"/>
    <x v="1"/>
  </r>
  <r>
    <d v="2016-08-15T15:52:00"/>
    <n v="178074"/>
    <n v="2"/>
    <x v="0"/>
  </r>
  <r>
    <d v="2016-08-16T09:00:00"/>
    <n v="1524441"/>
    <n v="3"/>
    <x v="2"/>
  </r>
  <r>
    <d v="2016-08-16T09:03:00"/>
    <n v="626872"/>
    <n v="3"/>
    <x v="1"/>
  </r>
  <r>
    <d v="2016-08-16T09:06:00"/>
    <n v="178089"/>
    <n v="2"/>
    <x v="0"/>
  </r>
  <r>
    <d v="2016-08-16T09:07:00"/>
    <n v="178090"/>
    <n v="3"/>
    <x v="0"/>
  </r>
  <r>
    <d v="2016-08-16T09:19:00"/>
    <n v="1075674"/>
    <n v="2"/>
    <x v="3"/>
  </r>
  <r>
    <d v="2016-08-16T09:35:00"/>
    <n v="178118"/>
    <n v="1"/>
    <x v="0"/>
  </r>
  <r>
    <d v="2016-08-16T09:54:00"/>
    <n v="1075709"/>
    <n v="3"/>
    <x v="3"/>
  </r>
  <r>
    <d v="2016-08-16T09:54:00"/>
    <n v="1524495"/>
    <n v="3"/>
    <x v="2"/>
  </r>
  <r>
    <d v="2016-08-16T10:11:00"/>
    <n v="1075726"/>
    <n v="3"/>
    <x v="3"/>
  </r>
  <r>
    <d v="2016-08-16T10:25:00"/>
    <n v="1075740"/>
    <n v="2"/>
    <x v="3"/>
  </r>
  <r>
    <d v="2016-08-16T10:30:00"/>
    <n v="1075745"/>
    <n v="3"/>
    <x v="3"/>
  </r>
  <r>
    <d v="2016-08-16T10:32:00"/>
    <n v="626961"/>
    <n v="2"/>
    <x v="1"/>
  </r>
  <r>
    <d v="2016-08-16T10:46:00"/>
    <n v="1075761"/>
    <n v="2"/>
    <x v="3"/>
  </r>
  <r>
    <d v="2016-08-16T10:58:00"/>
    <n v="626987"/>
    <n v="3"/>
    <x v="1"/>
  </r>
  <r>
    <d v="2016-08-16T10:59:00"/>
    <n v="1524560"/>
    <n v="3"/>
    <x v="2"/>
  </r>
  <r>
    <d v="2016-08-16T11:10:00"/>
    <n v="626999"/>
    <n v="1"/>
    <x v="1"/>
  </r>
  <r>
    <d v="2016-08-16T11:17:00"/>
    <n v="1075792"/>
    <n v="4"/>
    <x v="3"/>
  </r>
  <r>
    <d v="2016-08-16T11:22:00"/>
    <n v="1524583"/>
    <n v="3"/>
    <x v="2"/>
  </r>
  <r>
    <d v="2016-08-16T11:49:00"/>
    <n v="627038"/>
    <n v="1"/>
    <x v="1"/>
  </r>
  <r>
    <d v="2016-08-16T11:51:00"/>
    <n v="1075826"/>
    <n v="4"/>
    <x v="3"/>
  </r>
  <r>
    <d v="2016-08-16T12:24:00"/>
    <n v="627073"/>
    <n v="3"/>
    <x v="1"/>
  </r>
  <r>
    <d v="2016-08-16T12:25:00"/>
    <n v="1075860"/>
    <n v="3"/>
    <x v="3"/>
  </r>
  <r>
    <d v="2016-08-16T12:31:00"/>
    <n v="178294"/>
    <n v="3"/>
    <x v="0"/>
  </r>
  <r>
    <d v="2016-08-16T12:53:00"/>
    <n v="178316"/>
    <n v="4"/>
    <x v="0"/>
  </r>
  <r>
    <d v="2016-08-16T12:54:00"/>
    <n v="178317"/>
    <n v="3"/>
    <x v="0"/>
  </r>
  <r>
    <d v="2016-08-16T13:47:00"/>
    <n v="178370"/>
    <n v="4"/>
    <x v="0"/>
  </r>
  <r>
    <d v="2016-08-16T14:07:00"/>
    <n v="1524748"/>
    <n v="4"/>
    <x v="2"/>
  </r>
  <r>
    <d v="2016-08-16T14:34:00"/>
    <n v="178417"/>
    <n v="3"/>
    <x v="0"/>
  </r>
  <r>
    <d v="2016-08-16T14:46:00"/>
    <n v="178429"/>
    <n v="3"/>
    <x v="0"/>
  </r>
  <r>
    <d v="2016-08-16T14:48:00"/>
    <n v="178431"/>
    <n v="3"/>
    <x v="0"/>
  </r>
  <r>
    <d v="2016-08-16T14:59:00"/>
    <n v="1076014"/>
    <n v="3"/>
    <x v="3"/>
  </r>
  <r>
    <d v="2016-08-16T15:03:00"/>
    <n v="627232"/>
    <n v="3"/>
    <x v="1"/>
  </r>
  <r>
    <d v="2016-08-16T15:06:00"/>
    <n v="627235"/>
    <n v="3"/>
    <x v="1"/>
  </r>
  <r>
    <d v="2016-08-16T15:11:00"/>
    <n v="178454"/>
    <n v="4"/>
    <x v="0"/>
  </r>
  <r>
    <d v="2016-08-16T15:15:00"/>
    <n v="1524816"/>
    <n v="3"/>
    <x v="2"/>
  </r>
  <r>
    <d v="2016-08-16T15:28:00"/>
    <n v="1524829"/>
    <n v="2"/>
    <x v="2"/>
  </r>
  <r>
    <d v="2016-08-16T15:34:00"/>
    <n v="1524835"/>
    <n v="2"/>
    <x v="2"/>
  </r>
  <r>
    <d v="2016-08-16T15:48:00"/>
    <n v="627277"/>
    <n v="2"/>
    <x v="1"/>
  </r>
  <r>
    <d v="2016-08-16T15:51:00"/>
    <n v="1076066"/>
    <n v="4"/>
    <x v="3"/>
  </r>
  <r>
    <d v="2016-08-17T09:14:00"/>
    <n v="1076090"/>
    <n v="2"/>
    <x v="3"/>
  </r>
  <r>
    <d v="2016-08-17T09:40:00"/>
    <n v="627330"/>
    <n v="3"/>
    <x v="1"/>
  </r>
  <r>
    <d v="2016-08-17T10:08:00"/>
    <n v="627358"/>
    <n v="4"/>
    <x v="1"/>
  </r>
  <r>
    <d v="2016-08-17T10:26:00"/>
    <n v="1076162"/>
    <n v="2"/>
    <x v="3"/>
  </r>
  <r>
    <d v="2016-08-17T10:37:00"/>
    <n v="1524959"/>
    <n v="3"/>
    <x v="2"/>
  </r>
  <r>
    <d v="2016-08-17T10:38:00"/>
    <n v="1076174"/>
    <n v="3"/>
    <x v="3"/>
  </r>
  <r>
    <d v="2016-08-17T10:52:00"/>
    <n v="1076188"/>
    <n v="3"/>
    <x v="3"/>
  </r>
  <r>
    <d v="2016-08-17T11:10:00"/>
    <n v="627420"/>
    <n v="3"/>
    <x v="1"/>
  </r>
  <r>
    <d v="2016-08-17T11:27:00"/>
    <n v="1076223"/>
    <n v="3"/>
    <x v="3"/>
  </r>
  <r>
    <d v="2016-08-17T11:42:00"/>
    <n v="178666"/>
    <n v="4"/>
    <x v="0"/>
  </r>
  <r>
    <d v="2016-08-17T11:43:00"/>
    <n v="1076239"/>
    <n v="3"/>
    <x v="3"/>
  </r>
  <r>
    <d v="2016-08-17T11:55:00"/>
    <n v="1525037"/>
    <n v="3"/>
    <x v="2"/>
  </r>
  <r>
    <d v="2016-08-17T12:13:00"/>
    <n v="178697"/>
    <n v="2"/>
    <x v="0"/>
  </r>
  <r>
    <d v="2016-08-17T12:52:00"/>
    <n v="1525094"/>
    <n v="4"/>
    <x v="2"/>
  </r>
  <r>
    <d v="2016-08-17T13:00:00"/>
    <n v="178744"/>
    <n v="3"/>
    <x v="0"/>
  </r>
  <r>
    <d v="2016-08-17T13:07:00"/>
    <n v="1525109"/>
    <n v="3"/>
    <x v="2"/>
  </r>
  <r>
    <d v="2016-08-17T13:22:00"/>
    <n v="178766"/>
    <n v="1"/>
    <x v="0"/>
  </r>
  <r>
    <d v="2016-08-17T13:32:00"/>
    <n v="1076348"/>
    <n v="1"/>
    <x v="3"/>
  </r>
  <r>
    <d v="2016-08-17T14:03:00"/>
    <n v="178807"/>
    <n v="4"/>
    <x v="0"/>
  </r>
  <r>
    <d v="2016-08-17T14:05:00"/>
    <n v="178809"/>
    <n v="2"/>
    <x v="0"/>
  </r>
  <r>
    <d v="2016-08-17T14:14:00"/>
    <n v="627604"/>
    <n v="1"/>
    <x v="1"/>
  </r>
  <r>
    <d v="2016-08-17T14:21:00"/>
    <n v="627611"/>
    <n v="1"/>
    <x v="1"/>
  </r>
  <r>
    <d v="2016-08-17T14:32:00"/>
    <n v="1076408"/>
    <n v="1"/>
    <x v="3"/>
  </r>
  <r>
    <d v="2016-08-17T14:39:00"/>
    <n v="627629"/>
    <n v="1"/>
    <x v="1"/>
  </r>
  <r>
    <d v="2016-08-17T15:11:00"/>
    <n v="1076447"/>
    <n v="3"/>
    <x v="3"/>
  </r>
  <r>
    <d v="2016-08-17T15:24:00"/>
    <n v="1525246"/>
    <n v="3"/>
    <x v="2"/>
  </r>
  <r>
    <d v="2016-08-17T15:33:00"/>
    <n v="178897"/>
    <n v="4"/>
    <x v="0"/>
  </r>
  <r>
    <d v="2016-08-17T15:49:00"/>
    <n v="627699"/>
    <n v="3"/>
    <x v="1"/>
  </r>
  <r>
    <d v="2016-08-18T09:12:00"/>
    <n v="178937"/>
    <n v="3"/>
    <x v="0"/>
  </r>
  <r>
    <d v="2016-08-18T09:40:00"/>
    <n v="1525323"/>
    <n v="3"/>
    <x v="2"/>
  </r>
  <r>
    <d v="2016-08-18T09:51:00"/>
    <n v="627762"/>
    <n v="3"/>
    <x v="1"/>
  </r>
  <r>
    <d v="2016-08-18T10:05:00"/>
    <n v="1076562"/>
    <n v="3"/>
    <x v="3"/>
  </r>
  <r>
    <d v="2016-08-18T10:12:00"/>
    <n v="1525355"/>
    <n v="3"/>
    <x v="2"/>
  </r>
  <r>
    <d v="2016-08-18T10:19:00"/>
    <n v="1076576"/>
    <n v="1"/>
    <x v="3"/>
  </r>
  <r>
    <d v="2016-08-18T10:20:00"/>
    <n v="1076577"/>
    <n v="3"/>
    <x v="3"/>
  </r>
  <r>
    <d v="2016-08-18T10:37:00"/>
    <n v="179022"/>
    <n v="4"/>
    <x v="0"/>
  </r>
  <r>
    <d v="2016-08-18T10:39:00"/>
    <n v="1076596"/>
    <n v="4"/>
    <x v="3"/>
  </r>
  <r>
    <d v="2016-08-18T10:48:00"/>
    <n v="627819"/>
    <n v="4"/>
    <x v="1"/>
  </r>
  <r>
    <d v="2016-08-18T11:07:00"/>
    <n v="179052"/>
    <n v="2"/>
    <x v="0"/>
  </r>
  <r>
    <d v="2016-08-18T11:15:00"/>
    <n v="179060"/>
    <n v="3"/>
    <x v="0"/>
  </r>
  <r>
    <d v="2016-08-18T11:28:00"/>
    <n v="1525431"/>
    <n v="3"/>
    <x v="2"/>
  </r>
  <r>
    <d v="2016-08-18T11:29:00"/>
    <n v="179074"/>
    <n v="2"/>
    <x v="0"/>
  </r>
  <r>
    <d v="2016-08-18T11:53:00"/>
    <n v="1525456"/>
    <n v="4"/>
    <x v="2"/>
  </r>
  <r>
    <d v="2016-08-18T12:08:00"/>
    <n v="1076685"/>
    <n v="3"/>
    <x v="3"/>
  </r>
  <r>
    <d v="2016-08-18T12:32:00"/>
    <n v="179137"/>
    <n v="2"/>
    <x v="0"/>
  </r>
  <r>
    <d v="2016-08-18T12:35:00"/>
    <n v="1076712"/>
    <n v="4"/>
    <x v="3"/>
  </r>
  <r>
    <d v="2016-08-18T12:53:00"/>
    <n v="1076730"/>
    <n v="4"/>
    <x v="3"/>
  </r>
  <r>
    <d v="2016-08-18T13:23:00"/>
    <n v="1525546"/>
    <n v="3"/>
    <x v="2"/>
  </r>
  <r>
    <d v="2016-08-18T13:28:00"/>
    <n v="1525551"/>
    <n v="3"/>
    <x v="2"/>
  </r>
  <r>
    <d v="2016-08-18T13:42:00"/>
    <n v="179207"/>
    <n v="2"/>
    <x v="0"/>
  </r>
  <r>
    <d v="2016-08-18T14:00:00"/>
    <n v="179225"/>
    <n v="2"/>
    <x v="0"/>
  </r>
  <r>
    <d v="2016-08-18T14:42:00"/>
    <n v="628053"/>
    <n v="3"/>
    <x v="1"/>
  </r>
  <r>
    <d v="2016-08-18T14:48:00"/>
    <n v="628059"/>
    <n v="3"/>
    <x v="1"/>
  </r>
  <r>
    <d v="2016-08-18T15:17:00"/>
    <n v="179302"/>
    <n v="2"/>
    <x v="0"/>
  </r>
  <r>
    <d v="2016-08-18T15:19:00"/>
    <n v="628090"/>
    <n v="3"/>
    <x v="1"/>
  </r>
  <r>
    <d v="2016-08-18T15:33:00"/>
    <n v="1525676"/>
    <n v="2"/>
    <x v="2"/>
  </r>
  <r>
    <d v="2016-08-19T09:08:00"/>
    <n v="179354"/>
    <n v="3"/>
    <x v="0"/>
  </r>
  <r>
    <d v="2016-08-19T09:23:00"/>
    <n v="1525727"/>
    <n v="1"/>
    <x v="2"/>
  </r>
  <r>
    <d v="2016-08-19T09:26:00"/>
    <n v="179372"/>
    <n v="2"/>
    <x v="0"/>
  </r>
  <r>
    <d v="2016-08-19T09:53:00"/>
    <n v="1525757"/>
    <n v="1"/>
    <x v="2"/>
  </r>
  <r>
    <d v="2016-08-19T10:18:00"/>
    <n v="628210"/>
    <n v="3"/>
    <x v="1"/>
  </r>
  <r>
    <d v="2016-08-19T10:48:00"/>
    <n v="1077026"/>
    <n v="3"/>
    <x v="3"/>
  </r>
  <r>
    <d v="2016-08-19T10:53:00"/>
    <n v="628245"/>
    <n v="3"/>
    <x v="1"/>
  </r>
  <r>
    <d v="2016-08-19T11:01:00"/>
    <n v="179467"/>
    <n v="3"/>
    <x v="0"/>
  </r>
  <r>
    <d v="2016-08-19T11:03:00"/>
    <n v="628255"/>
    <n v="3"/>
    <x v="1"/>
  </r>
  <r>
    <d v="2016-08-19T11:09:00"/>
    <n v="628261"/>
    <n v="2"/>
    <x v="1"/>
  </r>
  <r>
    <d v="2016-08-19T11:10:00"/>
    <n v="1077048"/>
    <n v="4"/>
    <x v="3"/>
  </r>
  <r>
    <d v="2016-08-19T11:12:00"/>
    <n v="1525836"/>
    <n v="1"/>
    <x v="2"/>
  </r>
  <r>
    <d v="2016-08-19T11:19:00"/>
    <n v="1525843"/>
    <n v="3"/>
    <x v="2"/>
  </r>
  <r>
    <d v="2016-08-19T11:24:00"/>
    <n v="1077062"/>
    <n v="3"/>
    <x v="3"/>
  </r>
  <r>
    <d v="2016-08-19T11:40:00"/>
    <n v="628292"/>
    <n v="3"/>
    <x v="1"/>
  </r>
  <r>
    <d v="2016-08-19T11:45:00"/>
    <n v="179511"/>
    <n v="3"/>
    <x v="0"/>
  </r>
  <r>
    <d v="2016-08-19T12:03:00"/>
    <n v="179529"/>
    <n v="3"/>
    <x v="0"/>
  </r>
  <r>
    <d v="2016-08-19T12:13:00"/>
    <n v="628325"/>
    <n v="2"/>
    <x v="1"/>
  </r>
  <r>
    <d v="2016-08-19T12:26:00"/>
    <n v="1525910"/>
    <n v="4"/>
    <x v="2"/>
  </r>
  <r>
    <d v="2016-08-19T12:45:00"/>
    <n v="1077143"/>
    <n v="4"/>
    <x v="3"/>
  </r>
  <r>
    <d v="2016-08-19T12:49:00"/>
    <n v="1525933"/>
    <n v="2"/>
    <x v="2"/>
  </r>
  <r>
    <d v="2016-08-19T12:51:00"/>
    <n v="1077149"/>
    <n v="3"/>
    <x v="3"/>
  </r>
  <r>
    <d v="2016-08-19T13:00:00"/>
    <n v="1077158"/>
    <n v="3"/>
    <x v="3"/>
  </r>
  <r>
    <d v="2016-08-19T13:09:00"/>
    <n v="628381"/>
    <n v="3"/>
    <x v="1"/>
  </r>
  <r>
    <d v="2016-08-19T13:17:00"/>
    <n v="1077175"/>
    <n v="3"/>
    <x v="3"/>
  </r>
  <r>
    <d v="2016-08-19T13:18:00"/>
    <n v="179604"/>
    <n v="3"/>
    <x v="0"/>
  </r>
  <r>
    <d v="2016-08-19T13:22:00"/>
    <n v="628394"/>
    <n v="1"/>
    <x v="1"/>
  </r>
  <r>
    <d v="2016-08-19T13:38:00"/>
    <n v="1525982"/>
    <n v="1"/>
    <x v="2"/>
  </r>
  <r>
    <d v="2016-08-19T13:55:00"/>
    <n v="1525999"/>
    <n v="1"/>
    <x v="2"/>
  </r>
  <r>
    <d v="2016-08-19T14:07:00"/>
    <n v="628439"/>
    <n v="2"/>
    <x v="1"/>
  </r>
  <r>
    <d v="2016-08-19T14:13:00"/>
    <n v="628445"/>
    <n v="4"/>
    <x v="1"/>
  </r>
  <r>
    <d v="2016-08-19T14:34:00"/>
    <n v="1526038"/>
    <n v="4"/>
    <x v="2"/>
  </r>
  <r>
    <d v="2016-08-19T14:43:00"/>
    <n v="1077261"/>
    <n v="2"/>
    <x v="3"/>
  </r>
  <r>
    <d v="2016-08-19T15:07:00"/>
    <n v="179713"/>
    <n v="3"/>
    <x v="0"/>
  </r>
  <r>
    <d v="2016-08-19T15:14:00"/>
    <n v="1526078"/>
    <n v="3"/>
    <x v="2"/>
  </r>
  <r>
    <d v="2016-08-19T15:15:00"/>
    <n v="628507"/>
    <n v="4"/>
    <x v="1"/>
  </r>
  <r>
    <d v="2016-08-19T15:17:00"/>
    <n v="628509"/>
    <n v="3"/>
    <x v="1"/>
  </r>
  <r>
    <d v="2016-08-19T15:20:00"/>
    <n v="1077298"/>
    <n v="3"/>
    <x v="3"/>
  </r>
  <r>
    <d v="2016-08-19T15:25:00"/>
    <n v="1077303"/>
    <n v="3"/>
    <x v="3"/>
  </r>
  <r>
    <d v="2016-08-19T15:28:00"/>
    <n v="1077306"/>
    <n v="3"/>
    <x v="3"/>
  </r>
  <r>
    <d v="2016-08-19T15:34:00"/>
    <n v="179740"/>
    <n v="3"/>
    <x v="0"/>
  </r>
  <r>
    <d v="2016-08-19T15:35:00"/>
    <n v="179741"/>
    <n v="3"/>
    <x v="0"/>
  </r>
  <r>
    <d v="2016-08-19T15:36:00"/>
    <n v="1077314"/>
    <n v="3"/>
    <x v="3"/>
  </r>
  <r>
    <d v="2016-08-19T15:42:00"/>
    <n v="179748"/>
    <n v="4"/>
    <x v="0"/>
  </r>
  <r>
    <d v="2016-08-22T09:00:00"/>
    <n v="628553"/>
    <n v="3"/>
    <x v="1"/>
  </r>
  <r>
    <d v="2016-08-22T09:06:00"/>
    <n v="179773"/>
    <n v="4"/>
    <x v="0"/>
  </r>
  <r>
    <d v="2016-08-22T09:10:00"/>
    <n v="1526135"/>
    <n v="1"/>
    <x v="2"/>
  </r>
  <r>
    <d v="2016-08-22T09:19:00"/>
    <n v="179786"/>
    <n v="2"/>
    <x v="0"/>
  </r>
  <r>
    <d v="2016-08-22T09:51:00"/>
    <n v="1526176"/>
    <n v="3"/>
    <x v="2"/>
  </r>
  <r>
    <d v="2016-08-22T10:16:00"/>
    <n v="179843"/>
    <n v="4"/>
    <x v="0"/>
  </r>
  <r>
    <d v="2016-08-22T10:27:00"/>
    <n v="1526212"/>
    <n v="1"/>
    <x v="2"/>
  </r>
  <r>
    <d v="2016-08-22T10:28:00"/>
    <n v="1526213"/>
    <n v="2"/>
    <x v="2"/>
  </r>
  <r>
    <d v="2016-08-22T10:38:00"/>
    <n v="1077437"/>
    <n v="3"/>
    <x v="3"/>
  </r>
  <r>
    <d v="2016-08-22T11:11:00"/>
    <n v="179898"/>
    <n v="2"/>
    <x v="0"/>
  </r>
  <r>
    <d v="2016-08-22T11:30:00"/>
    <n v="628703"/>
    <n v="4"/>
    <x v="1"/>
  </r>
  <r>
    <d v="2016-08-22T11:32:00"/>
    <n v="179919"/>
    <n v="2"/>
    <x v="0"/>
  </r>
  <r>
    <d v="2016-08-22T11:32:00"/>
    <n v="1077491"/>
    <n v="3"/>
    <x v="3"/>
  </r>
  <r>
    <d v="2016-08-22T11:44:00"/>
    <n v="179931"/>
    <n v="3"/>
    <x v="0"/>
  </r>
  <r>
    <d v="2016-08-22T11:56:00"/>
    <n v="1077515"/>
    <n v="4"/>
    <x v="3"/>
  </r>
  <r>
    <d v="2016-08-22T12:00:00"/>
    <n v="179947"/>
    <n v="3"/>
    <x v="0"/>
  </r>
  <r>
    <d v="2016-08-22T12:02:00"/>
    <n v="628735"/>
    <n v="3"/>
    <x v="1"/>
  </r>
  <r>
    <d v="2016-08-22T12:06:00"/>
    <n v="1077525"/>
    <n v="3"/>
    <x v="3"/>
  </r>
  <r>
    <d v="2016-08-22T12:13:00"/>
    <n v="1526318"/>
    <n v="3"/>
    <x v="2"/>
  </r>
  <r>
    <d v="2016-08-22T12:50:00"/>
    <n v="179997"/>
    <n v="4"/>
    <x v="0"/>
  </r>
  <r>
    <d v="2016-08-22T13:10:00"/>
    <n v="1526375"/>
    <n v="3"/>
    <x v="2"/>
  </r>
  <r>
    <d v="2016-08-22T13:12:00"/>
    <n v="628805"/>
    <n v="2"/>
    <x v="1"/>
  </r>
  <r>
    <d v="2016-08-22T13:19:00"/>
    <n v="1526384"/>
    <n v="4"/>
    <x v="2"/>
  </r>
  <r>
    <d v="2016-08-22T13:24:00"/>
    <n v="1526389"/>
    <n v="4"/>
    <x v="2"/>
  </r>
  <r>
    <d v="2016-08-22T13:42:00"/>
    <n v="628835"/>
    <n v="3"/>
    <x v="1"/>
  </r>
  <r>
    <d v="2016-08-22T14:18:00"/>
    <n v="180085"/>
    <n v="2"/>
    <x v="0"/>
  </r>
  <r>
    <d v="2016-08-22T14:23:00"/>
    <n v="1077662"/>
    <n v="3"/>
    <x v="3"/>
  </r>
  <r>
    <d v="2016-08-22T14:26:00"/>
    <n v="628879"/>
    <n v="3"/>
    <x v="1"/>
  </r>
  <r>
    <d v="2016-08-22T14:32:00"/>
    <n v="628885"/>
    <n v="3"/>
    <x v="1"/>
  </r>
  <r>
    <d v="2016-08-22T14:34:00"/>
    <n v="180101"/>
    <n v="3"/>
    <x v="0"/>
  </r>
  <r>
    <d v="2016-08-22T14:43:00"/>
    <n v="628896"/>
    <n v="3"/>
    <x v="1"/>
  </r>
  <r>
    <d v="2016-08-22T15:08:00"/>
    <n v="180135"/>
    <n v="3"/>
    <x v="0"/>
  </r>
  <r>
    <d v="2016-08-22T15:11:00"/>
    <n v="628924"/>
    <n v="3"/>
    <x v="1"/>
  </r>
  <r>
    <d v="2016-08-22T15:13:00"/>
    <n v="1077712"/>
    <n v="3"/>
    <x v="3"/>
  </r>
  <r>
    <d v="2016-08-22T15:31:00"/>
    <n v="628944"/>
    <n v="3"/>
    <x v="1"/>
  </r>
  <r>
    <d v="2016-08-22T15:55:00"/>
    <n v="628968"/>
    <n v="1"/>
    <x v="1"/>
  </r>
  <r>
    <d v="2016-08-22T15:58:00"/>
    <n v="180185"/>
    <n v="3"/>
    <x v="0"/>
  </r>
  <r>
    <d v="2016-08-23T09:03:00"/>
    <n v="628977"/>
    <n v="3"/>
    <x v="1"/>
  </r>
  <r>
    <d v="2016-08-23T09:11:00"/>
    <n v="1077771"/>
    <n v="3"/>
    <x v="3"/>
  </r>
  <r>
    <d v="2016-08-23T09:18:00"/>
    <n v="1526564"/>
    <n v="4"/>
    <x v="2"/>
  </r>
  <r>
    <d v="2016-08-23T09:44:00"/>
    <n v="1077804"/>
    <n v="4"/>
    <x v="3"/>
  </r>
  <r>
    <d v="2016-08-23T09:56:00"/>
    <n v="180244"/>
    <n v="1"/>
    <x v="0"/>
  </r>
  <r>
    <d v="2016-08-23T10:00:00"/>
    <n v="1526606"/>
    <n v="3"/>
    <x v="2"/>
  </r>
  <r>
    <d v="2016-08-23T10:09:00"/>
    <n v="1077829"/>
    <n v="4"/>
    <x v="3"/>
  </r>
  <r>
    <d v="2016-08-23T10:22:00"/>
    <n v="1526628"/>
    <n v="3"/>
    <x v="2"/>
  </r>
  <r>
    <d v="2016-08-23T10:23:00"/>
    <n v="180271"/>
    <n v="3"/>
    <x v="0"/>
  </r>
  <r>
    <d v="2016-08-23T10:28:00"/>
    <n v="180276"/>
    <n v="3"/>
    <x v="0"/>
  </r>
  <r>
    <d v="2016-08-23T10:33:00"/>
    <n v="1077853"/>
    <n v="3"/>
    <x v="3"/>
  </r>
  <r>
    <d v="2016-08-23T10:40:00"/>
    <n v="180288"/>
    <n v="4"/>
    <x v="0"/>
  </r>
  <r>
    <d v="2016-08-23T10:50:00"/>
    <n v="1526656"/>
    <n v="3"/>
    <x v="2"/>
  </r>
  <r>
    <d v="2016-08-23T10:59:00"/>
    <n v="180307"/>
    <n v="3"/>
    <x v="0"/>
  </r>
  <r>
    <d v="2016-08-23T11:17:00"/>
    <n v="180325"/>
    <n v="1"/>
    <x v="0"/>
  </r>
  <r>
    <d v="2016-08-23T11:17:00"/>
    <n v="1077897"/>
    <n v="1"/>
    <x v="3"/>
  </r>
  <r>
    <d v="2016-08-23T11:18:00"/>
    <n v="1526684"/>
    <n v="3"/>
    <x v="2"/>
  </r>
  <r>
    <d v="2016-08-23T11:23:00"/>
    <n v="180331"/>
    <n v="3"/>
    <x v="0"/>
  </r>
  <r>
    <d v="2016-08-23T11:33:00"/>
    <n v="180341"/>
    <n v="1"/>
    <x v="0"/>
  </r>
  <r>
    <d v="2016-08-23T11:42:00"/>
    <n v="629136"/>
    <n v="3"/>
    <x v="1"/>
  </r>
  <r>
    <d v="2016-08-23T12:00:00"/>
    <n v="1077940"/>
    <n v="3"/>
    <x v="3"/>
  </r>
  <r>
    <d v="2016-08-23T12:03:00"/>
    <n v="1077943"/>
    <n v="4"/>
    <x v="3"/>
  </r>
  <r>
    <d v="2016-08-23T12:13:00"/>
    <n v="180381"/>
    <n v="3"/>
    <x v="0"/>
  </r>
  <r>
    <d v="2016-08-23T12:15:00"/>
    <n v="629169"/>
    <n v="3"/>
    <x v="1"/>
  </r>
  <r>
    <d v="2016-08-23T13:03:00"/>
    <n v="180431"/>
    <n v="3"/>
    <x v="0"/>
  </r>
  <r>
    <d v="2016-08-23T13:08:00"/>
    <n v="180436"/>
    <n v="1"/>
    <x v="0"/>
  </r>
  <r>
    <d v="2016-08-23T13:32:00"/>
    <n v="1078032"/>
    <n v="4"/>
    <x v="3"/>
  </r>
  <r>
    <d v="2016-08-23T14:02:00"/>
    <n v="1526848"/>
    <n v="3"/>
    <x v="2"/>
  </r>
  <r>
    <d v="2016-08-23T14:07:00"/>
    <n v="1526853"/>
    <n v="3"/>
    <x v="2"/>
  </r>
  <r>
    <d v="2016-08-23T14:17:00"/>
    <n v="1078077"/>
    <n v="2"/>
    <x v="3"/>
  </r>
  <r>
    <d v="2016-08-23T14:18:00"/>
    <n v="180506"/>
    <n v="2"/>
    <x v="0"/>
  </r>
  <r>
    <d v="2016-08-23T14:22:00"/>
    <n v="1526868"/>
    <n v="1"/>
    <x v="2"/>
  </r>
  <r>
    <d v="2016-08-23T14:43:00"/>
    <n v="180531"/>
    <n v="1"/>
    <x v="0"/>
  </r>
  <r>
    <d v="2016-08-23T14:46:00"/>
    <n v="180534"/>
    <n v="3"/>
    <x v="0"/>
  </r>
  <r>
    <d v="2016-08-23T14:55:00"/>
    <n v="1526901"/>
    <n v="3"/>
    <x v="2"/>
  </r>
  <r>
    <d v="2016-08-23T15:01:00"/>
    <n v="629335"/>
    <n v="3"/>
    <x v="1"/>
  </r>
  <r>
    <d v="2016-08-23T15:08:00"/>
    <n v="180556"/>
    <n v="3"/>
    <x v="0"/>
  </r>
  <r>
    <d v="2016-08-23T15:31:00"/>
    <n v="1078151"/>
    <n v="3"/>
    <x v="3"/>
  </r>
  <r>
    <d v="2016-08-23T15:42:00"/>
    <n v="1078162"/>
    <n v="2"/>
    <x v="3"/>
  </r>
  <r>
    <d v="2016-08-23T15:59:00"/>
    <n v="180607"/>
    <n v="4"/>
    <x v="0"/>
  </r>
  <r>
    <d v="2016-08-24T09:05:00"/>
    <n v="180614"/>
    <n v="4"/>
    <x v="0"/>
  </r>
  <r>
    <d v="2016-08-24T09:09:00"/>
    <n v="1526976"/>
    <n v="2"/>
    <x v="2"/>
  </r>
  <r>
    <d v="2016-08-24T09:42:00"/>
    <n v="629437"/>
    <n v="3"/>
    <x v="1"/>
  </r>
  <r>
    <d v="2016-08-24T09:56:00"/>
    <n v="180665"/>
    <n v="1"/>
    <x v="0"/>
  </r>
  <r>
    <d v="2016-08-24T09:57:00"/>
    <n v="629452"/>
    <n v="4"/>
    <x v="1"/>
  </r>
  <r>
    <d v="2016-08-24T10:22:00"/>
    <n v="629477"/>
    <n v="3"/>
    <x v="1"/>
  </r>
  <r>
    <d v="2016-08-24T10:30:00"/>
    <n v="1078271"/>
    <n v="3"/>
    <x v="3"/>
  </r>
  <r>
    <d v="2016-08-24T10:36:00"/>
    <n v="180705"/>
    <n v="2"/>
    <x v="0"/>
  </r>
  <r>
    <d v="2016-08-24T10:39:00"/>
    <n v="1527066"/>
    <n v="3"/>
    <x v="2"/>
  </r>
  <r>
    <d v="2016-08-24T10:39:00"/>
    <n v="629494"/>
    <n v="3"/>
    <x v="1"/>
  </r>
  <r>
    <d v="2016-08-24T10:44:00"/>
    <n v="1527071"/>
    <n v="3"/>
    <x v="2"/>
  </r>
  <r>
    <d v="2016-08-24T10:46:00"/>
    <n v="1527073"/>
    <n v="4"/>
    <x v="2"/>
  </r>
  <r>
    <d v="2016-08-24T10:57:00"/>
    <n v="180726"/>
    <n v="3"/>
    <x v="0"/>
  </r>
  <r>
    <d v="2016-08-24T11:01:00"/>
    <n v="180730"/>
    <n v="3"/>
    <x v="0"/>
  </r>
  <r>
    <d v="2016-08-24T11:11:00"/>
    <n v="1527098"/>
    <n v="4"/>
    <x v="2"/>
  </r>
  <r>
    <d v="2016-08-24T11:26:00"/>
    <n v="180755"/>
    <n v="3"/>
    <x v="0"/>
  </r>
  <r>
    <d v="2016-08-24T11:27:00"/>
    <n v="629542"/>
    <n v="3"/>
    <x v="1"/>
  </r>
  <r>
    <d v="2016-08-24T11:42:00"/>
    <n v="180771"/>
    <n v="3"/>
    <x v="0"/>
  </r>
  <r>
    <d v="2016-08-24T11:45:00"/>
    <n v="180774"/>
    <n v="4"/>
    <x v="0"/>
  </r>
  <r>
    <d v="2016-08-24T12:09:00"/>
    <n v="180798"/>
    <n v="4"/>
    <x v="0"/>
  </r>
  <r>
    <d v="2016-08-24T12:14:00"/>
    <n v="1078375"/>
    <n v="3"/>
    <x v="3"/>
  </r>
  <r>
    <d v="2016-08-24T12:19:00"/>
    <n v="1078380"/>
    <n v="2"/>
    <x v="3"/>
  </r>
  <r>
    <d v="2016-08-24T12:53:00"/>
    <n v="1078414"/>
    <n v="4"/>
    <x v="3"/>
  </r>
  <r>
    <d v="2016-08-24T12:56:00"/>
    <n v="180845"/>
    <n v="3"/>
    <x v="0"/>
  </r>
  <r>
    <d v="2016-08-24T13:05:00"/>
    <n v="1527212"/>
    <n v="3"/>
    <x v="2"/>
  </r>
  <r>
    <d v="2016-08-24T13:14:00"/>
    <n v="1078435"/>
    <n v="1"/>
    <x v="3"/>
  </r>
  <r>
    <d v="2016-08-24T13:25:00"/>
    <n v="180874"/>
    <n v="3"/>
    <x v="0"/>
  </r>
  <r>
    <d v="2016-08-24T13:44:00"/>
    <n v="629679"/>
    <n v="3"/>
    <x v="1"/>
  </r>
  <r>
    <d v="2016-08-24T13:52:00"/>
    <n v="180901"/>
    <n v="3"/>
    <x v="0"/>
  </r>
  <r>
    <d v="2016-08-24T13:53:00"/>
    <n v="180902"/>
    <n v="2"/>
    <x v="0"/>
  </r>
  <r>
    <d v="2016-08-24T13:54:00"/>
    <n v="180903"/>
    <n v="4"/>
    <x v="0"/>
  </r>
  <r>
    <d v="2016-08-24T14:02:00"/>
    <n v="180911"/>
    <n v="3"/>
    <x v="0"/>
  </r>
  <r>
    <d v="2016-08-24T14:04:00"/>
    <n v="629699"/>
    <n v="4"/>
    <x v="1"/>
  </r>
  <r>
    <d v="2016-08-24T14:08:00"/>
    <n v="180917"/>
    <n v="2"/>
    <x v="0"/>
  </r>
  <r>
    <d v="2016-08-24T14:11:00"/>
    <n v="180920"/>
    <n v="2"/>
    <x v="0"/>
  </r>
  <r>
    <d v="2016-08-24T14:44:00"/>
    <n v="180953"/>
    <n v="2"/>
    <x v="0"/>
  </r>
  <r>
    <d v="2016-08-24T14:46:00"/>
    <n v="180955"/>
    <n v="4"/>
    <x v="0"/>
  </r>
  <r>
    <d v="2016-08-24T14:47:00"/>
    <n v="180956"/>
    <n v="3"/>
    <x v="0"/>
  </r>
  <r>
    <d v="2016-08-24T14:59:00"/>
    <n v="629754"/>
    <n v="3"/>
    <x v="1"/>
  </r>
  <r>
    <d v="2016-08-24T15:09:00"/>
    <n v="1527336"/>
    <n v="1"/>
    <x v="2"/>
  </r>
  <r>
    <d v="2016-08-24T15:10:00"/>
    <n v="1078551"/>
    <n v="3"/>
    <x v="3"/>
  </r>
  <r>
    <d v="2016-08-24T15:15:00"/>
    <n v="1527342"/>
    <n v="4"/>
    <x v="2"/>
  </r>
  <r>
    <d v="2016-08-24T15:18:00"/>
    <n v="629773"/>
    <n v="1"/>
    <x v="1"/>
  </r>
  <r>
    <d v="2016-08-24T15:21:00"/>
    <n v="1527348"/>
    <n v="3"/>
    <x v="2"/>
  </r>
  <r>
    <d v="2016-08-24T15:54:00"/>
    <n v="629809"/>
    <n v="4"/>
    <x v="1"/>
  </r>
  <r>
    <d v="2016-08-25T09:05:00"/>
    <n v="1527393"/>
    <n v="3"/>
    <x v="2"/>
  </r>
  <r>
    <d v="2016-08-25T09:08:00"/>
    <n v="181038"/>
    <n v="3"/>
    <x v="0"/>
  </r>
  <r>
    <d v="2016-08-25T09:10:00"/>
    <n v="1527398"/>
    <n v="3"/>
    <x v="2"/>
  </r>
  <r>
    <d v="2016-08-25T09:23:00"/>
    <n v="181053"/>
    <n v="2"/>
    <x v="0"/>
  </r>
  <r>
    <d v="2016-08-25T09:27:00"/>
    <n v="1078629"/>
    <n v="2"/>
    <x v="3"/>
  </r>
  <r>
    <d v="2016-08-25T09:34:00"/>
    <n v="1527422"/>
    <n v="4"/>
    <x v="2"/>
  </r>
  <r>
    <d v="2016-08-25T09:38:00"/>
    <n v="629854"/>
    <n v="2"/>
    <x v="1"/>
  </r>
  <r>
    <d v="2016-08-25T09:42:00"/>
    <n v="1527430"/>
    <n v="2"/>
    <x v="2"/>
  </r>
  <r>
    <d v="2016-08-25T09:58:00"/>
    <n v="629874"/>
    <n v="3"/>
    <x v="1"/>
  </r>
  <r>
    <d v="2016-08-25T09:59:00"/>
    <n v="1078661"/>
    <n v="3"/>
    <x v="3"/>
  </r>
  <r>
    <d v="2016-08-25T10:18:00"/>
    <n v="629894"/>
    <n v="4"/>
    <x v="1"/>
  </r>
  <r>
    <d v="2016-08-25T10:19:00"/>
    <n v="1078681"/>
    <n v="4"/>
    <x v="3"/>
  </r>
  <r>
    <d v="2016-08-25T10:59:00"/>
    <n v="181149"/>
    <n v="3"/>
    <x v="0"/>
  </r>
  <r>
    <d v="2016-08-25T11:03:00"/>
    <n v="181153"/>
    <n v="3"/>
    <x v="0"/>
  </r>
  <r>
    <d v="2016-08-25T11:04:00"/>
    <n v="1078726"/>
    <n v="2"/>
    <x v="3"/>
  </r>
  <r>
    <d v="2016-08-25T11:59:00"/>
    <n v="181209"/>
    <n v="4"/>
    <x v="0"/>
  </r>
  <r>
    <d v="2016-08-25T12:00:00"/>
    <n v="1527568"/>
    <n v="1"/>
    <x v="2"/>
  </r>
  <r>
    <d v="2016-08-25T12:03:00"/>
    <n v="1527571"/>
    <n v="3"/>
    <x v="2"/>
  </r>
  <r>
    <d v="2016-08-25T12:18:00"/>
    <n v="1078800"/>
    <n v="3"/>
    <x v="3"/>
  </r>
  <r>
    <d v="2016-08-25T12:27:00"/>
    <n v="1527595"/>
    <n v="4"/>
    <x v="2"/>
  </r>
  <r>
    <d v="2016-08-25T12:39:00"/>
    <n v="630035"/>
    <n v="3"/>
    <x v="1"/>
  </r>
  <r>
    <d v="2016-08-25T12:50:00"/>
    <n v="181260"/>
    <n v="3"/>
    <x v="0"/>
  </r>
  <r>
    <d v="2016-08-25T12:55:00"/>
    <n v="1078837"/>
    <n v="3"/>
    <x v="3"/>
  </r>
  <r>
    <d v="2016-08-25T12:59:00"/>
    <n v="181269"/>
    <n v="4"/>
    <x v="0"/>
  </r>
  <r>
    <d v="2016-08-25T13:05:00"/>
    <n v="181275"/>
    <n v="1"/>
    <x v="0"/>
  </r>
  <r>
    <d v="2016-08-25T13:11:00"/>
    <n v="181281"/>
    <n v="4"/>
    <x v="0"/>
  </r>
  <r>
    <d v="2016-08-25T13:20:00"/>
    <n v="1527648"/>
    <n v="3"/>
    <x v="2"/>
  </r>
  <r>
    <d v="2016-08-25T13:31:00"/>
    <n v="1527659"/>
    <n v="4"/>
    <x v="2"/>
  </r>
  <r>
    <d v="2016-08-25T13:41:00"/>
    <n v="181311"/>
    <n v="3"/>
    <x v="0"/>
  </r>
  <r>
    <d v="2016-08-25T14:13:00"/>
    <n v="1527701"/>
    <n v="1"/>
    <x v="2"/>
  </r>
  <r>
    <d v="2016-08-25T14:17:00"/>
    <n v="630133"/>
    <n v="4"/>
    <x v="1"/>
  </r>
  <r>
    <d v="2016-08-25T14:20:00"/>
    <n v="181350"/>
    <n v="3"/>
    <x v="0"/>
  </r>
  <r>
    <d v="2016-08-25T14:27:00"/>
    <n v="1078929"/>
    <n v="3"/>
    <x v="3"/>
  </r>
  <r>
    <d v="2016-08-25T14:32:00"/>
    <n v="181362"/>
    <n v="3"/>
    <x v="0"/>
  </r>
  <r>
    <d v="2016-08-25T15:04:00"/>
    <n v="1527752"/>
    <n v="3"/>
    <x v="2"/>
  </r>
  <r>
    <d v="2016-08-25T15:19:00"/>
    <n v="630195"/>
    <n v="2"/>
    <x v="1"/>
  </r>
  <r>
    <d v="2016-08-25T15:33:00"/>
    <n v="1527781"/>
    <n v="2"/>
    <x v="2"/>
  </r>
  <r>
    <d v="2016-08-26T09:13:00"/>
    <n v="1079036"/>
    <n v="2"/>
    <x v="3"/>
  </r>
  <r>
    <d v="2016-08-26T09:17:00"/>
    <n v="1527826"/>
    <n v="3"/>
    <x v="2"/>
  </r>
  <r>
    <d v="2016-08-26T09:20:00"/>
    <n v="630257"/>
    <n v="3"/>
    <x v="1"/>
  </r>
  <r>
    <d v="2016-08-26T09:38:00"/>
    <n v="1527847"/>
    <n v="3"/>
    <x v="2"/>
  </r>
  <r>
    <d v="2016-08-26T10:11:00"/>
    <n v="1079094"/>
    <n v="2"/>
    <x v="3"/>
  </r>
  <r>
    <d v="2016-08-26T10:20:00"/>
    <n v="181531"/>
    <n v="1"/>
    <x v="0"/>
  </r>
  <r>
    <d v="2016-08-26T10:24:00"/>
    <n v="1527893"/>
    <n v="3"/>
    <x v="2"/>
  </r>
  <r>
    <d v="2016-08-26T10:27:00"/>
    <n v="630324"/>
    <n v="3"/>
    <x v="1"/>
  </r>
  <r>
    <d v="2016-08-26T10:48:00"/>
    <n v="1527917"/>
    <n v="3"/>
    <x v="2"/>
  </r>
  <r>
    <d v="2016-08-26T10:53:00"/>
    <n v="1527922"/>
    <n v="3"/>
    <x v="2"/>
  </r>
  <r>
    <d v="2016-08-26T11:25:00"/>
    <n v="630382"/>
    <n v="3"/>
    <x v="1"/>
  </r>
  <r>
    <d v="2016-08-26T11:32:00"/>
    <n v="1527961"/>
    <n v="3"/>
    <x v="2"/>
  </r>
  <r>
    <d v="2016-08-26T11:37:00"/>
    <n v="1527966"/>
    <n v="3"/>
    <x v="2"/>
  </r>
  <r>
    <d v="2016-08-26T12:23:00"/>
    <n v="181654"/>
    <n v="2"/>
    <x v="0"/>
  </r>
  <r>
    <d v="2016-08-26T12:29:00"/>
    <n v="1079232"/>
    <n v="2"/>
    <x v="3"/>
  </r>
  <r>
    <d v="2016-08-26T12:54:00"/>
    <n v="1528043"/>
    <n v="3"/>
    <x v="2"/>
  </r>
  <r>
    <d v="2016-08-26T12:54:00"/>
    <n v="181685"/>
    <n v="1"/>
    <x v="0"/>
  </r>
  <r>
    <d v="2016-08-26T13:07:00"/>
    <n v="1079270"/>
    <n v="3"/>
    <x v="3"/>
  </r>
  <r>
    <d v="2016-08-26T13:16:00"/>
    <n v="1528065"/>
    <n v="3"/>
    <x v="2"/>
  </r>
  <r>
    <d v="2016-08-26T13:38:00"/>
    <n v="630515"/>
    <n v="3"/>
    <x v="1"/>
  </r>
  <r>
    <d v="2016-08-26T13:39:00"/>
    <n v="181730"/>
    <n v="3"/>
    <x v="0"/>
  </r>
  <r>
    <d v="2016-08-26T13:43:00"/>
    <n v="630520"/>
    <n v="3"/>
    <x v="1"/>
  </r>
  <r>
    <d v="2016-08-26T14:00:00"/>
    <n v="181751"/>
    <n v="4"/>
    <x v="0"/>
  </r>
  <r>
    <d v="2016-08-26T14:05:00"/>
    <n v="1528114"/>
    <n v="1"/>
    <x v="2"/>
  </r>
  <r>
    <d v="2016-08-26T14:07:00"/>
    <n v="1079330"/>
    <n v="3"/>
    <x v="3"/>
  </r>
  <r>
    <d v="2016-08-26T14:09:00"/>
    <n v="1079332"/>
    <n v="3"/>
    <x v="3"/>
  </r>
  <r>
    <d v="2016-08-26T14:32:00"/>
    <n v="630569"/>
    <n v="2"/>
    <x v="1"/>
  </r>
  <r>
    <d v="2016-08-26T15:07:00"/>
    <n v="181818"/>
    <n v="4"/>
    <x v="0"/>
  </r>
  <r>
    <d v="2016-08-26T15:10:00"/>
    <n v="181821"/>
    <n v="2"/>
    <x v="0"/>
  </r>
  <r>
    <d v="2016-08-26T15:33:00"/>
    <n v="630630"/>
    <n v="2"/>
    <x v="1"/>
  </r>
  <r>
    <d v="2016-08-26T15:48:00"/>
    <n v="1528217"/>
    <n v="3"/>
    <x v="2"/>
  </r>
  <r>
    <d v="2016-08-26T15:55:00"/>
    <n v="630652"/>
    <n v="4"/>
    <x v="1"/>
  </r>
  <r>
    <d v="2016-08-26T15:55:00"/>
    <n v="1528224"/>
    <n v="3"/>
    <x v="2"/>
  </r>
  <r>
    <d v="2016-08-29T09:22:00"/>
    <n v="181894"/>
    <n v="2"/>
    <x v="0"/>
  </r>
  <r>
    <d v="2016-08-29T09:22:00"/>
    <n v="1528252"/>
    <n v="2"/>
    <x v="2"/>
  </r>
  <r>
    <d v="2016-08-29T09:53:00"/>
    <n v="630711"/>
    <n v="3"/>
    <x v="1"/>
  </r>
  <r>
    <d v="2016-08-29T10:05:00"/>
    <n v="181937"/>
    <n v="1"/>
    <x v="0"/>
  </r>
  <r>
    <d v="2016-08-29T10:06:00"/>
    <n v="630724"/>
    <n v="3"/>
    <x v="1"/>
  </r>
  <r>
    <d v="2016-08-29T10:20:00"/>
    <n v="181952"/>
    <n v="2"/>
    <x v="0"/>
  </r>
  <r>
    <d v="2016-08-29T10:26:00"/>
    <n v="1079530"/>
    <n v="2"/>
    <x v="3"/>
  </r>
  <r>
    <d v="2016-08-29T10:29:00"/>
    <n v="181961"/>
    <n v="2"/>
    <x v="0"/>
  </r>
  <r>
    <d v="2016-08-29T11:02:00"/>
    <n v="181994"/>
    <n v="4"/>
    <x v="0"/>
  </r>
  <r>
    <d v="2016-08-29T11:19:00"/>
    <n v="1079583"/>
    <n v="3"/>
    <x v="3"/>
  </r>
  <r>
    <d v="2016-08-29T11:24:00"/>
    <n v="1528374"/>
    <n v="3"/>
    <x v="2"/>
  </r>
  <r>
    <d v="2016-08-29T11:39:00"/>
    <n v="1528389"/>
    <n v="3"/>
    <x v="2"/>
  </r>
  <r>
    <d v="2016-08-29T11:40:00"/>
    <n v="1079604"/>
    <n v="3"/>
    <x v="3"/>
  </r>
  <r>
    <d v="2016-08-29T11:49:00"/>
    <n v="182041"/>
    <n v="4"/>
    <x v="0"/>
  </r>
  <r>
    <d v="2016-08-29T11:57:00"/>
    <n v="182049"/>
    <n v="2"/>
    <x v="0"/>
  </r>
  <r>
    <d v="2016-08-29T12:04:00"/>
    <n v="1079628"/>
    <n v="3"/>
    <x v="3"/>
  </r>
  <r>
    <d v="2016-08-29T12:10:00"/>
    <n v="630848"/>
    <n v="3"/>
    <x v="1"/>
  </r>
  <r>
    <d v="2016-08-29T12:10:00"/>
    <n v="1528420"/>
    <n v="4"/>
    <x v="2"/>
  </r>
  <r>
    <d v="2016-08-29T12:36:00"/>
    <n v="1079660"/>
    <n v="2"/>
    <x v="3"/>
  </r>
  <r>
    <d v="2016-08-29T12:46:00"/>
    <n v="630884"/>
    <n v="4"/>
    <x v="1"/>
  </r>
  <r>
    <d v="2016-08-29T12:52:00"/>
    <n v="630890"/>
    <n v="3"/>
    <x v="1"/>
  </r>
  <r>
    <d v="2016-08-29T12:53:00"/>
    <n v="182105"/>
    <n v="2"/>
    <x v="0"/>
  </r>
  <r>
    <d v="2016-08-29T13:15:00"/>
    <n v="1528485"/>
    <n v="2"/>
    <x v="2"/>
  </r>
  <r>
    <d v="2016-08-29T13:19:00"/>
    <n v="1528489"/>
    <n v="3"/>
    <x v="2"/>
  </r>
  <r>
    <d v="2016-08-29T13:22:00"/>
    <n v="1528492"/>
    <n v="3"/>
    <x v="2"/>
  </r>
  <r>
    <d v="2016-08-29T13:24:00"/>
    <n v="630922"/>
    <n v="4"/>
    <x v="1"/>
  </r>
  <r>
    <d v="2016-08-29T13:35:00"/>
    <n v="1079719"/>
    <n v="4"/>
    <x v="3"/>
  </r>
  <r>
    <d v="2016-08-29T13:36:00"/>
    <n v="1079720"/>
    <n v="4"/>
    <x v="3"/>
  </r>
  <r>
    <d v="2016-08-29T13:48:00"/>
    <n v="630946"/>
    <n v="2"/>
    <x v="1"/>
  </r>
  <r>
    <d v="2016-08-29T13:53:00"/>
    <n v="1528523"/>
    <n v="4"/>
    <x v="2"/>
  </r>
  <r>
    <d v="2016-08-29T14:07:00"/>
    <n v="1528537"/>
    <n v="3"/>
    <x v="2"/>
  </r>
  <r>
    <d v="2016-08-29T14:54:00"/>
    <n v="1528584"/>
    <n v="3"/>
    <x v="2"/>
  </r>
  <r>
    <d v="2016-08-29T15:13:00"/>
    <n v="1079817"/>
    <n v="4"/>
    <x v="3"/>
  </r>
  <r>
    <d v="2016-08-29T15:13:00"/>
    <n v="631031"/>
    <n v="2"/>
    <x v="1"/>
  </r>
  <r>
    <d v="2016-08-29T15:25:00"/>
    <n v="1079829"/>
    <n v="3"/>
    <x v="3"/>
  </r>
  <r>
    <d v="2016-08-29T15:34:00"/>
    <n v="631052"/>
    <n v="2"/>
    <x v="1"/>
  </r>
  <r>
    <d v="2016-08-29T15:55:00"/>
    <n v="182287"/>
    <n v="2"/>
    <x v="0"/>
  </r>
  <r>
    <d v="2016-08-30T09:08:00"/>
    <n v="631087"/>
    <n v="3"/>
    <x v="1"/>
  </r>
  <r>
    <d v="2016-08-30T09:19:00"/>
    <n v="1528670"/>
    <n v="2"/>
    <x v="2"/>
  </r>
  <r>
    <d v="2016-08-30T09:22:00"/>
    <n v="1079887"/>
    <n v="3"/>
    <x v="3"/>
  </r>
  <r>
    <d v="2016-08-30T09:36:00"/>
    <n v="1528687"/>
    <n v="3"/>
    <x v="2"/>
  </r>
  <r>
    <d v="2016-08-30T09:37:00"/>
    <n v="182330"/>
    <n v="3"/>
    <x v="0"/>
  </r>
  <r>
    <d v="2016-08-30T10:12:00"/>
    <n v="1079937"/>
    <n v="3"/>
    <x v="3"/>
  </r>
  <r>
    <d v="2016-08-30T10:21:00"/>
    <n v="631160"/>
    <n v="3"/>
    <x v="1"/>
  </r>
  <r>
    <d v="2016-08-30T10:23:00"/>
    <n v="1079948"/>
    <n v="3"/>
    <x v="3"/>
  </r>
  <r>
    <d v="2016-08-30T10:30:00"/>
    <n v="182383"/>
    <n v="4"/>
    <x v="0"/>
  </r>
  <r>
    <d v="2016-08-30T10:45:00"/>
    <n v="631184"/>
    <n v="3"/>
    <x v="1"/>
  </r>
  <r>
    <d v="2016-08-30T10:54:00"/>
    <n v="1079979"/>
    <n v="4"/>
    <x v="3"/>
  </r>
  <r>
    <d v="2016-08-30T10:57:00"/>
    <n v="1528768"/>
    <n v="4"/>
    <x v="2"/>
  </r>
  <r>
    <d v="2016-08-30T11:04:00"/>
    <n v="631203"/>
    <n v="2"/>
    <x v="1"/>
  </r>
  <r>
    <d v="2016-08-30T11:18:00"/>
    <n v="1080003"/>
    <n v="2"/>
    <x v="3"/>
  </r>
  <r>
    <d v="2016-08-30T11:34:00"/>
    <n v="182447"/>
    <n v="3"/>
    <x v="0"/>
  </r>
  <r>
    <d v="2016-08-30T12:00:00"/>
    <n v="631259"/>
    <n v="3"/>
    <x v="1"/>
  </r>
  <r>
    <d v="2016-08-30T12:07:00"/>
    <n v="182480"/>
    <n v="2"/>
    <x v="0"/>
  </r>
  <r>
    <d v="2016-08-30T12:14:00"/>
    <n v="631273"/>
    <n v="3"/>
    <x v="1"/>
  </r>
  <r>
    <d v="2016-08-30T12:16:00"/>
    <n v="631275"/>
    <n v="1"/>
    <x v="1"/>
  </r>
  <r>
    <d v="2016-08-30T12:35:00"/>
    <n v="182508"/>
    <n v="4"/>
    <x v="0"/>
  </r>
  <r>
    <d v="2016-08-30T13:06:00"/>
    <n v="631325"/>
    <n v="4"/>
    <x v="1"/>
  </r>
  <r>
    <d v="2016-08-30T13:07:00"/>
    <n v="631326"/>
    <n v="3"/>
    <x v="1"/>
  </r>
  <r>
    <d v="2016-08-30T13:09:00"/>
    <n v="1528900"/>
    <n v="2"/>
    <x v="2"/>
  </r>
  <r>
    <d v="2016-08-30T13:18:00"/>
    <n v="1080123"/>
    <n v="1"/>
    <x v="3"/>
  </r>
  <r>
    <d v="2016-08-30T13:21:00"/>
    <n v="1080126"/>
    <n v="3"/>
    <x v="3"/>
  </r>
  <r>
    <d v="2016-08-30T13:23:00"/>
    <n v="1080128"/>
    <n v="4"/>
    <x v="3"/>
  </r>
  <r>
    <d v="2016-08-30T13:38:00"/>
    <n v="631357"/>
    <n v="3"/>
    <x v="1"/>
  </r>
  <r>
    <d v="2016-08-30T13:55:00"/>
    <n v="1080160"/>
    <n v="2"/>
    <x v="3"/>
  </r>
  <r>
    <d v="2016-08-30T14:10:00"/>
    <n v="1080175"/>
    <n v="2"/>
    <x v="3"/>
  </r>
  <r>
    <d v="2016-08-30T14:13:00"/>
    <n v="631392"/>
    <n v="3"/>
    <x v="1"/>
  </r>
  <r>
    <d v="2016-08-30T14:20:00"/>
    <n v="1080185"/>
    <n v="2"/>
    <x v="3"/>
  </r>
  <r>
    <d v="2016-08-30T14:23:00"/>
    <n v="1080188"/>
    <n v="3"/>
    <x v="3"/>
  </r>
  <r>
    <d v="2016-08-30T14:24:00"/>
    <n v="631403"/>
    <n v="3"/>
    <x v="1"/>
  </r>
  <r>
    <d v="2016-08-30T14:25:00"/>
    <n v="1528976"/>
    <n v="4"/>
    <x v="2"/>
  </r>
  <r>
    <d v="2016-08-30T14:35:00"/>
    <n v="182628"/>
    <n v="3"/>
    <x v="0"/>
  </r>
  <r>
    <d v="2016-08-30T14:46:00"/>
    <n v="1080211"/>
    <n v="1"/>
    <x v="3"/>
  </r>
  <r>
    <d v="2016-08-30T14:51:00"/>
    <n v="631430"/>
    <n v="3"/>
    <x v="1"/>
  </r>
  <r>
    <d v="2016-08-30T14:53:00"/>
    <n v="1529004"/>
    <n v="3"/>
    <x v="2"/>
  </r>
  <r>
    <d v="2016-08-30T15:19:00"/>
    <n v="631458"/>
    <n v="3"/>
    <x v="1"/>
  </r>
  <r>
    <d v="2016-08-30T15:24:00"/>
    <n v="1529035"/>
    <n v="3"/>
    <x v="2"/>
  </r>
  <r>
    <d v="2016-08-30T15:33:00"/>
    <n v="1080258"/>
    <n v="3"/>
    <x v="3"/>
  </r>
  <r>
    <d v="2016-08-30T15:44:00"/>
    <n v="631483"/>
    <n v="3"/>
    <x v="1"/>
  </r>
  <r>
    <d v="2016-08-30T15:47:00"/>
    <n v="182700"/>
    <n v="3"/>
    <x v="0"/>
  </r>
  <r>
    <d v="2016-08-31T09:17:00"/>
    <n v="631517"/>
    <n v="4"/>
    <x v="1"/>
  </r>
  <r>
    <d v="2016-08-31T09:30:00"/>
    <n v="1529102"/>
    <n v="4"/>
    <x v="2"/>
  </r>
  <r>
    <d v="2016-08-31T09:52:00"/>
    <n v="1080338"/>
    <n v="1"/>
    <x v="3"/>
  </r>
  <r>
    <d v="2016-08-31T10:15:00"/>
    <n v="182789"/>
    <n v="4"/>
    <x v="0"/>
  </r>
  <r>
    <d v="2016-08-31T10:36:00"/>
    <n v="1080382"/>
    <n v="4"/>
    <x v="3"/>
  </r>
  <r>
    <d v="2016-08-31T10:41:00"/>
    <n v="1529173"/>
    <n v="1"/>
    <x v="2"/>
  </r>
  <r>
    <d v="2016-08-31T11:04:00"/>
    <n v="1080410"/>
    <n v="3"/>
    <x v="3"/>
  </r>
  <r>
    <d v="2016-08-31T11:23:00"/>
    <n v="182857"/>
    <n v="3"/>
    <x v="0"/>
  </r>
  <r>
    <d v="2016-08-31T11:28:00"/>
    <n v="1080434"/>
    <n v="4"/>
    <x v="3"/>
  </r>
  <r>
    <d v="2016-08-31T11:45:00"/>
    <n v="631665"/>
    <n v="2"/>
    <x v="1"/>
  </r>
  <r>
    <d v="2016-08-31T11:57:00"/>
    <n v="1080463"/>
    <n v="4"/>
    <x v="3"/>
  </r>
  <r>
    <d v="2016-08-31T12:17:00"/>
    <n v="1529269"/>
    <n v="3"/>
    <x v="2"/>
  </r>
  <r>
    <d v="2016-08-31T12:26:00"/>
    <n v="631706"/>
    <n v="2"/>
    <x v="1"/>
  </r>
  <r>
    <d v="2016-08-31T12:44:00"/>
    <n v="1529296"/>
    <n v="2"/>
    <x v="2"/>
  </r>
  <r>
    <d v="2016-08-31T12:47:00"/>
    <n v="631727"/>
    <n v="4"/>
    <x v="1"/>
  </r>
  <r>
    <d v="2016-08-31T13:06:00"/>
    <n v="182960"/>
    <n v="3"/>
    <x v="0"/>
  </r>
  <r>
    <d v="2016-08-31T13:41:00"/>
    <n v="631781"/>
    <n v="2"/>
    <x v="1"/>
  </r>
  <r>
    <d v="2016-08-31T13:42:00"/>
    <n v="631782"/>
    <n v="2"/>
    <x v="1"/>
  </r>
  <r>
    <d v="2016-08-31T14:03:00"/>
    <n v="1529375"/>
    <n v="3"/>
    <x v="2"/>
  </r>
  <r>
    <d v="2016-08-31T14:09:00"/>
    <n v="1529381"/>
    <n v="2"/>
    <x v="2"/>
  </r>
  <r>
    <d v="2016-08-31T14:36:00"/>
    <n v="1080622"/>
    <n v="3"/>
    <x v="3"/>
  </r>
  <r>
    <d v="2016-08-31T15:03:00"/>
    <n v="1529435"/>
    <n v="4"/>
    <x v="2"/>
  </r>
  <r>
    <d v="2016-08-31T15:07:00"/>
    <n v="1080653"/>
    <n v="3"/>
    <x v="3"/>
  </r>
  <r>
    <d v="2016-08-31T15:11:00"/>
    <n v="1529443"/>
    <n v="3"/>
    <x v="2"/>
  </r>
  <r>
    <d v="2016-08-31T15:14:00"/>
    <n v="1080660"/>
    <n v="3"/>
    <x v="3"/>
  </r>
  <r>
    <d v="2016-08-31T15:24:00"/>
    <n v="631884"/>
    <n v="3"/>
    <x v="1"/>
  </r>
  <r>
    <d v="2016-08-31T15:28:00"/>
    <n v="1529460"/>
    <n v="4"/>
    <x v="2"/>
  </r>
  <r>
    <d v="2016-08-31T15:45:00"/>
    <n v="1529477"/>
    <n v="3"/>
    <x v="2"/>
  </r>
  <r>
    <d v="2016-08-31T15:45:00"/>
    <n v="631905"/>
    <n v="2"/>
    <x v="1"/>
  </r>
  <r>
    <d v="2016-08-31T15:47:00"/>
    <n v="1529479"/>
    <n v="3"/>
    <x v="2"/>
  </r>
  <r>
    <d v="2016-09-01T09:12:00"/>
    <n v="1529505"/>
    <n v="3"/>
    <x v="2"/>
  </r>
  <r>
    <d v="2016-09-01T09:21:00"/>
    <n v="631942"/>
    <n v="4"/>
    <x v="1"/>
  </r>
  <r>
    <d v="2016-09-01T09:34:00"/>
    <n v="1529527"/>
    <n v="4"/>
    <x v="2"/>
  </r>
  <r>
    <d v="2016-09-01T09:48:00"/>
    <n v="1529541"/>
    <n v="2"/>
    <x v="2"/>
  </r>
  <r>
    <d v="2016-09-01T10:26:00"/>
    <n v="1529579"/>
    <n v="3"/>
    <x v="2"/>
  </r>
  <r>
    <d v="2016-09-01T11:07:00"/>
    <n v="1080834"/>
    <n v="3"/>
    <x v="3"/>
  </r>
  <r>
    <d v="2016-09-01T11:08:00"/>
    <n v="1529621"/>
    <n v="3"/>
    <x v="2"/>
  </r>
  <r>
    <d v="2016-09-01T11:11:00"/>
    <n v="1529624"/>
    <n v="2"/>
    <x v="2"/>
  </r>
  <r>
    <d v="2016-09-01T11:17:00"/>
    <n v="1080844"/>
    <n v="2"/>
    <x v="3"/>
  </r>
  <r>
    <d v="2016-09-01T11:21:00"/>
    <n v="632062"/>
    <n v="2"/>
    <x v="1"/>
  </r>
  <r>
    <d v="2016-09-01T11:24:00"/>
    <n v="632065"/>
    <n v="2"/>
    <x v="1"/>
  </r>
  <r>
    <d v="2016-09-01T11:35:00"/>
    <n v="632076"/>
    <n v="4"/>
    <x v="1"/>
  </r>
  <r>
    <d v="2016-09-01T11:40:00"/>
    <n v="632081"/>
    <n v="3"/>
    <x v="1"/>
  </r>
  <r>
    <d v="2016-09-01T11:42:00"/>
    <n v="183297"/>
    <n v="2"/>
    <x v="0"/>
  </r>
  <r>
    <d v="2016-09-01T11:57:00"/>
    <n v="1080884"/>
    <n v="3"/>
    <x v="3"/>
  </r>
  <r>
    <d v="2016-09-01T12:03:00"/>
    <n v="183318"/>
    <n v="2"/>
    <x v="0"/>
  </r>
  <r>
    <d v="2016-09-01T12:32:00"/>
    <n v="1529705"/>
    <n v="3"/>
    <x v="2"/>
  </r>
  <r>
    <d v="2016-09-01T12:42:00"/>
    <n v="632143"/>
    <n v="1"/>
    <x v="1"/>
  </r>
  <r>
    <d v="2016-09-01T12:48:00"/>
    <n v="1080935"/>
    <n v="3"/>
    <x v="3"/>
  </r>
  <r>
    <d v="2016-09-01T13:11:00"/>
    <n v="632172"/>
    <n v="2"/>
    <x v="1"/>
  </r>
  <r>
    <d v="2016-09-01T13:11:00"/>
    <n v="1080958"/>
    <n v="4"/>
    <x v="3"/>
  </r>
  <r>
    <d v="2016-09-01T13:13:00"/>
    <n v="1529746"/>
    <n v="2"/>
    <x v="2"/>
  </r>
  <r>
    <d v="2016-09-01T13:25:00"/>
    <n v="632186"/>
    <n v="2"/>
    <x v="1"/>
  </r>
  <r>
    <d v="2016-09-01T13:46:00"/>
    <n v="1080993"/>
    <n v="2"/>
    <x v="3"/>
  </r>
  <r>
    <d v="2016-09-01T13:55:00"/>
    <n v="1529788"/>
    <n v="4"/>
    <x v="2"/>
  </r>
  <r>
    <d v="2016-09-01T14:30:00"/>
    <n v="1081037"/>
    <n v="4"/>
    <x v="3"/>
  </r>
  <r>
    <d v="2016-09-01T14:31:00"/>
    <n v="1081038"/>
    <n v="3"/>
    <x v="3"/>
  </r>
  <r>
    <d v="2016-09-01T14:36:00"/>
    <n v="1081043"/>
    <n v="2"/>
    <x v="3"/>
  </r>
  <r>
    <d v="2016-09-01T14:44:00"/>
    <n v="183479"/>
    <n v="3"/>
    <x v="0"/>
  </r>
  <r>
    <d v="2016-09-01T14:52:00"/>
    <n v="1529845"/>
    <n v="4"/>
    <x v="2"/>
  </r>
  <r>
    <d v="2016-09-01T15:42:00"/>
    <n v="632323"/>
    <n v="1"/>
    <x v="1"/>
  </r>
  <r>
    <d v="2016-09-01T15:49:00"/>
    <n v="1529902"/>
    <n v="4"/>
    <x v="2"/>
  </r>
  <r>
    <d v="2016-09-01T15:53:00"/>
    <n v="1081120"/>
    <n v="1"/>
    <x v="3"/>
  </r>
  <r>
    <d v="2016-09-02T09:07:00"/>
    <n v="1529921"/>
    <n v="2"/>
    <x v="2"/>
  </r>
  <r>
    <d v="2016-09-02T09:11:00"/>
    <n v="1529925"/>
    <n v="1"/>
    <x v="2"/>
  </r>
  <r>
    <d v="2016-09-02T09:21:00"/>
    <n v="183577"/>
    <n v="3"/>
    <x v="0"/>
  </r>
  <r>
    <d v="2016-09-02T09:25:00"/>
    <n v="183581"/>
    <n v="2"/>
    <x v="0"/>
  </r>
  <r>
    <d v="2016-09-02T09:33:00"/>
    <n v="1529947"/>
    <n v="1"/>
    <x v="2"/>
  </r>
  <r>
    <d v="2016-09-02T09:49:00"/>
    <n v="632391"/>
    <n v="2"/>
    <x v="1"/>
  </r>
  <r>
    <d v="2016-09-02T09:53:00"/>
    <n v="183609"/>
    <n v="3"/>
    <x v="0"/>
  </r>
  <r>
    <d v="2016-09-02T10:00:00"/>
    <n v="1529974"/>
    <n v="3"/>
    <x v="2"/>
  </r>
  <r>
    <d v="2016-09-02T10:25:00"/>
    <n v="183641"/>
    <n v="4"/>
    <x v="0"/>
  </r>
  <r>
    <d v="2016-09-02T10:25:00"/>
    <n v="1081213"/>
    <n v="3"/>
    <x v="3"/>
  </r>
  <r>
    <d v="2016-09-02T10:27:00"/>
    <n v="183643"/>
    <n v="3"/>
    <x v="0"/>
  </r>
  <r>
    <d v="2016-09-02T11:20:00"/>
    <n v="632482"/>
    <n v="4"/>
    <x v="1"/>
  </r>
  <r>
    <d v="2016-09-02T11:52:00"/>
    <n v="1081300"/>
    <n v="3"/>
    <x v="3"/>
  </r>
  <r>
    <d v="2016-09-02T12:06:00"/>
    <n v="632528"/>
    <n v="1"/>
    <x v="1"/>
  </r>
  <r>
    <d v="2016-09-02T12:51:00"/>
    <n v="1081359"/>
    <n v="3"/>
    <x v="3"/>
  </r>
  <r>
    <d v="2016-09-02T12:58:00"/>
    <n v="1530152"/>
    <n v="2"/>
    <x v="2"/>
  </r>
  <r>
    <d v="2016-09-02T13:02:00"/>
    <n v="1530156"/>
    <n v="2"/>
    <x v="2"/>
  </r>
  <r>
    <d v="2016-09-02T13:06:00"/>
    <n v="632588"/>
    <n v="3"/>
    <x v="1"/>
  </r>
  <r>
    <d v="2016-09-02T13:15:00"/>
    <n v="183811"/>
    <n v="3"/>
    <x v="0"/>
  </r>
  <r>
    <d v="2016-09-02T13:17:00"/>
    <n v="1530171"/>
    <n v="3"/>
    <x v="2"/>
  </r>
  <r>
    <d v="2016-09-02T13:30:00"/>
    <n v="1530184"/>
    <n v="4"/>
    <x v="2"/>
  </r>
  <r>
    <d v="2016-09-02T13:31:00"/>
    <n v="1530185"/>
    <n v="1"/>
    <x v="2"/>
  </r>
  <r>
    <d v="2016-09-02T13:41:00"/>
    <n v="632623"/>
    <n v="4"/>
    <x v="1"/>
  </r>
  <r>
    <d v="2016-09-02T13:43:00"/>
    <n v="632625"/>
    <n v="3"/>
    <x v="1"/>
  </r>
  <r>
    <d v="2016-09-02T13:55:00"/>
    <n v="1081423"/>
    <n v="2"/>
    <x v="3"/>
  </r>
  <r>
    <d v="2016-09-02T14:06:00"/>
    <n v="1530220"/>
    <n v="2"/>
    <x v="2"/>
  </r>
  <r>
    <d v="2016-09-02T14:11:00"/>
    <n v="183867"/>
    <n v="3"/>
    <x v="0"/>
  </r>
  <r>
    <d v="2016-09-02T14:12:00"/>
    <n v="183868"/>
    <n v="3"/>
    <x v="0"/>
  </r>
  <r>
    <d v="2016-09-02T14:24:00"/>
    <n v="183880"/>
    <n v="3"/>
    <x v="0"/>
  </r>
  <r>
    <d v="2016-09-02T14:28:00"/>
    <n v="632670"/>
    <n v="3"/>
    <x v="1"/>
  </r>
  <r>
    <d v="2016-09-02T14:34:00"/>
    <n v="183890"/>
    <n v="4"/>
    <x v="0"/>
  </r>
  <r>
    <d v="2016-09-02T14:35:00"/>
    <n v="632677"/>
    <n v="3"/>
    <x v="1"/>
  </r>
  <r>
    <d v="2016-09-02T14:38:00"/>
    <n v="183894"/>
    <n v="2"/>
    <x v="0"/>
  </r>
  <r>
    <d v="2016-09-02T14:39:00"/>
    <n v="632681"/>
    <n v="2"/>
    <x v="1"/>
  </r>
  <r>
    <d v="2016-09-02T14:58:00"/>
    <n v="183914"/>
    <n v="2"/>
    <x v="0"/>
  </r>
  <r>
    <d v="2016-09-02T15:14:00"/>
    <n v="183930"/>
    <n v="3"/>
    <x v="0"/>
  </r>
  <r>
    <d v="2016-09-02T15:25:00"/>
    <n v="632727"/>
    <n v="1"/>
    <x v="1"/>
  </r>
  <r>
    <d v="2016-09-02T15:32:00"/>
    <n v="1081520"/>
    <n v="2"/>
    <x v="3"/>
  </r>
  <r>
    <d v="2016-09-05T09:09:00"/>
    <n v="1081558"/>
    <n v="1"/>
    <x v="3"/>
  </r>
  <r>
    <d v="2016-09-05T09:46:00"/>
    <n v="184023"/>
    <n v="4"/>
    <x v="0"/>
  </r>
  <r>
    <d v="2016-09-05T09:47:00"/>
    <n v="632810"/>
    <n v="3"/>
    <x v="1"/>
  </r>
  <r>
    <d v="2016-09-05T09:52:00"/>
    <n v="632815"/>
    <n v="1"/>
    <x v="1"/>
  </r>
  <r>
    <d v="2016-09-05T10:03:00"/>
    <n v="184040"/>
    <n v="3"/>
    <x v="0"/>
  </r>
  <r>
    <d v="2016-09-05T10:06:00"/>
    <n v="184043"/>
    <n v="2"/>
    <x v="0"/>
  </r>
  <r>
    <d v="2016-09-05T10:17:00"/>
    <n v="632840"/>
    <n v="2"/>
    <x v="1"/>
  </r>
  <r>
    <d v="2016-09-05T10:20:00"/>
    <n v="1081629"/>
    <n v="4"/>
    <x v="3"/>
  </r>
  <r>
    <d v="2016-09-05T10:27:00"/>
    <n v="184064"/>
    <n v="4"/>
    <x v="0"/>
  </r>
  <r>
    <d v="2016-09-05T10:31:00"/>
    <n v="184068"/>
    <n v="3"/>
    <x v="0"/>
  </r>
  <r>
    <d v="2016-09-05T10:50:00"/>
    <n v="632873"/>
    <n v="2"/>
    <x v="1"/>
  </r>
  <r>
    <d v="2016-09-05T10:53:00"/>
    <n v="1081662"/>
    <n v="4"/>
    <x v="3"/>
  </r>
  <r>
    <d v="2016-09-05T11:01:00"/>
    <n v="184098"/>
    <n v="3"/>
    <x v="0"/>
  </r>
  <r>
    <d v="2016-09-05T11:14:00"/>
    <n v="1081683"/>
    <n v="3"/>
    <x v="3"/>
  </r>
  <r>
    <d v="2016-09-05T11:29:00"/>
    <n v="1081698"/>
    <n v="3"/>
    <x v="3"/>
  </r>
  <r>
    <d v="2016-09-05T11:48:00"/>
    <n v="1530503"/>
    <n v="3"/>
    <x v="2"/>
  </r>
  <r>
    <d v="2016-09-05T11:51:00"/>
    <n v="632934"/>
    <n v="3"/>
    <x v="1"/>
  </r>
  <r>
    <d v="2016-09-05T11:56:00"/>
    <n v="184153"/>
    <n v="3"/>
    <x v="0"/>
  </r>
  <r>
    <d v="2016-09-05T12:03:00"/>
    <n v="1081732"/>
    <n v="1"/>
    <x v="3"/>
  </r>
  <r>
    <d v="2016-09-05T12:23:00"/>
    <n v="184180"/>
    <n v="2"/>
    <x v="0"/>
  </r>
  <r>
    <d v="2016-09-05T12:31:00"/>
    <n v="1081760"/>
    <n v="4"/>
    <x v="3"/>
  </r>
  <r>
    <d v="2016-09-05T13:10:00"/>
    <n v="184227"/>
    <n v="4"/>
    <x v="0"/>
  </r>
  <r>
    <d v="2016-09-05T13:17:00"/>
    <n v="633020"/>
    <n v="2"/>
    <x v="1"/>
  </r>
  <r>
    <d v="2016-09-05T13:19:00"/>
    <n v="1081808"/>
    <n v="2"/>
    <x v="3"/>
  </r>
  <r>
    <d v="2016-09-05T13:30:00"/>
    <n v="1530605"/>
    <n v="2"/>
    <x v="2"/>
  </r>
  <r>
    <d v="2016-09-05T13:35:00"/>
    <n v="184252"/>
    <n v="3"/>
    <x v="0"/>
  </r>
  <r>
    <d v="2016-09-05T13:40:00"/>
    <n v="1081829"/>
    <n v="3"/>
    <x v="3"/>
  </r>
  <r>
    <d v="2016-09-05T13:46:00"/>
    <n v="633049"/>
    <n v="3"/>
    <x v="1"/>
  </r>
  <r>
    <d v="2016-09-05T14:13:00"/>
    <n v="184290"/>
    <n v="1"/>
    <x v="0"/>
  </r>
  <r>
    <d v="2016-09-05T14:19:00"/>
    <n v="633082"/>
    <n v="4"/>
    <x v="1"/>
  </r>
  <r>
    <d v="2016-09-05T14:41:00"/>
    <n v="633104"/>
    <n v="3"/>
    <x v="1"/>
  </r>
  <r>
    <d v="2016-09-05T15:09:00"/>
    <n v="1530704"/>
    <n v="3"/>
    <x v="2"/>
  </r>
  <r>
    <d v="2016-09-05T15:12:00"/>
    <n v="184349"/>
    <n v="3"/>
    <x v="0"/>
  </r>
  <r>
    <d v="2016-09-05T15:24:00"/>
    <n v="1081933"/>
    <n v="3"/>
    <x v="3"/>
  </r>
  <r>
    <d v="2016-09-05T15:29:00"/>
    <n v="1530724"/>
    <n v="3"/>
    <x v="2"/>
  </r>
  <r>
    <d v="2016-09-05T15:43:00"/>
    <n v="1081952"/>
    <n v="3"/>
    <x v="3"/>
  </r>
  <r>
    <d v="2016-09-05T15:50:00"/>
    <n v="1530745"/>
    <n v="1"/>
    <x v="2"/>
  </r>
  <r>
    <d v="2016-09-06T09:03:00"/>
    <n v="1530759"/>
    <n v="3"/>
    <x v="2"/>
  </r>
  <r>
    <d v="2016-09-06T09:51:00"/>
    <n v="1082021"/>
    <n v="2"/>
    <x v="3"/>
  </r>
  <r>
    <d v="2016-09-06T09:55:00"/>
    <n v="633239"/>
    <n v="1"/>
    <x v="1"/>
  </r>
  <r>
    <d v="2016-09-06T09:56:00"/>
    <n v="1082026"/>
    <n v="3"/>
    <x v="3"/>
  </r>
  <r>
    <d v="2016-09-06T10:23:00"/>
    <n v="184481"/>
    <n v="2"/>
    <x v="0"/>
  </r>
  <r>
    <d v="2016-09-06T10:31:00"/>
    <n v="1530847"/>
    <n v="4"/>
    <x v="2"/>
  </r>
  <r>
    <d v="2016-09-06T10:38:00"/>
    <n v="1082068"/>
    <n v="4"/>
    <x v="3"/>
  </r>
  <r>
    <d v="2016-09-06T10:49:00"/>
    <n v="184507"/>
    <n v="2"/>
    <x v="0"/>
  </r>
  <r>
    <d v="2016-09-06T10:53:00"/>
    <n v="633297"/>
    <n v="3"/>
    <x v="1"/>
  </r>
  <r>
    <d v="2016-09-06T10:54:00"/>
    <n v="1082084"/>
    <n v="3"/>
    <x v="3"/>
  </r>
  <r>
    <d v="2016-09-06T11:09:00"/>
    <n v="184527"/>
    <n v="3"/>
    <x v="0"/>
  </r>
  <r>
    <d v="2016-09-06T11:14:00"/>
    <n v="1530890"/>
    <n v="2"/>
    <x v="2"/>
  </r>
  <r>
    <d v="2016-09-06T11:18:00"/>
    <n v="1082108"/>
    <n v="3"/>
    <x v="3"/>
  </r>
  <r>
    <d v="2016-09-06T11:27:00"/>
    <n v="633331"/>
    <n v="2"/>
    <x v="1"/>
  </r>
  <r>
    <d v="2016-09-06T11:47:00"/>
    <n v="1082137"/>
    <n v="3"/>
    <x v="3"/>
  </r>
  <r>
    <d v="2016-09-06T11:50:00"/>
    <n v="1530926"/>
    <n v="3"/>
    <x v="2"/>
  </r>
  <r>
    <d v="2016-09-06T12:09:00"/>
    <n v="1530945"/>
    <n v="2"/>
    <x v="2"/>
  </r>
  <r>
    <d v="2016-09-06T12:35:00"/>
    <n v="1530971"/>
    <n v="3"/>
    <x v="2"/>
  </r>
  <r>
    <d v="2016-09-06T12:38:00"/>
    <n v="184616"/>
    <n v="3"/>
    <x v="0"/>
  </r>
  <r>
    <d v="2016-09-06T12:38:00"/>
    <n v="633402"/>
    <n v="4"/>
    <x v="1"/>
  </r>
  <r>
    <d v="2016-09-06T12:43:00"/>
    <n v="1530979"/>
    <n v="3"/>
    <x v="2"/>
  </r>
  <r>
    <d v="2016-09-06T12:45:00"/>
    <n v="184623"/>
    <n v="4"/>
    <x v="0"/>
  </r>
  <r>
    <d v="2016-09-06T13:24:00"/>
    <n v="1531020"/>
    <n v="2"/>
    <x v="2"/>
  </r>
  <r>
    <d v="2016-09-06T13:34:00"/>
    <n v="1531030"/>
    <n v="2"/>
    <x v="2"/>
  </r>
  <r>
    <d v="2016-09-06T13:50:00"/>
    <n v="633474"/>
    <n v="3"/>
    <x v="1"/>
  </r>
  <r>
    <d v="2016-09-06T14:34:00"/>
    <n v="633518"/>
    <n v="4"/>
    <x v="1"/>
  </r>
  <r>
    <d v="2016-09-06T14:48:00"/>
    <n v="184746"/>
    <n v="1"/>
    <x v="0"/>
  </r>
  <r>
    <d v="2016-09-06T15:22:00"/>
    <n v="1082352"/>
    <n v="3"/>
    <x v="3"/>
  </r>
  <r>
    <d v="2016-09-06T15:31:00"/>
    <n v="633575"/>
    <n v="3"/>
    <x v="1"/>
  </r>
  <r>
    <d v="2016-09-06T15:47:00"/>
    <n v="1082377"/>
    <n v="1"/>
    <x v="3"/>
  </r>
  <r>
    <d v="2016-09-07T09:01:00"/>
    <n v="1082392"/>
    <n v="3"/>
    <x v="3"/>
  </r>
  <r>
    <d v="2016-09-07T09:01:00"/>
    <n v="1531178"/>
    <n v="3"/>
    <x v="2"/>
  </r>
  <r>
    <d v="2016-09-07T09:03:00"/>
    <n v="184822"/>
    <n v="3"/>
    <x v="0"/>
  </r>
  <r>
    <d v="2016-09-07T09:06:00"/>
    <n v="184825"/>
    <n v="2"/>
    <x v="0"/>
  </r>
  <r>
    <d v="2016-09-07T09:38:00"/>
    <n v="1531215"/>
    <n v="2"/>
    <x v="2"/>
  </r>
  <r>
    <d v="2016-09-07T09:40:00"/>
    <n v="633645"/>
    <n v="3"/>
    <x v="1"/>
  </r>
  <r>
    <d v="2016-09-07T09:42:00"/>
    <n v="633647"/>
    <n v="3"/>
    <x v="1"/>
  </r>
  <r>
    <d v="2016-09-07T09:43:00"/>
    <n v="1082434"/>
    <n v="3"/>
    <x v="3"/>
  </r>
  <r>
    <d v="2016-09-07T10:09:00"/>
    <n v="633674"/>
    <n v="3"/>
    <x v="1"/>
  </r>
  <r>
    <d v="2016-09-07T10:33:00"/>
    <n v="633698"/>
    <n v="3"/>
    <x v="1"/>
  </r>
  <r>
    <d v="2016-09-07T10:38:00"/>
    <n v="1082489"/>
    <n v="2"/>
    <x v="3"/>
  </r>
  <r>
    <d v="2016-09-07T11:27:00"/>
    <n v="184966"/>
    <n v="2"/>
    <x v="0"/>
  </r>
  <r>
    <d v="2016-09-07T11:33:00"/>
    <n v="1082544"/>
    <n v="2"/>
    <x v="3"/>
  </r>
  <r>
    <d v="2016-09-07T11:47:00"/>
    <n v="633772"/>
    <n v="3"/>
    <x v="1"/>
  </r>
  <r>
    <d v="2016-09-07T11:50:00"/>
    <n v="633775"/>
    <n v="3"/>
    <x v="1"/>
  </r>
  <r>
    <d v="2016-09-07T11:56:00"/>
    <n v="633781"/>
    <n v="4"/>
    <x v="1"/>
  </r>
  <r>
    <d v="2016-09-07T12:13:00"/>
    <n v="185012"/>
    <n v="4"/>
    <x v="0"/>
  </r>
  <r>
    <d v="2016-09-07T12:30:00"/>
    <n v="1531387"/>
    <n v="3"/>
    <x v="2"/>
  </r>
  <r>
    <d v="2016-09-07T13:47:00"/>
    <n v="1531464"/>
    <n v="4"/>
    <x v="2"/>
  </r>
  <r>
    <d v="2016-09-07T13:52:00"/>
    <n v="1531469"/>
    <n v="3"/>
    <x v="2"/>
  </r>
  <r>
    <d v="2016-09-07T13:55:00"/>
    <n v="633900"/>
    <n v="3"/>
    <x v="1"/>
  </r>
  <r>
    <d v="2016-09-07T14:02:00"/>
    <n v="1082693"/>
    <n v="4"/>
    <x v="3"/>
  </r>
  <r>
    <d v="2016-09-07T14:06:00"/>
    <n v="1531483"/>
    <n v="1"/>
    <x v="2"/>
  </r>
  <r>
    <d v="2016-09-07T14:17:00"/>
    <n v="1082708"/>
    <n v="3"/>
    <x v="3"/>
  </r>
  <r>
    <d v="2016-09-07T14:26:00"/>
    <n v="1531503"/>
    <n v="3"/>
    <x v="2"/>
  </r>
  <r>
    <d v="2016-09-07T14:43:00"/>
    <n v="1531520"/>
    <n v="4"/>
    <x v="2"/>
  </r>
  <r>
    <d v="2016-09-07T15:11:00"/>
    <n v="1082762"/>
    <n v="4"/>
    <x v="3"/>
  </r>
  <r>
    <d v="2016-09-07T15:19:00"/>
    <n v="633984"/>
    <n v="2"/>
    <x v="1"/>
  </r>
  <r>
    <d v="2016-09-07T15:27:00"/>
    <n v="1082778"/>
    <n v="3"/>
    <x v="3"/>
  </r>
  <r>
    <d v="2016-09-08T09:09:00"/>
    <n v="634035"/>
    <n v="3"/>
    <x v="1"/>
  </r>
  <r>
    <d v="2016-09-08T09:11:00"/>
    <n v="1531609"/>
    <n v="4"/>
    <x v="2"/>
  </r>
  <r>
    <d v="2016-09-08T09:40:00"/>
    <n v="1082852"/>
    <n v="4"/>
    <x v="3"/>
  </r>
  <r>
    <d v="2016-09-08T09:46:00"/>
    <n v="1531644"/>
    <n v="2"/>
    <x v="2"/>
  </r>
  <r>
    <d v="2016-09-08T10:12:00"/>
    <n v="1082884"/>
    <n v="2"/>
    <x v="3"/>
  </r>
  <r>
    <d v="2016-09-08T10:31:00"/>
    <n v="1531689"/>
    <n v="1"/>
    <x v="2"/>
  </r>
  <r>
    <d v="2016-09-08T11:02:00"/>
    <n v="1082934"/>
    <n v="1"/>
    <x v="3"/>
  </r>
  <r>
    <d v="2016-09-08T11:13:00"/>
    <n v="1531731"/>
    <n v="3"/>
    <x v="2"/>
  </r>
  <r>
    <d v="2016-09-08T11:18:00"/>
    <n v="1531736"/>
    <n v="2"/>
    <x v="2"/>
  </r>
  <r>
    <d v="2016-09-08T11:38:00"/>
    <n v="1531756"/>
    <n v="3"/>
    <x v="2"/>
  </r>
  <r>
    <d v="2016-09-08T11:40:00"/>
    <n v="1082972"/>
    <n v="4"/>
    <x v="3"/>
  </r>
  <r>
    <d v="2016-09-08T11:50:00"/>
    <n v="1082982"/>
    <n v="3"/>
    <x v="3"/>
  </r>
  <r>
    <d v="2016-09-08T11:50:00"/>
    <n v="1531768"/>
    <n v="4"/>
    <x v="2"/>
  </r>
  <r>
    <d v="2016-09-08T12:06:00"/>
    <n v="1531784"/>
    <n v="2"/>
    <x v="2"/>
  </r>
  <r>
    <d v="2016-09-08T12:11:00"/>
    <n v="1531789"/>
    <n v="4"/>
    <x v="2"/>
  </r>
  <r>
    <d v="2016-09-08T12:30:00"/>
    <n v="1083022"/>
    <n v="2"/>
    <x v="3"/>
  </r>
  <r>
    <d v="2016-09-08T12:33:00"/>
    <n v="634239"/>
    <n v="3"/>
    <x v="1"/>
  </r>
  <r>
    <d v="2016-09-08T12:33:00"/>
    <n v="1083025"/>
    <n v="2"/>
    <x v="3"/>
  </r>
  <r>
    <d v="2016-09-08T12:36:00"/>
    <n v="1083028"/>
    <n v="4"/>
    <x v="3"/>
  </r>
  <r>
    <d v="2016-09-08T12:37:00"/>
    <n v="634243"/>
    <n v="3"/>
    <x v="1"/>
  </r>
  <r>
    <d v="2016-09-08T12:42:00"/>
    <n v="1531820"/>
    <n v="2"/>
    <x v="2"/>
  </r>
  <r>
    <d v="2016-09-08T12:45:00"/>
    <n v="185465"/>
    <n v="3"/>
    <x v="0"/>
  </r>
  <r>
    <d v="2016-09-08T12:49:00"/>
    <n v="1083041"/>
    <n v="3"/>
    <x v="3"/>
  </r>
  <r>
    <d v="2016-09-08T12:54:00"/>
    <n v="1083046"/>
    <n v="4"/>
    <x v="3"/>
  </r>
  <r>
    <d v="2016-09-08T13:06:00"/>
    <n v="634272"/>
    <n v="3"/>
    <x v="1"/>
  </r>
  <r>
    <d v="2016-09-08T13:11:00"/>
    <n v="1531849"/>
    <n v="3"/>
    <x v="2"/>
  </r>
  <r>
    <d v="2016-09-08T13:13:00"/>
    <n v="634279"/>
    <n v="3"/>
    <x v="1"/>
  </r>
  <r>
    <d v="2016-09-08T13:20:00"/>
    <n v="185500"/>
    <n v="4"/>
    <x v="0"/>
  </r>
  <r>
    <d v="2016-09-08T13:32:00"/>
    <n v="1083084"/>
    <n v="3"/>
    <x v="3"/>
  </r>
  <r>
    <d v="2016-09-08T13:39:00"/>
    <n v="185519"/>
    <n v="3"/>
    <x v="0"/>
  </r>
  <r>
    <d v="2016-09-08T13:53:00"/>
    <n v="634319"/>
    <n v="3"/>
    <x v="1"/>
  </r>
  <r>
    <d v="2016-09-08T14:03:00"/>
    <n v="634329"/>
    <n v="4"/>
    <x v="1"/>
  </r>
  <r>
    <d v="2016-09-08T14:13:00"/>
    <n v="1083125"/>
    <n v="4"/>
    <x v="3"/>
  </r>
  <r>
    <d v="2016-09-08T14:13:00"/>
    <n v="634339"/>
    <n v="2"/>
    <x v="1"/>
  </r>
  <r>
    <d v="2016-09-08T14:25:00"/>
    <n v="634351"/>
    <n v="2"/>
    <x v="1"/>
  </r>
  <r>
    <d v="2016-09-08T14:36:00"/>
    <n v="1531934"/>
    <n v="4"/>
    <x v="2"/>
  </r>
  <r>
    <d v="2016-09-08T14:41:00"/>
    <n v="185581"/>
    <n v="3"/>
    <x v="0"/>
  </r>
  <r>
    <d v="2016-09-08T15:00:00"/>
    <n v="1531958"/>
    <n v="3"/>
    <x v="2"/>
  </r>
  <r>
    <d v="2016-09-08T15:06:00"/>
    <n v="1083178"/>
    <n v="4"/>
    <x v="3"/>
  </r>
  <r>
    <d v="2016-09-08T15:13:00"/>
    <n v="1531971"/>
    <n v="3"/>
    <x v="2"/>
  </r>
  <r>
    <d v="2016-09-08T15:14:00"/>
    <n v="1531972"/>
    <n v="2"/>
    <x v="2"/>
  </r>
  <r>
    <d v="2016-09-08T15:32:00"/>
    <n v="185632"/>
    <n v="2"/>
    <x v="0"/>
  </r>
  <r>
    <d v="2016-09-08T15:39:00"/>
    <n v="1083211"/>
    <n v="3"/>
    <x v="3"/>
  </r>
  <r>
    <d v="2016-09-08T15:53:00"/>
    <n v="634439"/>
    <n v="4"/>
    <x v="1"/>
  </r>
  <r>
    <d v="2016-09-08T15:54:00"/>
    <n v="185654"/>
    <n v="3"/>
    <x v="0"/>
  </r>
  <r>
    <d v="2016-09-08T15:58:00"/>
    <n v="185658"/>
    <n v="3"/>
    <x v="0"/>
  </r>
  <r>
    <d v="2016-09-09T09:14:00"/>
    <n v="1083247"/>
    <n v="4"/>
    <x v="3"/>
  </r>
  <r>
    <d v="2016-09-09T09:26:00"/>
    <n v="1532045"/>
    <n v="3"/>
    <x v="2"/>
  </r>
  <r>
    <d v="2016-09-09T09:46:00"/>
    <n v="185707"/>
    <n v="3"/>
    <x v="0"/>
  </r>
  <r>
    <d v="2016-09-09T09:57:00"/>
    <n v="185718"/>
    <n v="3"/>
    <x v="0"/>
  </r>
  <r>
    <d v="2016-09-09T10:06:00"/>
    <n v="634513"/>
    <n v="3"/>
    <x v="1"/>
  </r>
  <r>
    <d v="2016-09-09T10:09:00"/>
    <n v="634516"/>
    <n v="2"/>
    <x v="1"/>
  </r>
  <r>
    <d v="2016-09-09T10:18:00"/>
    <n v="634525"/>
    <n v="3"/>
    <x v="1"/>
  </r>
  <r>
    <d v="2016-09-09T10:37:00"/>
    <n v="1532116"/>
    <n v="3"/>
    <x v="2"/>
  </r>
  <r>
    <d v="2016-09-09T10:56:00"/>
    <n v="1083349"/>
    <n v="3"/>
    <x v="3"/>
  </r>
  <r>
    <d v="2016-09-09T11:07:00"/>
    <n v="1083360"/>
    <n v="2"/>
    <x v="3"/>
  </r>
  <r>
    <d v="2016-09-09T11:08:00"/>
    <n v="185789"/>
    <n v="3"/>
    <x v="0"/>
  </r>
  <r>
    <d v="2016-09-09T11:15:00"/>
    <n v="1083368"/>
    <n v="3"/>
    <x v="3"/>
  </r>
  <r>
    <d v="2016-09-09T11:24:00"/>
    <n v="185805"/>
    <n v="2"/>
    <x v="0"/>
  </r>
  <r>
    <d v="2016-09-09T11:45:00"/>
    <n v="1083398"/>
    <n v="3"/>
    <x v="3"/>
  </r>
  <r>
    <d v="2016-09-09T11:55:00"/>
    <n v="185836"/>
    <n v="2"/>
    <x v="0"/>
  </r>
  <r>
    <d v="2016-09-09T11:58:00"/>
    <n v="1083411"/>
    <n v="3"/>
    <x v="3"/>
  </r>
  <r>
    <d v="2016-09-09T13:02:00"/>
    <n v="634689"/>
    <n v="3"/>
    <x v="1"/>
  </r>
  <r>
    <d v="2016-09-09T13:21:00"/>
    <n v="185922"/>
    <n v="3"/>
    <x v="0"/>
  </r>
  <r>
    <d v="2016-09-09T13:27:00"/>
    <n v="185928"/>
    <n v="3"/>
    <x v="0"/>
  </r>
  <r>
    <d v="2016-09-09T13:45:00"/>
    <n v="1532304"/>
    <n v="3"/>
    <x v="2"/>
  </r>
  <r>
    <d v="2016-09-09T13:49:00"/>
    <n v="634736"/>
    <n v="3"/>
    <x v="1"/>
  </r>
  <r>
    <d v="2016-09-09T13:55:00"/>
    <n v="634742"/>
    <n v="3"/>
    <x v="1"/>
  </r>
  <r>
    <d v="2016-09-09T13:57:00"/>
    <n v="1532316"/>
    <n v="3"/>
    <x v="2"/>
  </r>
  <r>
    <d v="2016-09-09T14:42:00"/>
    <n v="1083575"/>
    <n v="3"/>
    <x v="3"/>
  </r>
  <r>
    <d v="2016-09-09T14:46:00"/>
    <n v="186007"/>
    <n v="1"/>
    <x v="0"/>
  </r>
  <r>
    <d v="2016-09-09T14:49:00"/>
    <n v="1532368"/>
    <n v="2"/>
    <x v="2"/>
  </r>
  <r>
    <d v="2016-09-09T15:01:00"/>
    <n v="634808"/>
    <n v="3"/>
    <x v="1"/>
  </r>
  <r>
    <d v="2016-09-09T15:15:00"/>
    <n v="1083608"/>
    <n v="3"/>
    <x v="3"/>
  </r>
  <r>
    <d v="2016-09-09T15:50:00"/>
    <n v="186071"/>
    <n v="3"/>
    <x v="0"/>
  </r>
  <r>
    <d v="2016-09-09T15:52:00"/>
    <n v="186073"/>
    <n v="2"/>
    <x v="0"/>
  </r>
  <r>
    <d v="2016-09-09T15:57:00"/>
    <n v="634864"/>
    <n v="2"/>
    <x v="1"/>
  </r>
  <r>
    <d v="2016-09-12T09:03:00"/>
    <n v="1532443"/>
    <n v="3"/>
    <x v="2"/>
  </r>
  <r>
    <d v="2016-09-12T09:14:00"/>
    <n v="186096"/>
    <n v="2"/>
    <x v="0"/>
  </r>
  <r>
    <d v="2016-09-12T09:17:00"/>
    <n v="634885"/>
    <n v="2"/>
    <x v="1"/>
  </r>
  <r>
    <d v="2016-09-12T09:25:00"/>
    <n v="634893"/>
    <n v="2"/>
    <x v="1"/>
  </r>
  <r>
    <d v="2016-09-12T09:25:00"/>
    <n v="1532465"/>
    <n v="3"/>
    <x v="2"/>
  </r>
  <r>
    <d v="2016-09-12T09:27:00"/>
    <n v="634895"/>
    <n v="2"/>
    <x v="1"/>
  </r>
  <r>
    <d v="2016-09-12T09:27:00"/>
    <n v="1083681"/>
    <n v="4"/>
    <x v="3"/>
  </r>
  <r>
    <d v="2016-09-12T09:31:00"/>
    <n v="634899"/>
    <n v="3"/>
    <x v="1"/>
  </r>
  <r>
    <d v="2016-09-12T09:36:00"/>
    <n v="1532476"/>
    <n v="2"/>
    <x v="2"/>
  </r>
  <r>
    <d v="2016-09-12T09:45:00"/>
    <n v="1083699"/>
    <n v="4"/>
    <x v="3"/>
  </r>
  <r>
    <d v="2016-09-12T09:45:00"/>
    <n v="634913"/>
    <n v="3"/>
    <x v="1"/>
  </r>
  <r>
    <d v="2016-09-12T10:02:00"/>
    <n v="186144"/>
    <n v="3"/>
    <x v="0"/>
  </r>
  <r>
    <d v="2016-09-12T10:02:00"/>
    <n v="1083716"/>
    <n v="3"/>
    <x v="3"/>
  </r>
  <r>
    <d v="2016-09-12T10:17:00"/>
    <n v="1083731"/>
    <n v="3"/>
    <x v="3"/>
  </r>
  <r>
    <d v="2016-09-12T10:17:00"/>
    <n v="186159"/>
    <n v="4"/>
    <x v="0"/>
  </r>
  <r>
    <d v="2016-09-12T10:28:00"/>
    <n v="1532528"/>
    <n v="2"/>
    <x v="2"/>
  </r>
  <r>
    <d v="2016-09-12T10:38:00"/>
    <n v="1532538"/>
    <n v="4"/>
    <x v="2"/>
  </r>
  <r>
    <d v="2016-09-12T10:49:00"/>
    <n v="1532549"/>
    <n v="3"/>
    <x v="2"/>
  </r>
  <r>
    <d v="2016-09-12T10:54:00"/>
    <n v="634982"/>
    <n v="4"/>
    <x v="1"/>
  </r>
  <r>
    <d v="2016-09-12T11:00:00"/>
    <n v="1532560"/>
    <n v="4"/>
    <x v="2"/>
  </r>
  <r>
    <d v="2016-09-12T11:34:00"/>
    <n v="1532594"/>
    <n v="4"/>
    <x v="2"/>
  </r>
  <r>
    <d v="2016-09-12T11:51:00"/>
    <n v="1083825"/>
    <n v="1"/>
    <x v="3"/>
  </r>
  <r>
    <d v="2016-09-12T11:57:00"/>
    <n v="635045"/>
    <n v="4"/>
    <x v="1"/>
  </r>
  <r>
    <d v="2016-09-12T11:59:00"/>
    <n v="635047"/>
    <n v="4"/>
    <x v="1"/>
  </r>
  <r>
    <d v="2016-09-12T12:07:00"/>
    <n v="1083841"/>
    <n v="3"/>
    <x v="3"/>
  </r>
  <r>
    <d v="2016-09-12T12:15:00"/>
    <n v="1083849"/>
    <n v="4"/>
    <x v="3"/>
  </r>
  <r>
    <d v="2016-09-12T12:17:00"/>
    <n v="1532637"/>
    <n v="3"/>
    <x v="2"/>
  </r>
  <r>
    <d v="2016-09-12T12:25:00"/>
    <n v="1083859"/>
    <n v="3"/>
    <x v="3"/>
  </r>
  <r>
    <d v="2016-09-12T12:35:00"/>
    <n v="1532655"/>
    <n v="3"/>
    <x v="2"/>
  </r>
  <r>
    <d v="2016-09-12T12:37:00"/>
    <n v="1532657"/>
    <n v="4"/>
    <x v="2"/>
  </r>
  <r>
    <d v="2016-09-12T12:41:00"/>
    <n v="1532661"/>
    <n v="2"/>
    <x v="2"/>
  </r>
  <r>
    <d v="2016-09-12T12:57:00"/>
    <n v="635105"/>
    <n v="2"/>
    <x v="1"/>
  </r>
  <r>
    <d v="2016-09-12T12:58:00"/>
    <n v="186320"/>
    <n v="3"/>
    <x v="0"/>
  </r>
  <r>
    <d v="2016-09-12T13:04:00"/>
    <n v="186326"/>
    <n v="4"/>
    <x v="0"/>
  </r>
  <r>
    <d v="2016-09-12T13:06:00"/>
    <n v="635114"/>
    <n v="1"/>
    <x v="1"/>
  </r>
  <r>
    <d v="2016-09-12T13:37:00"/>
    <n v="1083931"/>
    <n v="4"/>
    <x v="3"/>
  </r>
  <r>
    <d v="2016-09-12T14:19:00"/>
    <n v="635187"/>
    <n v="3"/>
    <x v="1"/>
  </r>
  <r>
    <d v="2016-09-12T14:22:00"/>
    <n v="635190"/>
    <n v="3"/>
    <x v="1"/>
  </r>
  <r>
    <d v="2016-09-12T14:25:00"/>
    <n v="635193"/>
    <n v="3"/>
    <x v="1"/>
  </r>
  <r>
    <d v="2016-09-12T14:26:00"/>
    <n v="186408"/>
    <n v="2"/>
    <x v="0"/>
  </r>
  <r>
    <d v="2016-09-12T14:41:00"/>
    <n v="1083995"/>
    <n v="3"/>
    <x v="3"/>
  </r>
  <r>
    <d v="2016-09-12T15:16:00"/>
    <n v="1084030"/>
    <n v="3"/>
    <x v="3"/>
  </r>
  <r>
    <d v="2016-09-12T15:37:00"/>
    <n v="186479"/>
    <n v="3"/>
    <x v="0"/>
  </r>
  <r>
    <d v="2016-09-12T15:43:00"/>
    <n v="1084057"/>
    <n v="2"/>
    <x v="3"/>
  </r>
  <r>
    <d v="2016-09-12T15:48:00"/>
    <n v="1084062"/>
    <n v="3"/>
    <x v="3"/>
  </r>
  <r>
    <d v="2016-09-13T09:37:00"/>
    <n v="635326"/>
    <n v="4"/>
    <x v="1"/>
  </r>
  <r>
    <d v="2016-09-13T09:39:00"/>
    <n v="635328"/>
    <n v="1"/>
    <x v="1"/>
  </r>
  <r>
    <d v="2016-09-13T09:43:00"/>
    <n v="1532904"/>
    <n v="3"/>
    <x v="2"/>
  </r>
  <r>
    <d v="2016-09-13T09:43:00"/>
    <n v="635332"/>
    <n v="4"/>
    <x v="1"/>
  </r>
  <r>
    <d v="2016-09-13T09:56:00"/>
    <n v="186559"/>
    <n v="3"/>
    <x v="0"/>
  </r>
  <r>
    <d v="2016-09-13T10:07:00"/>
    <n v="186570"/>
    <n v="4"/>
    <x v="0"/>
  </r>
  <r>
    <d v="2016-09-13T10:11:00"/>
    <n v="1532932"/>
    <n v="4"/>
    <x v="2"/>
  </r>
  <r>
    <d v="2016-09-13T11:46:00"/>
    <n v="186669"/>
    <n v="2"/>
    <x v="0"/>
  </r>
  <r>
    <d v="2016-09-13T11:55:00"/>
    <n v="186678"/>
    <n v="2"/>
    <x v="0"/>
  </r>
  <r>
    <d v="2016-09-13T12:02:00"/>
    <n v="635471"/>
    <n v="4"/>
    <x v="1"/>
  </r>
  <r>
    <d v="2016-09-13T12:21:00"/>
    <n v="186704"/>
    <n v="2"/>
    <x v="0"/>
  </r>
  <r>
    <d v="2016-09-13T12:28:00"/>
    <n v="635497"/>
    <n v="3"/>
    <x v="1"/>
  </r>
  <r>
    <d v="2016-09-13T12:29:00"/>
    <n v="186712"/>
    <n v="2"/>
    <x v="0"/>
  </r>
  <r>
    <d v="2016-09-13T12:35:00"/>
    <n v="635504"/>
    <n v="1"/>
    <x v="1"/>
  </r>
  <r>
    <d v="2016-09-13T12:38:00"/>
    <n v="1533079"/>
    <n v="3"/>
    <x v="2"/>
  </r>
  <r>
    <d v="2016-09-13T12:49:00"/>
    <n v="635518"/>
    <n v="2"/>
    <x v="1"/>
  </r>
  <r>
    <d v="2016-09-13T13:14:00"/>
    <n v="635543"/>
    <n v="2"/>
    <x v="1"/>
  </r>
  <r>
    <d v="2016-09-13T13:21:00"/>
    <n v="1533122"/>
    <n v="1"/>
    <x v="2"/>
  </r>
  <r>
    <d v="2016-09-13T13:24:00"/>
    <n v="186767"/>
    <n v="2"/>
    <x v="0"/>
  </r>
  <r>
    <d v="2016-09-13T13:41:00"/>
    <n v="635570"/>
    <n v="3"/>
    <x v="1"/>
  </r>
  <r>
    <d v="2016-09-13T13:42:00"/>
    <n v="186785"/>
    <n v="3"/>
    <x v="0"/>
  </r>
  <r>
    <d v="2016-09-13T13:49:00"/>
    <n v="635578"/>
    <n v="2"/>
    <x v="1"/>
  </r>
  <r>
    <d v="2016-09-13T13:55:00"/>
    <n v="635584"/>
    <n v="3"/>
    <x v="1"/>
  </r>
  <r>
    <d v="2016-09-13T14:02:00"/>
    <n v="1084377"/>
    <n v="2"/>
    <x v="3"/>
  </r>
  <r>
    <d v="2016-09-13T14:16:00"/>
    <n v="186819"/>
    <n v="2"/>
    <x v="0"/>
  </r>
  <r>
    <d v="2016-09-13T14:19:00"/>
    <n v="1084394"/>
    <n v="3"/>
    <x v="3"/>
  </r>
  <r>
    <d v="2016-09-13T14:37:00"/>
    <n v="186840"/>
    <n v="3"/>
    <x v="0"/>
  </r>
  <r>
    <d v="2016-09-13T14:38:00"/>
    <n v="635627"/>
    <n v="3"/>
    <x v="1"/>
  </r>
  <r>
    <d v="2016-09-13T14:47:00"/>
    <n v="1533208"/>
    <n v="3"/>
    <x v="2"/>
  </r>
  <r>
    <d v="2016-09-13T14:48:00"/>
    <n v="1084423"/>
    <n v="4"/>
    <x v="3"/>
  </r>
  <r>
    <d v="2016-09-13T14:51:00"/>
    <n v="1084426"/>
    <n v="4"/>
    <x v="3"/>
  </r>
  <r>
    <d v="2016-09-13T15:22:00"/>
    <n v="186885"/>
    <n v="3"/>
    <x v="0"/>
  </r>
  <r>
    <d v="2016-09-13T15:34:00"/>
    <n v="635683"/>
    <n v="3"/>
    <x v="1"/>
  </r>
  <r>
    <d v="2016-09-13T15:55:00"/>
    <n v="186918"/>
    <n v="4"/>
    <x v="0"/>
  </r>
  <r>
    <d v="2016-09-14T09:00:00"/>
    <n v="635710"/>
    <n v="2"/>
    <x v="1"/>
  </r>
  <r>
    <d v="2016-09-14T09:12:00"/>
    <n v="1533294"/>
    <n v="4"/>
    <x v="2"/>
  </r>
  <r>
    <d v="2016-09-14T09:21:00"/>
    <n v="1533303"/>
    <n v="1"/>
    <x v="2"/>
  </r>
  <r>
    <d v="2016-09-14T09:32:00"/>
    <n v="635742"/>
    <n v="4"/>
    <x v="1"/>
  </r>
  <r>
    <d v="2016-09-14T09:39:00"/>
    <n v="186963"/>
    <n v="4"/>
    <x v="0"/>
  </r>
  <r>
    <d v="2016-09-14T09:58:00"/>
    <n v="1533340"/>
    <n v="3"/>
    <x v="2"/>
  </r>
  <r>
    <d v="2016-09-14T10:32:00"/>
    <n v="187016"/>
    <n v="2"/>
    <x v="0"/>
  </r>
  <r>
    <d v="2016-09-14T10:47:00"/>
    <n v="187031"/>
    <n v="3"/>
    <x v="0"/>
  </r>
  <r>
    <d v="2016-09-14T10:54:00"/>
    <n v="635824"/>
    <n v="3"/>
    <x v="1"/>
  </r>
  <r>
    <d v="2016-09-14T11:09:00"/>
    <n v="635839"/>
    <n v="4"/>
    <x v="1"/>
  </r>
  <r>
    <d v="2016-09-14T11:24:00"/>
    <n v="635854"/>
    <n v="2"/>
    <x v="1"/>
  </r>
  <r>
    <d v="2016-09-14T11:27:00"/>
    <n v="1533429"/>
    <n v="2"/>
    <x v="2"/>
  </r>
  <r>
    <d v="2016-09-14T11:56:00"/>
    <n v="635886"/>
    <n v="3"/>
    <x v="1"/>
  </r>
  <r>
    <d v="2016-09-14T12:05:00"/>
    <n v="1084681"/>
    <n v="3"/>
    <x v="3"/>
  </r>
  <r>
    <d v="2016-09-14T12:39:00"/>
    <n v="1533501"/>
    <n v="4"/>
    <x v="2"/>
  </r>
  <r>
    <d v="2016-09-14T12:41:00"/>
    <n v="635931"/>
    <n v="3"/>
    <x v="1"/>
  </r>
  <r>
    <d v="2016-09-14T12:43:00"/>
    <n v="1084719"/>
    <n v="3"/>
    <x v="3"/>
  </r>
  <r>
    <d v="2016-09-14T12:53:00"/>
    <n v="187157"/>
    <n v="3"/>
    <x v="0"/>
  </r>
  <r>
    <d v="2016-09-14T13:12:00"/>
    <n v="1084748"/>
    <n v="2"/>
    <x v="3"/>
  </r>
  <r>
    <d v="2016-09-14T13:15:00"/>
    <n v="187179"/>
    <n v="4"/>
    <x v="0"/>
  </r>
  <r>
    <d v="2016-09-14T13:27:00"/>
    <n v="187191"/>
    <n v="3"/>
    <x v="0"/>
  </r>
  <r>
    <d v="2016-09-14T13:50:00"/>
    <n v="1084786"/>
    <n v="1"/>
    <x v="3"/>
  </r>
  <r>
    <d v="2016-09-14T14:04:00"/>
    <n v="1533586"/>
    <n v="4"/>
    <x v="2"/>
  </r>
  <r>
    <d v="2016-09-14T14:11:00"/>
    <n v="1533593"/>
    <n v="4"/>
    <x v="2"/>
  </r>
  <r>
    <d v="2016-09-14T14:20:00"/>
    <n v="1533602"/>
    <n v="3"/>
    <x v="2"/>
  </r>
  <r>
    <d v="2016-09-14T14:25:00"/>
    <n v="636035"/>
    <n v="3"/>
    <x v="1"/>
  </r>
  <r>
    <d v="2016-09-14T14:41:00"/>
    <n v="636051"/>
    <n v="1"/>
    <x v="1"/>
  </r>
  <r>
    <d v="2016-09-14T14:51:00"/>
    <n v="1533633"/>
    <n v="3"/>
    <x v="2"/>
  </r>
  <r>
    <d v="2016-09-14T14:54:00"/>
    <n v="187278"/>
    <n v="2"/>
    <x v="0"/>
  </r>
  <r>
    <d v="2016-09-14T15:03:00"/>
    <n v="1533645"/>
    <n v="2"/>
    <x v="2"/>
  </r>
  <r>
    <d v="2016-09-14T15:04:00"/>
    <n v="1533646"/>
    <n v="3"/>
    <x v="2"/>
  </r>
  <r>
    <d v="2016-09-14T15:26:00"/>
    <n v="187310"/>
    <n v="2"/>
    <x v="0"/>
  </r>
  <r>
    <d v="2016-09-14T15:41:00"/>
    <n v="1533683"/>
    <n v="3"/>
    <x v="2"/>
  </r>
  <r>
    <d v="2016-09-14T15:45:00"/>
    <n v="1533687"/>
    <n v="3"/>
    <x v="2"/>
  </r>
  <r>
    <d v="2016-09-14T15:48:00"/>
    <n v="1533690"/>
    <n v="3"/>
    <x v="2"/>
  </r>
  <r>
    <d v="2016-09-15T09:23:00"/>
    <n v="636154"/>
    <n v="3"/>
    <x v="1"/>
  </r>
  <r>
    <d v="2016-09-15T09:27:00"/>
    <n v="1084944"/>
    <n v="3"/>
    <x v="3"/>
  </r>
  <r>
    <d v="2016-09-15T09:35:00"/>
    <n v="1084952"/>
    <n v="3"/>
    <x v="3"/>
  </r>
  <r>
    <d v="2016-09-15T09:42:00"/>
    <n v="187387"/>
    <n v="1"/>
    <x v="0"/>
  </r>
  <r>
    <d v="2016-09-15T10:02:00"/>
    <n v="1533765"/>
    <n v="3"/>
    <x v="2"/>
  </r>
  <r>
    <d v="2016-09-15T10:05:00"/>
    <n v="1533768"/>
    <n v="4"/>
    <x v="2"/>
  </r>
  <r>
    <d v="2016-09-15T10:28:00"/>
    <n v="636219"/>
    <n v="3"/>
    <x v="1"/>
  </r>
  <r>
    <d v="2016-09-15T10:47:00"/>
    <n v="1085024"/>
    <n v="1"/>
    <x v="3"/>
  </r>
  <r>
    <d v="2016-09-15T10:56:00"/>
    <n v="636247"/>
    <n v="3"/>
    <x v="1"/>
  </r>
  <r>
    <d v="2016-09-15T11:29:00"/>
    <n v="1533852"/>
    <n v="3"/>
    <x v="2"/>
  </r>
  <r>
    <d v="2016-09-15T11:31:00"/>
    <n v="636282"/>
    <n v="4"/>
    <x v="1"/>
  </r>
  <r>
    <d v="2016-09-15T11:50:00"/>
    <n v="187515"/>
    <n v="4"/>
    <x v="0"/>
  </r>
  <r>
    <d v="2016-09-15T11:51:00"/>
    <n v="1085088"/>
    <n v="2"/>
    <x v="3"/>
  </r>
  <r>
    <d v="2016-09-15T11:56:00"/>
    <n v="1533879"/>
    <n v="3"/>
    <x v="2"/>
  </r>
  <r>
    <d v="2016-09-15T12:06:00"/>
    <n v="187531"/>
    <n v="2"/>
    <x v="0"/>
  </r>
  <r>
    <d v="2016-09-15T12:09:00"/>
    <n v="187534"/>
    <n v="2"/>
    <x v="0"/>
  </r>
  <r>
    <d v="2016-09-15T12:09:00"/>
    <n v="1085106"/>
    <n v="3"/>
    <x v="3"/>
  </r>
  <r>
    <d v="2016-09-15T12:18:00"/>
    <n v="1085115"/>
    <n v="1"/>
    <x v="3"/>
  </r>
  <r>
    <d v="2016-09-15T12:24:00"/>
    <n v="1085121"/>
    <n v="4"/>
    <x v="3"/>
  </r>
  <r>
    <d v="2016-09-15T12:38:00"/>
    <n v="636349"/>
    <n v="2"/>
    <x v="1"/>
  </r>
  <r>
    <d v="2016-09-15T12:52:00"/>
    <n v="1085149"/>
    <n v="2"/>
    <x v="3"/>
  </r>
  <r>
    <d v="2016-09-15T12:58:00"/>
    <n v="187583"/>
    <n v="2"/>
    <x v="0"/>
  </r>
  <r>
    <d v="2016-09-15T13:06:00"/>
    <n v="187591"/>
    <n v="3"/>
    <x v="0"/>
  </r>
  <r>
    <d v="2016-09-15T13:07:00"/>
    <n v="187592"/>
    <n v="2"/>
    <x v="0"/>
  </r>
  <r>
    <d v="2016-09-15T13:09:00"/>
    <n v="636380"/>
    <n v="4"/>
    <x v="1"/>
  </r>
  <r>
    <d v="2016-09-15T13:14:00"/>
    <n v="187599"/>
    <n v="3"/>
    <x v="0"/>
  </r>
  <r>
    <d v="2016-09-15T13:23:00"/>
    <n v="187608"/>
    <n v="3"/>
    <x v="0"/>
  </r>
  <r>
    <d v="2016-09-15T13:30:00"/>
    <n v="187615"/>
    <n v="3"/>
    <x v="0"/>
  </r>
  <r>
    <d v="2016-09-15T13:31:00"/>
    <n v="1533974"/>
    <n v="2"/>
    <x v="2"/>
  </r>
  <r>
    <d v="2016-09-15T13:58:00"/>
    <n v="187643"/>
    <n v="2"/>
    <x v="0"/>
  </r>
  <r>
    <d v="2016-09-15T14:01:00"/>
    <n v="636432"/>
    <n v="3"/>
    <x v="1"/>
  </r>
  <r>
    <d v="2016-09-15T14:19:00"/>
    <n v="636450"/>
    <n v="4"/>
    <x v="1"/>
  </r>
  <r>
    <d v="2016-09-15T14:20:00"/>
    <n v="636451"/>
    <n v="3"/>
    <x v="1"/>
  </r>
  <r>
    <d v="2016-09-15T14:21:00"/>
    <n v="1534024"/>
    <n v="3"/>
    <x v="2"/>
  </r>
  <r>
    <d v="2016-09-15T14:23:00"/>
    <n v="1534026"/>
    <n v="3"/>
    <x v="2"/>
  </r>
  <r>
    <d v="2016-09-15T14:47:00"/>
    <n v="1085264"/>
    <n v="3"/>
    <x v="3"/>
  </r>
  <r>
    <d v="2016-09-15T14:48:00"/>
    <n v="636479"/>
    <n v="3"/>
    <x v="1"/>
  </r>
  <r>
    <d v="2016-09-15T15:01:00"/>
    <n v="1085278"/>
    <n v="3"/>
    <x v="3"/>
  </r>
  <r>
    <d v="2016-09-15T15:07:00"/>
    <n v="1534070"/>
    <n v="3"/>
    <x v="2"/>
  </r>
  <r>
    <d v="2016-09-15T15:48:00"/>
    <n v="1085325"/>
    <n v="3"/>
    <x v="3"/>
  </r>
  <r>
    <d v="2016-09-15T15:56:00"/>
    <n v="1085333"/>
    <n v="1"/>
    <x v="3"/>
  </r>
  <r>
    <d v="2016-09-16T09:06:00"/>
    <n v="636558"/>
    <n v="2"/>
    <x v="1"/>
  </r>
  <r>
    <d v="2016-09-16T09:08:00"/>
    <n v="636560"/>
    <n v="2"/>
    <x v="1"/>
  </r>
  <r>
    <d v="2016-09-16T09:13:00"/>
    <n v="636565"/>
    <n v="3"/>
    <x v="1"/>
  </r>
  <r>
    <d v="2016-09-16T09:38:00"/>
    <n v="636590"/>
    <n v="1"/>
    <x v="1"/>
  </r>
  <r>
    <d v="2016-09-16T09:47:00"/>
    <n v="187813"/>
    <n v="3"/>
    <x v="0"/>
  </r>
  <r>
    <d v="2016-09-16T10:05:00"/>
    <n v="1534189"/>
    <n v="3"/>
    <x v="2"/>
  </r>
  <r>
    <d v="2016-09-16T10:07:00"/>
    <n v="1085405"/>
    <n v="1"/>
    <x v="3"/>
  </r>
  <r>
    <d v="2016-09-16T10:14:00"/>
    <n v="1534198"/>
    <n v="2"/>
    <x v="2"/>
  </r>
  <r>
    <d v="2016-09-16T10:34:00"/>
    <n v="636646"/>
    <n v="3"/>
    <x v="1"/>
  </r>
  <r>
    <d v="2016-09-16T10:49:00"/>
    <n v="187875"/>
    <n v="2"/>
    <x v="0"/>
  </r>
  <r>
    <d v="2016-09-16T10:53:00"/>
    <n v="636665"/>
    <n v="1"/>
    <x v="1"/>
  </r>
  <r>
    <d v="2016-09-16T10:54:00"/>
    <n v="187880"/>
    <n v="1"/>
    <x v="0"/>
  </r>
  <r>
    <d v="2016-09-16T11:00:00"/>
    <n v="187886"/>
    <n v="3"/>
    <x v="0"/>
  </r>
  <r>
    <d v="2016-09-16T11:09:00"/>
    <n v="1085467"/>
    <n v="2"/>
    <x v="3"/>
  </r>
  <r>
    <d v="2016-09-16T11:09:00"/>
    <n v="1534253"/>
    <n v="2"/>
    <x v="2"/>
  </r>
  <r>
    <d v="2016-09-16T11:24:00"/>
    <n v="636696"/>
    <n v="3"/>
    <x v="1"/>
  </r>
  <r>
    <d v="2016-09-16T11:25:00"/>
    <n v="187911"/>
    <n v="3"/>
    <x v="0"/>
  </r>
  <r>
    <d v="2016-09-16T11:28:00"/>
    <n v="636700"/>
    <n v="3"/>
    <x v="1"/>
  </r>
  <r>
    <d v="2016-09-16T11:34:00"/>
    <n v="187920"/>
    <n v="3"/>
    <x v="0"/>
  </r>
  <r>
    <d v="2016-09-16T11:37:00"/>
    <n v="1534281"/>
    <n v="3"/>
    <x v="2"/>
  </r>
  <r>
    <d v="2016-09-16T11:48:00"/>
    <n v="187934"/>
    <n v="2"/>
    <x v="0"/>
  </r>
  <r>
    <d v="2016-09-16T11:53:00"/>
    <n v="187939"/>
    <n v="3"/>
    <x v="0"/>
  </r>
  <r>
    <d v="2016-09-16T11:53:00"/>
    <n v="636725"/>
    <n v="3"/>
    <x v="1"/>
  </r>
  <r>
    <d v="2016-09-16T12:04:00"/>
    <n v="1534308"/>
    <n v="1"/>
    <x v="2"/>
  </r>
  <r>
    <d v="2016-09-16T12:11:00"/>
    <n v="1534315"/>
    <n v="3"/>
    <x v="2"/>
  </r>
  <r>
    <d v="2016-09-16T12:23:00"/>
    <n v="1534327"/>
    <n v="2"/>
    <x v="2"/>
  </r>
  <r>
    <d v="2016-09-16T12:24:00"/>
    <n v="187970"/>
    <n v="3"/>
    <x v="0"/>
  </r>
  <r>
    <d v="2016-09-16T12:33:00"/>
    <n v="187979"/>
    <n v="3"/>
    <x v="0"/>
  </r>
  <r>
    <d v="2016-09-16T12:34:00"/>
    <n v="187980"/>
    <n v="1"/>
    <x v="0"/>
  </r>
  <r>
    <d v="2016-09-16T12:35:00"/>
    <n v="187981"/>
    <n v="4"/>
    <x v="0"/>
  </r>
  <r>
    <d v="2016-09-16T12:40:00"/>
    <n v="636772"/>
    <n v="1"/>
    <x v="1"/>
  </r>
  <r>
    <d v="2016-09-16T13:02:00"/>
    <n v="188008"/>
    <n v="4"/>
    <x v="0"/>
  </r>
  <r>
    <d v="2016-09-16T13:20:00"/>
    <n v="636812"/>
    <n v="3"/>
    <x v="1"/>
  </r>
  <r>
    <d v="2016-09-16T13:23:00"/>
    <n v="636815"/>
    <n v="3"/>
    <x v="1"/>
  </r>
  <r>
    <d v="2016-09-16T13:24:00"/>
    <n v="636816"/>
    <n v="3"/>
    <x v="1"/>
  </r>
  <r>
    <d v="2016-09-16T13:34:00"/>
    <n v="636826"/>
    <n v="2"/>
    <x v="1"/>
  </r>
  <r>
    <d v="2016-09-16T13:40:00"/>
    <n v="636832"/>
    <n v="4"/>
    <x v="1"/>
  </r>
  <r>
    <d v="2016-09-16T13:41:00"/>
    <n v="188047"/>
    <n v="4"/>
    <x v="0"/>
  </r>
  <r>
    <d v="2016-09-16T13:55:00"/>
    <n v="1085633"/>
    <n v="1"/>
    <x v="3"/>
  </r>
  <r>
    <d v="2016-09-16T13:57:00"/>
    <n v="1534421"/>
    <n v="3"/>
    <x v="2"/>
  </r>
  <r>
    <d v="2016-09-16T14:06:00"/>
    <n v="1085644"/>
    <n v="4"/>
    <x v="3"/>
  </r>
  <r>
    <d v="2016-09-16T14:38:00"/>
    <n v="636890"/>
    <n v="2"/>
    <x v="1"/>
  </r>
  <r>
    <d v="2016-09-16T14:41:00"/>
    <n v="188107"/>
    <n v="3"/>
    <x v="0"/>
  </r>
  <r>
    <d v="2016-09-16T15:05:00"/>
    <n v="1085703"/>
    <n v="3"/>
    <x v="3"/>
  </r>
  <r>
    <d v="2016-09-16T15:11:00"/>
    <n v="636923"/>
    <n v="4"/>
    <x v="1"/>
  </r>
  <r>
    <d v="2016-09-16T15:18:00"/>
    <n v="636930"/>
    <n v="2"/>
    <x v="1"/>
  </r>
  <r>
    <d v="2016-09-16T15:19:00"/>
    <n v="636931"/>
    <n v="3"/>
    <x v="1"/>
  </r>
  <r>
    <d v="2016-09-16T15:23:00"/>
    <n v="1534507"/>
    <n v="2"/>
    <x v="2"/>
  </r>
  <r>
    <d v="2016-09-16T15:46:00"/>
    <n v="1085744"/>
    <n v="4"/>
    <x v="3"/>
  </r>
  <r>
    <d v="2016-09-16T15:47:00"/>
    <n v="636959"/>
    <n v="3"/>
    <x v="1"/>
  </r>
  <r>
    <d v="2016-09-19T09:21:00"/>
    <n v="636994"/>
    <n v="4"/>
    <x v="1"/>
  </r>
  <r>
    <d v="2016-09-19T09:29:00"/>
    <n v="1085788"/>
    <n v="3"/>
    <x v="3"/>
  </r>
  <r>
    <d v="2016-09-19T09:47:00"/>
    <n v="1534592"/>
    <n v="4"/>
    <x v="2"/>
  </r>
  <r>
    <d v="2016-09-19T09:54:00"/>
    <n v="1534599"/>
    <n v="3"/>
    <x v="2"/>
  </r>
  <r>
    <d v="2016-09-19T10:15:00"/>
    <n v="1085834"/>
    <n v="3"/>
    <x v="3"/>
  </r>
  <r>
    <d v="2016-09-19T10:23:00"/>
    <n v="1534628"/>
    <n v="3"/>
    <x v="2"/>
  </r>
  <r>
    <d v="2016-09-19T10:45:00"/>
    <n v="1085864"/>
    <n v="3"/>
    <x v="3"/>
  </r>
  <r>
    <d v="2016-09-19T10:52:00"/>
    <n v="1534657"/>
    <n v="3"/>
    <x v="2"/>
  </r>
  <r>
    <d v="2016-09-19T11:13:00"/>
    <n v="1085892"/>
    <n v="3"/>
    <x v="3"/>
  </r>
  <r>
    <d v="2016-09-19T11:52:00"/>
    <n v="188359"/>
    <n v="2"/>
    <x v="0"/>
  </r>
  <r>
    <d v="2016-09-19T12:06:00"/>
    <n v="637159"/>
    <n v="3"/>
    <x v="1"/>
  </r>
  <r>
    <d v="2016-09-19T12:13:00"/>
    <n v="188380"/>
    <n v="2"/>
    <x v="0"/>
  </r>
  <r>
    <d v="2016-09-19T12:29:00"/>
    <n v="1534754"/>
    <n v="3"/>
    <x v="2"/>
  </r>
  <r>
    <d v="2016-09-19T12:36:00"/>
    <n v="637189"/>
    <n v="3"/>
    <x v="1"/>
  </r>
  <r>
    <d v="2016-09-19T12:54:00"/>
    <n v="1534779"/>
    <n v="3"/>
    <x v="2"/>
  </r>
  <r>
    <d v="2016-09-19T12:56:00"/>
    <n v="188423"/>
    <n v="3"/>
    <x v="0"/>
  </r>
  <r>
    <d v="2016-09-19T12:59:00"/>
    <n v="1085998"/>
    <n v="3"/>
    <x v="3"/>
  </r>
  <r>
    <d v="2016-09-19T13:00:00"/>
    <n v="1085999"/>
    <n v="1"/>
    <x v="3"/>
  </r>
  <r>
    <d v="2016-09-19T13:13:00"/>
    <n v="637226"/>
    <n v="3"/>
    <x v="1"/>
  </r>
  <r>
    <d v="2016-09-19T13:13:00"/>
    <n v="188440"/>
    <n v="3"/>
    <x v="0"/>
  </r>
  <r>
    <d v="2016-09-19T13:15:00"/>
    <n v="1534800"/>
    <n v="3"/>
    <x v="2"/>
  </r>
  <r>
    <d v="2016-09-19T13:18:00"/>
    <n v="188445"/>
    <n v="3"/>
    <x v="0"/>
  </r>
  <r>
    <d v="2016-09-19T13:35:00"/>
    <n v="637248"/>
    <n v="1"/>
    <x v="1"/>
  </r>
  <r>
    <d v="2016-09-19T13:42:00"/>
    <n v="637255"/>
    <n v="4"/>
    <x v="1"/>
  </r>
  <r>
    <d v="2016-09-19T13:42:00"/>
    <n v="1086041"/>
    <n v="1"/>
    <x v="3"/>
  </r>
  <r>
    <d v="2016-09-19T13:44:00"/>
    <n v="1086043"/>
    <n v="1"/>
    <x v="3"/>
  </r>
  <r>
    <d v="2016-09-19T13:57:00"/>
    <n v="1086056"/>
    <n v="3"/>
    <x v="3"/>
  </r>
  <r>
    <d v="2016-09-19T14:04:00"/>
    <n v="188491"/>
    <n v="3"/>
    <x v="0"/>
  </r>
  <r>
    <d v="2016-09-19T14:21:00"/>
    <n v="1086080"/>
    <n v="4"/>
    <x v="3"/>
  </r>
  <r>
    <d v="2016-09-19T14:32:00"/>
    <n v="1086091"/>
    <n v="3"/>
    <x v="3"/>
  </r>
  <r>
    <d v="2016-09-19T15:07:00"/>
    <n v="1534912"/>
    <n v="2"/>
    <x v="2"/>
  </r>
  <r>
    <d v="2016-09-19T15:18:00"/>
    <n v="188565"/>
    <n v="4"/>
    <x v="0"/>
  </r>
  <r>
    <d v="2016-09-19T15:20:00"/>
    <n v="637353"/>
    <n v="3"/>
    <x v="1"/>
  </r>
  <r>
    <d v="2016-09-19T15:22:00"/>
    <n v="637355"/>
    <n v="4"/>
    <x v="1"/>
  </r>
  <r>
    <d v="2016-09-19T15:29:00"/>
    <n v="1086148"/>
    <n v="3"/>
    <x v="3"/>
  </r>
  <r>
    <d v="2016-09-19T15:34:00"/>
    <n v="637367"/>
    <n v="4"/>
    <x v="1"/>
  </r>
  <r>
    <d v="2016-09-19T15:56:00"/>
    <n v="188603"/>
    <n v="3"/>
    <x v="0"/>
  </r>
  <r>
    <d v="2016-09-20T09:00:00"/>
    <n v="1086180"/>
    <n v="3"/>
    <x v="3"/>
  </r>
  <r>
    <d v="2016-09-20T09:02:00"/>
    <n v="1534968"/>
    <n v="4"/>
    <x v="2"/>
  </r>
  <r>
    <d v="2016-09-20T09:17:00"/>
    <n v="1534983"/>
    <n v="1"/>
    <x v="2"/>
  </r>
  <r>
    <d v="2016-09-20T09:46:00"/>
    <n v="1086226"/>
    <n v="2"/>
    <x v="3"/>
  </r>
  <r>
    <d v="2016-09-20T09:53:00"/>
    <n v="188661"/>
    <n v="4"/>
    <x v="0"/>
  </r>
  <r>
    <d v="2016-09-20T09:55:00"/>
    <n v="188663"/>
    <n v="3"/>
    <x v="0"/>
  </r>
  <r>
    <d v="2016-09-20T10:02:00"/>
    <n v="637456"/>
    <n v="1"/>
    <x v="1"/>
  </r>
  <r>
    <d v="2016-09-20T10:10:00"/>
    <n v="637464"/>
    <n v="3"/>
    <x v="1"/>
  </r>
  <r>
    <d v="2016-09-20T10:23:00"/>
    <n v="1535049"/>
    <n v="3"/>
    <x v="2"/>
  </r>
  <r>
    <d v="2016-09-20T10:35:00"/>
    <n v="1086275"/>
    <n v="3"/>
    <x v="3"/>
  </r>
  <r>
    <d v="2016-09-20T10:39:00"/>
    <n v="637493"/>
    <n v="3"/>
    <x v="1"/>
  </r>
  <r>
    <d v="2016-09-20T10:51:00"/>
    <n v="1086291"/>
    <n v="3"/>
    <x v="3"/>
  </r>
  <r>
    <d v="2016-09-20T10:53:00"/>
    <n v="1086293"/>
    <n v="3"/>
    <x v="3"/>
  </r>
  <r>
    <d v="2016-09-20T10:59:00"/>
    <n v="637513"/>
    <n v="3"/>
    <x v="1"/>
  </r>
  <r>
    <d v="2016-09-20T11:08:00"/>
    <n v="637522"/>
    <n v="4"/>
    <x v="1"/>
  </r>
  <r>
    <d v="2016-09-20T11:10:00"/>
    <n v="188738"/>
    <n v="3"/>
    <x v="0"/>
  </r>
  <r>
    <d v="2016-09-20T11:21:00"/>
    <n v="188749"/>
    <n v="2"/>
    <x v="0"/>
  </r>
  <r>
    <d v="2016-09-20T11:51:00"/>
    <n v="188779"/>
    <n v="3"/>
    <x v="0"/>
  </r>
  <r>
    <d v="2016-09-20T11:52:00"/>
    <n v="1535138"/>
    <n v="2"/>
    <x v="2"/>
  </r>
  <r>
    <d v="2016-09-20T12:01:00"/>
    <n v="637575"/>
    <n v="2"/>
    <x v="1"/>
  </r>
  <r>
    <d v="2016-09-20T12:05:00"/>
    <n v="188793"/>
    <n v="3"/>
    <x v="0"/>
  </r>
  <r>
    <d v="2016-09-20T12:14:00"/>
    <n v="1086374"/>
    <n v="4"/>
    <x v="3"/>
  </r>
  <r>
    <d v="2016-09-20T12:26:00"/>
    <n v="637600"/>
    <n v="1"/>
    <x v="1"/>
  </r>
  <r>
    <d v="2016-09-20T12:27:00"/>
    <n v="637601"/>
    <n v="3"/>
    <x v="1"/>
  </r>
  <r>
    <d v="2016-09-20T13:05:00"/>
    <n v="1086425"/>
    <n v="3"/>
    <x v="3"/>
  </r>
  <r>
    <d v="2016-09-20T13:07:00"/>
    <n v="1535213"/>
    <n v="3"/>
    <x v="2"/>
  </r>
  <r>
    <d v="2016-09-20T13:27:00"/>
    <n v="1535233"/>
    <n v="3"/>
    <x v="2"/>
  </r>
  <r>
    <d v="2016-09-20T13:41:00"/>
    <n v="637675"/>
    <n v="2"/>
    <x v="1"/>
  </r>
  <r>
    <d v="2016-09-20T13:47:00"/>
    <n v="1086467"/>
    <n v="4"/>
    <x v="3"/>
  </r>
  <r>
    <d v="2016-09-20T13:49:00"/>
    <n v="637683"/>
    <n v="3"/>
    <x v="1"/>
  </r>
  <r>
    <d v="2016-09-20T13:56:00"/>
    <n v="637690"/>
    <n v="3"/>
    <x v="1"/>
  </r>
  <r>
    <d v="2016-09-20T14:05:00"/>
    <n v="637699"/>
    <n v="3"/>
    <x v="1"/>
  </r>
  <r>
    <d v="2016-09-20T14:19:00"/>
    <n v="1535285"/>
    <n v="3"/>
    <x v="2"/>
  </r>
  <r>
    <d v="2016-09-20T14:58:00"/>
    <n v="1086538"/>
    <n v="3"/>
    <x v="3"/>
  </r>
  <r>
    <d v="2016-09-20T15:09:00"/>
    <n v="1086549"/>
    <n v="3"/>
    <x v="3"/>
  </r>
  <r>
    <d v="2016-09-20T15:17:00"/>
    <n v="1086557"/>
    <n v="4"/>
    <x v="3"/>
  </r>
  <r>
    <d v="2016-09-20T15:18:00"/>
    <n v="188986"/>
    <n v="4"/>
    <x v="0"/>
  </r>
  <r>
    <d v="2016-09-20T15:29:00"/>
    <n v="637783"/>
    <n v="1"/>
    <x v="1"/>
  </r>
  <r>
    <d v="2016-09-21T09:08:00"/>
    <n v="189037"/>
    <n v="3"/>
    <x v="0"/>
  </r>
  <r>
    <d v="2016-09-21T09:12:00"/>
    <n v="189041"/>
    <n v="3"/>
    <x v="0"/>
  </r>
  <r>
    <d v="2016-09-21T09:13:00"/>
    <n v="637828"/>
    <n v="3"/>
    <x v="1"/>
  </r>
  <r>
    <d v="2016-09-21T09:13:00"/>
    <n v="1086614"/>
    <n v="1"/>
    <x v="3"/>
  </r>
  <r>
    <d v="2016-09-21T09:16:00"/>
    <n v="1535403"/>
    <n v="3"/>
    <x v="2"/>
  </r>
  <r>
    <d v="2016-09-21T09:21:00"/>
    <n v="1535408"/>
    <n v="3"/>
    <x v="2"/>
  </r>
  <r>
    <d v="2016-09-21T09:25:00"/>
    <n v="1535412"/>
    <n v="3"/>
    <x v="2"/>
  </r>
  <r>
    <d v="2016-09-21T09:26:00"/>
    <n v="1086627"/>
    <n v="1"/>
    <x v="3"/>
  </r>
  <r>
    <d v="2016-09-21T09:45:00"/>
    <n v="1535432"/>
    <n v="3"/>
    <x v="2"/>
  </r>
  <r>
    <d v="2016-09-21T09:57:00"/>
    <n v="1535444"/>
    <n v="2"/>
    <x v="2"/>
  </r>
  <r>
    <d v="2016-09-21T09:59:00"/>
    <n v="1535446"/>
    <n v="3"/>
    <x v="2"/>
  </r>
  <r>
    <d v="2016-09-21T10:18:00"/>
    <n v="189107"/>
    <n v="4"/>
    <x v="0"/>
  </r>
  <r>
    <d v="2016-09-21T10:43:00"/>
    <n v="637918"/>
    <n v="1"/>
    <x v="1"/>
  </r>
  <r>
    <d v="2016-09-21T10:58:00"/>
    <n v="1086719"/>
    <n v="4"/>
    <x v="3"/>
  </r>
  <r>
    <d v="2016-09-21T10:59:00"/>
    <n v="189148"/>
    <n v="3"/>
    <x v="0"/>
  </r>
  <r>
    <d v="2016-09-21T11:06:00"/>
    <n v="637941"/>
    <n v="1"/>
    <x v="1"/>
  </r>
  <r>
    <d v="2016-09-21T11:12:00"/>
    <n v="1535519"/>
    <n v="4"/>
    <x v="2"/>
  </r>
  <r>
    <d v="2016-09-21T11:16:00"/>
    <n v="1535523"/>
    <n v="3"/>
    <x v="2"/>
  </r>
  <r>
    <d v="2016-09-21T11:17:00"/>
    <n v="1086738"/>
    <n v="1"/>
    <x v="3"/>
  </r>
  <r>
    <d v="2016-09-21T11:26:00"/>
    <n v="189175"/>
    <n v="3"/>
    <x v="0"/>
  </r>
  <r>
    <d v="2016-09-21T11:54:00"/>
    <n v="1535561"/>
    <n v="3"/>
    <x v="2"/>
  </r>
  <r>
    <d v="2016-09-21T12:09:00"/>
    <n v="189218"/>
    <n v="1"/>
    <x v="0"/>
  </r>
  <r>
    <d v="2016-09-21T12:12:00"/>
    <n v="638007"/>
    <n v="2"/>
    <x v="1"/>
  </r>
  <r>
    <d v="2016-09-21T12:43:00"/>
    <n v="189252"/>
    <n v="3"/>
    <x v="0"/>
  </r>
  <r>
    <d v="2016-09-21T12:49:00"/>
    <n v="1535616"/>
    <n v="3"/>
    <x v="2"/>
  </r>
  <r>
    <d v="2016-09-21T13:14:00"/>
    <n v="638069"/>
    <n v="2"/>
    <x v="1"/>
  </r>
  <r>
    <d v="2016-09-21T13:14:00"/>
    <n v="1086855"/>
    <n v="4"/>
    <x v="3"/>
  </r>
  <r>
    <d v="2016-09-21T13:23:00"/>
    <n v="189292"/>
    <n v="2"/>
    <x v="0"/>
  </r>
  <r>
    <d v="2016-09-21T13:42:00"/>
    <n v="1086883"/>
    <n v="2"/>
    <x v="3"/>
  </r>
  <r>
    <d v="2016-09-21T13:52:00"/>
    <n v="1086893"/>
    <n v="3"/>
    <x v="3"/>
  </r>
  <r>
    <d v="2016-09-21T14:18:00"/>
    <n v="1535705"/>
    <n v="3"/>
    <x v="2"/>
  </r>
  <r>
    <d v="2016-09-21T14:20:00"/>
    <n v="189349"/>
    <n v="3"/>
    <x v="0"/>
  </r>
  <r>
    <d v="2016-09-21T14:34:00"/>
    <n v="189363"/>
    <n v="4"/>
    <x v="0"/>
  </r>
  <r>
    <d v="2016-09-21T14:36:00"/>
    <n v="1086937"/>
    <n v="4"/>
    <x v="3"/>
  </r>
  <r>
    <d v="2016-09-21T14:38:00"/>
    <n v="1086939"/>
    <n v="4"/>
    <x v="3"/>
  </r>
  <r>
    <d v="2016-09-21T14:45:00"/>
    <n v="1535732"/>
    <n v="2"/>
    <x v="2"/>
  </r>
  <r>
    <d v="2016-09-21T14:58:00"/>
    <n v="1535745"/>
    <n v="4"/>
    <x v="2"/>
  </r>
  <r>
    <d v="2016-09-21T15:16:00"/>
    <n v="189405"/>
    <n v="3"/>
    <x v="0"/>
  </r>
  <r>
    <d v="2016-09-21T15:23:00"/>
    <n v="638198"/>
    <n v="2"/>
    <x v="1"/>
  </r>
  <r>
    <d v="2016-09-21T15:45:00"/>
    <n v="189434"/>
    <n v="2"/>
    <x v="0"/>
  </r>
  <r>
    <d v="2016-09-21T15:48:00"/>
    <n v="189437"/>
    <n v="3"/>
    <x v="0"/>
  </r>
  <r>
    <d v="2016-09-22T09:14:00"/>
    <n v="189464"/>
    <n v="3"/>
    <x v="0"/>
  </r>
  <r>
    <d v="2016-09-22T09:15:00"/>
    <n v="1535823"/>
    <n v="3"/>
    <x v="2"/>
  </r>
  <r>
    <d v="2016-09-22T09:41:00"/>
    <n v="1535849"/>
    <n v="3"/>
    <x v="2"/>
  </r>
  <r>
    <d v="2016-09-22T09:51:00"/>
    <n v="1087073"/>
    <n v="4"/>
    <x v="3"/>
  </r>
  <r>
    <d v="2016-09-22T10:12:00"/>
    <n v="189522"/>
    <n v="4"/>
    <x v="0"/>
  </r>
  <r>
    <d v="2016-09-22T10:18:00"/>
    <n v="1087100"/>
    <n v="4"/>
    <x v="3"/>
  </r>
  <r>
    <d v="2016-09-22T10:19:00"/>
    <n v="189529"/>
    <n v="2"/>
    <x v="0"/>
  </r>
  <r>
    <d v="2016-09-22T10:30:00"/>
    <n v="1535898"/>
    <n v="2"/>
    <x v="2"/>
  </r>
  <r>
    <d v="2016-09-22T10:35:00"/>
    <n v="189545"/>
    <n v="3"/>
    <x v="0"/>
  </r>
  <r>
    <d v="2016-09-22T10:35:00"/>
    <n v="1087117"/>
    <n v="2"/>
    <x v="3"/>
  </r>
  <r>
    <d v="2016-09-22T11:01:00"/>
    <n v="1535929"/>
    <n v="3"/>
    <x v="2"/>
  </r>
  <r>
    <d v="2016-09-22T11:07:00"/>
    <n v="638363"/>
    <n v="3"/>
    <x v="1"/>
  </r>
  <r>
    <d v="2016-09-22T11:41:00"/>
    <n v="189611"/>
    <n v="3"/>
    <x v="0"/>
  </r>
  <r>
    <d v="2016-09-22T11:42:00"/>
    <n v="189612"/>
    <n v="1"/>
    <x v="0"/>
  </r>
  <r>
    <d v="2016-09-22T11:54:00"/>
    <n v="1087196"/>
    <n v="3"/>
    <x v="3"/>
  </r>
  <r>
    <d v="2016-09-22T11:55:00"/>
    <n v="1087197"/>
    <n v="2"/>
    <x v="3"/>
  </r>
  <r>
    <d v="2016-09-22T12:08:00"/>
    <n v="1535996"/>
    <n v="3"/>
    <x v="2"/>
  </r>
  <r>
    <d v="2016-09-22T12:16:00"/>
    <n v="1536004"/>
    <n v="4"/>
    <x v="2"/>
  </r>
  <r>
    <d v="2016-09-22T12:21:00"/>
    <n v="1536009"/>
    <n v="3"/>
    <x v="2"/>
  </r>
  <r>
    <d v="2016-09-22T12:22:00"/>
    <n v="1536010"/>
    <n v="2"/>
    <x v="2"/>
  </r>
  <r>
    <d v="2016-09-22T12:29:00"/>
    <n v="1087231"/>
    <n v="4"/>
    <x v="3"/>
  </r>
  <r>
    <d v="2016-09-22T12:39:00"/>
    <n v="1087241"/>
    <n v="3"/>
    <x v="3"/>
  </r>
  <r>
    <d v="2016-09-22T12:42:00"/>
    <n v="1087244"/>
    <n v="3"/>
    <x v="3"/>
  </r>
  <r>
    <d v="2016-09-22T12:46:00"/>
    <n v="1087248"/>
    <n v="3"/>
    <x v="3"/>
  </r>
  <r>
    <d v="2016-09-22T12:56:00"/>
    <n v="1536044"/>
    <n v="3"/>
    <x v="2"/>
  </r>
  <r>
    <d v="2016-09-22T12:57:00"/>
    <n v="638473"/>
    <n v="3"/>
    <x v="1"/>
  </r>
  <r>
    <d v="2016-09-22T13:12:00"/>
    <n v="638488"/>
    <n v="3"/>
    <x v="1"/>
  </r>
  <r>
    <d v="2016-09-22T13:18:00"/>
    <n v="1536066"/>
    <n v="1"/>
    <x v="2"/>
  </r>
  <r>
    <d v="2016-09-22T13:34:00"/>
    <n v="638510"/>
    <n v="4"/>
    <x v="1"/>
  </r>
  <r>
    <d v="2016-09-22T13:41:00"/>
    <n v="1536089"/>
    <n v="4"/>
    <x v="2"/>
  </r>
  <r>
    <d v="2016-09-22T14:01:00"/>
    <n v="1536109"/>
    <n v="1"/>
    <x v="2"/>
  </r>
  <r>
    <d v="2016-09-22T14:03:00"/>
    <n v="1536111"/>
    <n v="3"/>
    <x v="2"/>
  </r>
  <r>
    <d v="2016-09-22T14:07:00"/>
    <n v="1087329"/>
    <n v="1"/>
    <x v="3"/>
  </r>
  <r>
    <d v="2016-09-22T14:48:00"/>
    <n v="1536156"/>
    <n v="3"/>
    <x v="2"/>
  </r>
  <r>
    <d v="2016-09-22T14:55:00"/>
    <n v="1087377"/>
    <n v="2"/>
    <x v="3"/>
  </r>
  <r>
    <d v="2016-09-22T15:15:00"/>
    <n v="1087397"/>
    <n v="3"/>
    <x v="3"/>
  </r>
  <r>
    <d v="2016-09-22T15:46:00"/>
    <n v="189856"/>
    <n v="2"/>
    <x v="0"/>
  </r>
  <r>
    <d v="2016-09-22T15:46:00"/>
    <n v="638642"/>
    <n v="3"/>
    <x v="1"/>
  </r>
  <r>
    <d v="2016-09-22T16:00:00"/>
    <n v="1536228"/>
    <n v="3"/>
    <x v="2"/>
  </r>
  <r>
    <d v="2016-09-23T09:42:00"/>
    <n v="189913"/>
    <n v="1"/>
    <x v="0"/>
  </r>
  <r>
    <d v="2016-09-23T10:10:00"/>
    <n v="1536299"/>
    <n v="3"/>
    <x v="2"/>
  </r>
  <r>
    <d v="2016-09-23T10:11:00"/>
    <n v="189942"/>
    <n v="3"/>
    <x v="0"/>
  </r>
  <r>
    <d v="2016-09-23T10:17:00"/>
    <n v="189948"/>
    <n v="1"/>
    <x v="0"/>
  </r>
  <r>
    <d v="2016-09-23T10:30:00"/>
    <n v="1536319"/>
    <n v="3"/>
    <x v="2"/>
  </r>
  <r>
    <d v="2016-09-23T10:31:00"/>
    <n v="1536320"/>
    <n v="1"/>
    <x v="2"/>
  </r>
  <r>
    <d v="2016-09-23T10:32:00"/>
    <n v="638749"/>
    <n v="4"/>
    <x v="1"/>
  </r>
  <r>
    <d v="2016-09-23T10:33:00"/>
    <n v="1536322"/>
    <n v="3"/>
    <x v="2"/>
  </r>
  <r>
    <d v="2016-09-23T10:33:00"/>
    <n v="1087536"/>
    <n v="3"/>
    <x v="3"/>
  </r>
  <r>
    <d v="2016-09-23T10:59:00"/>
    <n v="638776"/>
    <n v="3"/>
    <x v="1"/>
  </r>
  <r>
    <d v="2016-09-23T11:14:00"/>
    <n v="190005"/>
    <n v="3"/>
    <x v="0"/>
  </r>
  <r>
    <d v="2016-09-23T11:26:00"/>
    <n v="1536375"/>
    <n v="2"/>
    <x v="2"/>
  </r>
  <r>
    <d v="2016-09-23T11:31:00"/>
    <n v="190022"/>
    <n v="4"/>
    <x v="0"/>
  </r>
  <r>
    <d v="2016-09-23T11:43:00"/>
    <n v="1087606"/>
    <n v="3"/>
    <x v="3"/>
  </r>
  <r>
    <d v="2016-09-23T11:55:00"/>
    <n v="1087618"/>
    <n v="3"/>
    <x v="3"/>
  </r>
  <r>
    <d v="2016-09-23T12:01:00"/>
    <n v="638838"/>
    <n v="1"/>
    <x v="1"/>
  </r>
  <r>
    <d v="2016-09-23T12:14:00"/>
    <n v="1536423"/>
    <n v="4"/>
    <x v="2"/>
  </r>
  <r>
    <d v="2016-09-23T12:17:00"/>
    <n v="638854"/>
    <n v="2"/>
    <x v="1"/>
  </r>
  <r>
    <d v="2016-09-23T12:19:00"/>
    <n v="1536428"/>
    <n v="3"/>
    <x v="2"/>
  </r>
  <r>
    <d v="2016-09-23T12:23:00"/>
    <n v="190074"/>
    <n v="2"/>
    <x v="0"/>
  </r>
  <r>
    <d v="2016-09-23T12:33:00"/>
    <n v="1087656"/>
    <n v="2"/>
    <x v="3"/>
  </r>
  <r>
    <d v="2016-09-23T12:39:00"/>
    <n v="1536448"/>
    <n v="1"/>
    <x v="2"/>
  </r>
  <r>
    <d v="2016-09-23T12:46:00"/>
    <n v="1536455"/>
    <n v="3"/>
    <x v="2"/>
  </r>
  <r>
    <d v="2016-09-23T13:10:00"/>
    <n v="1536479"/>
    <n v="3"/>
    <x v="2"/>
  </r>
  <r>
    <d v="2016-09-23T13:24:00"/>
    <n v="638921"/>
    <n v="3"/>
    <x v="1"/>
  </r>
  <r>
    <d v="2016-09-23T13:24:00"/>
    <n v="1536493"/>
    <n v="3"/>
    <x v="2"/>
  </r>
  <r>
    <d v="2016-09-23T13:34:00"/>
    <n v="638931"/>
    <n v="2"/>
    <x v="1"/>
  </r>
  <r>
    <d v="2016-09-23T13:39:00"/>
    <n v="638936"/>
    <n v="4"/>
    <x v="1"/>
  </r>
  <r>
    <d v="2016-09-23T14:15:00"/>
    <n v="1087758"/>
    <n v="3"/>
    <x v="3"/>
  </r>
  <r>
    <d v="2016-09-23T14:36:00"/>
    <n v="1536565"/>
    <n v="3"/>
    <x v="2"/>
  </r>
  <r>
    <d v="2016-09-23T14:56:00"/>
    <n v="1536585"/>
    <n v="2"/>
    <x v="2"/>
  </r>
  <r>
    <d v="2016-09-23T15:11:00"/>
    <n v="1536600"/>
    <n v="2"/>
    <x v="2"/>
  </r>
  <r>
    <d v="2016-09-23T15:45:00"/>
    <n v="1536634"/>
    <n v="3"/>
    <x v="2"/>
  </r>
  <r>
    <d v="2016-09-23T15:52:00"/>
    <n v="1087855"/>
    <n v="2"/>
    <x v="3"/>
  </r>
  <r>
    <d v="2016-09-26T09:26:00"/>
    <n v="1536676"/>
    <n v="3"/>
    <x v="2"/>
  </r>
  <r>
    <d v="2016-09-26T09:28:00"/>
    <n v="639106"/>
    <n v="3"/>
    <x v="1"/>
  </r>
  <r>
    <d v="2016-09-26T09:32:00"/>
    <n v="190324"/>
    <n v="2"/>
    <x v="0"/>
  </r>
  <r>
    <d v="2016-09-26T09:41:00"/>
    <n v="190333"/>
    <n v="3"/>
    <x v="0"/>
  </r>
  <r>
    <d v="2016-09-26T09:49:00"/>
    <n v="190341"/>
    <n v="2"/>
    <x v="0"/>
  </r>
  <r>
    <d v="2016-09-26T09:59:00"/>
    <n v="190351"/>
    <n v="4"/>
    <x v="0"/>
  </r>
  <r>
    <d v="2016-09-26T10:05:00"/>
    <n v="1536715"/>
    <n v="4"/>
    <x v="2"/>
  </r>
  <r>
    <d v="2016-09-26T10:24:00"/>
    <n v="1087948"/>
    <n v="3"/>
    <x v="3"/>
  </r>
  <r>
    <d v="2016-09-26T10:25:00"/>
    <n v="1087949"/>
    <n v="1"/>
    <x v="3"/>
  </r>
  <r>
    <d v="2016-09-26T10:41:00"/>
    <n v="639179"/>
    <n v="3"/>
    <x v="1"/>
  </r>
  <r>
    <d v="2016-09-26T10:42:00"/>
    <n v="1087966"/>
    <n v="4"/>
    <x v="3"/>
  </r>
  <r>
    <d v="2016-09-26T10:50:00"/>
    <n v="1087974"/>
    <n v="4"/>
    <x v="3"/>
  </r>
  <r>
    <d v="2016-09-26T11:02:00"/>
    <n v="1087986"/>
    <n v="3"/>
    <x v="3"/>
  </r>
  <r>
    <d v="2016-09-26T11:07:00"/>
    <n v="190419"/>
    <n v="3"/>
    <x v="0"/>
  </r>
  <r>
    <d v="2016-09-26T11:42:00"/>
    <n v="190454"/>
    <n v="4"/>
    <x v="0"/>
  </r>
  <r>
    <d v="2016-09-26T12:08:00"/>
    <n v="190480"/>
    <n v="4"/>
    <x v="0"/>
  </r>
  <r>
    <d v="2016-09-26T12:14:00"/>
    <n v="190486"/>
    <n v="2"/>
    <x v="0"/>
  </r>
  <r>
    <d v="2016-09-26T12:22:00"/>
    <n v="1536852"/>
    <n v="4"/>
    <x v="2"/>
  </r>
  <r>
    <d v="2016-09-26T12:31:00"/>
    <n v="1536861"/>
    <n v="3"/>
    <x v="2"/>
  </r>
  <r>
    <d v="2016-09-26T12:51:00"/>
    <n v="1088095"/>
    <n v="4"/>
    <x v="3"/>
  </r>
  <r>
    <d v="2016-09-26T13:07:00"/>
    <n v="190539"/>
    <n v="4"/>
    <x v="0"/>
  </r>
  <r>
    <d v="2016-09-26T13:26:00"/>
    <n v="1536916"/>
    <n v="3"/>
    <x v="2"/>
  </r>
  <r>
    <d v="2016-09-26T13:28:00"/>
    <n v="639346"/>
    <n v="3"/>
    <x v="1"/>
  </r>
  <r>
    <d v="2016-09-26T13:42:00"/>
    <n v="1088146"/>
    <n v="3"/>
    <x v="3"/>
  </r>
  <r>
    <d v="2016-09-26T13:50:00"/>
    <n v="190582"/>
    <n v="2"/>
    <x v="0"/>
  </r>
  <r>
    <d v="2016-09-26T13:51:00"/>
    <n v="639369"/>
    <n v="3"/>
    <x v="1"/>
  </r>
  <r>
    <d v="2016-09-26T13:54:00"/>
    <n v="1088158"/>
    <n v="2"/>
    <x v="3"/>
  </r>
  <r>
    <d v="2016-09-26T14:03:00"/>
    <n v="1088167"/>
    <n v="3"/>
    <x v="3"/>
  </r>
  <r>
    <d v="2016-09-26T14:10:00"/>
    <n v="1088174"/>
    <n v="3"/>
    <x v="3"/>
  </r>
  <r>
    <d v="2016-09-26T14:27:00"/>
    <n v="1088191"/>
    <n v="3"/>
    <x v="3"/>
  </r>
  <r>
    <d v="2016-09-26T14:32:00"/>
    <n v="1088196"/>
    <n v="3"/>
    <x v="3"/>
  </r>
  <r>
    <d v="2016-09-26T14:51:00"/>
    <n v="190643"/>
    <n v="3"/>
    <x v="0"/>
  </r>
  <r>
    <d v="2016-09-26T15:01:00"/>
    <n v="1088225"/>
    <n v="4"/>
    <x v="3"/>
  </r>
  <r>
    <d v="2016-09-26T15:16:00"/>
    <n v="639454"/>
    <n v="3"/>
    <x v="1"/>
  </r>
  <r>
    <d v="2016-09-26T15:36:00"/>
    <n v="1088260"/>
    <n v="3"/>
    <x v="3"/>
  </r>
  <r>
    <d v="2016-09-26T15:46:00"/>
    <n v="1537056"/>
    <n v="3"/>
    <x v="2"/>
  </r>
  <r>
    <d v="2016-09-26T15:52:00"/>
    <n v="1088276"/>
    <n v="3"/>
    <x v="3"/>
  </r>
  <r>
    <d v="2016-09-27T09:27:00"/>
    <n v="1088312"/>
    <n v="2"/>
    <x v="3"/>
  </r>
  <r>
    <d v="2016-09-27T09:28:00"/>
    <n v="1537099"/>
    <n v="4"/>
    <x v="2"/>
  </r>
  <r>
    <d v="2016-09-27T09:44:00"/>
    <n v="190757"/>
    <n v="3"/>
    <x v="0"/>
  </r>
  <r>
    <d v="2016-09-27T09:45:00"/>
    <n v="1088330"/>
    <n v="3"/>
    <x v="3"/>
  </r>
  <r>
    <d v="2016-09-27T09:48:00"/>
    <n v="190761"/>
    <n v="3"/>
    <x v="0"/>
  </r>
  <r>
    <d v="2016-09-27T10:00:00"/>
    <n v="1537131"/>
    <n v="3"/>
    <x v="2"/>
  </r>
  <r>
    <d v="2016-09-27T10:24:00"/>
    <n v="639583"/>
    <n v="2"/>
    <x v="1"/>
  </r>
  <r>
    <d v="2016-09-27T10:40:00"/>
    <n v="1088385"/>
    <n v="2"/>
    <x v="3"/>
  </r>
  <r>
    <d v="2016-09-27T10:47:00"/>
    <n v="190820"/>
    <n v="2"/>
    <x v="0"/>
  </r>
  <r>
    <d v="2016-09-27T11:03:00"/>
    <n v="1537194"/>
    <n v="3"/>
    <x v="2"/>
  </r>
  <r>
    <d v="2016-09-27T11:20:00"/>
    <n v="639639"/>
    <n v="2"/>
    <x v="1"/>
  </r>
  <r>
    <d v="2016-09-27T11:30:00"/>
    <n v="1088435"/>
    <n v="2"/>
    <x v="3"/>
  </r>
  <r>
    <d v="2016-09-27T11:34:00"/>
    <n v="1537225"/>
    <n v="3"/>
    <x v="2"/>
  </r>
  <r>
    <d v="2016-09-27T11:45:00"/>
    <n v="190878"/>
    <n v="3"/>
    <x v="0"/>
  </r>
  <r>
    <d v="2016-09-27T12:14:00"/>
    <n v="1088479"/>
    <n v="3"/>
    <x v="3"/>
  </r>
  <r>
    <d v="2016-09-27T12:18:00"/>
    <n v="190911"/>
    <n v="3"/>
    <x v="0"/>
  </r>
  <r>
    <d v="2016-09-27T12:20:00"/>
    <n v="1088485"/>
    <n v="4"/>
    <x v="3"/>
  </r>
  <r>
    <d v="2016-09-27T12:27:00"/>
    <n v="1537278"/>
    <n v="3"/>
    <x v="2"/>
  </r>
  <r>
    <d v="2016-09-27T12:27:00"/>
    <n v="639706"/>
    <n v="3"/>
    <x v="1"/>
  </r>
  <r>
    <d v="2016-09-27T12:29:00"/>
    <n v="1537280"/>
    <n v="3"/>
    <x v="2"/>
  </r>
  <r>
    <d v="2016-09-27T12:35:00"/>
    <n v="1088500"/>
    <n v="2"/>
    <x v="3"/>
  </r>
  <r>
    <d v="2016-09-27T13:08:00"/>
    <n v="190961"/>
    <n v="2"/>
    <x v="0"/>
  </r>
  <r>
    <d v="2016-09-27T13:12:00"/>
    <n v="639751"/>
    <n v="3"/>
    <x v="1"/>
  </r>
  <r>
    <d v="2016-09-27T13:14:00"/>
    <n v="1088539"/>
    <n v="3"/>
    <x v="3"/>
  </r>
  <r>
    <d v="2016-09-27T13:38:00"/>
    <n v="190991"/>
    <n v="2"/>
    <x v="0"/>
  </r>
  <r>
    <d v="2016-09-27T13:46:00"/>
    <n v="1088571"/>
    <n v="2"/>
    <x v="3"/>
  </r>
  <r>
    <d v="2016-09-27T15:03:00"/>
    <n v="191076"/>
    <n v="3"/>
    <x v="0"/>
  </r>
  <r>
    <d v="2016-09-27T15:32:00"/>
    <n v="1537463"/>
    <n v="3"/>
    <x v="2"/>
  </r>
  <r>
    <d v="2016-09-27T15:33:00"/>
    <n v="1088678"/>
    <n v="3"/>
    <x v="3"/>
  </r>
  <r>
    <d v="2016-09-27T15:38:00"/>
    <n v="1537469"/>
    <n v="3"/>
    <x v="2"/>
  </r>
  <r>
    <d v="2016-09-27T15:52:00"/>
    <n v="1537483"/>
    <n v="3"/>
    <x v="2"/>
  </r>
  <r>
    <d v="2016-09-27T15:56:00"/>
    <n v="1088701"/>
    <n v="3"/>
    <x v="3"/>
  </r>
  <r>
    <d v="2016-09-28T09:13:00"/>
    <n v="191147"/>
    <n v="1"/>
    <x v="0"/>
  </r>
  <r>
    <d v="2016-09-28T09:20:00"/>
    <n v="1537512"/>
    <n v="3"/>
    <x v="2"/>
  </r>
  <r>
    <d v="2016-09-28T09:30:00"/>
    <n v="191164"/>
    <n v="4"/>
    <x v="0"/>
  </r>
  <r>
    <d v="2016-09-28T09:40:00"/>
    <n v="1537532"/>
    <n v="3"/>
    <x v="2"/>
  </r>
  <r>
    <d v="2016-09-28T09:57:00"/>
    <n v="191191"/>
    <n v="3"/>
    <x v="0"/>
  </r>
  <r>
    <d v="2016-09-28T10:07:00"/>
    <n v="191201"/>
    <n v="4"/>
    <x v="0"/>
  </r>
  <r>
    <d v="2016-09-28T10:51:00"/>
    <n v="191245"/>
    <n v="3"/>
    <x v="0"/>
  </r>
  <r>
    <d v="2016-09-28T11:00:00"/>
    <n v="1088826"/>
    <n v="2"/>
    <x v="3"/>
  </r>
  <r>
    <d v="2016-09-28T11:23:00"/>
    <n v="1088849"/>
    <n v="2"/>
    <x v="3"/>
  </r>
  <r>
    <d v="2016-09-28T11:37:00"/>
    <n v="640077"/>
    <n v="2"/>
    <x v="1"/>
  </r>
  <r>
    <d v="2016-09-28T11:49:00"/>
    <n v="191303"/>
    <n v="3"/>
    <x v="0"/>
  </r>
  <r>
    <d v="2016-09-28T12:01:00"/>
    <n v="1537673"/>
    <n v="3"/>
    <x v="2"/>
  </r>
  <r>
    <d v="2016-09-28T12:14:00"/>
    <n v="191328"/>
    <n v="3"/>
    <x v="0"/>
  </r>
  <r>
    <d v="2016-09-28T12:27:00"/>
    <n v="1537699"/>
    <n v="3"/>
    <x v="2"/>
  </r>
  <r>
    <d v="2016-09-28T12:32:00"/>
    <n v="640132"/>
    <n v="4"/>
    <x v="1"/>
  </r>
  <r>
    <d v="2016-09-28T12:45:00"/>
    <n v="640145"/>
    <n v="4"/>
    <x v="1"/>
  </r>
  <r>
    <d v="2016-09-28T13:02:00"/>
    <n v="1088948"/>
    <n v="2"/>
    <x v="3"/>
  </r>
  <r>
    <d v="2016-09-28T13:15:00"/>
    <n v="640175"/>
    <n v="3"/>
    <x v="1"/>
  </r>
  <r>
    <d v="2016-09-28T13:29:00"/>
    <n v="191403"/>
    <n v="3"/>
    <x v="0"/>
  </r>
  <r>
    <d v="2016-09-28T13:51:00"/>
    <n v="1088997"/>
    <n v="4"/>
    <x v="3"/>
  </r>
  <r>
    <d v="2016-09-28T13:52:00"/>
    <n v="640212"/>
    <n v="3"/>
    <x v="1"/>
  </r>
  <r>
    <d v="2016-09-28T13:58:00"/>
    <n v="191432"/>
    <n v="3"/>
    <x v="0"/>
  </r>
  <r>
    <d v="2016-09-28T14:12:00"/>
    <n v="640232"/>
    <n v="3"/>
    <x v="1"/>
  </r>
  <r>
    <d v="2016-09-28T14:12:00"/>
    <n v="1089018"/>
    <n v="3"/>
    <x v="3"/>
  </r>
  <r>
    <d v="2016-09-28T14:24:00"/>
    <n v="1537816"/>
    <n v="2"/>
    <x v="2"/>
  </r>
  <r>
    <d v="2016-09-28T14:31:00"/>
    <n v="191465"/>
    <n v="3"/>
    <x v="0"/>
  </r>
  <r>
    <d v="2016-09-28T14:35:00"/>
    <n v="1089041"/>
    <n v="2"/>
    <x v="3"/>
  </r>
  <r>
    <d v="2016-09-28T14:49:00"/>
    <n v="1089055"/>
    <n v="4"/>
    <x v="3"/>
  </r>
  <r>
    <d v="2016-09-28T14:50:00"/>
    <n v="640270"/>
    <n v="3"/>
    <x v="1"/>
  </r>
  <r>
    <d v="2016-09-28T14:56:00"/>
    <n v="1537848"/>
    <n v="3"/>
    <x v="2"/>
  </r>
  <r>
    <d v="2016-09-28T15:10:00"/>
    <n v="1089076"/>
    <n v="1"/>
    <x v="3"/>
  </r>
  <r>
    <d v="2016-09-28T15:17:00"/>
    <n v="1537869"/>
    <n v="4"/>
    <x v="2"/>
  </r>
  <r>
    <d v="2016-09-28T15:25:00"/>
    <n v="1089091"/>
    <n v="3"/>
    <x v="3"/>
  </r>
  <r>
    <d v="2016-09-28T15:30:00"/>
    <n v="1537882"/>
    <n v="4"/>
    <x v="2"/>
  </r>
  <r>
    <d v="2016-09-28T15:50:00"/>
    <n v="640330"/>
    <n v="4"/>
    <x v="1"/>
  </r>
  <r>
    <d v="2016-09-28T15:52:00"/>
    <n v="1089118"/>
    <n v="4"/>
    <x v="3"/>
  </r>
  <r>
    <d v="2016-09-29T09:43:00"/>
    <n v="1537956"/>
    <n v="3"/>
    <x v="2"/>
  </r>
  <r>
    <d v="2016-09-29T10:07:00"/>
    <n v="1537980"/>
    <n v="4"/>
    <x v="2"/>
  </r>
  <r>
    <d v="2016-09-29T10:13:00"/>
    <n v="1089200"/>
    <n v="1"/>
    <x v="3"/>
  </r>
  <r>
    <d v="2016-09-29T10:14:00"/>
    <n v="191629"/>
    <n v="2"/>
    <x v="0"/>
  </r>
  <r>
    <d v="2016-09-29T10:47:00"/>
    <n v="191662"/>
    <n v="1"/>
    <x v="0"/>
  </r>
  <r>
    <d v="2016-09-29T10:51:00"/>
    <n v="1538024"/>
    <n v="3"/>
    <x v="2"/>
  </r>
  <r>
    <d v="2016-09-29T10:58:00"/>
    <n v="1538031"/>
    <n v="2"/>
    <x v="2"/>
  </r>
  <r>
    <d v="2016-09-29T10:59:00"/>
    <n v="191674"/>
    <n v="4"/>
    <x v="0"/>
  </r>
  <r>
    <d v="2016-09-29T11:08:00"/>
    <n v="1089255"/>
    <n v="3"/>
    <x v="3"/>
  </r>
  <r>
    <d v="2016-09-29T11:22:00"/>
    <n v="640483"/>
    <n v="2"/>
    <x v="1"/>
  </r>
  <r>
    <d v="2016-09-29T11:35:00"/>
    <n v="640496"/>
    <n v="4"/>
    <x v="1"/>
  </r>
  <r>
    <d v="2016-09-29T12:04:00"/>
    <n v="1089311"/>
    <n v="3"/>
    <x v="3"/>
  </r>
  <r>
    <d v="2016-09-29T12:08:00"/>
    <n v="1538101"/>
    <n v="3"/>
    <x v="2"/>
  </r>
  <r>
    <d v="2016-09-29T12:14:00"/>
    <n v="191749"/>
    <n v="4"/>
    <x v="0"/>
  </r>
  <r>
    <d v="2016-09-29T12:33:00"/>
    <n v="1089340"/>
    <n v="3"/>
    <x v="3"/>
  </r>
  <r>
    <d v="2016-09-29T12:35:00"/>
    <n v="640556"/>
    <n v="4"/>
    <x v="1"/>
  </r>
  <r>
    <d v="2016-09-29T12:36:00"/>
    <n v="1538129"/>
    <n v="4"/>
    <x v="2"/>
  </r>
  <r>
    <d v="2016-09-29T12:50:00"/>
    <n v="191785"/>
    <n v="4"/>
    <x v="0"/>
  </r>
  <r>
    <d v="2016-09-29T12:50:00"/>
    <n v="640571"/>
    <n v="3"/>
    <x v="1"/>
  </r>
  <r>
    <d v="2016-09-29T12:53:00"/>
    <n v="1089360"/>
    <n v="4"/>
    <x v="3"/>
  </r>
  <r>
    <d v="2016-09-29T13:05:00"/>
    <n v="1538158"/>
    <n v="2"/>
    <x v="2"/>
  </r>
  <r>
    <d v="2016-09-29T13:11:00"/>
    <n v="191806"/>
    <n v="3"/>
    <x v="0"/>
  </r>
  <r>
    <d v="2016-09-29T13:11:00"/>
    <n v="640592"/>
    <n v="3"/>
    <x v="1"/>
  </r>
  <r>
    <d v="2016-09-29T13:19:00"/>
    <n v="1089386"/>
    <n v="2"/>
    <x v="3"/>
  </r>
  <r>
    <d v="2016-09-29T13:31:00"/>
    <n v="640612"/>
    <n v="3"/>
    <x v="1"/>
  </r>
  <r>
    <d v="2016-09-29T13:42:00"/>
    <n v="640623"/>
    <n v="2"/>
    <x v="1"/>
  </r>
  <r>
    <d v="2016-09-29T13:54:00"/>
    <n v="1538207"/>
    <n v="4"/>
    <x v="2"/>
  </r>
  <r>
    <d v="2016-09-29T13:55:00"/>
    <n v="1089422"/>
    <n v="1"/>
    <x v="3"/>
  </r>
  <r>
    <d v="2016-09-29T14:39:00"/>
    <n v="1089466"/>
    <n v="3"/>
    <x v="3"/>
  </r>
  <r>
    <d v="2016-09-29T15:07:00"/>
    <n v="640708"/>
    <n v="3"/>
    <x v="1"/>
  </r>
  <r>
    <d v="2016-09-29T15:15:00"/>
    <n v="1538288"/>
    <n v="2"/>
    <x v="2"/>
  </r>
  <r>
    <d v="2016-09-29T15:17:00"/>
    <n v="1089504"/>
    <n v="2"/>
    <x v="3"/>
  </r>
  <r>
    <d v="2016-09-29T15:25:00"/>
    <n v="1089512"/>
    <n v="4"/>
    <x v="3"/>
  </r>
  <r>
    <d v="2016-09-29T15:54:00"/>
    <n v="640755"/>
    <n v="2"/>
    <x v="1"/>
  </r>
  <r>
    <d v="2016-09-29T15:59:00"/>
    <n v="1538332"/>
    <n v="3"/>
    <x v="2"/>
  </r>
  <r>
    <d v="2016-09-30T09:05:00"/>
    <n v="1538339"/>
    <n v="4"/>
    <x v="2"/>
  </r>
  <r>
    <d v="2016-09-30T09:11:00"/>
    <n v="1538345"/>
    <n v="3"/>
    <x v="2"/>
  </r>
  <r>
    <d v="2016-09-30T09:16:00"/>
    <n v="1538350"/>
    <n v="1"/>
    <x v="2"/>
  </r>
  <r>
    <d v="2016-09-30T09:18:00"/>
    <n v="1089566"/>
    <n v="3"/>
    <x v="3"/>
  </r>
  <r>
    <d v="2016-09-30T09:27:00"/>
    <n v="640789"/>
    <n v="4"/>
    <x v="1"/>
  </r>
  <r>
    <d v="2016-09-30T09:30:00"/>
    <n v="192006"/>
    <n v="3"/>
    <x v="0"/>
  </r>
  <r>
    <d v="2016-09-30T09:33:00"/>
    <n v="1538367"/>
    <n v="3"/>
    <x v="2"/>
  </r>
  <r>
    <d v="2016-09-30T09:41:00"/>
    <n v="192017"/>
    <n v="3"/>
    <x v="0"/>
  </r>
  <r>
    <d v="2016-09-30T09:50:00"/>
    <n v="640812"/>
    <n v="3"/>
    <x v="1"/>
  </r>
  <r>
    <d v="2016-09-30T10:03:00"/>
    <n v="192039"/>
    <n v="4"/>
    <x v="0"/>
  </r>
  <r>
    <d v="2016-09-30T10:09:00"/>
    <n v="640831"/>
    <n v="3"/>
    <x v="1"/>
  </r>
  <r>
    <d v="2016-09-30T10:16:00"/>
    <n v="1089624"/>
    <n v="3"/>
    <x v="3"/>
  </r>
  <r>
    <d v="2016-09-30T10:46:00"/>
    <n v="1538440"/>
    <n v="3"/>
    <x v="2"/>
  </r>
  <r>
    <d v="2016-09-30T11:18:00"/>
    <n v="640900"/>
    <n v="3"/>
    <x v="1"/>
  </r>
  <r>
    <d v="2016-09-30T11:25:00"/>
    <n v="1538479"/>
    <n v="3"/>
    <x v="2"/>
  </r>
  <r>
    <d v="2016-09-30T11:35:00"/>
    <n v="1538489"/>
    <n v="1"/>
    <x v="2"/>
  </r>
  <r>
    <d v="2016-09-30T11:38:00"/>
    <n v="640920"/>
    <n v="2"/>
    <x v="1"/>
  </r>
  <r>
    <d v="2016-09-30T12:12:00"/>
    <n v="192168"/>
    <n v="3"/>
    <x v="0"/>
  </r>
  <r>
    <d v="2016-09-30T12:26:00"/>
    <n v="1538540"/>
    <n v="3"/>
    <x v="2"/>
  </r>
  <r>
    <d v="2016-09-30T12:32:00"/>
    <n v="1538546"/>
    <n v="3"/>
    <x v="2"/>
  </r>
  <r>
    <d v="2016-09-30T12:43:00"/>
    <n v="192199"/>
    <n v="4"/>
    <x v="0"/>
  </r>
  <r>
    <d v="2016-09-30T12:51:00"/>
    <n v="1089779"/>
    <n v="4"/>
    <x v="3"/>
  </r>
  <r>
    <d v="2016-09-30T13:03:00"/>
    <n v="641005"/>
    <n v="4"/>
    <x v="1"/>
  </r>
  <r>
    <d v="2016-09-30T13:04:00"/>
    <n v="641006"/>
    <n v="2"/>
    <x v="1"/>
  </r>
  <r>
    <d v="2016-09-30T13:15:00"/>
    <n v="641017"/>
    <n v="4"/>
    <x v="1"/>
  </r>
  <r>
    <d v="2016-09-30T13:32:00"/>
    <n v="641034"/>
    <n v="3"/>
    <x v="1"/>
  </r>
  <r>
    <d v="2016-09-30T13:59:00"/>
    <n v="192275"/>
    <n v="3"/>
    <x v="0"/>
  </r>
  <r>
    <d v="2016-09-30T14:01:00"/>
    <n v="1538635"/>
    <n v="3"/>
    <x v="2"/>
  </r>
  <r>
    <d v="2016-09-30T14:12:00"/>
    <n v="1089860"/>
    <n v="3"/>
    <x v="3"/>
  </r>
  <r>
    <d v="2016-09-30T14:19:00"/>
    <n v="1538653"/>
    <n v="4"/>
    <x v="2"/>
  </r>
  <r>
    <d v="2016-09-30T14:34:00"/>
    <n v="1538668"/>
    <n v="3"/>
    <x v="2"/>
  </r>
  <r>
    <d v="2016-09-30T14:44:00"/>
    <n v="192320"/>
    <n v="4"/>
    <x v="0"/>
  </r>
  <r>
    <d v="2016-09-30T14:49:00"/>
    <n v="192325"/>
    <n v="3"/>
    <x v="0"/>
  </r>
  <r>
    <d v="2016-09-30T15:04:00"/>
    <n v="641126"/>
    <n v="3"/>
    <x v="1"/>
  </r>
  <r>
    <d v="2016-09-30T15:19:00"/>
    <n v="1538713"/>
    <n v="3"/>
    <x v="2"/>
  </r>
  <r>
    <d v="2016-09-30T15:19:00"/>
    <n v="1089927"/>
    <n v="4"/>
    <x v="3"/>
  </r>
  <r>
    <d v="2016-09-30T15:37:00"/>
    <n v="641159"/>
    <n v="3"/>
    <x v="1"/>
  </r>
  <r>
    <d v="2016-09-30T15:39:00"/>
    <n v="192375"/>
    <n v="3"/>
    <x v="0"/>
  </r>
  <r>
    <d v="2016-10-03T09:09:00"/>
    <n v="192406"/>
    <n v="3"/>
    <x v="0"/>
  </r>
  <r>
    <d v="2016-10-03T09:20:00"/>
    <n v="1089989"/>
    <n v="4"/>
    <x v="3"/>
  </r>
  <r>
    <d v="2016-10-03T09:23:00"/>
    <n v="641206"/>
    <n v="2"/>
    <x v="1"/>
  </r>
  <r>
    <d v="2016-10-03T09:23:00"/>
    <n v="1538778"/>
    <n v="3"/>
    <x v="2"/>
  </r>
  <r>
    <d v="2016-10-03T09:38:00"/>
    <n v="1538793"/>
    <n v="3"/>
    <x v="2"/>
  </r>
  <r>
    <d v="2016-10-03T09:51:00"/>
    <n v="641234"/>
    <n v="3"/>
    <x v="1"/>
  </r>
  <r>
    <d v="2016-10-03T10:16:00"/>
    <n v="1538831"/>
    <n v="2"/>
    <x v="2"/>
  </r>
  <r>
    <d v="2016-10-03T10:23:00"/>
    <n v="192480"/>
    <n v="3"/>
    <x v="0"/>
  </r>
  <r>
    <d v="2016-10-03T10:24:00"/>
    <n v="1090053"/>
    <n v="2"/>
    <x v="3"/>
  </r>
  <r>
    <d v="2016-10-03T10:33:00"/>
    <n v="1090062"/>
    <n v="4"/>
    <x v="3"/>
  </r>
  <r>
    <d v="2016-10-03T11:05:00"/>
    <n v="1090094"/>
    <n v="3"/>
    <x v="3"/>
  </r>
  <r>
    <d v="2016-10-03T11:18:00"/>
    <n v="192535"/>
    <n v="2"/>
    <x v="0"/>
  </r>
  <r>
    <d v="2016-10-03T11:24:00"/>
    <n v="192541"/>
    <n v="4"/>
    <x v="0"/>
  </r>
  <r>
    <d v="2016-10-03T11:32:00"/>
    <n v="1090121"/>
    <n v="1"/>
    <x v="3"/>
  </r>
  <r>
    <d v="2016-10-03T11:40:00"/>
    <n v="641343"/>
    <n v="1"/>
    <x v="1"/>
  </r>
  <r>
    <d v="2016-10-03T12:03:00"/>
    <n v="192580"/>
    <n v="3"/>
    <x v="0"/>
  </r>
  <r>
    <d v="2016-10-03T12:21:00"/>
    <n v="1090170"/>
    <n v="3"/>
    <x v="3"/>
  </r>
  <r>
    <d v="2016-10-03T12:21:00"/>
    <n v="641384"/>
    <n v="3"/>
    <x v="1"/>
  </r>
  <r>
    <d v="2016-10-03T12:48:00"/>
    <n v="192625"/>
    <n v="1"/>
    <x v="0"/>
  </r>
  <r>
    <d v="2016-10-03T12:58:00"/>
    <n v="1538993"/>
    <n v="3"/>
    <x v="2"/>
  </r>
  <r>
    <d v="2016-10-03T13:01:00"/>
    <n v="1538996"/>
    <n v="3"/>
    <x v="2"/>
  </r>
  <r>
    <d v="2016-10-03T13:11:00"/>
    <n v="1090220"/>
    <n v="3"/>
    <x v="3"/>
  </r>
  <r>
    <d v="2016-10-03T13:25:00"/>
    <n v="1090234"/>
    <n v="3"/>
    <x v="3"/>
  </r>
  <r>
    <d v="2016-10-03T13:26:00"/>
    <n v="1539021"/>
    <n v="1"/>
    <x v="2"/>
  </r>
  <r>
    <d v="2016-10-03T13:42:00"/>
    <n v="192679"/>
    <n v="3"/>
    <x v="0"/>
  </r>
  <r>
    <d v="2016-10-03T13:47:00"/>
    <n v="1090256"/>
    <n v="4"/>
    <x v="3"/>
  </r>
  <r>
    <d v="2016-10-03T14:09:00"/>
    <n v="1539064"/>
    <n v="4"/>
    <x v="2"/>
  </r>
  <r>
    <d v="2016-10-03T14:18:00"/>
    <n v="192715"/>
    <n v="3"/>
    <x v="0"/>
  </r>
  <r>
    <d v="2016-10-03T14:32:00"/>
    <n v="1539087"/>
    <n v="3"/>
    <x v="2"/>
  </r>
  <r>
    <d v="2016-10-03T14:35:00"/>
    <n v="1090304"/>
    <n v="3"/>
    <x v="3"/>
  </r>
  <r>
    <d v="2016-10-03T15:05:00"/>
    <n v="192762"/>
    <n v="2"/>
    <x v="0"/>
  </r>
  <r>
    <d v="2016-10-03T15:15:00"/>
    <n v="1539130"/>
    <n v="4"/>
    <x v="2"/>
  </r>
  <r>
    <d v="2016-10-03T15:20:00"/>
    <n v="1090349"/>
    <n v="3"/>
    <x v="3"/>
  </r>
  <r>
    <d v="2016-10-03T15:21:00"/>
    <n v="1539136"/>
    <n v="3"/>
    <x v="2"/>
  </r>
  <r>
    <d v="2016-10-03T15:43:00"/>
    <n v="1539158"/>
    <n v="3"/>
    <x v="2"/>
  </r>
  <r>
    <d v="2016-10-03T15:47:00"/>
    <n v="1539162"/>
    <n v="3"/>
    <x v="2"/>
  </r>
  <r>
    <d v="2016-10-03T15:50:00"/>
    <n v="641593"/>
    <n v="2"/>
    <x v="1"/>
  </r>
  <r>
    <d v="2016-10-04T09:02:00"/>
    <n v="641606"/>
    <n v="3"/>
    <x v="1"/>
  </r>
  <r>
    <d v="2016-10-04T09:02:00"/>
    <n v="1539178"/>
    <n v="2"/>
    <x v="2"/>
  </r>
  <r>
    <d v="2016-10-04T09:16:00"/>
    <n v="192834"/>
    <n v="2"/>
    <x v="0"/>
  </r>
  <r>
    <d v="2016-10-04T09:22:00"/>
    <n v="1090412"/>
    <n v="1"/>
    <x v="3"/>
  </r>
  <r>
    <d v="2016-10-04T10:56:00"/>
    <n v="192934"/>
    <n v="4"/>
    <x v="0"/>
  </r>
  <r>
    <d v="2016-10-04T10:57:00"/>
    <n v="641721"/>
    <n v="3"/>
    <x v="1"/>
  </r>
  <r>
    <d v="2016-10-04T11:05:00"/>
    <n v="1090515"/>
    <n v="2"/>
    <x v="3"/>
  </r>
  <r>
    <d v="2016-10-04T11:06:00"/>
    <n v="1539302"/>
    <n v="3"/>
    <x v="2"/>
  </r>
  <r>
    <d v="2016-10-04T11:43:00"/>
    <n v="1539339"/>
    <n v="3"/>
    <x v="2"/>
  </r>
  <r>
    <d v="2016-10-04T11:48:00"/>
    <n v="1090558"/>
    <n v="1"/>
    <x v="3"/>
  </r>
  <r>
    <d v="2016-10-04T12:01:00"/>
    <n v="192999"/>
    <n v="3"/>
    <x v="0"/>
  </r>
  <r>
    <d v="2016-10-04T12:06:00"/>
    <n v="193004"/>
    <n v="3"/>
    <x v="0"/>
  </r>
  <r>
    <d v="2016-10-04T12:55:00"/>
    <n v="1539411"/>
    <n v="3"/>
    <x v="2"/>
  </r>
  <r>
    <d v="2016-10-04T13:18:00"/>
    <n v="641862"/>
    <n v="3"/>
    <x v="1"/>
  </r>
  <r>
    <d v="2016-10-04T13:20:00"/>
    <n v="193078"/>
    <n v="3"/>
    <x v="0"/>
  </r>
  <r>
    <d v="2016-10-04T13:20:00"/>
    <n v="1539436"/>
    <n v="3"/>
    <x v="2"/>
  </r>
  <r>
    <d v="2016-10-04T13:22:00"/>
    <n v="1539438"/>
    <n v="3"/>
    <x v="2"/>
  </r>
  <r>
    <d v="2016-10-04T13:43:00"/>
    <n v="1090673"/>
    <n v="3"/>
    <x v="3"/>
  </r>
  <r>
    <d v="2016-10-04T13:44:00"/>
    <n v="193102"/>
    <n v="3"/>
    <x v="0"/>
  </r>
  <r>
    <d v="2016-10-04T13:47:00"/>
    <n v="1539463"/>
    <n v="2"/>
    <x v="2"/>
  </r>
  <r>
    <d v="2016-10-04T14:00:00"/>
    <n v="1090690"/>
    <n v="3"/>
    <x v="3"/>
  </r>
  <r>
    <d v="2016-10-04T14:13:00"/>
    <n v="1090703"/>
    <n v="3"/>
    <x v="3"/>
  </r>
  <r>
    <d v="2016-10-04T14:18:00"/>
    <n v="1539494"/>
    <n v="4"/>
    <x v="2"/>
  </r>
  <r>
    <d v="2016-10-04T14:23:00"/>
    <n v="1539499"/>
    <n v="3"/>
    <x v="2"/>
  </r>
  <r>
    <d v="2016-10-04T14:28:00"/>
    <n v="193146"/>
    <n v="3"/>
    <x v="0"/>
  </r>
  <r>
    <d v="2016-10-04T14:31:00"/>
    <n v="193149"/>
    <n v="2"/>
    <x v="0"/>
  </r>
  <r>
    <d v="2016-10-04T14:46:00"/>
    <n v="1090736"/>
    <n v="3"/>
    <x v="3"/>
  </r>
  <r>
    <d v="2016-10-04T15:10:00"/>
    <n v="1090760"/>
    <n v="3"/>
    <x v="3"/>
  </r>
  <r>
    <d v="2016-10-04T15:12:00"/>
    <n v="193190"/>
    <n v="2"/>
    <x v="0"/>
  </r>
  <r>
    <d v="2016-10-04T15:29:00"/>
    <n v="193207"/>
    <n v="4"/>
    <x v="0"/>
  </r>
  <r>
    <d v="2016-10-04T15:44:00"/>
    <n v="642008"/>
    <n v="3"/>
    <x v="1"/>
  </r>
  <r>
    <d v="2016-10-04T15:57:00"/>
    <n v="642021"/>
    <n v="3"/>
    <x v="1"/>
  </r>
  <r>
    <d v="2016-10-05T09:26:00"/>
    <n v="193265"/>
    <n v="3"/>
    <x v="0"/>
  </r>
  <r>
    <d v="2016-10-05T09:37:00"/>
    <n v="642062"/>
    <n v="3"/>
    <x v="1"/>
  </r>
  <r>
    <d v="2016-10-05T09:38:00"/>
    <n v="642063"/>
    <n v="2"/>
    <x v="1"/>
  </r>
  <r>
    <d v="2016-10-05T09:40:00"/>
    <n v="642065"/>
    <n v="3"/>
    <x v="1"/>
  </r>
  <r>
    <d v="2016-10-05T09:41:00"/>
    <n v="1090852"/>
    <n v="2"/>
    <x v="3"/>
  </r>
  <r>
    <d v="2016-10-05T09:45:00"/>
    <n v="642070"/>
    <n v="3"/>
    <x v="1"/>
  </r>
  <r>
    <d v="2016-10-05T10:03:00"/>
    <n v="193302"/>
    <n v="3"/>
    <x v="0"/>
  </r>
  <r>
    <d v="2016-10-05T10:23:00"/>
    <n v="1090894"/>
    <n v="1"/>
    <x v="3"/>
  </r>
  <r>
    <d v="2016-10-05T10:39:00"/>
    <n v="193338"/>
    <n v="3"/>
    <x v="0"/>
  </r>
  <r>
    <d v="2016-10-05T10:42:00"/>
    <n v="642127"/>
    <n v="2"/>
    <x v="1"/>
  </r>
  <r>
    <d v="2016-10-05T10:42:00"/>
    <n v="1539699"/>
    <n v="2"/>
    <x v="2"/>
  </r>
  <r>
    <d v="2016-10-05T11:05:00"/>
    <n v="193364"/>
    <n v="3"/>
    <x v="0"/>
  </r>
  <r>
    <d v="2016-10-05T11:06:00"/>
    <n v="642151"/>
    <n v="4"/>
    <x v="1"/>
  </r>
  <r>
    <d v="2016-10-05T11:12:00"/>
    <n v="193371"/>
    <n v="3"/>
    <x v="0"/>
  </r>
  <r>
    <d v="2016-10-05T11:31:00"/>
    <n v="642176"/>
    <n v="4"/>
    <x v="1"/>
  </r>
  <r>
    <d v="2016-10-05T11:43:00"/>
    <n v="642188"/>
    <n v="2"/>
    <x v="1"/>
  </r>
  <r>
    <d v="2016-10-05T11:46:00"/>
    <n v="193405"/>
    <n v="1"/>
    <x v="0"/>
  </r>
  <r>
    <d v="2016-10-05T11:51:00"/>
    <n v="193410"/>
    <n v="4"/>
    <x v="0"/>
  </r>
  <r>
    <d v="2016-10-05T11:51:00"/>
    <n v="1090982"/>
    <n v="2"/>
    <x v="3"/>
  </r>
  <r>
    <d v="2016-10-05T11:58:00"/>
    <n v="193417"/>
    <n v="2"/>
    <x v="0"/>
  </r>
  <r>
    <d v="2016-10-05T12:29:00"/>
    <n v="1539806"/>
    <n v="3"/>
    <x v="2"/>
  </r>
  <r>
    <d v="2016-10-05T12:39:00"/>
    <n v="1539816"/>
    <n v="3"/>
    <x v="2"/>
  </r>
  <r>
    <d v="2016-10-05T13:11:00"/>
    <n v="193490"/>
    <n v="3"/>
    <x v="0"/>
  </r>
  <r>
    <d v="2016-10-05T13:18:00"/>
    <n v="193497"/>
    <n v="3"/>
    <x v="0"/>
  </r>
  <r>
    <d v="2016-10-05T13:39:00"/>
    <n v="1091090"/>
    <n v="3"/>
    <x v="3"/>
  </r>
  <r>
    <d v="2016-10-05T13:43:00"/>
    <n v="1091094"/>
    <n v="3"/>
    <x v="3"/>
  </r>
  <r>
    <d v="2016-10-05T13:58:00"/>
    <n v="642323"/>
    <n v="4"/>
    <x v="1"/>
  </r>
  <r>
    <d v="2016-10-05T14:15:00"/>
    <n v="1091126"/>
    <n v="3"/>
    <x v="3"/>
  </r>
  <r>
    <d v="2016-10-05T14:21:00"/>
    <n v="1091132"/>
    <n v="4"/>
    <x v="3"/>
  </r>
  <r>
    <d v="2016-10-05T14:46:00"/>
    <n v="1539943"/>
    <n v="3"/>
    <x v="2"/>
  </r>
  <r>
    <d v="2016-10-05T15:25:00"/>
    <n v="193624"/>
    <n v="1"/>
    <x v="0"/>
  </r>
  <r>
    <d v="2016-10-05T15:37:00"/>
    <n v="1091208"/>
    <n v="4"/>
    <x v="3"/>
  </r>
  <r>
    <d v="2016-10-05T15:54:00"/>
    <n v="1091225"/>
    <n v="4"/>
    <x v="3"/>
  </r>
  <r>
    <d v="2016-10-06T09:05:00"/>
    <n v="642451"/>
    <n v="3"/>
    <x v="1"/>
  </r>
  <r>
    <d v="2016-10-06T09:10:00"/>
    <n v="193670"/>
    <n v="1"/>
    <x v="0"/>
  </r>
  <r>
    <d v="2016-10-06T09:19:00"/>
    <n v="642465"/>
    <n v="3"/>
    <x v="1"/>
  </r>
  <r>
    <d v="2016-10-06T09:26:00"/>
    <n v="642472"/>
    <n v="3"/>
    <x v="1"/>
  </r>
  <r>
    <d v="2016-10-06T09:29:00"/>
    <n v="1540047"/>
    <n v="4"/>
    <x v="2"/>
  </r>
  <r>
    <d v="2016-10-06T09:42:00"/>
    <n v="1091274"/>
    <n v="4"/>
    <x v="3"/>
  </r>
  <r>
    <d v="2016-10-06T09:46:00"/>
    <n v="642492"/>
    <n v="3"/>
    <x v="1"/>
  </r>
  <r>
    <d v="2016-10-06T09:47:00"/>
    <n v="642493"/>
    <n v="3"/>
    <x v="1"/>
  </r>
  <r>
    <d v="2016-10-06T09:53:00"/>
    <n v="1091285"/>
    <n v="4"/>
    <x v="3"/>
  </r>
  <r>
    <d v="2016-10-06T09:54:00"/>
    <n v="642500"/>
    <n v="3"/>
    <x v="1"/>
  </r>
  <r>
    <d v="2016-10-06T09:58:00"/>
    <n v="642504"/>
    <n v="3"/>
    <x v="1"/>
  </r>
  <r>
    <d v="2016-10-06T10:02:00"/>
    <n v="642508"/>
    <n v="4"/>
    <x v="1"/>
  </r>
  <r>
    <d v="2016-10-06T10:08:00"/>
    <n v="1091300"/>
    <n v="3"/>
    <x v="3"/>
  </r>
  <r>
    <d v="2016-10-06T10:14:00"/>
    <n v="1091306"/>
    <n v="4"/>
    <x v="3"/>
  </r>
  <r>
    <d v="2016-10-06T10:16:00"/>
    <n v="1091308"/>
    <n v="4"/>
    <x v="3"/>
  </r>
  <r>
    <d v="2016-10-06T11:04:00"/>
    <n v="1091356"/>
    <n v="2"/>
    <x v="3"/>
  </r>
  <r>
    <d v="2016-10-06T11:16:00"/>
    <n v="1091368"/>
    <n v="3"/>
    <x v="3"/>
  </r>
  <r>
    <d v="2016-10-06T11:17:00"/>
    <n v="1091369"/>
    <n v="2"/>
    <x v="3"/>
  </r>
  <r>
    <d v="2016-10-06T11:18:00"/>
    <n v="1540156"/>
    <n v="4"/>
    <x v="2"/>
  </r>
  <r>
    <d v="2016-10-06T11:44:00"/>
    <n v="642610"/>
    <n v="3"/>
    <x v="1"/>
  </r>
  <r>
    <d v="2016-10-06T12:18:00"/>
    <n v="1091430"/>
    <n v="3"/>
    <x v="3"/>
  </r>
  <r>
    <d v="2016-10-06T12:20:00"/>
    <n v="1091432"/>
    <n v="3"/>
    <x v="3"/>
  </r>
  <r>
    <d v="2016-10-06T12:23:00"/>
    <n v="642649"/>
    <n v="3"/>
    <x v="1"/>
  </r>
  <r>
    <d v="2016-10-06T12:24:00"/>
    <n v="642650"/>
    <n v="3"/>
    <x v="1"/>
  </r>
  <r>
    <d v="2016-10-06T12:33:00"/>
    <n v="1540231"/>
    <n v="2"/>
    <x v="2"/>
  </r>
  <r>
    <d v="2016-10-06T12:44:00"/>
    <n v="193884"/>
    <n v="3"/>
    <x v="0"/>
  </r>
  <r>
    <d v="2016-10-06T12:58:00"/>
    <n v="1091470"/>
    <n v="3"/>
    <x v="3"/>
  </r>
  <r>
    <d v="2016-10-06T13:24:00"/>
    <n v="1540282"/>
    <n v="4"/>
    <x v="2"/>
  </r>
  <r>
    <d v="2016-10-06T13:46:00"/>
    <n v="642732"/>
    <n v="3"/>
    <x v="1"/>
  </r>
  <r>
    <d v="2016-10-06T13:55:00"/>
    <n v="193955"/>
    <n v="3"/>
    <x v="0"/>
  </r>
  <r>
    <d v="2016-10-06T14:08:00"/>
    <n v="1091540"/>
    <n v="3"/>
    <x v="3"/>
  </r>
  <r>
    <d v="2016-10-06T14:10:00"/>
    <n v="642756"/>
    <n v="3"/>
    <x v="1"/>
  </r>
  <r>
    <d v="2016-10-06T14:10:00"/>
    <n v="193970"/>
    <n v="4"/>
    <x v="0"/>
  </r>
  <r>
    <d v="2016-10-06T14:28:00"/>
    <n v="193988"/>
    <n v="3"/>
    <x v="0"/>
  </r>
  <r>
    <d v="2016-10-06T14:37:00"/>
    <n v="642783"/>
    <n v="1"/>
    <x v="1"/>
  </r>
  <r>
    <d v="2016-10-06T14:39:00"/>
    <n v="1091571"/>
    <n v="2"/>
    <x v="3"/>
  </r>
  <r>
    <d v="2016-10-06T14:42:00"/>
    <n v="194002"/>
    <n v="4"/>
    <x v="0"/>
  </r>
  <r>
    <d v="2016-10-06T15:03:00"/>
    <n v="194023"/>
    <n v="3"/>
    <x v="0"/>
  </r>
  <r>
    <d v="2016-10-06T15:07:00"/>
    <n v="1091599"/>
    <n v="3"/>
    <x v="3"/>
  </r>
  <r>
    <d v="2016-10-06T15:14:00"/>
    <n v="1091606"/>
    <n v="1"/>
    <x v="3"/>
  </r>
  <r>
    <d v="2016-10-06T15:45:00"/>
    <n v="642851"/>
    <n v="2"/>
    <x v="1"/>
  </r>
  <r>
    <d v="2016-10-06T15:49:00"/>
    <n v="1540427"/>
    <n v="1"/>
    <x v="2"/>
  </r>
  <r>
    <d v="2016-10-07T09:23:00"/>
    <n v="642890"/>
    <n v="3"/>
    <x v="1"/>
  </r>
  <r>
    <d v="2016-10-07T09:29:00"/>
    <n v="1091682"/>
    <n v="2"/>
    <x v="3"/>
  </r>
  <r>
    <d v="2016-10-07T09:43:00"/>
    <n v="1540482"/>
    <n v="3"/>
    <x v="2"/>
  </r>
  <r>
    <d v="2016-10-07T09:52:00"/>
    <n v="194133"/>
    <n v="3"/>
    <x v="0"/>
  </r>
  <r>
    <d v="2016-10-07T09:59:00"/>
    <n v="194140"/>
    <n v="3"/>
    <x v="0"/>
  </r>
  <r>
    <d v="2016-10-07T10:12:00"/>
    <n v="1091725"/>
    <n v="3"/>
    <x v="3"/>
  </r>
  <r>
    <d v="2016-10-07T10:35:00"/>
    <n v="194176"/>
    <n v="3"/>
    <x v="0"/>
  </r>
  <r>
    <d v="2016-10-07T11:03:00"/>
    <n v="1540562"/>
    <n v="1"/>
    <x v="2"/>
  </r>
  <r>
    <d v="2016-10-07T11:15:00"/>
    <n v="1540574"/>
    <n v="3"/>
    <x v="2"/>
  </r>
  <r>
    <d v="2016-10-07T11:26:00"/>
    <n v="194227"/>
    <n v="4"/>
    <x v="0"/>
  </r>
  <r>
    <d v="2016-10-07T11:29:00"/>
    <n v="1540588"/>
    <n v="3"/>
    <x v="2"/>
  </r>
  <r>
    <d v="2016-10-07T11:50:00"/>
    <n v="1091823"/>
    <n v="3"/>
    <x v="3"/>
  </r>
  <r>
    <d v="2016-10-07T11:58:00"/>
    <n v="1091831"/>
    <n v="2"/>
    <x v="3"/>
  </r>
  <r>
    <d v="2016-10-07T12:16:00"/>
    <n v="194277"/>
    <n v="4"/>
    <x v="0"/>
  </r>
  <r>
    <d v="2016-10-07T12:34:00"/>
    <n v="1091867"/>
    <n v="3"/>
    <x v="3"/>
  </r>
  <r>
    <d v="2016-10-07T12:53:00"/>
    <n v="643100"/>
    <n v="2"/>
    <x v="1"/>
  </r>
  <r>
    <d v="2016-10-07T12:57:00"/>
    <n v="1540676"/>
    <n v="2"/>
    <x v="2"/>
  </r>
  <r>
    <d v="2016-10-07T13:11:00"/>
    <n v="643118"/>
    <n v="3"/>
    <x v="1"/>
  </r>
  <r>
    <d v="2016-10-07T13:18:00"/>
    <n v="643125"/>
    <n v="2"/>
    <x v="1"/>
  </r>
  <r>
    <d v="2016-10-07T13:24:00"/>
    <n v="1091917"/>
    <n v="3"/>
    <x v="3"/>
  </r>
  <r>
    <d v="2016-10-07T13:34:00"/>
    <n v="1091927"/>
    <n v="4"/>
    <x v="3"/>
  </r>
  <r>
    <d v="2016-10-07T13:42:00"/>
    <n v="1540721"/>
    <n v="2"/>
    <x v="2"/>
  </r>
  <r>
    <d v="2016-10-07T13:45:00"/>
    <n v="194366"/>
    <n v="4"/>
    <x v="0"/>
  </r>
  <r>
    <d v="2016-10-07T13:59:00"/>
    <n v="1091952"/>
    <n v="1"/>
    <x v="3"/>
  </r>
  <r>
    <d v="2016-10-07T14:10:00"/>
    <n v="194391"/>
    <n v="3"/>
    <x v="0"/>
  </r>
  <r>
    <d v="2016-10-07T14:21:00"/>
    <n v="194402"/>
    <n v="3"/>
    <x v="0"/>
  </r>
  <r>
    <d v="2016-10-07T14:28:00"/>
    <n v="1091981"/>
    <n v="3"/>
    <x v="3"/>
  </r>
  <r>
    <d v="2016-10-07T14:31:00"/>
    <n v="1540770"/>
    <n v="2"/>
    <x v="2"/>
  </r>
  <r>
    <d v="2016-10-07T15:17:00"/>
    <n v="1092030"/>
    <n v="3"/>
    <x v="3"/>
  </r>
  <r>
    <d v="2016-10-07T15:32:00"/>
    <n v="643259"/>
    <n v="1"/>
    <x v="1"/>
  </r>
  <r>
    <d v="2016-10-07T15:40:00"/>
    <n v="1092053"/>
    <n v="2"/>
    <x v="3"/>
  </r>
  <r>
    <d v="2016-10-07T15:43:00"/>
    <n v="643270"/>
    <n v="4"/>
    <x v="1"/>
  </r>
  <r>
    <d v="2016-10-07T15:52:00"/>
    <n v="1092065"/>
    <n v="4"/>
    <x v="3"/>
  </r>
  <r>
    <d v="2016-10-10T09:06:00"/>
    <n v="1092080"/>
    <n v="3"/>
    <x v="3"/>
  </r>
  <r>
    <d v="2016-10-10T09:09:00"/>
    <n v="1540869"/>
    <n v="4"/>
    <x v="2"/>
  </r>
  <r>
    <d v="2016-10-10T09:11:00"/>
    <n v="194513"/>
    <n v="2"/>
    <x v="0"/>
  </r>
  <r>
    <d v="2016-10-10T09:13:00"/>
    <n v="1540873"/>
    <n v="3"/>
    <x v="2"/>
  </r>
  <r>
    <d v="2016-10-10T09:19:00"/>
    <n v="1540879"/>
    <n v="3"/>
    <x v="2"/>
  </r>
  <r>
    <d v="2016-10-10T09:24:00"/>
    <n v="1540884"/>
    <n v="2"/>
    <x v="2"/>
  </r>
  <r>
    <d v="2016-10-10T09:42:00"/>
    <n v="1540902"/>
    <n v="4"/>
    <x v="2"/>
  </r>
  <r>
    <d v="2016-10-10T09:52:00"/>
    <n v="1540912"/>
    <n v="3"/>
    <x v="2"/>
  </r>
  <r>
    <d v="2016-10-10T09:55:00"/>
    <n v="1540915"/>
    <n v="1"/>
    <x v="2"/>
  </r>
  <r>
    <d v="2016-10-10T09:59:00"/>
    <n v="1092133"/>
    <n v="3"/>
    <x v="3"/>
  </r>
  <r>
    <d v="2016-10-10T10:01:00"/>
    <n v="1540921"/>
    <n v="4"/>
    <x v="2"/>
  </r>
  <r>
    <d v="2016-10-10T10:05:00"/>
    <n v="1540925"/>
    <n v="4"/>
    <x v="2"/>
  </r>
  <r>
    <d v="2016-10-10T10:06:00"/>
    <n v="643354"/>
    <n v="3"/>
    <x v="1"/>
  </r>
  <r>
    <d v="2016-10-10T10:08:00"/>
    <n v="1092142"/>
    <n v="2"/>
    <x v="3"/>
  </r>
  <r>
    <d v="2016-10-10T10:18:00"/>
    <n v="643366"/>
    <n v="4"/>
    <x v="1"/>
  </r>
  <r>
    <d v="2016-10-10T10:57:00"/>
    <n v="194619"/>
    <n v="4"/>
    <x v="0"/>
  </r>
  <r>
    <d v="2016-10-10T11:02:00"/>
    <n v="194624"/>
    <n v="2"/>
    <x v="0"/>
  </r>
  <r>
    <d v="2016-10-10T11:04:00"/>
    <n v="194626"/>
    <n v="2"/>
    <x v="0"/>
  </r>
  <r>
    <d v="2016-10-10T11:06:00"/>
    <n v="1540986"/>
    <n v="2"/>
    <x v="2"/>
  </r>
  <r>
    <d v="2016-10-10T11:09:00"/>
    <n v="1540989"/>
    <n v="3"/>
    <x v="2"/>
  </r>
  <r>
    <d v="2016-10-10T11:20:00"/>
    <n v="1092214"/>
    <n v="2"/>
    <x v="3"/>
  </r>
  <r>
    <d v="2016-10-10T11:25:00"/>
    <n v="194647"/>
    <n v="4"/>
    <x v="0"/>
  </r>
  <r>
    <d v="2016-10-10T11:27:00"/>
    <n v="194649"/>
    <n v="3"/>
    <x v="0"/>
  </r>
  <r>
    <d v="2016-10-10T11:43:00"/>
    <n v="643451"/>
    <n v="1"/>
    <x v="1"/>
  </r>
  <r>
    <d v="2016-10-10T11:47:00"/>
    <n v="643455"/>
    <n v="3"/>
    <x v="1"/>
  </r>
  <r>
    <d v="2016-10-10T12:06:00"/>
    <n v="643474"/>
    <n v="3"/>
    <x v="1"/>
  </r>
  <r>
    <d v="2016-10-10T12:09:00"/>
    <n v="643477"/>
    <n v="1"/>
    <x v="1"/>
  </r>
  <r>
    <d v="2016-10-10T12:20:00"/>
    <n v="1092274"/>
    <n v="3"/>
    <x v="3"/>
  </r>
  <r>
    <d v="2016-10-10T12:43:00"/>
    <n v="194725"/>
    <n v="4"/>
    <x v="0"/>
  </r>
  <r>
    <d v="2016-10-10T12:50:00"/>
    <n v="194732"/>
    <n v="4"/>
    <x v="0"/>
  </r>
  <r>
    <d v="2016-10-10T12:58:00"/>
    <n v="643526"/>
    <n v="2"/>
    <x v="1"/>
  </r>
  <r>
    <d v="2016-10-10T13:01:00"/>
    <n v="1092315"/>
    <n v="4"/>
    <x v="3"/>
  </r>
  <r>
    <d v="2016-10-10T13:02:00"/>
    <n v="194744"/>
    <n v="2"/>
    <x v="0"/>
  </r>
  <r>
    <d v="2016-10-10T13:18:00"/>
    <n v="1541118"/>
    <n v="2"/>
    <x v="2"/>
  </r>
  <r>
    <d v="2016-10-10T13:20:00"/>
    <n v="643548"/>
    <n v="3"/>
    <x v="1"/>
  </r>
  <r>
    <d v="2016-10-10T13:32:00"/>
    <n v="643560"/>
    <n v="2"/>
    <x v="1"/>
  </r>
  <r>
    <d v="2016-10-10T13:43:00"/>
    <n v="1092357"/>
    <n v="4"/>
    <x v="3"/>
  </r>
  <r>
    <d v="2016-10-10T13:53:00"/>
    <n v="1541153"/>
    <n v="3"/>
    <x v="2"/>
  </r>
  <r>
    <d v="2016-10-10T14:02:00"/>
    <n v="643590"/>
    <n v="2"/>
    <x v="1"/>
  </r>
  <r>
    <d v="2016-10-10T14:12:00"/>
    <n v="1092386"/>
    <n v="4"/>
    <x v="3"/>
  </r>
  <r>
    <d v="2016-10-10T14:15:00"/>
    <n v="1092389"/>
    <n v="4"/>
    <x v="3"/>
  </r>
  <r>
    <d v="2016-10-10T14:44:00"/>
    <n v="1092418"/>
    <n v="4"/>
    <x v="3"/>
  </r>
  <r>
    <d v="2016-10-10T15:09:00"/>
    <n v="1541229"/>
    <n v="2"/>
    <x v="2"/>
  </r>
  <r>
    <d v="2016-10-10T15:15:00"/>
    <n v="194877"/>
    <n v="2"/>
    <x v="0"/>
  </r>
  <r>
    <d v="2016-10-10T15:34:00"/>
    <n v="194896"/>
    <n v="3"/>
    <x v="0"/>
  </r>
  <r>
    <d v="2016-10-10T15:47:00"/>
    <n v="1092481"/>
    <n v="1"/>
    <x v="3"/>
  </r>
  <r>
    <d v="2016-10-11T09:13:00"/>
    <n v="1092508"/>
    <n v="3"/>
    <x v="3"/>
  </r>
  <r>
    <d v="2016-10-11T09:18:00"/>
    <n v="1092513"/>
    <n v="3"/>
    <x v="3"/>
  </r>
  <r>
    <d v="2016-10-11T09:19:00"/>
    <n v="643728"/>
    <n v="3"/>
    <x v="1"/>
  </r>
  <r>
    <d v="2016-10-11T09:37:00"/>
    <n v="194960"/>
    <n v="4"/>
    <x v="0"/>
  </r>
  <r>
    <d v="2016-10-11T09:39:00"/>
    <n v="643748"/>
    <n v="4"/>
    <x v="1"/>
  </r>
  <r>
    <d v="2016-10-11T09:44:00"/>
    <n v="194967"/>
    <n v="1"/>
    <x v="0"/>
  </r>
  <r>
    <d v="2016-10-11T09:45:00"/>
    <n v="194968"/>
    <n v="4"/>
    <x v="0"/>
  </r>
  <r>
    <d v="2016-10-11T09:54:00"/>
    <n v="1541335"/>
    <n v="3"/>
    <x v="2"/>
  </r>
  <r>
    <d v="2016-10-11T10:44:00"/>
    <n v="1092599"/>
    <n v="4"/>
    <x v="3"/>
  </r>
  <r>
    <d v="2016-10-11T10:47:00"/>
    <n v="643816"/>
    <n v="2"/>
    <x v="1"/>
  </r>
  <r>
    <d v="2016-10-11T11:29:00"/>
    <n v="1541430"/>
    <n v="3"/>
    <x v="2"/>
  </r>
  <r>
    <d v="2016-10-11T11:56:00"/>
    <n v="1541457"/>
    <n v="4"/>
    <x v="2"/>
  </r>
  <r>
    <d v="2016-10-11T12:26:00"/>
    <n v="643915"/>
    <n v="3"/>
    <x v="1"/>
  </r>
  <r>
    <d v="2016-10-11T12:30:00"/>
    <n v="1092705"/>
    <n v="3"/>
    <x v="3"/>
  </r>
  <r>
    <d v="2016-10-11T12:55:00"/>
    <n v="643944"/>
    <n v="1"/>
    <x v="1"/>
  </r>
  <r>
    <d v="2016-10-11T13:00:00"/>
    <n v="1092735"/>
    <n v="2"/>
    <x v="3"/>
  </r>
  <r>
    <d v="2016-10-11T13:04:00"/>
    <n v="195167"/>
    <n v="1"/>
    <x v="0"/>
  </r>
  <r>
    <d v="2016-10-11T13:23:00"/>
    <n v="1092758"/>
    <n v="4"/>
    <x v="3"/>
  </r>
  <r>
    <d v="2016-10-11T13:24:00"/>
    <n v="195187"/>
    <n v="4"/>
    <x v="0"/>
  </r>
  <r>
    <d v="2016-10-11T14:00:00"/>
    <n v="1541581"/>
    <n v="3"/>
    <x v="2"/>
  </r>
  <r>
    <d v="2016-10-11T14:09:00"/>
    <n v="644018"/>
    <n v="4"/>
    <x v="1"/>
  </r>
  <r>
    <d v="2016-10-11T14:24:00"/>
    <n v="195247"/>
    <n v="1"/>
    <x v="0"/>
  </r>
  <r>
    <d v="2016-10-11T14:31:00"/>
    <n v="195254"/>
    <n v="1"/>
    <x v="0"/>
  </r>
  <r>
    <d v="2016-10-11T14:32:00"/>
    <n v="195255"/>
    <n v="2"/>
    <x v="0"/>
  </r>
  <r>
    <d v="2016-10-11T14:53:00"/>
    <n v="1092848"/>
    <n v="3"/>
    <x v="3"/>
  </r>
  <r>
    <d v="2016-10-11T14:57:00"/>
    <n v="644066"/>
    <n v="3"/>
    <x v="1"/>
  </r>
  <r>
    <d v="2016-10-11T15:12:00"/>
    <n v="1541653"/>
    <n v="3"/>
    <x v="2"/>
  </r>
  <r>
    <d v="2016-10-11T15:16:00"/>
    <n v="195299"/>
    <n v="3"/>
    <x v="0"/>
  </r>
  <r>
    <d v="2016-10-11T15:17:00"/>
    <n v="195300"/>
    <n v="3"/>
    <x v="0"/>
  </r>
  <r>
    <d v="2016-10-11T15:19:00"/>
    <n v="644088"/>
    <n v="3"/>
    <x v="1"/>
  </r>
  <r>
    <d v="2016-10-11T15:19:00"/>
    <n v="1541660"/>
    <n v="3"/>
    <x v="2"/>
  </r>
  <r>
    <d v="2016-10-12T09:07:00"/>
    <n v="1541709"/>
    <n v="3"/>
    <x v="2"/>
  </r>
  <r>
    <d v="2016-10-12T09:23:00"/>
    <n v="644153"/>
    <n v="2"/>
    <x v="1"/>
  </r>
  <r>
    <d v="2016-10-12T09:34:00"/>
    <n v="195378"/>
    <n v="3"/>
    <x v="0"/>
  </r>
  <r>
    <d v="2016-10-12T09:47:00"/>
    <n v="195391"/>
    <n v="1"/>
    <x v="0"/>
  </r>
  <r>
    <d v="2016-10-12T10:12:00"/>
    <n v="195416"/>
    <n v="4"/>
    <x v="0"/>
  </r>
  <r>
    <d v="2016-10-12T10:18:00"/>
    <n v="1092994"/>
    <n v="3"/>
    <x v="3"/>
  </r>
  <r>
    <d v="2016-10-12T10:35:00"/>
    <n v="644225"/>
    <n v="4"/>
    <x v="1"/>
  </r>
  <r>
    <d v="2016-10-12T10:36:00"/>
    <n v="195440"/>
    <n v="2"/>
    <x v="0"/>
  </r>
  <r>
    <d v="2016-10-12T10:41:00"/>
    <n v="195445"/>
    <n v="1"/>
    <x v="0"/>
  </r>
  <r>
    <d v="2016-10-12T10:50:00"/>
    <n v="195454"/>
    <n v="3"/>
    <x v="0"/>
  </r>
  <r>
    <d v="2016-10-12T11:06:00"/>
    <n v="1541828"/>
    <n v="3"/>
    <x v="2"/>
  </r>
  <r>
    <d v="2016-10-12T11:09:00"/>
    <n v="1093045"/>
    <n v="4"/>
    <x v="3"/>
  </r>
  <r>
    <d v="2016-10-12T11:16:00"/>
    <n v="644266"/>
    <n v="3"/>
    <x v="1"/>
  </r>
  <r>
    <d v="2016-10-12T11:24:00"/>
    <n v="1541846"/>
    <n v="1"/>
    <x v="2"/>
  </r>
  <r>
    <d v="2016-10-12T11:37:00"/>
    <n v="1093073"/>
    <n v="2"/>
    <x v="3"/>
  </r>
  <r>
    <d v="2016-10-12T11:38:00"/>
    <n v="1093074"/>
    <n v="3"/>
    <x v="3"/>
  </r>
  <r>
    <d v="2016-10-12T12:00:00"/>
    <n v="195524"/>
    <n v="2"/>
    <x v="0"/>
  </r>
  <r>
    <d v="2016-10-12T12:12:00"/>
    <n v="1093108"/>
    <n v="3"/>
    <x v="3"/>
  </r>
  <r>
    <d v="2016-10-12T12:27:00"/>
    <n v="1093123"/>
    <n v="1"/>
    <x v="3"/>
  </r>
  <r>
    <d v="2016-10-12T12:42:00"/>
    <n v="195566"/>
    <n v="4"/>
    <x v="0"/>
  </r>
  <r>
    <d v="2016-10-12T12:43:00"/>
    <n v="1541925"/>
    <n v="1"/>
    <x v="2"/>
  </r>
  <r>
    <d v="2016-10-12T12:51:00"/>
    <n v="1541933"/>
    <n v="3"/>
    <x v="2"/>
  </r>
  <r>
    <d v="2016-10-12T12:51:00"/>
    <n v="1093147"/>
    <n v="3"/>
    <x v="3"/>
  </r>
  <r>
    <d v="2016-10-12T13:03:00"/>
    <n v="1093159"/>
    <n v="2"/>
    <x v="3"/>
  </r>
  <r>
    <d v="2016-10-12T13:23:00"/>
    <n v="644393"/>
    <n v="3"/>
    <x v="1"/>
  </r>
  <r>
    <d v="2016-10-12T13:27:00"/>
    <n v="644397"/>
    <n v="3"/>
    <x v="1"/>
  </r>
  <r>
    <d v="2016-10-12T13:36:00"/>
    <n v="644406"/>
    <n v="2"/>
    <x v="1"/>
  </r>
  <r>
    <d v="2016-10-12T13:47:00"/>
    <n v="1541989"/>
    <n v="2"/>
    <x v="2"/>
  </r>
  <r>
    <d v="2016-10-12T14:00:00"/>
    <n v="644430"/>
    <n v="3"/>
    <x v="1"/>
  </r>
  <r>
    <d v="2016-10-12T14:09:00"/>
    <n v="1093225"/>
    <n v="2"/>
    <x v="3"/>
  </r>
  <r>
    <d v="2016-10-12T14:13:00"/>
    <n v="195657"/>
    <n v="3"/>
    <x v="0"/>
  </r>
  <r>
    <d v="2016-10-12T14:14:00"/>
    <n v="195658"/>
    <n v="3"/>
    <x v="0"/>
  </r>
  <r>
    <d v="2016-10-12T14:16:00"/>
    <n v="644446"/>
    <n v="3"/>
    <x v="1"/>
  </r>
  <r>
    <d v="2016-10-12T14:20:00"/>
    <n v="1093236"/>
    <n v="1"/>
    <x v="3"/>
  </r>
  <r>
    <d v="2016-10-12T14:31:00"/>
    <n v="644461"/>
    <n v="3"/>
    <x v="1"/>
  </r>
  <r>
    <d v="2016-10-12T14:42:00"/>
    <n v="644472"/>
    <n v="3"/>
    <x v="1"/>
  </r>
  <r>
    <d v="2016-10-12T14:48:00"/>
    <n v="195692"/>
    <n v="3"/>
    <x v="0"/>
  </r>
  <r>
    <d v="2016-10-12T15:01:00"/>
    <n v="644491"/>
    <n v="3"/>
    <x v="1"/>
  </r>
  <r>
    <d v="2016-10-12T15:03:00"/>
    <n v="1093279"/>
    <n v="2"/>
    <x v="3"/>
  </r>
  <r>
    <d v="2016-10-13T09:02:00"/>
    <n v="1093339"/>
    <n v="3"/>
    <x v="3"/>
  </r>
  <r>
    <d v="2016-10-13T09:05:00"/>
    <n v="1542128"/>
    <n v="1"/>
    <x v="2"/>
  </r>
  <r>
    <d v="2016-10-13T09:06:00"/>
    <n v="644557"/>
    <n v="3"/>
    <x v="1"/>
  </r>
  <r>
    <d v="2016-10-13T09:12:00"/>
    <n v="1542135"/>
    <n v="2"/>
    <x v="2"/>
  </r>
  <r>
    <d v="2016-10-13T09:28:00"/>
    <n v="1093365"/>
    <n v="1"/>
    <x v="3"/>
  </r>
  <r>
    <d v="2016-10-13T09:42:00"/>
    <n v="195807"/>
    <n v="3"/>
    <x v="0"/>
  </r>
  <r>
    <d v="2016-10-13T09:44:00"/>
    <n v="1093381"/>
    <n v="3"/>
    <x v="3"/>
  </r>
  <r>
    <d v="2016-10-13T09:45:00"/>
    <n v="644596"/>
    <n v="4"/>
    <x v="1"/>
  </r>
  <r>
    <d v="2016-10-13T10:18:00"/>
    <n v="1093415"/>
    <n v="2"/>
    <x v="3"/>
  </r>
  <r>
    <d v="2016-10-13T10:58:00"/>
    <n v="195883"/>
    <n v="3"/>
    <x v="0"/>
  </r>
  <r>
    <d v="2016-10-13T10:59:00"/>
    <n v="644670"/>
    <n v="1"/>
    <x v="1"/>
  </r>
  <r>
    <d v="2016-10-13T11:27:00"/>
    <n v="644698"/>
    <n v="4"/>
    <x v="1"/>
  </r>
  <r>
    <d v="2016-10-13T11:31:00"/>
    <n v="195916"/>
    <n v="3"/>
    <x v="0"/>
  </r>
  <r>
    <d v="2016-10-13T11:37:00"/>
    <n v="644708"/>
    <n v="3"/>
    <x v="1"/>
  </r>
  <r>
    <d v="2016-10-13T11:37:00"/>
    <n v="1542280"/>
    <n v="4"/>
    <x v="2"/>
  </r>
  <r>
    <d v="2016-10-13T11:39:00"/>
    <n v="644710"/>
    <n v="1"/>
    <x v="1"/>
  </r>
  <r>
    <d v="2016-10-13T11:44:00"/>
    <n v="644715"/>
    <n v="2"/>
    <x v="1"/>
  </r>
  <r>
    <d v="2016-10-13T11:55:00"/>
    <n v="1093512"/>
    <n v="2"/>
    <x v="3"/>
  </r>
  <r>
    <d v="2016-10-13T12:02:00"/>
    <n v="1542305"/>
    <n v="2"/>
    <x v="2"/>
  </r>
  <r>
    <d v="2016-10-13T12:39:00"/>
    <n v="644770"/>
    <n v="3"/>
    <x v="1"/>
  </r>
  <r>
    <d v="2016-10-13T12:44:00"/>
    <n v="1542347"/>
    <n v="3"/>
    <x v="2"/>
  </r>
  <r>
    <d v="2016-10-13T13:08:00"/>
    <n v="1093585"/>
    <n v="3"/>
    <x v="3"/>
  </r>
  <r>
    <d v="2016-10-13T13:09:00"/>
    <n v="196014"/>
    <n v="3"/>
    <x v="0"/>
  </r>
  <r>
    <d v="2016-10-13T13:10:00"/>
    <n v="1093587"/>
    <n v="1"/>
    <x v="3"/>
  </r>
  <r>
    <d v="2016-10-13T13:21:00"/>
    <n v="1542384"/>
    <n v="2"/>
    <x v="2"/>
  </r>
  <r>
    <d v="2016-10-13T13:22:00"/>
    <n v="196027"/>
    <n v="3"/>
    <x v="0"/>
  </r>
  <r>
    <d v="2016-10-13T13:44:00"/>
    <n v="1542407"/>
    <n v="1"/>
    <x v="2"/>
  </r>
  <r>
    <d v="2016-10-13T13:45:00"/>
    <n v="644836"/>
    <n v="4"/>
    <x v="1"/>
  </r>
  <r>
    <d v="2016-10-13T13:53:00"/>
    <n v="1542416"/>
    <n v="2"/>
    <x v="2"/>
  </r>
  <r>
    <d v="2016-10-13T14:28:00"/>
    <n v="1093665"/>
    <n v="3"/>
    <x v="3"/>
  </r>
  <r>
    <d v="2016-10-13T14:29:00"/>
    <n v="644880"/>
    <n v="2"/>
    <x v="1"/>
  </r>
  <r>
    <d v="2016-10-13T14:51:00"/>
    <n v="1093688"/>
    <n v="3"/>
    <x v="3"/>
  </r>
  <r>
    <d v="2016-10-13T15:24:00"/>
    <n v="196149"/>
    <n v="3"/>
    <x v="0"/>
  </r>
  <r>
    <d v="2016-10-13T15:36:00"/>
    <n v="196161"/>
    <n v="4"/>
    <x v="0"/>
  </r>
  <r>
    <d v="2016-10-13T15:56:00"/>
    <n v="644967"/>
    <n v="3"/>
    <x v="1"/>
  </r>
  <r>
    <d v="2016-10-14T09:05:00"/>
    <n v="644977"/>
    <n v="2"/>
    <x v="1"/>
  </r>
  <r>
    <d v="2016-10-14T09:14:00"/>
    <n v="196200"/>
    <n v="3"/>
    <x v="0"/>
  </r>
  <r>
    <d v="2016-10-14T09:59:00"/>
    <n v="1542603"/>
    <n v="2"/>
    <x v="2"/>
  </r>
  <r>
    <d v="2016-10-14T10:07:00"/>
    <n v="1093825"/>
    <n v="3"/>
    <x v="3"/>
  </r>
  <r>
    <d v="2016-10-14T10:16:00"/>
    <n v="1542620"/>
    <n v="3"/>
    <x v="2"/>
  </r>
  <r>
    <d v="2016-10-14T10:23:00"/>
    <n v="1093841"/>
    <n v="3"/>
    <x v="3"/>
  </r>
  <r>
    <d v="2016-10-14T10:26:00"/>
    <n v="1542630"/>
    <n v="4"/>
    <x v="2"/>
  </r>
  <r>
    <d v="2016-10-14T10:34:00"/>
    <n v="196280"/>
    <n v="4"/>
    <x v="0"/>
  </r>
  <r>
    <d v="2016-10-14T11:20:00"/>
    <n v="645112"/>
    <n v="1"/>
    <x v="1"/>
  </r>
  <r>
    <d v="2016-10-14T11:25:00"/>
    <n v="196331"/>
    <n v="3"/>
    <x v="0"/>
  </r>
  <r>
    <d v="2016-10-14T11:41:00"/>
    <n v="1542705"/>
    <n v="4"/>
    <x v="2"/>
  </r>
  <r>
    <d v="2016-10-14T11:54:00"/>
    <n v="1093932"/>
    <n v="3"/>
    <x v="3"/>
  </r>
  <r>
    <d v="2016-10-14T11:54:00"/>
    <n v="196360"/>
    <n v="4"/>
    <x v="0"/>
  </r>
  <r>
    <d v="2016-10-14T12:05:00"/>
    <n v="645157"/>
    <n v="3"/>
    <x v="1"/>
  </r>
  <r>
    <d v="2016-10-14T12:09:00"/>
    <n v="1093947"/>
    <n v="2"/>
    <x v="3"/>
  </r>
  <r>
    <d v="2016-10-14T12:14:00"/>
    <n v="645166"/>
    <n v="2"/>
    <x v="1"/>
  </r>
  <r>
    <d v="2016-10-14T12:18:00"/>
    <n v="1542742"/>
    <n v="3"/>
    <x v="2"/>
  </r>
  <r>
    <d v="2016-10-14T12:31:00"/>
    <n v="1542755"/>
    <n v="2"/>
    <x v="2"/>
  </r>
  <r>
    <d v="2016-10-14T12:34:00"/>
    <n v="196400"/>
    <n v="4"/>
    <x v="0"/>
  </r>
  <r>
    <d v="2016-10-14T12:41:00"/>
    <n v="1542765"/>
    <n v="4"/>
    <x v="2"/>
  </r>
  <r>
    <d v="2016-10-14T13:31:00"/>
    <n v="1094029"/>
    <n v="3"/>
    <x v="3"/>
  </r>
  <r>
    <d v="2016-10-14T13:56:00"/>
    <n v="1094054"/>
    <n v="4"/>
    <x v="3"/>
  </r>
  <r>
    <d v="2016-10-14T14:38:00"/>
    <n v="196524"/>
    <n v="3"/>
    <x v="0"/>
  </r>
  <r>
    <d v="2016-10-14T14:47:00"/>
    <n v="196533"/>
    <n v="4"/>
    <x v="0"/>
  </r>
  <r>
    <d v="2016-10-14T14:50:00"/>
    <n v="1542894"/>
    <n v="3"/>
    <x v="2"/>
  </r>
  <r>
    <d v="2016-10-14T15:40:00"/>
    <n v="645372"/>
    <n v="3"/>
    <x v="1"/>
  </r>
  <r>
    <d v="2016-10-14T15:53:00"/>
    <n v="645385"/>
    <n v="4"/>
    <x v="1"/>
  </r>
  <r>
    <d v="2016-10-14T15:59:00"/>
    <n v="1542963"/>
    <n v="3"/>
    <x v="2"/>
  </r>
  <r>
    <d v="2016-10-17T09:06:00"/>
    <n v="1094185"/>
    <n v="3"/>
    <x v="3"/>
  </r>
  <r>
    <d v="2016-10-17T09:13:00"/>
    <n v="1542978"/>
    <n v="3"/>
    <x v="2"/>
  </r>
  <r>
    <d v="2016-10-17T10:03:00"/>
    <n v="645456"/>
    <n v="2"/>
    <x v="1"/>
  </r>
  <r>
    <d v="2016-10-17T10:41:00"/>
    <n v="1543066"/>
    <n v="3"/>
    <x v="2"/>
  </r>
  <r>
    <d v="2016-10-17T10:45:00"/>
    <n v="645498"/>
    <n v="4"/>
    <x v="1"/>
  </r>
  <r>
    <d v="2016-10-17T10:48:00"/>
    <n v="196715"/>
    <n v="3"/>
    <x v="0"/>
  </r>
  <r>
    <d v="2016-10-17T10:57:00"/>
    <n v="1543082"/>
    <n v="1"/>
    <x v="2"/>
  </r>
  <r>
    <d v="2016-10-17T11:12:00"/>
    <n v="645525"/>
    <n v="2"/>
    <x v="1"/>
  </r>
  <r>
    <d v="2016-10-17T11:40:00"/>
    <n v="1094339"/>
    <n v="3"/>
    <x v="3"/>
  </r>
  <r>
    <d v="2016-10-17T11:41:00"/>
    <n v="645554"/>
    <n v="2"/>
    <x v="1"/>
  </r>
  <r>
    <d v="2016-10-17T11:49:00"/>
    <n v="1543134"/>
    <n v="4"/>
    <x v="2"/>
  </r>
  <r>
    <d v="2016-10-17T12:11:00"/>
    <n v="196798"/>
    <n v="3"/>
    <x v="0"/>
  </r>
  <r>
    <d v="2016-10-17T12:44:00"/>
    <n v="645617"/>
    <n v="2"/>
    <x v="1"/>
  </r>
  <r>
    <d v="2016-10-17T13:11:00"/>
    <n v="1094430"/>
    <n v="1"/>
    <x v="3"/>
  </r>
  <r>
    <d v="2016-10-17T13:25:00"/>
    <n v="1543230"/>
    <n v="4"/>
    <x v="2"/>
  </r>
  <r>
    <d v="2016-10-17T13:32:00"/>
    <n v="1094451"/>
    <n v="3"/>
    <x v="3"/>
  </r>
  <r>
    <d v="2016-10-17T13:35:00"/>
    <n v="196882"/>
    <n v="4"/>
    <x v="0"/>
  </r>
  <r>
    <d v="2016-10-17T13:53:00"/>
    <n v="1094472"/>
    <n v="3"/>
    <x v="3"/>
  </r>
  <r>
    <d v="2016-10-17T13:55:00"/>
    <n v="196902"/>
    <n v="4"/>
    <x v="0"/>
  </r>
  <r>
    <d v="2016-10-17T13:58:00"/>
    <n v="196905"/>
    <n v="2"/>
    <x v="0"/>
  </r>
  <r>
    <d v="2016-10-17T14:08:00"/>
    <n v="1543273"/>
    <n v="3"/>
    <x v="2"/>
  </r>
  <r>
    <d v="2016-10-17T14:34:00"/>
    <n v="1543299"/>
    <n v="1"/>
    <x v="2"/>
  </r>
  <r>
    <d v="2016-10-17T14:35:00"/>
    <n v="645728"/>
    <n v="2"/>
    <x v="1"/>
  </r>
  <r>
    <d v="2016-10-17T14:39:00"/>
    <n v="196946"/>
    <n v="4"/>
    <x v="0"/>
  </r>
  <r>
    <d v="2016-10-17T15:00:00"/>
    <n v="645753"/>
    <n v="4"/>
    <x v="1"/>
  </r>
  <r>
    <d v="2016-10-17T15:05:00"/>
    <n v="645758"/>
    <n v="2"/>
    <x v="1"/>
  </r>
  <r>
    <d v="2016-10-17T15:24:00"/>
    <n v="1543349"/>
    <n v="3"/>
    <x v="2"/>
  </r>
  <r>
    <d v="2016-10-17T15:25:00"/>
    <n v="1094564"/>
    <n v="1"/>
    <x v="3"/>
  </r>
  <r>
    <d v="2016-10-17T15:27:00"/>
    <n v="1543352"/>
    <n v="3"/>
    <x v="2"/>
  </r>
  <r>
    <d v="2016-10-17T15:32:00"/>
    <n v="196999"/>
    <n v="3"/>
    <x v="0"/>
  </r>
  <r>
    <d v="2016-10-17T15:39:00"/>
    <n v="1543364"/>
    <n v="1"/>
    <x v="2"/>
  </r>
  <r>
    <d v="2016-10-17T15:40:00"/>
    <n v="1543365"/>
    <n v="2"/>
    <x v="2"/>
  </r>
  <r>
    <d v="2016-10-17T15:51:00"/>
    <n v="1094590"/>
    <n v="3"/>
    <x v="3"/>
  </r>
  <r>
    <d v="2016-10-18T09:02:00"/>
    <n v="1094602"/>
    <n v="2"/>
    <x v="3"/>
  </r>
  <r>
    <d v="2016-10-18T09:10:00"/>
    <n v="1543396"/>
    <n v="2"/>
    <x v="2"/>
  </r>
  <r>
    <d v="2016-10-18T09:11:00"/>
    <n v="1543397"/>
    <n v="4"/>
    <x v="2"/>
  </r>
  <r>
    <d v="2016-10-18T09:26:00"/>
    <n v="645840"/>
    <n v="3"/>
    <x v="1"/>
  </r>
  <r>
    <d v="2016-10-18T09:55:00"/>
    <n v="1094655"/>
    <n v="3"/>
    <x v="3"/>
  </r>
  <r>
    <d v="2016-10-18T09:56:00"/>
    <n v="645870"/>
    <n v="3"/>
    <x v="1"/>
  </r>
  <r>
    <d v="2016-10-18T10:06:00"/>
    <n v="1543452"/>
    <n v="1"/>
    <x v="2"/>
  </r>
  <r>
    <d v="2016-10-18T10:07:00"/>
    <n v="1094667"/>
    <n v="3"/>
    <x v="3"/>
  </r>
  <r>
    <d v="2016-10-18T10:31:00"/>
    <n v="645905"/>
    <n v="3"/>
    <x v="1"/>
  </r>
  <r>
    <d v="2016-10-18T10:40:00"/>
    <n v="1094700"/>
    <n v="4"/>
    <x v="3"/>
  </r>
  <r>
    <d v="2016-10-18T11:29:00"/>
    <n v="197177"/>
    <n v="3"/>
    <x v="0"/>
  </r>
  <r>
    <d v="2016-10-18T11:50:00"/>
    <n v="197198"/>
    <n v="3"/>
    <x v="0"/>
  </r>
  <r>
    <d v="2016-10-18T12:02:00"/>
    <n v="197210"/>
    <n v="3"/>
    <x v="0"/>
  </r>
  <r>
    <d v="2016-10-18T12:31:00"/>
    <n v="197239"/>
    <n v="3"/>
    <x v="0"/>
  </r>
  <r>
    <d v="2016-10-18T12:40:00"/>
    <n v="646034"/>
    <n v="3"/>
    <x v="1"/>
  </r>
  <r>
    <d v="2016-10-18T12:49:00"/>
    <n v="1094829"/>
    <n v="3"/>
    <x v="3"/>
  </r>
  <r>
    <d v="2016-10-18T12:50:00"/>
    <n v="1094830"/>
    <n v="3"/>
    <x v="3"/>
  </r>
  <r>
    <d v="2016-10-18T12:53:00"/>
    <n v="1094833"/>
    <n v="1"/>
    <x v="3"/>
  </r>
  <r>
    <d v="2016-10-18T13:00:00"/>
    <n v="1094840"/>
    <n v="2"/>
    <x v="3"/>
  </r>
  <r>
    <d v="2016-10-18T13:18:00"/>
    <n v="1094858"/>
    <n v="4"/>
    <x v="3"/>
  </r>
  <r>
    <d v="2016-10-18T13:38:00"/>
    <n v="1094878"/>
    <n v="2"/>
    <x v="3"/>
  </r>
  <r>
    <d v="2016-10-18T13:46:00"/>
    <n v="1543672"/>
    <n v="4"/>
    <x v="2"/>
  </r>
  <r>
    <d v="2016-10-18T13:46:00"/>
    <n v="1094886"/>
    <n v="2"/>
    <x v="3"/>
  </r>
  <r>
    <d v="2016-10-18T14:14:00"/>
    <n v="1543700"/>
    <n v="2"/>
    <x v="2"/>
  </r>
  <r>
    <d v="2016-10-18T14:34:00"/>
    <n v="646148"/>
    <n v="3"/>
    <x v="1"/>
  </r>
  <r>
    <d v="2016-10-18T14:35:00"/>
    <n v="1094935"/>
    <n v="3"/>
    <x v="3"/>
  </r>
  <r>
    <d v="2016-10-18T15:14:00"/>
    <n v="1543760"/>
    <n v="2"/>
    <x v="2"/>
  </r>
  <r>
    <d v="2016-10-18T15:16:00"/>
    <n v="646190"/>
    <n v="3"/>
    <x v="1"/>
  </r>
  <r>
    <d v="2016-10-18T15:16:00"/>
    <n v="1094976"/>
    <n v="3"/>
    <x v="3"/>
  </r>
  <r>
    <d v="2016-10-18T15:20:00"/>
    <n v="1543766"/>
    <n v="4"/>
    <x v="2"/>
  </r>
  <r>
    <d v="2016-10-18T15:29:00"/>
    <n v="1094989"/>
    <n v="3"/>
    <x v="3"/>
  </r>
  <r>
    <d v="2016-10-18T15:47:00"/>
    <n v="197435"/>
    <n v="4"/>
    <x v="0"/>
  </r>
  <r>
    <d v="2016-10-18T15:56:00"/>
    <n v="1543802"/>
    <n v="3"/>
    <x v="2"/>
  </r>
  <r>
    <d v="2016-10-19T09:08:00"/>
    <n v="646243"/>
    <n v="1"/>
    <x v="1"/>
  </r>
  <r>
    <d v="2016-10-19T09:32:00"/>
    <n v="646267"/>
    <n v="3"/>
    <x v="1"/>
  </r>
  <r>
    <d v="2016-10-19T09:47:00"/>
    <n v="1543854"/>
    <n v="3"/>
    <x v="2"/>
  </r>
  <r>
    <d v="2016-10-19T09:51:00"/>
    <n v="1543858"/>
    <n v="3"/>
    <x v="2"/>
  </r>
  <r>
    <d v="2016-10-19T10:00:00"/>
    <n v="646295"/>
    <n v="3"/>
    <x v="1"/>
  </r>
  <r>
    <d v="2016-10-19T10:24:00"/>
    <n v="1543891"/>
    <n v="4"/>
    <x v="2"/>
  </r>
  <r>
    <d v="2016-10-19T10:27:00"/>
    <n v="646322"/>
    <n v="2"/>
    <x v="1"/>
  </r>
  <r>
    <d v="2016-10-19T10:44:00"/>
    <n v="1543911"/>
    <n v="1"/>
    <x v="2"/>
  </r>
  <r>
    <d v="2016-10-19T10:49:00"/>
    <n v="197558"/>
    <n v="3"/>
    <x v="0"/>
  </r>
  <r>
    <d v="2016-10-19T11:00:00"/>
    <n v="1543927"/>
    <n v="4"/>
    <x v="2"/>
  </r>
  <r>
    <d v="2016-10-19T11:01:00"/>
    <n v="197570"/>
    <n v="3"/>
    <x v="0"/>
  </r>
  <r>
    <d v="2016-10-19T11:06:00"/>
    <n v="1543933"/>
    <n v="3"/>
    <x v="2"/>
  </r>
  <r>
    <d v="2016-10-19T11:11:00"/>
    <n v="1095152"/>
    <n v="3"/>
    <x v="3"/>
  </r>
  <r>
    <d v="2016-10-19T11:18:00"/>
    <n v="646373"/>
    <n v="3"/>
    <x v="1"/>
  </r>
  <r>
    <d v="2016-10-19T11:20:00"/>
    <n v="197589"/>
    <n v="2"/>
    <x v="0"/>
  </r>
  <r>
    <d v="2016-10-19T11:25:00"/>
    <n v="1543952"/>
    <n v="1"/>
    <x v="2"/>
  </r>
  <r>
    <d v="2016-10-19T11:45:00"/>
    <n v="1095186"/>
    <n v="4"/>
    <x v="3"/>
  </r>
  <r>
    <d v="2016-10-19T11:49:00"/>
    <n v="197618"/>
    <n v="2"/>
    <x v="0"/>
  </r>
  <r>
    <d v="2016-10-19T11:56:00"/>
    <n v="1095197"/>
    <n v="4"/>
    <x v="3"/>
  </r>
  <r>
    <d v="2016-10-19T11:59:00"/>
    <n v="1543986"/>
    <n v="2"/>
    <x v="2"/>
  </r>
  <r>
    <d v="2016-10-19T12:05:00"/>
    <n v="646420"/>
    <n v="3"/>
    <x v="1"/>
  </r>
  <r>
    <d v="2016-10-19T12:32:00"/>
    <n v="1544019"/>
    <n v="2"/>
    <x v="2"/>
  </r>
  <r>
    <d v="2016-10-19T12:40:00"/>
    <n v="646455"/>
    <n v="3"/>
    <x v="1"/>
  </r>
  <r>
    <d v="2016-10-19T12:47:00"/>
    <n v="197676"/>
    <n v="4"/>
    <x v="0"/>
  </r>
  <r>
    <d v="2016-10-19T12:53:00"/>
    <n v="646468"/>
    <n v="3"/>
    <x v="1"/>
  </r>
  <r>
    <d v="2016-10-19T13:02:00"/>
    <n v="1095263"/>
    <n v="3"/>
    <x v="3"/>
  </r>
  <r>
    <d v="2016-10-19T13:34:00"/>
    <n v="1544081"/>
    <n v="3"/>
    <x v="2"/>
  </r>
  <r>
    <d v="2016-10-19T13:37:00"/>
    <n v="1095298"/>
    <n v="3"/>
    <x v="3"/>
  </r>
  <r>
    <d v="2016-10-19T13:38:00"/>
    <n v="197727"/>
    <n v="2"/>
    <x v="0"/>
  </r>
  <r>
    <d v="2016-10-19T13:50:00"/>
    <n v="1544097"/>
    <n v="4"/>
    <x v="2"/>
  </r>
  <r>
    <d v="2016-10-19T14:00:00"/>
    <n v="646535"/>
    <n v="1"/>
    <x v="1"/>
  </r>
  <r>
    <d v="2016-10-19T14:07:00"/>
    <n v="1544114"/>
    <n v="3"/>
    <x v="2"/>
  </r>
  <r>
    <d v="2016-10-19T14:21:00"/>
    <n v="646556"/>
    <n v="3"/>
    <x v="1"/>
  </r>
  <r>
    <d v="2016-10-19T14:58:00"/>
    <n v="1544165"/>
    <n v="4"/>
    <x v="2"/>
  </r>
  <r>
    <d v="2016-10-19T15:22:00"/>
    <n v="1544189"/>
    <n v="3"/>
    <x v="2"/>
  </r>
  <r>
    <d v="2016-10-19T15:32:00"/>
    <n v="197841"/>
    <n v="1"/>
    <x v="0"/>
  </r>
  <r>
    <d v="2016-10-19T15:35:00"/>
    <n v="1544202"/>
    <n v="4"/>
    <x v="2"/>
  </r>
  <r>
    <d v="2016-10-20T09:05:00"/>
    <n v="1095447"/>
    <n v="1"/>
    <x v="3"/>
  </r>
  <r>
    <d v="2016-10-20T09:23:00"/>
    <n v="197893"/>
    <n v="4"/>
    <x v="0"/>
  </r>
  <r>
    <d v="2016-10-20T09:33:00"/>
    <n v="1544261"/>
    <n v="3"/>
    <x v="2"/>
  </r>
  <r>
    <d v="2016-10-20T09:38:00"/>
    <n v="646694"/>
    <n v="1"/>
    <x v="1"/>
  </r>
  <r>
    <d v="2016-10-20T09:40:00"/>
    <n v="646696"/>
    <n v="2"/>
    <x v="1"/>
  </r>
  <r>
    <d v="2016-10-20T10:15:00"/>
    <n v="197945"/>
    <n v="4"/>
    <x v="0"/>
  </r>
  <r>
    <d v="2016-10-20T10:26:00"/>
    <n v="646742"/>
    <n v="3"/>
    <x v="1"/>
  </r>
  <r>
    <d v="2016-10-20T10:33:00"/>
    <n v="1544321"/>
    <n v="2"/>
    <x v="2"/>
  </r>
  <r>
    <d v="2016-10-20T10:37:00"/>
    <n v="197967"/>
    <n v="1"/>
    <x v="0"/>
  </r>
  <r>
    <d v="2016-10-20T10:56:00"/>
    <n v="1095558"/>
    <n v="4"/>
    <x v="3"/>
  </r>
  <r>
    <d v="2016-10-20T11:00:00"/>
    <n v="646776"/>
    <n v="4"/>
    <x v="1"/>
  </r>
  <r>
    <d v="2016-10-20T11:04:00"/>
    <n v="197994"/>
    <n v="3"/>
    <x v="0"/>
  </r>
  <r>
    <d v="2016-10-20T11:06:00"/>
    <n v="1544354"/>
    <n v="3"/>
    <x v="2"/>
  </r>
  <r>
    <d v="2016-10-20T11:11:00"/>
    <n v="1095573"/>
    <n v="3"/>
    <x v="3"/>
  </r>
  <r>
    <d v="2016-10-20T11:15:00"/>
    <n v="646791"/>
    <n v="3"/>
    <x v="1"/>
  </r>
  <r>
    <d v="2016-10-20T11:16:00"/>
    <n v="198006"/>
    <n v="4"/>
    <x v="0"/>
  </r>
  <r>
    <d v="2016-10-20T11:17:00"/>
    <n v="198007"/>
    <n v="1"/>
    <x v="0"/>
  </r>
  <r>
    <d v="2016-10-20T11:26:00"/>
    <n v="1544374"/>
    <n v="4"/>
    <x v="2"/>
  </r>
  <r>
    <d v="2016-10-20T11:33:00"/>
    <n v="646809"/>
    <n v="2"/>
    <x v="1"/>
  </r>
  <r>
    <d v="2016-10-20T11:40:00"/>
    <n v="198030"/>
    <n v="3"/>
    <x v="0"/>
  </r>
  <r>
    <d v="2016-10-20T12:06:00"/>
    <n v="1544414"/>
    <n v="1"/>
    <x v="2"/>
  </r>
  <r>
    <d v="2016-10-20T12:07:00"/>
    <n v="198057"/>
    <n v="1"/>
    <x v="0"/>
  </r>
  <r>
    <d v="2016-10-20T12:08:00"/>
    <n v="1095630"/>
    <n v="4"/>
    <x v="3"/>
  </r>
  <r>
    <d v="2016-10-20T12:12:00"/>
    <n v="646848"/>
    <n v="3"/>
    <x v="1"/>
  </r>
  <r>
    <d v="2016-10-20T12:14:00"/>
    <n v="646850"/>
    <n v="2"/>
    <x v="1"/>
  </r>
  <r>
    <d v="2016-10-20T12:28:00"/>
    <n v="646864"/>
    <n v="3"/>
    <x v="1"/>
  </r>
  <r>
    <d v="2016-10-20T12:39:00"/>
    <n v="646875"/>
    <n v="4"/>
    <x v="1"/>
  </r>
  <r>
    <d v="2016-10-20T12:42:00"/>
    <n v="646878"/>
    <n v="4"/>
    <x v="1"/>
  </r>
  <r>
    <d v="2016-10-20T12:54:00"/>
    <n v="1544462"/>
    <n v="3"/>
    <x v="2"/>
  </r>
  <r>
    <d v="2016-10-20T13:31:00"/>
    <n v="198141"/>
    <n v="3"/>
    <x v="0"/>
  </r>
  <r>
    <d v="2016-10-20T13:38:00"/>
    <n v="646934"/>
    <n v="3"/>
    <x v="1"/>
  </r>
  <r>
    <d v="2016-10-20T13:59:00"/>
    <n v="1095741"/>
    <n v="3"/>
    <x v="3"/>
  </r>
  <r>
    <d v="2016-10-20T14:03:00"/>
    <n v="1544531"/>
    <n v="3"/>
    <x v="2"/>
  </r>
  <r>
    <d v="2016-10-20T14:10:00"/>
    <n v="646966"/>
    <n v="2"/>
    <x v="1"/>
  </r>
  <r>
    <d v="2016-10-20T14:18:00"/>
    <n v="198188"/>
    <n v="4"/>
    <x v="0"/>
  </r>
  <r>
    <d v="2016-10-20T14:25:00"/>
    <n v="198195"/>
    <n v="3"/>
    <x v="0"/>
  </r>
  <r>
    <d v="2016-10-20T14:29:00"/>
    <n v="198199"/>
    <n v="3"/>
    <x v="0"/>
  </r>
  <r>
    <d v="2016-10-20T14:32:00"/>
    <n v="1095774"/>
    <n v="3"/>
    <x v="3"/>
  </r>
  <r>
    <d v="2016-10-20T14:42:00"/>
    <n v="1095784"/>
    <n v="2"/>
    <x v="3"/>
  </r>
  <r>
    <d v="2016-10-20T14:52:00"/>
    <n v="198222"/>
    <n v="2"/>
    <x v="0"/>
  </r>
  <r>
    <d v="2016-10-20T14:55:00"/>
    <n v="1095797"/>
    <n v="3"/>
    <x v="3"/>
  </r>
  <r>
    <d v="2016-10-20T14:58:00"/>
    <n v="1544586"/>
    <n v="2"/>
    <x v="2"/>
  </r>
  <r>
    <d v="2016-10-20T15:10:00"/>
    <n v="1544598"/>
    <n v="2"/>
    <x v="2"/>
  </r>
  <r>
    <d v="2016-10-20T15:11:00"/>
    <n v="647027"/>
    <n v="3"/>
    <x v="1"/>
  </r>
  <r>
    <d v="2016-10-20T15:19:00"/>
    <n v="1095821"/>
    <n v="3"/>
    <x v="3"/>
  </r>
  <r>
    <d v="2016-10-20T15:42:00"/>
    <n v="1095844"/>
    <n v="4"/>
    <x v="3"/>
  </r>
  <r>
    <d v="2016-10-21T09:00:00"/>
    <n v="647077"/>
    <n v="3"/>
    <x v="1"/>
  </r>
  <r>
    <d v="2016-10-21T09:03:00"/>
    <n v="1544652"/>
    <n v="3"/>
    <x v="2"/>
  </r>
  <r>
    <d v="2016-10-21T09:06:00"/>
    <n v="198297"/>
    <n v="3"/>
    <x v="0"/>
  </r>
  <r>
    <d v="2016-10-21T09:10:00"/>
    <n v="1095873"/>
    <n v="3"/>
    <x v="3"/>
  </r>
  <r>
    <d v="2016-10-21T09:15:00"/>
    <n v="1544664"/>
    <n v="4"/>
    <x v="2"/>
  </r>
  <r>
    <d v="2016-10-21T09:19:00"/>
    <n v="647096"/>
    <n v="3"/>
    <x v="1"/>
  </r>
  <r>
    <d v="2016-10-21T09:25:00"/>
    <n v="647102"/>
    <n v="3"/>
    <x v="1"/>
  </r>
  <r>
    <d v="2016-10-21T09:29:00"/>
    <n v="1544678"/>
    <n v="4"/>
    <x v="2"/>
  </r>
  <r>
    <d v="2016-10-21T09:38:00"/>
    <n v="647115"/>
    <n v="4"/>
    <x v="1"/>
  </r>
  <r>
    <d v="2016-10-21T09:41:00"/>
    <n v="1544690"/>
    <n v="4"/>
    <x v="2"/>
  </r>
  <r>
    <d v="2016-10-21T09:49:00"/>
    <n v="198340"/>
    <n v="2"/>
    <x v="0"/>
  </r>
  <r>
    <d v="2016-10-21T09:53:00"/>
    <n v="647130"/>
    <n v="4"/>
    <x v="1"/>
  </r>
  <r>
    <d v="2016-10-21T09:54:00"/>
    <n v="647131"/>
    <n v="4"/>
    <x v="1"/>
  </r>
  <r>
    <d v="2016-10-21T09:56:00"/>
    <n v="198347"/>
    <n v="2"/>
    <x v="0"/>
  </r>
  <r>
    <d v="2016-10-21T10:42:00"/>
    <n v="1544751"/>
    <n v="3"/>
    <x v="2"/>
  </r>
  <r>
    <d v="2016-10-21T10:47:00"/>
    <n v="198398"/>
    <n v="3"/>
    <x v="0"/>
  </r>
  <r>
    <d v="2016-10-21T10:58:00"/>
    <n v="198409"/>
    <n v="2"/>
    <x v="0"/>
  </r>
  <r>
    <d v="2016-10-21T11:06:00"/>
    <n v="198417"/>
    <n v="4"/>
    <x v="0"/>
  </r>
  <r>
    <d v="2016-10-21T11:33:00"/>
    <n v="1544802"/>
    <n v="3"/>
    <x v="2"/>
  </r>
  <r>
    <d v="2016-10-21T11:34:00"/>
    <n v="1096017"/>
    <n v="3"/>
    <x v="3"/>
  </r>
  <r>
    <d v="2016-10-21T11:34:00"/>
    <n v="198445"/>
    <n v="3"/>
    <x v="0"/>
  </r>
  <r>
    <d v="2016-10-21T11:40:00"/>
    <n v="1544809"/>
    <n v="4"/>
    <x v="2"/>
  </r>
  <r>
    <d v="2016-10-21T11:41:00"/>
    <n v="647238"/>
    <n v="3"/>
    <x v="1"/>
  </r>
  <r>
    <d v="2016-10-21T12:28:00"/>
    <n v="1544857"/>
    <n v="3"/>
    <x v="2"/>
  </r>
  <r>
    <d v="2016-10-21T13:07:00"/>
    <n v="647324"/>
    <n v="4"/>
    <x v="1"/>
  </r>
  <r>
    <d v="2016-10-21T13:09:00"/>
    <n v="1544898"/>
    <n v="4"/>
    <x v="2"/>
  </r>
  <r>
    <d v="2016-10-21T13:18:00"/>
    <n v="647335"/>
    <n v="1"/>
    <x v="1"/>
  </r>
  <r>
    <d v="2016-10-21T13:31:00"/>
    <n v="1544920"/>
    <n v="2"/>
    <x v="2"/>
  </r>
  <r>
    <d v="2016-10-21T13:50:00"/>
    <n v="647367"/>
    <n v="2"/>
    <x v="1"/>
  </r>
  <r>
    <d v="2016-10-21T13:56:00"/>
    <n v="647373"/>
    <n v="4"/>
    <x v="1"/>
  </r>
  <r>
    <d v="2016-10-21T13:56:00"/>
    <n v="198587"/>
    <n v="4"/>
    <x v="0"/>
  </r>
  <r>
    <d v="2016-10-21T14:14:00"/>
    <n v="198605"/>
    <n v="3"/>
    <x v="0"/>
  </r>
  <r>
    <d v="2016-10-21T14:19:00"/>
    <n v="1096182"/>
    <n v="2"/>
    <x v="3"/>
  </r>
  <r>
    <d v="2016-10-21T14:29:00"/>
    <n v="647406"/>
    <n v="3"/>
    <x v="1"/>
  </r>
  <r>
    <d v="2016-10-21T14:39:00"/>
    <n v="1096202"/>
    <n v="4"/>
    <x v="3"/>
  </r>
  <r>
    <d v="2016-10-21T15:04:00"/>
    <n v="1096227"/>
    <n v="1"/>
    <x v="3"/>
  </r>
  <r>
    <d v="2016-10-21T15:08:00"/>
    <n v="198659"/>
    <n v="4"/>
    <x v="0"/>
  </r>
  <r>
    <d v="2016-10-21T15:12:00"/>
    <n v="647449"/>
    <n v="3"/>
    <x v="1"/>
  </r>
  <r>
    <d v="2016-10-21T15:58:00"/>
    <n v="1096281"/>
    <n v="3"/>
    <x v="3"/>
  </r>
  <r>
    <d v="2016-10-24T09:13:00"/>
    <n v="647511"/>
    <n v="3"/>
    <x v="1"/>
  </r>
  <r>
    <d v="2016-10-24T09:21:00"/>
    <n v="647519"/>
    <n v="4"/>
    <x v="1"/>
  </r>
  <r>
    <d v="2016-10-24T09:31:00"/>
    <n v="1545101"/>
    <n v="3"/>
    <x v="2"/>
  </r>
  <r>
    <d v="2016-10-24T10:50:00"/>
    <n v="1545180"/>
    <n v="4"/>
    <x v="2"/>
  </r>
  <r>
    <d v="2016-10-24T10:55:00"/>
    <n v="198827"/>
    <n v="2"/>
    <x v="0"/>
  </r>
  <r>
    <d v="2016-10-24T11:02:00"/>
    <n v="1096406"/>
    <n v="2"/>
    <x v="3"/>
  </r>
  <r>
    <d v="2016-10-24T11:15:00"/>
    <n v="647633"/>
    <n v="3"/>
    <x v="1"/>
  </r>
  <r>
    <d v="2016-10-24T11:23:00"/>
    <n v="647641"/>
    <n v="3"/>
    <x v="1"/>
  </r>
  <r>
    <d v="2016-10-24T11:24:00"/>
    <n v="1545214"/>
    <n v="4"/>
    <x v="2"/>
  </r>
  <r>
    <d v="2016-10-24T11:36:00"/>
    <n v="1096440"/>
    <n v="3"/>
    <x v="3"/>
  </r>
  <r>
    <d v="2016-10-24T11:49:00"/>
    <n v="1096453"/>
    <n v="4"/>
    <x v="3"/>
  </r>
  <r>
    <d v="2016-10-24T11:58:00"/>
    <n v="1545248"/>
    <n v="4"/>
    <x v="2"/>
  </r>
  <r>
    <d v="2016-10-24T12:09:00"/>
    <n v="198901"/>
    <n v="1"/>
    <x v="0"/>
  </r>
  <r>
    <d v="2016-10-24T12:27:00"/>
    <n v="198919"/>
    <n v="3"/>
    <x v="0"/>
  </r>
  <r>
    <d v="2016-10-24T12:36:00"/>
    <n v="1545286"/>
    <n v="3"/>
    <x v="2"/>
  </r>
  <r>
    <d v="2016-10-24T12:47:00"/>
    <n v="1545297"/>
    <n v="2"/>
    <x v="2"/>
  </r>
  <r>
    <d v="2016-10-24T13:04:00"/>
    <n v="198956"/>
    <n v="3"/>
    <x v="0"/>
  </r>
  <r>
    <d v="2016-10-24T13:29:00"/>
    <n v="647767"/>
    <n v="3"/>
    <x v="1"/>
  </r>
  <r>
    <d v="2016-10-24T13:53:00"/>
    <n v="1545363"/>
    <n v="4"/>
    <x v="2"/>
  </r>
  <r>
    <d v="2016-10-24T13:57:00"/>
    <n v="199009"/>
    <n v="3"/>
    <x v="0"/>
  </r>
  <r>
    <d v="2016-10-24T14:13:00"/>
    <n v="1545383"/>
    <n v="3"/>
    <x v="2"/>
  </r>
  <r>
    <d v="2016-10-24T15:15:00"/>
    <n v="199087"/>
    <n v="1"/>
    <x v="0"/>
  </r>
  <r>
    <d v="2016-10-24T15:50:00"/>
    <n v="199122"/>
    <n v="3"/>
    <x v="0"/>
  </r>
  <r>
    <d v="2016-10-24T15:51:00"/>
    <n v="1096695"/>
    <n v="2"/>
    <x v="3"/>
  </r>
  <r>
    <d v="2016-10-25T09:23:00"/>
    <n v="1545514"/>
    <n v="3"/>
    <x v="2"/>
  </r>
  <r>
    <d v="2016-10-25T09:28:00"/>
    <n v="647947"/>
    <n v="3"/>
    <x v="1"/>
  </r>
  <r>
    <d v="2016-10-25T09:44:00"/>
    <n v="647963"/>
    <n v="2"/>
    <x v="1"/>
  </r>
  <r>
    <d v="2016-10-25T09:59:00"/>
    <n v="647978"/>
    <n v="2"/>
    <x v="1"/>
  </r>
  <r>
    <d v="2016-10-25T10:14:00"/>
    <n v="1545565"/>
    <n v="4"/>
    <x v="2"/>
  </r>
  <r>
    <d v="2016-10-25T10:15:00"/>
    <n v="1096780"/>
    <n v="4"/>
    <x v="3"/>
  </r>
  <r>
    <d v="2016-10-25T10:42:00"/>
    <n v="199235"/>
    <n v="3"/>
    <x v="0"/>
  </r>
  <r>
    <d v="2016-10-25T10:58:00"/>
    <n v="1545609"/>
    <n v="3"/>
    <x v="2"/>
  </r>
  <r>
    <d v="2016-10-25T11:14:00"/>
    <n v="648053"/>
    <n v="3"/>
    <x v="1"/>
  </r>
  <r>
    <d v="2016-10-25T11:30:00"/>
    <n v="648069"/>
    <n v="3"/>
    <x v="1"/>
  </r>
  <r>
    <d v="2016-10-25T11:38:00"/>
    <n v="648077"/>
    <n v="4"/>
    <x v="1"/>
  </r>
  <r>
    <d v="2016-10-25T11:41:00"/>
    <n v="648080"/>
    <n v="2"/>
    <x v="1"/>
  </r>
  <r>
    <d v="2016-10-25T11:43:00"/>
    <n v="1096868"/>
    <n v="4"/>
    <x v="3"/>
  </r>
  <r>
    <d v="2016-10-25T12:33:00"/>
    <n v="1096918"/>
    <n v="3"/>
    <x v="3"/>
  </r>
  <r>
    <d v="2016-10-25T12:39:00"/>
    <n v="1545710"/>
    <n v="2"/>
    <x v="2"/>
  </r>
  <r>
    <d v="2016-10-25T12:43:00"/>
    <n v="1096928"/>
    <n v="3"/>
    <x v="3"/>
  </r>
  <r>
    <d v="2016-10-25T12:49:00"/>
    <n v="1545720"/>
    <n v="4"/>
    <x v="2"/>
  </r>
  <r>
    <d v="2016-10-25T12:54:00"/>
    <n v="648153"/>
    <n v="2"/>
    <x v="1"/>
  </r>
  <r>
    <d v="2016-10-25T12:56:00"/>
    <n v="199369"/>
    <n v="4"/>
    <x v="0"/>
  </r>
  <r>
    <d v="2016-10-25T13:00:00"/>
    <n v="1096945"/>
    <n v="1"/>
    <x v="3"/>
  </r>
  <r>
    <d v="2016-10-25T13:10:00"/>
    <n v="1096955"/>
    <n v="3"/>
    <x v="3"/>
  </r>
  <r>
    <d v="2016-10-25T13:13:00"/>
    <n v="199386"/>
    <n v="2"/>
    <x v="0"/>
  </r>
  <r>
    <d v="2016-10-25T13:32:00"/>
    <n v="1545763"/>
    <n v="4"/>
    <x v="2"/>
  </r>
  <r>
    <d v="2016-10-25T13:45:00"/>
    <n v="1096990"/>
    <n v="4"/>
    <x v="3"/>
  </r>
  <r>
    <d v="2016-10-25T14:10:00"/>
    <n v="648229"/>
    <n v="4"/>
    <x v="1"/>
  </r>
  <r>
    <d v="2016-10-25T14:17:00"/>
    <n v="1545808"/>
    <n v="2"/>
    <x v="2"/>
  </r>
  <r>
    <d v="2016-10-25T14:22:00"/>
    <n v="648241"/>
    <n v="2"/>
    <x v="1"/>
  </r>
  <r>
    <d v="2016-10-25T14:47:00"/>
    <n v="648266"/>
    <n v="1"/>
    <x v="1"/>
  </r>
  <r>
    <d v="2016-10-25T14:59:00"/>
    <n v="1545850"/>
    <n v="3"/>
    <x v="2"/>
  </r>
  <r>
    <d v="2016-10-25T15:06:00"/>
    <n v="1545857"/>
    <n v="4"/>
    <x v="2"/>
  </r>
  <r>
    <d v="2016-10-25T15:08:00"/>
    <n v="1097073"/>
    <n v="4"/>
    <x v="3"/>
  </r>
  <r>
    <d v="2016-10-25T15:10:00"/>
    <n v="1545861"/>
    <n v="3"/>
    <x v="2"/>
  </r>
  <r>
    <d v="2016-10-25T15:18:00"/>
    <n v="199511"/>
    <n v="3"/>
    <x v="0"/>
  </r>
  <r>
    <d v="2016-10-25T15:55:00"/>
    <n v="199548"/>
    <n v="2"/>
    <x v="0"/>
  </r>
  <r>
    <d v="2016-10-26T09:00:00"/>
    <n v="199554"/>
    <n v="4"/>
    <x v="0"/>
  </r>
  <r>
    <d v="2016-10-26T09:05:00"/>
    <n v="648345"/>
    <n v="3"/>
    <x v="1"/>
  </r>
  <r>
    <d v="2016-10-26T09:16:00"/>
    <n v="1545928"/>
    <n v="4"/>
    <x v="2"/>
  </r>
  <r>
    <d v="2016-10-26T09:19:00"/>
    <n v="1097145"/>
    <n v="3"/>
    <x v="3"/>
  </r>
  <r>
    <d v="2016-10-26T09:30:00"/>
    <n v="1545942"/>
    <n v="1"/>
    <x v="2"/>
  </r>
  <r>
    <d v="2016-10-26T09:37:00"/>
    <n v="199591"/>
    <n v="4"/>
    <x v="0"/>
  </r>
  <r>
    <d v="2016-10-26T09:40:00"/>
    <n v="199594"/>
    <n v="3"/>
    <x v="0"/>
  </r>
  <r>
    <d v="2016-10-26T09:42:00"/>
    <n v="1545954"/>
    <n v="4"/>
    <x v="2"/>
  </r>
  <r>
    <d v="2016-10-26T09:48:00"/>
    <n v="648388"/>
    <n v="2"/>
    <x v="1"/>
  </r>
  <r>
    <d v="2016-10-26T10:22:00"/>
    <n v="1545994"/>
    <n v="2"/>
    <x v="2"/>
  </r>
  <r>
    <d v="2016-10-26T10:44:00"/>
    <n v="648444"/>
    <n v="3"/>
    <x v="1"/>
  </r>
  <r>
    <d v="2016-10-26T10:56:00"/>
    <n v="199670"/>
    <n v="4"/>
    <x v="0"/>
  </r>
  <r>
    <d v="2016-10-26T11:01:00"/>
    <n v="1546033"/>
    <n v="4"/>
    <x v="2"/>
  </r>
  <r>
    <d v="2016-10-26T11:08:00"/>
    <n v="1546040"/>
    <n v="4"/>
    <x v="2"/>
  </r>
  <r>
    <d v="2016-10-26T11:11:00"/>
    <n v="199685"/>
    <n v="3"/>
    <x v="0"/>
  </r>
  <r>
    <d v="2016-10-26T11:13:00"/>
    <n v="199687"/>
    <n v="4"/>
    <x v="0"/>
  </r>
  <r>
    <d v="2016-10-26T11:21:00"/>
    <n v="1097267"/>
    <n v="4"/>
    <x v="3"/>
  </r>
  <r>
    <d v="2016-10-26T11:44:00"/>
    <n v="648504"/>
    <n v="2"/>
    <x v="1"/>
  </r>
  <r>
    <d v="2016-10-26T11:53:00"/>
    <n v="199727"/>
    <n v="3"/>
    <x v="0"/>
  </r>
  <r>
    <d v="2016-10-26T12:05:00"/>
    <n v="648525"/>
    <n v="2"/>
    <x v="1"/>
  </r>
  <r>
    <d v="2016-10-26T12:08:00"/>
    <n v="648528"/>
    <n v="3"/>
    <x v="1"/>
  </r>
  <r>
    <d v="2016-10-26T12:11:00"/>
    <n v="1546103"/>
    <n v="3"/>
    <x v="2"/>
  </r>
  <r>
    <d v="2016-10-26T12:16:00"/>
    <n v="1097322"/>
    <n v="3"/>
    <x v="3"/>
  </r>
  <r>
    <d v="2016-10-26T12:18:00"/>
    <n v="1097324"/>
    <n v="3"/>
    <x v="3"/>
  </r>
  <r>
    <d v="2016-10-26T12:38:00"/>
    <n v="199772"/>
    <n v="3"/>
    <x v="0"/>
  </r>
  <r>
    <d v="2016-10-26T12:43:00"/>
    <n v="1097349"/>
    <n v="3"/>
    <x v="3"/>
  </r>
  <r>
    <d v="2016-10-26T13:18:00"/>
    <n v="1097384"/>
    <n v="3"/>
    <x v="3"/>
  </r>
  <r>
    <d v="2016-10-26T13:20:00"/>
    <n v="199814"/>
    <n v="3"/>
    <x v="0"/>
  </r>
  <r>
    <d v="2016-10-26T13:36:00"/>
    <n v="1097402"/>
    <n v="3"/>
    <x v="3"/>
  </r>
  <r>
    <d v="2016-10-26T13:41:00"/>
    <n v="1097407"/>
    <n v="4"/>
    <x v="3"/>
  </r>
  <r>
    <d v="2016-10-26T13:42:00"/>
    <n v="1097408"/>
    <n v="4"/>
    <x v="3"/>
  </r>
  <r>
    <d v="2016-10-26T14:02:00"/>
    <n v="1546214"/>
    <n v="2"/>
    <x v="2"/>
  </r>
  <r>
    <d v="2016-10-26T14:08:00"/>
    <n v="1546220"/>
    <n v="3"/>
    <x v="2"/>
  </r>
  <r>
    <d v="2016-10-26T14:09:00"/>
    <n v="648649"/>
    <n v="3"/>
    <x v="1"/>
  </r>
  <r>
    <d v="2016-10-26T14:11:00"/>
    <n v="199865"/>
    <n v="3"/>
    <x v="0"/>
  </r>
  <r>
    <d v="2016-10-26T14:27:00"/>
    <n v="1097453"/>
    <n v="4"/>
    <x v="3"/>
  </r>
  <r>
    <d v="2016-10-26T14:30:00"/>
    <n v="1097456"/>
    <n v="4"/>
    <x v="3"/>
  </r>
  <r>
    <d v="2016-10-26T14:34:00"/>
    <n v="1546246"/>
    <n v="3"/>
    <x v="2"/>
  </r>
  <r>
    <d v="2016-10-26T14:38:00"/>
    <n v="648678"/>
    <n v="3"/>
    <x v="1"/>
  </r>
  <r>
    <d v="2016-10-26T14:56:00"/>
    <n v="648696"/>
    <n v="2"/>
    <x v="1"/>
  </r>
  <r>
    <d v="2016-10-26T14:59:00"/>
    <n v="1097485"/>
    <n v="4"/>
    <x v="3"/>
  </r>
  <r>
    <d v="2016-10-26T15:53:00"/>
    <n v="648753"/>
    <n v="1"/>
    <x v="1"/>
  </r>
  <r>
    <d v="2016-10-27T09:03:00"/>
    <n v="1546336"/>
    <n v="3"/>
    <x v="2"/>
  </r>
  <r>
    <d v="2016-10-27T09:17:00"/>
    <n v="648778"/>
    <n v="2"/>
    <x v="1"/>
  </r>
  <r>
    <d v="2016-10-27T09:20:00"/>
    <n v="199995"/>
    <n v="4"/>
    <x v="0"/>
  </r>
  <r>
    <d v="2016-10-27T09:24:00"/>
    <n v="199999"/>
    <n v="4"/>
    <x v="0"/>
  </r>
  <r>
    <d v="2016-10-27T09:42:00"/>
    <n v="648803"/>
    <n v="1"/>
    <x v="1"/>
  </r>
  <r>
    <d v="2016-10-27T09:50:00"/>
    <n v="648811"/>
    <n v="3"/>
    <x v="1"/>
  </r>
  <r>
    <d v="2016-10-27T10:01:00"/>
    <n v="648822"/>
    <n v="4"/>
    <x v="1"/>
  </r>
  <r>
    <d v="2016-10-27T10:13:00"/>
    <n v="200048"/>
    <n v="4"/>
    <x v="0"/>
  </r>
  <r>
    <d v="2016-10-27T10:43:00"/>
    <n v="200078"/>
    <n v="4"/>
    <x v="0"/>
  </r>
  <r>
    <d v="2016-10-27T10:48:00"/>
    <n v="648869"/>
    <n v="4"/>
    <x v="1"/>
  </r>
  <r>
    <d v="2016-10-27T10:53:00"/>
    <n v="1546446"/>
    <n v="3"/>
    <x v="2"/>
  </r>
  <r>
    <d v="2016-10-27T11:06:00"/>
    <n v="1546459"/>
    <n v="3"/>
    <x v="2"/>
  </r>
  <r>
    <d v="2016-10-27T11:08:00"/>
    <n v="1546461"/>
    <n v="3"/>
    <x v="2"/>
  </r>
  <r>
    <d v="2016-10-27T11:26:00"/>
    <n v="200121"/>
    <n v="3"/>
    <x v="0"/>
  </r>
  <r>
    <d v="2016-10-27T11:34:00"/>
    <n v="1546487"/>
    <n v="1"/>
    <x v="2"/>
  </r>
  <r>
    <d v="2016-10-27T11:36:00"/>
    <n v="1097703"/>
    <n v="4"/>
    <x v="3"/>
  </r>
  <r>
    <d v="2016-10-27T11:38:00"/>
    <n v="648919"/>
    <n v="3"/>
    <x v="1"/>
  </r>
  <r>
    <d v="2016-10-27T11:38:00"/>
    <n v="1546491"/>
    <n v="4"/>
    <x v="2"/>
  </r>
  <r>
    <d v="2016-10-27T11:46:00"/>
    <n v="200141"/>
    <n v="1"/>
    <x v="0"/>
  </r>
  <r>
    <d v="2016-10-27T11:49:00"/>
    <n v="200144"/>
    <n v="3"/>
    <x v="0"/>
  </r>
  <r>
    <d v="2016-10-27T11:51:00"/>
    <n v="200146"/>
    <n v="3"/>
    <x v="0"/>
  </r>
  <r>
    <d v="2016-10-27T11:58:00"/>
    <n v="648939"/>
    <n v="1"/>
    <x v="1"/>
  </r>
  <r>
    <d v="2016-10-27T12:05:00"/>
    <n v="648946"/>
    <n v="3"/>
    <x v="1"/>
  </r>
  <r>
    <d v="2016-10-27T12:27:00"/>
    <n v="1546540"/>
    <n v="3"/>
    <x v="2"/>
  </r>
  <r>
    <d v="2016-10-27T12:38:00"/>
    <n v="648979"/>
    <n v="2"/>
    <x v="1"/>
  </r>
  <r>
    <d v="2016-10-27T12:41:00"/>
    <n v="1546554"/>
    <n v="4"/>
    <x v="2"/>
  </r>
  <r>
    <d v="2016-10-27T12:59:00"/>
    <n v="1546572"/>
    <n v="3"/>
    <x v="2"/>
  </r>
  <r>
    <d v="2016-10-27T13:09:00"/>
    <n v="649010"/>
    <n v="2"/>
    <x v="1"/>
  </r>
  <r>
    <d v="2016-10-27T13:30:00"/>
    <n v="1546603"/>
    <n v="2"/>
    <x v="2"/>
  </r>
  <r>
    <d v="2016-10-27T13:43:00"/>
    <n v="1097830"/>
    <n v="2"/>
    <x v="3"/>
  </r>
  <r>
    <d v="2016-10-27T13:51:00"/>
    <n v="649052"/>
    <n v="1"/>
    <x v="1"/>
  </r>
  <r>
    <d v="2016-10-27T13:53:00"/>
    <n v="1097840"/>
    <n v="3"/>
    <x v="3"/>
  </r>
  <r>
    <d v="2016-10-27T14:06:00"/>
    <n v="649067"/>
    <n v="4"/>
    <x v="1"/>
  </r>
  <r>
    <d v="2016-10-27T14:09:00"/>
    <n v="200284"/>
    <n v="3"/>
    <x v="0"/>
  </r>
  <r>
    <d v="2016-10-27T14:25:00"/>
    <n v="1097872"/>
    <n v="4"/>
    <x v="3"/>
  </r>
  <r>
    <d v="2016-10-27T14:26:00"/>
    <n v="200301"/>
    <n v="3"/>
    <x v="0"/>
  </r>
  <r>
    <d v="2016-10-27T14:31:00"/>
    <n v="649092"/>
    <n v="4"/>
    <x v="1"/>
  </r>
  <r>
    <d v="2016-10-27T14:41:00"/>
    <n v="649102"/>
    <n v="3"/>
    <x v="1"/>
  </r>
  <r>
    <d v="2016-10-27T14:46:00"/>
    <n v="1546679"/>
    <n v="1"/>
    <x v="2"/>
  </r>
  <r>
    <d v="2016-10-27T14:50:00"/>
    <n v="200325"/>
    <n v="4"/>
    <x v="0"/>
  </r>
  <r>
    <d v="2016-10-27T14:50:00"/>
    <n v="1546683"/>
    <n v="4"/>
    <x v="2"/>
  </r>
  <r>
    <d v="2016-10-27T15:10:00"/>
    <n v="649131"/>
    <n v="2"/>
    <x v="1"/>
  </r>
  <r>
    <d v="2016-10-27T15:18:00"/>
    <n v="1546711"/>
    <n v="3"/>
    <x v="2"/>
  </r>
  <r>
    <d v="2016-10-27T15:24:00"/>
    <n v="649145"/>
    <n v="3"/>
    <x v="1"/>
  </r>
  <r>
    <d v="2016-10-27T15:31:00"/>
    <n v="649152"/>
    <n v="1"/>
    <x v="1"/>
  </r>
  <r>
    <d v="2016-10-27T15:36:00"/>
    <n v="649157"/>
    <n v="3"/>
    <x v="1"/>
  </r>
  <r>
    <d v="2016-10-28T09:06:00"/>
    <n v="649188"/>
    <n v="2"/>
    <x v="1"/>
  </r>
  <r>
    <d v="2016-10-28T09:11:00"/>
    <n v="1097979"/>
    <n v="2"/>
    <x v="3"/>
  </r>
  <r>
    <d v="2016-10-28T09:26:00"/>
    <n v="200422"/>
    <n v="3"/>
    <x v="0"/>
  </r>
  <r>
    <d v="2016-10-28T10:08:00"/>
    <n v="1098036"/>
    <n v="3"/>
    <x v="3"/>
  </r>
  <r>
    <d v="2016-10-28T10:12:00"/>
    <n v="649254"/>
    <n v="2"/>
    <x v="1"/>
  </r>
  <r>
    <d v="2016-10-28T10:28:00"/>
    <n v="1546842"/>
    <n v="4"/>
    <x v="2"/>
  </r>
  <r>
    <d v="2016-10-28T10:29:00"/>
    <n v="200485"/>
    <n v="2"/>
    <x v="0"/>
  </r>
  <r>
    <d v="2016-10-28T10:32:00"/>
    <n v="649274"/>
    <n v="2"/>
    <x v="1"/>
  </r>
  <r>
    <d v="2016-10-28T10:49:00"/>
    <n v="200505"/>
    <n v="3"/>
    <x v="0"/>
  </r>
  <r>
    <d v="2016-10-28T11:00:00"/>
    <n v="649302"/>
    <n v="3"/>
    <x v="1"/>
  </r>
  <r>
    <d v="2016-10-28T11:17:00"/>
    <n v="200533"/>
    <n v="2"/>
    <x v="0"/>
  </r>
  <r>
    <d v="2016-10-28T11:26:00"/>
    <n v="649328"/>
    <n v="3"/>
    <x v="1"/>
  </r>
  <r>
    <d v="2016-10-28T11:27:00"/>
    <n v="649329"/>
    <n v="3"/>
    <x v="1"/>
  </r>
  <r>
    <d v="2016-10-28T11:28:00"/>
    <n v="1546902"/>
    <n v="3"/>
    <x v="2"/>
  </r>
  <r>
    <d v="2016-10-28T11:34:00"/>
    <n v="649336"/>
    <n v="2"/>
    <x v="1"/>
  </r>
  <r>
    <d v="2016-10-28T11:42:00"/>
    <n v="200558"/>
    <n v="3"/>
    <x v="0"/>
  </r>
  <r>
    <d v="2016-10-28T11:45:00"/>
    <n v="200561"/>
    <n v="3"/>
    <x v="0"/>
  </r>
  <r>
    <d v="2016-10-28T11:55:00"/>
    <n v="200571"/>
    <n v="4"/>
    <x v="0"/>
  </r>
  <r>
    <d v="2016-10-28T11:59:00"/>
    <n v="649361"/>
    <n v="1"/>
    <x v="1"/>
  </r>
  <r>
    <d v="2016-10-28T12:11:00"/>
    <n v="1546945"/>
    <n v="1"/>
    <x v="2"/>
  </r>
  <r>
    <d v="2016-10-28T12:16:00"/>
    <n v="200592"/>
    <n v="3"/>
    <x v="0"/>
  </r>
  <r>
    <d v="2016-10-28T12:25:00"/>
    <n v="649387"/>
    <n v="3"/>
    <x v="1"/>
  </r>
  <r>
    <d v="2016-10-28T12:27:00"/>
    <n v="200603"/>
    <n v="1"/>
    <x v="0"/>
  </r>
  <r>
    <d v="2016-10-28T12:29:00"/>
    <n v="1546963"/>
    <n v="4"/>
    <x v="2"/>
  </r>
  <r>
    <d v="2016-10-28T12:37:00"/>
    <n v="649399"/>
    <n v="3"/>
    <x v="1"/>
  </r>
  <r>
    <d v="2016-10-28T12:44:00"/>
    <n v="1098192"/>
    <n v="1"/>
    <x v="3"/>
  </r>
  <r>
    <d v="2016-10-28T12:55:00"/>
    <n v="649417"/>
    <n v="1"/>
    <x v="1"/>
  </r>
  <r>
    <d v="2016-10-28T13:33:00"/>
    <n v="200669"/>
    <n v="2"/>
    <x v="0"/>
  </r>
  <r>
    <d v="2016-10-28T13:56:00"/>
    <n v="1547050"/>
    <n v="3"/>
    <x v="2"/>
  </r>
  <r>
    <d v="2016-10-28T14:08:00"/>
    <n v="1547062"/>
    <n v="1"/>
    <x v="2"/>
  </r>
  <r>
    <d v="2016-10-28T14:14:00"/>
    <n v="1547068"/>
    <n v="3"/>
    <x v="2"/>
  </r>
  <r>
    <d v="2016-10-28T14:48:00"/>
    <n v="1547102"/>
    <n v="3"/>
    <x v="2"/>
  </r>
  <r>
    <d v="2016-10-28T15:14:00"/>
    <n v="1098342"/>
    <n v="3"/>
    <x v="3"/>
  </r>
  <r>
    <d v="2016-10-28T15:17:00"/>
    <n v="200773"/>
    <n v="4"/>
    <x v="0"/>
  </r>
  <r>
    <d v="2016-10-28T15:18:00"/>
    <n v="1547132"/>
    <n v="3"/>
    <x v="2"/>
  </r>
  <r>
    <d v="2016-10-28T15:19:00"/>
    <n v="649561"/>
    <n v="2"/>
    <x v="1"/>
  </r>
  <r>
    <d v="2016-10-28T15:29:00"/>
    <n v="200785"/>
    <n v="3"/>
    <x v="0"/>
  </r>
  <r>
    <d v="2016-10-28T15:34:00"/>
    <n v="200790"/>
    <n v="3"/>
    <x v="0"/>
  </r>
  <r>
    <d v="2016-10-28T15:55:00"/>
    <n v="1098383"/>
    <n v="4"/>
    <x v="3"/>
  </r>
  <r>
    <d v="2016-10-31T09:21:00"/>
    <n v="200838"/>
    <n v="3"/>
    <x v="0"/>
  </r>
  <r>
    <d v="2016-10-31T09:24:00"/>
    <n v="200841"/>
    <n v="4"/>
    <x v="0"/>
  </r>
  <r>
    <d v="2016-10-31T09:39:00"/>
    <n v="1547214"/>
    <n v="3"/>
    <x v="2"/>
  </r>
  <r>
    <d v="2016-10-31T10:00:00"/>
    <n v="649663"/>
    <n v="3"/>
    <x v="1"/>
  </r>
  <r>
    <d v="2016-10-31T10:04:00"/>
    <n v="1098453"/>
    <n v="2"/>
    <x v="3"/>
  </r>
  <r>
    <d v="2016-10-31T10:35:00"/>
    <n v="1098484"/>
    <n v="3"/>
    <x v="3"/>
  </r>
  <r>
    <d v="2016-10-31T11:23:00"/>
    <n v="1098532"/>
    <n v="2"/>
    <x v="3"/>
  </r>
  <r>
    <d v="2016-10-31T11:28:00"/>
    <n v="1547323"/>
    <n v="2"/>
    <x v="2"/>
  </r>
  <r>
    <d v="2016-10-31T11:34:00"/>
    <n v="1547329"/>
    <n v="3"/>
    <x v="2"/>
  </r>
  <r>
    <d v="2016-10-31T11:45:00"/>
    <n v="1547340"/>
    <n v="2"/>
    <x v="2"/>
  </r>
  <r>
    <d v="2016-10-31T11:46:00"/>
    <n v="200983"/>
    <n v="3"/>
    <x v="0"/>
  </r>
  <r>
    <d v="2016-10-31T11:50:00"/>
    <n v="1547345"/>
    <n v="3"/>
    <x v="2"/>
  </r>
  <r>
    <d v="2016-10-31T11:56:00"/>
    <n v="200993"/>
    <n v="4"/>
    <x v="0"/>
  </r>
  <r>
    <d v="2016-10-31T12:06:00"/>
    <n v="201003"/>
    <n v="2"/>
    <x v="0"/>
  </r>
  <r>
    <d v="2016-10-31T12:09:00"/>
    <n v="1547364"/>
    <n v="3"/>
    <x v="2"/>
  </r>
  <r>
    <d v="2016-10-31T12:15:00"/>
    <n v="1098584"/>
    <n v="3"/>
    <x v="3"/>
  </r>
  <r>
    <d v="2016-10-31T12:28:00"/>
    <n v="649811"/>
    <n v="3"/>
    <x v="1"/>
  </r>
  <r>
    <d v="2016-10-31T12:32:00"/>
    <n v="1098601"/>
    <n v="2"/>
    <x v="3"/>
  </r>
  <r>
    <d v="2016-10-31T12:34:00"/>
    <n v="1098603"/>
    <n v="3"/>
    <x v="3"/>
  </r>
  <r>
    <d v="2016-10-31T12:35:00"/>
    <n v="201032"/>
    <n v="3"/>
    <x v="0"/>
  </r>
  <r>
    <d v="2016-10-31T12:52:00"/>
    <n v="1098621"/>
    <n v="3"/>
    <x v="3"/>
  </r>
  <r>
    <d v="2016-10-31T12:53:00"/>
    <n v="201050"/>
    <n v="3"/>
    <x v="0"/>
  </r>
  <r>
    <d v="2016-10-31T13:04:00"/>
    <n v="1547419"/>
    <n v="3"/>
    <x v="2"/>
  </r>
  <r>
    <d v="2016-10-31T13:10:00"/>
    <n v="649853"/>
    <n v="3"/>
    <x v="1"/>
  </r>
  <r>
    <d v="2016-10-31T14:21:00"/>
    <n v="1547496"/>
    <n v="4"/>
    <x v="2"/>
  </r>
  <r>
    <d v="2016-10-31T14:50:00"/>
    <n v="201167"/>
    <n v="3"/>
    <x v="0"/>
  </r>
  <r>
    <d v="2016-10-31T14:51:00"/>
    <n v="201168"/>
    <n v="4"/>
    <x v="0"/>
  </r>
  <r>
    <d v="2016-10-31T15:12:00"/>
    <n v="1547547"/>
    <n v="1"/>
    <x v="2"/>
  </r>
  <r>
    <d v="2016-10-31T15:14:00"/>
    <n v="1547549"/>
    <n v="4"/>
    <x v="2"/>
  </r>
  <r>
    <d v="2016-10-31T15:27:00"/>
    <n v="649990"/>
    <n v="4"/>
    <x v="1"/>
  </r>
  <r>
    <d v="2016-10-31T15:34:00"/>
    <n v="649997"/>
    <n v="4"/>
    <x v="1"/>
  </r>
  <r>
    <d v="2016-10-31T15:35:00"/>
    <n v="201212"/>
    <n v="3"/>
    <x v="0"/>
  </r>
  <r>
    <d v="2016-10-31T15:43:00"/>
    <n v="1547578"/>
    <n v="3"/>
    <x v="2"/>
  </r>
  <r>
    <d v="2016-10-31T15:48:00"/>
    <n v="201225"/>
    <n v="2"/>
    <x v="0"/>
  </r>
  <r>
    <d v="2016-11-01T09:14:00"/>
    <n v="650038"/>
    <n v="2"/>
    <x v="1"/>
  </r>
  <r>
    <d v="2016-11-01T09:20:00"/>
    <n v="650044"/>
    <n v="3"/>
    <x v="1"/>
  </r>
  <r>
    <d v="2016-11-01T09:23:00"/>
    <n v="1547619"/>
    <n v="1"/>
    <x v="2"/>
  </r>
  <r>
    <d v="2016-11-01T09:25:00"/>
    <n v="201263"/>
    <n v="3"/>
    <x v="0"/>
  </r>
  <r>
    <d v="2016-11-01T09:39:00"/>
    <n v="650063"/>
    <n v="4"/>
    <x v="1"/>
  </r>
  <r>
    <d v="2016-11-01T09:58:00"/>
    <n v="1547654"/>
    <n v="4"/>
    <x v="2"/>
  </r>
  <r>
    <d v="2016-11-01T10:02:00"/>
    <n v="1547658"/>
    <n v="3"/>
    <x v="2"/>
  </r>
  <r>
    <d v="2016-11-01T10:26:00"/>
    <n v="650110"/>
    <n v="3"/>
    <x v="1"/>
  </r>
  <r>
    <d v="2016-11-01T10:39:00"/>
    <n v="650123"/>
    <n v="4"/>
    <x v="1"/>
  </r>
  <r>
    <d v="2016-11-01T10:44:00"/>
    <n v="201342"/>
    <n v="2"/>
    <x v="0"/>
  </r>
  <r>
    <d v="2016-11-01T11:09:00"/>
    <n v="1547725"/>
    <n v="4"/>
    <x v="2"/>
  </r>
  <r>
    <d v="2016-11-01T11:12:00"/>
    <n v="201370"/>
    <n v="2"/>
    <x v="0"/>
  </r>
  <r>
    <d v="2016-11-01T11:24:00"/>
    <n v="1098954"/>
    <n v="3"/>
    <x v="3"/>
  </r>
  <r>
    <d v="2016-11-01T11:33:00"/>
    <n v="1547749"/>
    <n v="3"/>
    <x v="2"/>
  </r>
  <r>
    <d v="2016-11-01T11:40:00"/>
    <n v="1098970"/>
    <n v="3"/>
    <x v="3"/>
  </r>
  <r>
    <d v="2016-11-01T11:54:00"/>
    <n v="1098984"/>
    <n v="3"/>
    <x v="3"/>
  </r>
  <r>
    <d v="2016-11-01T12:04:00"/>
    <n v="201422"/>
    <n v="3"/>
    <x v="0"/>
  </r>
  <r>
    <d v="2016-11-01T12:05:00"/>
    <n v="1547781"/>
    <n v="4"/>
    <x v="2"/>
  </r>
  <r>
    <d v="2016-11-01T12:10:00"/>
    <n v="201428"/>
    <n v="2"/>
    <x v="0"/>
  </r>
  <r>
    <d v="2016-11-01T12:11:00"/>
    <n v="650215"/>
    <n v="4"/>
    <x v="1"/>
  </r>
  <r>
    <d v="2016-11-01T12:17:00"/>
    <n v="650221"/>
    <n v="1"/>
    <x v="1"/>
  </r>
  <r>
    <d v="2016-11-01T12:27:00"/>
    <n v="650231"/>
    <n v="2"/>
    <x v="1"/>
  </r>
  <r>
    <d v="2016-11-01T12:32:00"/>
    <n v="1099022"/>
    <n v="3"/>
    <x v="3"/>
  </r>
  <r>
    <d v="2016-11-01T12:50:00"/>
    <n v="1547826"/>
    <n v="2"/>
    <x v="2"/>
  </r>
  <r>
    <d v="2016-11-01T13:00:00"/>
    <n v="1099050"/>
    <n v="3"/>
    <x v="3"/>
  </r>
  <r>
    <d v="2016-11-01T13:10:00"/>
    <n v="201488"/>
    <n v="3"/>
    <x v="0"/>
  </r>
  <r>
    <d v="2016-11-01T13:56:00"/>
    <n v="1547892"/>
    <n v="2"/>
    <x v="2"/>
  </r>
  <r>
    <d v="2016-11-01T13:57:00"/>
    <n v="650321"/>
    <n v="3"/>
    <x v="1"/>
  </r>
  <r>
    <d v="2016-11-01T14:04:00"/>
    <n v="201542"/>
    <n v="3"/>
    <x v="0"/>
  </r>
  <r>
    <d v="2016-11-01T14:05:00"/>
    <n v="1547901"/>
    <n v="4"/>
    <x v="2"/>
  </r>
  <r>
    <d v="2016-11-01T14:37:00"/>
    <n v="201575"/>
    <n v="2"/>
    <x v="0"/>
  </r>
  <r>
    <d v="2016-11-01T15:01:00"/>
    <n v="1099171"/>
    <n v="3"/>
    <x v="3"/>
  </r>
  <r>
    <d v="2016-11-01T15:02:00"/>
    <n v="1547958"/>
    <n v="4"/>
    <x v="2"/>
  </r>
  <r>
    <d v="2016-11-01T15:15:00"/>
    <n v="201613"/>
    <n v="3"/>
    <x v="0"/>
  </r>
  <r>
    <d v="2016-11-01T15:20:00"/>
    <n v="201618"/>
    <n v="3"/>
    <x v="0"/>
  </r>
  <r>
    <d v="2016-11-01T15:26:00"/>
    <n v="650410"/>
    <n v="3"/>
    <x v="1"/>
  </r>
  <r>
    <d v="2016-11-01T15:31:00"/>
    <n v="201629"/>
    <n v="2"/>
    <x v="0"/>
  </r>
  <r>
    <d v="2016-11-01T15:46:00"/>
    <n v="1548002"/>
    <n v="3"/>
    <x v="2"/>
  </r>
  <r>
    <d v="2016-11-01T15:49:00"/>
    <n v="1548005"/>
    <n v="4"/>
    <x v="2"/>
  </r>
  <r>
    <d v="2016-11-01T15:52:00"/>
    <n v="650436"/>
    <n v="3"/>
    <x v="1"/>
  </r>
  <r>
    <d v="2016-11-01T16:00:00"/>
    <n v="650444"/>
    <n v="4"/>
    <x v="1"/>
  </r>
  <r>
    <d v="2016-11-02T09:01:00"/>
    <n v="1548018"/>
    <n v="3"/>
    <x v="2"/>
  </r>
  <r>
    <d v="2016-11-02T09:03:00"/>
    <n v="1099234"/>
    <n v="1"/>
    <x v="3"/>
  </r>
  <r>
    <d v="2016-11-02T09:22:00"/>
    <n v="1099253"/>
    <n v="4"/>
    <x v="3"/>
  </r>
  <r>
    <d v="2016-11-02T09:37:00"/>
    <n v="1099268"/>
    <n v="3"/>
    <x v="3"/>
  </r>
  <r>
    <d v="2016-11-02T10:00:00"/>
    <n v="650505"/>
    <n v="2"/>
    <x v="1"/>
  </r>
  <r>
    <d v="2016-11-02T10:08:00"/>
    <n v="201727"/>
    <n v="3"/>
    <x v="0"/>
  </r>
  <r>
    <d v="2016-11-02T10:14:00"/>
    <n v="201733"/>
    <n v="3"/>
    <x v="0"/>
  </r>
  <r>
    <d v="2016-11-02T10:21:00"/>
    <n v="1099312"/>
    <n v="2"/>
    <x v="3"/>
  </r>
  <r>
    <d v="2016-11-02T10:27:00"/>
    <n v="650532"/>
    <n v="3"/>
    <x v="1"/>
  </r>
  <r>
    <d v="2016-11-02T10:49:00"/>
    <n v="201768"/>
    <n v="4"/>
    <x v="0"/>
  </r>
  <r>
    <d v="2016-11-02T10:53:00"/>
    <n v="650558"/>
    <n v="2"/>
    <x v="1"/>
  </r>
  <r>
    <d v="2016-11-02T10:56:00"/>
    <n v="650561"/>
    <n v="3"/>
    <x v="1"/>
  </r>
  <r>
    <d v="2016-11-02T11:15:00"/>
    <n v="1548152"/>
    <n v="2"/>
    <x v="2"/>
  </r>
  <r>
    <d v="2016-11-02T11:22:00"/>
    <n v="201801"/>
    <n v="3"/>
    <x v="0"/>
  </r>
  <r>
    <d v="2016-11-02T11:24:00"/>
    <n v="1099375"/>
    <n v="3"/>
    <x v="3"/>
  </r>
  <r>
    <d v="2016-11-02T11:34:00"/>
    <n v="650599"/>
    <n v="3"/>
    <x v="1"/>
  </r>
  <r>
    <d v="2016-11-02T11:42:00"/>
    <n v="1548179"/>
    <n v="3"/>
    <x v="2"/>
  </r>
  <r>
    <d v="2016-11-02T12:09:00"/>
    <n v="1548206"/>
    <n v="4"/>
    <x v="2"/>
  </r>
  <r>
    <d v="2016-11-02T12:13:00"/>
    <n v="201852"/>
    <n v="2"/>
    <x v="0"/>
  </r>
  <r>
    <d v="2016-11-02T12:32:00"/>
    <n v="201871"/>
    <n v="4"/>
    <x v="0"/>
  </r>
  <r>
    <d v="2016-11-02T12:41:00"/>
    <n v="1548238"/>
    <n v="3"/>
    <x v="2"/>
  </r>
  <r>
    <d v="2016-11-02T12:53:00"/>
    <n v="1548250"/>
    <n v="2"/>
    <x v="2"/>
  </r>
  <r>
    <d v="2016-11-02T12:57:00"/>
    <n v="201896"/>
    <n v="4"/>
    <x v="0"/>
  </r>
  <r>
    <d v="2016-11-02T13:08:00"/>
    <n v="1099479"/>
    <n v="2"/>
    <x v="3"/>
  </r>
  <r>
    <d v="2016-11-02T13:15:00"/>
    <n v="650700"/>
    <n v="4"/>
    <x v="1"/>
  </r>
  <r>
    <d v="2016-11-02T13:22:00"/>
    <n v="201921"/>
    <n v="3"/>
    <x v="0"/>
  </r>
  <r>
    <d v="2016-11-02T13:26:00"/>
    <n v="201925"/>
    <n v="1"/>
    <x v="0"/>
  </r>
  <r>
    <d v="2016-11-02T13:31:00"/>
    <n v="1548288"/>
    <n v="3"/>
    <x v="2"/>
  </r>
  <r>
    <d v="2016-11-02T13:40:00"/>
    <n v="650725"/>
    <n v="3"/>
    <x v="1"/>
  </r>
  <r>
    <d v="2016-11-02T13:47:00"/>
    <n v="1099518"/>
    <n v="3"/>
    <x v="3"/>
  </r>
  <r>
    <d v="2016-11-02T13:47:00"/>
    <n v="201946"/>
    <n v="3"/>
    <x v="0"/>
  </r>
  <r>
    <d v="2016-11-02T14:17:00"/>
    <n v="650762"/>
    <n v="2"/>
    <x v="1"/>
  </r>
  <r>
    <d v="2016-11-02T14:21:00"/>
    <n v="1548338"/>
    <n v="3"/>
    <x v="2"/>
  </r>
  <r>
    <d v="2016-11-02T14:21:00"/>
    <n v="650766"/>
    <n v="3"/>
    <x v="1"/>
  </r>
  <r>
    <d v="2016-11-02T14:29:00"/>
    <n v="650774"/>
    <n v="2"/>
    <x v="1"/>
  </r>
  <r>
    <d v="2016-11-02T14:54:00"/>
    <n v="202013"/>
    <n v="3"/>
    <x v="0"/>
  </r>
  <r>
    <d v="2016-11-02T15:20:00"/>
    <n v="202039"/>
    <n v="1"/>
    <x v="0"/>
  </r>
  <r>
    <d v="2016-11-02T15:32:00"/>
    <n v="650837"/>
    <n v="3"/>
    <x v="1"/>
  </r>
  <r>
    <d v="2016-11-02T15:34:00"/>
    <n v="1099625"/>
    <n v="2"/>
    <x v="3"/>
  </r>
  <r>
    <d v="2016-11-02T15:36:00"/>
    <n v="1099627"/>
    <n v="4"/>
    <x v="3"/>
  </r>
  <r>
    <d v="2016-11-02T15:44:00"/>
    <n v="202063"/>
    <n v="2"/>
    <x v="0"/>
  </r>
  <r>
    <d v="2016-11-02T16:00:00"/>
    <n v="202079"/>
    <n v="3"/>
    <x v="0"/>
  </r>
  <r>
    <d v="2016-11-03T09:10:00"/>
    <n v="202090"/>
    <n v="3"/>
    <x v="0"/>
  </r>
  <r>
    <d v="2016-11-03T09:21:00"/>
    <n v="1548459"/>
    <n v="3"/>
    <x v="2"/>
  </r>
  <r>
    <d v="2016-11-03T09:24:00"/>
    <n v="202104"/>
    <n v="1"/>
    <x v="0"/>
  </r>
  <r>
    <d v="2016-11-03T09:37:00"/>
    <n v="202117"/>
    <n v="3"/>
    <x v="0"/>
  </r>
  <r>
    <d v="2016-11-03T09:40:00"/>
    <n v="1099692"/>
    <n v="3"/>
    <x v="3"/>
  </r>
  <r>
    <d v="2016-11-03T10:05:00"/>
    <n v="1099717"/>
    <n v="2"/>
    <x v="3"/>
  </r>
  <r>
    <d v="2016-11-03T10:51:00"/>
    <n v="650977"/>
    <n v="4"/>
    <x v="1"/>
  </r>
  <r>
    <d v="2016-11-03T11:09:00"/>
    <n v="1548567"/>
    <n v="3"/>
    <x v="2"/>
  </r>
  <r>
    <d v="2016-11-03T11:18:00"/>
    <n v="1548576"/>
    <n v="3"/>
    <x v="2"/>
  </r>
  <r>
    <d v="2016-11-03T11:27:00"/>
    <n v="1099799"/>
    <n v="2"/>
    <x v="3"/>
  </r>
  <r>
    <d v="2016-11-03T11:28:00"/>
    <n v="651014"/>
    <n v="3"/>
    <x v="1"/>
  </r>
  <r>
    <d v="2016-11-03T11:30:00"/>
    <n v="202230"/>
    <n v="3"/>
    <x v="0"/>
  </r>
  <r>
    <d v="2016-11-03T12:10:00"/>
    <n v="651056"/>
    <n v="2"/>
    <x v="1"/>
  </r>
  <r>
    <d v="2016-11-03T12:15:00"/>
    <n v="651061"/>
    <n v="2"/>
    <x v="1"/>
  </r>
  <r>
    <d v="2016-11-03T12:17:00"/>
    <n v="651063"/>
    <n v="4"/>
    <x v="1"/>
  </r>
  <r>
    <d v="2016-11-03T12:37:00"/>
    <n v="1099869"/>
    <n v="2"/>
    <x v="3"/>
  </r>
  <r>
    <d v="2016-11-03T12:46:00"/>
    <n v="651092"/>
    <n v="3"/>
    <x v="1"/>
  </r>
  <r>
    <d v="2016-11-03T12:57:00"/>
    <n v="202317"/>
    <n v="4"/>
    <x v="0"/>
  </r>
  <r>
    <d v="2016-11-03T13:09:00"/>
    <n v="1548687"/>
    <n v="1"/>
    <x v="2"/>
  </r>
  <r>
    <d v="2016-11-03T13:17:00"/>
    <n v="202337"/>
    <n v="3"/>
    <x v="0"/>
  </r>
  <r>
    <d v="2016-11-03T13:28:00"/>
    <n v="651134"/>
    <n v="2"/>
    <x v="1"/>
  </r>
  <r>
    <d v="2016-11-03T13:55:00"/>
    <n v="202375"/>
    <n v="2"/>
    <x v="0"/>
  </r>
  <r>
    <d v="2016-11-03T14:00:00"/>
    <n v="1548738"/>
    <n v="4"/>
    <x v="2"/>
  </r>
  <r>
    <d v="2016-11-03T14:02:00"/>
    <n v="1099954"/>
    <n v="3"/>
    <x v="3"/>
  </r>
  <r>
    <d v="2016-11-03T14:06:00"/>
    <n v="1099958"/>
    <n v="4"/>
    <x v="3"/>
  </r>
  <r>
    <d v="2016-11-03T14:22:00"/>
    <n v="1099974"/>
    <n v="2"/>
    <x v="3"/>
  </r>
  <r>
    <d v="2016-11-03T14:29:00"/>
    <n v="202409"/>
    <n v="3"/>
    <x v="0"/>
  </r>
  <r>
    <d v="2016-11-03T14:39:00"/>
    <n v="1099991"/>
    <n v="2"/>
    <x v="3"/>
  </r>
  <r>
    <d v="2016-11-03T15:09:00"/>
    <n v="202449"/>
    <n v="3"/>
    <x v="0"/>
  </r>
  <r>
    <d v="2016-11-03T15:16:00"/>
    <n v="1100028"/>
    <n v="3"/>
    <x v="3"/>
  </r>
  <r>
    <d v="2016-11-03T15:40:00"/>
    <n v="1548838"/>
    <n v="3"/>
    <x v="2"/>
  </r>
  <r>
    <d v="2016-11-03T15:46:00"/>
    <n v="1100058"/>
    <n v="4"/>
    <x v="3"/>
  </r>
  <r>
    <d v="2016-11-03T15:54:00"/>
    <n v="1548852"/>
    <n v="4"/>
    <x v="2"/>
  </r>
  <r>
    <d v="2016-11-04T09:25:00"/>
    <n v="1548884"/>
    <n v="3"/>
    <x v="2"/>
  </r>
  <r>
    <d v="2016-11-04T09:40:00"/>
    <n v="202541"/>
    <n v="4"/>
    <x v="0"/>
  </r>
  <r>
    <d v="2016-11-04T09:43:00"/>
    <n v="651330"/>
    <n v="3"/>
    <x v="1"/>
  </r>
  <r>
    <d v="2016-11-04T10:10:00"/>
    <n v="1100143"/>
    <n v="4"/>
    <x v="3"/>
  </r>
  <r>
    <d v="2016-11-04T10:15:00"/>
    <n v="202576"/>
    <n v="3"/>
    <x v="0"/>
  </r>
  <r>
    <d v="2016-11-04T10:16:00"/>
    <n v="1100149"/>
    <n v="3"/>
    <x v="3"/>
  </r>
  <r>
    <d v="2016-11-04T10:20:00"/>
    <n v="651367"/>
    <n v="4"/>
    <x v="1"/>
  </r>
  <r>
    <d v="2016-11-04T10:21:00"/>
    <n v="202582"/>
    <n v="3"/>
    <x v="0"/>
  </r>
  <r>
    <d v="2016-11-04T10:25:00"/>
    <n v="1100158"/>
    <n v="4"/>
    <x v="3"/>
  </r>
  <r>
    <d v="2016-11-04T10:45:00"/>
    <n v="202606"/>
    <n v="3"/>
    <x v="0"/>
  </r>
  <r>
    <d v="2016-11-04T10:49:00"/>
    <n v="202610"/>
    <n v="3"/>
    <x v="0"/>
  </r>
  <r>
    <d v="2016-11-04T10:51:00"/>
    <n v="1100184"/>
    <n v="3"/>
    <x v="3"/>
  </r>
  <r>
    <d v="2016-11-04T10:54:00"/>
    <n v="651401"/>
    <n v="4"/>
    <x v="1"/>
  </r>
  <r>
    <d v="2016-11-04T11:10:00"/>
    <n v="202631"/>
    <n v="2"/>
    <x v="0"/>
  </r>
  <r>
    <d v="2016-11-04T11:10:00"/>
    <n v="1100203"/>
    <n v="3"/>
    <x v="3"/>
  </r>
  <r>
    <d v="2016-11-04T11:23:00"/>
    <n v="1549002"/>
    <n v="2"/>
    <x v="2"/>
  </r>
  <r>
    <d v="2016-11-04T11:27:00"/>
    <n v="202648"/>
    <n v="3"/>
    <x v="0"/>
  </r>
  <r>
    <d v="2016-11-04T11:30:00"/>
    <n v="202651"/>
    <n v="3"/>
    <x v="0"/>
  </r>
  <r>
    <d v="2016-11-04T12:19:00"/>
    <n v="1100272"/>
    <n v="3"/>
    <x v="3"/>
  </r>
  <r>
    <d v="2016-11-04T12:20:00"/>
    <n v="1549059"/>
    <n v="3"/>
    <x v="2"/>
  </r>
  <r>
    <d v="2016-11-04T12:46:00"/>
    <n v="651513"/>
    <n v="3"/>
    <x v="1"/>
  </r>
  <r>
    <d v="2016-11-04T12:57:00"/>
    <n v="1100310"/>
    <n v="3"/>
    <x v="3"/>
  </r>
  <r>
    <d v="2016-11-04T13:02:00"/>
    <n v="1100315"/>
    <n v="2"/>
    <x v="3"/>
  </r>
  <r>
    <d v="2016-11-04T13:10:00"/>
    <n v="651537"/>
    <n v="1"/>
    <x v="1"/>
  </r>
  <r>
    <d v="2016-11-04T13:16:00"/>
    <n v="651543"/>
    <n v="2"/>
    <x v="1"/>
  </r>
  <r>
    <d v="2016-11-04T13:40:00"/>
    <n v="202781"/>
    <n v="3"/>
    <x v="0"/>
  </r>
  <r>
    <d v="2016-11-04T13:59:00"/>
    <n v="202800"/>
    <n v="4"/>
    <x v="0"/>
  </r>
  <r>
    <d v="2016-11-04T14:30:00"/>
    <n v="202831"/>
    <n v="4"/>
    <x v="0"/>
  </r>
  <r>
    <d v="2016-11-04T14:32:00"/>
    <n v="1100405"/>
    <n v="4"/>
    <x v="3"/>
  </r>
  <r>
    <d v="2016-11-04T15:18:00"/>
    <n v="1100451"/>
    <n v="3"/>
    <x v="3"/>
  </r>
  <r>
    <d v="2016-11-04T15:24:00"/>
    <n v="1549243"/>
    <n v="2"/>
    <x v="2"/>
  </r>
  <r>
    <d v="2016-11-04T15:48:00"/>
    <n v="1549267"/>
    <n v="3"/>
    <x v="2"/>
  </r>
  <r>
    <d v="2016-11-04T16:00:00"/>
    <n v="651707"/>
    <n v="2"/>
    <x v="1"/>
  </r>
  <r>
    <d v="2016-11-07T09:15:00"/>
    <n v="202937"/>
    <n v="3"/>
    <x v="0"/>
  </r>
  <r>
    <d v="2016-11-07T09:37:00"/>
    <n v="651745"/>
    <n v="3"/>
    <x v="1"/>
  </r>
  <r>
    <d v="2016-11-07T09:51:00"/>
    <n v="651759"/>
    <n v="2"/>
    <x v="1"/>
  </r>
  <r>
    <d v="2016-11-07T09:55:00"/>
    <n v="651763"/>
    <n v="1"/>
    <x v="1"/>
  </r>
  <r>
    <d v="2016-11-07T10:29:00"/>
    <n v="203011"/>
    <n v="3"/>
    <x v="0"/>
  </r>
  <r>
    <d v="2016-11-07T10:37:00"/>
    <n v="1100591"/>
    <n v="3"/>
    <x v="3"/>
  </r>
  <r>
    <d v="2016-11-07T10:54:00"/>
    <n v="1549394"/>
    <n v="3"/>
    <x v="2"/>
  </r>
  <r>
    <d v="2016-11-07T11:27:00"/>
    <n v="1100641"/>
    <n v="2"/>
    <x v="3"/>
  </r>
  <r>
    <d v="2016-11-07T11:45:00"/>
    <n v="1100659"/>
    <n v="2"/>
    <x v="3"/>
  </r>
  <r>
    <d v="2016-11-07T11:47:00"/>
    <n v="1100661"/>
    <n v="3"/>
    <x v="3"/>
  </r>
  <r>
    <d v="2016-11-07T11:48:00"/>
    <n v="1100662"/>
    <n v="1"/>
    <x v="3"/>
  </r>
  <r>
    <d v="2016-11-07T12:04:00"/>
    <n v="203106"/>
    <n v="3"/>
    <x v="0"/>
  </r>
  <r>
    <d v="2016-11-07T12:04:00"/>
    <n v="1100678"/>
    <n v="3"/>
    <x v="3"/>
  </r>
  <r>
    <d v="2016-11-07T12:05:00"/>
    <n v="203107"/>
    <n v="3"/>
    <x v="0"/>
  </r>
  <r>
    <d v="2016-11-07T12:07:00"/>
    <n v="1100681"/>
    <n v="3"/>
    <x v="3"/>
  </r>
  <r>
    <d v="2016-11-07T12:14:00"/>
    <n v="651902"/>
    <n v="3"/>
    <x v="1"/>
  </r>
  <r>
    <d v="2016-11-07T12:34:00"/>
    <n v="651922"/>
    <n v="3"/>
    <x v="1"/>
  </r>
  <r>
    <d v="2016-11-07T12:39:00"/>
    <n v="1100713"/>
    <n v="3"/>
    <x v="3"/>
  </r>
  <r>
    <d v="2016-11-07T12:58:00"/>
    <n v="651946"/>
    <n v="2"/>
    <x v="1"/>
  </r>
  <r>
    <d v="2016-11-07T13:16:00"/>
    <n v="1100750"/>
    <n v="3"/>
    <x v="3"/>
  </r>
  <r>
    <d v="2016-11-07T13:30:00"/>
    <n v="1549550"/>
    <n v="1"/>
    <x v="2"/>
  </r>
  <r>
    <d v="2016-11-07T14:01:00"/>
    <n v="1549581"/>
    <n v="3"/>
    <x v="2"/>
  </r>
  <r>
    <d v="2016-11-07T14:22:00"/>
    <n v="652030"/>
    <n v="3"/>
    <x v="1"/>
  </r>
  <r>
    <d v="2016-11-07T14:33:00"/>
    <n v="1549613"/>
    <n v="1"/>
    <x v="2"/>
  </r>
  <r>
    <d v="2016-11-07T14:52:00"/>
    <n v="652060"/>
    <n v="2"/>
    <x v="1"/>
  </r>
  <r>
    <d v="2016-11-07T15:41:00"/>
    <n v="652109"/>
    <n v="2"/>
    <x v="1"/>
  </r>
  <r>
    <d v="2016-11-07T15:50:00"/>
    <n v="652118"/>
    <n v="4"/>
    <x v="1"/>
  </r>
  <r>
    <d v="2016-11-08T09:03:00"/>
    <n v="652132"/>
    <n v="3"/>
    <x v="1"/>
  </r>
  <r>
    <d v="2016-11-08T09:05:00"/>
    <n v="203348"/>
    <n v="2"/>
    <x v="0"/>
  </r>
  <r>
    <d v="2016-11-08T09:43:00"/>
    <n v="652172"/>
    <n v="3"/>
    <x v="1"/>
  </r>
  <r>
    <d v="2016-11-08T09:59:00"/>
    <n v="1549760"/>
    <n v="4"/>
    <x v="2"/>
  </r>
  <r>
    <d v="2016-11-08T10:08:00"/>
    <n v="203411"/>
    <n v="3"/>
    <x v="0"/>
  </r>
  <r>
    <d v="2016-11-08T10:11:00"/>
    <n v="652200"/>
    <n v="4"/>
    <x v="1"/>
  </r>
  <r>
    <d v="2016-11-08T10:23:00"/>
    <n v="1100998"/>
    <n v="4"/>
    <x v="3"/>
  </r>
  <r>
    <d v="2016-11-08T10:58:00"/>
    <n v="203461"/>
    <n v="3"/>
    <x v="0"/>
  </r>
  <r>
    <d v="2016-11-08T11:23:00"/>
    <n v="203486"/>
    <n v="2"/>
    <x v="0"/>
  </r>
  <r>
    <d v="2016-11-08T11:39:00"/>
    <n v="203502"/>
    <n v="3"/>
    <x v="0"/>
  </r>
  <r>
    <d v="2016-11-08T12:16:00"/>
    <n v="652325"/>
    <n v="2"/>
    <x v="1"/>
  </r>
  <r>
    <d v="2016-11-08T12:32:00"/>
    <n v="203555"/>
    <n v="2"/>
    <x v="0"/>
  </r>
  <r>
    <d v="2016-11-08T12:44:00"/>
    <n v="1549925"/>
    <n v="3"/>
    <x v="2"/>
  </r>
  <r>
    <d v="2016-11-08T12:45:00"/>
    <n v="1549926"/>
    <n v="3"/>
    <x v="2"/>
  </r>
  <r>
    <d v="2016-11-08T12:50:00"/>
    <n v="203573"/>
    <n v="3"/>
    <x v="0"/>
  </r>
  <r>
    <d v="2016-11-08T13:12:00"/>
    <n v="1101167"/>
    <n v="2"/>
    <x v="3"/>
  </r>
  <r>
    <d v="2016-11-08T13:14:00"/>
    <n v="203597"/>
    <n v="2"/>
    <x v="0"/>
  </r>
  <r>
    <d v="2016-11-08T13:34:00"/>
    <n v="1101189"/>
    <n v="4"/>
    <x v="3"/>
  </r>
  <r>
    <d v="2016-11-08T13:59:00"/>
    <n v="1101214"/>
    <n v="4"/>
    <x v="3"/>
  </r>
  <r>
    <d v="2016-11-08T14:08:00"/>
    <n v="1101223"/>
    <n v="4"/>
    <x v="3"/>
  </r>
  <r>
    <d v="2016-11-08T14:10:00"/>
    <n v="1550011"/>
    <n v="4"/>
    <x v="2"/>
  </r>
  <r>
    <d v="2016-11-08T14:33:00"/>
    <n v="203676"/>
    <n v="4"/>
    <x v="0"/>
  </r>
  <r>
    <d v="2016-11-08T14:43:00"/>
    <n v="652472"/>
    <n v="2"/>
    <x v="1"/>
  </r>
  <r>
    <d v="2016-11-08T14:50:00"/>
    <n v="1550051"/>
    <n v="3"/>
    <x v="2"/>
  </r>
  <r>
    <d v="2016-11-08T14:55:00"/>
    <n v="1101270"/>
    <n v="4"/>
    <x v="3"/>
  </r>
  <r>
    <d v="2016-11-08T15:01:00"/>
    <n v="1101276"/>
    <n v="3"/>
    <x v="3"/>
  </r>
  <r>
    <d v="2016-11-08T15:06:00"/>
    <n v="203709"/>
    <n v="2"/>
    <x v="0"/>
  </r>
  <r>
    <d v="2016-11-08T15:21:00"/>
    <n v="1101296"/>
    <n v="1"/>
    <x v="3"/>
  </r>
  <r>
    <d v="2016-11-08T15:24:00"/>
    <n v="203727"/>
    <n v="4"/>
    <x v="0"/>
  </r>
  <r>
    <d v="2016-11-08T15:31:00"/>
    <n v="1550092"/>
    <n v="3"/>
    <x v="2"/>
  </r>
  <r>
    <d v="2016-11-08T15:38:00"/>
    <n v="652527"/>
    <n v="3"/>
    <x v="1"/>
  </r>
  <r>
    <d v="2016-11-08T15:56:00"/>
    <n v="203759"/>
    <n v="4"/>
    <x v="0"/>
  </r>
  <r>
    <d v="2016-11-08T15:59:00"/>
    <n v="1550120"/>
    <n v="3"/>
    <x v="2"/>
  </r>
  <r>
    <d v="2016-11-09T09:05:00"/>
    <n v="1550127"/>
    <n v="3"/>
    <x v="2"/>
  </r>
  <r>
    <d v="2016-11-09T09:22:00"/>
    <n v="1101358"/>
    <n v="4"/>
    <x v="3"/>
  </r>
  <r>
    <d v="2016-11-09T09:27:00"/>
    <n v="652577"/>
    <n v="3"/>
    <x v="1"/>
  </r>
  <r>
    <d v="2016-11-09T09:32:00"/>
    <n v="1101368"/>
    <n v="4"/>
    <x v="3"/>
  </r>
  <r>
    <d v="2016-11-09T09:46:00"/>
    <n v="1550168"/>
    <n v="2"/>
    <x v="2"/>
  </r>
  <r>
    <d v="2016-11-09T10:08:00"/>
    <n v="203832"/>
    <n v="3"/>
    <x v="0"/>
  </r>
  <r>
    <d v="2016-11-09T10:12:00"/>
    <n v="1550194"/>
    <n v="2"/>
    <x v="2"/>
  </r>
  <r>
    <d v="2016-11-09T10:22:00"/>
    <n v="652632"/>
    <n v="3"/>
    <x v="1"/>
  </r>
  <r>
    <d v="2016-11-09T10:31:00"/>
    <n v="1101427"/>
    <n v="3"/>
    <x v="3"/>
  </r>
  <r>
    <d v="2016-11-09T10:32:00"/>
    <n v="652642"/>
    <n v="4"/>
    <x v="1"/>
  </r>
  <r>
    <d v="2016-11-09T10:53:00"/>
    <n v="1101449"/>
    <n v="3"/>
    <x v="3"/>
  </r>
  <r>
    <d v="2016-11-09T11:31:00"/>
    <n v="203915"/>
    <n v="4"/>
    <x v="0"/>
  </r>
  <r>
    <d v="2016-11-09T11:52:00"/>
    <n v="1550294"/>
    <n v="3"/>
    <x v="2"/>
  </r>
  <r>
    <d v="2016-11-09T11:57:00"/>
    <n v="1101513"/>
    <n v="1"/>
    <x v="3"/>
  </r>
  <r>
    <d v="2016-11-09T12:02:00"/>
    <n v="652732"/>
    <n v="3"/>
    <x v="1"/>
  </r>
  <r>
    <d v="2016-11-09T12:29:00"/>
    <n v="652759"/>
    <n v="4"/>
    <x v="1"/>
  </r>
  <r>
    <d v="2016-11-09T12:34:00"/>
    <n v="652764"/>
    <n v="3"/>
    <x v="1"/>
  </r>
  <r>
    <d v="2016-11-09T12:40:00"/>
    <n v="1101556"/>
    <n v="3"/>
    <x v="3"/>
  </r>
  <r>
    <d v="2016-11-09T12:57:00"/>
    <n v="1101573"/>
    <n v="3"/>
    <x v="3"/>
  </r>
  <r>
    <d v="2016-11-09T13:07:00"/>
    <n v="1550369"/>
    <n v="2"/>
    <x v="2"/>
  </r>
  <r>
    <d v="2016-11-09T13:07:00"/>
    <n v="1101583"/>
    <n v="3"/>
    <x v="3"/>
  </r>
  <r>
    <d v="2016-11-09T13:38:00"/>
    <n v="1101614"/>
    <n v="3"/>
    <x v="3"/>
  </r>
  <r>
    <d v="2016-11-09T13:44:00"/>
    <n v="204048"/>
    <n v="2"/>
    <x v="0"/>
  </r>
  <r>
    <d v="2016-11-09T13:45:00"/>
    <n v="204049"/>
    <n v="2"/>
    <x v="0"/>
  </r>
  <r>
    <d v="2016-11-09T14:15:00"/>
    <n v="204079"/>
    <n v="3"/>
    <x v="0"/>
  </r>
  <r>
    <d v="2016-11-09T14:20:00"/>
    <n v="204084"/>
    <n v="4"/>
    <x v="0"/>
  </r>
  <r>
    <d v="2016-11-09T14:30:00"/>
    <n v="1101666"/>
    <n v="1"/>
    <x v="3"/>
  </r>
  <r>
    <d v="2016-11-09T14:53:00"/>
    <n v="652903"/>
    <n v="2"/>
    <x v="1"/>
  </r>
  <r>
    <d v="2016-11-09T15:03:00"/>
    <n v="1101699"/>
    <n v="3"/>
    <x v="3"/>
  </r>
  <r>
    <d v="2016-11-09T15:15:00"/>
    <n v="652925"/>
    <n v="3"/>
    <x v="1"/>
  </r>
  <r>
    <d v="2016-11-09T15:17:00"/>
    <n v="652927"/>
    <n v="3"/>
    <x v="1"/>
  </r>
  <r>
    <d v="2016-11-09T15:37:00"/>
    <n v="1101733"/>
    <n v="3"/>
    <x v="3"/>
  </r>
  <r>
    <d v="2016-11-09T15:58:00"/>
    <n v="204182"/>
    <n v="1"/>
    <x v="0"/>
  </r>
  <r>
    <d v="2016-11-10T09:09:00"/>
    <n v="1550552"/>
    <n v="2"/>
    <x v="2"/>
  </r>
  <r>
    <d v="2016-11-10T09:25:00"/>
    <n v="1101782"/>
    <n v="3"/>
    <x v="3"/>
  </r>
  <r>
    <d v="2016-11-10T09:33:00"/>
    <n v="653004"/>
    <n v="4"/>
    <x v="1"/>
  </r>
  <r>
    <d v="2016-11-10T09:40:00"/>
    <n v="653011"/>
    <n v="1"/>
    <x v="1"/>
  </r>
  <r>
    <d v="2016-11-10T09:53:00"/>
    <n v="653024"/>
    <n v="2"/>
    <x v="1"/>
  </r>
  <r>
    <d v="2016-11-10T10:06:00"/>
    <n v="1101823"/>
    <n v="3"/>
    <x v="3"/>
  </r>
  <r>
    <d v="2016-11-10T10:08:00"/>
    <n v="1101825"/>
    <n v="4"/>
    <x v="3"/>
  </r>
  <r>
    <d v="2016-11-10T10:29:00"/>
    <n v="1550632"/>
    <n v="3"/>
    <x v="2"/>
  </r>
  <r>
    <d v="2016-11-10T10:49:00"/>
    <n v="1101866"/>
    <n v="3"/>
    <x v="3"/>
  </r>
  <r>
    <d v="2016-11-10T10:52:00"/>
    <n v="1101869"/>
    <n v="1"/>
    <x v="3"/>
  </r>
  <r>
    <d v="2016-11-10T11:02:00"/>
    <n v="1550665"/>
    <n v="4"/>
    <x v="2"/>
  </r>
  <r>
    <d v="2016-11-10T11:04:00"/>
    <n v="1550667"/>
    <n v="4"/>
    <x v="2"/>
  </r>
  <r>
    <d v="2016-11-10T11:07:00"/>
    <n v="1101884"/>
    <n v="3"/>
    <x v="3"/>
  </r>
  <r>
    <d v="2016-11-10T11:15:00"/>
    <n v="1101892"/>
    <n v="3"/>
    <x v="3"/>
  </r>
  <r>
    <d v="2016-11-10T11:34:00"/>
    <n v="204339"/>
    <n v="4"/>
    <x v="0"/>
  </r>
  <r>
    <d v="2016-11-10T11:37:00"/>
    <n v="1550700"/>
    <n v="3"/>
    <x v="2"/>
  </r>
  <r>
    <d v="2016-11-10T11:45:00"/>
    <n v="1550708"/>
    <n v="2"/>
    <x v="2"/>
  </r>
  <r>
    <d v="2016-11-10T11:50:00"/>
    <n v="1101927"/>
    <n v="1"/>
    <x v="3"/>
  </r>
  <r>
    <d v="2016-11-10T11:51:00"/>
    <n v="1550714"/>
    <n v="3"/>
    <x v="2"/>
  </r>
  <r>
    <d v="2016-11-10T12:27:00"/>
    <n v="653178"/>
    <n v="3"/>
    <x v="1"/>
  </r>
  <r>
    <d v="2016-11-10T12:38:00"/>
    <n v="653189"/>
    <n v="2"/>
    <x v="1"/>
  </r>
  <r>
    <d v="2016-11-10T12:40:00"/>
    <n v="653191"/>
    <n v="3"/>
    <x v="1"/>
  </r>
  <r>
    <d v="2016-11-10T12:40:00"/>
    <n v="204405"/>
    <n v="4"/>
    <x v="0"/>
  </r>
  <r>
    <d v="2016-11-10T12:49:00"/>
    <n v="1101986"/>
    <n v="3"/>
    <x v="3"/>
  </r>
  <r>
    <d v="2016-11-10T12:49:00"/>
    <n v="204414"/>
    <n v="3"/>
    <x v="0"/>
  </r>
  <r>
    <d v="2016-11-10T12:51:00"/>
    <n v="1101988"/>
    <n v="3"/>
    <x v="3"/>
  </r>
  <r>
    <d v="2016-11-10T13:06:00"/>
    <n v="1550789"/>
    <n v="2"/>
    <x v="2"/>
  </r>
  <r>
    <d v="2016-11-10T13:37:00"/>
    <n v="204462"/>
    <n v="4"/>
    <x v="0"/>
  </r>
  <r>
    <d v="2016-11-10T14:03:00"/>
    <n v="204488"/>
    <n v="3"/>
    <x v="0"/>
  </r>
  <r>
    <d v="2016-11-10T14:25:00"/>
    <n v="1102082"/>
    <n v="2"/>
    <x v="3"/>
  </r>
  <r>
    <d v="2016-11-10T14:28:00"/>
    <n v="653299"/>
    <n v="3"/>
    <x v="1"/>
  </r>
  <r>
    <d v="2016-11-10T14:28:00"/>
    <n v="204513"/>
    <n v="3"/>
    <x v="0"/>
  </r>
  <r>
    <d v="2016-11-10T14:37:00"/>
    <n v="204522"/>
    <n v="1"/>
    <x v="0"/>
  </r>
  <r>
    <d v="2016-11-10T14:38:00"/>
    <n v="653309"/>
    <n v="4"/>
    <x v="1"/>
  </r>
  <r>
    <d v="2016-11-10T14:39:00"/>
    <n v="204524"/>
    <n v="2"/>
    <x v="0"/>
  </r>
  <r>
    <d v="2016-11-10T14:44:00"/>
    <n v="1550887"/>
    <n v="3"/>
    <x v="2"/>
  </r>
  <r>
    <d v="2016-11-10T14:48:00"/>
    <n v="1102105"/>
    <n v="1"/>
    <x v="3"/>
  </r>
  <r>
    <d v="2016-11-10T15:20:00"/>
    <n v="653351"/>
    <n v="2"/>
    <x v="1"/>
  </r>
  <r>
    <d v="2016-11-10T15:56:00"/>
    <n v="1550959"/>
    <n v="3"/>
    <x v="2"/>
  </r>
  <r>
    <d v="2016-11-11T09:25:00"/>
    <n v="653417"/>
    <n v="3"/>
    <x v="1"/>
  </r>
  <r>
    <d v="2016-11-11T09:37:00"/>
    <n v="1551001"/>
    <n v="3"/>
    <x v="2"/>
  </r>
  <r>
    <d v="2016-11-11T10:34:00"/>
    <n v="1102272"/>
    <n v="3"/>
    <x v="3"/>
  </r>
  <r>
    <d v="2016-11-11T10:40:00"/>
    <n v="1102278"/>
    <n v="3"/>
    <x v="3"/>
  </r>
  <r>
    <d v="2016-11-11T11:12:00"/>
    <n v="1102310"/>
    <n v="3"/>
    <x v="3"/>
  </r>
  <r>
    <d v="2016-11-11T11:15:00"/>
    <n v="1551099"/>
    <n v="1"/>
    <x v="2"/>
  </r>
  <r>
    <d v="2016-11-11T11:35:00"/>
    <n v="653547"/>
    <n v="3"/>
    <x v="1"/>
  </r>
  <r>
    <d v="2016-11-11T11:39:00"/>
    <n v="1551123"/>
    <n v="2"/>
    <x v="2"/>
  </r>
  <r>
    <d v="2016-11-11T12:06:00"/>
    <n v="1102364"/>
    <n v="4"/>
    <x v="3"/>
  </r>
  <r>
    <d v="2016-11-11T12:06:00"/>
    <n v="1551150"/>
    <n v="3"/>
    <x v="2"/>
  </r>
  <r>
    <d v="2016-11-11T12:17:00"/>
    <n v="1551161"/>
    <n v="3"/>
    <x v="2"/>
  </r>
  <r>
    <d v="2016-11-11T12:30:00"/>
    <n v="1551174"/>
    <n v="3"/>
    <x v="2"/>
  </r>
  <r>
    <d v="2016-11-11T12:33:00"/>
    <n v="1102391"/>
    <n v="3"/>
    <x v="3"/>
  </r>
  <r>
    <d v="2016-11-11T12:33:00"/>
    <n v="204819"/>
    <n v="3"/>
    <x v="0"/>
  </r>
  <r>
    <d v="2016-11-11T12:51:00"/>
    <n v="204837"/>
    <n v="3"/>
    <x v="0"/>
  </r>
  <r>
    <d v="2016-11-11T12:56:00"/>
    <n v="1551200"/>
    <n v="3"/>
    <x v="2"/>
  </r>
  <r>
    <d v="2016-11-11T12:57:00"/>
    <n v="204843"/>
    <n v="4"/>
    <x v="0"/>
  </r>
  <r>
    <d v="2016-11-11T13:07:00"/>
    <n v="653639"/>
    <n v="3"/>
    <x v="1"/>
  </r>
  <r>
    <d v="2016-11-11T13:08:00"/>
    <n v="653640"/>
    <n v="3"/>
    <x v="1"/>
  </r>
  <r>
    <d v="2016-11-11T13:37:00"/>
    <n v="204883"/>
    <n v="3"/>
    <x v="0"/>
  </r>
  <r>
    <d v="2016-11-11T13:40:00"/>
    <n v="653672"/>
    <n v="2"/>
    <x v="1"/>
  </r>
  <r>
    <d v="2016-11-11T14:03:00"/>
    <n v="204909"/>
    <n v="3"/>
    <x v="0"/>
  </r>
  <r>
    <d v="2016-11-11T14:11:00"/>
    <n v="653703"/>
    <n v="4"/>
    <x v="1"/>
  </r>
  <r>
    <d v="2016-11-11T14:19:00"/>
    <n v="1551283"/>
    <n v="2"/>
    <x v="2"/>
  </r>
  <r>
    <d v="2016-11-11T14:22:00"/>
    <n v="204928"/>
    <n v="3"/>
    <x v="0"/>
  </r>
  <r>
    <d v="2016-11-11T14:23:00"/>
    <n v="1551287"/>
    <n v="1"/>
    <x v="2"/>
  </r>
  <r>
    <d v="2016-11-11T14:30:00"/>
    <n v="1551294"/>
    <n v="2"/>
    <x v="2"/>
  </r>
  <r>
    <d v="2016-11-11T14:40:00"/>
    <n v="204946"/>
    <n v="3"/>
    <x v="0"/>
  </r>
  <r>
    <d v="2016-11-11T14:56:00"/>
    <n v="653748"/>
    <n v="3"/>
    <x v="1"/>
  </r>
  <r>
    <d v="2016-11-11T15:17:00"/>
    <n v="1102555"/>
    <n v="3"/>
    <x v="3"/>
  </r>
  <r>
    <d v="2016-11-11T15:42:00"/>
    <n v="1102580"/>
    <n v="2"/>
    <x v="3"/>
  </r>
  <r>
    <d v="2016-11-14T09:04:00"/>
    <n v="205031"/>
    <n v="3"/>
    <x v="0"/>
  </r>
  <r>
    <d v="2016-11-14T09:11:00"/>
    <n v="1102610"/>
    <n v="2"/>
    <x v="3"/>
  </r>
  <r>
    <d v="2016-11-14T09:31:00"/>
    <n v="1102630"/>
    <n v="3"/>
    <x v="3"/>
  </r>
  <r>
    <d v="2016-11-14T09:40:00"/>
    <n v="653853"/>
    <n v="3"/>
    <x v="1"/>
  </r>
  <r>
    <d v="2016-11-14T10:03:00"/>
    <n v="1102662"/>
    <n v="4"/>
    <x v="3"/>
  </r>
  <r>
    <d v="2016-11-14T10:08:00"/>
    <n v="1102667"/>
    <n v="2"/>
    <x v="3"/>
  </r>
  <r>
    <d v="2016-11-14T10:37:00"/>
    <n v="205124"/>
    <n v="3"/>
    <x v="0"/>
  </r>
  <r>
    <d v="2016-11-14T10:40:00"/>
    <n v="1102699"/>
    <n v="3"/>
    <x v="3"/>
  </r>
  <r>
    <d v="2016-11-14T10:46:00"/>
    <n v="653919"/>
    <n v="3"/>
    <x v="1"/>
  </r>
  <r>
    <d v="2016-11-14T10:58:00"/>
    <n v="653931"/>
    <n v="2"/>
    <x v="1"/>
  </r>
  <r>
    <d v="2016-11-14T11:01:00"/>
    <n v="205148"/>
    <n v="4"/>
    <x v="0"/>
  </r>
  <r>
    <d v="2016-11-14T11:05:00"/>
    <n v="1551510"/>
    <n v="3"/>
    <x v="2"/>
  </r>
  <r>
    <d v="2016-11-14T11:37:00"/>
    <n v="1102756"/>
    <n v="3"/>
    <x v="3"/>
  </r>
  <r>
    <d v="2016-11-14T11:52:00"/>
    <n v="653985"/>
    <n v="1"/>
    <x v="1"/>
  </r>
  <r>
    <d v="2016-11-14T11:59:00"/>
    <n v="653992"/>
    <n v="3"/>
    <x v="1"/>
  </r>
  <r>
    <d v="2016-11-14T11:59:00"/>
    <n v="205206"/>
    <n v="3"/>
    <x v="0"/>
  </r>
  <r>
    <d v="2016-11-14T12:21:00"/>
    <n v="1551586"/>
    <n v="1"/>
    <x v="2"/>
  </r>
  <r>
    <d v="2016-11-14T12:30:00"/>
    <n v="205237"/>
    <n v="3"/>
    <x v="0"/>
  </r>
  <r>
    <d v="2016-11-14T12:34:00"/>
    <n v="1551599"/>
    <n v="4"/>
    <x v="2"/>
  </r>
  <r>
    <d v="2016-11-14T12:43:00"/>
    <n v="654036"/>
    <n v="3"/>
    <x v="1"/>
  </r>
  <r>
    <d v="2016-11-14T12:46:00"/>
    <n v="205253"/>
    <n v="1"/>
    <x v="0"/>
  </r>
  <r>
    <d v="2016-11-14T12:57:00"/>
    <n v="1102836"/>
    <n v="3"/>
    <x v="3"/>
  </r>
  <r>
    <d v="2016-11-14T13:00:00"/>
    <n v="1551625"/>
    <n v="4"/>
    <x v="2"/>
  </r>
  <r>
    <d v="2016-11-14T13:12:00"/>
    <n v="1102851"/>
    <n v="4"/>
    <x v="3"/>
  </r>
  <r>
    <d v="2016-11-14T14:09:00"/>
    <n v="1102908"/>
    <n v="2"/>
    <x v="3"/>
  </r>
  <r>
    <d v="2016-11-14T14:29:00"/>
    <n v="1102928"/>
    <n v="3"/>
    <x v="3"/>
  </r>
  <r>
    <d v="2016-11-14T14:32:00"/>
    <n v="1551717"/>
    <n v="3"/>
    <x v="2"/>
  </r>
  <r>
    <d v="2016-11-14T14:37:00"/>
    <n v="1102936"/>
    <n v="4"/>
    <x v="3"/>
  </r>
  <r>
    <d v="2016-11-14T14:55:00"/>
    <n v="654168"/>
    <n v="4"/>
    <x v="1"/>
  </r>
  <r>
    <d v="2016-11-14T14:59:00"/>
    <n v="654172"/>
    <n v="4"/>
    <x v="1"/>
  </r>
  <r>
    <d v="2016-11-14T15:01:00"/>
    <n v="654174"/>
    <n v="3"/>
    <x v="1"/>
  </r>
  <r>
    <d v="2016-11-14T15:15:00"/>
    <n v="1102974"/>
    <n v="2"/>
    <x v="3"/>
  </r>
  <r>
    <d v="2016-11-14T15:18:00"/>
    <n v="1102977"/>
    <n v="4"/>
    <x v="3"/>
  </r>
  <r>
    <d v="2016-11-14T15:31:00"/>
    <n v="1102990"/>
    <n v="2"/>
    <x v="3"/>
  </r>
  <r>
    <d v="2016-11-14T15:37:00"/>
    <n v="1102996"/>
    <n v="3"/>
    <x v="3"/>
  </r>
  <r>
    <d v="2016-11-14T15:41:00"/>
    <n v="654214"/>
    <n v="3"/>
    <x v="1"/>
  </r>
  <r>
    <d v="2016-11-14T15:44:00"/>
    <n v="1551789"/>
    <n v="2"/>
    <x v="2"/>
  </r>
  <r>
    <d v="2016-11-14T15:55:00"/>
    <n v="205442"/>
    <n v="3"/>
    <x v="0"/>
  </r>
  <r>
    <d v="2016-11-14T15:55:00"/>
    <n v="1103014"/>
    <n v="1"/>
    <x v="3"/>
  </r>
  <r>
    <d v="2016-11-15T09:14:00"/>
    <n v="654248"/>
    <n v="4"/>
    <x v="1"/>
  </r>
  <r>
    <d v="2016-11-15T09:33:00"/>
    <n v="1551839"/>
    <n v="4"/>
    <x v="2"/>
  </r>
  <r>
    <d v="2016-11-15T09:42:00"/>
    <n v="654276"/>
    <n v="1"/>
    <x v="1"/>
  </r>
  <r>
    <d v="2016-11-15T09:52:00"/>
    <n v="1551858"/>
    <n v="4"/>
    <x v="2"/>
  </r>
  <r>
    <d v="2016-11-15T10:03:00"/>
    <n v="654297"/>
    <n v="2"/>
    <x v="1"/>
  </r>
  <r>
    <d v="2016-11-15T10:04:00"/>
    <n v="654298"/>
    <n v="3"/>
    <x v="1"/>
  </r>
  <r>
    <d v="2016-11-15T10:26:00"/>
    <n v="1103106"/>
    <n v="3"/>
    <x v="3"/>
  </r>
  <r>
    <d v="2016-11-15T10:27:00"/>
    <n v="654321"/>
    <n v="2"/>
    <x v="1"/>
  </r>
  <r>
    <d v="2016-11-15T10:31:00"/>
    <n v="654325"/>
    <n v="3"/>
    <x v="1"/>
  </r>
  <r>
    <d v="2016-11-15T10:45:00"/>
    <n v="654339"/>
    <n v="2"/>
    <x v="1"/>
  </r>
  <r>
    <d v="2016-11-15T10:46:00"/>
    <n v="205554"/>
    <n v="3"/>
    <x v="0"/>
  </r>
  <r>
    <d v="2016-11-15T11:36:00"/>
    <n v="205604"/>
    <n v="4"/>
    <x v="0"/>
  </r>
  <r>
    <d v="2016-11-15T11:59:00"/>
    <n v="1103199"/>
    <n v="4"/>
    <x v="3"/>
  </r>
  <r>
    <d v="2016-11-15T12:21:00"/>
    <n v="654435"/>
    <n v="1"/>
    <x v="1"/>
  </r>
  <r>
    <d v="2016-11-15T12:25:00"/>
    <n v="1103225"/>
    <n v="3"/>
    <x v="3"/>
  </r>
  <r>
    <d v="2016-11-15T12:27:00"/>
    <n v="1103227"/>
    <n v="3"/>
    <x v="3"/>
  </r>
  <r>
    <d v="2016-11-15T12:31:00"/>
    <n v="205659"/>
    <n v="3"/>
    <x v="0"/>
  </r>
  <r>
    <d v="2016-11-15T12:45:00"/>
    <n v="1103245"/>
    <n v="3"/>
    <x v="3"/>
  </r>
  <r>
    <d v="2016-11-15T13:18:00"/>
    <n v="205706"/>
    <n v="4"/>
    <x v="0"/>
  </r>
  <r>
    <d v="2016-11-15T13:24:00"/>
    <n v="205712"/>
    <n v="4"/>
    <x v="0"/>
  </r>
  <r>
    <d v="2016-11-15T13:25:00"/>
    <n v="205713"/>
    <n v="3"/>
    <x v="0"/>
  </r>
  <r>
    <d v="2016-11-15T13:45:00"/>
    <n v="1552091"/>
    <n v="3"/>
    <x v="2"/>
  </r>
  <r>
    <d v="2016-11-15T13:50:00"/>
    <n v="1552096"/>
    <n v="2"/>
    <x v="2"/>
  </r>
  <r>
    <d v="2016-11-15T13:58:00"/>
    <n v="654532"/>
    <n v="3"/>
    <x v="1"/>
  </r>
  <r>
    <d v="2016-11-15T14:04:00"/>
    <n v="654538"/>
    <n v="3"/>
    <x v="1"/>
  </r>
  <r>
    <d v="2016-11-15T14:30:00"/>
    <n v="1552136"/>
    <n v="1"/>
    <x v="2"/>
  </r>
  <r>
    <d v="2016-11-15T14:39:00"/>
    <n v="654573"/>
    <n v="4"/>
    <x v="1"/>
  </r>
  <r>
    <d v="2016-11-15T15:19:00"/>
    <n v="1552185"/>
    <n v="3"/>
    <x v="2"/>
  </r>
  <r>
    <d v="2016-11-15T15:27:00"/>
    <n v="1552193"/>
    <n v="3"/>
    <x v="2"/>
  </r>
  <r>
    <d v="2016-11-15T15:42:00"/>
    <n v="1103422"/>
    <n v="3"/>
    <x v="3"/>
  </r>
  <r>
    <d v="2016-11-15T15:44:00"/>
    <n v="205852"/>
    <n v="2"/>
    <x v="0"/>
  </r>
  <r>
    <d v="2016-11-15T15:53:00"/>
    <n v="1103433"/>
    <n v="4"/>
    <x v="3"/>
  </r>
  <r>
    <d v="2016-11-16T09:02:00"/>
    <n v="654657"/>
    <n v="2"/>
    <x v="1"/>
  </r>
  <r>
    <d v="2016-11-16T09:09:00"/>
    <n v="205878"/>
    <n v="2"/>
    <x v="0"/>
  </r>
  <r>
    <d v="2016-11-16T09:20:00"/>
    <n v="205889"/>
    <n v="3"/>
    <x v="0"/>
  </r>
  <r>
    <d v="2016-11-16T09:22:00"/>
    <n v="1552249"/>
    <n v="4"/>
    <x v="2"/>
  </r>
  <r>
    <d v="2016-11-16T09:37:00"/>
    <n v="1552264"/>
    <n v="3"/>
    <x v="2"/>
  </r>
  <r>
    <d v="2016-11-16T09:58:00"/>
    <n v="654713"/>
    <n v="2"/>
    <x v="1"/>
  </r>
  <r>
    <d v="2016-11-16T10:09:00"/>
    <n v="654724"/>
    <n v="1"/>
    <x v="1"/>
  </r>
  <r>
    <d v="2016-11-16T10:11:00"/>
    <n v="654726"/>
    <n v="1"/>
    <x v="1"/>
  </r>
  <r>
    <d v="2016-11-16T10:16:00"/>
    <n v="1552303"/>
    <n v="2"/>
    <x v="2"/>
  </r>
  <r>
    <d v="2016-11-16T10:22:00"/>
    <n v="205951"/>
    <n v="4"/>
    <x v="0"/>
  </r>
  <r>
    <d v="2016-11-16T10:25:00"/>
    <n v="1552312"/>
    <n v="3"/>
    <x v="2"/>
  </r>
  <r>
    <d v="2016-11-16T10:45:00"/>
    <n v="654760"/>
    <n v="2"/>
    <x v="1"/>
  </r>
  <r>
    <d v="2016-11-16T10:54:00"/>
    <n v="1552341"/>
    <n v="4"/>
    <x v="2"/>
  </r>
  <r>
    <d v="2016-11-16T10:57:00"/>
    <n v="654772"/>
    <n v="3"/>
    <x v="1"/>
  </r>
  <r>
    <d v="2016-11-16T10:58:00"/>
    <n v="205987"/>
    <n v="3"/>
    <x v="0"/>
  </r>
  <r>
    <d v="2016-11-16T10:59:00"/>
    <n v="205988"/>
    <n v="1"/>
    <x v="0"/>
  </r>
  <r>
    <d v="2016-11-16T11:01:00"/>
    <n v="1552348"/>
    <n v="3"/>
    <x v="2"/>
  </r>
  <r>
    <d v="2016-11-16T11:12:00"/>
    <n v="1552359"/>
    <n v="3"/>
    <x v="2"/>
  </r>
  <r>
    <d v="2016-11-16T11:16:00"/>
    <n v="1103577"/>
    <n v="3"/>
    <x v="3"/>
  </r>
  <r>
    <d v="2016-11-16T11:22:00"/>
    <n v="1552369"/>
    <n v="2"/>
    <x v="2"/>
  </r>
  <r>
    <d v="2016-11-16T11:31:00"/>
    <n v="1552378"/>
    <n v="3"/>
    <x v="2"/>
  </r>
  <r>
    <d v="2016-11-16T11:45:00"/>
    <n v="206034"/>
    <n v="4"/>
    <x v="0"/>
  </r>
  <r>
    <d v="2016-11-16T11:45:00"/>
    <n v="654820"/>
    <n v="3"/>
    <x v="1"/>
  </r>
  <r>
    <d v="2016-11-16T12:14:00"/>
    <n v="206063"/>
    <n v="3"/>
    <x v="0"/>
  </r>
  <r>
    <d v="2016-11-16T12:17:00"/>
    <n v="206066"/>
    <n v="2"/>
    <x v="0"/>
  </r>
  <r>
    <d v="2016-11-16T12:21:00"/>
    <n v="654856"/>
    <n v="2"/>
    <x v="1"/>
  </r>
  <r>
    <d v="2016-11-16T12:23:00"/>
    <n v="1103644"/>
    <n v="3"/>
    <x v="3"/>
  </r>
  <r>
    <d v="2016-11-16T12:31:00"/>
    <n v="1103652"/>
    <n v="4"/>
    <x v="3"/>
  </r>
  <r>
    <d v="2016-11-16T12:37:00"/>
    <n v="1103658"/>
    <n v="3"/>
    <x v="3"/>
  </r>
  <r>
    <d v="2016-11-16T12:47:00"/>
    <n v="654882"/>
    <n v="3"/>
    <x v="1"/>
  </r>
  <r>
    <d v="2016-11-16T12:47:00"/>
    <n v="1552454"/>
    <n v="3"/>
    <x v="2"/>
  </r>
  <r>
    <d v="2016-11-16T12:49:00"/>
    <n v="654884"/>
    <n v="2"/>
    <x v="1"/>
  </r>
  <r>
    <d v="2016-11-16T12:52:00"/>
    <n v="654887"/>
    <n v="4"/>
    <x v="1"/>
  </r>
  <r>
    <d v="2016-11-16T13:02:00"/>
    <n v="1103683"/>
    <n v="3"/>
    <x v="3"/>
  </r>
  <r>
    <d v="2016-11-16T13:02:00"/>
    <n v="1552469"/>
    <n v="3"/>
    <x v="2"/>
  </r>
  <r>
    <d v="2016-11-16T13:19:00"/>
    <n v="1103700"/>
    <n v="3"/>
    <x v="3"/>
  </r>
  <r>
    <d v="2016-11-16T13:19:00"/>
    <n v="1552486"/>
    <n v="3"/>
    <x v="2"/>
  </r>
  <r>
    <d v="2016-11-16T13:31:00"/>
    <n v="654926"/>
    <n v="4"/>
    <x v="1"/>
  </r>
  <r>
    <d v="2016-11-16T13:33:00"/>
    <n v="1103714"/>
    <n v="2"/>
    <x v="3"/>
  </r>
  <r>
    <d v="2016-11-16T13:35:00"/>
    <n v="1103716"/>
    <n v="4"/>
    <x v="3"/>
  </r>
  <r>
    <d v="2016-11-16T13:41:00"/>
    <n v="1552508"/>
    <n v="3"/>
    <x v="2"/>
  </r>
  <r>
    <d v="2016-11-16T13:44:00"/>
    <n v="1103725"/>
    <n v="3"/>
    <x v="3"/>
  </r>
  <r>
    <d v="2016-11-16T13:50:00"/>
    <n v="1103731"/>
    <n v="2"/>
    <x v="3"/>
  </r>
  <r>
    <d v="2016-11-16T13:55:00"/>
    <n v="654950"/>
    <n v="2"/>
    <x v="1"/>
  </r>
  <r>
    <d v="2016-11-16T14:08:00"/>
    <n v="1103749"/>
    <n v="3"/>
    <x v="3"/>
  </r>
  <r>
    <d v="2016-11-16T14:25:00"/>
    <n v="654980"/>
    <n v="3"/>
    <x v="1"/>
  </r>
  <r>
    <d v="2016-11-16T14:29:00"/>
    <n v="1552556"/>
    <n v="4"/>
    <x v="2"/>
  </r>
  <r>
    <d v="2016-11-16T14:37:00"/>
    <n v="654992"/>
    <n v="3"/>
    <x v="1"/>
  </r>
  <r>
    <d v="2016-11-16T15:05:00"/>
    <n v="655020"/>
    <n v="2"/>
    <x v="1"/>
  </r>
  <r>
    <d v="2016-11-16T15:13:00"/>
    <n v="1552600"/>
    <n v="3"/>
    <x v="2"/>
  </r>
  <r>
    <d v="2016-11-16T15:14:00"/>
    <n v="655029"/>
    <n v="3"/>
    <x v="1"/>
  </r>
  <r>
    <d v="2016-11-16T15:32:00"/>
    <n v="1552619"/>
    <n v="1"/>
    <x v="2"/>
  </r>
  <r>
    <d v="2016-11-16T15:58:00"/>
    <n v="1103859"/>
    <n v="4"/>
    <x v="3"/>
  </r>
  <r>
    <d v="2016-11-16T16:00:00"/>
    <n v="1552647"/>
    <n v="3"/>
    <x v="2"/>
  </r>
  <r>
    <d v="2016-11-17T09:34:00"/>
    <n v="1552682"/>
    <n v="3"/>
    <x v="2"/>
  </r>
  <r>
    <d v="2016-11-17T09:57:00"/>
    <n v="206347"/>
    <n v="3"/>
    <x v="0"/>
  </r>
  <r>
    <d v="2016-11-17T10:05:00"/>
    <n v="1552713"/>
    <n v="1"/>
    <x v="2"/>
  </r>
  <r>
    <d v="2016-11-17T10:18:00"/>
    <n v="206368"/>
    <n v="3"/>
    <x v="0"/>
  </r>
  <r>
    <d v="2016-11-17T10:32:00"/>
    <n v="1552740"/>
    <n v="4"/>
    <x v="2"/>
  </r>
  <r>
    <d v="2016-11-17T10:48:00"/>
    <n v="1552756"/>
    <n v="2"/>
    <x v="2"/>
  </r>
  <r>
    <d v="2016-11-17T10:51:00"/>
    <n v="1552759"/>
    <n v="3"/>
    <x v="2"/>
  </r>
  <r>
    <d v="2016-11-17T11:08:00"/>
    <n v="1103990"/>
    <n v="3"/>
    <x v="3"/>
  </r>
  <r>
    <d v="2016-11-17T11:09:00"/>
    <n v="655205"/>
    <n v="3"/>
    <x v="1"/>
  </r>
  <r>
    <d v="2016-11-17T11:11:00"/>
    <n v="655207"/>
    <n v="3"/>
    <x v="1"/>
  </r>
  <r>
    <d v="2016-11-17T11:13:00"/>
    <n v="1103995"/>
    <n v="3"/>
    <x v="3"/>
  </r>
  <r>
    <d v="2016-11-17T11:34:00"/>
    <n v="1552802"/>
    <n v="3"/>
    <x v="2"/>
  </r>
  <r>
    <d v="2016-11-17T11:43:00"/>
    <n v="1552811"/>
    <n v="3"/>
    <x v="2"/>
  </r>
  <r>
    <d v="2016-11-17T11:44:00"/>
    <n v="655240"/>
    <n v="3"/>
    <x v="1"/>
  </r>
  <r>
    <d v="2016-11-17T11:53:00"/>
    <n v="1552821"/>
    <n v="3"/>
    <x v="2"/>
  </r>
  <r>
    <d v="2016-11-17T12:04:00"/>
    <n v="1104046"/>
    <n v="4"/>
    <x v="3"/>
  </r>
  <r>
    <d v="2016-11-17T12:24:00"/>
    <n v="206494"/>
    <n v="3"/>
    <x v="0"/>
  </r>
  <r>
    <d v="2016-11-17T12:32:00"/>
    <n v="1104074"/>
    <n v="3"/>
    <x v="3"/>
  </r>
  <r>
    <d v="2016-11-17T12:42:00"/>
    <n v="655298"/>
    <n v="3"/>
    <x v="1"/>
  </r>
  <r>
    <d v="2016-11-17T12:49:00"/>
    <n v="206519"/>
    <n v="3"/>
    <x v="0"/>
  </r>
  <r>
    <d v="2016-11-17T12:49:00"/>
    <n v="1552877"/>
    <n v="3"/>
    <x v="2"/>
  </r>
  <r>
    <d v="2016-11-17T12:55:00"/>
    <n v="1104097"/>
    <n v="1"/>
    <x v="3"/>
  </r>
  <r>
    <d v="2016-11-17T13:00:00"/>
    <n v="655316"/>
    <n v="2"/>
    <x v="1"/>
  </r>
  <r>
    <d v="2016-11-17T13:05:00"/>
    <n v="655321"/>
    <n v="1"/>
    <x v="1"/>
  </r>
  <r>
    <d v="2016-11-17T13:07:00"/>
    <n v="1552895"/>
    <n v="2"/>
    <x v="2"/>
  </r>
  <r>
    <d v="2016-11-17T13:18:00"/>
    <n v="206548"/>
    <n v="4"/>
    <x v="0"/>
  </r>
  <r>
    <d v="2016-11-17T13:48:00"/>
    <n v="655364"/>
    <n v="3"/>
    <x v="1"/>
  </r>
  <r>
    <d v="2016-11-17T13:55:00"/>
    <n v="206585"/>
    <n v="3"/>
    <x v="0"/>
  </r>
  <r>
    <d v="2016-11-17T13:57:00"/>
    <n v="206587"/>
    <n v="2"/>
    <x v="0"/>
  </r>
  <r>
    <d v="2016-11-17T13:59:00"/>
    <n v="206589"/>
    <n v="3"/>
    <x v="0"/>
  </r>
  <r>
    <d v="2016-11-17T14:21:00"/>
    <n v="1552969"/>
    <n v="3"/>
    <x v="2"/>
  </r>
  <r>
    <d v="2016-11-17T14:31:00"/>
    <n v="206621"/>
    <n v="4"/>
    <x v="0"/>
  </r>
  <r>
    <d v="2016-11-17T14:50:00"/>
    <n v="655426"/>
    <n v="2"/>
    <x v="1"/>
  </r>
  <r>
    <d v="2016-11-17T15:15:00"/>
    <n v="206665"/>
    <n v="4"/>
    <x v="0"/>
  </r>
  <r>
    <d v="2016-11-17T15:15:00"/>
    <n v="1104237"/>
    <n v="4"/>
    <x v="3"/>
  </r>
  <r>
    <d v="2016-11-17T15:41:00"/>
    <n v="1553049"/>
    <n v="3"/>
    <x v="2"/>
  </r>
  <r>
    <d v="2016-11-17T15:43:00"/>
    <n v="655479"/>
    <n v="3"/>
    <x v="1"/>
  </r>
  <r>
    <d v="2016-11-17T15:45:00"/>
    <n v="655481"/>
    <n v="2"/>
    <x v="1"/>
  </r>
  <r>
    <d v="2016-11-17T15:47:00"/>
    <n v="655483"/>
    <n v="4"/>
    <x v="1"/>
  </r>
  <r>
    <d v="2016-11-17T15:51:00"/>
    <n v="1553059"/>
    <n v="4"/>
    <x v="2"/>
  </r>
  <r>
    <d v="2016-11-17T15:55:00"/>
    <n v="655491"/>
    <n v="3"/>
    <x v="1"/>
  </r>
  <r>
    <d v="2016-11-18T09:03:00"/>
    <n v="206714"/>
    <n v="3"/>
    <x v="0"/>
  </r>
  <r>
    <d v="2016-11-18T09:05:00"/>
    <n v="206716"/>
    <n v="2"/>
    <x v="0"/>
  </r>
  <r>
    <d v="2016-11-18T09:21:00"/>
    <n v="1104304"/>
    <n v="3"/>
    <x v="3"/>
  </r>
  <r>
    <d v="2016-11-18T09:33:00"/>
    <n v="655530"/>
    <n v="3"/>
    <x v="1"/>
  </r>
  <r>
    <d v="2016-11-18T09:34:00"/>
    <n v="206745"/>
    <n v="3"/>
    <x v="0"/>
  </r>
  <r>
    <d v="2016-11-18T09:37:00"/>
    <n v="206748"/>
    <n v="2"/>
    <x v="0"/>
  </r>
  <r>
    <d v="2016-11-18T09:44:00"/>
    <n v="1553113"/>
    <n v="3"/>
    <x v="2"/>
  </r>
  <r>
    <d v="2016-11-18T10:04:00"/>
    <n v="1553133"/>
    <n v="3"/>
    <x v="2"/>
  </r>
  <r>
    <d v="2016-11-18T10:07:00"/>
    <n v="655564"/>
    <n v="1"/>
    <x v="1"/>
  </r>
  <r>
    <d v="2016-11-18T10:09:00"/>
    <n v="206780"/>
    <n v="2"/>
    <x v="0"/>
  </r>
  <r>
    <d v="2016-11-18T10:14:00"/>
    <n v="206785"/>
    <n v="2"/>
    <x v="0"/>
  </r>
  <r>
    <d v="2016-11-18T10:14:00"/>
    <n v="1553143"/>
    <n v="3"/>
    <x v="2"/>
  </r>
  <r>
    <d v="2016-11-18T10:15:00"/>
    <n v="1104358"/>
    <n v="1"/>
    <x v="3"/>
  </r>
  <r>
    <d v="2016-11-18T10:21:00"/>
    <n v="206792"/>
    <n v="3"/>
    <x v="0"/>
  </r>
  <r>
    <d v="2016-11-18T10:27:00"/>
    <n v="1553156"/>
    <n v="2"/>
    <x v="2"/>
  </r>
  <r>
    <d v="2016-11-18T10:40:00"/>
    <n v="1104383"/>
    <n v="4"/>
    <x v="3"/>
  </r>
  <r>
    <d v="2016-11-18T10:49:00"/>
    <n v="655606"/>
    <n v="1"/>
    <x v="1"/>
  </r>
  <r>
    <d v="2016-11-18T11:13:00"/>
    <n v="1104416"/>
    <n v="1"/>
    <x v="3"/>
  </r>
  <r>
    <d v="2016-11-18T11:17:00"/>
    <n v="1104420"/>
    <n v="4"/>
    <x v="3"/>
  </r>
  <r>
    <d v="2016-11-18T11:39:00"/>
    <n v="1104442"/>
    <n v="3"/>
    <x v="3"/>
  </r>
  <r>
    <d v="2016-11-18T12:17:00"/>
    <n v="655694"/>
    <n v="3"/>
    <x v="1"/>
  </r>
  <r>
    <d v="2016-11-18T12:19:00"/>
    <n v="655696"/>
    <n v="3"/>
    <x v="1"/>
  </r>
  <r>
    <d v="2016-11-18T12:25:00"/>
    <n v="1553274"/>
    <n v="3"/>
    <x v="2"/>
  </r>
  <r>
    <d v="2016-11-18T12:49:00"/>
    <n v="1104512"/>
    <n v="1"/>
    <x v="3"/>
  </r>
  <r>
    <d v="2016-11-18T13:00:00"/>
    <n v="1553309"/>
    <n v="4"/>
    <x v="2"/>
  </r>
  <r>
    <d v="2016-11-18T13:03:00"/>
    <n v="1553312"/>
    <n v="2"/>
    <x v="2"/>
  </r>
  <r>
    <d v="2016-11-18T13:16:00"/>
    <n v="1553325"/>
    <n v="2"/>
    <x v="2"/>
  </r>
  <r>
    <d v="2016-11-18T13:17:00"/>
    <n v="655754"/>
    <n v="1"/>
    <x v="1"/>
  </r>
  <r>
    <d v="2016-11-18T13:23:00"/>
    <n v="206974"/>
    <n v="1"/>
    <x v="0"/>
  </r>
  <r>
    <d v="2016-11-18T13:27:00"/>
    <n v="1104550"/>
    <n v="3"/>
    <x v="3"/>
  </r>
  <r>
    <d v="2016-11-18T13:35:00"/>
    <n v="1104558"/>
    <n v="4"/>
    <x v="3"/>
  </r>
  <r>
    <d v="2016-11-18T13:37:00"/>
    <n v="655774"/>
    <n v="4"/>
    <x v="1"/>
  </r>
  <r>
    <d v="2016-11-18T13:45:00"/>
    <n v="655782"/>
    <n v="3"/>
    <x v="1"/>
  </r>
  <r>
    <d v="2016-11-18T13:49:00"/>
    <n v="1553358"/>
    <n v="4"/>
    <x v="2"/>
  </r>
  <r>
    <d v="2016-11-18T14:11:00"/>
    <n v="1553380"/>
    <n v="3"/>
    <x v="2"/>
  </r>
  <r>
    <d v="2016-11-18T14:25:00"/>
    <n v="1104608"/>
    <n v="3"/>
    <x v="3"/>
  </r>
  <r>
    <d v="2016-11-18T14:26:00"/>
    <n v="655823"/>
    <n v="1"/>
    <x v="1"/>
  </r>
  <r>
    <d v="2016-11-18T14:56:00"/>
    <n v="1104639"/>
    <n v="3"/>
    <x v="3"/>
  </r>
  <r>
    <d v="2016-11-18T15:29:00"/>
    <n v="1553458"/>
    <n v="2"/>
    <x v="2"/>
  </r>
  <r>
    <d v="2016-11-18T15:37:00"/>
    <n v="1104680"/>
    <n v="3"/>
    <x v="3"/>
  </r>
  <r>
    <d v="2016-11-18T15:37:00"/>
    <n v="207108"/>
    <n v="3"/>
    <x v="0"/>
  </r>
  <r>
    <d v="2016-11-18T15:40:00"/>
    <n v="1104683"/>
    <n v="3"/>
    <x v="3"/>
  </r>
  <r>
    <d v="2016-11-21T09:00:00"/>
    <n v="655918"/>
    <n v="2"/>
    <x v="1"/>
  </r>
  <r>
    <d v="2016-11-21T09:06:00"/>
    <n v="207138"/>
    <n v="3"/>
    <x v="0"/>
  </r>
  <r>
    <d v="2016-11-21T09:08:00"/>
    <n v="1553498"/>
    <n v="3"/>
    <x v="2"/>
  </r>
  <r>
    <d v="2016-11-21T09:19:00"/>
    <n v="1553509"/>
    <n v="3"/>
    <x v="2"/>
  </r>
  <r>
    <d v="2016-11-21T09:20:00"/>
    <n v="655938"/>
    <n v="1"/>
    <x v="1"/>
  </r>
  <r>
    <d v="2016-11-21T09:21:00"/>
    <n v="1553511"/>
    <n v="2"/>
    <x v="2"/>
  </r>
  <r>
    <d v="2016-11-21T09:23:00"/>
    <n v="655941"/>
    <n v="3"/>
    <x v="1"/>
  </r>
  <r>
    <d v="2016-11-21T09:29:00"/>
    <n v="1553519"/>
    <n v="2"/>
    <x v="2"/>
  </r>
  <r>
    <d v="2016-11-21T09:38:00"/>
    <n v="207170"/>
    <n v="3"/>
    <x v="0"/>
  </r>
  <r>
    <d v="2016-11-21T10:23:00"/>
    <n v="656001"/>
    <n v="3"/>
    <x v="1"/>
  </r>
  <r>
    <d v="2016-11-21T10:26:00"/>
    <n v="1104790"/>
    <n v="4"/>
    <x v="3"/>
  </r>
  <r>
    <d v="2016-11-21T10:31:00"/>
    <n v="207223"/>
    <n v="4"/>
    <x v="0"/>
  </r>
  <r>
    <d v="2016-11-21T10:51:00"/>
    <n v="1553601"/>
    <n v="3"/>
    <x v="2"/>
  </r>
  <r>
    <d v="2016-11-21T10:55:00"/>
    <n v="1104819"/>
    <n v="4"/>
    <x v="3"/>
  </r>
  <r>
    <d v="2016-11-21T11:03:00"/>
    <n v="1104827"/>
    <n v="3"/>
    <x v="3"/>
  </r>
  <r>
    <d v="2016-11-21T11:03:00"/>
    <n v="207255"/>
    <n v="3"/>
    <x v="0"/>
  </r>
  <r>
    <d v="2016-11-21T11:21:00"/>
    <n v="207273"/>
    <n v="3"/>
    <x v="0"/>
  </r>
  <r>
    <d v="2016-11-21T11:24:00"/>
    <n v="656062"/>
    <n v="4"/>
    <x v="1"/>
  </r>
  <r>
    <d v="2016-11-21T11:26:00"/>
    <n v="1553636"/>
    <n v="3"/>
    <x v="2"/>
  </r>
  <r>
    <d v="2016-11-21T11:57:00"/>
    <n v="207309"/>
    <n v="3"/>
    <x v="0"/>
  </r>
  <r>
    <d v="2016-11-21T12:13:00"/>
    <n v="1104897"/>
    <n v="2"/>
    <x v="3"/>
  </r>
  <r>
    <d v="2016-11-21T12:36:00"/>
    <n v="656134"/>
    <n v="4"/>
    <x v="1"/>
  </r>
  <r>
    <d v="2016-11-21T12:39:00"/>
    <n v="1104923"/>
    <n v="4"/>
    <x v="3"/>
  </r>
  <r>
    <d v="2016-11-21T12:39:00"/>
    <n v="656137"/>
    <n v="3"/>
    <x v="1"/>
  </r>
  <r>
    <d v="2016-11-21T12:52:00"/>
    <n v="656150"/>
    <n v="3"/>
    <x v="1"/>
  </r>
  <r>
    <d v="2016-11-21T13:30:00"/>
    <n v="1104974"/>
    <n v="2"/>
    <x v="3"/>
  </r>
  <r>
    <d v="2016-11-21T13:32:00"/>
    <n v="1553762"/>
    <n v="2"/>
    <x v="2"/>
  </r>
  <r>
    <d v="2016-11-21T13:37:00"/>
    <n v="656195"/>
    <n v="3"/>
    <x v="1"/>
  </r>
  <r>
    <d v="2016-11-21T13:48:00"/>
    <n v="1104992"/>
    <n v="4"/>
    <x v="3"/>
  </r>
  <r>
    <d v="2016-11-21T14:00:00"/>
    <n v="656218"/>
    <n v="4"/>
    <x v="1"/>
  </r>
  <r>
    <d v="2016-11-21T14:07:00"/>
    <n v="656225"/>
    <n v="1"/>
    <x v="1"/>
  </r>
  <r>
    <d v="2016-11-21T14:14:00"/>
    <n v="656232"/>
    <n v="3"/>
    <x v="1"/>
  </r>
  <r>
    <d v="2016-11-21T14:38:00"/>
    <n v="207470"/>
    <n v="3"/>
    <x v="0"/>
  </r>
  <r>
    <d v="2016-11-21T14:48:00"/>
    <n v="1553838"/>
    <n v="2"/>
    <x v="2"/>
  </r>
  <r>
    <d v="2016-11-21T14:52:00"/>
    <n v="1553842"/>
    <n v="4"/>
    <x v="2"/>
  </r>
  <r>
    <d v="2016-11-21T14:54:00"/>
    <n v="1553844"/>
    <n v="3"/>
    <x v="2"/>
  </r>
  <r>
    <d v="2016-11-21T14:57:00"/>
    <n v="656275"/>
    <n v="3"/>
    <x v="1"/>
  </r>
  <r>
    <d v="2016-11-21T15:12:00"/>
    <n v="207504"/>
    <n v="4"/>
    <x v="0"/>
  </r>
  <r>
    <d v="2016-11-21T15:15:00"/>
    <n v="1553865"/>
    <n v="3"/>
    <x v="2"/>
  </r>
  <r>
    <d v="2016-11-21T15:16:00"/>
    <n v="207508"/>
    <n v="2"/>
    <x v="0"/>
  </r>
  <r>
    <d v="2016-11-21T15:17:00"/>
    <n v="1105081"/>
    <n v="2"/>
    <x v="3"/>
  </r>
  <r>
    <d v="2016-11-21T15:26:00"/>
    <n v="1553876"/>
    <n v="4"/>
    <x v="2"/>
  </r>
  <r>
    <d v="2016-11-21T15:32:00"/>
    <n v="207524"/>
    <n v="3"/>
    <x v="0"/>
  </r>
  <r>
    <d v="2016-11-21T15:56:00"/>
    <n v="1105120"/>
    <n v="2"/>
    <x v="3"/>
  </r>
  <r>
    <d v="2016-11-22T09:08:00"/>
    <n v="1553919"/>
    <n v="2"/>
    <x v="2"/>
  </r>
  <r>
    <d v="2016-11-22T09:14:00"/>
    <n v="1105139"/>
    <n v="2"/>
    <x v="3"/>
  </r>
  <r>
    <d v="2016-11-22T09:33:00"/>
    <n v="1105158"/>
    <n v="3"/>
    <x v="3"/>
  </r>
  <r>
    <d v="2016-11-22T09:52:00"/>
    <n v="656391"/>
    <n v="2"/>
    <x v="1"/>
  </r>
  <r>
    <d v="2016-11-22T09:56:00"/>
    <n v="1105181"/>
    <n v="4"/>
    <x v="3"/>
  </r>
  <r>
    <d v="2016-11-22T10:00:00"/>
    <n v="656399"/>
    <n v="3"/>
    <x v="1"/>
  </r>
  <r>
    <d v="2016-11-22T10:19:00"/>
    <n v="1553990"/>
    <n v="3"/>
    <x v="2"/>
  </r>
  <r>
    <d v="2016-11-22T10:28:00"/>
    <n v="1105213"/>
    <n v="2"/>
    <x v="3"/>
  </r>
  <r>
    <d v="2016-11-22T10:49:00"/>
    <n v="656448"/>
    <n v="1"/>
    <x v="1"/>
  </r>
  <r>
    <d v="2016-11-22T10:59:00"/>
    <n v="1105244"/>
    <n v="4"/>
    <x v="3"/>
  </r>
  <r>
    <d v="2016-11-22T11:12:00"/>
    <n v="1554043"/>
    <n v="4"/>
    <x v="2"/>
  </r>
  <r>
    <d v="2016-11-22T11:14:00"/>
    <n v="1554045"/>
    <n v="2"/>
    <x v="2"/>
  </r>
  <r>
    <d v="2016-11-22T11:29:00"/>
    <n v="1105274"/>
    <n v="3"/>
    <x v="3"/>
  </r>
  <r>
    <d v="2016-11-22T11:35:00"/>
    <n v="656494"/>
    <n v="4"/>
    <x v="1"/>
  </r>
  <r>
    <d v="2016-11-22T11:42:00"/>
    <n v="656501"/>
    <n v="1"/>
    <x v="1"/>
  </r>
  <r>
    <d v="2016-11-22T11:54:00"/>
    <n v="1105299"/>
    <n v="3"/>
    <x v="3"/>
  </r>
  <r>
    <d v="2016-11-22T12:02:00"/>
    <n v="1554093"/>
    <n v="2"/>
    <x v="2"/>
  </r>
  <r>
    <d v="2016-11-22T12:20:00"/>
    <n v="1105325"/>
    <n v="3"/>
    <x v="3"/>
  </r>
  <r>
    <d v="2016-11-22T12:21:00"/>
    <n v="1554112"/>
    <n v="3"/>
    <x v="2"/>
  </r>
  <r>
    <d v="2016-11-22T12:27:00"/>
    <n v="656546"/>
    <n v="2"/>
    <x v="1"/>
  </r>
  <r>
    <d v="2016-11-22T12:38:00"/>
    <n v="656557"/>
    <n v="3"/>
    <x v="1"/>
  </r>
  <r>
    <d v="2016-11-22T12:44:00"/>
    <n v="1105349"/>
    <n v="1"/>
    <x v="3"/>
  </r>
  <r>
    <d v="2016-11-22T13:03:00"/>
    <n v="1105368"/>
    <n v="3"/>
    <x v="3"/>
  </r>
  <r>
    <d v="2016-11-22T13:06:00"/>
    <n v="1554157"/>
    <n v="3"/>
    <x v="2"/>
  </r>
  <r>
    <d v="2016-11-22T13:15:00"/>
    <n v="656594"/>
    <n v="2"/>
    <x v="1"/>
  </r>
  <r>
    <d v="2016-11-22T13:31:00"/>
    <n v="207824"/>
    <n v="3"/>
    <x v="0"/>
  </r>
  <r>
    <d v="2016-11-22T13:43:00"/>
    <n v="207836"/>
    <n v="3"/>
    <x v="0"/>
  </r>
  <r>
    <d v="2016-11-22T13:56:00"/>
    <n v="656635"/>
    <n v="3"/>
    <x v="1"/>
  </r>
  <r>
    <d v="2016-11-22T13:57:00"/>
    <n v="656636"/>
    <n v="3"/>
    <x v="1"/>
  </r>
  <r>
    <d v="2016-11-22T14:29:00"/>
    <n v="207882"/>
    <n v="2"/>
    <x v="0"/>
  </r>
  <r>
    <d v="2016-11-22T14:44:00"/>
    <n v="207897"/>
    <n v="4"/>
    <x v="0"/>
  </r>
  <r>
    <d v="2016-11-22T15:15:00"/>
    <n v="656714"/>
    <n v="3"/>
    <x v="1"/>
  </r>
  <r>
    <d v="2016-11-22T15:34:00"/>
    <n v="1554305"/>
    <n v="3"/>
    <x v="2"/>
  </r>
  <r>
    <d v="2016-11-22T15:47:00"/>
    <n v="207960"/>
    <n v="1"/>
    <x v="0"/>
  </r>
  <r>
    <d v="2016-11-22T15:57:00"/>
    <n v="656756"/>
    <n v="3"/>
    <x v="1"/>
  </r>
  <r>
    <d v="2016-11-23T09:31:00"/>
    <n v="1554363"/>
    <n v="3"/>
    <x v="2"/>
  </r>
  <r>
    <d v="2016-11-23T09:32:00"/>
    <n v="208006"/>
    <n v="3"/>
    <x v="0"/>
  </r>
  <r>
    <d v="2016-11-23T09:38:00"/>
    <n v="1554370"/>
    <n v="3"/>
    <x v="2"/>
  </r>
  <r>
    <d v="2016-11-23T09:40:00"/>
    <n v="656800"/>
    <n v="3"/>
    <x v="1"/>
  </r>
  <r>
    <d v="2016-11-23T09:41:00"/>
    <n v="656801"/>
    <n v="4"/>
    <x v="1"/>
  </r>
  <r>
    <d v="2016-11-23T09:50:00"/>
    <n v="1105596"/>
    <n v="2"/>
    <x v="3"/>
  </r>
  <r>
    <d v="2016-11-23T10:13:00"/>
    <n v="1554405"/>
    <n v="3"/>
    <x v="2"/>
  </r>
  <r>
    <d v="2016-11-23T10:36:00"/>
    <n v="1105642"/>
    <n v="2"/>
    <x v="3"/>
  </r>
  <r>
    <d v="2016-11-23T10:43:00"/>
    <n v="656863"/>
    <n v="4"/>
    <x v="1"/>
  </r>
  <r>
    <d v="2016-11-23T11:32:00"/>
    <n v="1105698"/>
    <n v="3"/>
    <x v="3"/>
  </r>
  <r>
    <d v="2016-11-23T11:57:00"/>
    <n v="208151"/>
    <n v="2"/>
    <x v="0"/>
  </r>
  <r>
    <d v="2016-11-23T12:00:00"/>
    <n v="1105726"/>
    <n v="1"/>
    <x v="3"/>
  </r>
  <r>
    <d v="2016-11-23T12:21:00"/>
    <n v="208175"/>
    <n v="2"/>
    <x v="0"/>
  </r>
  <r>
    <d v="2016-11-23T12:29:00"/>
    <n v="1105755"/>
    <n v="3"/>
    <x v="3"/>
  </r>
  <r>
    <d v="2016-11-23T12:46:00"/>
    <n v="208200"/>
    <n v="3"/>
    <x v="0"/>
  </r>
  <r>
    <d v="2016-11-23T12:54:00"/>
    <n v="656994"/>
    <n v="3"/>
    <x v="1"/>
  </r>
  <r>
    <d v="2016-11-23T13:00:00"/>
    <n v="657000"/>
    <n v="4"/>
    <x v="1"/>
  </r>
  <r>
    <d v="2016-11-23T13:00:00"/>
    <n v="208214"/>
    <n v="1"/>
    <x v="0"/>
  </r>
  <r>
    <d v="2016-11-23T13:03:00"/>
    <n v="657003"/>
    <n v="3"/>
    <x v="1"/>
  </r>
  <r>
    <d v="2016-11-23T13:13:00"/>
    <n v="208227"/>
    <n v="2"/>
    <x v="0"/>
  </r>
  <r>
    <d v="2016-11-23T13:25:00"/>
    <n v="657025"/>
    <n v="1"/>
    <x v="1"/>
  </r>
  <r>
    <d v="2016-11-23T13:49:00"/>
    <n v="1105835"/>
    <n v="4"/>
    <x v="3"/>
  </r>
  <r>
    <d v="2016-11-23T13:51:00"/>
    <n v="657051"/>
    <n v="4"/>
    <x v="1"/>
  </r>
  <r>
    <d v="2016-11-23T14:10:00"/>
    <n v="657070"/>
    <n v="4"/>
    <x v="1"/>
  </r>
  <r>
    <d v="2016-11-23T14:10:00"/>
    <n v="1554642"/>
    <n v="3"/>
    <x v="2"/>
  </r>
  <r>
    <d v="2016-11-23T14:24:00"/>
    <n v="657084"/>
    <n v="4"/>
    <x v="1"/>
  </r>
  <r>
    <d v="2016-11-23T14:40:00"/>
    <n v="1554672"/>
    <n v="3"/>
    <x v="2"/>
  </r>
  <r>
    <d v="2016-11-23T14:43:00"/>
    <n v="1554675"/>
    <n v="3"/>
    <x v="2"/>
  </r>
  <r>
    <d v="2016-11-23T14:46:00"/>
    <n v="208320"/>
    <n v="3"/>
    <x v="0"/>
  </r>
  <r>
    <d v="2016-11-23T15:34:00"/>
    <n v="1554726"/>
    <n v="3"/>
    <x v="2"/>
  </r>
  <r>
    <d v="2016-11-23T15:42:00"/>
    <n v="657162"/>
    <n v="1"/>
    <x v="1"/>
  </r>
  <r>
    <d v="2016-11-23T15:53:00"/>
    <n v="657173"/>
    <n v="3"/>
    <x v="1"/>
  </r>
  <r>
    <d v="2016-11-24T09:01:00"/>
    <n v="208396"/>
    <n v="4"/>
    <x v="0"/>
  </r>
  <r>
    <d v="2016-11-24T09:08:00"/>
    <n v="1105975"/>
    <n v="2"/>
    <x v="3"/>
  </r>
  <r>
    <d v="2016-11-24T09:11:00"/>
    <n v="1105978"/>
    <n v="1"/>
    <x v="3"/>
  </r>
  <r>
    <d v="2016-11-24T09:12:00"/>
    <n v="657193"/>
    <n v="3"/>
    <x v="1"/>
  </r>
  <r>
    <d v="2016-11-24T09:34:00"/>
    <n v="657215"/>
    <n v="4"/>
    <x v="1"/>
  </r>
  <r>
    <d v="2016-11-24T09:39:00"/>
    <n v="208434"/>
    <n v="2"/>
    <x v="0"/>
  </r>
  <r>
    <d v="2016-11-24T09:50:00"/>
    <n v="1106017"/>
    <n v="1"/>
    <x v="3"/>
  </r>
  <r>
    <d v="2016-11-24T09:51:00"/>
    <n v="1106018"/>
    <n v="3"/>
    <x v="3"/>
  </r>
  <r>
    <d v="2016-11-24T09:52:00"/>
    <n v="657233"/>
    <n v="4"/>
    <x v="1"/>
  </r>
  <r>
    <d v="2016-11-24T10:13:00"/>
    <n v="208468"/>
    <n v="2"/>
    <x v="0"/>
  </r>
  <r>
    <d v="2016-11-24T10:13:00"/>
    <n v="1554826"/>
    <n v="3"/>
    <x v="2"/>
  </r>
  <r>
    <d v="2016-11-24T10:35:00"/>
    <n v="208490"/>
    <n v="4"/>
    <x v="0"/>
  </r>
  <r>
    <d v="2016-11-24T10:47:00"/>
    <n v="657288"/>
    <n v="3"/>
    <x v="1"/>
  </r>
  <r>
    <d v="2016-11-24T10:47:00"/>
    <n v="1554860"/>
    <n v="2"/>
    <x v="2"/>
  </r>
  <r>
    <d v="2016-11-24T11:07:00"/>
    <n v="1554880"/>
    <n v="3"/>
    <x v="2"/>
  </r>
  <r>
    <d v="2016-11-24T11:23:00"/>
    <n v="657324"/>
    <n v="4"/>
    <x v="1"/>
  </r>
  <r>
    <d v="2016-11-24T11:29:00"/>
    <n v="208544"/>
    <n v="4"/>
    <x v="0"/>
  </r>
  <r>
    <d v="2016-11-24T11:38:00"/>
    <n v="657339"/>
    <n v="3"/>
    <x v="1"/>
  </r>
  <r>
    <d v="2016-11-24T11:42:00"/>
    <n v="657343"/>
    <n v="3"/>
    <x v="1"/>
  </r>
  <r>
    <d v="2016-11-24T11:44:00"/>
    <n v="1554917"/>
    <n v="2"/>
    <x v="2"/>
  </r>
  <r>
    <d v="2016-11-24T11:45:00"/>
    <n v="1106132"/>
    <n v="1"/>
    <x v="3"/>
  </r>
  <r>
    <d v="2016-11-24T11:48:00"/>
    <n v="657349"/>
    <n v="3"/>
    <x v="1"/>
  </r>
  <r>
    <d v="2016-11-24T11:57:00"/>
    <n v="1106144"/>
    <n v="1"/>
    <x v="3"/>
  </r>
  <r>
    <d v="2016-11-24T12:20:00"/>
    <n v="1106167"/>
    <n v="3"/>
    <x v="3"/>
  </r>
  <r>
    <d v="2016-11-24T12:30:00"/>
    <n v="657391"/>
    <n v="3"/>
    <x v="1"/>
  </r>
  <r>
    <d v="2016-11-24T12:40:00"/>
    <n v="1554973"/>
    <n v="3"/>
    <x v="2"/>
  </r>
  <r>
    <d v="2016-11-24T12:43:00"/>
    <n v="1554976"/>
    <n v="3"/>
    <x v="2"/>
  </r>
  <r>
    <d v="2016-11-24T12:45:00"/>
    <n v="1554978"/>
    <n v="2"/>
    <x v="2"/>
  </r>
  <r>
    <d v="2016-11-24T13:02:00"/>
    <n v="657423"/>
    <n v="4"/>
    <x v="1"/>
  </r>
  <r>
    <d v="2016-11-24T13:20:00"/>
    <n v="208655"/>
    <n v="4"/>
    <x v="0"/>
  </r>
  <r>
    <d v="2016-11-24T13:32:00"/>
    <n v="208667"/>
    <n v="3"/>
    <x v="0"/>
  </r>
  <r>
    <d v="2016-11-24T13:46:00"/>
    <n v="208681"/>
    <n v="1"/>
    <x v="0"/>
  </r>
  <r>
    <d v="2016-11-24T14:03:00"/>
    <n v="1106270"/>
    <n v="2"/>
    <x v="3"/>
  </r>
  <r>
    <d v="2016-11-24T14:14:00"/>
    <n v="1106281"/>
    <n v="2"/>
    <x v="3"/>
  </r>
  <r>
    <d v="2016-11-24T14:18:00"/>
    <n v="1555071"/>
    <n v="3"/>
    <x v="2"/>
  </r>
  <r>
    <d v="2016-11-24T14:31:00"/>
    <n v="1555084"/>
    <n v="1"/>
    <x v="2"/>
  </r>
  <r>
    <d v="2016-11-24T14:35:00"/>
    <n v="1555088"/>
    <n v="3"/>
    <x v="2"/>
  </r>
  <r>
    <d v="2016-11-24T14:37:00"/>
    <n v="1555090"/>
    <n v="3"/>
    <x v="2"/>
  </r>
  <r>
    <d v="2016-11-24T14:38:00"/>
    <n v="657519"/>
    <n v="3"/>
    <x v="1"/>
  </r>
  <r>
    <d v="2016-11-24T14:57:00"/>
    <n v="657538"/>
    <n v="3"/>
    <x v="1"/>
  </r>
  <r>
    <d v="2016-11-24T14:59:00"/>
    <n v="1106326"/>
    <n v="3"/>
    <x v="3"/>
  </r>
  <r>
    <d v="2016-11-24T15:12:00"/>
    <n v="1555125"/>
    <n v="2"/>
    <x v="2"/>
  </r>
  <r>
    <d v="2016-11-24T15:14:00"/>
    <n v="208769"/>
    <n v="3"/>
    <x v="0"/>
  </r>
  <r>
    <d v="2016-11-24T15:17:00"/>
    <n v="657558"/>
    <n v="3"/>
    <x v="1"/>
  </r>
  <r>
    <d v="2016-11-24T15:21:00"/>
    <n v="657562"/>
    <n v="3"/>
    <x v="1"/>
  </r>
  <r>
    <d v="2016-11-24T15:25:00"/>
    <n v="1106352"/>
    <n v="3"/>
    <x v="3"/>
  </r>
  <r>
    <d v="2016-11-24T15:29:00"/>
    <n v="657570"/>
    <n v="3"/>
    <x v="1"/>
  </r>
  <r>
    <d v="2016-11-25T09:02:00"/>
    <n v="657604"/>
    <n v="3"/>
    <x v="1"/>
  </r>
  <r>
    <d v="2016-11-25T09:14:00"/>
    <n v="1106402"/>
    <n v="3"/>
    <x v="3"/>
  </r>
  <r>
    <d v="2016-11-25T09:14:00"/>
    <n v="657616"/>
    <n v="2"/>
    <x v="1"/>
  </r>
  <r>
    <d v="2016-11-25T09:33:00"/>
    <n v="208849"/>
    <n v="2"/>
    <x v="0"/>
  </r>
  <r>
    <d v="2016-11-25T09:58:00"/>
    <n v="1106446"/>
    <n v="2"/>
    <x v="3"/>
  </r>
  <r>
    <d v="2016-11-25T10:01:00"/>
    <n v="208877"/>
    <n v="1"/>
    <x v="0"/>
  </r>
  <r>
    <d v="2016-11-25T10:09:00"/>
    <n v="208885"/>
    <n v="2"/>
    <x v="0"/>
  </r>
  <r>
    <d v="2016-11-25T10:32:00"/>
    <n v="1106480"/>
    <n v="2"/>
    <x v="3"/>
  </r>
  <r>
    <d v="2016-11-25T10:36:00"/>
    <n v="657698"/>
    <n v="1"/>
    <x v="1"/>
  </r>
  <r>
    <d v="2016-11-25T10:57:00"/>
    <n v="208933"/>
    <n v="3"/>
    <x v="0"/>
  </r>
  <r>
    <d v="2016-11-25T11:02:00"/>
    <n v="657724"/>
    <n v="2"/>
    <x v="1"/>
  </r>
  <r>
    <d v="2016-11-25T11:28:00"/>
    <n v="657750"/>
    <n v="3"/>
    <x v="1"/>
  </r>
  <r>
    <d v="2016-11-25T11:32:00"/>
    <n v="1555326"/>
    <n v="1"/>
    <x v="2"/>
  </r>
  <r>
    <d v="2016-11-25T11:38:00"/>
    <n v="1106546"/>
    <n v="3"/>
    <x v="3"/>
  </r>
  <r>
    <d v="2016-11-25T12:07:00"/>
    <n v="657789"/>
    <n v="2"/>
    <x v="1"/>
  </r>
  <r>
    <d v="2016-11-25T12:08:00"/>
    <n v="209004"/>
    <n v="4"/>
    <x v="0"/>
  </r>
  <r>
    <d v="2016-11-25T12:19:00"/>
    <n v="657801"/>
    <n v="3"/>
    <x v="1"/>
  </r>
  <r>
    <d v="2016-11-25T12:31:00"/>
    <n v="1555385"/>
    <n v="4"/>
    <x v="2"/>
  </r>
  <r>
    <d v="2016-11-25T12:44:00"/>
    <n v="657826"/>
    <n v="3"/>
    <x v="1"/>
  </r>
  <r>
    <d v="2016-11-25T12:57:00"/>
    <n v="657839"/>
    <n v="3"/>
    <x v="1"/>
  </r>
  <r>
    <d v="2016-11-25T13:17:00"/>
    <n v="657859"/>
    <n v="4"/>
    <x v="1"/>
  </r>
  <r>
    <d v="2016-11-25T13:29:00"/>
    <n v="1106657"/>
    <n v="2"/>
    <x v="3"/>
  </r>
  <r>
    <d v="2016-11-25T13:30:00"/>
    <n v="209086"/>
    <n v="3"/>
    <x v="0"/>
  </r>
  <r>
    <d v="2016-11-25T13:57:00"/>
    <n v="209113"/>
    <n v="3"/>
    <x v="0"/>
  </r>
  <r>
    <d v="2016-11-25T13:59:00"/>
    <n v="1555473"/>
    <n v="4"/>
    <x v="2"/>
  </r>
  <r>
    <d v="2016-11-25T14:04:00"/>
    <n v="1106692"/>
    <n v="3"/>
    <x v="3"/>
  </r>
  <r>
    <d v="2016-11-25T14:06:00"/>
    <n v="657908"/>
    <n v="4"/>
    <x v="1"/>
  </r>
  <r>
    <d v="2016-11-25T14:23:00"/>
    <n v="209139"/>
    <n v="3"/>
    <x v="0"/>
  </r>
  <r>
    <d v="2016-11-25T14:24:00"/>
    <n v="657926"/>
    <n v="3"/>
    <x v="1"/>
  </r>
  <r>
    <d v="2016-11-25T14:33:00"/>
    <n v="1106721"/>
    <n v="2"/>
    <x v="3"/>
  </r>
  <r>
    <d v="2016-11-25T14:43:00"/>
    <n v="1555517"/>
    <n v="4"/>
    <x v="2"/>
  </r>
  <r>
    <d v="2016-11-25T15:10:00"/>
    <n v="1555544"/>
    <n v="3"/>
    <x v="2"/>
  </r>
  <r>
    <d v="2016-11-25T15:12:00"/>
    <n v="209188"/>
    <n v="3"/>
    <x v="0"/>
  </r>
  <r>
    <d v="2016-11-25T15:23:00"/>
    <n v="1106771"/>
    <n v="4"/>
    <x v="3"/>
  </r>
  <r>
    <d v="2016-11-25T15:26:00"/>
    <n v="1106774"/>
    <n v="2"/>
    <x v="3"/>
  </r>
  <r>
    <d v="2016-11-25T15:29:00"/>
    <n v="1106777"/>
    <n v="4"/>
    <x v="3"/>
  </r>
  <r>
    <d v="2016-11-25T15:51:00"/>
    <n v="658013"/>
    <n v="2"/>
    <x v="1"/>
  </r>
  <r>
    <d v="2016-11-25T15:56:00"/>
    <n v="1555590"/>
    <n v="3"/>
    <x v="2"/>
  </r>
  <r>
    <d v="2016-11-28T09:00:00"/>
    <n v="658023"/>
    <n v="3"/>
    <x v="1"/>
  </r>
  <r>
    <d v="2016-11-28T09:09:00"/>
    <n v="1106818"/>
    <n v="2"/>
    <x v="3"/>
  </r>
  <r>
    <d v="2016-11-28T09:11:00"/>
    <n v="658034"/>
    <n v="3"/>
    <x v="1"/>
  </r>
  <r>
    <d v="2016-11-28T09:12:00"/>
    <n v="1555607"/>
    <n v="4"/>
    <x v="2"/>
  </r>
  <r>
    <d v="2016-11-28T09:23:00"/>
    <n v="209260"/>
    <n v="4"/>
    <x v="0"/>
  </r>
  <r>
    <d v="2016-11-28T10:13:00"/>
    <n v="1555668"/>
    <n v="3"/>
    <x v="2"/>
  </r>
  <r>
    <d v="2016-11-28T10:15:00"/>
    <n v="209312"/>
    <n v="4"/>
    <x v="0"/>
  </r>
  <r>
    <d v="2016-11-28T10:24:00"/>
    <n v="1106893"/>
    <n v="3"/>
    <x v="3"/>
  </r>
  <r>
    <d v="2016-11-28T10:26:00"/>
    <n v="209323"/>
    <n v="2"/>
    <x v="0"/>
  </r>
  <r>
    <d v="2016-11-28T10:31:00"/>
    <n v="658114"/>
    <n v="3"/>
    <x v="1"/>
  </r>
  <r>
    <d v="2016-11-28T10:38:00"/>
    <n v="658121"/>
    <n v="3"/>
    <x v="1"/>
  </r>
  <r>
    <d v="2016-11-28T10:47:00"/>
    <n v="1555702"/>
    <n v="1"/>
    <x v="2"/>
  </r>
  <r>
    <d v="2016-11-28T11:07:00"/>
    <n v="1106936"/>
    <n v="4"/>
    <x v="3"/>
  </r>
  <r>
    <d v="2016-11-28T11:17:00"/>
    <n v="1555732"/>
    <n v="4"/>
    <x v="2"/>
  </r>
  <r>
    <d v="2016-11-28T12:07:00"/>
    <n v="1106996"/>
    <n v="3"/>
    <x v="3"/>
  </r>
  <r>
    <d v="2016-11-28T12:10:00"/>
    <n v="658213"/>
    <n v="3"/>
    <x v="1"/>
  </r>
  <r>
    <d v="2016-11-28T12:23:00"/>
    <n v="1107012"/>
    <n v="4"/>
    <x v="3"/>
  </r>
  <r>
    <d v="2016-11-28T12:29:00"/>
    <n v="1555804"/>
    <n v="1"/>
    <x v="2"/>
  </r>
  <r>
    <d v="2016-11-28T12:36:00"/>
    <n v="658239"/>
    <n v="3"/>
    <x v="1"/>
  </r>
  <r>
    <d v="2016-11-28T12:48:00"/>
    <n v="209465"/>
    <n v="4"/>
    <x v="0"/>
  </r>
  <r>
    <d v="2016-11-28T12:55:00"/>
    <n v="209472"/>
    <n v="2"/>
    <x v="0"/>
  </r>
  <r>
    <d v="2016-11-28T12:57:00"/>
    <n v="1107046"/>
    <n v="3"/>
    <x v="3"/>
  </r>
  <r>
    <d v="2016-11-28T13:02:00"/>
    <n v="1107051"/>
    <n v="3"/>
    <x v="3"/>
  </r>
  <r>
    <d v="2016-11-28T13:03:00"/>
    <n v="1107052"/>
    <n v="4"/>
    <x v="3"/>
  </r>
  <r>
    <d v="2016-11-28T13:07:00"/>
    <n v="209484"/>
    <n v="4"/>
    <x v="0"/>
  </r>
  <r>
    <d v="2016-11-28T13:20:00"/>
    <n v="1555855"/>
    <n v="4"/>
    <x v="2"/>
  </r>
  <r>
    <d v="2016-11-28T13:21:00"/>
    <n v="209498"/>
    <n v="2"/>
    <x v="0"/>
  </r>
  <r>
    <d v="2016-11-28T13:25:00"/>
    <n v="658288"/>
    <n v="3"/>
    <x v="1"/>
  </r>
  <r>
    <d v="2016-11-28T13:32:00"/>
    <n v="658295"/>
    <n v="2"/>
    <x v="1"/>
  </r>
  <r>
    <d v="2016-11-28T13:32:00"/>
    <n v="1107081"/>
    <n v="2"/>
    <x v="3"/>
  </r>
  <r>
    <d v="2016-11-28T14:05:00"/>
    <n v="1107114"/>
    <n v="4"/>
    <x v="3"/>
  </r>
  <r>
    <d v="2016-11-28T14:21:00"/>
    <n v="1107130"/>
    <n v="3"/>
    <x v="3"/>
  </r>
  <r>
    <d v="2016-11-28T14:37:00"/>
    <n v="1107146"/>
    <n v="2"/>
    <x v="3"/>
  </r>
  <r>
    <d v="2016-11-28T14:54:00"/>
    <n v="209591"/>
    <n v="3"/>
    <x v="0"/>
  </r>
  <r>
    <d v="2016-11-28T15:12:00"/>
    <n v="1107181"/>
    <n v="3"/>
    <x v="3"/>
  </r>
  <r>
    <d v="2016-11-28T15:18:00"/>
    <n v="658401"/>
    <n v="2"/>
    <x v="1"/>
  </r>
  <r>
    <d v="2016-11-28T15:40:00"/>
    <n v="1555995"/>
    <n v="2"/>
    <x v="2"/>
  </r>
  <r>
    <d v="2016-11-28T15:49:00"/>
    <n v="1556004"/>
    <n v="1"/>
    <x v="2"/>
  </r>
  <r>
    <d v="2016-11-29T09:28:00"/>
    <n v="1107258"/>
    <n v="3"/>
    <x v="3"/>
  </r>
  <r>
    <d v="2016-11-29T09:42:00"/>
    <n v="1556058"/>
    <n v="3"/>
    <x v="2"/>
  </r>
  <r>
    <d v="2016-11-29T09:45:00"/>
    <n v="1107275"/>
    <n v="4"/>
    <x v="3"/>
  </r>
  <r>
    <d v="2016-11-29T09:57:00"/>
    <n v="658501"/>
    <n v="2"/>
    <x v="1"/>
  </r>
  <r>
    <d v="2016-11-29T10:10:00"/>
    <n v="1556086"/>
    <n v="3"/>
    <x v="2"/>
  </r>
  <r>
    <d v="2016-11-29T10:14:00"/>
    <n v="1107304"/>
    <n v="2"/>
    <x v="3"/>
  </r>
  <r>
    <d v="2016-11-29T10:42:00"/>
    <n v="1556118"/>
    <n v="4"/>
    <x v="2"/>
  </r>
  <r>
    <d v="2016-11-29T10:43:00"/>
    <n v="209761"/>
    <n v="4"/>
    <x v="0"/>
  </r>
  <r>
    <d v="2016-11-29T11:16:00"/>
    <n v="1556152"/>
    <n v="4"/>
    <x v="2"/>
  </r>
  <r>
    <d v="2016-11-29T11:44:00"/>
    <n v="1556180"/>
    <n v="4"/>
    <x v="2"/>
  </r>
  <r>
    <d v="2016-11-29T11:50:00"/>
    <n v="1107400"/>
    <n v="3"/>
    <x v="3"/>
  </r>
  <r>
    <d v="2016-11-29T12:06:00"/>
    <n v="1556202"/>
    <n v="4"/>
    <x v="2"/>
  </r>
  <r>
    <d v="2016-11-29T12:26:00"/>
    <n v="1107436"/>
    <n v="2"/>
    <x v="3"/>
  </r>
  <r>
    <d v="2016-11-29T12:40:00"/>
    <n v="1556236"/>
    <n v="2"/>
    <x v="2"/>
  </r>
  <r>
    <d v="2016-11-29T12:51:00"/>
    <n v="1107461"/>
    <n v="2"/>
    <x v="3"/>
  </r>
  <r>
    <d v="2016-11-29T12:52:00"/>
    <n v="1556248"/>
    <n v="3"/>
    <x v="2"/>
  </r>
  <r>
    <d v="2016-11-29T12:54:00"/>
    <n v="209892"/>
    <n v="3"/>
    <x v="0"/>
  </r>
  <r>
    <d v="2016-11-29T13:03:00"/>
    <n v="209901"/>
    <n v="4"/>
    <x v="0"/>
  </r>
  <r>
    <d v="2016-11-29T13:09:00"/>
    <n v="1556265"/>
    <n v="4"/>
    <x v="2"/>
  </r>
  <r>
    <d v="2016-11-29T13:12:00"/>
    <n v="1556268"/>
    <n v="4"/>
    <x v="2"/>
  </r>
  <r>
    <d v="2016-11-29T13:15:00"/>
    <n v="1107485"/>
    <n v="3"/>
    <x v="3"/>
  </r>
  <r>
    <d v="2016-11-29T13:15:00"/>
    <n v="658699"/>
    <n v="3"/>
    <x v="1"/>
  </r>
  <r>
    <d v="2016-11-29T13:19:00"/>
    <n v="658703"/>
    <n v="4"/>
    <x v="1"/>
  </r>
  <r>
    <d v="2016-11-29T13:23:00"/>
    <n v="209921"/>
    <n v="2"/>
    <x v="0"/>
  </r>
  <r>
    <d v="2016-11-29T13:25:00"/>
    <n v="658709"/>
    <n v="1"/>
    <x v="1"/>
  </r>
  <r>
    <d v="2016-11-29T13:36:00"/>
    <n v="209934"/>
    <n v="4"/>
    <x v="0"/>
  </r>
  <r>
    <d v="2016-11-29T14:01:00"/>
    <n v="209959"/>
    <n v="3"/>
    <x v="0"/>
  </r>
  <r>
    <d v="2016-11-29T14:12:00"/>
    <n v="1107542"/>
    <n v="2"/>
    <x v="3"/>
  </r>
  <r>
    <d v="2016-11-29T14:26:00"/>
    <n v="209984"/>
    <n v="4"/>
    <x v="0"/>
  </r>
  <r>
    <d v="2016-11-29T14:36:00"/>
    <n v="658780"/>
    <n v="3"/>
    <x v="1"/>
  </r>
  <r>
    <d v="2016-11-29T14:42:00"/>
    <n v="1107572"/>
    <n v="3"/>
    <x v="3"/>
  </r>
  <r>
    <d v="2016-11-29T14:50:00"/>
    <n v="210008"/>
    <n v="3"/>
    <x v="0"/>
  </r>
  <r>
    <d v="2016-11-29T14:50:00"/>
    <n v="1556366"/>
    <n v="4"/>
    <x v="2"/>
  </r>
  <r>
    <d v="2016-11-29T14:56:00"/>
    <n v="1107586"/>
    <n v="2"/>
    <x v="3"/>
  </r>
  <r>
    <d v="2016-11-29T15:01:00"/>
    <n v="658805"/>
    <n v="2"/>
    <x v="1"/>
  </r>
  <r>
    <d v="2016-11-29T15:07:00"/>
    <n v="210025"/>
    <n v="2"/>
    <x v="0"/>
  </r>
  <r>
    <d v="2016-11-29T15:30:00"/>
    <n v="1107620"/>
    <n v="3"/>
    <x v="3"/>
  </r>
  <r>
    <d v="2016-11-29T15:33:00"/>
    <n v="1556409"/>
    <n v="3"/>
    <x v="2"/>
  </r>
  <r>
    <d v="2016-11-29T15:34:00"/>
    <n v="1107624"/>
    <n v="3"/>
    <x v="3"/>
  </r>
  <r>
    <d v="2016-11-29T16:00:00"/>
    <n v="210078"/>
    <n v="4"/>
    <x v="0"/>
  </r>
  <r>
    <d v="2016-11-30T09:08:00"/>
    <n v="1107659"/>
    <n v="3"/>
    <x v="3"/>
  </r>
  <r>
    <d v="2016-11-30T09:10:00"/>
    <n v="658875"/>
    <n v="4"/>
    <x v="1"/>
  </r>
  <r>
    <d v="2016-11-30T09:45:00"/>
    <n v="1556482"/>
    <n v="3"/>
    <x v="2"/>
  </r>
  <r>
    <d v="2016-11-30T09:52:00"/>
    <n v="658917"/>
    <n v="4"/>
    <x v="1"/>
  </r>
  <r>
    <d v="2016-11-30T09:57:00"/>
    <n v="1107708"/>
    <n v="2"/>
    <x v="3"/>
  </r>
  <r>
    <d v="2016-11-30T09:59:00"/>
    <n v="1556496"/>
    <n v="1"/>
    <x v="2"/>
  </r>
  <r>
    <d v="2016-11-30T10:08:00"/>
    <n v="1107719"/>
    <n v="2"/>
    <x v="3"/>
  </r>
  <r>
    <d v="2016-11-30T10:14:00"/>
    <n v="1556511"/>
    <n v="3"/>
    <x v="2"/>
  </r>
  <r>
    <d v="2016-11-30T10:33:00"/>
    <n v="1107744"/>
    <n v="3"/>
    <x v="3"/>
  </r>
  <r>
    <d v="2016-11-30T11:05:00"/>
    <n v="1107776"/>
    <n v="3"/>
    <x v="3"/>
  </r>
  <r>
    <d v="2016-11-30T11:21:00"/>
    <n v="659006"/>
    <n v="3"/>
    <x v="1"/>
  </r>
  <r>
    <d v="2016-11-30T11:27:00"/>
    <n v="1556584"/>
    <n v="2"/>
    <x v="2"/>
  </r>
  <r>
    <d v="2016-11-30T11:51:00"/>
    <n v="659036"/>
    <n v="3"/>
    <x v="1"/>
  </r>
  <r>
    <d v="2016-11-30T11:59:00"/>
    <n v="1107830"/>
    <n v="3"/>
    <x v="3"/>
  </r>
  <r>
    <d v="2016-11-30T12:07:00"/>
    <n v="1107838"/>
    <n v="3"/>
    <x v="3"/>
  </r>
  <r>
    <d v="2016-11-30T12:19:00"/>
    <n v="659064"/>
    <n v="1"/>
    <x v="1"/>
  </r>
  <r>
    <d v="2016-11-30T12:28:00"/>
    <n v="659073"/>
    <n v="4"/>
    <x v="1"/>
  </r>
  <r>
    <d v="2016-11-30T12:47:00"/>
    <n v="659092"/>
    <n v="1"/>
    <x v="1"/>
  </r>
  <r>
    <d v="2016-11-30T12:58:00"/>
    <n v="210317"/>
    <n v="3"/>
    <x v="0"/>
  </r>
  <r>
    <d v="2016-11-30T13:15:00"/>
    <n v="1556692"/>
    <n v="3"/>
    <x v="2"/>
  </r>
  <r>
    <d v="2016-11-30T13:15:00"/>
    <n v="210334"/>
    <n v="3"/>
    <x v="0"/>
  </r>
  <r>
    <d v="2016-11-30T13:41:00"/>
    <n v="210360"/>
    <n v="3"/>
    <x v="0"/>
  </r>
  <r>
    <d v="2016-11-30T13:49:00"/>
    <n v="1107940"/>
    <n v="3"/>
    <x v="3"/>
  </r>
  <r>
    <d v="2016-11-30T14:20:00"/>
    <n v="210399"/>
    <n v="1"/>
    <x v="0"/>
  </r>
  <r>
    <d v="2016-11-30T14:44:00"/>
    <n v="1556781"/>
    <n v="1"/>
    <x v="2"/>
  </r>
  <r>
    <d v="2016-11-30T14:46:00"/>
    <n v="210425"/>
    <n v="2"/>
    <x v="0"/>
  </r>
  <r>
    <d v="2016-11-30T14:49:00"/>
    <n v="1556786"/>
    <n v="3"/>
    <x v="2"/>
  </r>
  <r>
    <d v="2016-11-30T14:50:00"/>
    <n v="1108001"/>
    <n v="2"/>
    <x v="3"/>
  </r>
  <r>
    <d v="2016-11-30T15:00:00"/>
    <n v="1108011"/>
    <n v="3"/>
    <x v="3"/>
  </r>
  <r>
    <d v="2016-11-30T15:17:00"/>
    <n v="210456"/>
    <n v="3"/>
    <x v="0"/>
  </r>
  <r>
    <d v="2016-11-30T15:36:00"/>
    <n v="659261"/>
    <n v="3"/>
    <x v="1"/>
  </r>
  <r>
    <d v="2016-11-30T15:46:00"/>
    <n v="1108057"/>
    <n v="3"/>
    <x v="3"/>
  </r>
  <r>
    <d v="2016-12-01T09:54:00"/>
    <n v="659340"/>
    <n v="4"/>
    <x v="1"/>
  </r>
  <r>
    <d v="2016-12-01T10:38:00"/>
    <n v="1108170"/>
    <n v="3"/>
    <x v="3"/>
  </r>
  <r>
    <d v="2016-12-01T11:00:00"/>
    <n v="1108192"/>
    <n v="1"/>
    <x v="3"/>
  </r>
  <r>
    <d v="2016-12-01T11:25:00"/>
    <n v="659431"/>
    <n v="3"/>
    <x v="1"/>
  </r>
  <r>
    <d v="2016-12-01T11:40:00"/>
    <n v="1108232"/>
    <n v="3"/>
    <x v="3"/>
  </r>
  <r>
    <d v="2016-12-01T11:43:00"/>
    <n v="1108235"/>
    <n v="2"/>
    <x v="3"/>
  </r>
  <r>
    <d v="2016-12-01T11:44:00"/>
    <n v="659450"/>
    <n v="1"/>
    <x v="1"/>
  </r>
  <r>
    <d v="2016-12-01T11:54:00"/>
    <n v="1108246"/>
    <n v="3"/>
    <x v="3"/>
  </r>
  <r>
    <d v="2016-12-01T11:57:00"/>
    <n v="1108249"/>
    <n v="3"/>
    <x v="3"/>
  </r>
  <r>
    <d v="2016-12-01T12:04:00"/>
    <n v="210684"/>
    <n v="3"/>
    <x v="0"/>
  </r>
  <r>
    <d v="2016-12-01T12:08:00"/>
    <n v="1108260"/>
    <n v="4"/>
    <x v="3"/>
  </r>
  <r>
    <d v="2016-12-01T12:22:00"/>
    <n v="210702"/>
    <n v="2"/>
    <x v="0"/>
  </r>
  <r>
    <d v="2016-12-01T12:33:00"/>
    <n v="659499"/>
    <n v="4"/>
    <x v="1"/>
  </r>
  <r>
    <d v="2016-12-01T12:39:00"/>
    <n v="210719"/>
    <n v="3"/>
    <x v="0"/>
  </r>
  <r>
    <d v="2016-12-01T12:40:00"/>
    <n v="659506"/>
    <n v="2"/>
    <x v="1"/>
  </r>
  <r>
    <d v="2016-12-01T12:46:00"/>
    <n v="1108298"/>
    <n v="4"/>
    <x v="3"/>
  </r>
  <r>
    <d v="2016-12-01T12:59:00"/>
    <n v="659525"/>
    <n v="4"/>
    <x v="1"/>
  </r>
  <r>
    <d v="2016-12-01T13:15:00"/>
    <n v="1557113"/>
    <n v="2"/>
    <x v="2"/>
  </r>
  <r>
    <d v="2016-12-01T13:24:00"/>
    <n v="1108336"/>
    <n v="1"/>
    <x v="3"/>
  </r>
  <r>
    <d v="2016-12-01T13:32:00"/>
    <n v="1108344"/>
    <n v="2"/>
    <x v="3"/>
  </r>
  <r>
    <d v="2016-12-01T14:00:00"/>
    <n v="1108372"/>
    <n v="3"/>
    <x v="3"/>
  </r>
  <r>
    <d v="2016-12-01T14:06:00"/>
    <n v="210806"/>
    <n v="1"/>
    <x v="0"/>
  </r>
  <r>
    <d v="2016-12-01T14:50:00"/>
    <n v="659636"/>
    <n v="3"/>
    <x v="1"/>
  </r>
  <r>
    <d v="2016-12-01T15:03:00"/>
    <n v="1557221"/>
    <n v="2"/>
    <x v="2"/>
  </r>
  <r>
    <d v="2016-12-01T15:14:00"/>
    <n v="659660"/>
    <n v="3"/>
    <x v="1"/>
  </r>
  <r>
    <d v="2016-12-01T15:16:00"/>
    <n v="659662"/>
    <n v="3"/>
    <x v="1"/>
  </r>
  <r>
    <d v="2016-12-01T15:23:00"/>
    <n v="210883"/>
    <n v="3"/>
    <x v="0"/>
  </r>
  <r>
    <d v="2016-12-01T15:26:00"/>
    <n v="1557244"/>
    <n v="3"/>
    <x v="2"/>
  </r>
  <r>
    <d v="2016-12-01T15:37:00"/>
    <n v="210897"/>
    <n v="3"/>
    <x v="0"/>
  </r>
  <r>
    <d v="2016-12-01T15:41:00"/>
    <n v="210901"/>
    <n v="3"/>
    <x v="0"/>
  </r>
  <r>
    <d v="2016-12-01T15:46:00"/>
    <n v="210906"/>
    <n v="1"/>
    <x v="0"/>
  </r>
  <r>
    <d v="2016-12-01T15:52:00"/>
    <n v="210912"/>
    <n v="2"/>
    <x v="0"/>
  </r>
  <r>
    <d v="2016-12-01T15:58:00"/>
    <n v="1108490"/>
    <n v="3"/>
    <x v="3"/>
  </r>
  <r>
    <d v="2016-12-01T15:59:00"/>
    <n v="1557277"/>
    <n v="3"/>
    <x v="2"/>
  </r>
  <r>
    <d v="2016-12-02T09:01:00"/>
    <n v="1108494"/>
    <n v="4"/>
    <x v="3"/>
  </r>
  <r>
    <d v="2016-12-02T09:09:00"/>
    <n v="1108502"/>
    <n v="3"/>
    <x v="3"/>
  </r>
  <r>
    <d v="2016-12-02T09:11:00"/>
    <n v="1557290"/>
    <n v="3"/>
    <x v="2"/>
  </r>
  <r>
    <d v="2016-12-02T09:21:00"/>
    <n v="1557300"/>
    <n v="3"/>
    <x v="2"/>
  </r>
  <r>
    <d v="2016-12-02T09:32:00"/>
    <n v="1108525"/>
    <n v="3"/>
    <x v="3"/>
  </r>
  <r>
    <d v="2016-12-02T10:12:00"/>
    <n v="1557351"/>
    <n v="3"/>
    <x v="2"/>
  </r>
  <r>
    <d v="2016-12-02T10:18:00"/>
    <n v="1108571"/>
    <n v="3"/>
    <x v="3"/>
  </r>
  <r>
    <d v="2016-12-02T10:40:00"/>
    <n v="1108593"/>
    <n v="3"/>
    <x v="3"/>
  </r>
  <r>
    <d v="2016-12-02T11:01:00"/>
    <n v="659828"/>
    <n v="3"/>
    <x v="1"/>
  </r>
  <r>
    <d v="2016-12-02T11:14:00"/>
    <n v="659841"/>
    <n v="1"/>
    <x v="1"/>
  </r>
  <r>
    <d v="2016-12-02T11:27:00"/>
    <n v="211068"/>
    <n v="3"/>
    <x v="0"/>
  </r>
  <r>
    <d v="2016-12-02T11:45:00"/>
    <n v="659872"/>
    <n v="3"/>
    <x v="1"/>
  </r>
  <r>
    <d v="2016-12-02T11:51:00"/>
    <n v="211092"/>
    <n v="4"/>
    <x v="0"/>
  </r>
  <r>
    <d v="2016-12-02T12:00:00"/>
    <n v="211101"/>
    <n v="4"/>
    <x v="0"/>
  </r>
  <r>
    <d v="2016-12-02T12:25:00"/>
    <n v="1108698"/>
    <n v="2"/>
    <x v="3"/>
  </r>
  <r>
    <d v="2016-12-02T12:29:00"/>
    <n v="659916"/>
    <n v="2"/>
    <x v="1"/>
  </r>
  <r>
    <d v="2016-12-02T12:49:00"/>
    <n v="211150"/>
    <n v="4"/>
    <x v="0"/>
  </r>
  <r>
    <d v="2016-12-02T13:16:00"/>
    <n v="1557535"/>
    <n v="1"/>
    <x v="2"/>
  </r>
  <r>
    <d v="2016-12-02T13:56:00"/>
    <n v="211217"/>
    <n v="3"/>
    <x v="0"/>
  </r>
  <r>
    <d v="2016-12-02T14:02:00"/>
    <n v="211223"/>
    <n v="3"/>
    <x v="0"/>
  </r>
  <r>
    <d v="2016-12-02T14:06:00"/>
    <n v="1557585"/>
    <n v="4"/>
    <x v="2"/>
  </r>
  <r>
    <d v="2016-12-02T14:18:00"/>
    <n v="1557597"/>
    <n v="2"/>
    <x v="2"/>
  </r>
  <r>
    <d v="2016-12-02T14:42:00"/>
    <n v="660049"/>
    <n v="4"/>
    <x v="1"/>
  </r>
  <r>
    <d v="2016-12-02T14:53:00"/>
    <n v="660060"/>
    <n v="3"/>
    <x v="1"/>
  </r>
  <r>
    <d v="2016-12-02T14:55:00"/>
    <n v="660062"/>
    <n v="3"/>
    <x v="1"/>
  </r>
  <r>
    <d v="2016-12-02T14:58:00"/>
    <n v="1108851"/>
    <n v="3"/>
    <x v="3"/>
  </r>
  <r>
    <d v="2016-12-02T15:02:00"/>
    <n v="1108855"/>
    <n v="2"/>
    <x v="3"/>
  </r>
  <r>
    <d v="2016-12-02T15:13:00"/>
    <n v="660080"/>
    <n v="2"/>
    <x v="1"/>
  </r>
  <r>
    <d v="2016-12-02T15:18:00"/>
    <n v="211299"/>
    <n v="3"/>
    <x v="0"/>
  </r>
  <r>
    <d v="2016-12-02T15:28:00"/>
    <n v="1557667"/>
    <n v="1"/>
    <x v="2"/>
  </r>
  <r>
    <d v="2016-12-02T15:29:00"/>
    <n v="660096"/>
    <n v="2"/>
    <x v="1"/>
  </r>
  <r>
    <d v="2016-12-02T15:32:00"/>
    <n v="1557671"/>
    <n v="3"/>
    <x v="2"/>
  </r>
  <r>
    <d v="2016-12-02T15:38:00"/>
    <n v="1557677"/>
    <n v="3"/>
    <x v="2"/>
  </r>
  <r>
    <d v="2016-12-02T15:46:00"/>
    <n v="1108899"/>
    <n v="4"/>
    <x v="3"/>
  </r>
  <r>
    <d v="2016-12-02T15:48:00"/>
    <n v="660115"/>
    <n v="4"/>
    <x v="1"/>
  </r>
  <r>
    <d v="2016-12-02T15:50:00"/>
    <n v="1557689"/>
    <n v="4"/>
    <x v="2"/>
  </r>
  <r>
    <d v="2016-12-05T09:13:00"/>
    <n v="1108927"/>
    <n v="3"/>
    <x v="3"/>
  </r>
  <r>
    <d v="2016-12-05T09:16:00"/>
    <n v="211358"/>
    <n v="1"/>
    <x v="0"/>
  </r>
  <r>
    <d v="2016-12-05T09:17:00"/>
    <n v="1557717"/>
    <n v="3"/>
    <x v="2"/>
  </r>
  <r>
    <d v="2016-12-05T09:30:00"/>
    <n v="1557730"/>
    <n v="4"/>
    <x v="2"/>
  </r>
  <r>
    <d v="2016-12-05T09:42:00"/>
    <n v="211384"/>
    <n v="2"/>
    <x v="0"/>
  </r>
  <r>
    <d v="2016-12-05T09:49:00"/>
    <n v="1108963"/>
    <n v="3"/>
    <x v="3"/>
  </r>
  <r>
    <d v="2016-12-05T11:09:00"/>
    <n v="1109043"/>
    <n v="3"/>
    <x v="3"/>
  </r>
  <r>
    <d v="2016-12-05T11:13:00"/>
    <n v="1109047"/>
    <n v="3"/>
    <x v="3"/>
  </r>
  <r>
    <d v="2016-12-05T11:14:00"/>
    <n v="1109048"/>
    <n v="3"/>
    <x v="3"/>
  </r>
  <r>
    <d v="2016-12-05T11:27:00"/>
    <n v="1109061"/>
    <n v="3"/>
    <x v="3"/>
  </r>
  <r>
    <d v="2016-12-05T11:30:00"/>
    <n v="1557850"/>
    <n v="2"/>
    <x v="2"/>
  </r>
  <r>
    <d v="2016-12-05T11:35:00"/>
    <n v="660283"/>
    <n v="1"/>
    <x v="1"/>
  </r>
  <r>
    <d v="2016-12-05T11:37:00"/>
    <n v="1557857"/>
    <n v="3"/>
    <x v="2"/>
  </r>
  <r>
    <d v="2016-12-05T11:55:00"/>
    <n v="1557875"/>
    <n v="3"/>
    <x v="2"/>
  </r>
  <r>
    <d v="2016-12-05T12:04:00"/>
    <n v="1557884"/>
    <n v="3"/>
    <x v="2"/>
  </r>
  <r>
    <d v="2016-12-05T12:07:00"/>
    <n v="1109101"/>
    <n v="3"/>
    <x v="3"/>
  </r>
  <r>
    <d v="2016-12-05T12:20:00"/>
    <n v="1109114"/>
    <n v="3"/>
    <x v="3"/>
  </r>
  <r>
    <d v="2016-12-05T12:37:00"/>
    <n v="1557917"/>
    <n v="2"/>
    <x v="2"/>
  </r>
  <r>
    <d v="2016-12-05T12:57:00"/>
    <n v="1109151"/>
    <n v="1"/>
    <x v="3"/>
  </r>
  <r>
    <d v="2016-12-05T13:05:00"/>
    <n v="660373"/>
    <n v="4"/>
    <x v="1"/>
  </r>
  <r>
    <d v="2016-12-05T13:09:00"/>
    <n v="1557949"/>
    <n v="4"/>
    <x v="2"/>
  </r>
  <r>
    <d v="2016-12-05T13:19:00"/>
    <n v="660387"/>
    <n v="3"/>
    <x v="1"/>
  </r>
  <r>
    <d v="2016-12-05T13:22:00"/>
    <n v="1109176"/>
    <n v="2"/>
    <x v="3"/>
  </r>
  <r>
    <d v="2016-12-05T13:23:00"/>
    <n v="1109177"/>
    <n v="2"/>
    <x v="3"/>
  </r>
  <r>
    <d v="2016-12-05T13:42:00"/>
    <n v="1109196"/>
    <n v="1"/>
    <x v="3"/>
  </r>
  <r>
    <d v="2016-12-05T13:54:00"/>
    <n v="211636"/>
    <n v="2"/>
    <x v="0"/>
  </r>
  <r>
    <d v="2016-12-05T14:02:00"/>
    <n v="1109216"/>
    <n v="4"/>
    <x v="3"/>
  </r>
  <r>
    <d v="2016-12-05T14:05:00"/>
    <n v="1109219"/>
    <n v="3"/>
    <x v="3"/>
  </r>
  <r>
    <d v="2016-12-05T14:14:00"/>
    <n v="660442"/>
    <n v="3"/>
    <x v="1"/>
  </r>
  <r>
    <d v="2016-12-05T14:15:00"/>
    <n v="211657"/>
    <n v="2"/>
    <x v="0"/>
  </r>
  <r>
    <d v="2016-12-05T14:24:00"/>
    <n v="1558024"/>
    <n v="3"/>
    <x v="2"/>
  </r>
  <r>
    <d v="2016-12-05T14:30:00"/>
    <n v="211672"/>
    <n v="2"/>
    <x v="0"/>
  </r>
  <r>
    <d v="2016-12-05T15:04:00"/>
    <n v="1109278"/>
    <n v="2"/>
    <x v="3"/>
  </r>
  <r>
    <d v="2016-12-05T15:19:00"/>
    <n v="1109293"/>
    <n v="3"/>
    <x v="3"/>
  </r>
  <r>
    <d v="2016-12-05T15:28:00"/>
    <n v="660516"/>
    <n v="3"/>
    <x v="1"/>
  </r>
  <r>
    <d v="2016-12-05T15:34:00"/>
    <n v="1558094"/>
    <n v="3"/>
    <x v="2"/>
  </r>
  <r>
    <d v="2016-12-05T15:40:00"/>
    <n v="660528"/>
    <n v="4"/>
    <x v="1"/>
  </r>
  <r>
    <d v="2016-12-05T15:47:00"/>
    <n v="211749"/>
    <n v="2"/>
    <x v="0"/>
  </r>
  <r>
    <d v="2016-12-05T15:53:00"/>
    <n v="660541"/>
    <n v="2"/>
    <x v="1"/>
  </r>
  <r>
    <d v="2016-12-05T15:57:00"/>
    <n v="660545"/>
    <n v="1"/>
    <x v="1"/>
  </r>
  <r>
    <d v="2016-12-06T09:01:00"/>
    <n v="211764"/>
    <n v="4"/>
    <x v="0"/>
  </r>
  <r>
    <d v="2016-12-06T09:04:00"/>
    <n v="211767"/>
    <n v="4"/>
    <x v="0"/>
  </r>
  <r>
    <d v="2016-12-06T09:25:00"/>
    <n v="1109360"/>
    <n v="3"/>
    <x v="3"/>
  </r>
  <r>
    <d v="2016-12-06T09:35:00"/>
    <n v="1109370"/>
    <n v="2"/>
    <x v="3"/>
  </r>
  <r>
    <d v="2016-12-06T09:47:00"/>
    <n v="1558168"/>
    <n v="2"/>
    <x v="2"/>
  </r>
  <r>
    <d v="2016-12-06T09:53:00"/>
    <n v="1109388"/>
    <n v="3"/>
    <x v="3"/>
  </r>
  <r>
    <d v="2016-12-06T09:58:00"/>
    <n v="211821"/>
    <n v="3"/>
    <x v="0"/>
  </r>
  <r>
    <d v="2016-12-06T10:08:00"/>
    <n v="660617"/>
    <n v="1"/>
    <x v="1"/>
  </r>
  <r>
    <d v="2016-12-06T10:15:00"/>
    <n v="211838"/>
    <n v="3"/>
    <x v="0"/>
  </r>
  <r>
    <d v="2016-12-06T10:34:00"/>
    <n v="1558215"/>
    <n v="4"/>
    <x v="2"/>
  </r>
  <r>
    <d v="2016-12-06T10:50:00"/>
    <n v="211873"/>
    <n v="4"/>
    <x v="0"/>
  </r>
  <r>
    <d v="2016-12-06T11:00:00"/>
    <n v="1558241"/>
    <n v="3"/>
    <x v="2"/>
  </r>
  <r>
    <d v="2016-12-06T11:19:00"/>
    <n v="211902"/>
    <n v="1"/>
    <x v="0"/>
  </r>
  <r>
    <d v="2016-12-06T11:45:00"/>
    <n v="660714"/>
    <n v="4"/>
    <x v="1"/>
  </r>
  <r>
    <d v="2016-12-06T11:57:00"/>
    <n v="1558298"/>
    <n v="4"/>
    <x v="2"/>
  </r>
  <r>
    <d v="2016-12-06T12:09:00"/>
    <n v="1558310"/>
    <n v="2"/>
    <x v="2"/>
  </r>
  <r>
    <d v="2016-12-06T12:13:00"/>
    <n v="211956"/>
    <n v="2"/>
    <x v="0"/>
  </r>
  <r>
    <d v="2016-12-06T12:15:00"/>
    <n v="1558316"/>
    <n v="4"/>
    <x v="2"/>
  </r>
  <r>
    <d v="2016-12-06T12:29:00"/>
    <n v="211972"/>
    <n v="3"/>
    <x v="0"/>
  </r>
  <r>
    <d v="2016-12-06T12:33:00"/>
    <n v="1558334"/>
    <n v="3"/>
    <x v="2"/>
  </r>
  <r>
    <d v="2016-12-06T12:41:00"/>
    <n v="211984"/>
    <n v="3"/>
    <x v="0"/>
  </r>
  <r>
    <d v="2016-12-06T13:20:00"/>
    <n v="212023"/>
    <n v="2"/>
    <x v="0"/>
  </r>
  <r>
    <d v="2016-12-06T13:26:00"/>
    <n v="660815"/>
    <n v="4"/>
    <x v="1"/>
  </r>
  <r>
    <d v="2016-12-06T13:34:00"/>
    <n v="660823"/>
    <n v="2"/>
    <x v="1"/>
  </r>
  <r>
    <d v="2016-12-06T14:11:00"/>
    <n v="1558432"/>
    <n v="2"/>
    <x v="2"/>
  </r>
  <r>
    <d v="2016-12-06T14:36:00"/>
    <n v="660885"/>
    <n v="2"/>
    <x v="1"/>
  </r>
  <r>
    <d v="2016-12-06T14:45:00"/>
    <n v="1558466"/>
    <n v="2"/>
    <x v="2"/>
  </r>
  <r>
    <d v="2016-12-06T15:07:00"/>
    <n v="212130"/>
    <n v="4"/>
    <x v="0"/>
  </r>
  <r>
    <d v="2016-12-06T15:11:00"/>
    <n v="212134"/>
    <n v="3"/>
    <x v="0"/>
  </r>
  <r>
    <d v="2016-12-06T15:18:00"/>
    <n v="212141"/>
    <n v="2"/>
    <x v="0"/>
  </r>
  <r>
    <d v="2016-12-06T15:41:00"/>
    <n v="1558522"/>
    <n v="1"/>
    <x v="2"/>
  </r>
  <r>
    <d v="2016-12-06T15:42:00"/>
    <n v="1558523"/>
    <n v="2"/>
    <x v="2"/>
  </r>
  <r>
    <d v="2016-12-06T15:49:00"/>
    <n v="660958"/>
    <n v="2"/>
    <x v="1"/>
  </r>
  <r>
    <d v="2016-12-07T09:09:00"/>
    <n v="1558551"/>
    <n v="3"/>
    <x v="2"/>
  </r>
  <r>
    <d v="2016-12-07T09:49:00"/>
    <n v="1558591"/>
    <n v="3"/>
    <x v="2"/>
  </r>
  <r>
    <d v="2016-12-07T09:55:00"/>
    <n v="1558597"/>
    <n v="3"/>
    <x v="2"/>
  </r>
  <r>
    <d v="2016-12-07T09:57:00"/>
    <n v="212241"/>
    <n v="1"/>
    <x v="0"/>
  </r>
  <r>
    <d v="2016-12-07T10:06:00"/>
    <n v="1558608"/>
    <n v="3"/>
    <x v="2"/>
  </r>
  <r>
    <d v="2016-12-07T10:07:00"/>
    <n v="1109823"/>
    <n v="3"/>
    <x v="3"/>
  </r>
  <r>
    <d v="2016-12-07T10:19:00"/>
    <n v="212263"/>
    <n v="3"/>
    <x v="0"/>
  </r>
  <r>
    <d v="2016-12-07T10:41:00"/>
    <n v="1558643"/>
    <n v="4"/>
    <x v="2"/>
  </r>
  <r>
    <d v="2016-12-07T11:16:00"/>
    <n v="1109892"/>
    <n v="2"/>
    <x v="3"/>
  </r>
  <r>
    <d v="2016-12-07T11:29:00"/>
    <n v="661119"/>
    <n v="4"/>
    <x v="1"/>
  </r>
  <r>
    <d v="2016-12-07T11:36:00"/>
    <n v="1109912"/>
    <n v="3"/>
    <x v="3"/>
  </r>
  <r>
    <d v="2016-12-07T11:37:00"/>
    <n v="1558699"/>
    <n v="4"/>
    <x v="2"/>
  </r>
  <r>
    <d v="2016-12-07T12:00:00"/>
    <n v="661150"/>
    <n v="3"/>
    <x v="1"/>
  </r>
  <r>
    <d v="2016-12-07T12:17:00"/>
    <n v="212381"/>
    <n v="2"/>
    <x v="0"/>
  </r>
  <r>
    <d v="2016-12-07T12:18:00"/>
    <n v="212382"/>
    <n v="4"/>
    <x v="0"/>
  </r>
  <r>
    <d v="2016-12-07T12:33:00"/>
    <n v="661183"/>
    <n v="4"/>
    <x v="1"/>
  </r>
  <r>
    <d v="2016-12-07T12:49:00"/>
    <n v="1109985"/>
    <n v="2"/>
    <x v="3"/>
  </r>
  <r>
    <d v="2016-12-07T12:55:00"/>
    <n v="212419"/>
    <n v="3"/>
    <x v="0"/>
  </r>
  <r>
    <d v="2016-12-07T13:02:00"/>
    <n v="1558784"/>
    <n v="1"/>
    <x v="2"/>
  </r>
  <r>
    <d v="2016-12-07T13:08:00"/>
    <n v="212432"/>
    <n v="3"/>
    <x v="0"/>
  </r>
  <r>
    <d v="2016-12-07T13:19:00"/>
    <n v="661229"/>
    <n v="2"/>
    <x v="1"/>
  </r>
  <r>
    <d v="2016-12-07T13:43:00"/>
    <n v="1110039"/>
    <n v="3"/>
    <x v="3"/>
  </r>
  <r>
    <d v="2016-12-07T13:49:00"/>
    <n v="1558831"/>
    <n v="3"/>
    <x v="2"/>
  </r>
  <r>
    <d v="2016-12-07T13:53:00"/>
    <n v="1558835"/>
    <n v="4"/>
    <x v="2"/>
  </r>
  <r>
    <d v="2016-12-07T13:57:00"/>
    <n v="212481"/>
    <n v="4"/>
    <x v="0"/>
  </r>
  <r>
    <d v="2016-12-07T14:14:00"/>
    <n v="1110070"/>
    <n v="3"/>
    <x v="3"/>
  </r>
  <r>
    <d v="2016-12-07T14:20:00"/>
    <n v="212504"/>
    <n v="4"/>
    <x v="0"/>
  </r>
  <r>
    <d v="2016-12-07T14:28:00"/>
    <n v="1558870"/>
    <n v="4"/>
    <x v="2"/>
  </r>
  <r>
    <d v="2016-12-07T14:33:00"/>
    <n v="212517"/>
    <n v="4"/>
    <x v="0"/>
  </r>
  <r>
    <d v="2016-12-07T15:15:00"/>
    <n v="661345"/>
    <n v="3"/>
    <x v="1"/>
  </r>
  <r>
    <d v="2016-12-07T15:43:00"/>
    <n v="1110159"/>
    <n v="4"/>
    <x v="3"/>
  </r>
  <r>
    <d v="2016-12-07T16:00:00"/>
    <n v="1110176"/>
    <n v="3"/>
    <x v="3"/>
  </r>
  <r>
    <d v="2016-12-08T09:46:00"/>
    <n v="1110223"/>
    <n v="4"/>
    <x v="3"/>
  </r>
  <r>
    <d v="2016-12-08T09:50:00"/>
    <n v="212655"/>
    <n v="3"/>
    <x v="0"/>
  </r>
  <r>
    <d v="2016-12-08T10:00:00"/>
    <n v="661451"/>
    <n v="4"/>
    <x v="1"/>
  </r>
  <r>
    <d v="2016-12-08T10:16:00"/>
    <n v="1559039"/>
    <n v="1"/>
    <x v="2"/>
  </r>
  <r>
    <d v="2016-12-08T11:19:00"/>
    <n v="661530"/>
    <n v="3"/>
    <x v="1"/>
  </r>
  <r>
    <d v="2016-12-08T11:25:00"/>
    <n v="1110322"/>
    <n v="3"/>
    <x v="3"/>
  </r>
  <r>
    <d v="2016-12-08T11:26:00"/>
    <n v="661537"/>
    <n v="3"/>
    <x v="1"/>
  </r>
  <r>
    <d v="2016-12-08T11:32:00"/>
    <n v="1559115"/>
    <n v="1"/>
    <x v="2"/>
  </r>
  <r>
    <d v="2016-12-08T11:35:00"/>
    <n v="1110332"/>
    <n v="4"/>
    <x v="3"/>
  </r>
  <r>
    <d v="2016-12-08T12:01:00"/>
    <n v="1559144"/>
    <n v="2"/>
    <x v="2"/>
  </r>
  <r>
    <d v="2016-12-08T12:13:00"/>
    <n v="1559156"/>
    <n v="3"/>
    <x v="2"/>
  </r>
  <r>
    <d v="2016-12-08T12:48:00"/>
    <n v="1559191"/>
    <n v="2"/>
    <x v="2"/>
  </r>
  <r>
    <d v="2016-12-08T13:03:00"/>
    <n v="1559206"/>
    <n v="4"/>
    <x v="2"/>
  </r>
  <r>
    <d v="2016-12-08T13:14:00"/>
    <n v="1559217"/>
    <n v="2"/>
    <x v="2"/>
  </r>
  <r>
    <d v="2016-12-08T13:22:00"/>
    <n v="661653"/>
    <n v="4"/>
    <x v="1"/>
  </r>
  <r>
    <d v="2016-12-08T13:35:00"/>
    <n v="212880"/>
    <n v="3"/>
    <x v="0"/>
  </r>
  <r>
    <d v="2016-12-08T13:37:00"/>
    <n v="661668"/>
    <n v="1"/>
    <x v="1"/>
  </r>
  <r>
    <d v="2016-12-08T13:45:00"/>
    <n v="1110462"/>
    <n v="2"/>
    <x v="3"/>
  </r>
  <r>
    <d v="2016-12-08T13:46:00"/>
    <n v="1110463"/>
    <n v="1"/>
    <x v="3"/>
  </r>
  <r>
    <d v="2016-12-08T13:52:00"/>
    <n v="212897"/>
    <n v="3"/>
    <x v="0"/>
  </r>
  <r>
    <d v="2016-12-08T13:54:00"/>
    <n v="212899"/>
    <n v="2"/>
    <x v="0"/>
  </r>
  <r>
    <d v="2016-12-08T13:57:00"/>
    <n v="1559260"/>
    <n v="1"/>
    <x v="2"/>
  </r>
  <r>
    <d v="2016-12-08T14:01:00"/>
    <n v="212906"/>
    <n v="2"/>
    <x v="0"/>
  </r>
  <r>
    <d v="2016-12-08T14:06:00"/>
    <n v="1559269"/>
    <n v="2"/>
    <x v="2"/>
  </r>
  <r>
    <d v="2016-12-08T14:11:00"/>
    <n v="661702"/>
    <n v="3"/>
    <x v="1"/>
  </r>
  <r>
    <d v="2016-12-08T14:25:00"/>
    <n v="1559288"/>
    <n v="3"/>
    <x v="2"/>
  </r>
  <r>
    <d v="2016-12-08T14:28:00"/>
    <n v="661719"/>
    <n v="4"/>
    <x v="1"/>
  </r>
  <r>
    <d v="2016-12-08T14:31:00"/>
    <n v="212936"/>
    <n v="4"/>
    <x v="0"/>
  </r>
  <r>
    <d v="2016-12-08T14:40:00"/>
    <n v="661731"/>
    <n v="1"/>
    <x v="1"/>
  </r>
  <r>
    <d v="2016-12-08T14:43:00"/>
    <n v="661734"/>
    <n v="3"/>
    <x v="1"/>
  </r>
  <r>
    <d v="2016-12-08T14:45:00"/>
    <n v="1559308"/>
    <n v="3"/>
    <x v="2"/>
  </r>
  <r>
    <d v="2016-12-08T15:10:00"/>
    <n v="1559333"/>
    <n v="2"/>
    <x v="2"/>
  </r>
  <r>
    <d v="2016-12-08T15:11:00"/>
    <n v="661762"/>
    <n v="3"/>
    <x v="1"/>
  </r>
  <r>
    <d v="2016-12-08T15:24:00"/>
    <n v="661775"/>
    <n v="1"/>
    <x v="1"/>
  </r>
  <r>
    <d v="2016-12-08T15:40:00"/>
    <n v="1110577"/>
    <n v="1"/>
    <x v="3"/>
  </r>
  <r>
    <d v="2016-12-08T15:40:00"/>
    <n v="1559363"/>
    <n v="3"/>
    <x v="2"/>
  </r>
  <r>
    <d v="2016-12-09T09:03:00"/>
    <n v="661815"/>
    <n v="1"/>
    <x v="1"/>
  </r>
  <r>
    <d v="2016-12-09T09:09:00"/>
    <n v="213035"/>
    <n v="4"/>
    <x v="0"/>
  </r>
  <r>
    <d v="2016-12-09T09:17:00"/>
    <n v="661829"/>
    <n v="2"/>
    <x v="1"/>
  </r>
  <r>
    <d v="2016-12-09T09:30:00"/>
    <n v="213056"/>
    <n v="2"/>
    <x v="0"/>
  </r>
  <r>
    <d v="2016-12-09T09:46:00"/>
    <n v="1110644"/>
    <n v="3"/>
    <x v="3"/>
  </r>
  <r>
    <d v="2016-12-09T10:14:00"/>
    <n v="661886"/>
    <n v="4"/>
    <x v="1"/>
  </r>
  <r>
    <d v="2016-12-09T10:35:00"/>
    <n v="661907"/>
    <n v="3"/>
    <x v="1"/>
  </r>
  <r>
    <d v="2016-12-09T10:38:00"/>
    <n v="213124"/>
    <n v="2"/>
    <x v="0"/>
  </r>
  <r>
    <d v="2016-12-09T10:38:00"/>
    <n v="1110696"/>
    <n v="4"/>
    <x v="3"/>
  </r>
  <r>
    <d v="2016-12-09T10:40:00"/>
    <n v="661912"/>
    <n v="3"/>
    <x v="1"/>
  </r>
  <r>
    <d v="2016-12-09T10:42:00"/>
    <n v="1110700"/>
    <n v="3"/>
    <x v="3"/>
  </r>
  <r>
    <d v="2016-12-09T10:43:00"/>
    <n v="661915"/>
    <n v="2"/>
    <x v="1"/>
  </r>
  <r>
    <d v="2016-12-09T10:44:00"/>
    <n v="1559488"/>
    <n v="3"/>
    <x v="2"/>
  </r>
  <r>
    <d v="2016-12-09T11:45:00"/>
    <n v="661977"/>
    <n v="1"/>
    <x v="1"/>
  </r>
  <r>
    <d v="2016-12-09T12:32:00"/>
    <n v="1559596"/>
    <n v="2"/>
    <x v="2"/>
  </r>
  <r>
    <d v="2016-12-09T12:40:00"/>
    <n v="662032"/>
    <n v="3"/>
    <x v="1"/>
  </r>
  <r>
    <d v="2016-12-09T12:46:00"/>
    <n v="213252"/>
    <n v="3"/>
    <x v="0"/>
  </r>
  <r>
    <d v="2016-12-09T13:03:00"/>
    <n v="213269"/>
    <n v="1"/>
    <x v="0"/>
  </r>
  <r>
    <d v="2016-12-09T13:23:00"/>
    <n v="662075"/>
    <n v="2"/>
    <x v="1"/>
  </r>
  <r>
    <d v="2016-12-09T13:24:00"/>
    <n v="213290"/>
    <n v="4"/>
    <x v="0"/>
  </r>
  <r>
    <d v="2016-12-09T13:24:00"/>
    <n v="1559648"/>
    <n v="2"/>
    <x v="2"/>
  </r>
  <r>
    <d v="2016-12-09T13:26:00"/>
    <n v="1559650"/>
    <n v="2"/>
    <x v="2"/>
  </r>
  <r>
    <d v="2016-12-09T13:39:00"/>
    <n v="1559663"/>
    <n v="2"/>
    <x v="2"/>
  </r>
  <r>
    <d v="2016-12-09T13:43:00"/>
    <n v="1559667"/>
    <n v="4"/>
    <x v="2"/>
  </r>
  <r>
    <d v="2016-12-09T13:44:00"/>
    <n v="213310"/>
    <n v="2"/>
    <x v="0"/>
  </r>
  <r>
    <d v="2016-12-09T13:50:00"/>
    <n v="213316"/>
    <n v="4"/>
    <x v="0"/>
  </r>
  <r>
    <d v="2016-12-09T14:07:00"/>
    <n v="213333"/>
    <n v="4"/>
    <x v="0"/>
  </r>
  <r>
    <d v="2016-12-09T14:10:00"/>
    <n v="1110908"/>
    <n v="3"/>
    <x v="3"/>
  </r>
  <r>
    <d v="2016-12-09T14:14:00"/>
    <n v="1110912"/>
    <n v="3"/>
    <x v="3"/>
  </r>
  <r>
    <d v="2016-12-09T14:16:00"/>
    <n v="213342"/>
    <n v="2"/>
    <x v="0"/>
  </r>
  <r>
    <d v="2016-12-09T14:19:00"/>
    <n v="213345"/>
    <n v="4"/>
    <x v="0"/>
  </r>
  <r>
    <d v="2016-12-09T14:43:00"/>
    <n v="213369"/>
    <n v="3"/>
    <x v="0"/>
  </r>
  <r>
    <d v="2016-12-09T15:13:00"/>
    <n v="213399"/>
    <n v="4"/>
    <x v="0"/>
  </r>
  <r>
    <d v="2016-12-09T15:50:00"/>
    <n v="1111008"/>
    <n v="3"/>
    <x v="3"/>
  </r>
  <r>
    <d v="2016-12-09T15:53:00"/>
    <n v="1559797"/>
    <n v="4"/>
    <x v="2"/>
  </r>
  <r>
    <d v="2016-12-12T09:11:00"/>
    <n v="1111030"/>
    <n v="3"/>
    <x v="3"/>
  </r>
  <r>
    <d v="2016-12-12T09:33:00"/>
    <n v="1111052"/>
    <n v="3"/>
    <x v="3"/>
  </r>
  <r>
    <d v="2016-12-12T10:17:00"/>
    <n v="1559882"/>
    <n v="3"/>
    <x v="2"/>
  </r>
  <r>
    <d v="2016-12-12T10:29:00"/>
    <n v="662322"/>
    <n v="3"/>
    <x v="1"/>
  </r>
  <r>
    <d v="2016-12-12T10:39:00"/>
    <n v="662332"/>
    <n v="2"/>
    <x v="1"/>
  </r>
  <r>
    <d v="2016-12-12T10:40:00"/>
    <n v="662333"/>
    <n v="3"/>
    <x v="1"/>
  </r>
  <r>
    <d v="2016-12-12T10:46:00"/>
    <n v="213553"/>
    <n v="4"/>
    <x v="0"/>
  </r>
  <r>
    <d v="2016-12-12T11:41:00"/>
    <n v="1559966"/>
    <n v="1"/>
    <x v="2"/>
  </r>
  <r>
    <d v="2016-12-12T11:42:00"/>
    <n v="1111181"/>
    <n v="3"/>
    <x v="3"/>
  </r>
  <r>
    <d v="2016-12-12T11:50:00"/>
    <n v="662403"/>
    <n v="2"/>
    <x v="1"/>
  </r>
  <r>
    <d v="2016-12-12T12:02:00"/>
    <n v="1559987"/>
    <n v="2"/>
    <x v="2"/>
  </r>
  <r>
    <d v="2016-12-12T12:08:00"/>
    <n v="1111207"/>
    <n v="3"/>
    <x v="3"/>
  </r>
  <r>
    <d v="2016-12-12T12:14:00"/>
    <n v="662427"/>
    <n v="3"/>
    <x v="1"/>
  </r>
  <r>
    <d v="2016-12-12T12:31:00"/>
    <n v="213658"/>
    <n v="1"/>
    <x v="0"/>
  </r>
  <r>
    <d v="2016-12-12T12:42:00"/>
    <n v="662455"/>
    <n v="3"/>
    <x v="1"/>
  </r>
  <r>
    <d v="2016-12-12T12:43:00"/>
    <n v="1560028"/>
    <n v="1"/>
    <x v="2"/>
  </r>
  <r>
    <d v="2016-12-12T12:54:00"/>
    <n v="213681"/>
    <n v="3"/>
    <x v="0"/>
  </r>
  <r>
    <d v="2016-12-12T12:57:00"/>
    <n v="662470"/>
    <n v="3"/>
    <x v="1"/>
  </r>
  <r>
    <d v="2016-12-12T13:01:00"/>
    <n v="1560046"/>
    <n v="3"/>
    <x v="2"/>
  </r>
  <r>
    <d v="2016-12-12T13:13:00"/>
    <n v="1111272"/>
    <n v="2"/>
    <x v="3"/>
  </r>
  <r>
    <d v="2016-12-12T13:14:00"/>
    <n v="662487"/>
    <n v="3"/>
    <x v="1"/>
  </r>
  <r>
    <d v="2016-12-12T13:39:00"/>
    <n v="1111298"/>
    <n v="2"/>
    <x v="3"/>
  </r>
  <r>
    <d v="2016-12-12T14:17:00"/>
    <n v="213764"/>
    <n v="3"/>
    <x v="0"/>
  </r>
  <r>
    <d v="2016-12-12T14:17:00"/>
    <n v="1111336"/>
    <n v="1"/>
    <x v="3"/>
  </r>
  <r>
    <d v="2016-12-12T14:20:00"/>
    <n v="662553"/>
    <n v="1"/>
    <x v="1"/>
  </r>
  <r>
    <d v="2016-12-12T14:28:00"/>
    <n v="213775"/>
    <n v="2"/>
    <x v="0"/>
  </r>
  <r>
    <d v="2016-12-12T14:32:00"/>
    <n v="662565"/>
    <n v="1"/>
    <x v="1"/>
  </r>
  <r>
    <d v="2016-12-12T14:36:00"/>
    <n v="213783"/>
    <n v="2"/>
    <x v="0"/>
  </r>
  <r>
    <d v="2016-12-12T14:39:00"/>
    <n v="1111358"/>
    <n v="2"/>
    <x v="3"/>
  </r>
  <r>
    <d v="2016-12-12T14:41:00"/>
    <n v="213788"/>
    <n v="3"/>
    <x v="0"/>
  </r>
  <r>
    <d v="2016-12-12T14:42:00"/>
    <n v="662575"/>
    <n v="3"/>
    <x v="1"/>
  </r>
  <r>
    <d v="2016-12-12T15:19:00"/>
    <n v="662612"/>
    <n v="2"/>
    <x v="1"/>
  </r>
  <r>
    <d v="2016-12-12T15:32:00"/>
    <n v="662625"/>
    <n v="3"/>
    <x v="1"/>
  </r>
  <r>
    <d v="2016-12-12T15:35:00"/>
    <n v="1111414"/>
    <n v="1"/>
    <x v="3"/>
  </r>
  <r>
    <d v="2016-12-12T15:35:00"/>
    <n v="662628"/>
    <n v="2"/>
    <x v="1"/>
  </r>
  <r>
    <d v="2016-12-12T15:48:00"/>
    <n v="1111427"/>
    <n v="3"/>
    <x v="3"/>
  </r>
  <r>
    <d v="2016-12-13T09:18:00"/>
    <n v="213886"/>
    <n v="4"/>
    <x v="0"/>
  </r>
  <r>
    <d v="2016-12-13T09:22:00"/>
    <n v="1560248"/>
    <n v="4"/>
    <x v="2"/>
  </r>
  <r>
    <d v="2016-12-13T09:40:00"/>
    <n v="662694"/>
    <n v="3"/>
    <x v="1"/>
  </r>
  <r>
    <d v="2016-12-13T09:57:00"/>
    <n v="1111497"/>
    <n v="3"/>
    <x v="3"/>
  </r>
  <r>
    <d v="2016-12-13T09:59:00"/>
    <n v="1560285"/>
    <n v="2"/>
    <x v="2"/>
  </r>
  <r>
    <d v="2016-12-13T10:03:00"/>
    <n v="1560289"/>
    <n v="3"/>
    <x v="2"/>
  </r>
  <r>
    <d v="2016-12-13T11:00:00"/>
    <n v="1560346"/>
    <n v="2"/>
    <x v="2"/>
  </r>
  <r>
    <d v="2016-12-13T11:20:00"/>
    <n v="214008"/>
    <n v="4"/>
    <x v="0"/>
  </r>
  <r>
    <d v="2016-12-13T11:23:00"/>
    <n v="662797"/>
    <n v="3"/>
    <x v="1"/>
  </r>
  <r>
    <d v="2016-12-13T11:40:00"/>
    <n v="1560386"/>
    <n v="2"/>
    <x v="2"/>
  </r>
  <r>
    <d v="2016-12-13T11:53:00"/>
    <n v="1560399"/>
    <n v="3"/>
    <x v="2"/>
  </r>
  <r>
    <d v="2016-12-13T11:53:00"/>
    <n v="214041"/>
    <n v="3"/>
    <x v="0"/>
  </r>
  <r>
    <d v="2016-12-13T12:12:00"/>
    <n v="1111632"/>
    <n v="1"/>
    <x v="3"/>
  </r>
  <r>
    <d v="2016-12-13T12:16:00"/>
    <n v="1111636"/>
    <n v="3"/>
    <x v="3"/>
  </r>
  <r>
    <d v="2016-12-13T12:20:00"/>
    <n v="1560426"/>
    <n v="4"/>
    <x v="2"/>
  </r>
  <r>
    <d v="2016-12-13T12:27:00"/>
    <n v="1111647"/>
    <n v="3"/>
    <x v="3"/>
  </r>
  <r>
    <d v="2016-12-13T12:50:00"/>
    <n v="214098"/>
    <n v="4"/>
    <x v="0"/>
  </r>
  <r>
    <d v="2016-12-13T13:38:00"/>
    <n v="214146"/>
    <n v="3"/>
    <x v="0"/>
  </r>
  <r>
    <d v="2016-12-13T13:55:00"/>
    <n v="1560521"/>
    <n v="1"/>
    <x v="2"/>
  </r>
  <r>
    <d v="2016-12-13T14:01:00"/>
    <n v="662955"/>
    <n v="4"/>
    <x v="1"/>
  </r>
  <r>
    <d v="2016-12-13T14:09:00"/>
    <n v="1111749"/>
    <n v="4"/>
    <x v="3"/>
  </r>
  <r>
    <d v="2016-12-13T14:17:00"/>
    <n v="1111757"/>
    <n v="3"/>
    <x v="3"/>
  </r>
  <r>
    <d v="2016-12-13T14:22:00"/>
    <n v="1560548"/>
    <n v="4"/>
    <x v="2"/>
  </r>
  <r>
    <d v="2016-12-13T14:27:00"/>
    <n v="1560553"/>
    <n v="3"/>
    <x v="2"/>
  </r>
  <r>
    <d v="2016-12-13T14:37:00"/>
    <n v="1560563"/>
    <n v="3"/>
    <x v="2"/>
  </r>
  <r>
    <d v="2016-12-13T15:01:00"/>
    <n v="1111801"/>
    <n v="2"/>
    <x v="3"/>
  </r>
  <r>
    <d v="2016-12-13T15:11:00"/>
    <n v="214239"/>
    <n v="2"/>
    <x v="0"/>
  </r>
  <r>
    <d v="2016-12-13T15:20:00"/>
    <n v="663034"/>
    <n v="1"/>
    <x v="1"/>
  </r>
  <r>
    <d v="2016-12-13T15:40:00"/>
    <n v="1111840"/>
    <n v="3"/>
    <x v="3"/>
  </r>
  <r>
    <d v="2016-12-13T15:44:00"/>
    <n v="663058"/>
    <n v="4"/>
    <x v="1"/>
  </r>
  <r>
    <d v="2016-12-13T15:50:00"/>
    <n v="663064"/>
    <n v="3"/>
    <x v="1"/>
  </r>
  <r>
    <d v="2016-12-14T09:04:00"/>
    <n v="1111865"/>
    <n v="3"/>
    <x v="3"/>
  </r>
  <r>
    <d v="2016-12-14T09:10:00"/>
    <n v="663085"/>
    <n v="4"/>
    <x v="1"/>
  </r>
  <r>
    <d v="2016-12-14T09:18:00"/>
    <n v="663093"/>
    <n v="3"/>
    <x v="1"/>
  </r>
  <r>
    <d v="2016-12-14T09:42:00"/>
    <n v="663117"/>
    <n v="3"/>
    <x v="1"/>
  </r>
  <r>
    <d v="2016-12-14T09:45:00"/>
    <n v="1111906"/>
    <n v="4"/>
    <x v="3"/>
  </r>
  <r>
    <d v="2016-12-14T09:49:00"/>
    <n v="214338"/>
    <n v="3"/>
    <x v="0"/>
  </r>
  <r>
    <d v="2016-12-14T09:58:00"/>
    <n v="1111919"/>
    <n v="2"/>
    <x v="3"/>
  </r>
  <r>
    <d v="2016-12-14T10:34:00"/>
    <n v="663169"/>
    <n v="3"/>
    <x v="1"/>
  </r>
  <r>
    <d v="2016-12-14T10:49:00"/>
    <n v="214398"/>
    <n v="4"/>
    <x v="0"/>
  </r>
  <r>
    <d v="2016-12-14T11:05:00"/>
    <n v="214414"/>
    <n v="3"/>
    <x v="0"/>
  </r>
  <r>
    <d v="2016-12-14T11:19:00"/>
    <n v="214428"/>
    <n v="2"/>
    <x v="0"/>
  </r>
  <r>
    <d v="2016-12-14T11:22:00"/>
    <n v="1560789"/>
    <n v="2"/>
    <x v="2"/>
  </r>
  <r>
    <d v="2016-12-14T11:36:00"/>
    <n v="1560803"/>
    <n v="4"/>
    <x v="2"/>
  </r>
  <r>
    <d v="2016-12-14T11:55:00"/>
    <n v="214464"/>
    <n v="3"/>
    <x v="0"/>
  </r>
  <r>
    <d v="2016-12-14T11:56:00"/>
    <n v="1112037"/>
    <n v="3"/>
    <x v="3"/>
  </r>
  <r>
    <d v="2016-12-14T12:00:00"/>
    <n v="1560827"/>
    <n v="3"/>
    <x v="2"/>
  </r>
  <r>
    <d v="2016-12-14T12:08:00"/>
    <n v="1560835"/>
    <n v="3"/>
    <x v="2"/>
  </r>
  <r>
    <d v="2016-12-14T12:40:00"/>
    <n v="1112081"/>
    <n v="3"/>
    <x v="3"/>
  </r>
  <r>
    <d v="2016-12-14T12:48:00"/>
    <n v="214517"/>
    <n v="4"/>
    <x v="0"/>
  </r>
  <r>
    <d v="2016-12-14T12:51:00"/>
    <n v="663306"/>
    <n v="3"/>
    <x v="1"/>
  </r>
  <r>
    <d v="2016-12-14T12:52:00"/>
    <n v="1560879"/>
    <n v="4"/>
    <x v="2"/>
  </r>
  <r>
    <d v="2016-12-14T12:57:00"/>
    <n v="214526"/>
    <n v="4"/>
    <x v="0"/>
  </r>
  <r>
    <d v="2016-12-14T12:58:00"/>
    <n v="1112099"/>
    <n v="1"/>
    <x v="3"/>
  </r>
  <r>
    <d v="2016-12-14T13:04:00"/>
    <n v="1560891"/>
    <n v="2"/>
    <x v="2"/>
  </r>
  <r>
    <d v="2016-12-14T13:50:00"/>
    <n v="663365"/>
    <n v="3"/>
    <x v="1"/>
  </r>
  <r>
    <d v="2016-12-14T13:55:00"/>
    <n v="663370"/>
    <n v="3"/>
    <x v="1"/>
  </r>
  <r>
    <d v="2016-12-14T13:56:00"/>
    <n v="663371"/>
    <n v="3"/>
    <x v="1"/>
  </r>
  <r>
    <d v="2016-12-14T14:13:00"/>
    <n v="1560960"/>
    <n v="3"/>
    <x v="2"/>
  </r>
  <r>
    <d v="2016-12-14T14:14:00"/>
    <n v="663389"/>
    <n v="4"/>
    <x v="1"/>
  </r>
  <r>
    <d v="2016-12-14T14:24:00"/>
    <n v="214613"/>
    <n v="4"/>
    <x v="0"/>
  </r>
  <r>
    <d v="2016-12-14T14:25:00"/>
    <n v="663400"/>
    <n v="1"/>
    <x v="1"/>
  </r>
  <r>
    <d v="2016-12-14T14:43:00"/>
    <n v="1112204"/>
    <n v="4"/>
    <x v="3"/>
  </r>
  <r>
    <d v="2016-12-14T14:58:00"/>
    <n v="214647"/>
    <n v="3"/>
    <x v="0"/>
  </r>
  <r>
    <d v="2016-12-14T15:14:00"/>
    <n v="1561021"/>
    <n v="3"/>
    <x v="2"/>
  </r>
  <r>
    <d v="2016-12-14T15:18:00"/>
    <n v="1112239"/>
    <n v="3"/>
    <x v="3"/>
  </r>
  <r>
    <d v="2016-12-14T15:21:00"/>
    <n v="214670"/>
    <n v="3"/>
    <x v="0"/>
  </r>
  <r>
    <d v="2016-12-14T15:41:00"/>
    <n v="214690"/>
    <n v="3"/>
    <x v="0"/>
  </r>
  <r>
    <d v="2016-12-14T15:48:00"/>
    <n v="1112269"/>
    <n v="2"/>
    <x v="3"/>
  </r>
  <r>
    <d v="2016-12-15T09:12:00"/>
    <n v="663508"/>
    <n v="2"/>
    <x v="1"/>
  </r>
  <r>
    <d v="2016-12-15T09:35:00"/>
    <n v="1112317"/>
    <n v="1"/>
    <x v="3"/>
  </r>
  <r>
    <d v="2016-12-15T09:48:00"/>
    <n v="1112330"/>
    <n v="3"/>
    <x v="3"/>
  </r>
  <r>
    <d v="2016-12-15T09:55:00"/>
    <n v="1112337"/>
    <n v="3"/>
    <x v="3"/>
  </r>
  <r>
    <d v="2016-12-15T10:11:00"/>
    <n v="214781"/>
    <n v="3"/>
    <x v="0"/>
  </r>
  <r>
    <d v="2016-12-15T10:21:00"/>
    <n v="663577"/>
    <n v="3"/>
    <x v="1"/>
  </r>
  <r>
    <d v="2016-12-15T10:22:00"/>
    <n v="214792"/>
    <n v="2"/>
    <x v="0"/>
  </r>
  <r>
    <d v="2016-12-15T10:23:00"/>
    <n v="1112365"/>
    <n v="4"/>
    <x v="3"/>
  </r>
  <r>
    <d v="2016-12-15T10:44:00"/>
    <n v="1561172"/>
    <n v="4"/>
    <x v="2"/>
  </r>
  <r>
    <d v="2016-12-15T11:05:00"/>
    <n v="663621"/>
    <n v="1"/>
    <x v="1"/>
  </r>
  <r>
    <d v="2016-12-15T11:18:00"/>
    <n v="214848"/>
    <n v="3"/>
    <x v="0"/>
  </r>
  <r>
    <d v="2016-12-15T11:19:00"/>
    <n v="1112421"/>
    <n v="4"/>
    <x v="3"/>
  </r>
  <r>
    <d v="2016-12-15T11:51:00"/>
    <n v="663667"/>
    <n v="4"/>
    <x v="1"/>
  </r>
  <r>
    <d v="2016-12-15T11:56:00"/>
    <n v="214886"/>
    <n v="4"/>
    <x v="0"/>
  </r>
  <r>
    <d v="2016-12-15T12:06:00"/>
    <n v="214896"/>
    <n v="3"/>
    <x v="0"/>
  </r>
  <r>
    <d v="2016-12-15T12:14:00"/>
    <n v="214904"/>
    <n v="4"/>
    <x v="0"/>
  </r>
  <r>
    <d v="2016-12-15T12:29:00"/>
    <n v="214919"/>
    <n v="2"/>
    <x v="0"/>
  </r>
  <r>
    <d v="2016-12-15T13:12:00"/>
    <n v="1112534"/>
    <n v="3"/>
    <x v="3"/>
  </r>
  <r>
    <d v="2016-12-15T13:55:00"/>
    <n v="1112577"/>
    <n v="2"/>
    <x v="3"/>
  </r>
  <r>
    <d v="2016-12-15T14:07:00"/>
    <n v="1561375"/>
    <n v="2"/>
    <x v="2"/>
  </r>
  <r>
    <d v="2016-12-15T14:31:00"/>
    <n v="663827"/>
    <n v="3"/>
    <x v="1"/>
  </r>
  <r>
    <d v="2016-12-15T15:38:00"/>
    <n v="1561466"/>
    <n v="4"/>
    <x v="2"/>
  </r>
  <r>
    <d v="2016-12-15T15:41:00"/>
    <n v="215111"/>
    <n v="3"/>
    <x v="0"/>
  </r>
  <r>
    <d v="2016-12-16T09:14:00"/>
    <n v="215145"/>
    <n v="3"/>
    <x v="0"/>
  </r>
  <r>
    <d v="2016-12-16T09:15:00"/>
    <n v="663932"/>
    <n v="2"/>
    <x v="1"/>
  </r>
  <r>
    <d v="2016-12-16T09:20:00"/>
    <n v="1561509"/>
    <n v="2"/>
    <x v="2"/>
  </r>
  <r>
    <d v="2016-12-16T09:22:00"/>
    <n v="1112725"/>
    <n v="4"/>
    <x v="3"/>
  </r>
  <r>
    <d v="2016-12-16T09:34:00"/>
    <n v="215165"/>
    <n v="3"/>
    <x v="0"/>
  </r>
  <r>
    <d v="2016-12-16T09:48:00"/>
    <n v="215179"/>
    <n v="2"/>
    <x v="0"/>
  </r>
  <r>
    <d v="2016-12-16T10:06:00"/>
    <n v="1561555"/>
    <n v="4"/>
    <x v="2"/>
  </r>
  <r>
    <d v="2016-12-16T10:08:00"/>
    <n v="1561557"/>
    <n v="3"/>
    <x v="2"/>
  </r>
  <r>
    <d v="2016-12-16T10:16:00"/>
    <n v="663993"/>
    <n v="3"/>
    <x v="1"/>
  </r>
  <r>
    <d v="2016-12-16T10:19:00"/>
    <n v="215210"/>
    <n v="2"/>
    <x v="0"/>
  </r>
  <r>
    <d v="2016-12-16T10:19:00"/>
    <n v="1561568"/>
    <n v="3"/>
    <x v="2"/>
  </r>
  <r>
    <d v="2016-12-16T10:23:00"/>
    <n v="1561572"/>
    <n v="3"/>
    <x v="2"/>
  </r>
  <r>
    <d v="2016-12-16T10:42:00"/>
    <n v="215233"/>
    <n v="3"/>
    <x v="0"/>
  </r>
  <r>
    <d v="2016-12-16T10:43:00"/>
    <n v="215234"/>
    <n v="2"/>
    <x v="0"/>
  </r>
  <r>
    <d v="2016-12-16T10:44:00"/>
    <n v="1561593"/>
    <n v="3"/>
    <x v="2"/>
  </r>
  <r>
    <d v="2016-12-16T10:48:00"/>
    <n v="664025"/>
    <n v="1"/>
    <x v="1"/>
  </r>
  <r>
    <d v="2016-12-16T10:59:00"/>
    <n v="664036"/>
    <n v="2"/>
    <x v="1"/>
  </r>
  <r>
    <d v="2016-12-16T11:07:00"/>
    <n v="215258"/>
    <n v="2"/>
    <x v="0"/>
  </r>
  <r>
    <d v="2016-12-16T11:15:00"/>
    <n v="215266"/>
    <n v="3"/>
    <x v="0"/>
  </r>
  <r>
    <d v="2016-12-16T11:21:00"/>
    <n v="664058"/>
    <n v="4"/>
    <x v="1"/>
  </r>
  <r>
    <d v="2016-12-16T11:47:00"/>
    <n v="1561656"/>
    <n v="1"/>
    <x v="2"/>
  </r>
  <r>
    <d v="2016-12-16T11:55:00"/>
    <n v="1112878"/>
    <n v="2"/>
    <x v="3"/>
  </r>
  <r>
    <d v="2016-12-16T12:03:00"/>
    <n v="1112886"/>
    <n v="3"/>
    <x v="3"/>
  </r>
  <r>
    <d v="2016-12-16T12:49:00"/>
    <n v="1561718"/>
    <n v="3"/>
    <x v="2"/>
  </r>
  <r>
    <d v="2016-12-16T13:01:00"/>
    <n v="664158"/>
    <n v="3"/>
    <x v="1"/>
  </r>
  <r>
    <d v="2016-12-16T13:05:00"/>
    <n v="664162"/>
    <n v="3"/>
    <x v="1"/>
  </r>
  <r>
    <d v="2016-12-16T13:07:00"/>
    <n v="1112950"/>
    <n v="3"/>
    <x v="3"/>
  </r>
  <r>
    <d v="2016-12-16T13:11:00"/>
    <n v="1112954"/>
    <n v="3"/>
    <x v="3"/>
  </r>
  <r>
    <d v="2016-12-16T13:32:00"/>
    <n v="664189"/>
    <n v="4"/>
    <x v="1"/>
  </r>
  <r>
    <d v="2016-12-16T13:38:00"/>
    <n v="215409"/>
    <n v="3"/>
    <x v="0"/>
  </r>
  <r>
    <d v="2016-12-16T13:41:00"/>
    <n v="664198"/>
    <n v="3"/>
    <x v="1"/>
  </r>
  <r>
    <d v="2016-12-16T14:04:00"/>
    <n v="1113007"/>
    <n v="3"/>
    <x v="3"/>
  </r>
  <r>
    <d v="2016-12-16T14:09:00"/>
    <n v="664226"/>
    <n v="2"/>
    <x v="1"/>
  </r>
  <r>
    <d v="2016-12-16T14:14:00"/>
    <n v="664231"/>
    <n v="2"/>
    <x v="1"/>
  </r>
  <r>
    <d v="2016-12-16T14:24:00"/>
    <n v="1561813"/>
    <n v="3"/>
    <x v="2"/>
  </r>
  <r>
    <d v="2016-12-16T14:31:00"/>
    <n v="215462"/>
    <n v="3"/>
    <x v="0"/>
  </r>
  <r>
    <d v="2016-12-16T14:38:00"/>
    <n v="1113041"/>
    <n v="2"/>
    <x v="3"/>
  </r>
  <r>
    <d v="2016-12-16T14:50:00"/>
    <n v="664267"/>
    <n v="4"/>
    <x v="1"/>
  </r>
  <r>
    <d v="2016-12-16T15:17:00"/>
    <n v="1561866"/>
    <n v="3"/>
    <x v="2"/>
  </r>
  <r>
    <d v="2016-12-16T15:24:00"/>
    <n v="215515"/>
    <n v="3"/>
    <x v="0"/>
  </r>
  <r>
    <d v="2016-12-16T15:29:00"/>
    <n v="664306"/>
    <n v="4"/>
    <x v="1"/>
  </r>
  <r>
    <d v="2016-12-16T15:31:00"/>
    <n v="1561880"/>
    <n v="2"/>
    <x v="2"/>
  </r>
  <r>
    <d v="2016-12-16T15:41:00"/>
    <n v="1561890"/>
    <n v="3"/>
    <x v="2"/>
  </r>
  <r>
    <d v="2016-12-16T15:49:00"/>
    <n v="1113112"/>
    <n v="3"/>
    <x v="3"/>
  </r>
  <r>
    <d v="2016-12-19T09:07:00"/>
    <n v="664345"/>
    <n v="3"/>
    <x v="1"/>
  </r>
  <r>
    <d v="2016-12-19T09:18:00"/>
    <n v="664356"/>
    <n v="3"/>
    <x v="1"/>
  </r>
  <r>
    <d v="2016-12-19T09:25:00"/>
    <n v="1113149"/>
    <n v="4"/>
    <x v="3"/>
  </r>
  <r>
    <d v="2016-12-19T09:43:00"/>
    <n v="215595"/>
    <n v="4"/>
    <x v="0"/>
  </r>
  <r>
    <d v="2016-12-19T09:47:00"/>
    <n v="1561957"/>
    <n v="3"/>
    <x v="2"/>
  </r>
  <r>
    <d v="2016-12-19T09:59:00"/>
    <n v="1113183"/>
    <n v="3"/>
    <x v="3"/>
  </r>
  <r>
    <d v="2016-12-19T10:18:00"/>
    <n v="1113202"/>
    <n v="3"/>
    <x v="3"/>
  </r>
  <r>
    <d v="2016-12-19T10:37:00"/>
    <n v="1562007"/>
    <n v="1"/>
    <x v="2"/>
  </r>
  <r>
    <d v="2016-12-19T10:39:00"/>
    <n v="1113223"/>
    <n v="3"/>
    <x v="3"/>
  </r>
  <r>
    <d v="2016-12-19T10:40:00"/>
    <n v="1562010"/>
    <n v="3"/>
    <x v="2"/>
  </r>
  <r>
    <d v="2016-12-19T10:54:00"/>
    <n v="1562024"/>
    <n v="2"/>
    <x v="2"/>
  </r>
  <r>
    <d v="2016-12-19T10:55:00"/>
    <n v="664453"/>
    <n v="4"/>
    <x v="1"/>
  </r>
  <r>
    <d v="2016-12-19T11:16:00"/>
    <n v="664474"/>
    <n v="4"/>
    <x v="1"/>
  </r>
  <r>
    <d v="2016-12-19T11:22:00"/>
    <n v="215694"/>
    <n v="3"/>
    <x v="0"/>
  </r>
  <r>
    <d v="2016-12-19T11:27:00"/>
    <n v="1562057"/>
    <n v="3"/>
    <x v="2"/>
  </r>
  <r>
    <d v="2016-12-19T11:30:00"/>
    <n v="1113274"/>
    <n v="3"/>
    <x v="3"/>
  </r>
  <r>
    <d v="2016-12-19T11:37:00"/>
    <n v="215709"/>
    <n v="2"/>
    <x v="0"/>
  </r>
  <r>
    <d v="2016-12-19T11:42:00"/>
    <n v="664500"/>
    <n v="3"/>
    <x v="1"/>
  </r>
  <r>
    <d v="2016-12-19T12:43:00"/>
    <n v="664561"/>
    <n v="3"/>
    <x v="1"/>
  </r>
  <r>
    <d v="2016-12-19T12:50:00"/>
    <n v="215782"/>
    <n v="3"/>
    <x v="0"/>
  </r>
  <r>
    <d v="2016-12-19T13:03:00"/>
    <n v="1113367"/>
    <n v="3"/>
    <x v="3"/>
  </r>
  <r>
    <d v="2016-12-19T13:07:00"/>
    <n v="215799"/>
    <n v="3"/>
    <x v="0"/>
  </r>
  <r>
    <d v="2016-12-19T13:09:00"/>
    <n v="215801"/>
    <n v="4"/>
    <x v="0"/>
  </r>
  <r>
    <d v="2016-12-19T13:13:00"/>
    <n v="664591"/>
    <n v="3"/>
    <x v="1"/>
  </r>
  <r>
    <d v="2016-12-19T13:19:00"/>
    <n v="1113383"/>
    <n v="3"/>
    <x v="3"/>
  </r>
  <r>
    <d v="2016-12-19T13:20:00"/>
    <n v="664598"/>
    <n v="3"/>
    <x v="1"/>
  </r>
  <r>
    <d v="2016-12-19T13:23:00"/>
    <n v="1562173"/>
    <n v="3"/>
    <x v="2"/>
  </r>
  <r>
    <d v="2016-12-19T13:30:00"/>
    <n v="664608"/>
    <n v="2"/>
    <x v="1"/>
  </r>
  <r>
    <d v="2016-12-19T13:32:00"/>
    <n v="1562182"/>
    <n v="3"/>
    <x v="2"/>
  </r>
  <r>
    <d v="2016-12-19T13:43:00"/>
    <n v="1562193"/>
    <n v="3"/>
    <x v="2"/>
  </r>
  <r>
    <d v="2016-12-19T13:46:00"/>
    <n v="1562196"/>
    <n v="3"/>
    <x v="2"/>
  </r>
  <r>
    <d v="2016-12-19T13:59:00"/>
    <n v="664637"/>
    <n v="3"/>
    <x v="1"/>
  </r>
  <r>
    <d v="2016-12-19T14:13:00"/>
    <n v="215865"/>
    <n v="3"/>
    <x v="0"/>
  </r>
  <r>
    <d v="2016-12-19T14:18:00"/>
    <n v="215870"/>
    <n v="4"/>
    <x v="0"/>
  </r>
  <r>
    <d v="2016-12-19T14:35:00"/>
    <n v="664673"/>
    <n v="3"/>
    <x v="1"/>
  </r>
  <r>
    <d v="2016-12-19T14:48:00"/>
    <n v="1562258"/>
    <n v="4"/>
    <x v="2"/>
  </r>
  <r>
    <d v="2016-12-19T14:58:00"/>
    <n v="215910"/>
    <n v="3"/>
    <x v="0"/>
  </r>
  <r>
    <d v="2016-12-19T15:23:00"/>
    <n v="1562293"/>
    <n v="1"/>
    <x v="2"/>
  </r>
  <r>
    <d v="2016-12-19T15:48:00"/>
    <n v="1562318"/>
    <n v="3"/>
    <x v="2"/>
  </r>
  <r>
    <d v="2016-12-19T15:50:00"/>
    <n v="1113534"/>
    <n v="3"/>
    <x v="3"/>
  </r>
  <r>
    <d v="2016-12-19T15:53:00"/>
    <n v="664751"/>
    <n v="3"/>
    <x v="1"/>
  </r>
  <r>
    <d v="2016-12-19T15:59:00"/>
    <n v="215971"/>
    <n v="3"/>
    <x v="0"/>
  </r>
  <r>
    <d v="2016-12-20T09:00:00"/>
    <n v="1562331"/>
    <n v="4"/>
    <x v="2"/>
  </r>
  <r>
    <d v="2016-12-20T09:02:00"/>
    <n v="1113547"/>
    <n v="3"/>
    <x v="3"/>
  </r>
  <r>
    <d v="2016-12-20T09:05:00"/>
    <n v="1113550"/>
    <n v="3"/>
    <x v="3"/>
  </r>
  <r>
    <d v="2016-12-20T09:36:00"/>
    <n v="1562367"/>
    <n v="1"/>
    <x v="2"/>
  </r>
  <r>
    <d v="2016-12-20T09:51:00"/>
    <n v="1562382"/>
    <n v="3"/>
    <x v="2"/>
  </r>
  <r>
    <d v="2016-12-20T10:01:00"/>
    <n v="216034"/>
    <n v="2"/>
    <x v="0"/>
  </r>
  <r>
    <d v="2016-12-20T10:11:00"/>
    <n v="1113616"/>
    <n v="4"/>
    <x v="3"/>
  </r>
  <r>
    <d v="2016-12-20T10:37:00"/>
    <n v="1562428"/>
    <n v="3"/>
    <x v="2"/>
  </r>
  <r>
    <d v="2016-12-20T10:45:00"/>
    <n v="1113650"/>
    <n v="3"/>
    <x v="3"/>
  </r>
  <r>
    <d v="2016-12-20T10:49:00"/>
    <n v="1562440"/>
    <n v="3"/>
    <x v="2"/>
  </r>
  <r>
    <d v="2016-12-20T10:51:00"/>
    <n v="1562442"/>
    <n v="3"/>
    <x v="2"/>
  </r>
  <r>
    <d v="2016-12-20T11:06:00"/>
    <n v="1113671"/>
    <n v="1"/>
    <x v="3"/>
  </r>
  <r>
    <d v="2016-12-20T11:18:00"/>
    <n v="1113683"/>
    <n v="3"/>
    <x v="3"/>
  </r>
  <r>
    <d v="2016-12-20T11:18:00"/>
    <n v="216111"/>
    <n v="3"/>
    <x v="0"/>
  </r>
  <r>
    <d v="2016-12-20T11:20:00"/>
    <n v="1113685"/>
    <n v="4"/>
    <x v="3"/>
  </r>
  <r>
    <d v="2016-12-20T11:24:00"/>
    <n v="216117"/>
    <n v="1"/>
    <x v="0"/>
  </r>
  <r>
    <d v="2016-12-20T12:03:00"/>
    <n v="1562514"/>
    <n v="3"/>
    <x v="2"/>
  </r>
  <r>
    <d v="2016-12-20T12:28:00"/>
    <n v="1113753"/>
    <n v="4"/>
    <x v="3"/>
  </r>
  <r>
    <d v="2016-12-20T12:51:00"/>
    <n v="1113776"/>
    <n v="3"/>
    <x v="3"/>
  </r>
  <r>
    <d v="2016-12-20T12:52:00"/>
    <n v="1562563"/>
    <n v="3"/>
    <x v="2"/>
  </r>
  <r>
    <d v="2016-12-20T12:53:00"/>
    <n v="1113778"/>
    <n v="2"/>
    <x v="3"/>
  </r>
  <r>
    <d v="2016-12-20T12:53:00"/>
    <n v="664992"/>
    <n v="3"/>
    <x v="1"/>
  </r>
  <r>
    <d v="2016-12-20T13:18:00"/>
    <n v="1113803"/>
    <n v="3"/>
    <x v="3"/>
  </r>
  <r>
    <d v="2016-12-20T13:29:00"/>
    <n v="1562600"/>
    <n v="4"/>
    <x v="2"/>
  </r>
  <r>
    <d v="2016-12-20T13:31:00"/>
    <n v="216244"/>
    <n v="4"/>
    <x v="0"/>
  </r>
  <r>
    <d v="2016-12-20T13:34:00"/>
    <n v="665033"/>
    <n v="2"/>
    <x v="1"/>
  </r>
  <r>
    <d v="2016-12-20T13:36:00"/>
    <n v="1562607"/>
    <n v="3"/>
    <x v="2"/>
  </r>
  <r>
    <d v="2016-12-20T14:10:00"/>
    <n v="1113855"/>
    <n v="3"/>
    <x v="3"/>
  </r>
  <r>
    <d v="2016-12-20T14:15:00"/>
    <n v="1562646"/>
    <n v="3"/>
    <x v="2"/>
  </r>
  <r>
    <d v="2016-12-20T14:25:00"/>
    <n v="665084"/>
    <n v="4"/>
    <x v="1"/>
  </r>
  <r>
    <d v="2016-12-20T14:57:00"/>
    <n v="216330"/>
    <n v="4"/>
    <x v="0"/>
  </r>
  <r>
    <d v="2016-12-20T15:07:00"/>
    <n v="1113912"/>
    <n v="4"/>
    <x v="3"/>
  </r>
  <r>
    <d v="2016-12-20T15:22:00"/>
    <n v="1562713"/>
    <n v="3"/>
    <x v="2"/>
  </r>
  <r>
    <d v="2016-12-20T15:34:00"/>
    <n v="1562725"/>
    <n v="1"/>
    <x v="2"/>
  </r>
  <r>
    <d v="2016-12-20T15:38:00"/>
    <n v="216371"/>
    <n v="3"/>
    <x v="0"/>
  </r>
  <r>
    <d v="2016-12-21T09:03:00"/>
    <n v="665183"/>
    <n v="3"/>
    <x v="1"/>
  </r>
  <r>
    <d v="2016-12-21T09:05:00"/>
    <n v="216399"/>
    <n v="3"/>
    <x v="0"/>
  </r>
  <r>
    <d v="2016-12-21T09:09:00"/>
    <n v="665189"/>
    <n v="3"/>
    <x v="1"/>
  </r>
  <r>
    <d v="2016-12-21T09:33:00"/>
    <n v="1113999"/>
    <n v="2"/>
    <x v="3"/>
  </r>
  <r>
    <d v="2016-12-21T09:34:00"/>
    <n v="665214"/>
    <n v="4"/>
    <x v="1"/>
  </r>
  <r>
    <d v="2016-12-21T09:39:00"/>
    <n v="665219"/>
    <n v="3"/>
    <x v="1"/>
  </r>
  <r>
    <d v="2016-12-21T09:53:00"/>
    <n v="216447"/>
    <n v="3"/>
    <x v="0"/>
  </r>
  <r>
    <d v="2016-12-21T10:00:00"/>
    <n v="665240"/>
    <n v="3"/>
    <x v="1"/>
  </r>
  <r>
    <d v="2016-12-21T10:15:00"/>
    <n v="1562827"/>
    <n v="3"/>
    <x v="2"/>
  </r>
  <r>
    <d v="2016-12-21T10:18:00"/>
    <n v="216472"/>
    <n v="4"/>
    <x v="0"/>
  </r>
  <r>
    <d v="2016-12-21T10:23:00"/>
    <n v="1114049"/>
    <n v="3"/>
    <x v="3"/>
  </r>
  <r>
    <d v="2016-12-21T10:26:00"/>
    <n v="665266"/>
    <n v="3"/>
    <x v="1"/>
  </r>
  <r>
    <d v="2016-12-21T10:39:00"/>
    <n v="1562851"/>
    <n v="2"/>
    <x v="2"/>
  </r>
  <r>
    <d v="2016-12-21T10:41:00"/>
    <n v="665281"/>
    <n v="3"/>
    <x v="1"/>
  </r>
  <r>
    <d v="2016-12-21T10:55:00"/>
    <n v="216509"/>
    <n v="4"/>
    <x v="0"/>
  </r>
  <r>
    <d v="2016-12-21T10:57:00"/>
    <n v="1114083"/>
    <n v="4"/>
    <x v="3"/>
  </r>
  <r>
    <d v="2016-12-21T11:03:00"/>
    <n v="216517"/>
    <n v="3"/>
    <x v="0"/>
  </r>
  <r>
    <d v="2016-12-21T11:51:00"/>
    <n v="216565"/>
    <n v="1"/>
    <x v="0"/>
  </r>
  <r>
    <d v="2016-12-21T11:52:00"/>
    <n v="665352"/>
    <n v="1"/>
    <x v="1"/>
  </r>
  <r>
    <d v="2016-12-21T11:52:00"/>
    <n v="1114138"/>
    <n v="3"/>
    <x v="3"/>
  </r>
  <r>
    <d v="2016-12-21T12:11:00"/>
    <n v="665371"/>
    <n v="4"/>
    <x v="1"/>
  </r>
  <r>
    <d v="2016-12-21T12:17:00"/>
    <n v="1114163"/>
    <n v="4"/>
    <x v="3"/>
  </r>
  <r>
    <d v="2016-12-21T12:20:00"/>
    <n v="665380"/>
    <n v="3"/>
    <x v="1"/>
  </r>
  <r>
    <d v="2016-12-21T12:21:00"/>
    <n v="1114167"/>
    <n v="2"/>
    <x v="3"/>
  </r>
  <r>
    <d v="2016-12-21T12:24:00"/>
    <n v="1114170"/>
    <n v="2"/>
    <x v="3"/>
  </r>
  <r>
    <d v="2016-12-21T12:30:00"/>
    <n v="216604"/>
    <n v="4"/>
    <x v="0"/>
  </r>
  <r>
    <d v="2016-12-21T12:38:00"/>
    <n v="1562970"/>
    <n v="3"/>
    <x v="2"/>
  </r>
  <r>
    <d v="2016-12-21T12:41:00"/>
    <n v="216615"/>
    <n v="3"/>
    <x v="0"/>
  </r>
  <r>
    <d v="2016-12-21T12:51:00"/>
    <n v="216625"/>
    <n v="3"/>
    <x v="0"/>
  </r>
  <r>
    <d v="2016-12-21T13:03:00"/>
    <n v="1114209"/>
    <n v="3"/>
    <x v="3"/>
  </r>
  <r>
    <d v="2016-12-21T13:12:00"/>
    <n v="1563004"/>
    <n v="4"/>
    <x v="2"/>
  </r>
  <r>
    <d v="2016-12-21T13:26:00"/>
    <n v="1563018"/>
    <n v="2"/>
    <x v="2"/>
  </r>
  <r>
    <d v="2016-12-21T13:29:00"/>
    <n v="665449"/>
    <n v="2"/>
    <x v="1"/>
  </r>
  <r>
    <d v="2016-12-21T13:48:00"/>
    <n v="1563040"/>
    <n v="3"/>
    <x v="2"/>
  </r>
  <r>
    <d v="2016-12-21T14:03:00"/>
    <n v="216697"/>
    <n v="3"/>
    <x v="0"/>
  </r>
  <r>
    <d v="2016-12-21T14:04:00"/>
    <n v="1563056"/>
    <n v="2"/>
    <x v="2"/>
  </r>
  <r>
    <d v="2016-12-21T14:10:00"/>
    <n v="665490"/>
    <n v="3"/>
    <x v="1"/>
  </r>
  <r>
    <d v="2016-12-21T14:18:00"/>
    <n v="216712"/>
    <n v="3"/>
    <x v="0"/>
  </r>
  <r>
    <d v="2016-12-21T14:24:00"/>
    <n v="665504"/>
    <n v="2"/>
    <x v="1"/>
  </r>
  <r>
    <d v="2016-12-21T14:31:00"/>
    <n v="665511"/>
    <n v="2"/>
    <x v="1"/>
  </r>
  <r>
    <d v="2016-12-21T14:41:00"/>
    <n v="1563093"/>
    <n v="1"/>
    <x v="2"/>
  </r>
  <r>
    <d v="2016-12-21T14:48:00"/>
    <n v="216742"/>
    <n v="3"/>
    <x v="0"/>
  </r>
  <r>
    <d v="2016-12-21T14:56:00"/>
    <n v="1114322"/>
    <n v="3"/>
    <x v="3"/>
  </r>
  <r>
    <d v="2016-12-21T15:11:00"/>
    <n v="1114337"/>
    <n v="4"/>
    <x v="3"/>
  </r>
  <r>
    <d v="2016-12-21T15:35:00"/>
    <n v="1563147"/>
    <n v="1"/>
    <x v="2"/>
  </r>
  <r>
    <d v="2016-12-21T15:38:00"/>
    <n v="665578"/>
    <n v="3"/>
    <x v="1"/>
  </r>
  <r>
    <d v="2016-12-22T09:01:00"/>
    <n v="1114388"/>
    <n v="2"/>
    <x v="3"/>
  </r>
  <r>
    <d v="2016-12-22T09:06:00"/>
    <n v="216821"/>
    <n v="3"/>
    <x v="0"/>
  </r>
  <r>
    <d v="2016-12-22T09:13:00"/>
    <n v="665614"/>
    <n v="2"/>
    <x v="1"/>
  </r>
  <r>
    <d v="2016-12-22T09:25:00"/>
    <n v="1563198"/>
    <n v="4"/>
    <x v="2"/>
  </r>
  <r>
    <d v="2016-12-22T09:29:00"/>
    <n v="665630"/>
    <n v="3"/>
    <x v="1"/>
  </r>
  <r>
    <d v="2016-12-22T09:35:00"/>
    <n v="1114422"/>
    <n v="3"/>
    <x v="3"/>
  </r>
  <r>
    <d v="2016-12-22T09:39:00"/>
    <n v="665640"/>
    <n v="1"/>
    <x v="1"/>
  </r>
  <r>
    <d v="2016-12-22T09:48:00"/>
    <n v="665649"/>
    <n v="3"/>
    <x v="1"/>
  </r>
  <r>
    <d v="2016-12-22T09:58:00"/>
    <n v="1114445"/>
    <n v="2"/>
    <x v="3"/>
  </r>
  <r>
    <d v="2016-12-22T10:18:00"/>
    <n v="1114465"/>
    <n v="4"/>
    <x v="3"/>
  </r>
  <r>
    <d v="2016-12-22T10:23:00"/>
    <n v="1114470"/>
    <n v="3"/>
    <x v="3"/>
  </r>
  <r>
    <d v="2016-12-22T10:25:00"/>
    <n v="1114472"/>
    <n v="3"/>
    <x v="3"/>
  </r>
  <r>
    <d v="2016-12-22T10:50:00"/>
    <n v="1114497"/>
    <n v="1"/>
    <x v="3"/>
  </r>
  <r>
    <d v="2016-12-22T11:10:00"/>
    <n v="1114517"/>
    <n v="1"/>
    <x v="3"/>
  </r>
  <r>
    <d v="2016-12-22T11:15:00"/>
    <n v="1563308"/>
    <n v="1"/>
    <x v="2"/>
  </r>
  <r>
    <d v="2016-12-22T11:18:00"/>
    <n v="216953"/>
    <n v="4"/>
    <x v="0"/>
  </r>
  <r>
    <d v="2016-12-22T11:26:00"/>
    <n v="1563319"/>
    <n v="4"/>
    <x v="2"/>
  </r>
  <r>
    <d v="2016-12-22T11:35:00"/>
    <n v="1563328"/>
    <n v="3"/>
    <x v="2"/>
  </r>
  <r>
    <d v="2016-12-22T11:36:00"/>
    <n v="216971"/>
    <n v="3"/>
    <x v="0"/>
  </r>
  <r>
    <d v="2016-12-22T11:54:00"/>
    <n v="216989"/>
    <n v="4"/>
    <x v="0"/>
  </r>
  <r>
    <d v="2016-12-22T12:08:00"/>
    <n v="1114575"/>
    <n v="3"/>
    <x v="3"/>
  </r>
  <r>
    <d v="2016-12-22T12:15:00"/>
    <n v="665796"/>
    <n v="3"/>
    <x v="1"/>
  </r>
  <r>
    <d v="2016-12-22T12:18:00"/>
    <n v="217013"/>
    <n v="3"/>
    <x v="0"/>
  </r>
  <r>
    <d v="2016-12-22T12:22:00"/>
    <n v="1563375"/>
    <n v="2"/>
    <x v="2"/>
  </r>
  <r>
    <d v="2016-12-22T12:33:00"/>
    <n v="1563386"/>
    <n v="3"/>
    <x v="2"/>
  </r>
  <r>
    <d v="2016-12-22T12:34:00"/>
    <n v="217029"/>
    <n v="2"/>
    <x v="0"/>
  </r>
  <r>
    <d v="2016-12-22T12:55:00"/>
    <n v="1563408"/>
    <n v="2"/>
    <x v="2"/>
  </r>
  <r>
    <d v="2016-12-22T13:07:00"/>
    <n v="217062"/>
    <n v="1"/>
    <x v="0"/>
  </r>
  <r>
    <d v="2016-12-22T13:10:00"/>
    <n v="1114637"/>
    <n v="2"/>
    <x v="3"/>
  </r>
  <r>
    <d v="2016-12-22T13:12:00"/>
    <n v="665853"/>
    <n v="2"/>
    <x v="1"/>
  </r>
  <r>
    <d v="2016-12-22T13:21:00"/>
    <n v="217076"/>
    <n v="2"/>
    <x v="0"/>
  </r>
  <r>
    <d v="2016-12-22T13:43:00"/>
    <n v="217098"/>
    <n v="2"/>
    <x v="0"/>
  </r>
  <r>
    <d v="2016-12-22T13:52:00"/>
    <n v="1563465"/>
    <n v="3"/>
    <x v="2"/>
  </r>
  <r>
    <d v="2016-12-22T14:02:00"/>
    <n v="1563475"/>
    <n v="1"/>
    <x v="2"/>
  </r>
  <r>
    <d v="2016-12-22T14:18:00"/>
    <n v="217133"/>
    <n v="2"/>
    <x v="0"/>
  </r>
  <r>
    <d v="2016-12-22T14:37:00"/>
    <n v="665938"/>
    <n v="2"/>
    <x v="1"/>
  </r>
  <r>
    <d v="2016-12-22T14:43:00"/>
    <n v="1114730"/>
    <n v="4"/>
    <x v="3"/>
  </r>
  <r>
    <d v="2016-12-22T14:45:00"/>
    <n v="665946"/>
    <n v="2"/>
    <x v="1"/>
  </r>
  <r>
    <d v="2016-12-22T14:46:00"/>
    <n v="1563519"/>
    <n v="3"/>
    <x v="2"/>
  </r>
  <r>
    <d v="2016-12-22T14:59:00"/>
    <n v="1563532"/>
    <n v="3"/>
    <x v="2"/>
  </r>
  <r>
    <d v="2016-12-22T15:21:00"/>
    <n v="217196"/>
    <n v="3"/>
    <x v="0"/>
  </r>
  <r>
    <d v="2016-12-22T15:45:00"/>
    <n v="1563578"/>
    <n v="3"/>
    <x v="2"/>
  </r>
  <r>
    <d v="2016-12-22T16:00:00"/>
    <n v="666021"/>
    <n v="4"/>
    <x v="1"/>
  </r>
  <r>
    <d v="2016-12-23T09:03:00"/>
    <n v="1114811"/>
    <n v="3"/>
    <x v="3"/>
  </r>
  <r>
    <d v="2016-12-23T09:04:00"/>
    <n v="666026"/>
    <n v="2"/>
    <x v="1"/>
  </r>
  <r>
    <d v="2016-12-23T09:13:00"/>
    <n v="1563607"/>
    <n v="3"/>
    <x v="2"/>
  </r>
  <r>
    <d v="2016-12-23T09:18:00"/>
    <n v="1563612"/>
    <n v="3"/>
    <x v="2"/>
  </r>
  <r>
    <d v="2016-12-23T09:20:00"/>
    <n v="1563614"/>
    <n v="1"/>
    <x v="2"/>
  </r>
  <r>
    <d v="2016-12-23T09:36:00"/>
    <n v="217272"/>
    <n v="3"/>
    <x v="0"/>
  </r>
  <r>
    <d v="2016-12-23T09:41:00"/>
    <n v="1114849"/>
    <n v="4"/>
    <x v="3"/>
  </r>
  <r>
    <d v="2016-12-23T09:47:00"/>
    <n v="1563641"/>
    <n v="3"/>
    <x v="2"/>
  </r>
  <r>
    <d v="2016-12-23T10:13:00"/>
    <n v="1114881"/>
    <n v="3"/>
    <x v="3"/>
  </r>
  <r>
    <d v="2016-12-23T10:19:00"/>
    <n v="666101"/>
    <n v="3"/>
    <x v="1"/>
  </r>
  <r>
    <d v="2016-12-23T10:24:00"/>
    <n v="1114892"/>
    <n v="1"/>
    <x v="3"/>
  </r>
  <r>
    <d v="2016-12-23T10:33:00"/>
    <n v="1563687"/>
    <n v="1"/>
    <x v="2"/>
  </r>
  <r>
    <d v="2016-12-23T10:34:00"/>
    <n v="1114902"/>
    <n v="3"/>
    <x v="3"/>
  </r>
  <r>
    <d v="2016-12-23T10:34:00"/>
    <n v="666116"/>
    <n v="3"/>
    <x v="1"/>
  </r>
  <r>
    <d v="2016-12-23T10:45:00"/>
    <n v="1114913"/>
    <n v="1"/>
    <x v="3"/>
  </r>
  <r>
    <d v="2016-12-23T10:47:00"/>
    <n v="666129"/>
    <n v="3"/>
    <x v="1"/>
  </r>
  <r>
    <d v="2016-12-23T10:56:00"/>
    <n v="666138"/>
    <n v="2"/>
    <x v="1"/>
  </r>
  <r>
    <d v="2016-12-23T11:00:00"/>
    <n v="1114928"/>
    <n v="3"/>
    <x v="3"/>
  </r>
  <r>
    <d v="2016-12-23T11:46:00"/>
    <n v="1563760"/>
    <n v="4"/>
    <x v="2"/>
  </r>
  <r>
    <d v="2016-12-23T11:53:00"/>
    <n v="1114981"/>
    <n v="3"/>
    <x v="3"/>
  </r>
  <r>
    <d v="2016-12-23T11:55:00"/>
    <n v="1114983"/>
    <n v="4"/>
    <x v="3"/>
  </r>
  <r>
    <d v="2016-12-23T11:56:00"/>
    <n v="1563770"/>
    <n v="4"/>
    <x v="2"/>
  </r>
  <r>
    <d v="2016-12-23T12:00:00"/>
    <n v="217416"/>
    <n v="3"/>
    <x v="0"/>
  </r>
  <r>
    <d v="2016-12-23T12:20:00"/>
    <n v="1115008"/>
    <n v="3"/>
    <x v="3"/>
  </r>
  <r>
    <d v="2016-12-23T12:43:00"/>
    <n v="217459"/>
    <n v="3"/>
    <x v="0"/>
  </r>
  <r>
    <d v="2016-12-23T12:56:00"/>
    <n v="1563830"/>
    <n v="3"/>
    <x v="2"/>
  </r>
  <r>
    <d v="2016-12-23T13:01:00"/>
    <n v="217477"/>
    <n v="4"/>
    <x v="0"/>
  </r>
  <r>
    <d v="2016-12-23T13:16:00"/>
    <n v="217492"/>
    <n v="2"/>
    <x v="0"/>
  </r>
  <r>
    <d v="2016-12-23T13:28:00"/>
    <n v="217504"/>
    <n v="2"/>
    <x v="0"/>
  </r>
  <r>
    <d v="2016-12-23T13:36:00"/>
    <n v="1563870"/>
    <n v="2"/>
    <x v="2"/>
  </r>
  <r>
    <d v="2016-12-23T13:41:00"/>
    <n v="217517"/>
    <n v="4"/>
    <x v="0"/>
  </r>
  <r>
    <d v="2016-12-23T14:08:00"/>
    <n v="217544"/>
    <n v="2"/>
    <x v="0"/>
  </r>
  <r>
    <d v="2016-12-23T14:11:00"/>
    <n v="1563905"/>
    <n v="3"/>
    <x v="2"/>
  </r>
  <r>
    <d v="2016-12-23T14:18:00"/>
    <n v="1563912"/>
    <n v="3"/>
    <x v="2"/>
  </r>
  <r>
    <d v="2016-12-23T14:41:00"/>
    <n v="1115149"/>
    <n v="3"/>
    <x v="3"/>
  </r>
  <r>
    <d v="2016-12-23T14:45:00"/>
    <n v="666367"/>
    <n v="1"/>
    <x v="1"/>
  </r>
  <r>
    <d v="2016-12-23T15:03:00"/>
    <n v="666385"/>
    <n v="1"/>
    <x v="1"/>
  </r>
  <r>
    <d v="2016-12-23T15:17:00"/>
    <n v="217613"/>
    <n v="4"/>
    <x v="0"/>
  </r>
  <r>
    <d v="2016-12-23T15:22:00"/>
    <n v="1563976"/>
    <n v="3"/>
    <x v="2"/>
  </r>
  <r>
    <d v="2016-12-23T15:25:00"/>
    <n v="217621"/>
    <n v="2"/>
    <x v="0"/>
  </r>
  <r>
    <d v="2016-12-23T15:51:00"/>
    <n v="1115219"/>
    <n v="3"/>
    <x v="3"/>
  </r>
  <r>
    <d v="2016-12-26T09:01:00"/>
    <n v="1564016"/>
    <n v="3"/>
    <x v="2"/>
  </r>
  <r>
    <d v="2016-12-26T09:14:00"/>
    <n v="1564029"/>
    <n v="2"/>
    <x v="2"/>
  </r>
  <r>
    <d v="2016-12-26T09:27:00"/>
    <n v="1115256"/>
    <n v="3"/>
    <x v="3"/>
  </r>
  <r>
    <d v="2016-12-26T09:49:00"/>
    <n v="666492"/>
    <n v="2"/>
    <x v="1"/>
  </r>
  <r>
    <d v="2016-12-26T10:01:00"/>
    <n v="1564076"/>
    <n v="2"/>
    <x v="2"/>
  </r>
  <r>
    <d v="2016-12-26T10:17:00"/>
    <n v="217734"/>
    <n v="1"/>
    <x v="0"/>
  </r>
  <r>
    <d v="2016-12-26T10:32:00"/>
    <n v="1564107"/>
    <n v="1"/>
    <x v="2"/>
  </r>
  <r>
    <d v="2016-12-26T10:39:00"/>
    <n v="1115328"/>
    <n v="3"/>
    <x v="3"/>
  </r>
  <r>
    <d v="2016-12-26T10:45:00"/>
    <n v="217762"/>
    <n v="2"/>
    <x v="0"/>
  </r>
  <r>
    <d v="2016-12-26T10:49:00"/>
    <n v="1115338"/>
    <n v="2"/>
    <x v="3"/>
  </r>
  <r>
    <d v="2016-12-26T10:52:00"/>
    <n v="1115341"/>
    <n v="4"/>
    <x v="3"/>
  </r>
  <r>
    <d v="2016-12-26T10:57:00"/>
    <n v="666560"/>
    <n v="3"/>
    <x v="1"/>
  </r>
  <r>
    <d v="2016-12-26T11:00:00"/>
    <n v="1564135"/>
    <n v="4"/>
    <x v="2"/>
  </r>
  <r>
    <d v="2016-12-26T11:08:00"/>
    <n v="1564143"/>
    <n v="4"/>
    <x v="2"/>
  </r>
  <r>
    <d v="2016-12-26T11:26:00"/>
    <n v="1564161"/>
    <n v="3"/>
    <x v="2"/>
  </r>
  <r>
    <d v="2016-12-26T11:29:00"/>
    <n v="666592"/>
    <n v="1"/>
    <x v="1"/>
  </r>
  <r>
    <d v="2016-12-26T11:31:00"/>
    <n v="666594"/>
    <n v="3"/>
    <x v="1"/>
  </r>
  <r>
    <d v="2016-12-26T11:59:00"/>
    <n v="217836"/>
    <n v="3"/>
    <x v="0"/>
  </r>
  <r>
    <d v="2016-12-26T12:16:00"/>
    <n v="666639"/>
    <n v="1"/>
    <x v="1"/>
  </r>
  <r>
    <d v="2016-12-26T12:31:00"/>
    <n v="1564226"/>
    <n v="3"/>
    <x v="2"/>
  </r>
  <r>
    <d v="2016-12-26T12:46:00"/>
    <n v="666669"/>
    <n v="3"/>
    <x v="1"/>
  </r>
  <r>
    <d v="2016-12-26T12:47:00"/>
    <n v="1564242"/>
    <n v="2"/>
    <x v="2"/>
  </r>
  <r>
    <d v="2016-12-26T13:33:00"/>
    <n v="217930"/>
    <n v="3"/>
    <x v="0"/>
  </r>
  <r>
    <d v="2016-12-26T13:42:00"/>
    <n v="1564297"/>
    <n v="4"/>
    <x v="2"/>
  </r>
  <r>
    <d v="2016-12-26T13:54:00"/>
    <n v="666737"/>
    <n v="3"/>
    <x v="1"/>
  </r>
  <r>
    <d v="2016-12-26T14:44:00"/>
    <n v="1115573"/>
    <n v="2"/>
    <x v="3"/>
  </r>
  <r>
    <d v="2016-12-26T14:54:00"/>
    <n v="218011"/>
    <n v="4"/>
    <x v="0"/>
  </r>
  <r>
    <d v="2016-12-26T15:15:00"/>
    <n v="1115604"/>
    <n v="4"/>
    <x v="3"/>
  </r>
  <r>
    <d v="2016-12-26T15:19:00"/>
    <n v="1115608"/>
    <n v="2"/>
    <x v="3"/>
  </r>
  <r>
    <d v="2016-12-26T15:47:00"/>
    <n v="218064"/>
    <n v="4"/>
    <x v="0"/>
  </r>
  <r>
    <d v="2016-12-27T09:05:00"/>
    <n v="1115655"/>
    <n v="3"/>
    <x v="3"/>
  </r>
  <r>
    <d v="2016-12-27T09:06:00"/>
    <n v="1115656"/>
    <n v="3"/>
    <x v="3"/>
  </r>
  <r>
    <d v="2016-12-27T09:23:00"/>
    <n v="1115673"/>
    <n v="3"/>
    <x v="3"/>
  </r>
  <r>
    <d v="2016-12-27T09:42:00"/>
    <n v="1115692"/>
    <n v="2"/>
    <x v="3"/>
  </r>
  <r>
    <d v="2016-12-27T09:45:00"/>
    <n v="1564481"/>
    <n v="2"/>
    <x v="2"/>
  </r>
  <r>
    <d v="2016-12-27T10:03:00"/>
    <n v="666927"/>
    <n v="3"/>
    <x v="1"/>
  </r>
  <r>
    <d v="2016-12-27T10:16:00"/>
    <n v="1564512"/>
    <n v="3"/>
    <x v="2"/>
  </r>
  <r>
    <d v="2016-12-27T10:34:00"/>
    <n v="666958"/>
    <n v="2"/>
    <x v="1"/>
  </r>
  <r>
    <d v="2016-12-27T10:36:00"/>
    <n v="1564532"/>
    <n v="4"/>
    <x v="2"/>
  </r>
  <r>
    <d v="2016-12-27T10:49:00"/>
    <n v="1564545"/>
    <n v="1"/>
    <x v="2"/>
  </r>
  <r>
    <d v="2016-12-27T10:51:00"/>
    <n v="1115761"/>
    <n v="3"/>
    <x v="3"/>
  </r>
  <r>
    <d v="2016-12-27T11:18:00"/>
    <n v="1564574"/>
    <n v="3"/>
    <x v="2"/>
  </r>
  <r>
    <d v="2016-12-27T11:21:00"/>
    <n v="667005"/>
    <n v="3"/>
    <x v="1"/>
  </r>
  <r>
    <d v="2016-12-27T11:44:00"/>
    <n v="667028"/>
    <n v="4"/>
    <x v="1"/>
  </r>
  <r>
    <d v="2016-12-27T11:45:00"/>
    <n v="1564601"/>
    <n v="2"/>
    <x v="2"/>
  </r>
  <r>
    <d v="2016-12-27T11:52:00"/>
    <n v="1564608"/>
    <n v="3"/>
    <x v="2"/>
  </r>
  <r>
    <d v="2016-12-27T12:10:00"/>
    <n v="667054"/>
    <n v="3"/>
    <x v="1"/>
  </r>
  <r>
    <d v="2016-12-27T12:14:00"/>
    <n v="1115844"/>
    <n v="3"/>
    <x v="3"/>
  </r>
  <r>
    <d v="2016-12-27T12:22:00"/>
    <n v="1115852"/>
    <n v="2"/>
    <x v="3"/>
  </r>
  <r>
    <d v="2016-12-27T12:45:00"/>
    <n v="667089"/>
    <n v="2"/>
    <x v="1"/>
  </r>
  <r>
    <d v="2016-12-27T12:50:00"/>
    <n v="1564666"/>
    <n v="3"/>
    <x v="2"/>
  </r>
  <r>
    <d v="2016-12-27T13:04:00"/>
    <n v="667108"/>
    <n v="3"/>
    <x v="1"/>
  </r>
  <r>
    <d v="2016-12-27T13:11:00"/>
    <n v="1115901"/>
    <n v="2"/>
    <x v="3"/>
  </r>
  <r>
    <d v="2016-12-27T13:31:00"/>
    <n v="1564707"/>
    <n v="3"/>
    <x v="2"/>
  </r>
  <r>
    <d v="2016-12-27T13:31:00"/>
    <n v="1115921"/>
    <n v="2"/>
    <x v="3"/>
  </r>
  <r>
    <d v="2016-12-27T13:46:00"/>
    <n v="1115936"/>
    <n v="2"/>
    <x v="3"/>
  </r>
  <r>
    <d v="2016-12-27T13:49:00"/>
    <n v="218367"/>
    <n v="3"/>
    <x v="0"/>
  </r>
  <r>
    <d v="2016-12-27T13:56:00"/>
    <n v="1564732"/>
    <n v="3"/>
    <x v="2"/>
  </r>
  <r>
    <d v="2016-12-27T14:04:00"/>
    <n v="1115954"/>
    <n v="3"/>
    <x v="3"/>
  </r>
  <r>
    <d v="2016-12-27T14:13:00"/>
    <n v="218391"/>
    <n v="4"/>
    <x v="0"/>
  </r>
  <r>
    <d v="2016-12-27T14:17:00"/>
    <n v="218395"/>
    <n v="3"/>
    <x v="0"/>
  </r>
  <r>
    <d v="2016-12-27T14:18:00"/>
    <n v="218396"/>
    <n v="1"/>
    <x v="0"/>
  </r>
  <r>
    <d v="2016-12-27T14:52:00"/>
    <n v="1116002"/>
    <n v="1"/>
    <x v="3"/>
  </r>
  <r>
    <d v="2016-12-27T14:53:00"/>
    <n v="1564789"/>
    <n v="4"/>
    <x v="2"/>
  </r>
  <r>
    <d v="2016-12-27T14:55:00"/>
    <n v="1116005"/>
    <n v="3"/>
    <x v="3"/>
  </r>
  <r>
    <d v="2016-12-27T15:44:00"/>
    <n v="218482"/>
    <n v="4"/>
    <x v="0"/>
  </r>
  <r>
    <d v="2016-12-27T15:55:00"/>
    <n v="1116065"/>
    <n v="3"/>
    <x v="3"/>
  </r>
  <r>
    <d v="2016-12-28T09:43:00"/>
    <n v="667328"/>
    <n v="4"/>
    <x v="1"/>
  </r>
  <r>
    <d v="2016-12-28T10:10:00"/>
    <n v="667355"/>
    <n v="2"/>
    <x v="1"/>
  </r>
  <r>
    <d v="2016-12-28T10:20:00"/>
    <n v="667365"/>
    <n v="2"/>
    <x v="1"/>
  </r>
  <r>
    <d v="2016-12-28T10:43:00"/>
    <n v="667388"/>
    <n v="3"/>
    <x v="1"/>
  </r>
  <r>
    <d v="2016-12-28T11:18:00"/>
    <n v="218637"/>
    <n v="3"/>
    <x v="0"/>
  </r>
  <r>
    <d v="2016-12-28T11:33:00"/>
    <n v="218652"/>
    <n v="3"/>
    <x v="0"/>
  </r>
  <r>
    <d v="2016-12-28T11:40:00"/>
    <n v="1565017"/>
    <n v="1"/>
    <x v="2"/>
  </r>
  <r>
    <d v="2016-12-28T11:46:00"/>
    <n v="1116237"/>
    <n v="4"/>
    <x v="3"/>
  </r>
  <r>
    <d v="2016-12-28T11:48:00"/>
    <n v="1565025"/>
    <n v="3"/>
    <x v="2"/>
  </r>
  <r>
    <d v="2016-12-28T12:18:00"/>
    <n v="218697"/>
    <n v="3"/>
    <x v="0"/>
  </r>
  <r>
    <d v="2016-12-28T12:37:00"/>
    <n v="667502"/>
    <n v="3"/>
    <x v="1"/>
  </r>
  <r>
    <d v="2016-12-28T12:41:00"/>
    <n v="218720"/>
    <n v="2"/>
    <x v="0"/>
  </r>
  <r>
    <d v="2016-12-28T12:48:00"/>
    <n v="1565085"/>
    <n v="2"/>
    <x v="2"/>
  </r>
  <r>
    <d v="2016-12-28T12:58:00"/>
    <n v="667523"/>
    <n v="3"/>
    <x v="1"/>
  </r>
  <r>
    <d v="2016-12-28T13:03:00"/>
    <n v="218742"/>
    <n v="3"/>
    <x v="0"/>
  </r>
  <r>
    <d v="2016-12-28T13:08:00"/>
    <n v="1565105"/>
    <n v="3"/>
    <x v="2"/>
  </r>
  <r>
    <d v="2016-12-28T13:14:00"/>
    <n v="667539"/>
    <n v="2"/>
    <x v="1"/>
  </r>
  <r>
    <d v="2016-12-28T13:25:00"/>
    <n v="667550"/>
    <n v="2"/>
    <x v="1"/>
  </r>
  <r>
    <d v="2016-12-28T13:36:00"/>
    <n v="667561"/>
    <n v="2"/>
    <x v="1"/>
  </r>
  <r>
    <d v="2016-12-28T14:25:00"/>
    <n v="218824"/>
    <n v="3"/>
    <x v="0"/>
  </r>
  <r>
    <d v="2016-12-28T14:35:00"/>
    <n v="1565192"/>
    <n v="2"/>
    <x v="2"/>
  </r>
  <r>
    <d v="2016-12-28T15:38:00"/>
    <n v="1116469"/>
    <n v="3"/>
    <x v="3"/>
  </r>
  <r>
    <d v="2016-12-28T15:47:00"/>
    <n v="1116478"/>
    <n v="3"/>
    <x v="3"/>
  </r>
  <r>
    <d v="2016-12-28T15:51:00"/>
    <n v="667696"/>
    <n v="3"/>
    <x v="1"/>
  </r>
  <r>
    <d v="2016-12-28T15:52:00"/>
    <n v="218911"/>
    <n v="3"/>
    <x v="0"/>
  </r>
  <r>
    <d v="2016-12-29T09:19:00"/>
    <n v="218939"/>
    <n v="2"/>
    <x v="0"/>
  </r>
  <r>
    <d v="2016-12-29T09:26:00"/>
    <n v="1565304"/>
    <n v="2"/>
    <x v="2"/>
  </r>
  <r>
    <d v="2016-12-29T09:45:00"/>
    <n v="1116537"/>
    <n v="3"/>
    <x v="3"/>
  </r>
  <r>
    <d v="2016-12-29T09:48:00"/>
    <n v="667754"/>
    <n v="3"/>
    <x v="1"/>
  </r>
  <r>
    <d v="2016-12-29T10:25:00"/>
    <n v="667791"/>
    <n v="1"/>
    <x v="1"/>
  </r>
  <r>
    <d v="2016-12-29T10:31:00"/>
    <n v="1116583"/>
    <n v="4"/>
    <x v="3"/>
  </r>
  <r>
    <d v="2016-12-29T10:41:00"/>
    <n v="1565379"/>
    <n v="3"/>
    <x v="2"/>
  </r>
  <r>
    <d v="2016-12-29T10:57:00"/>
    <n v="1116609"/>
    <n v="2"/>
    <x v="3"/>
  </r>
  <r>
    <d v="2016-12-29T11:00:00"/>
    <n v="1116612"/>
    <n v="1"/>
    <x v="3"/>
  </r>
  <r>
    <d v="2016-12-29T11:22:00"/>
    <n v="1116634"/>
    <n v="4"/>
    <x v="3"/>
  </r>
  <r>
    <d v="2016-12-29T11:29:00"/>
    <n v="1116641"/>
    <n v="4"/>
    <x v="3"/>
  </r>
  <r>
    <d v="2016-12-29T11:45:00"/>
    <n v="1565443"/>
    <n v="3"/>
    <x v="2"/>
  </r>
  <r>
    <d v="2016-12-29T11:47:00"/>
    <n v="1116659"/>
    <n v="3"/>
    <x v="3"/>
  </r>
  <r>
    <d v="2016-12-29T12:06:00"/>
    <n v="219106"/>
    <n v="4"/>
    <x v="0"/>
  </r>
  <r>
    <d v="2016-12-29T13:01:00"/>
    <n v="667947"/>
    <n v="4"/>
    <x v="1"/>
  </r>
  <r>
    <d v="2016-12-29T13:08:00"/>
    <n v="667954"/>
    <n v="3"/>
    <x v="1"/>
  </r>
  <r>
    <d v="2016-12-29T13:26:00"/>
    <n v="219186"/>
    <n v="3"/>
    <x v="0"/>
  </r>
  <r>
    <d v="2016-12-29T13:40:00"/>
    <n v="1565558"/>
    <n v="3"/>
    <x v="2"/>
  </r>
  <r>
    <d v="2016-12-29T13:51:00"/>
    <n v="219211"/>
    <n v="2"/>
    <x v="0"/>
  </r>
  <r>
    <d v="2016-12-29T14:17:00"/>
    <n v="1116809"/>
    <n v="3"/>
    <x v="3"/>
  </r>
  <r>
    <d v="2016-12-29T14:30:00"/>
    <n v="219250"/>
    <n v="2"/>
    <x v="0"/>
  </r>
  <r>
    <d v="2016-12-29T14:43:00"/>
    <n v="1116835"/>
    <n v="3"/>
    <x v="3"/>
  </r>
  <r>
    <d v="2016-12-29T14:51:00"/>
    <n v="219271"/>
    <n v="4"/>
    <x v="0"/>
  </r>
  <r>
    <d v="2016-12-29T15:05:00"/>
    <n v="1565643"/>
    <n v="2"/>
    <x v="2"/>
  </r>
  <r>
    <d v="2016-12-29T15:17:00"/>
    <n v="219297"/>
    <n v="1"/>
    <x v="0"/>
  </r>
  <r>
    <d v="2016-12-29T15:43:00"/>
    <n v="219323"/>
    <n v="4"/>
    <x v="0"/>
  </r>
  <r>
    <d v="2016-12-29T15:45:00"/>
    <n v="668111"/>
    <n v="2"/>
    <x v="1"/>
  </r>
  <r>
    <d v="2016-12-29T15:46:00"/>
    <n v="1565684"/>
    <n v="3"/>
    <x v="2"/>
  </r>
  <r>
    <d v="2016-12-30T09:21:00"/>
    <n v="1116934"/>
    <n v="3"/>
    <x v="3"/>
  </r>
  <r>
    <d v="2016-12-30T09:22:00"/>
    <n v="219363"/>
    <n v="3"/>
    <x v="0"/>
  </r>
  <r>
    <d v="2016-12-30T09:24:00"/>
    <n v="1565723"/>
    <n v="3"/>
    <x v="2"/>
  </r>
  <r>
    <d v="2016-12-30T09:26:00"/>
    <n v="668153"/>
    <n v="2"/>
    <x v="1"/>
  </r>
  <r>
    <d v="2016-12-30T09:31:00"/>
    <n v="219372"/>
    <n v="3"/>
    <x v="0"/>
  </r>
  <r>
    <d v="2016-12-30T09:47:00"/>
    <n v="668174"/>
    <n v="4"/>
    <x v="1"/>
  </r>
  <r>
    <d v="2016-12-30T09:56:00"/>
    <n v="1116969"/>
    <n v="3"/>
    <x v="3"/>
  </r>
  <r>
    <d v="2016-12-30T10:02:00"/>
    <n v="1116975"/>
    <n v="3"/>
    <x v="3"/>
  </r>
  <r>
    <d v="2016-12-30T10:15:00"/>
    <n v="1116988"/>
    <n v="3"/>
    <x v="3"/>
  </r>
  <r>
    <d v="2016-12-30T10:18:00"/>
    <n v="1116991"/>
    <n v="3"/>
    <x v="3"/>
  </r>
  <r>
    <d v="2016-12-30T10:39:00"/>
    <n v="1565798"/>
    <n v="4"/>
    <x v="2"/>
  </r>
  <r>
    <d v="2016-12-30T10:45:00"/>
    <n v="1117018"/>
    <n v="3"/>
    <x v="3"/>
  </r>
  <r>
    <d v="2016-12-30T11:01:00"/>
    <n v="219462"/>
    <n v="3"/>
    <x v="0"/>
  </r>
  <r>
    <d v="2016-12-30T11:05:00"/>
    <n v="668252"/>
    <n v="2"/>
    <x v="1"/>
  </r>
  <r>
    <d v="2016-12-30T11:08:00"/>
    <n v="1117041"/>
    <n v="3"/>
    <x v="3"/>
  </r>
  <r>
    <d v="2016-12-30T11:10:00"/>
    <n v="219471"/>
    <n v="4"/>
    <x v="0"/>
  </r>
  <r>
    <d v="2016-12-30T11:13:00"/>
    <n v="1565832"/>
    <n v="3"/>
    <x v="2"/>
  </r>
  <r>
    <d v="2016-12-30T11:33:00"/>
    <n v="668280"/>
    <n v="4"/>
    <x v="1"/>
  </r>
  <r>
    <d v="2016-12-30T11:34:00"/>
    <n v="668281"/>
    <n v="3"/>
    <x v="1"/>
  </r>
  <r>
    <d v="2016-12-30T11:54:00"/>
    <n v="668301"/>
    <n v="2"/>
    <x v="1"/>
  </r>
  <r>
    <d v="2016-12-30T12:00:00"/>
    <n v="1565879"/>
    <n v="3"/>
    <x v="2"/>
  </r>
  <r>
    <d v="2016-12-30T12:13:00"/>
    <n v="1565892"/>
    <n v="3"/>
    <x v="2"/>
  </r>
  <r>
    <d v="2016-12-30T12:22:00"/>
    <n v="668329"/>
    <n v="3"/>
    <x v="1"/>
  </r>
  <r>
    <d v="2016-12-30T12:42:00"/>
    <n v="1117135"/>
    <n v="3"/>
    <x v="3"/>
  </r>
  <r>
    <d v="2016-12-30T12:57:00"/>
    <n v="668364"/>
    <n v="3"/>
    <x v="1"/>
  </r>
  <r>
    <d v="2016-12-30T13:12:00"/>
    <n v="1565951"/>
    <n v="1"/>
    <x v="2"/>
  </r>
  <r>
    <d v="2016-12-30T13:32:00"/>
    <n v="1565971"/>
    <n v="3"/>
    <x v="2"/>
  </r>
  <r>
    <d v="2016-12-30T13:35:00"/>
    <n v="668402"/>
    <n v="3"/>
    <x v="1"/>
  </r>
  <r>
    <d v="2016-12-30T13:46:00"/>
    <n v="1565985"/>
    <n v="3"/>
    <x v="2"/>
  </r>
  <r>
    <d v="2016-12-30T13:51:00"/>
    <n v="668418"/>
    <n v="3"/>
    <x v="1"/>
  </r>
  <r>
    <d v="2016-12-30T13:53:00"/>
    <n v="668420"/>
    <n v="1"/>
    <x v="1"/>
  </r>
  <r>
    <d v="2016-12-30T14:02:00"/>
    <n v="1117215"/>
    <n v="3"/>
    <x v="3"/>
  </r>
  <r>
    <d v="2016-12-30T14:04:00"/>
    <n v="219645"/>
    <n v="4"/>
    <x v="0"/>
  </r>
  <r>
    <d v="2016-12-30T14:09:00"/>
    <n v="1117222"/>
    <n v="2"/>
    <x v="3"/>
  </r>
  <r>
    <d v="2016-12-30T14:23:00"/>
    <n v="1566022"/>
    <n v="2"/>
    <x v="2"/>
  </r>
  <r>
    <d v="2016-12-30T14:42:00"/>
    <n v="668469"/>
    <n v="1"/>
    <x v="1"/>
  </r>
  <r>
    <d v="2016-12-30T14:42:00"/>
    <n v="1566041"/>
    <n v="1"/>
    <x v="2"/>
  </r>
  <r>
    <d v="2016-12-30T14:44:00"/>
    <n v="1117257"/>
    <n v="1"/>
    <x v="3"/>
  </r>
  <r>
    <d v="2016-12-30T14:45:00"/>
    <n v="1117258"/>
    <n v="1"/>
    <x v="3"/>
  </r>
  <r>
    <d v="2016-12-30T14:49:00"/>
    <n v="1566048"/>
    <n v="2"/>
    <x v="2"/>
  </r>
  <r>
    <d v="2016-12-30T14:55:00"/>
    <n v="219696"/>
    <n v="2"/>
    <x v="0"/>
  </r>
  <r>
    <d v="2016-12-30T14:58:00"/>
    <n v="1566057"/>
    <n v="3"/>
    <x v="2"/>
  </r>
  <r>
    <d v="2016-12-30T15:20:00"/>
    <n v="219721"/>
    <n v="4"/>
    <x v="0"/>
  </r>
  <r>
    <d v="2016-12-30T15:23:00"/>
    <n v="1117296"/>
    <n v="4"/>
    <x v="3"/>
  </r>
  <r>
    <d v="2016-12-30T15:38:00"/>
    <n v="219739"/>
    <n v="3"/>
    <x v="0"/>
  </r>
  <r>
    <d v="2016-12-30T15:39:00"/>
    <n v="668526"/>
    <n v="2"/>
    <x v="1"/>
  </r>
  <r>
    <d v="2016-12-30T15:43:00"/>
    <n v="1566102"/>
    <n v="3"/>
    <x v="2"/>
  </r>
  <r>
    <d v="2016-12-30T15:45:00"/>
    <n v="1117318"/>
    <n v="4"/>
    <x v="3"/>
  </r>
  <r>
    <d v="2016-12-30T15:50:00"/>
    <n v="219751"/>
    <n v="4"/>
    <x v="0"/>
  </r>
  <r>
    <d v="2016-12-30T15:59:00"/>
    <n v="668546"/>
    <n v="3"/>
    <x v="1"/>
  </r>
  <r>
    <d v="2017-01-02T09:01:00"/>
    <n v="219763"/>
    <n v="3"/>
    <x v="0"/>
  </r>
  <r>
    <d v="2017-01-02T09:08:00"/>
    <n v="219770"/>
    <n v="2"/>
    <x v="0"/>
  </r>
  <r>
    <d v="2017-01-02T09:12:00"/>
    <n v="668560"/>
    <n v="4"/>
    <x v="1"/>
  </r>
  <r>
    <d v="2017-01-02T09:25:00"/>
    <n v="668573"/>
    <n v="3"/>
    <x v="1"/>
  </r>
  <r>
    <d v="2017-01-02T09:39:00"/>
    <n v="219801"/>
    <n v="1"/>
    <x v="0"/>
  </r>
  <r>
    <d v="2017-01-02T09:57:00"/>
    <n v="219819"/>
    <n v="4"/>
    <x v="0"/>
  </r>
  <r>
    <d v="2017-01-02T10:02:00"/>
    <n v="219824"/>
    <n v="4"/>
    <x v="0"/>
  </r>
  <r>
    <d v="2017-01-02T10:09:00"/>
    <n v="1566189"/>
    <n v="1"/>
    <x v="2"/>
  </r>
  <r>
    <d v="2017-01-02T10:31:00"/>
    <n v="1566211"/>
    <n v="3"/>
    <x v="2"/>
  </r>
  <r>
    <d v="2017-01-02T10:48:00"/>
    <n v="1566228"/>
    <n v="3"/>
    <x v="2"/>
  </r>
  <r>
    <d v="2017-01-02T10:50:00"/>
    <n v="219872"/>
    <n v="3"/>
    <x v="0"/>
  </r>
  <r>
    <d v="2017-01-02T10:57:00"/>
    <n v="219879"/>
    <n v="3"/>
    <x v="0"/>
  </r>
  <r>
    <d v="2017-01-02T11:00:00"/>
    <n v="219882"/>
    <n v="4"/>
    <x v="0"/>
  </r>
  <r>
    <d v="2017-01-02T11:37:00"/>
    <n v="668705"/>
    <n v="3"/>
    <x v="1"/>
  </r>
  <r>
    <d v="2017-01-02T11:44:00"/>
    <n v="1117498"/>
    <n v="3"/>
    <x v="3"/>
  </r>
  <r>
    <d v="2017-01-02T11:46:00"/>
    <n v="668714"/>
    <n v="3"/>
    <x v="1"/>
  </r>
  <r>
    <d v="2017-01-02T11:49:00"/>
    <n v="1117503"/>
    <n v="2"/>
    <x v="3"/>
  </r>
  <r>
    <d v="2017-01-02T12:01:00"/>
    <n v="219943"/>
    <n v="3"/>
    <x v="0"/>
  </r>
  <r>
    <d v="2017-01-02T12:02:00"/>
    <n v="1117516"/>
    <n v="3"/>
    <x v="3"/>
  </r>
  <r>
    <d v="2017-01-02T12:45:00"/>
    <n v="668773"/>
    <n v="4"/>
    <x v="1"/>
  </r>
  <r>
    <d v="2017-01-02T12:46:00"/>
    <n v="219988"/>
    <n v="2"/>
    <x v="0"/>
  </r>
  <r>
    <d v="2017-01-02T13:02:00"/>
    <n v="1117576"/>
    <n v="1"/>
    <x v="3"/>
  </r>
  <r>
    <d v="2017-01-02T13:16:00"/>
    <n v="668804"/>
    <n v="3"/>
    <x v="1"/>
  </r>
  <r>
    <d v="2017-01-02T13:41:00"/>
    <n v="220043"/>
    <n v="3"/>
    <x v="0"/>
  </r>
  <r>
    <d v="2017-01-02T14:01:00"/>
    <n v="220063"/>
    <n v="1"/>
    <x v="0"/>
  </r>
  <r>
    <d v="2017-01-02T14:02:00"/>
    <n v="1117636"/>
    <n v="3"/>
    <x v="3"/>
  </r>
  <r>
    <d v="2017-01-02T14:29:00"/>
    <n v="220091"/>
    <n v="3"/>
    <x v="0"/>
  </r>
  <r>
    <d v="2017-01-02T14:35:00"/>
    <n v="220097"/>
    <n v="4"/>
    <x v="0"/>
  </r>
  <r>
    <d v="2017-01-02T14:45:00"/>
    <n v="1117679"/>
    <n v="3"/>
    <x v="3"/>
  </r>
  <r>
    <d v="2017-01-02T14:56:00"/>
    <n v="1566476"/>
    <n v="3"/>
    <x v="2"/>
  </r>
  <r>
    <d v="2017-01-02T15:22:00"/>
    <n v="220144"/>
    <n v="3"/>
    <x v="0"/>
  </r>
  <r>
    <d v="2017-01-02T15:28:00"/>
    <n v="1117722"/>
    <n v="3"/>
    <x v="3"/>
  </r>
  <r>
    <d v="2017-01-02T15:35:00"/>
    <n v="1117729"/>
    <n v="2"/>
    <x v="3"/>
  </r>
  <r>
    <d v="2017-01-02T15:48:00"/>
    <n v="1117742"/>
    <n v="3"/>
    <x v="3"/>
  </r>
  <r>
    <d v="2017-01-03T09:07:00"/>
    <n v="668976"/>
    <n v="4"/>
    <x v="1"/>
  </r>
  <r>
    <d v="2017-01-03T09:17:00"/>
    <n v="1117772"/>
    <n v="2"/>
    <x v="3"/>
  </r>
  <r>
    <d v="2017-01-03T09:25:00"/>
    <n v="668994"/>
    <n v="3"/>
    <x v="1"/>
  </r>
  <r>
    <d v="2017-01-03T09:40:00"/>
    <n v="1117795"/>
    <n v="2"/>
    <x v="3"/>
  </r>
  <r>
    <d v="2017-01-03T09:46:00"/>
    <n v="220229"/>
    <n v="3"/>
    <x v="0"/>
  </r>
  <r>
    <d v="2017-01-03T09:59:00"/>
    <n v="1117814"/>
    <n v="3"/>
    <x v="3"/>
  </r>
  <r>
    <d v="2017-01-03T10:03:00"/>
    <n v="669032"/>
    <n v="3"/>
    <x v="1"/>
  </r>
  <r>
    <d v="2017-01-03T10:48:00"/>
    <n v="220291"/>
    <n v="2"/>
    <x v="0"/>
  </r>
  <r>
    <d v="2017-01-03T10:59:00"/>
    <n v="220302"/>
    <n v="2"/>
    <x v="0"/>
  </r>
  <r>
    <d v="2017-01-03T11:08:00"/>
    <n v="669097"/>
    <n v="3"/>
    <x v="1"/>
  </r>
  <r>
    <d v="2017-01-03T11:13:00"/>
    <n v="220316"/>
    <n v="3"/>
    <x v="0"/>
  </r>
  <r>
    <d v="2017-01-03T11:20:00"/>
    <n v="1117895"/>
    <n v="2"/>
    <x v="3"/>
  </r>
  <r>
    <d v="2017-01-03T11:30:00"/>
    <n v="220333"/>
    <n v="3"/>
    <x v="0"/>
  </r>
  <r>
    <d v="2017-01-03T11:41:00"/>
    <n v="669130"/>
    <n v="3"/>
    <x v="1"/>
  </r>
  <r>
    <d v="2017-01-03T11:41:00"/>
    <n v="220344"/>
    <n v="2"/>
    <x v="0"/>
  </r>
  <r>
    <d v="2017-01-03T11:42:00"/>
    <n v="220345"/>
    <n v="4"/>
    <x v="0"/>
  </r>
  <r>
    <d v="2017-01-03T11:45:00"/>
    <n v="220348"/>
    <n v="4"/>
    <x v="0"/>
  </r>
  <r>
    <d v="2017-01-03T11:47:00"/>
    <n v="1117922"/>
    <n v="4"/>
    <x v="3"/>
  </r>
  <r>
    <d v="2017-01-03T12:15:00"/>
    <n v="1566736"/>
    <n v="3"/>
    <x v="2"/>
  </r>
  <r>
    <d v="2017-01-03T12:20:00"/>
    <n v="669169"/>
    <n v="3"/>
    <x v="1"/>
  </r>
  <r>
    <d v="2017-01-03T12:22:00"/>
    <n v="1566743"/>
    <n v="4"/>
    <x v="2"/>
  </r>
  <r>
    <d v="2017-01-03T12:35:00"/>
    <n v="220398"/>
    <n v="4"/>
    <x v="0"/>
  </r>
  <r>
    <d v="2017-01-03T12:39:00"/>
    <n v="1566760"/>
    <n v="3"/>
    <x v="2"/>
  </r>
  <r>
    <d v="2017-01-03T12:44:00"/>
    <n v="220407"/>
    <n v="2"/>
    <x v="0"/>
  </r>
  <r>
    <d v="2017-01-03T12:56:00"/>
    <n v="669205"/>
    <n v="2"/>
    <x v="1"/>
  </r>
  <r>
    <d v="2017-01-03T13:08:00"/>
    <n v="220431"/>
    <n v="4"/>
    <x v="0"/>
  </r>
  <r>
    <d v="2017-01-03T13:15:00"/>
    <n v="1566796"/>
    <n v="3"/>
    <x v="2"/>
  </r>
  <r>
    <d v="2017-01-03T13:37:00"/>
    <n v="669246"/>
    <n v="1"/>
    <x v="1"/>
  </r>
  <r>
    <d v="2017-01-03T13:52:00"/>
    <n v="220475"/>
    <n v="3"/>
    <x v="0"/>
  </r>
  <r>
    <d v="2017-01-03T14:51:00"/>
    <n v="669320"/>
    <n v="2"/>
    <x v="1"/>
  </r>
  <r>
    <d v="2017-01-03T15:08:00"/>
    <n v="1566909"/>
    <n v="3"/>
    <x v="2"/>
  </r>
  <r>
    <d v="2017-01-03T15:11:00"/>
    <n v="1566912"/>
    <n v="3"/>
    <x v="2"/>
  </r>
  <r>
    <d v="2017-01-03T15:18:00"/>
    <n v="1566919"/>
    <n v="4"/>
    <x v="2"/>
  </r>
  <r>
    <d v="2017-01-03T15:28:00"/>
    <n v="1566929"/>
    <n v="4"/>
    <x v="2"/>
  </r>
  <r>
    <d v="2017-01-03T15:33:00"/>
    <n v="1566934"/>
    <n v="1"/>
    <x v="2"/>
  </r>
  <r>
    <d v="2017-01-03T15:36:00"/>
    <n v="220579"/>
    <n v="1"/>
    <x v="0"/>
  </r>
  <r>
    <d v="2017-01-04T09:12:00"/>
    <n v="669402"/>
    <n v="3"/>
    <x v="1"/>
  </r>
  <r>
    <d v="2017-01-04T09:14:00"/>
    <n v="669404"/>
    <n v="3"/>
    <x v="1"/>
  </r>
  <r>
    <d v="2017-01-04T09:20:00"/>
    <n v="1118196"/>
    <n v="3"/>
    <x v="3"/>
  </r>
  <r>
    <d v="2017-01-04T09:27:00"/>
    <n v="1566989"/>
    <n v="2"/>
    <x v="2"/>
  </r>
  <r>
    <d v="2017-01-04T09:45:00"/>
    <n v="669435"/>
    <n v="2"/>
    <x v="1"/>
  </r>
  <r>
    <d v="2017-01-04T09:54:00"/>
    <n v="220658"/>
    <n v="2"/>
    <x v="0"/>
  </r>
  <r>
    <d v="2017-01-04T09:55:00"/>
    <n v="1567017"/>
    <n v="3"/>
    <x v="2"/>
  </r>
  <r>
    <d v="2017-01-04T10:23:00"/>
    <n v="1567045"/>
    <n v="2"/>
    <x v="2"/>
  </r>
  <r>
    <d v="2017-01-04T10:45:00"/>
    <n v="669495"/>
    <n v="3"/>
    <x v="1"/>
  </r>
  <r>
    <d v="2017-01-04T10:47:00"/>
    <n v="669497"/>
    <n v="3"/>
    <x v="1"/>
  </r>
  <r>
    <d v="2017-01-04T11:02:00"/>
    <n v="220726"/>
    <n v="2"/>
    <x v="0"/>
  </r>
  <r>
    <d v="2017-01-04T11:16:00"/>
    <n v="1567098"/>
    <n v="2"/>
    <x v="2"/>
  </r>
  <r>
    <d v="2017-01-04T11:20:00"/>
    <n v="220744"/>
    <n v="4"/>
    <x v="0"/>
  </r>
  <r>
    <d v="2017-01-04T11:38:00"/>
    <n v="669548"/>
    <n v="3"/>
    <x v="1"/>
  </r>
  <r>
    <d v="2017-01-04T11:42:00"/>
    <n v="1118338"/>
    <n v="3"/>
    <x v="3"/>
  </r>
  <r>
    <d v="2017-01-04T11:43:00"/>
    <n v="220767"/>
    <n v="3"/>
    <x v="0"/>
  </r>
  <r>
    <d v="2017-01-04T11:51:00"/>
    <n v="1567133"/>
    <n v="3"/>
    <x v="2"/>
  </r>
  <r>
    <d v="2017-01-04T12:04:00"/>
    <n v="220788"/>
    <n v="3"/>
    <x v="0"/>
  </r>
  <r>
    <d v="2017-01-04T12:18:00"/>
    <n v="669588"/>
    <n v="3"/>
    <x v="1"/>
  </r>
  <r>
    <d v="2017-01-04T12:30:00"/>
    <n v="1118386"/>
    <n v="3"/>
    <x v="3"/>
  </r>
  <r>
    <d v="2017-01-04T12:31:00"/>
    <n v="1567173"/>
    <n v="2"/>
    <x v="2"/>
  </r>
  <r>
    <d v="2017-01-04T12:43:00"/>
    <n v="220827"/>
    <n v="3"/>
    <x v="0"/>
  </r>
  <r>
    <d v="2017-01-04T13:11:00"/>
    <n v="669641"/>
    <n v="3"/>
    <x v="1"/>
  </r>
  <r>
    <d v="2017-01-04T13:12:00"/>
    <n v="1567214"/>
    <n v="3"/>
    <x v="2"/>
  </r>
  <r>
    <d v="2017-01-04T13:17:00"/>
    <n v="1567219"/>
    <n v="2"/>
    <x v="2"/>
  </r>
  <r>
    <d v="2017-01-04T13:29:00"/>
    <n v="220873"/>
    <n v="3"/>
    <x v="0"/>
  </r>
  <r>
    <d v="2017-01-04T14:02:00"/>
    <n v="1118478"/>
    <n v="3"/>
    <x v="3"/>
  </r>
  <r>
    <d v="2017-01-04T14:05:00"/>
    <n v="669695"/>
    <n v="2"/>
    <x v="1"/>
  </r>
  <r>
    <d v="2017-01-04T14:08:00"/>
    <n v="220912"/>
    <n v="4"/>
    <x v="0"/>
  </r>
  <r>
    <d v="2017-01-04T14:34:00"/>
    <n v="669724"/>
    <n v="3"/>
    <x v="1"/>
  </r>
  <r>
    <d v="2017-01-04T14:41:00"/>
    <n v="669731"/>
    <n v="3"/>
    <x v="1"/>
  </r>
  <r>
    <d v="2017-01-04T14:43:00"/>
    <n v="220947"/>
    <n v="2"/>
    <x v="0"/>
  </r>
  <r>
    <d v="2017-01-04T14:50:00"/>
    <n v="1567312"/>
    <n v="1"/>
    <x v="2"/>
  </r>
  <r>
    <d v="2017-01-04T15:15:00"/>
    <n v="220979"/>
    <n v="3"/>
    <x v="0"/>
  </r>
  <r>
    <d v="2017-01-04T15:56:00"/>
    <n v="1118592"/>
    <n v="4"/>
    <x v="3"/>
  </r>
  <r>
    <d v="2017-01-05T09:09:00"/>
    <n v="221034"/>
    <n v="3"/>
    <x v="0"/>
  </r>
  <r>
    <d v="2017-01-05T09:14:00"/>
    <n v="1567397"/>
    <n v="4"/>
    <x v="2"/>
  </r>
  <r>
    <d v="2017-01-05T09:19:00"/>
    <n v="669830"/>
    <n v="4"/>
    <x v="1"/>
  </r>
  <r>
    <d v="2017-01-05T09:20:00"/>
    <n v="221045"/>
    <n v="3"/>
    <x v="0"/>
  </r>
  <r>
    <d v="2017-01-05T09:49:00"/>
    <n v="221074"/>
    <n v="3"/>
    <x v="0"/>
  </r>
  <r>
    <d v="2017-01-05T09:53:00"/>
    <n v="221078"/>
    <n v="2"/>
    <x v="0"/>
  </r>
  <r>
    <d v="2017-01-05T09:56:00"/>
    <n v="221081"/>
    <n v="4"/>
    <x v="0"/>
  </r>
  <r>
    <d v="2017-01-05T09:58:00"/>
    <n v="669869"/>
    <n v="2"/>
    <x v="1"/>
  </r>
  <r>
    <d v="2017-01-05T09:59:00"/>
    <n v="221084"/>
    <n v="3"/>
    <x v="0"/>
  </r>
  <r>
    <d v="2017-01-05T10:55:00"/>
    <n v="221140"/>
    <n v="2"/>
    <x v="0"/>
  </r>
  <r>
    <d v="2017-01-05T10:59:00"/>
    <n v="1567502"/>
    <n v="4"/>
    <x v="2"/>
  </r>
  <r>
    <d v="2017-01-05T11:16:00"/>
    <n v="221161"/>
    <n v="1"/>
    <x v="0"/>
  </r>
  <r>
    <d v="2017-01-05T11:23:00"/>
    <n v="1118740"/>
    <n v="1"/>
    <x v="3"/>
  </r>
  <r>
    <d v="2017-01-05T11:32:00"/>
    <n v="221177"/>
    <n v="3"/>
    <x v="0"/>
  </r>
  <r>
    <d v="2017-01-05T11:38:00"/>
    <n v="1567541"/>
    <n v="3"/>
    <x v="2"/>
  </r>
  <r>
    <d v="2017-01-05T11:41:00"/>
    <n v="1118758"/>
    <n v="2"/>
    <x v="3"/>
  </r>
  <r>
    <d v="2017-01-05T11:43:00"/>
    <n v="221188"/>
    <n v="4"/>
    <x v="0"/>
  </r>
  <r>
    <d v="2017-01-05T11:45:00"/>
    <n v="669976"/>
    <n v="3"/>
    <x v="1"/>
  </r>
  <r>
    <d v="2017-01-05T11:47:00"/>
    <n v="1118764"/>
    <n v="3"/>
    <x v="3"/>
  </r>
  <r>
    <d v="2017-01-05T12:01:00"/>
    <n v="1567564"/>
    <n v="4"/>
    <x v="2"/>
  </r>
  <r>
    <d v="2017-01-05T12:02:00"/>
    <n v="669993"/>
    <n v="3"/>
    <x v="1"/>
  </r>
  <r>
    <d v="2017-01-05T12:19:00"/>
    <n v="1567582"/>
    <n v="3"/>
    <x v="2"/>
  </r>
  <r>
    <d v="2017-01-05T12:26:00"/>
    <n v="1118803"/>
    <n v="3"/>
    <x v="3"/>
  </r>
  <r>
    <d v="2017-01-05T12:40:00"/>
    <n v="221245"/>
    <n v="3"/>
    <x v="0"/>
  </r>
  <r>
    <d v="2017-01-05T12:43:00"/>
    <n v="670034"/>
    <n v="3"/>
    <x v="1"/>
  </r>
  <r>
    <d v="2017-01-05T13:09:00"/>
    <n v="221274"/>
    <n v="2"/>
    <x v="0"/>
  </r>
  <r>
    <d v="2017-01-05T13:15:00"/>
    <n v="1567638"/>
    <n v="2"/>
    <x v="2"/>
  </r>
  <r>
    <d v="2017-01-05T14:25:00"/>
    <n v="1567708"/>
    <n v="4"/>
    <x v="2"/>
  </r>
  <r>
    <d v="2017-01-05T14:26:00"/>
    <n v="670137"/>
    <n v="3"/>
    <x v="1"/>
  </r>
  <r>
    <d v="2017-01-05T14:47:00"/>
    <n v="670158"/>
    <n v="3"/>
    <x v="1"/>
  </r>
  <r>
    <d v="2017-01-05T14:48:00"/>
    <n v="670159"/>
    <n v="4"/>
    <x v="1"/>
  </r>
  <r>
    <d v="2017-01-05T14:53:00"/>
    <n v="1567736"/>
    <n v="1"/>
    <x v="2"/>
  </r>
  <r>
    <d v="2017-01-05T15:15:00"/>
    <n v="1118972"/>
    <n v="3"/>
    <x v="3"/>
  </r>
  <r>
    <d v="2017-01-05T15:24:00"/>
    <n v="1118981"/>
    <n v="4"/>
    <x v="3"/>
  </r>
  <r>
    <d v="2017-01-05T15:36:00"/>
    <n v="221421"/>
    <n v="3"/>
    <x v="0"/>
  </r>
  <r>
    <d v="2017-01-05T15:56:00"/>
    <n v="221441"/>
    <n v="3"/>
    <x v="0"/>
  </r>
  <r>
    <d v="2017-01-05T15:57:00"/>
    <n v="670228"/>
    <n v="3"/>
    <x v="1"/>
  </r>
  <r>
    <d v="2017-01-06T09:02:00"/>
    <n v="221448"/>
    <n v="1"/>
    <x v="0"/>
  </r>
  <r>
    <d v="2017-01-06T09:09:00"/>
    <n v="221455"/>
    <n v="2"/>
    <x v="0"/>
  </r>
  <r>
    <d v="2017-01-06T09:17:00"/>
    <n v="1119035"/>
    <n v="3"/>
    <x v="3"/>
  </r>
  <r>
    <d v="2017-01-06T09:18:00"/>
    <n v="1119036"/>
    <n v="3"/>
    <x v="3"/>
  </r>
  <r>
    <d v="2017-01-06T09:21:00"/>
    <n v="1567825"/>
    <n v="3"/>
    <x v="2"/>
  </r>
  <r>
    <d v="2017-01-06T10:04:00"/>
    <n v="670296"/>
    <n v="4"/>
    <x v="1"/>
  </r>
  <r>
    <d v="2017-01-06T10:17:00"/>
    <n v="1567881"/>
    <n v="3"/>
    <x v="2"/>
  </r>
  <r>
    <d v="2017-01-06T10:21:00"/>
    <n v="1119099"/>
    <n v="2"/>
    <x v="3"/>
  </r>
  <r>
    <d v="2017-01-06T10:38:00"/>
    <n v="1119116"/>
    <n v="4"/>
    <x v="3"/>
  </r>
  <r>
    <d v="2017-01-06T11:18:00"/>
    <n v="1567942"/>
    <n v="3"/>
    <x v="2"/>
  </r>
  <r>
    <d v="2017-01-06T11:31:00"/>
    <n v="670383"/>
    <n v="2"/>
    <x v="1"/>
  </r>
  <r>
    <d v="2017-01-06T11:32:00"/>
    <n v="670384"/>
    <n v="3"/>
    <x v="1"/>
  </r>
  <r>
    <d v="2017-01-06T11:35:00"/>
    <n v="1567959"/>
    <n v="3"/>
    <x v="2"/>
  </r>
  <r>
    <d v="2017-01-06T11:55:00"/>
    <n v="1119193"/>
    <n v="1"/>
    <x v="3"/>
  </r>
  <r>
    <d v="2017-01-06T12:03:00"/>
    <n v="221629"/>
    <n v="3"/>
    <x v="0"/>
  </r>
  <r>
    <d v="2017-01-06T12:03:00"/>
    <n v="1119201"/>
    <n v="3"/>
    <x v="3"/>
  </r>
  <r>
    <d v="2017-01-06T12:19:00"/>
    <n v="670431"/>
    <n v="4"/>
    <x v="1"/>
  </r>
  <r>
    <d v="2017-01-06T12:27:00"/>
    <n v="1119225"/>
    <n v="4"/>
    <x v="3"/>
  </r>
  <r>
    <d v="2017-01-06T12:28:00"/>
    <n v="1119226"/>
    <n v="3"/>
    <x v="3"/>
  </r>
  <r>
    <d v="2017-01-06T12:41:00"/>
    <n v="1119239"/>
    <n v="3"/>
    <x v="3"/>
  </r>
  <r>
    <d v="2017-01-06T13:02:00"/>
    <n v="1119260"/>
    <n v="1"/>
    <x v="3"/>
  </r>
  <r>
    <d v="2017-01-06T13:14:00"/>
    <n v="221700"/>
    <n v="3"/>
    <x v="0"/>
  </r>
  <r>
    <d v="2017-01-06T13:36:00"/>
    <n v="221722"/>
    <n v="3"/>
    <x v="0"/>
  </r>
  <r>
    <d v="2017-01-06T13:39:00"/>
    <n v="1568083"/>
    <n v="3"/>
    <x v="2"/>
  </r>
  <r>
    <d v="2017-01-06T13:45:00"/>
    <n v="1119303"/>
    <n v="1"/>
    <x v="3"/>
  </r>
  <r>
    <d v="2017-01-06T13:53:00"/>
    <n v="1568097"/>
    <n v="1"/>
    <x v="2"/>
  </r>
  <r>
    <d v="2017-01-06T13:55:00"/>
    <n v="670527"/>
    <n v="2"/>
    <x v="1"/>
  </r>
  <r>
    <d v="2017-01-06T14:10:00"/>
    <n v="670542"/>
    <n v="3"/>
    <x v="1"/>
  </r>
  <r>
    <d v="2017-01-06T14:11:00"/>
    <n v="670543"/>
    <n v="3"/>
    <x v="1"/>
  </r>
  <r>
    <d v="2017-01-06T14:20:00"/>
    <n v="221766"/>
    <n v="4"/>
    <x v="0"/>
  </r>
  <r>
    <d v="2017-01-06T14:23:00"/>
    <n v="1119341"/>
    <n v="3"/>
    <x v="3"/>
  </r>
  <r>
    <d v="2017-01-06T14:31:00"/>
    <n v="1119349"/>
    <n v="3"/>
    <x v="3"/>
  </r>
  <r>
    <d v="2017-01-06T14:42:00"/>
    <n v="670574"/>
    <n v="3"/>
    <x v="1"/>
  </r>
  <r>
    <d v="2017-01-06T14:50:00"/>
    <n v="670582"/>
    <n v="3"/>
    <x v="1"/>
  </r>
  <r>
    <d v="2017-01-06T14:58:00"/>
    <n v="670590"/>
    <n v="4"/>
    <x v="1"/>
  </r>
  <r>
    <d v="2017-01-06T14:59:00"/>
    <n v="1119377"/>
    <n v="3"/>
    <x v="3"/>
  </r>
  <r>
    <d v="2017-01-06T15:03:00"/>
    <n v="1568167"/>
    <n v="3"/>
    <x v="2"/>
  </r>
  <r>
    <d v="2017-01-06T15:07:00"/>
    <n v="1119385"/>
    <n v="3"/>
    <x v="3"/>
  </r>
  <r>
    <d v="2017-01-06T15:31:00"/>
    <n v="221837"/>
    <n v="3"/>
    <x v="0"/>
  </r>
  <r>
    <d v="2017-01-06T15:32:00"/>
    <n v="221838"/>
    <n v="3"/>
    <x v="0"/>
  </r>
  <r>
    <d v="2017-01-06T15:41:00"/>
    <n v="221847"/>
    <n v="4"/>
    <x v="0"/>
  </r>
  <r>
    <d v="2017-01-06T15:48:00"/>
    <n v="670640"/>
    <n v="3"/>
    <x v="1"/>
  </r>
  <r>
    <d v="2017-01-06T15:52:00"/>
    <n v="1568216"/>
    <n v="2"/>
    <x v="2"/>
  </r>
  <r>
    <d v="2017-01-06T15:55:00"/>
    <n v="670647"/>
    <n v="3"/>
    <x v="1"/>
  </r>
  <r>
    <d v="2017-01-09T09:03:00"/>
    <n v="1568228"/>
    <n v="3"/>
    <x v="2"/>
  </r>
  <r>
    <d v="2017-01-09T09:29:00"/>
    <n v="221896"/>
    <n v="3"/>
    <x v="0"/>
  </r>
  <r>
    <d v="2017-01-09T09:35:00"/>
    <n v="1119474"/>
    <n v="3"/>
    <x v="3"/>
  </r>
  <r>
    <d v="2017-01-09T10:32:00"/>
    <n v="221959"/>
    <n v="3"/>
    <x v="0"/>
  </r>
  <r>
    <d v="2017-01-09T10:32:00"/>
    <n v="1119531"/>
    <n v="2"/>
    <x v="3"/>
  </r>
  <r>
    <d v="2017-01-09T10:34:00"/>
    <n v="221961"/>
    <n v="3"/>
    <x v="0"/>
  </r>
  <r>
    <d v="2017-01-09T10:35:00"/>
    <n v="670748"/>
    <n v="3"/>
    <x v="1"/>
  </r>
  <r>
    <d v="2017-01-09T10:37:00"/>
    <n v="1568322"/>
    <n v="2"/>
    <x v="2"/>
  </r>
  <r>
    <d v="2017-01-09T10:43:00"/>
    <n v="1119542"/>
    <n v="1"/>
    <x v="3"/>
  </r>
  <r>
    <d v="2017-01-09T10:50:00"/>
    <n v="221977"/>
    <n v="3"/>
    <x v="0"/>
  </r>
  <r>
    <d v="2017-01-09T10:54:00"/>
    <n v="221981"/>
    <n v="3"/>
    <x v="0"/>
  </r>
  <r>
    <d v="2017-01-09T10:55:00"/>
    <n v="221982"/>
    <n v="3"/>
    <x v="0"/>
  </r>
  <r>
    <d v="2017-01-09T11:02:00"/>
    <n v="1568347"/>
    <n v="2"/>
    <x v="2"/>
  </r>
  <r>
    <d v="2017-01-09T11:02:00"/>
    <n v="1119561"/>
    <n v="1"/>
    <x v="3"/>
  </r>
  <r>
    <d v="2017-01-09T11:44:00"/>
    <n v="1119603"/>
    <n v="3"/>
    <x v="3"/>
  </r>
  <r>
    <d v="2017-01-09T11:50:00"/>
    <n v="670823"/>
    <n v="3"/>
    <x v="1"/>
  </r>
  <r>
    <d v="2017-01-09T11:51:00"/>
    <n v="1568396"/>
    <n v="3"/>
    <x v="2"/>
  </r>
  <r>
    <d v="2017-01-09T11:54:00"/>
    <n v="222041"/>
    <n v="3"/>
    <x v="0"/>
  </r>
  <r>
    <d v="2017-01-09T12:07:00"/>
    <n v="222054"/>
    <n v="1"/>
    <x v="0"/>
  </r>
  <r>
    <d v="2017-01-09T12:11:00"/>
    <n v="222058"/>
    <n v="1"/>
    <x v="0"/>
  </r>
  <r>
    <d v="2017-01-09T12:12:00"/>
    <n v="670845"/>
    <n v="4"/>
    <x v="1"/>
  </r>
  <r>
    <d v="2017-01-09T12:16:00"/>
    <n v="1568421"/>
    <n v="4"/>
    <x v="2"/>
  </r>
  <r>
    <d v="2017-01-09T12:17:00"/>
    <n v="670850"/>
    <n v="2"/>
    <x v="1"/>
  </r>
  <r>
    <d v="2017-01-09T12:37:00"/>
    <n v="1119656"/>
    <n v="3"/>
    <x v="3"/>
  </r>
  <r>
    <d v="2017-01-09T13:00:00"/>
    <n v="222107"/>
    <n v="4"/>
    <x v="0"/>
  </r>
  <r>
    <d v="2017-01-09T13:04:00"/>
    <n v="1119683"/>
    <n v="2"/>
    <x v="3"/>
  </r>
  <r>
    <d v="2017-01-09T13:04:00"/>
    <n v="670897"/>
    <n v="1"/>
    <x v="1"/>
  </r>
  <r>
    <d v="2017-01-09T13:07:00"/>
    <n v="222114"/>
    <n v="4"/>
    <x v="0"/>
  </r>
  <r>
    <d v="2017-01-09T14:03:00"/>
    <n v="1119742"/>
    <n v="1"/>
    <x v="3"/>
  </r>
  <r>
    <d v="2017-01-09T14:17:00"/>
    <n v="670970"/>
    <n v="3"/>
    <x v="1"/>
  </r>
  <r>
    <d v="2017-01-09T14:25:00"/>
    <n v="1119764"/>
    <n v="1"/>
    <x v="3"/>
  </r>
  <r>
    <d v="2017-01-09T14:29:00"/>
    <n v="1568554"/>
    <n v="2"/>
    <x v="2"/>
  </r>
  <r>
    <d v="2017-01-09T14:37:00"/>
    <n v="1568562"/>
    <n v="1"/>
    <x v="2"/>
  </r>
  <r>
    <d v="2017-01-09T14:45:00"/>
    <n v="222212"/>
    <n v="2"/>
    <x v="0"/>
  </r>
  <r>
    <d v="2017-01-09T15:32:00"/>
    <n v="222259"/>
    <n v="3"/>
    <x v="0"/>
  </r>
  <r>
    <d v="2017-01-09T15:37:00"/>
    <n v="1568622"/>
    <n v="3"/>
    <x v="2"/>
  </r>
  <r>
    <d v="2017-01-09T15:39:00"/>
    <n v="1568624"/>
    <n v="3"/>
    <x v="2"/>
  </r>
  <r>
    <d v="2017-01-10T09:08:00"/>
    <n v="222296"/>
    <n v="2"/>
    <x v="0"/>
  </r>
  <r>
    <d v="2017-01-10T09:24:00"/>
    <n v="1119884"/>
    <n v="3"/>
    <x v="3"/>
  </r>
  <r>
    <d v="2017-01-10T09:27:00"/>
    <n v="671101"/>
    <n v="2"/>
    <x v="1"/>
  </r>
  <r>
    <d v="2017-01-10T09:30:00"/>
    <n v="222318"/>
    <n v="3"/>
    <x v="0"/>
  </r>
  <r>
    <d v="2017-01-10T09:37:00"/>
    <n v="1119897"/>
    <n v="3"/>
    <x v="3"/>
  </r>
  <r>
    <d v="2017-01-10T09:49:00"/>
    <n v="671123"/>
    <n v="3"/>
    <x v="1"/>
  </r>
  <r>
    <d v="2017-01-10T09:52:00"/>
    <n v="222340"/>
    <n v="1"/>
    <x v="0"/>
  </r>
  <r>
    <d v="2017-01-10T09:58:00"/>
    <n v="671132"/>
    <n v="1"/>
    <x v="1"/>
  </r>
  <r>
    <d v="2017-01-10T10:01:00"/>
    <n v="671135"/>
    <n v="3"/>
    <x v="1"/>
  </r>
  <r>
    <d v="2017-01-10T10:07:00"/>
    <n v="222355"/>
    <n v="3"/>
    <x v="0"/>
  </r>
  <r>
    <d v="2017-01-10T10:13:00"/>
    <n v="1568719"/>
    <n v="3"/>
    <x v="2"/>
  </r>
  <r>
    <d v="2017-01-10T10:17:00"/>
    <n v="222365"/>
    <n v="3"/>
    <x v="0"/>
  </r>
  <r>
    <d v="2017-01-10T10:41:00"/>
    <n v="1568747"/>
    <n v="4"/>
    <x v="2"/>
  </r>
  <r>
    <d v="2017-01-10T11:35:00"/>
    <n v="222443"/>
    <n v="3"/>
    <x v="0"/>
  </r>
  <r>
    <d v="2017-01-10T11:37:00"/>
    <n v="1568803"/>
    <n v="3"/>
    <x v="2"/>
  </r>
  <r>
    <d v="2017-01-10T11:46:00"/>
    <n v="222454"/>
    <n v="4"/>
    <x v="0"/>
  </r>
  <r>
    <d v="2017-01-10T11:51:00"/>
    <n v="671245"/>
    <n v="3"/>
    <x v="1"/>
  </r>
  <r>
    <d v="2017-01-10T11:54:00"/>
    <n v="222462"/>
    <n v="2"/>
    <x v="0"/>
  </r>
  <r>
    <d v="2017-01-10T11:57:00"/>
    <n v="222465"/>
    <n v="4"/>
    <x v="0"/>
  </r>
  <r>
    <d v="2017-01-10T12:41:00"/>
    <n v="671295"/>
    <n v="3"/>
    <x v="1"/>
  </r>
  <r>
    <d v="2017-01-10T12:42:00"/>
    <n v="1120082"/>
    <n v="3"/>
    <x v="3"/>
  </r>
  <r>
    <d v="2017-01-10T12:47:00"/>
    <n v="671301"/>
    <n v="4"/>
    <x v="1"/>
  </r>
  <r>
    <d v="2017-01-10T12:51:00"/>
    <n v="1568877"/>
    <n v="3"/>
    <x v="2"/>
  </r>
  <r>
    <d v="2017-01-10T13:26:00"/>
    <n v="222554"/>
    <n v="3"/>
    <x v="0"/>
  </r>
  <r>
    <d v="2017-01-10T13:29:00"/>
    <n v="1120129"/>
    <n v="3"/>
    <x v="3"/>
  </r>
  <r>
    <d v="2017-01-10T13:32:00"/>
    <n v="222560"/>
    <n v="3"/>
    <x v="0"/>
  </r>
  <r>
    <d v="2017-01-10T14:00:00"/>
    <n v="222588"/>
    <n v="2"/>
    <x v="0"/>
  </r>
  <r>
    <d v="2017-01-10T14:10:00"/>
    <n v="222598"/>
    <n v="3"/>
    <x v="0"/>
  </r>
  <r>
    <d v="2017-01-10T14:11:00"/>
    <n v="1568957"/>
    <n v="2"/>
    <x v="2"/>
  </r>
  <r>
    <d v="2017-01-10T14:14:00"/>
    <n v="1120174"/>
    <n v="3"/>
    <x v="3"/>
  </r>
  <r>
    <d v="2017-01-10T14:23:00"/>
    <n v="671397"/>
    <n v="4"/>
    <x v="1"/>
  </r>
  <r>
    <d v="2017-01-10T14:33:00"/>
    <n v="222621"/>
    <n v="4"/>
    <x v="0"/>
  </r>
  <r>
    <d v="2017-01-10T14:35:00"/>
    <n v="671409"/>
    <n v="4"/>
    <x v="1"/>
  </r>
  <r>
    <d v="2017-01-10T15:19:00"/>
    <n v="222667"/>
    <n v="3"/>
    <x v="0"/>
  </r>
  <r>
    <d v="2017-01-11T09:55:00"/>
    <n v="1569122"/>
    <n v="2"/>
    <x v="2"/>
  </r>
  <r>
    <d v="2017-01-11T09:58:00"/>
    <n v="671553"/>
    <n v="3"/>
    <x v="1"/>
  </r>
  <r>
    <d v="2017-01-11T10:05:00"/>
    <n v="1569132"/>
    <n v="3"/>
    <x v="2"/>
  </r>
  <r>
    <d v="2017-01-11T10:08:00"/>
    <n v="1569135"/>
    <n v="3"/>
    <x v="2"/>
  </r>
  <r>
    <d v="2017-01-11T10:10:00"/>
    <n v="1120351"/>
    <n v="4"/>
    <x v="3"/>
  </r>
  <r>
    <d v="2017-01-11T10:20:00"/>
    <n v="222789"/>
    <n v="2"/>
    <x v="0"/>
  </r>
  <r>
    <d v="2017-01-11T10:23:00"/>
    <n v="1120364"/>
    <n v="1"/>
    <x v="3"/>
  </r>
  <r>
    <d v="2017-01-11T10:28:00"/>
    <n v="1569155"/>
    <n v="2"/>
    <x v="2"/>
  </r>
  <r>
    <d v="2017-01-11T10:29:00"/>
    <n v="1120370"/>
    <n v="3"/>
    <x v="3"/>
  </r>
  <r>
    <d v="2017-01-11T10:52:00"/>
    <n v="1120393"/>
    <n v="4"/>
    <x v="3"/>
  </r>
  <r>
    <d v="2017-01-11T10:53:00"/>
    <n v="222822"/>
    <n v="4"/>
    <x v="0"/>
  </r>
  <r>
    <d v="2017-01-11T11:00:00"/>
    <n v="1120401"/>
    <n v="3"/>
    <x v="3"/>
  </r>
  <r>
    <d v="2017-01-11T11:22:00"/>
    <n v="222851"/>
    <n v="3"/>
    <x v="0"/>
  </r>
  <r>
    <d v="2017-01-11T11:30:00"/>
    <n v="1569217"/>
    <n v="1"/>
    <x v="2"/>
  </r>
  <r>
    <d v="2017-01-11T11:44:00"/>
    <n v="1120445"/>
    <n v="3"/>
    <x v="3"/>
  </r>
  <r>
    <d v="2017-01-11T12:23:00"/>
    <n v="1569270"/>
    <n v="3"/>
    <x v="2"/>
  </r>
  <r>
    <d v="2017-01-11T12:25:00"/>
    <n v="1120486"/>
    <n v="3"/>
    <x v="3"/>
  </r>
  <r>
    <d v="2017-01-11T12:27:00"/>
    <n v="222916"/>
    <n v="3"/>
    <x v="0"/>
  </r>
  <r>
    <d v="2017-01-11T12:30:00"/>
    <n v="671705"/>
    <n v="3"/>
    <x v="1"/>
  </r>
  <r>
    <d v="2017-01-11T12:39:00"/>
    <n v="1120500"/>
    <n v="4"/>
    <x v="3"/>
  </r>
  <r>
    <d v="2017-01-11T12:39:00"/>
    <n v="671714"/>
    <n v="3"/>
    <x v="1"/>
  </r>
  <r>
    <d v="2017-01-11T12:51:00"/>
    <n v="1569298"/>
    <n v="3"/>
    <x v="2"/>
  </r>
  <r>
    <d v="2017-01-11T12:52:00"/>
    <n v="1120513"/>
    <n v="3"/>
    <x v="3"/>
  </r>
  <r>
    <d v="2017-01-11T12:55:00"/>
    <n v="1120516"/>
    <n v="4"/>
    <x v="3"/>
  </r>
  <r>
    <d v="2017-01-11T13:15:00"/>
    <n v="671750"/>
    <n v="3"/>
    <x v="1"/>
  </r>
  <r>
    <d v="2017-01-11T13:15:00"/>
    <n v="222964"/>
    <n v="3"/>
    <x v="0"/>
  </r>
  <r>
    <d v="2017-01-11T13:21:00"/>
    <n v="1120542"/>
    <n v="2"/>
    <x v="3"/>
  </r>
  <r>
    <d v="2017-01-11T13:23:00"/>
    <n v="1569330"/>
    <n v="2"/>
    <x v="2"/>
  </r>
  <r>
    <d v="2017-01-11T13:29:00"/>
    <n v="222978"/>
    <n v="1"/>
    <x v="0"/>
  </r>
  <r>
    <d v="2017-01-11T13:43:00"/>
    <n v="222992"/>
    <n v="3"/>
    <x v="0"/>
  </r>
  <r>
    <d v="2017-01-11T13:54:00"/>
    <n v="1569361"/>
    <n v="3"/>
    <x v="2"/>
  </r>
  <r>
    <d v="2017-01-11T13:55:00"/>
    <n v="671790"/>
    <n v="4"/>
    <x v="1"/>
  </r>
  <r>
    <d v="2017-01-11T14:00:00"/>
    <n v="671795"/>
    <n v="3"/>
    <x v="1"/>
  </r>
  <r>
    <d v="2017-01-11T14:15:00"/>
    <n v="223024"/>
    <n v="2"/>
    <x v="0"/>
  </r>
  <r>
    <d v="2017-01-11T14:20:00"/>
    <n v="671815"/>
    <n v="3"/>
    <x v="1"/>
  </r>
  <r>
    <d v="2017-01-11T14:20:00"/>
    <n v="1120601"/>
    <n v="1"/>
    <x v="3"/>
  </r>
  <r>
    <d v="2017-01-11T14:36:00"/>
    <n v="671831"/>
    <n v="4"/>
    <x v="1"/>
  </r>
  <r>
    <d v="2017-01-11T14:38:00"/>
    <n v="671833"/>
    <n v="3"/>
    <x v="1"/>
  </r>
  <r>
    <d v="2017-01-11T14:39:00"/>
    <n v="1569406"/>
    <n v="4"/>
    <x v="2"/>
  </r>
  <r>
    <d v="2017-01-11T14:52:00"/>
    <n v="1120633"/>
    <n v="4"/>
    <x v="3"/>
  </r>
  <r>
    <d v="2017-01-11T15:20:00"/>
    <n v="1569447"/>
    <n v="3"/>
    <x v="2"/>
  </r>
  <r>
    <d v="2017-01-11T15:29:00"/>
    <n v="671884"/>
    <n v="3"/>
    <x v="1"/>
  </r>
  <r>
    <d v="2017-01-11T15:29:00"/>
    <n v="223098"/>
    <n v="4"/>
    <x v="0"/>
  </r>
  <r>
    <d v="2017-01-11T15:34:00"/>
    <n v="223103"/>
    <n v="3"/>
    <x v="0"/>
  </r>
  <r>
    <d v="2017-01-11T15:58:00"/>
    <n v="1569485"/>
    <n v="3"/>
    <x v="2"/>
  </r>
  <r>
    <d v="2017-01-12T09:24:00"/>
    <n v="671940"/>
    <n v="3"/>
    <x v="1"/>
  </r>
  <r>
    <d v="2017-01-12T09:40:00"/>
    <n v="1569528"/>
    <n v="1"/>
    <x v="2"/>
  </r>
  <r>
    <d v="2017-01-12T10:26:00"/>
    <n v="1569574"/>
    <n v="3"/>
    <x v="2"/>
  </r>
  <r>
    <d v="2017-01-12T10:53:00"/>
    <n v="1120815"/>
    <n v="3"/>
    <x v="3"/>
  </r>
  <r>
    <d v="2017-01-12T10:54:00"/>
    <n v="223244"/>
    <n v="4"/>
    <x v="0"/>
  </r>
  <r>
    <d v="2017-01-12T11:06:00"/>
    <n v="1120828"/>
    <n v="3"/>
    <x v="3"/>
  </r>
  <r>
    <d v="2017-01-12T11:29:00"/>
    <n v="223279"/>
    <n v="2"/>
    <x v="0"/>
  </r>
  <r>
    <d v="2017-01-12T11:42:00"/>
    <n v="672078"/>
    <n v="3"/>
    <x v="1"/>
  </r>
  <r>
    <d v="2017-01-12T12:18:00"/>
    <n v="223328"/>
    <n v="2"/>
    <x v="0"/>
  </r>
  <r>
    <d v="2017-01-12T12:31:00"/>
    <n v="672127"/>
    <n v="3"/>
    <x v="1"/>
  </r>
  <r>
    <d v="2017-01-12T13:15:00"/>
    <n v="1120957"/>
    <n v="4"/>
    <x v="3"/>
  </r>
  <r>
    <d v="2017-01-12T13:20:00"/>
    <n v="223390"/>
    <n v="4"/>
    <x v="0"/>
  </r>
  <r>
    <d v="2017-01-12T13:32:00"/>
    <n v="1120974"/>
    <n v="3"/>
    <x v="3"/>
  </r>
  <r>
    <d v="2017-01-12T13:32:00"/>
    <n v="223402"/>
    <n v="4"/>
    <x v="0"/>
  </r>
  <r>
    <d v="2017-01-12T13:43:00"/>
    <n v="1120985"/>
    <n v="3"/>
    <x v="3"/>
  </r>
  <r>
    <d v="2017-01-12T13:48:00"/>
    <n v="1120990"/>
    <n v="4"/>
    <x v="3"/>
  </r>
  <r>
    <d v="2017-01-12T13:49:00"/>
    <n v="223419"/>
    <n v="3"/>
    <x v="0"/>
  </r>
  <r>
    <d v="2017-01-12T14:17:00"/>
    <n v="672233"/>
    <n v="3"/>
    <x v="1"/>
  </r>
  <r>
    <d v="2017-01-12T14:38:00"/>
    <n v="1569826"/>
    <n v="3"/>
    <x v="2"/>
  </r>
  <r>
    <d v="2017-01-12T14:40:00"/>
    <n v="1121042"/>
    <n v="2"/>
    <x v="3"/>
  </r>
  <r>
    <d v="2017-01-12T15:48:00"/>
    <n v="223538"/>
    <n v="4"/>
    <x v="0"/>
  </r>
  <r>
    <d v="2017-01-12T15:53:00"/>
    <n v="223543"/>
    <n v="4"/>
    <x v="0"/>
  </r>
  <r>
    <d v="2017-01-12T15:59:00"/>
    <n v="223549"/>
    <n v="4"/>
    <x v="0"/>
  </r>
  <r>
    <d v="2017-01-13T09:11:00"/>
    <n v="223562"/>
    <n v="3"/>
    <x v="0"/>
  </r>
  <r>
    <d v="2017-01-13T09:23:00"/>
    <n v="1121146"/>
    <n v="4"/>
    <x v="3"/>
  </r>
  <r>
    <d v="2017-01-13T09:26:00"/>
    <n v="1121149"/>
    <n v="3"/>
    <x v="3"/>
  </r>
  <r>
    <d v="2017-01-13T09:33:00"/>
    <n v="1121156"/>
    <n v="3"/>
    <x v="3"/>
  </r>
  <r>
    <d v="2017-01-13T09:41:00"/>
    <n v="1569950"/>
    <n v="3"/>
    <x v="2"/>
  </r>
  <r>
    <d v="2017-01-13T09:41:00"/>
    <n v="672378"/>
    <n v="3"/>
    <x v="1"/>
  </r>
  <r>
    <d v="2017-01-13T10:04:00"/>
    <n v="672401"/>
    <n v="3"/>
    <x v="1"/>
  </r>
  <r>
    <d v="2017-01-13T10:13:00"/>
    <n v="223624"/>
    <n v="3"/>
    <x v="0"/>
  </r>
  <r>
    <d v="2017-01-13T10:31:00"/>
    <n v="672428"/>
    <n v="3"/>
    <x v="1"/>
  </r>
  <r>
    <d v="2017-01-13T10:32:00"/>
    <n v="672429"/>
    <n v="3"/>
    <x v="1"/>
  </r>
  <r>
    <d v="2017-01-13T10:38:00"/>
    <n v="1570007"/>
    <n v="2"/>
    <x v="2"/>
  </r>
  <r>
    <d v="2017-01-13T10:47:00"/>
    <n v="672444"/>
    <n v="2"/>
    <x v="1"/>
  </r>
  <r>
    <d v="2017-01-13T10:48:00"/>
    <n v="672445"/>
    <n v="3"/>
    <x v="1"/>
  </r>
  <r>
    <d v="2017-01-13T11:09:00"/>
    <n v="223680"/>
    <n v="2"/>
    <x v="0"/>
  </r>
  <r>
    <d v="2017-01-13T11:10:00"/>
    <n v="1121253"/>
    <n v="2"/>
    <x v="3"/>
  </r>
  <r>
    <d v="2017-01-13T11:19:00"/>
    <n v="1570048"/>
    <n v="3"/>
    <x v="2"/>
  </r>
  <r>
    <d v="2017-01-13T11:27:00"/>
    <n v="672484"/>
    <n v="3"/>
    <x v="1"/>
  </r>
  <r>
    <d v="2017-01-13T11:28:00"/>
    <n v="672485"/>
    <n v="2"/>
    <x v="1"/>
  </r>
  <r>
    <d v="2017-01-13T11:37:00"/>
    <n v="223708"/>
    <n v="1"/>
    <x v="0"/>
  </r>
  <r>
    <d v="2017-01-13T11:44:00"/>
    <n v="1121287"/>
    <n v="3"/>
    <x v="3"/>
  </r>
  <r>
    <d v="2017-01-13T11:50:00"/>
    <n v="1121293"/>
    <n v="3"/>
    <x v="3"/>
  </r>
  <r>
    <d v="2017-01-13T11:52:00"/>
    <n v="672509"/>
    <n v="1"/>
    <x v="1"/>
  </r>
  <r>
    <d v="2017-01-13T12:03:00"/>
    <n v="672520"/>
    <n v="2"/>
    <x v="1"/>
  </r>
  <r>
    <d v="2017-01-13T12:06:00"/>
    <n v="672523"/>
    <n v="3"/>
    <x v="1"/>
  </r>
  <r>
    <d v="2017-01-13T12:19:00"/>
    <n v="223750"/>
    <n v="1"/>
    <x v="0"/>
  </r>
  <r>
    <d v="2017-01-13T12:40:00"/>
    <n v="1570129"/>
    <n v="4"/>
    <x v="2"/>
  </r>
  <r>
    <d v="2017-01-13T12:55:00"/>
    <n v="672572"/>
    <n v="2"/>
    <x v="1"/>
  </r>
  <r>
    <d v="2017-01-13T13:21:00"/>
    <n v="1570170"/>
    <n v="3"/>
    <x v="2"/>
  </r>
  <r>
    <d v="2017-01-13T13:36:00"/>
    <n v="1121399"/>
    <n v="1"/>
    <x v="3"/>
  </r>
  <r>
    <d v="2017-01-13T13:46:00"/>
    <n v="223837"/>
    <n v="3"/>
    <x v="0"/>
  </r>
  <r>
    <d v="2017-01-13T13:47:00"/>
    <n v="1121410"/>
    <n v="1"/>
    <x v="3"/>
  </r>
  <r>
    <d v="2017-01-13T13:53:00"/>
    <n v="1121416"/>
    <n v="3"/>
    <x v="3"/>
  </r>
  <r>
    <d v="2017-01-13T14:00:00"/>
    <n v="1121423"/>
    <n v="1"/>
    <x v="3"/>
  </r>
  <r>
    <d v="2017-01-13T14:18:00"/>
    <n v="1570227"/>
    <n v="3"/>
    <x v="2"/>
  </r>
  <r>
    <d v="2017-01-13T14:24:00"/>
    <n v="1570233"/>
    <n v="2"/>
    <x v="2"/>
  </r>
  <r>
    <d v="2017-01-13T14:40:00"/>
    <n v="1570249"/>
    <n v="4"/>
    <x v="2"/>
  </r>
  <r>
    <d v="2017-01-13T14:45:00"/>
    <n v="223896"/>
    <n v="3"/>
    <x v="0"/>
  </r>
  <r>
    <d v="2017-01-13T14:56:00"/>
    <n v="1121479"/>
    <n v="3"/>
    <x v="3"/>
  </r>
  <r>
    <d v="2017-01-13T15:28:00"/>
    <n v="1121511"/>
    <n v="1"/>
    <x v="3"/>
  </r>
  <r>
    <d v="2017-01-13T15:29:00"/>
    <n v="672726"/>
    <n v="3"/>
    <x v="1"/>
  </r>
  <r>
    <d v="2017-01-13T15:42:00"/>
    <n v="1121525"/>
    <n v="4"/>
    <x v="3"/>
  </r>
  <r>
    <d v="2017-01-16T09:07:00"/>
    <n v="223979"/>
    <n v="2"/>
    <x v="0"/>
  </r>
  <r>
    <d v="2017-01-16T09:09:00"/>
    <n v="672767"/>
    <n v="2"/>
    <x v="1"/>
  </r>
  <r>
    <d v="2017-01-16T09:21:00"/>
    <n v="1121565"/>
    <n v="3"/>
    <x v="3"/>
  </r>
  <r>
    <d v="2017-01-16T09:23:00"/>
    <n v="672781"/>
    <n v="3"/>
    <x v="1"/>
  </r>
  <r>
    <d v="2017-01-16T09:27:00"/>
    <n v="1121571"/>
    <n v="2"/>
    <x v="3"/>
  </r>
  <r>
    <d v="2017-01-16T09:29:00"/>
    <n v="1121573"/>
    <n v="3"/>
    <x v="3"/>
  </r>
  <r>
    <d v="2017-01-16T09:29:00"/>
    <n v="224001"/>
    <n v="4"/>
    <x v="0"/>
  </r>
  <r>
    <d v="2017-01-16T09:33:00"/>
    <n v="672791"/>
    <n v="3"/>
    <x v="1"/>
  </r>
  <r>
    <d v="2017-01-16T09:51:00"/>
    <n v="1570381"/>
    <n v="3"/>
    <x v="2"/>
  </r>
  <r>
    <d v="2017-01-16T09:56:00"/>
    <n v="224028"/>
    <n v="1"/>
    <x v="0"/>
  </r>
  <r>
    <d v="2017-01-16T10:13:00"/>
    <n v="672831"/>
    <n v="3"/>
    <x v="1"/>
  </r>
  <r>
    <d v="2017-01-16T10:29:00"/>
    <n v="224061"/>
    <n v="3"/>
    <x v="0"/>
  </r>
  <r>
    <d v="2017-01-16T10:41:00"/>
    <n v="1121645"/>
    <n v="2"/>
    <x v="3"/>
  </r>
  <r>
    <d v="2017-01-16T11:01:00"/>
    <n v="672879"/>
    <n v="2"/>
    <x v="1"/>
  </r>
  <r>
    <d v="2017-01-16T11:02:00"/>
    <n v="224094"/>
    <n v="3"/>
    <x v="0"/>
  </r>
  <r>
    <d v="2017-01-16T11:13:00"/>
    <n v="224105"/>
    <n v="3"/>
    <x v="0"/>
  </r>
  <r>
    <d v="2017-01-16T11:32:00"/>
    <n v="1570482"/>
    <n v="3"/>
    <x v="2"/>
  </r>
  <r>
    <d v="2017-01-16T11:37:00"/>
    <n v="1121701"/>
    <n v="3"/>
    <x v="3"/>
  </r>
  <r>
    <d v="2017-01-16T11:59:00"/>
    <n v="672937"/>
    <n v="3"/>
    <x v="1"/>
  </r>
  <r>
    <d v="2017-01-16T12:08:00"/>
    <n v="224160"/>
    <n v="3"/>
    <x v="0"/>
  </r>
  <r>
    <d v="2017-01-16T12:22:00"/>
    <n v="672960"/>
    <n v="2"/>
    <x v="1"/>
  </r>
  <r>
    <d v="2017-01-16T12:24:00"/>
    <n v="1570534"/>
    <n v="3"/>
    <x v="2"/>
  </r>
  <r>
    <d v="2017-01-16T12:27:00"/>
    <n v="1570537"/>
    <n v="1"/>
    <x v="2"/>
  </r>
  <r>
    <d v="2017-01-16T12:30:00"/>
    <n v="1121754"/>
    <n v="3"/>
    <x v="3"/>
  </r>
  <r>
    <d v="2017-01-16T12:52:00"/>
    <n v="672990"/>
    <n v="4"/>
    <x v="1"/>
  </r>
  <r>
    <d v="2017-01-16T12:58:00"/>
    <n v="1570568"/>
    <n v="3"/>
    <x v="2"/>
  </r>
  <r>
    <d v="2017-01-16T13:06:00"/>
    <n v="1121790"/>
    <n v="3"/>
    <x v="3"/>
  </r>
  <r>
    <d v="2017-01-16T13:41:00"/>
    <n v="224253"/>
    <n v="1"/>
    <x v="0"/>
  </r>
  <r>
    <d v="2017-01-16T13:47:00"/>
    <n v="673045"/>
    <n v="1"/>
    <x v="1"/>
  </r>
  <r>
    <d v="2017-01-16T13:48:00"/>
    <n v="1121832"/>
    <n v="2"/>
    <x v="3"/>
  </r>
  <r>
    <d v="2017-01-16T14:00:00"/>
    <n v="1570630"/>
    <n v="2"/>
    <x v="2"/>
  </r>
  <r>
    <d v="2017-01-16T14:00:00"/>
    <n v="224272"/>
    <n v="4"/>
    <x v="0"/>
  </r>
  <r>
    <d v="2017-01-16T14:03:00"/>
    <n v="1121847"/>
    <n v="2"/>
    <x v="3"/>
  </r>
  <r>
    <d v="2017-01-16T14:05:00"/>
    <n v="1570635"/>
    <n v="3"/>
    <x v="2"/>
  </r>
  <r>
    <d v="2017-01-16T14:08:00"/>
    <n v="673066"/>
    <n v="2"/>
    <x v="1"/>
  </r>
  <r>
    <d v="2017-01-16T14:22:00"/>
    <n v="1570652"/>
    <n v="3"/>
    <x v="2"/>
  </r>
  <r>
    <d v="2017-01-16T14:25:00"/>
    <n v="1570655"/>
    <n v="4"/>
    <x v="2"/>
  </r>
  <r>
    <d v="2017-01-16T14:27:00"/>
    <n v="224299"/>
    <n v="1"/>
    <x v="0"/>
  </r>
  <r>
    <d v="2017-01-16T15:30:00"/>
    <n v="1121934"/>
    <n v="3"/>
    <x v="3"/>
  </r>
  <r>
    <d v="2017-01-16T15:44:00"/>
    <n v="673162"/>
    <n v="1"/>
    <x v="1"/>
  </r>
  <r>
    <d v="2017-01-17T09:01:00"/>
    <n v="1570752"/>
    <n v="3"/>
    <x v="2"/>
  </r>
  <r>
    <d v="2017-01-17T09:08:00"/>
    <n v="1121973"/>
    <n v="2"/>
    <x v="3"/>
  </r>
  <r>
    <d v="2017-01-17T09:17:00"/>
    <n v="1121982"/>
    <n v="3"/>
    <x v="3"/>
  </r>
  <r>
    <d v="2017-01-17T09:19:00"/>
    <n v="1121984"/>
    <n v="3"/>
    <x v="3"/>
  </r>
  <r>
    <d v="2017-01-17T09:22:00"/>
    <n v="673201"/>
    <n v="2"/>
    <x v="1"/>
  </r>
  <r>
    <d v="2017-01-17T09:31:00"/>
    <n v="1570782"/>
    <n v="3"/>
    <x v="2"/>
  </r>
  <r>
    <d v="2017-01-17T09:37:00"/>
    <n v="673216"/>
    <n v="3"/>
    <x v="1"/>
  </r>
  <r>
    <d v="2017-01-17T09:45:00"/>
    <n v="224438"/>
    <n v="4"/>
    <x v="0"/>
  </r>
  <r>
    <d v="2017-01-17T10:02:00"/>
    <n v="224455"/>
    <n v="2"/>
    <x v="0"/>
  </r>
  <r>
    <d v="2017-01-17T10:09:00"/>
    <n v="1122034"/>
    <n v="2"/>
    <x v="3"/>
  </r>
  <r>
    <d v="2017-01-17T10:10:00"/>
    <n v="224463"/>
    <n v="4"/>
    <x v="0"/>
  </r>
  <r>
    <d v="2017-01-17T10:21:00"/>
    <n v="673260"/>
    <n v="4"/>
    <x v="1"/>
  </r>
  <r>
    <d v="2017-01-17T10:36:00"/>
    <n v="1122061"/>
    <n v="4"/>
    <x v="3"/>
  </r>
  <r>
    <d v="2017-01-17T10:43:00"/>
    <n v="673282"/>
    <n v="3"/>
    <x v="1"/>
  </r>
  <r>
    <d v="2017-01-17T10:44:00"/>
    <n v="1122069"/>
    <n v="3"/>
    <x v="3"/>
  </r>
  <r>
    <d v="2017-01-17T10:57:00"/>
    <n v="1122082"/>
    <n v="3"/>
    <x v="3"/>
  </r>
  <r>
    <d v="2017-01-17T11:17:00"/>
    <n v="673316"/>
    <n v="3"/>
    <x v="1"/>
  </r>
  <r>
    <d v="2017-01-17T11:20:00"/>
    <n v="673319"/>
    <n v="4"/>
    <x v="1"/>
  </r>
  <r>
    <d v="2017-01-17T11:45:00"/>
    <n v="1570916"/>
    <n v="3"/>
    <x v="2"/>
  </r>
  <r>
    <d v="2017-01-17T11:52:00"/>
    <n v="1570923"/>
    <n v="3"/>
    <x v="2"/>
  </r>
  <r>
    <d v="2017-01-17T11:53:00"/>
    <n v="1122138"/>
    <n v="3"/>
    <x v="3"/>
  </r>
  <r>
    <d v="2017-01-17T11:57:00"/>
    <n v="673356"/>
    <n v="3"/>
    <x v="1"/>
  </r>
  <r>
    <d v="2017-01-17T12:01:00"/>
    <n v="1122146"/>
    <n v="3"/>
    <x v="3"/>
  </r>
  <r>
    <d v="2017-01-17T12:16:00"/>
    <n v="1122161"/>
    <n v="3"/>
    <x v="3"/>
  </r>
  <r>
    <d v="2017-01-17T12:31:00"/>
    <n v="1570962"/>
    <n v="4"/>
    <x v="2"/>
  </r>
  <r>
    <d v="2017-01-17T13:02:00"/>
    <n v="1122207"/>
    <n v="1"/>
    <x v="3"/>
  </r>
  <r>
    <d v="2017-01-17T13:10:00"/>
    <n v="673429"/>
    <n v="3"/>
    <x v="1"/>
  </r>
  <r>
    <d v="2017-01-17T14:23:00"/>
    <n v="1122288"/>
    <n v="3"/>
    <x v="3"/>
  </r>
  <r>
    <d v="2017-01-17T14:27:00"/>
    <n v="1571078"/>
    <n v="3"/>
    <x v="2"/>
  </r>
  <r>
    <d v="2017-01-17T14:28:00"/>
    <n v="1122293"/>
    <n v="2"/>
    <x v="3"/>
  </r>
  <r>
    <d v="2017-01-17T14:49:00"/>
    <n v="1122314"/>
    <n v="3"/>
    <x v="3"/>
  </r>
  <r>
    <d v="2017-01-17T15:11:00"/>
    <n v="1122336"/>
    <n v="1"/>
    <x v="3"/>
  </r>
  <r>
    <d v="2017-01-17T15:30:00"/>
    <n v="1571141"/>
    <n v="4"/>
    <x v="2"/>
  </r>
  <r>
    <d v="2017-01-17T15:38:00"/>
    <n v="673577"/>
    <n v="3"/>
    <x v="1"/>
  </r>
  <r>
    <d v="2017-01-17T15:46:00"/>
    <n v="224799"/>
    <n v="3"/>
    <x v="0"/>
  </r>
  <r>
    <d v="2017-01-17T15:49:00"/>
    <n v="1571160"/>
    <n v="3"/>
    <x v="2"/>
  </r>
  <r>
    <d v="2017-01-17T15:51:00"/>
    <n v="1571162"/>
    <n v="4"/>
    <x v="2"/>
  </r>
  <r>
    <d v="2017-01-18T09:07:00"/>
    <n v="224821"/>
    <n v="4"/>
    <x v="0"/>
  </r>
  <r>
    <d v="2017-01-18T09:07:00"/>
    <n v="1122393"/>
    <n v="3"/>
    <x v="3"/>
  </r>
  <r>
    <d v="2017-01-18T09:30:00"/>
    <n v="1122416"/>
    <n v="4"/>
    <x v="3"/>
  </r>
  <r>
    <d v="2017-01-18T10:02:00"/>
    <n v="224876"/>
    <n v="1"/>
    <x v="0"/>
  </r>
  <r>
    <d v="2017-01-18T10:04:00"/>
    <n v="673664"/>
    <n v="1"/>
    <x v="1"/>
  </r>
  <r>
    <d v="2017-01-18T10:11:00"/>
    <n v="1122457"/>
    <n v="3"/>
    <x v="3"/>
  </r>
  <r>
    <d v="2017-01-18T10:12:00"/>
    <n v="1122458"/>
    <n v="3"/>
    <x v="3"/>
  </r>
  <r>
    <d v="2017-01-18T10:17:00"/>
    <n v="1122463"/>
    <n v="3"/>
    <x v="3"/>
  </r>
  <r>
    <d v="2017-01-18T10:48:00"/>
    <n v="1571280"/>
    <n v="2"/>
    <x v="2"/>
  </r>
  <r>
    <d v="2017-01-18T10:53:00"/>
    <n v="1122499"/>
    <n v="3"/>
    <x v="3"/>
  </r>
  <r>
    <d v="2017-01-18T10:54:00"/>
    <n v="224928"/>
    <n v="4"/>
    <x v="0"/>
  </r>
  <r>
    <d v="2017-01-18T10:55:00"/>
    <n v="1571287"/>
    <n v="3"/>
    <x v="2"/>
  </r>
  <r>
    <d v="2017-01-18T11:00:00"/>
    <n v="673720"/>
    <n v="3"/>
    <x v="1"/>
  </r>
  <r>
    <d v="2017-01-18T12:00:00"/>
    <n v="224994"/>
    <n v="3"/>
    <x v="0"/>
  </r>
  <r>
    <d v="2017-01-18T12:01:00"/>
    <n v="1122567"/>
    <n v="3"/>
    <x v="3"/>
  </r>
  <r>
    <d v="2017-01-18T12:02:00"/>
    <n v="1122568"/>
    <n v="3"/>
    <x v="3"/>
  </r>
  <r>
    <d v="2017-01-18T12:03:00"/>
    <n v="673783"/>
    <n v="4"/>
    <x v="1"/>
  </r>
  <r>
    <d v="2017-01-18T12:21:00"/>
    <n v="1122587"/>
    <n v="3"/>
    <x v="3"/>
  </r>
  <r>
    <d v="2017-01-18T12:46:00"/>
    <n v="1571398"/>
    <n v="2"/>
    <x v="2"/>
  </r>
  <r>
    <d v="2017-01-18T12:51:00"/>
    <n v="225045"/>
    <n v="2"/>
    <x v="0"/>
  </r>
  <r>
    <d v="2017-01-18T13:03:00"/>
    <n v="1122629"/>
    <n v="1"/>
    <x v="3"/>
  </r>
  <r>
    <d v="2017-01-18T13:19:00"/>
    <n v="1571431"/>
    <n v="4"/>
    <x v="2"/>
  </r>
  <r>
    <d v="2017-01-18T13:38:00"/>
    <n v="1571450"/>
    <n v="3"/>
    <x v="2"/>
  </r>
  <r>
    <d v="2017-01-18T13:40:00"/>
    <n v="225094"/>
    <n v="3"/>
    <x v="0"/>
  </r>
  <r>
    <d v="2017-01-18T14:01:00"/>
    <n v="1571473"/>
    <n v="2"/>
    <x v="2"/>
  </r>
  <r>
    <d v="2017-01-18T14:02:00"/>
    <n v="1571474"/>
    <n v="4"/>
    <x v="2"/>
  </r>
  <r>
    <d v="2017-01-18T14:09:00"/>
    <n v="225123"/>
    <n v="3"/>
    <x v="0"/>
  </r>
  <r>
    <d v="2017-01-18T14:17:00"/>
    <n v="225131"/>
    <n v="1"/>
    <x v="0"/>
  </r>
  <r>
    <d v="2017-01-18T14:21:00"/>
    <n v="673921"/>
    <n v="2"/>
    <x v="1"/>
  </r>
  <r>
    <d v="2017-01-18T14:29:00"/>
    <n v="225143"/>
    <n v="3"/>
    <x v="0"/>
  </r>
  <r>
    <d v="2017-01-18T14:38:00"/>
    <n v="673938"/>
    <n v="4"/>
    <x v="1"/>
  </r>
  <r>
    <d v="2017-01-18T14:38:00"/>
    <n v="225152"/>
    <n v="2"/>
    <x v="0"/>
  </r>
  <r>
    <d v="2017-01-18T14:41:00"/>
    <n v="673941"/>
    <n v="2"/>
    <x v="1"/>
  </r>
  <r>
    <d v="2017-01-18T14:42:00"/>
    <n v="1122728"/>
    <n v="4"/>
    <x v="3"/>
  </r>
  <r>
    <d v="2017-01-18T14:43:00"/>
    <n v="225157"/>
    <n v="4"/>
    <x v="0"/>
  </r>
  <r>
    <d v="2017-01-18T14:48:00"/>
    <n v="1122734"/>
    <n v="3"/>
    <x v="3"/>
  </r>
  <r>
    <d v="2017-01-18T14:49:00"/>
    <n v="673949"/>
    <n v="4"/>
    <x v="1"/>
  </r>
  <r>
    <d v="2017-01-18T15:02:00"/>
    <n v="673962"/>
    <n v="3"/>
    <x v="1"/>
  </r>
  <r>
    <d v="2017-01-18T15:04:00"/>
    <n v="1571536"/>
    <n v="2"/>
    <x v="2"/>
  </r>
  <r>
    <d v="2017-01-18T15:09:00"/>
    <n v="1122755"/>
    <n v="4"/>
    <x v="3"/>
  </r>
  <r>
    <d v="2017-01-18T15:12:00"/>
    <n v="673972"/>
    <n v="1"/>
    <x v="1"/>
  </r>
  <r>
    <d v="2017-01-18T15:17:00"/>
    <n v="1571549"/>
    <n v="3"/>
    <x v="2"/>
  </r>
  <r>
    <d v="2017-01-18T15:24:00"/>
    <n v="1122770"/>
    <n v="3"/>
    <x v="3"/>
  </r>
  <r>
    <d v="2017-01-18T15:40:00"/>
    <n v="225214"/>
    <n v="4"/>
    <x v="0"/>
  </r>
  <r>
    <d v="2017-01-18T15:51:00"/>
    <n v="1122797"/>
    <n v="3"/>
    <x v="3"/>
  </r>
  <r>
    <d v="2017-01-19T09:20:00"/>
    <n v="1122827"/>
    <n v="3"/>
    <x v="3"/>
  </r>
  <r>
    <d v="2017-01-19T09:38:00"/>
    <n v="1571631"/>
    <n v="3"/>
    <x v="2"/>
  </r>
  <r>
    <d v="2017-01-19T10:00:00"/>
    <n v="1122867"/>
    <n v="2"/>
    <x v="3"/>
  </r>
  <r>
    <d v="2017-01-19T10:01:00"/>
    <n v="1571654"/>
    <n v="2"/>
    <x v="2"/>
  </r>
  <r>
    <d v="2017-01-19T10:12:00"/>
    <n v="1571665"/>
    <n v="3"/>
    <x v="2"/>
  </r>
  <r>
    <d v="2017-01-19T10:16:00"/>
    <n v="225311"/>
    <n v="2"/>
    <x v="0"/>
  </r>
  <r>
    <d v="2017-01-19T10:18:00"/>
    <n v="674099"/>
    <n v="2"/>
    <x v="1"/>
  </r>
  <r>
    <d v="2017-01-19T10:30:00"/>
    <n v="225325"/>
    <n v="3"/>
    <x v="0"/>
  </r>
  <r>
    <d v="2017-01-19T10:38:00"/>
    <n v="225333"/>
    <n v="2"/>
    <x v="0"/>
  </r>
  <r>
    <d v="2017-01-19T11:08:00"/>
    <n v="225363"/>
    <n v="3"/>
    <x v="0"/>
  </r>
  <r>
    <d v="2017-01-19T11:27:00"/>
    <n v="674168"/>
    <n v="3"/>
    <x v="1"/>
  </r>
  <r>
    <d v="2017-01-19T11:28:00"/>
    <n v="1571741"/>
    <n v="3"/>
    <x v="2"/>
  </r>
  <r>
    <d v="2017-01-19T11:33:00"/>
    <n v="1122960"/>
    <n v="4"/>
    <x v="3"/>
  </r>
  <r>
    <d v="2017-01-19T11:43:00"/>
    <n v="1122970"/>
    <n v="4"/>
    <x v="3"/>
  </r>
  <r>
    <d v="2017-01-19T12:06:00"/>
    <n v="1571779"/>
    <n v="3"/>
    <x v="2"/>
  </r>
  <r>
    <d v="2017-01-19T12:09:00"/>
    <n v="674210"/>
    <n v="4"/>
    <x v="1"/>
  </r>
  <r>
    <d v="2017-01-19T12:16:00"/>
    <n v="674217"/>
    <n v="2"/>
    <x v="1"/>
  </r>
  <r>
    <d v="2017-01-19T12:24:00"/>
    <n v="1123011"/>
    <n v="2"/>
    <x v="3"/>
  </r>
  <r>
    <d v="2017-01-19T12:34:00"/>
    <n v="225449"/>
    <n v="4"/>
    <x v="0"/>
  </r>
  <r>
    <d v="2017-01-19T12:53:00"/>
    <n v="225468"/>
    <n v="2"/>
    <x v="0"/>
  </r>
  <r>
    <d v="2017-01-19T13:05:00"/>
    <n v="674266"/>
    <n v="3"/>
    <x v="1"/>
  </r>
  <r>
    <d v="2017-01-19T13:15:00"/>
    <n v="674276"/>
    <n v="3"/>
    <x v="1"/>
  </r>
  <r>
    <d v="2017-01-19T13:17:00"/>
    <n v="674278"/>
    <n v="4"/>
    <x v="1"/>
  </r>
  <r>
    <d v="2017-01-19T13:22:00"/>
    <n v="225497"/>
    <n v="2"/>
    <x v="0"/>
  </r>
  <r>
    <d v="2017-01-19T13:26:00"/>
    <n v="674287"/>
    <n v="2"/>
    <x v="1"/>
  </r>
  <r>
    <d v="2017-01-19T13:37:00"/>
    <n v="674298"/>
    <n v="3"/>
    <x v="1"/>
  </r>
  <r>
    <d v="2017-01-19T13:46:00"/>
    <n v="1571879"/>
    <n v="2"/>
    <x v="2"/>
  </r>
  <r>
    <d v="2017-01-19T13:49:00"/>
    <n v="674310"/>
    <n v="2"/>
    <x v="1"/>
  </r>
  <r>
    <d v="2017-01-19T13:53:00"/>
    <n v="225528"/>
    <n v="3"/>
    <x v="0"/>
  </r>
  <r>
    <d v="2017-01-19T14:03:00"/>
    <n v="225538"/>
    <n v="4"/>
    <x v="0"/>
  </r>
  <r>
    <d v="2017-01-19T14:18:00"/>
    <n v="225553"/>
    <n v="4"/>
    <x v="0"/>
  </r>
  <r>
    <d v="2017-01-19T14:27:00"/>
    <n v="1123134"/>
    <n v="3"/>
    <x v="3"/>
  </r>
  <r>
    <d v="2017-01-19T14:34:00"/>
    <n v="225569"/>
    <n v="3"/>
    <x v="0"/>
  </r>
  <r>
    <d v="2017-01-19T14:44:00"/>
    <n v="674365"/>
    <n v="3"/>
    <x v="1"/>
  </r>
  <r>
    <d v="2017-01-19T14:45:00"/>
    <n v="1571938"/>
    <n v="4"/>
    <x v="2"/>
  </r>
  <r>
    <d v="2017-01-19T14:55:00"/>
    <n v="225590"/>
    <n v="4"/>
    <x v="0"/>
  </r>
  <r>
    <d v="2017-01-19T15:12:00"/>
    <n v="674393"/>
    <n v="3"/>
    <x v="1"/>
  </r>
  <r>
    <d v="2017-01-19T15:26:00"/>
    <n v="674407"/>
    <n v="2"/>
    <x v="1"/>
  </r>
  <r>
    <d v="2017-01-19T15:30:00"/>
    <n v="674411"/>
    <n v="4"/>
    <x v="1"/>
  </r>
  <r>
    <d v="2017-01-19T15:35:00"/>
    <n v="225630"/>
    <n v="3"/>
    <x v="0"/>
  </r>
  <r>
    <d v="2017-01-19T15:41:00"/>
    <n v="1123208"/>
    <n v="2"/>
    <x v="3"/>
  </r>
  <r>
    <d v="2017-01-20T09:03:00"/>
    <n v="674445"/>
    <n v="3"/>
    <x v="1"/>
  </r>
  <r>
    <d v="2017-01-20T09:03:00"/>
    <n v="1123231"/>
    <n v="3"/>
    <x v="3"/>
  </r>
  <r>
    <d v="2017-01-20T09:32:00"/>
    <n v="1572046"/>
    <n v="1"/>
    <x v="2"/>
  </r>
  <r>
    <d v="2017-01-20T09:44:00"/>
    <n v="225700"/>
    <n v="2"/>
    <x v="0"/>
  </r>
  <r>
    <d v="2017-01-20T09:46:00"/>
    <n v="674488"/>
    <n v="3"/>
    <x v="1"/>
  </r>
  <r>
    <d v="2017-01-20T10:26:00"/>
    <n v="1572100"/>
    <n v="1"/>
    <x v="2"/>
  </r>
  <r>
    <d v="2017-01-20T10:33:00"/>
    <n v="674535"/>
    <n v="3"/>
    <x v="1"/>
  </r>
  <r>
    <d v="2017-01-20T10:39:00"/>
    <n v="1123327"/>
    <n v="3"/>
    <x v="3"/>
  </r>
  <r>
    <d v="2017-01-20T11:00:00"/>
    <n v="1572134"/>
    <n v="3"/>
    <x v="2"/>
  </r>
  <r>
    <d v="2017-01-20T11:02:00"/>
    <n v="1572136"/>
    <n v="1"/>
    <x v="2"/>
  </r>
  <r>
    <d v="2017-01-20T11:05:00"/>
    <n v="674567"/>
    <n v="4"/>
    <x v="1"/>
  </r>
  <r>
    <d v="2017-01-20T11:22:00"/>
    <n v="1123370"/>
    <n v="1"/>
    <x v="3"/>
  </r>
  <r>
    <d v="2017-01-20T11:37:00"/>
    <n v="1123385"/>
    <n v="2"/>
    <x v="3"/>
  </r>
  <r>
    <d v="2017-01-20T11:48:00"/>
    <n v="225824"/>
    <n v="3"/>
    <x v="0"/>
  </r>
  <r>
    <d v="2017-01-20T11:48:00"/>
    <n v="1572182"/>
    <n v="4"/>
    <x v="2"/>
  </r>
  <r>
    <d v="2017-01-20T12:01:00"/>
    <n v="1123409"/>
    <n v="3"/>
    <x v="3"/>
  </r>
  <r>
    <d v="2017-01-20T12:11:00"/>
    <n v="1123419"/>
    <n v="2"/>
    <x v="3"/>
  </r>
  <r>
    <d v="2017-01-20T12:15:00"/>
    <n v="674637"/>
    <n v="1"/>
    <x v="1"/>
  </r>
  <r>
    <d v="2017-01-20T12:16:00"/>
    <n v="1123424"/>
    <n v="3"/>
    <x v="3"/>
  </r>
  <r>
    <d v="2017-01-20T12:17:00"/>
    <n v="674639"/>
    <n v="1"/>
    <x v="1"/>
  </r>
  <r>
    <d v="2017-01-20T12:19:00"/>
    <n v="1123427"/>
    <n v="4"/>
    <x v="3"/>
  </r>
  <r>
    <d v="2017-01-20T12:22:00"/>
    <n v="674644"/>
    <n v="1"/>
    <x v="1"/>
  </r>
  <r>
    <d v="2017-01-20T12:26:00"/>
    <n v="1572220"/>
    <n v="1"/>
    <x v="2"/>
  </r>
  <r>
    <d v="2017-01-20T12:42:00"/>
    <n v="1123450"/>
    <n v="3"/>
    <x v="3"/>
  </r>
  <r>
    <d v="2017-01-20T12:49:00"/>
    <n v="674671"/>
    <n v="3"/>
    <x v="1"/>
  </r>
  <r>
    <d v="2017-01-20T12:59:00"/>
    <n v="674681"/>
    <n v="4"/>
    <x v="1"/>
  </r>
  <r>
    <d v="2017-01-20T13:08:00"/>
    <n v="674690"/>
    <n v="3"/>
    <x v="1"/>
  </r>
  <r>
    <d v="2017-01-20T13:15:00"/>
    <n v="674697"/>
    <n v="3"/>
    <x v="1"/>
  </r>
  <r>
    <d v="2017-01-20T13:40:00"/>
    <n v="1572294"/>
    <n v="4"/>
    <x v="2"/>
  </r>
  <r>
    <d v="2017-01-20T13:40:00"/>
    <n v="674722"/>
    <n v="4"/>
    <x v="1"/>
  </r>
  <r>
    <d v="2017-01-20T13:42:00"/>
    <n v="225938"/>
    <n v="3"/>
    <x v="0"/>
  </r>
  <r>
    <d v="2017-01-20T13:47:00"/>
    <n v="674729"/>
    <n v="4"/>
    <x v="1"/>
  </r>
  <r>
    <d v="2017-01-20T13:53:00"/>
    <n v="1123521"/>
    <n v="4"/>
    <x v="3"/>
  </r>
  <r>
    <d v="2017-01-20T13:58:00"/>
    <n v="1572312"/>
    <n v="3"/>
    <x v="2"/>
  </r>
  <r>
    <d v="2017-01-20T14:01:00"/>
    <n v="1123529"/>
    <n v="1"/>
    <x v="3"/>
  </r>
  <r>
    <d v="2017-01-20T14:08:00"/>
    <n v="674750"/>
    <n v="3"/>
    <x v="1"/>
  </r>
  <r>
    <d v="2017-01-20T14:30:00"/>
    <n v="225986"/>
    <n v="3"/>
    <x v="0"/>
  </r>
  <r>
    <d v="2017-01-20T14:33:00"/>
    <n v="674775"/>
    <n v="3"/>
    <x v="1"/>
  </r>
  <r>
    <d v="2017-01-20T14:39:00"/>
    <n v="1572353"/>
    <n v="4"/>
    <x v="2"/>
  </r>
  <r>
    <d v="2017-01-20T14:57:00"/>
    <n v="1572371"/>
    <n v="3"/>
    <x v="2"/>
  </r>
  <r>
    <d v="2017-01-20T15:00:00"/>
    <n v="674802"/>
    <n v="4"/>
    <x v="1"/>
  </r>
  <r>
    <d v="2017-01-20T15:01:00"/>
    <n v="1572375"/>
    <n v="3"/>
    <x v="2"/>
  </r>
  <r>
    <d v="2017-01-20T15:23:00"/>
    <n v="1123611"/>
    <n v="3"/>
    <x v="3"/>
  </r>
  <r>
    <d v="2017-01-20T15:33:00"/>
    <n v="674835"/>
    <n v="3"/>
    <x v="1"/>
  </r>
  <r>
    <d v="2017-01-20T15:46:00"/>
    <n v="674848"/>
    <n v="1"/>
    <x v="1"/>
  </r>
  <r>
    <d v="2017-01-20T15:50:00"/>
    <n v="1572424"/>
    <n v="3"/>
    <x v="2"/>
  </r>
  <r>
    <d v="2017-01-23T09:02:00"/>
    <n v="226079"/>
    <n v="3"/>
    <x v="0"/>
  </r>
  <r>
    <d v="2017-01-23T09:11:00"/>
    <n v="674874"/>
    <n v="4"/>
    <x v="1"/>
  </r>
  <r>
    <d v="2017-01-23T09:50:00"/>
    <n v="1572485"/>
    <n v="3"/>
    <x v="2"/>
  </r>
  <r>
    <d v="2017-01-23T10:00:00"/>
    <n v="1123709"/>
    <n v="3"/>
    <x v="3"/>
  </r>
  <r>
    <d v="2017-01-23T10:01:00"/>
    <n v="1572496"/>
    <n v="3"/>
    <x v="2"/>
  </r>
  <r>
    <d v="2017-01-23T10:11:00"/>
    <n v="1123720"/>
    <n v="3"/>
    <x v="3"/>
  </r>
  <r>
    <d v="2017-01-23T10:40:00"/>
    <n v="226177"/>
    <n v="3"/>
    <x v="0"/>
  </r>
  <r>
    <d v="2017-01-23T10:47:00"/>
    <n v="226184"/>
    <n v="4"/>
    <x v="0"/>
  </r>
  <r>
    <d v="2017-01-23T10:59:00"/>
    <n v="226196"/>
    <n v="1"/>
    <x v="0"/>
  </r>
  <r>
    <d v="2017-01-23T11:08:00"/>
    <n v="226205"/>
    <n v="3"/>
    <x v="0"/>
  </r>
  <r>
    <d v="2017-01-23T11:22:00"/>
    <n v="675005"/>
    <n v="3"/>
    <x v="1"/>
  </r>
  <r>
    <d v="2017-01-23T11:28:00"/>
    <n v="1572583"/>
    <n v="1"/>
    <x v="2"/>
  </r>
  <r>
    <d v="2017-01-23T11:30:00"/>
    <n v="226227"/>
    <n v="4"/>
    <x v="0"/>
  </r>
  <r>
    <d v="2017-01-23T11:37:00"/>
    <n v="1123806"/>
    <n v="2"/>
    <x v="3"/>
  </r>
  <r>
    <d v="2017-01-23T11:39:00"/>
    <n v="675022"/>
    <n v="4"/>
    <x v="1"/>
  </r>
  <r>
    <d v="2017-01-23T11:43:00"/>
    <n v="226240"/>
    <n v="2"/>
    <x v="0"/>
  </r>
  <r>
    <d v="2017-01-23T11:47:00"/>
    <n v="1123816"/>
    <n v="3"/>
    <x v="3"/>
  </r>
  <r>
    <d v="2017-01-23T11:50:00"/>
    <n v="226247"/>
    <n v="4"/>
    <x v="0"/>
  </r>
  <r>
    <d v="2017-01-23T12:07:00"/>
    <n v="1572622"/>
    <n v="4"/>
    <x v="2"/>
  </r>
  <r>
    <d v="2017-01-23T12:09:00"/>
    <n v="1572624"/>
    <n v="4"/>
    <x v="2"/>
  </r>
  <r>
    <d v="2017-01-23T12:11:00"/>
    <n v="226268"/>
    <n v="3"/>
    <x v="0"/>
  </r>
  <r>
    <d v="2017-01-23T12:27:00"/>
    <n v="1123856"/>
    <n v="3"/>
    <x v="3"/>
  </r>
  <r>
    <d v="2017-01-23T12:41:00"/>
    <n v="675084"/>
    <n v="4"/>
    <x v="1"/>
  </r>
  <r>
    <d v="2017-01-23T13:04:00"/>
    <n v="1572679"/>
    <n v="4"/>
    <x v="2"/>
  </r>
  <r>
    <d v="2017-01-23T13:12:00"/>
    <n v="226329"/>
    <n v="1"/>
    <x v="0"/>
  </r>
  <r>
    <d v="2017-01-23T13:24:00"/>
    <n v="226341"/>
    <n v="2"/>
    <x v="0"/>
  </r>
  <r>
    <d v="2017-01-23T13:29:00"/>
    <n v="226346"/>
    <n v="3"/>
    <x v="0"/>
  </r>
  <r>
    <d v="2017-01-23T13:32:00"/>
    <n v="226349"/>
    <n v="3"/>
    <x v="0"/>
  </r>
  <r>
    <d v="2017-01-23T13:33:00"/>
    <n v="1123922"/>
    <n v="3"/>
    <x v="3"/>
  </r>
  <r>
    <d v="2017-01-23T13:37:00"/>
    <n v="1572712"/>
    <n v="4"/>
    <x v="2"/>
  </r>
  <r>
    <d v="2017-01-23T13:53:00"/>
    <n v="675156"/>
    <n v="3"/>
    <x v="1"/>
  </r>
  <r>
    <d v="2017-01-23T14:26:00"/>
    <n v="226403"/>
    <n v="3"/>
    <x v="0"/>
  </r>
  <r>
    <d v="2017-01-23T14:43:00"/>
    <n v="675206"/>
    <n v="4"/>
    <x v="1"/>
  </r>
  <r>
    <d v="2017-01-23T15:00:00"/>
    <n v="675223"/>
    <n v="2"/>
    <x v="1"/>
  </r>
  <r>
    <d v="2017-01-23T15:03:00"/>
    <n v="675226"/>
    <n v="2"/>
    <x v="1"/>
  </r>
  <r>
    <d v="2017-01-23T15:11:00"/>
    <n v="1124020"/>
    <n v="3"/>
    <x v="3"/>
  </r>
  <r>
    <d v="2017-01-23T15:21:00"/>
    <n v="1124030"/>
    <n v="1"/>
    <x v="3"/>
  </r>
  <r>
    <d v="2017-01-23T15:21:00"/>
    <n v="226458"/>
    <n v="3"/>
    <x v="0"/>
  </r>
  <r>
    <d v="2017-01-24T09:01:00"/>
    <n v="226499"/>
    <n v="4"/>
    <x v="0"/>
  </r>
  <r>
    <d v="2017-01-24T09:09:00"/>
    <n v="226507"/>
    <n v="2"/>
    <x v="0"/>
  </r>
  <r>
    <d v="2017-01-24T09:16:00"/>
    <n v="1572872"/>
    <n v="2"/>
    <x v="2"/>
  </r>
  <r>
    <d v="2017-01-24T09:18:00"/>
    <n v="1572874"/>
    <n v="4"/>
    <x v="2"/>
  </r>
  <r>
    <d v="2017-01-24T09:37:00"/>
    <n v="675321"/>
    <n v="2"/>
    <x v="1"/>
  </r>
  <r>
    <d v="2017-01-24T09:50:00"/>
    <n v="1572906"/>
    <n v="2"/>
    <x v="2"/>
  </r>
  <r>
    <d v="2017-01-24T09:57:00"/>
    <n v="1124127"/>
    <n v="4"/>
    <x v="3"/>
  </r>
  <r>
    <d v="2017-01-24T10:12:00"/>
    <n v="675356"/>
    <n v="3"/>
    <x v="1"/>
  </r>
  <r>
    <d v="2017-01-24T10:27:00"/>
    <n v="1124157"/>
    <n v="4"/>
    <x v="3"/>
  </r>
  <r>
    <d v="2017-01-24T10:36:00"/>
    <n v="675380"/>
    <n v="2"/>
    <x v="1"/>
  </r>
  <r>
    <d v="2017-01-24T10:37:00"/>
    <n v="1572953"/>
    <n v="3"/>
    <x v="2"/>
  </r>
  <r>
    <d v="2017-01-24T10:46:00"/>
    <n v="675390"/>
    <n v="3"/>
    <x v="1"/>
  </r>
  <r>
    <d v="2017-01-24T11:05:00"/>
    <n v="1572981"/>
    <n v="3"/>
    <x v="2"/>
  </r>
  <r>
    <d v="2017-01-24T11:18:00"/>
    <n v="226636"/>
    <n v="3"/>
    <x v="0"/>
  </r>
  <r>
    <d v="2017-01-24T11:31:00"/>
    <n v="1573007"/>
    <n v="3"/>
    <x v="2"/>
  </r>
  <r>
    <d v="2017-01-24T11:31:00"/>
    <n v="226649"/>
    <n v="4"/>
    <x v="0"/>
  </r>
  <r>
    <d v="2017-01-24T11:41:00"/>
    <n v="226659"/>
    <n v="3"/>
    <x v="0"/>
  </r>
  <r>
    <d v="2017-01-24T12:09:00"/>
    <n v="1124259"/>
    <n v="2"/>
    <x v="3"/>
  </r>
  <r>
    <d v="2017-01-24T12:10:00"/>
    <n v="675474"/>
    <n v="3"/>
    <x v="1"/>
  </r>
  <r>
    <d v="2017-01-24T12:19:00"/>
    <n v="1573055"/>
    <n v="1"/>
    <x v="2"/>
  </r>
  <r>
    <d v="2017-01-24T12:57:00"/>
    <n v="1124307"/>
    <n v="3"/>
    <x v="3"/>
  </r>
  <r>
    <d v="2017-01-24T13:28:00"/>
    <n v="1573124"/>
    <n v="3"/>
    <x v="2"/>
  </r>
  <r>
    <d v="2017-01-24T14:14:00"/>
    <n v="1124384"/>
    <n v="3"/>
    <x v="3"/>
  </r>
  <r>
    <d v="2017-01-24T14:54:00"/>
    <n v="1124424"/>
    <n v="1"/>
    <x v="3"/>
  </r>
  <r>
    <d v="2017-01-24T14:57:00"/>
    <n v="1573213"/>
    <n v="2"/>
    <x v="2"/>
  </r>
  <r>
    <d v="2017-01-24T15:16:00"/>
    <n v="226874"/>
    <n v="4"/>
    <x v="0"/>
  </r>
  <r>
    <d v="2017-01-24T15:26:00"/>
    <n v="1124456"/>
    <n v="2"/>
    <x v="3"/>
  </r>
  <r>
    <d v="2017-01-24T15:30:00"/>
    <n v="1124460"/>
    <n v="3"/>
    <x v="3"/>
  </r>
  <r>
    <d v="2017-01-24T15:33:00"/>
    <n v="675677"/>
    <n v="2"/>
    <x v="1"/>
  </r>
  <r>
    <d v="2017-01-24T15:35:00"/>
    <n v="1124465"/>
    <n v="4"/>
    <x v="3"/>
  </r>
  <r>
    <d v="2017-01-24T15:37:00"/>
    <n v="1573253"/>
    <n v="3"/>
    <x v="2"/>
  </r>
  <r>
    <d v="2017-01-24T15:46:00"/>
    <n v="226904"/>
    <n v="4"/>
    <x v="0"/>
  </r>
  <r>
    <d v="2017-01-24T15:50:00"/>
    <n v="675694"/>
    <n v="2"/>
    <x v="1"/>
  </r>
  <r>
    <d v="2017-01-25T09:05:00"/>
    <n v="1124496"/>
    <n v="4"/>
    <x v="3"/>
  </r>
  <r>
    <d v="2017-01-25T09:05:00"/>
    <n v="675710"/>
    <n v="3"/>
    <x v="1"/>
  </r>
  <r>
    <d v="2017-01-25T09:14:00"/>
    <n v="226933"/>
    <n v="3"/>
    <x v="0"/>
  </r>
  <r>
    <d v="2017-01-25T09:16:00"/>
    <n v="226935"/>
    <n v="3"/>
    <x v="0"/>
  </r>
  <r>
    <d v="2017-01-25T09:22:00"/>
    <n v="675727"/>
    <n v="4"/>
    <x v="1"/>
  </r>
  <r>
    <d v="2017-01-25T09:44:00"/>
    <n v="226963"/>
    <n v="3"/>
    <x v="0"/>
  </r>
  <r>
    <d v="2017-01-25T09:52:00"/>
    <n v="226971"/>
    <n v="3"/>
    <x v="0"/>
  </r>
  <r>
    <d v="2017-01-25T09:53:00"/>
    <n v="1124544"/>
    <n v="2"/>
    <x v="3"/>
  </r>
  <r>
    <d v="2017-01-25T09:53:00"/>
    <n v="675758"/>
    <n v="3"/>
    <x v="1"/>
  </r>
  <r>
    <d v="2017-01-25T10:07:00"/>
    <n v="226986"/>
    <n v="1"/>
    <x v="0"/>
  </r>
  <r>
    <d v="2017-01-25T10:16:00"/>
    <n v="675781"/>
    <n v="3"/>
    <x v="1"/>
  </r>
  <r>
    <d v="2017-01-25T10:20:00"/>
    <n v="1124571"/>
    <n v="2"/>
    <x v="3"/>
  </r>
  <r>
    <d v="2017-01-25T10:26:00"/>
    <n v="675791"/>
    <n v="3"/>
    <x v="1"/>
  </r>
  <r>
    <d v="2017-01-25T10:34:00"/>
    <n v="1124585"/>
    <n v="2"/>
    <x v="3"/>
  </r>
  <r>
    <d v="2017-01-25T10:50:00"/>
    <n v="227029"/>
    <n v="3"/>
    <x v="0"/>
  </r>
  <r>
    <d v="2017-01-25T11:01:00"/>
    <n v="227040"/>
    <n v="1"/>
    <x v="0"/>
  </r>
  <r>
    <d v="2017-01-25T11:32:00"/>
    <n v="227071"/>
    <n v="4"/>
    <x v="0"/>
  </r>
  <r>
    <d v="2017-01-25T11:34:00"/>
    <n v="1124645"/>
    <n v="2"/>
    <x v="3"/>
  </r>
  <r>
    <d v="2017-01-25T11:35:00"/>
    <n v="1124646"/>
    <n v="1"/>
    <x v="3"/>
  </r>
  <r>
    <d v="2017-01-25T11:36:00"/>
    <n v="675861"/>
    <n v="1"/>
    <x v="1"/>
  </r>
  <r>
    <d v="2017-01-25T11:37:00"/>
    <n v="1573434"/>
    <n v="2"/>
    <x v="2"/>
  </r>
  <r>
    <d v="2017-01-25T11:44:00"/>
    <n v="1573441"/>
    <n v="2"/>
    <x v="2"/>
  </r>
  <r>
    <d v="2017-01-25T11:56:00"/>
    <n v="1573453"/>
    <n v="4"/>
    <x v="2"/>
  </r>
  <r>
    <d v="2017-01-25T12:02:00"/>
    <n v="1573459"/>
    <n v="3"/>
    <x v="2"/>
  </r>
  <r>
    <d v="2017-01-25T12:04:00"/>
    <n v="1124675"/>
    <n v="3"/>
    <x v="3"/>
  </r>
  <r>
    <d v="2017-01-25T12:21:00"/>
    <n v="227120"/>
    <n v="3"/>
    <x v="0"/>
  </r>
  <r>
    <d v="2017-01-25T12:32:00"/>
    <n v="675917"/>
    <n v="3"/>
    <x v="1"/>
  </r>
  <r>
    <d v="2017-01-25T12:36:00"/>
    <n v="1573493"/>
    <n v="3"/>
    <x v="2"/>
  </r>
  <r>
    <d v="2017-01-25T13:48:00"/>
    <n v="675993"/>
    <n v="3"/>
    <x v="1"/>
  </r>
  <r>
    <d v="2017-01-25T13:56:00"/>
    <n v="1124787"/>
    <n v="4"/>
    <x v="3"/>
  </r>
  <r>
    <d v="2017-01-25T14:13:00"/>
    <n v="227232"/>
    <n v="3"/>
    <x v="0"/>
  </r>
  <r>
    <d v="2017-01-25T14:25:00"/>
    <n v="227244"/>
    <n v="1"/>
    <x v="0"/>
  </r>
  <r>
    <d v="2017-01-25T14:28:00"/>
    <n v="227247"/>
    <n v="3"/>
    <x v="0"/>
  </r>
  <r>
    <d v="2017-01-25T14:28:00"/>
    <n v="1124819"/>
    <n v="3"/>
    <x v="3"/>
  </r>
  <r>
    <d v="2017-01-25T14:45:00"/>
    <n v="227264"/>
    <n v="3"/>
    <x v="0"/>
  </r>
  <r>
    <d v="2017-01-25T14:50:00"/>
    <n v="1573627"/>
    <n v="1"/>
    <x v="2"/>
  </r>
  <r>
    <d v="2017-01-25T15:02:00"/>
    <n v="676067"/>
    <n v="3"/>
    <x v="1"/>
  </r>
  <r>
    <d v="2017-01-25T15:14:00"/>
    <n v="1124865"/>
    <n v="3"/>
    <x v="3"/>
  </r>
  <r>
    <d v="2017-01-25T15:24:00"/>
    <n v="227303"/>
    <n v="4"/>
    <x v="0"/>
  </r>
  <r>
    <d v="2017-01-25T15:32:00"/>
    <n v="1124883"/>
    <n v="3"/>
    <x v="3"/>
  </r>
  <r>
    <d v="2017-01-25T15:33:00"/>
    <n v="1124884"/>
    <n v="2"/>
    <x v="3"/>
  </r>
  <r>
    <d v="2017-01-25T15:40:00"/>
    <n v="1124891"/>
    <n v="4"/>
    <x v="3"/>
  </r>
  <r>
    <d v="2017-01-26T09:00:00"/>
    <n v="676126"/>
    <n v="3"/>
    <x v="1"/>
  </r>
  <r>
    <d v="2017-01-26T09:24:00"/>
    <n v="227364"/>
    <n v="1"/>
    <x v="0"/>
  </r>
  <r>
    <d v="2017-01-26T09:29:00"/>
    <n v="227369"/>
    <n v="3"/>
    <x v="0"/>
  </r>
  <r>
    <d v="2017-01-26T09:51:00"/>
    <n v="1124963"/>
    <n v="3"/>
    <x v="3"/>
  </r>
  <r>
    <d v="2017-01-26T09:53:00"/>
    <n v="227393"/>
    <n v="3"/>
    <x v="0"/>
  </r>
  <r>
    <d v="2017-01-26T10:10:00"/>
    <n v="227410"/>
    <n v="3"/>
    <x v="0"/>
  </r>
  <r>
    <d v="2017-01-26T10:18:00"/>
    <n v="1573776"/>
    <n v="3"/>
    <x v="2"/>
  </r>
  <r>
    <d v="2017-01-26T10:38:00"/>
    <n v="1573796"/>
    <n v="3"/>
    <x v="2"/>
  </r>
  <r>
    <d v="2017-01-26T10:39:00"/>
    <n v="227439"/>
    <n v="3"/>
    <x v="0"/>
  </r>
  <r>
    <d v="2017-01-26T10:47:00"/>
    <n v="1125019"/>
    <n v="2"/>
    <x v="3"/>
  </r>
  <r>
    <d v="2017-01-26T11:05:00"/>
    <n v="227465"/>
    <n v="4"/>
    <x v="0"/>
  </r>
  <r>
    <d v="2017-01-26T11:06:00"/>
    <n v="676252"/>
    <n v="4"/>
    <x v="1"/>
  </r>
  <r>
    <d v="2017-01-26T11:15:00"/>
    <n v="227475"/>
    <n v="3"/>
    <x v="0"/>
  </r>
  <r>
    <d v="2017-01-26T11:28:00"/>
    <n v="1125060"/>
    <n v="4"/>
    <x v="3"/>
  </r>
  <r>
    <d v="2017-01-26T11:31:00"/>
    <n v="227491"/>
    <n v="3"/>
    <x v="0"/>
  </r>
  <r>
    <d v="2017-01-26T12:02:00"/>
    <n v="227522"/>
    <n v="3"/>
    <x v="0"/>
  </r>
  <r>
    <d v="2017-01-26T12:15:00"/>
    <n v="227535"/>
    <n v="4"/>
    <x v="0"/>
  </r>
  <r>
    <d v="2017-01-26T12:20:00"/>
    <n v="676326"/>
    <n v="3"/>
    <x v="1"/>
  </r>
  <r>
    <d v="2017-01-26T12:20:00"/>
    <n v="1573898"/>
    <n v="3"/>
    <x v="2"/>
  </r>
  <r>
    <d v="2017-01-26T12:27:00"/>
    <n v="676333"/>
    <n v="3"/>
    <x v="1"/>
  </r>
  <r>
    <d v="2017-01-26T12:38:00"/>
    <n v="227558"/>
    <n v="3"/>
    <x v="0"/>
  </r>
  <r>
    <d v="2017-01-26T12:55:00"/>
    <n v="1573933"/>
    <n v="4"/>
    <x v="2"/>
  </r>
  <r>
    <d v="2017-01-26T13:04:00"/>
    <n v="1573942"/>
    <n v="3"/>
    <x v="2"/>
  </r>
  <r>
    <d v="2017-01-26T13:13:00"/>
    <n v="227593"/>
    <n v="4"/>
    <x v="0"/>
  </r>
  <r>
    <d v="2017-01-26T13:14:00"/>
    <n v="676380"/>
    <n v="3"/>
    <x v="1"/>
  </r>
  <r>
    <d v="2017-01-26T13:18:00"/>
    <n v="676384"/>
    <n v="2"/>
    <x v="1"/>
  </r>
  <r>
    <d v="2017-01-26T13:29:00"/>
    <n v="1125181"/>
    <n v="1"/>
    <x v="3"/>
  </r>
  <r>
    <d v="2017-01-26T13:29:00"/>
    <n v="227609"/>
    <n v="2"/>
    <x v="0"/>
  </r>
  <r>
    <d v="2017-01-26T13:39:00"/>
    <n v="676405"/>
    <n v="3"/>
    <x v="1"/>
  </r>
  <r>
    <d v="2017-01-26T13:39:00"/>
    <n v="227619"/>
    <n v="2"/>
    <x v="0"/>
  </r>
  <r>
    <d v="2017-01-26T13:43:00"/>
    <n v="676409"/>
    <n v="4"/>
    <x v="1"/>
  </r>
  <r>
    <d v="2017-01-26T14:13:00"/>
    <n v="1125225"/>
    <n v="4"/>
    <x v="3"/>
  </r>
  <r>
    <d v="2017-01-26T14:20:00"/>
    <n v="676446"/>
    <n v="1"/>
    <x v="1"/>
  </r>
  <r>
    <d v="2017-01-26T14:28:00"/>
    <n v="1125240"/>
    <n v="3"/>
    <x v="3"/>
  </r>
  <r>
    <d v="2017-01-26T14:38:00"/>
    <n v="676464"/>
    <n v="3"/>
    <x v="1"/>
  </r>
  <r>
    <d v="2017-01-26T14:50:00"/>
    <n v="1574048"/>
    <n v="3"/>
    <x v="2"/>
  </r>
  <r>
    <d v="2017-01-26T14:51:00"/>
    <n v="1574049"/>
    <n v="3"/>
    <x v="2"/>
  </r>
  <r>
    <d v="2017-01-26T14:56:00"/>
    <n v="676482"/>
    <n v="4"/>
    <x v="1"/>
  </r>
  <r>
    <d v="2017-01-26T14:57:00"/>
    <n v="1574055"/>
    <n v="1"/>
    <x v="2"/>
  </r>
  <r>
    <d v="2017-01-26T15:08:00"/>
    <n v="1574066"/>
    <n v="3"/>
    <x v="2"/>
  </r>
  <r>
    <d v="2017-01-26T15:18:00"/>
    <n v="676504"/>
    <n v="3"/>
    <x v="1"/>
  </r>
  <r>
    <d v="2017-01-26T15:24:00"/>
    <n v="227724"/>
    <n v="3"/>
    <x v="0"/>
  </r>
  <r>
    <d v="2017-01-26T15:26:00"/>
    <n v="1574084"/>
    <n v="3"/>
    <x v="2"/>
  </r>
  <r>
    <d v="2017-01-26T15:37:00"/>
    <n v="1125309"/>
    <n v="3"/>
    <x v="3"/>
  </r>
  <r>
    <d v="2017-01-26T15:39:00"/>
    <n v="1574097"/>
    <n v="3"/>
    <x v="2"/>
  </r>
  <r>
    <d v="2017-01-26T15:45:00"/>
    <n v="227745"/>
    <n v="2"/>
    <x v="0"/>
  </r>
  <r>
    <d v="2017-01-26T15:57:00"/>
    <n v="676543"/>
    <n v="4"/>
    <x v="1"/>
  </r>
  <r>
    <d v="2017-01-26T15:59:00"/>
    <n v="1125331"/>
    <n v="4"/>
    <x v="3"/>
  </r>
  <r>
    <d v="2017-01-27T09:27:00"/>
    <n v="1125360"/>
    <n v="2"/>
    <x v="3"/>
  </r>
  <r>
    <d v="2017-01-27T09:35:00"/>
    <n v="676582"/>
    <n v="4"/>
    <x v="1"/>
  </r>
  <r>
    <d v="2017-01-27T09:46:00"/>
    <n v="676593"/>
    <n v="2"/>
    <x v="1"/>
  </r>
  <r>
    <d v="2017-01-27T09:50:00"/>
    <n v="1125383"/>
    <n v="2"/>
    <x v="3"/>
  </r>
  <r>
    <d v="2017-01-27T09:58:00"/>
    <n v="1574177"/>
    <n v="2"/>
    <x v="2"/>
  </r>
  <r>
    <d v="2017-01-27T10:03:00"/>
    <n v="1125396"/>
    <n v="3"/>
    <x v="3"/>
  </r>
  <r>
    <d v="2017-01-27T10:03:00"/>
    <n v="1574182"/>
    <n v="1"/>
    <x v="2"/>
  </r>
  <r>
    <d v="2017-01-27T10:04:00"/>
    <n v="1574183"/>
    <n v="2"/>
    <x v="2"/>
  </r>
  <r>
    <d v="2017-01-27T10:43:00"/>
    <n v="227864"/>
    <n v="2"/>
    <x v="0"/>
  </r>
  <r>
    <d v="2017-01-27T10:48:00"/>
    <n v="1125441"/>
    <n v="2"/>
    <x v="3"/>
  </r>
  <r>
    <d v="2017-01-27T10:48:00"/>
    <n v="676655"/>
    <n v="3"/>
    <x v="1"/>
  </r>
  <r>
    <d v="2017-01-27T10:52:00"/>
    <n v="1125445"/>
    <n v="3"/>
    <x v="3"/>
  </r>
  <r>
    <d v="2017-01-27T11:05:00"/>
    <n v="1125458"/>
    <n v="3"/>
    <x v="3"/>
  </r>
  <r>
    <d v="2017-01-27T11:11:00"/>
    <n v="676678"/>
    <n v="3"/>
    <x v="1"/>
  </r>
  <r>
    <d v="2017-01-27T11:36:00"/>
    <n v="676703"/>
    <n v="3"/>
    <x v="1"/>
  </r>
  <r>
    <d v="2017-01-27T11:44:00"/>
    <n v="227925"/>
    <n v="3"/>
    <x v="0"/>
  </r>
  <r>
    <d v="2017-01-27T11:45:00"/>
    <n v="676712"/>
    <n v="3"/>
    <x v="1"/>
  </r>
  <r>
    <d v="2017-01-27T11:46:00"/>
    <n v="1125499"/>
    <n v="3"/>
    <x v="3"/>
  </r>
  <r>
    <d v="2017-01-27T11:53:00"/>
    <n v="1125506"/>
    <n v="1"/>
    <x v="3"/>
  </r>
  <r>
    <d v="2017-01-27T11:56:00"/>
    <n v="227937"/>
    <n v="3"/>
    <x v="0"/>
  </r>
  <r>
    <d v="2017-01-27T11:59:00"/>
    <n v="227940"/>
    <n v="3"/>
    <x v="0"/>
  </r>
  <r>
    <d v="2017-01-27T12:11:00"/>
    <n v="1125524"/>
    <n v="3"/>
    <x v="3"/>
  </r>
  <r>
    <d v="2017-01-27T12:27:00"/>
    <n v="1574326"/>
    <n v="2"/>
    <x v="2"/>
  </r>
  <r>
    <d v="2017-01-27T12:31:00"/>
    <n v="227972"/>
    <n v="4"/>
    <x v="0"/>
  </r>
  <r>
    <d v="2017-01-27T12:36:00"/>
    <n v="1125549"/>
    <n v="3"/>
    <x v="3"/>
  </r>
  <r>
    <d v="2017-01-27T12:37:00"/>
    <n v="1574336"/>
    <n v="2"/>
    <x v="2"/>
  </r>
  <r>
    <d v="2017-01-27T13:04:00"/>
    <n v="228005"/>
    <n v="3"/>
    <x v="0"/>
  </r>
  <r>
    <d v="2017-01-27T13:23:00"/>
    <n v="228024"/>
    <n v="3"/>
    <x v="0"/>
  </r>
  <r>
    <d v="2017-01-27T13:23:00"/>
    <n v="1125596"/>
    <n v="2"/>
    <x v="3"/>
  </r>
  <r>
    <d v="2017-01-27T13:30:00"/>
    <n v="1125603"/>
    <n v="3"/>
    <x v="3"/>
  </r>
  <r>
    <d v="2017-01-27T13:35:00"/>
    <n v="1574394"/>
    <n v="3"/>
    <x v="2"/>
  </r>
  <r>
    <d v="2017-01-27T13:44:00"/>
    <n v="1125617"/>
    <n v="2"/>
    <x v="3"/>
  </r>
  <r>
    <d v="2017-01-27T13:50:00"/>
    <n v="1125623"/>
    <n v="2"/>
    <x v="3"/>
  </r>
  <r>
    <d v="2017-01-27T14:11:00"/>
    <n v="228072"/>
    <n v="3"/>
    <x v="0"/>
  </r>
  <r>
    <d v="2017-01-27T14:13:00"/>
    <n v="676860"/>
    <n v="1"/>
    <x v="1"/>
  </r>
  <r>
    <d v="2017-01-27T14:34:00"/>
    <n v="676881"/>
    <n v="4"/>
    <x v="1"/>
  </r>
  <r>
    <d v="2017-01-27T14:35:00"/>
    <n v="1125668"/>
    <n v="2"/>
    <x v="3"/>
  </r>
  <r>
    <d v="2017-01-27T15:08:00"/>
    <n v="676915"/>
    <n v="3"/>
    <x v="1"/>
  </r>
  <r>
    <d v="2017-01-27T15:13:00"/>
    <n v="676920"/>
    <n v="3"/>
    <x v="1"/>
  </r>
  <r>
    <d v="2017-01-27T15:32:00"/>
    <n v="1574511"/>
    <n v="2"/>
    <x v="2"/>
  </r>
  <r>
    <d v="2017-01-27T15:56:00"/>
    <n v="228177"/>
    <n v="4"/>
    <x v="0"/>
  </r>
  <r>
    <d v="2017-01-30T09:03:00"/>
    <n v="228185"/>
    <n v="4"/>
    <x v="0"/>
  </r>
  <r>
    <d v="2017-01-30T09:27:00"/>
    <n v="1574567"/>
    <n v="2"/>
    <x v="2"/>
  </r>
  <r>
    <d v="2017-01-30T09:57:00"/>
    <n v="228239"/>
    <n v="3"/>
    <x v="0"/>
  </r>
  <r>
    <d v="2017-01-30T10:11:00"/>
    <n v="228253"/>
    <n v="3"/>
    <x v="0"/>
  </r>
  <r>
    <d v="2017-01-30T10:43:00"/>
    <n v="228285"/>
    <n v="3"/>
    <x v="0"/>
  </r>
  <r>
    <d v="2017-01-30T10:44:00"/>
    <n v="1574644"/>
    <n v="2"/>
    <x v="2"/>
  </r>
  <r>
    <d v="2017-01-30T10:46:00"/>
    <n v="228288"/>
    <n v="3"/>
    <x v="0"/>
  </r>
  <r>
    <d v="2017-01-30T10:59:00"/>
    <n v="1125873"/>
    <n v="3"/>
    <x v="3"/>
  </r>
  <r>
    <d v="2017-01-30T10:59:00"/>
    <n v="228301"/>
    <n v="1"/>
    <x v="0"/>
  </r>
  <r>
    <d v="2017-01-30T11:16:00"/>
    <n v="1574676"/>
    <n v="2"/>
    <x v="2"/>
  </r>
  <r>
    <d v="2017-01-30T11:18:00"/>
    <n v="1574678"/>
    <n v="3"/>
    <x v="2"/>
  </r>
  <r>
    <d v="2017-01-30T11:33:00"/>
    <n v="1125907"/>
    <n v="3"/>
    <x v="3"/>
  </r>
  <r>
    <d v="2017-01-30T11:33:00"/>
    <n v="228335"/>
    <n v="4"/>
    <x v="0"/>
  </r>
  <r>
    <d v="2017-01-30T11:44:00"/>
    <n v="228346"/>
    <n v="4"/>
    <x v="0"/>
  </r>
  <r>
    <d v="2017-01-30T11:50:00"/>
    <n v="1574710"/>
    <n v="3"/>
    <x v="2"/>
  </r>
  <r>
    <d v="2017-01-30T11:52:00"/>
    <n v="1574712"/>
    <n v="1"/>
    <x v="2"/>
  </r>
  <r>
    <d v="2017-01-30T11:55:00"/>
    <n v="1574715"/>
    <n v="3"/>
    <x v="2"/>
  </r>
  <r>
    <d v="2017-01-30T12:42:00"/>
    <n v="1125976"/>
    <n v="3"/>
    <x v="3"/>
  </r>
  <r>
    <d v="2017-01-30T12:44:00"/>
    <n v="677192"/>
    <n v="3"/>
    <x v="1"/>
  </r>
  <r>
    <d v="2017-01-30T12:45:00"/>
    <n v="677193"/>
    <n v="1"/>
    <x v="1"/>
  </r>
  <r>
    <d v="2017-01-30T12:55:00"/>
    <n v="1125989"/>
    <n v="2"/>
    <x v="3"/>
  </r>
  <r>
    <d v="2017-01-30T12:58:00"/>
    <n v="1125992"/>
    <n v="3"/>
    <x v="3"/>
  </r>
  <r>
    <d v="2017-01-30T13:11:00"/>
    <n v="228433"/>
    <n v="2"/>
    <x v="0"/>
  </r>
  <r>
    <d v="2017-01-30T13:11:00"/>
    <n v="1126005"/>
    <n v="1"/>
    <x v="3"/>
  </r>
  <r>
    <d v="2017-01-30T13:21:00"/>
    <n v="1126015"/>
    <n v="2"/>
    <x v="3"/>
  </r>
  <r>
    <d v="2017-01-30T13:22:00"/>
    <n v="1574802"/>
    <n v="1"/>
    <x v="2"/>
  </r>
  <r>
    <d v="2017-01-30T13:30:00"/>
    <n v="1126024"/>
    <n v="4"/>
    <x v="3"/>
  </r>
  <r>
    <d v="2017-01-30T13:41:00"/>
    <n v="1126035"/>
    <n v="3"/>
    <x v="3"/>
  </r>
  <r>
    <d v="2017-01-30T13:48:00"/>
    <n v="1126042"/>
    <n v="3"/>
    <x v="3"/>
  </r>
  <r>
    <d v="2017-01-30T13:52:00"/>
    <n v="1574832"/>
    <n v="2"/>
    <x v="2"/>
  </r>
  <r>
    <d v="2017-01-30T14:01:00"/>
    <n v="228483"/>
    <n v="4"/>
    <x v="0"/>
  </r>
  <r>
    <d v="2017-01-30T14:50:00"/>
    <n v="1126104"/>
    <n v="3"/>
    <x v="3"/>
  </r>
  <r>
    <d v="2017-01-30T15:07:00"/>
    <n v="228549"/>
    <n v="3"/>
    <x v="0"/>
  </r>
  <r>
    <d v="2017-01-30T15:17:00"/>
    <n v="228559"/>
    <n v="3"/>
    <x v="0"/>
  </r>
  <r>
    <d v="2017-01-30T15:20:00"/>
    <n v="1126134"/>
    <n v="3"/>
    <x v="3"/>
  </r>
  <r>
    <d v="2017-01-30T15:34:00"/>
    <n v="677362"/>
    <n v="2"/>
    <x v="1"/>
  </r>
  <r>
    <d v="2017-01-30T15:36:00"/>
    <n v="1574936"/>
    <n v="3"/>
    <x v="2"/>
  </r>
  <r>
    <d v="2017-01-30T15:37:00"/>
    <n v="228579"/>
    <n v="2"/>
    <x v="0"/>
  </r>
  <r>
    <d v="2017-01-30T15:39:00"/>
    <n v="1126153"/>
    <n v="2"/>
    <x v="3"/>
  </r>
  <r>
    <d v="2017-01-31T09:04:00"/>
    <n v="1574965"/>
    <n v="3"/>
    <x v="2"/>
  </r>
  <r>
    <d v="2017-01-31T09:08:00"/>
    <n v="1574969"/>
    <n v="4"/>
    <x v="2"/>
  </r>
  <r>
    <d v="2017-01-31T09:10:00"/>
    <n v="228613"/>
    <n v="2"/>
    <x v="0"/>
  </r>
  <r>
    <d v="2017-01-31T09:19:00"/>
    <n v="677408"/>
    <n v="3"/>
    <x v="1"/>
  </r>
  <r>
    <d v="2017-01-31T09:39:00"/>
    <n v="228642"/>
    <n v="2"/>
    <x v="0"/>
  </r>
  <r>
    <d v="2017-01-31T09:54:00"/>
    <n v="677443"/>
    <n v="4"/>
    <x v="1"/>
  </r>
  <r>
    <d v="2017-01-31T10:30:00"/>
    <n v="1126265"/>
    <n v="2"/>
    <x v="3"/>
  </r>
  <r>
    <d v="2017-01-31T10:32:00"/>
    <n v="677481"/>
    <n v="3"/>
    <x v="1"/>
  </r>
  <r>
    <d v="2017-01-31T10:34:00"/>
    <n v="1126269"/>
    <n v="3"/>
    <x v="3"/>
  </r>
  <r>
    <d v="2017-01-31T10:43:00"/>
    <n v="1126278"/>
    <n v="3"/>
    <x v="3"/>
  </r>
  <r>
    <d v="2017-01-31T10:50:00"/>
    <n v="228713"/>
    <n v="3"/>
    <x v="0"/>
  </r>
  <r>
    <d v="2017-01-31T11:03:00"/>
    <n v="1126298"/>
    <n v="3"/>
    <x v="3"/>
  </r>
  <r>
    <d v="2017-01-31T11:14:00"/>
    <n v="1126309"/>
    <n v="2"/>
    <x v="3"/>
  </r>
  <r>
    <d v="2017-01-31T11:23:00"/>
    <n v="677532"/>
    <n v="3"/>
    <x v="1"/>
  </r>
  <r>
    <d v="2017-01-31T11:27:00"/>
    <n v="1575108"/>
    <n v="4"/>
    <x v="2"/>
  </r>
  <r>
    <d v="2017-01-31T11:34:00"/>
    <n v="1575115"/>
    <n v="3"/>
    <x v="2"/>
  </r>
  <r>
    <d v="2017-01-31T11:35:00"/>
    <n v="1126330"/>
    <n v="1"/>
    <x v="3"/>
  </r>
  <r>
    <d v="2017-01-31T11:48:00"/>
    <n v="677557"/>
    <n v="3"/>
    <x v="1"/>
  </r>
  <r>
    <d v="2017-01-31T11:51:00"/>
    <n v="1126346"/>
    <n v="3"/>
    <x v="3"/>
  </r>
  <r>
    <d v="2017-01-31T12:01:00"/>
    <n v="1575142"/>
    <n v="4"/>
    <x v="2"/>
  </r>
  <r>
    <d v="2017-01-31T12:12:00"/>
    <n v="677581"/>
    <n v="4"/>
    <x v="1"/>
  </r>
  <r>
    <d v="2017-01-31T12:23:00"/>
    <n v="1575164"/>
    <n v="1"/>
    <x v="2"/>
  </r>
  <r>
    <d v="2017-01-31T12:26:00"/>
    <n v="1126381"/>
    <n v="3"/>
    <x v="3"/>
  </r>
  <r>
    <d v="2017-01-31T12:29:00"/>
    <n v="1126384"/>
    <n v="3"/>
    <x v="3"/>
  </r>
  <r>
    <d v="2017-01-31T12:42:00"/>
    <n v="1575183"/>
    <n v="3"/>
    <x v="2"/>
  </r>
  <r>
    <d v="2017-01-31T12:46:00"/>
    <n v="1126401"/>
    <n v="3"/>
    <x v="3"/>
  </r>
  <r>
    <d v="2017-01-31T12:47:00"/>
    <n v="228830"/>
    <n v="4"/>
    <x v="0"/>
  </r>
  <r>
    <d v="2017-01-31T12:51:00"/>
    <n v="228834"/>
    <n v="3"/>
    <x v="0"/>
  </r>
  <r>
    <d v="2017-01-31T12:56:00"/>
    <n v="1126411"/>
    <n v="4"/>
    <x v="3"/>
  </r>
  <r>
    <d v="2017-01-31T12:58:00"/>
    <n v="1575199"/>
    <n v="3"/>
    <x v="2"/>
  </r>
  <r>
    <d v="2017-01-31T13:06:00"/>
    <n v="228849"/>
    <n v="2"/>
    <x v="0"/>
  </r>
  <r>
    <d v="2017-01-31T13:26:00"/>
    <n v="1575227"/>
    <n v="2"/>
    <x v="2"/>
  </r>
  <r>
    <d v="2017-01-31T13:35:00"/>
    <n v="1575236"/>
    <n v="2"/>
    <x v="2"/>
  </r>
  <r>
    <d v="2017-01-31T14:28:00"/>
    <n v="228931"/>
    <n v="2"/>
    <x v="0"/>
  </r>
  <r>
    <d v="2017-01-31T15:02:00"/>
    <n v="1575323"/>
    <n v="2"/>
    <x v="2"/>
  </r>
  <r>
    <d v="2017-01-31T15:12:00"/>
    <n v="1126547"/>
    <n v="2"/>
    <x v="3"/>
  </r>
  <r>
    <d v="2017-01-31T15:16:00"/>
    <n v="228979"/>
    <n v="3"/>
    <x v="0"/>
  </r>
  <r>
    <d v="2017-01-31T15:18:00"/>
    <n v="677767"/>
    <n v="4"/>
    <x v="1"/>
  </r>
  <r>
    <d v="2017-01-31T15:18:00"/>
    <n v="228981"/>
    <n v="3"/>
    <x v="0"/>
  </r>
  <r>
    <d v="2017-01-31T15:27:00"/>
    <n v="1126562"/>
    <n v="3"/>
    <x v="3"/>
  </r>
  <r>
    <d v="2017-01-31T15:30:00"/>
    <n v="1126565"/>
    <n v="4"/>
    <x v="3"/>
  </r>
  <r>
    <d v="2017-01-31T15:49:00"/>
    <n v="1126584"/>
    <n v="3"/>
    <x v="3"/>
  </r>
  <r>
    <d v="2017-02-01T09:17:00"/>
    <n v="1126613"/>
    <n v="2"/>
    <x v="3"/>
  </r>
  <r>
    <d v="2017-02-01T09:21:00"/>
    <n v="1575403"/>
    <n v="3"/>
    <x v="2"/>
  </r>
  <r>
    <d v="2017-02-01T09:22:00"/>
    <n v="1575404"/>
    <n v="1"/>
    <x v="2"/>
  </r>
  <r>
    <d v="2017-02-01T09:36:00"/>
    <n v="229060"/>
    <n v="4"/>
    <x v="0"/>
  </r>
  <r>
    <d v="2017-02-01T09:39:00"/>
    <n v="1575421"/>
    <n v="3"/>
    <x v="2"/>
  </r>
  <r>
    <d v="2017-02-01T09:41:00"/>
    <n v="1126637"/>
    <n v="2"/>
    <x v="3"/>
  </r>
  <r>
    <d v="2017-02-01T09:53:00"/>
    <n v="677863"/>
    <n v="2"/>
    <x v="1"/>
  </r>
  <r>
    <d v="2017-02-01T10:00:00"/>
    <n v="229084"/>
    <n v="2"/>
    <x v="0"/>
  </r>
  <r>
    <d v="2017-02-01T10:01:00"/>
    <n v="229085"/>
    <n v="3"/>
    <x v="0"/>
  </r>
  <r>
    <d v="2017-02-01T10:03:00"/>
    <n v="1575445"/>
    <n v="3"/>
    <x v="2"/>
  </r>
  <r>
    <d v="2017-02-01T10:11:00"/>
    <n v="1126667"/>
    <n v="1"/>
    <x v="3"/>
  </r>
  <r>
    <d v="2017-02-01T10:12:00"/>
    <n v="1575454"/>
    <n v="2"/>
    <x v="2"/>
  </r>
  <r>
    <d v="2017-02-01T10:21:00"/>
    <n v="1126677"/>
    <n v="2"/>
    <x v="3"/>
  </r>
  <r>
    <d v="2017-02-01T10:23:00"/>
    <n v="677893"/>
    <n v="3"/>
    <x v="1"/>
  </r>
  <r>
    <d v="2017-02-01T10:53:00"/>
    <n v="1126709"/>
    <n v="3"/>
    <x v="3"/>
  </r>
  <r>
    <d v="2017-02-01T11:03:00"/>
    <n v="229147"/>
    <n v="3"/>
    <x v="0"/>
  </r>
  <r>
    <d v="2017-02-01T11:09:00"/>
    <n v="677939"/>
    <n v="3"/>
    <x v="1"/>
  </r>
  <r>
    <d v="2017-02-01T11:13:00"/>
    <n v="1575515"/>
    <n v="4"/>
    <x v="2"/>
  </r>
  <r>
    <d v="2017-02-01T11:16:00"/>
    <n v="677946"/>
    <n v="4"/>
    <x v="1"/>
  </r>
  <r>
    <d v="2017-02-01T11:17:00"/>
    <n v="1575519"/>
    <n v="2"/>
    <x v="2"/>
  </r>
  <r>
    <d v="2017-02-01T11:17:00"/>
    <n v="229161"/>
    <n v="3"/>
    <x v="0"/>
  </r>
  <r>
    <d v="2017-02-01T11:24:00"/>
    <n v="1126740"/>
    <n v="2"/>
    <x v="3"/>
  </r>
  <r>
    <d v="2017-02-01T12:01:00"/>
    <n v="229205"/>
    <n v="3"/>
    <x v="0"/>
  </r>
  <r>
    <d v="2017-02-01T12:05:00"/>
    <n v="229209"/>
    <n v="2"/>
    <x v="0"/>
  </r>
  <r>
    <d v="2017-02-01T12:07:00"/>
    <n v="677997"/>
    <n v="3"/>
    <x v="1"/>
  </r>
  <r>
    <d v="2017-02-01T12:08:00"/>
    <n v="1575570"/>
    <n v="2"/>
    <x v="2"/>
  </r>
  <r>
    <d v="2017-02-01T12:09:00"/>
    <n v="1575571"/>
    <n v="2"/>
    <x v="2"/>
  </r>
  <r>
    <d v="2017-02-01T12:15:00"/>
    <n v="229219"/>
    <n v="3"/>
    <x v="0"/>
  </r>
  <r>
    <d v="2017-02-01T12:17:00"/>
    <n v="678007"/>
    <n v="2"/>
    <x v="1"/>
  </r>
  <r>
    <d v="2017-02-01T12:47:00"/>
    <n v="1126823"/>
    <n v="3"/>
    <x v="3"/>
  </r>
  <r>
    <d v="2017-02-01T12:49:00"/>
    <n v="229253"/>
    <n v="3"/>
    <x v="0"/>
  </r>
  <r>
    <d v="2017-02-01T12:50:00"/>
    <n v="1575612"/>
    <n v="2"/>
    <x v="2"/>
  </r>
  <r>
    <d v="2017-02-01T13:10:00"/>
    <n v="229274"/>
    <n v="4"/>
    <x v="0"/>
  </r>
  <r>
    <d v="2017-02-01T13:12:00"/>
    <n v="229276"/>
    <n v="4"/>
    <x v="0"/>
  </r>
  <r>
    <d v="2017-02-01T13:13:00"/>
    <n v="1575635"/>
    <n v="1"/>
    <x v="2"/>
  </r>
  <r>
    <d v="2017-02-01T13:16:00"/>
    <n v="1575638"/>
    <n v="3"/>
    <x v="2"/>
  </r>
  <r>
    <d v="2017-02-01T13:16:00"/>
    <n v="229280"/>
    <n v="2"/>
    <x v="0"/>
  </r>
  <r>
    <d v="2017-02-01T13:18:00"/>
    <n v="678068"/>
    <n v="3"/>
    <x v="1"/>
  </r>
  <r>
    <d v="2017-02-01T13:24:00"/>
    <n v="678074"/>
    <n v="3"/>
    <x v="1"/>
  </r>
  <r>
    <d v="2017-02-01T13:33:00"/>
    <n v="1126869"/>
    <n v="2"/>
    <x v="3"/>
  </r>
  <r>
    <d v="2017-02-01T13:40:00"/>
    <n v="1575662"/>
    <n v="3"/>
    <x v="2"/>
  </r>
  <r>
    <d v="2017-02-01T13:49:00"/>
    <n v="678099"/>
    <n v="3"/>
    <x v="1"/>
  </r>
  <r>
    <d v="2017-02-01T14:02:00"/>
    <n v="678112"/>
    <n v="3"/>
    <x v="1"/>
  </r>
  <r>
    <d v="2017-02-01T14:03:00"/>
    <n v="1575685"/>
    <n v="3"/>
    <x v="2"/>
  </r>
  <r>
    <d v="2017-02-01T14:04:00"/>
    <n v="1126900"/>
    <n v="2"/>
    <x v="3"/>
  </r>
  <r>
    <d v="2017-02-01T14:11:00"/>
    <n v="229335"/>
    <n v="1"/>
    <x v="0"/>
  </r>
  <r>
    <d v="2017-02-01T14:34:00"/>
    <n v="1575716"/>
    <n v="3"/>
    <x v="2"/>
  </r>
  <r>
    <d v="2017-02-01T14:39:00"/>
    <n v="1126935"/>
    <n v="3"/>
    <x v="3"/>
  </r>
  <r>
    <d v="2017-02-01T14:56:00"/>
    <n v="678166"/>
    <n v="3"/>
    <x v="1"/>
  </r>
  <r>
    <d v="2017-02-01T15:02:00"/>
    <n v="229386"/>
    <n v="4"/>
    <x v="0"/>
  </r>
  <r>
    <d v="2017-02-01T15:36:00"/>
    <n v="229420"/>
    <n v="3"/>
    <x v="0"/>
  </r>
  <r>
    <d v="2017-02-01T15:41:00"/>
    <n v="1575783"/>
    <n v="3"/>
    <x v="2"/>
  </r>
  <r>
    <d v="2017-02-01T15:46:00"/>
    <n v="1575788"/>
    <n v="2"/>
    <x v="2"/>
  </r>
  <r>
    <d v="2017-02-01T15:48:00"/>
    <n v="1127004"/>
    <n v="3"/>
    <x v="3"/>
  </r>
  <r>
    <d v="2017-02-01T15:54:00"/>
    <n v="229438"/>
    <n v="2"/>
    <x v="0"/>
  </r>
  <r>
    <d v="2017-02-01T15:55:00"/>
    <n v="1127011"/>
    <n v="2"/>
    <x v="3"/>
  </r>
  <r>
    <d v="2017-02-01T16:00:00"/>
    <n v="229444"/>
    <n v="3"/>
    <x v="0"/>
  </r>
  <r>
    <d v="2017-02-02T09:00:00"/>
    <n v="229445"/>
    <n v="3"/>
    <x v="0"/>
  </r>
  <r>
    <d v="2017-02-02T09:03:00"/>
    <n v="1127020"/>
    <n v="4"/>
    <x v="3"/>
  </r>
  <r>
    <d v="2017-02-02T09:36:00"/>
    <n v="1127053"/>
    <n v="3"/>
    <x v="3"/>
  </r>
  <r>
    <d v="2017-02-02T09:45:00"/>
    <n v="678276"/>
    <n v="3"/>
    <x v="1"/>
  </r>
  <r>
    <d v="2017-02-02T09:55:00"/>
    <n v="229500"/>
    <n v="3"/>
    <x v="0"/>
  </r>
  <r>
    <d v="2017-02-02T10:20:00"/>
    <n v="1127097"/>
    <n v="4"/>
    <x v="3"/>
  </r>
  <r>
    <d v="2017-02-02T10:22:00"/>
    <n v="1127099"/>
    <n v="4"/>
    <x v="3"/>
  </r>
  <r>
    <d v="2017-02-02T10:36:00"/>
    <n v="1575899"/>
    <n v="3"/>
    <x v="2"/>
  </r>
  <r>
    <d v="2017-02-02T10:50:00"/>
    <n v="1575913"/>
    <n v="4"/>
    <x v="2"/>
  </r>
  <r>
    <d v="2017-02-02T11:01:00"/>
    <n v="1575924"/>
    <n v="4"/>
    <x v="2"/>
  </r>
  <r>
    <d v="2017-02-02T11:07:00"/>
    <n v="678358"/>
    <n v="3"/>
    <x v="1"/>
  </r>
  <r>
    <d v="2017-02-02T11:09:00"/>
    <n v="678360"/>
    <n v="3"/>
    <x v="1"/>
  </r>
  <r>
    <d v="2017-02-02T11:14:00"/>
    <n v="229579"/>
    <n v="3"/>
    <x v="0"/>
  </r>
  <r>
    <d v="2017-02-02T11:32:00"/>
    <n v="229597"/>
    <n v="3"/>
    <x v="0"/>
  </r>
  <r>
    <d v="2017-02-02T11:58:00"/>
    <n v="1127195"/>
    <n v="4"/>
    <x v="3"/>
  </r>
  <r>
    <d v="2017-02-02T12:09:00"/>
    <n v="229634"/>
    <n v="3"/>
    <x v="0"/>
  </r>
  <r>
    <d v="2017-02-02T12:28:00"/>
    <n v="1127225"/>
    <n v="3"/>
    <x v="3"/>
  </r>
  <r>
    <d v="2017-02-02T12:29:00"/>
    <n v="1576012"/>
    <n v="3"/>
    <x v="2"/>
  </r>
  <r>
    <d v="2017-02-02T12:31:00"/>
    <n v="678442"/>
    <n v="2"/>
    <x v="1"/>
  </r>
  <r>
    <d v="2017-02-02T12:34:00"/>
    <n v="1576017"/>
    <n v="4"/>
    <x v="2"/>
  </r>
  <r>
    <d v="2017-02-02T12:59:00"/>
    <n v="1576042"/>
    <n v="1"/>
    <x v="2"/>
  </r>
  <r>
    <d v="2017-02-02T13:04:00"/>
    <n v="229689"/>
    <n v="3"/>
    <x v="0"/>
  </r>
  <r>
    <d v="2017-02-02T13:09:00"/>
    <n v="1127266"/>
    <n v="4"/>
    <x v="3"/>
  </r>
  <r>
    <d v="2017-02-02T13:13:00"/>
    <n v="678484"/>
    <n v="3"/>
    <x v="1"/>
  </r>
  <r>
    <d v="2017-02-02T13:23:00"/>
    <n v="678494"/>
    <n v="3"/>
    <x v="1"/>
  </r>
  <r>
    <d v="2017-02-02T13:46:00"/>
    <n v="1576089"/>
    <n v="2"/>
    <x v="2"/>
  </r>
  <r>
    <d v="2017-02-02T13:50:00"/>
    <n v="1127307"/>
    <n v="3"/>
    <x v="3"/>
  </r>
  <r>
    <d v="2017-02-02T13:53:00"/>
    <n v="229738"/>
    <n v="3"/>
    <x v="0"/>
  </r>
  <r>
    <d v="2017-02-02T14:03:00"/>
    <n v="229748"/>
    <n v="3"/>
    <x v="0"/>
  </r>
  <r>
    <d v="2017-02-02T14:13:00"/>
    <n v="1576116"/>
    <n v="3"/>
    <x v="2"/>
  </r>
  <r>
    <d v="2017-02-02T14:15:00"/>
    <n v="229760"/>
    <n v="3"/>
    <x v="0"/>
  </r>
  <r>
    <d v="2017-02-02T14:25:00"/>
    <n v="1127342"/>
    <n v="3"/>
    <x v="3"/>
  </r>
  <r>
    <d v="2017-02-02T14:26:00"/>
    <n v="1576129"/>
    <n v="3"/>
    <x v="2"/>
  </r>
  <r>
    <d v="2017-02-02T14:46:00"/>
    <n v="1576149"/>
    <n v="3"/>
    <x v="2"/>
  </r>
  <r>
    <d v="2017-02-02T15:01:00"/>
    <n v="678592"/>
    <n v="3"/>
    <x v="1"/>
  </r>
  <r>
    <d v="2017-02-02T15:04:00"/>
    <n v="678595"/>
    <n v="1"/>
    <x v="1"/>
  </r>
  <r>
    <d v="2017-02-02T15:15:00"/>
    <n v="229820"/>
    <n v="3"/>
    <x v="0"/>
  </r>
  <r>
    <d v="2017-02-02T15:22:00"/>
    <n v="229827"/>
    <n v="1"/>
    <x v="0"/>
  </r>
  <r>
    <d v="2017-02-02T15:32:00"/>
    <n v="678623"/>
    <n v="4"/>
    <x v="1"/>
  </r>
  <r>
    <d v="2017-02-02T15:51:00"/>
    <n v="229856"/>
    <n v="3"/>
    <x v="0"/>
  </r>
  <r>
    <d v="2017-02-02T15:57:00"/>
    <n v="1576220"/>
    <n v="4"/>
    <x v="2"/>
  </r>
  <r>
    <d v="2017-02-02T16:00:00"/>
    <n v="1576223"/>
    <n v="2"/>
    <x v="2"/>
  </r>
  <r>
    <d v="2017-02-03T09:02:00"/>
    <n v="1576226"/>
    <n v="3"/>
    <x v="2"/>
  </r>
  <r>
    <d v="2017-02-03T09:05:00"/>
    <n v="229871"/>
    <n v="2"/>
    <x v="0"/>
  </r>
  <r>
    <d v="2017-02-03T09:11:00"/>
    <n v="1127449"/>
    <n v="3"/>
    <x v="3"/>
  </r>
  <r>
    <d v="2017-02-03T09:13:00"/>
    <n v="1127451"/>
    <n v="3"/>
    <x v="3"/>
  </r>
  <r>
    <d v="2017-02-03T09:15:00"/>
    <n v="678667"/>
    <n v="3"/>
    <x v="1"/>
  </r>
  <r>
    <d v="2017-02-03T09:56:00"/>
    <n v="1576280"/>
    <n v="4"/>
    <x v="2"/>
  </r>
  <r>
    <d v="2017-02-03T10:06:00"/>
    <n v="1576290"/>
    <n v="3"/>
    <x v="2"/>
  </r>
  <r>
    <d v="2017-02-03T10:10:00"/>
    <n v="1576294"/>
    <n v="2"/>
    <x v="2"/>
  </r>
  <r>
    <d v="2017-02-03T10:13:00"/>
    <n v="1576297"/>
    <n v="1"/>
    <x v="2"/>
  </r>
  <r>
    <d v="2017-02-03T10:17:00"/>
    <n v="1576301"/>
    <n v="4"/>
    <x v="2"/>
  </r>
  <r>
    <d v="2017-02-03T10:17:00"/>
    <n v="678729"/>
    <n v="3"/>
    <x v="1"/>
  </r>
  <r>
    <d v="2017-02-03T10:28:00"/>
    <n v="229954"/>
    <n v="2"/>
    <x v="0"/>
  </r>
  <r>
    <d v="2017-02-03T10:29:00"/>
    <n v="229955"/>
    <n v="3"/>
    <x v="0"/>
  </r>
  <r>
    <d v="2017-02-03T10:33:00"/>
    <n v="678745"/>
    <n v="3"/>
    <x v="1"/>
  </r>
  <r>
    <d v="2017-02-03T10:35:00"/>
    <n v="1127533"/>
    <n v="3"/>
    <x v="3"/>
  </r>
  <r>
    <d v="2017-02-03T10:36:00"/>
    <n v="1576320"/>
    <n v="3"/>
    <x v="2"/>
  </r>
  <r>
    <d v="2017-02-03T10:39:00"/>
    <n v="1576323"/>
    <n v="2"/>
    <x v="2"/>
  </r>
  <r>
    <d v="2017-02-03T10:41:00"/>
    <n v="678753"/>
    <n v="2"/>
    <x v="1"/>
  </r>
  <r>
    <d v="2017-02-03T10:43:00"/>
    <n v="678755"/>
    <n v="3"/>
    <x v="1"/>
  </r>
  <r>
    <d v="2017-02-03T10:56:00"/>
    <n v="229982"/>
    <n v="3"/>
    <x v="0"/>
  </r>
  <r>
    <d v="2017-02-03T11:11:00"/>
    <n v="1576355"/>
    <n v="3"/>
    <x v="2"/>
  </r>
  <r>
    <d v="2017-02-03T11:15:00"/>
    <n v="1127573"/>
    <n v="2"/>
    <x v="3"/>
  </r>
  <r>
    <d v="2017-02-03T11:21:00"/>
    <n v="230007"/>
    <n v="4"/>
    <x v="0"/>
  </r>
  <r>
    <d v="2017-02-03T11:23:00"/>
    <n v="1127581"/>
    <n v="4"/>
    <x v="3"/>
  </r>
  <r>
    <d v="2017-02-03T11:29:00"/>
    <n v="678801"/>
    <n v="4"/>
    <x v="1"/>
  </r>
  <r>
    <d v="2017-02-03T11:38:00"/>
    <n v="678810"/>
    <n v="2"/>
    <x v="1"/>
  </r>
  <r>
    <d v="2017-02-03T11:43:00"/>
    <n v="1127601"/>
    <n v="4"/>
    <x v="3"/>
  </r>
  <r>
    <d v="2017-02-03T12:05:00"/>
    <n v="230051"/>
    <n v="2"/>
    <x v="0"/>
  </r>
  <r>
    <d v="2017-02-03T12:09:00"/>
    <n v="1576413"/>
    <n v="4"/>
    <x v="2"/>
  </r>
  <r>
    <d v="2017-02-03T12:12:00"/>
    <n v="678844"/>
    <n v="3"/>
    <x v="1"/>
  </r>
  <r>
    <d v="2017-02-03T12:18:00"/>
    <n v="1127636"/>
    <n v="4"/>
    <x v="3"/>
  </r>
  <r>
    <d v="2017-02-03T12:20:00"/>
    <n v="230066"/>
    <n v="3"/>
    <x v="0"/>
  </r>
  <r>
    <d v="2017-02-03T12:39:00"/>
    <n v="1576443"/>
    <n v="3"/>
    <x v="2"/>
  </r>
  <r>
    <d v="2017-02-03T12:52:00"/>
    <n v="678884"/>
    <n v="4"/>
    <x v="1"/>
  </r>
  <r>
    <d v="2017-02-03T13:08:00"/>
    <n v="230114"/>
    <n v="2"/>
    <x v="0"/>
  </r>
  <r>
    <d v="2017-02-03T13:18:00"/>
    <n v="1576482"/>
    <n v="3"/>
    <x v="2"/>
  </r>
  <r>
    <d v="2017-02-03T14:09:00"/>
    <n v="678961"/>
    <n v="4"/>
    <x v="1"/>
  </r>
  <r>
    <d v="2017-02-03T14:15:00"/>
    <n v="1127753"/>
    <n v="3"/>
    <x v="3"/>
  </r>
  <r>
    <d v="2017-02-03T14:22:00"/>
    <n v="230188"/>
    <n v="1"/>
    <x v="0"/>
  </r>
  <r>
    <d v="2017-02-03T14:26:00"/>
    <n v="1127764"/>
    <n v="3"/>
    <x v="3"/>
  </r>
  <r>
    <d v="2017-02-03T14:35:00"/>
    <n v="678987"/>
    <n v="2"/>
    <x v="1"/>
  </r>
  <r>
    <d v="2017-02-03T14:35:00"/>
    <n v="230201"/>
    <n v="3"/>
    <x v="0"/>
  </r>
  <r>
    <d v="2017-02-03T15:00:00"/>
    <n v="1576584"/>
    <n v="4"/>
    <x v="2"/>
  </r>
  <r>
    <d v="2017-02-03T15:03:00"/>
    <n v="1576587"/>
    <n v="3"/>
    <x v="2"/>
  </r>
  <r>
    <d v="2017-02-03T15:10:00"/>
    <n v="1576594"/>
    <n v="3"/>
    <x v="2"/>
  </r>
  <r>
    <d v="2017-02-03T15:14:00"/>
    <n v="1576598"/>
    <n v="4"/>
    <x v="2"/>
  </r>
  <r>
    <d v="2017-02-03T15:38:00"/>
    <n v="679050"/>
    <n v="4"/>
    <x v="1"/>
  </r>
  <r>
    <d v="2017-02-03T15:40:00"/>
    <n v="1576624"/>
    <n v="3"/>
    <x v="2"/>
  </r>
  <r>
    <d v="2017-02-03T15:47:00"/>
    <n v="679059"/>
    <n v="3"/>
    <x v="1"/>
  </r>
  <r>
    <d v="2017-02-06T09:39:00"/>
    <n v="1127898"/>
    <n v="3"/>
    <x v="3"/>
  </r>
  <r>
    <d v="2017-02-06T09:42:00"/>
    <n v="230329"/>
    <n v="4"/>
    <x v="0"/>
  </r>
  <r>
    <d v="2017-02-06T10:02:00"/>
    <n v="1576707"/>
    <n v="3"/>
    <x v="2"/>
  </r>
  <r>
    <d v="2017-02-06T10:10:00"/>
    <n v="230357"/>
    <n v="3"/>
    <x v="0"/>
  </r>
  <r>
    <d v="2017-02-06T10:15:00"/>
    <n v="679148"/>
    <n v="3"/>
    <x v="1"/>
  </r>
  <r>
    <d v="2017-02-06T10:19:00"/>
    <n v="1127938"/>
    <n v="3"/>
    <x v="3"/>
  </r>
  <r>
    <d v="2017-02-06T10:26:00"/>
    <n v="679159"/>
    <n v="2"/>
    <x v="1"/>
  </r>
  <r>
    <d v="2017-02-06T10:28:00"/>
    <n v="1127947"/>
    <n v="3"/>
    <x v="3"/>
  </r>
  <r>
    <d v="2017-02-06T10:40:00"/>
    <n v="230387"/>
    <n v="3"/>
    <x v="0"/>
  </r>
  <r>
    <d v="2017-02-06T10:46:00"/>
    <n v="230393"/>
    <n v="2"/>
    <x v="0"/>
  </r>
  <r>
    <d v="2017-02-06T11:25:00"/>
    <n v="679218"/>
    <n v="1"/>
    <x v="1"/>
  </r>
  <r>
    <d v="2017-02-06T12:01:00"/>
    <n v="1576826"/>
    <n v="3"/>
    <x v="2"/>
  </r>
  <r>
    <d v="2017-02-06T12:35:00"/>
    <n v="1576860"/>
    <n v="3"/>
    <x v="2"/>
  </r>
  <r>
    <d v="2017-02-06T12:50:00"/>
    <n v="230517"/>
    <n v="3"/>
    <x v="0"/>
  </r>
  <r>
    <d v="2017-02-06T13:35:00"/>
    <n v="1576920"/>
    <n v="3"/>
    <x v="2"/>
  </r>
  <r>
    <d v="2017-02-06T13:35:00"/>
    <n v="1128134"/>
    <n v="4"/>
    <x v="3"/>
  </r>
  <r>
    <d v="2017-02-06T13:46:00"/>
    <n v="1128145"/>
    <n v="3"/>
    <x v="3"/>
  </r>
  <r>
    <d v="2017-02-06T14:02:00"/>
    <n v="1576947"/>
    <n v="4"/>
    <x v="2"/>
  </r>
  <r>
    <d v="2017-02-06T14:23:00"/>
    <n v="679396"/>
    <n v="4"/>
    <x v="1"/>
  </r>
  <r>
    <d v="2017-02-06T14:42:00"/>
    <n v="1128201"/>
    <n v="2"/>
    <x v="3"/>
  </r>
  <r>
    <d v="2017-02-06T14:52:00"/>
    <n v="230639"/>
    <n v="4"/>
    <x v="0"/>
  </r>
  <r>
    <d v="2017-02-06T15:04:00"/>
    <n v="230651"/>
    <n v="2"/>
    <x v="0"/>
  </r>
  <r>
    <d v="2017-02-06T15:14:00"/>
    <n v="230661"/>
    <n v="1"/>
    <x v="0"/>
  </r>
  <r>
    <d v="2017-02-06T15:14:00"/>
    <n v="679447"/>
    <n v="3"/>
    <x v="1"/>
  </r>
  <r>
    <d v="2017-02-06T15:14:00"/>
    <n v="1128233"/>
    <n v="3"/>
    <x v="3"/>
  </r>
  <r>
    <d v="2017-02-06T15:14:00"/>
    <n v="1577019"/>
    <n v="4"/>
    <x v="2"/>
  </r>
  <r>
    <d v="2017-02-06T15:46:00"/>
    <n v="679479"/>
    <n v="4"/>
    <x v="1"/>
  </r>
  <r>
    <d v="2017-02-06T15:47:00"/>
    <n v="230694"/>
    <n v="3"/>
    <x v="0"/>
  </r>
  <r>
    <d v="2017-02-06T15:59:00"/>
    <n v="1128278"/>
    <n v="3"/>
    <x v="3"/>
  </r>
  <r>
    <d v="2017-02-07T09:08:00"/>
    <n v="679502"/>
    <n v="3"/>
    <x v="1"/>
  </r>
  <r>
    <d v="2017-02-07T09:09:00"/>
    <n v="1577075"/>
    <n v="4"/>
    <x v="2"/>
  </r>
  <r>
    <d v="2017-02-07T09:14:00"/>
    <n v="230722"/>
    <n v="2"/>
    <x v="0"/>
  </r>
  <r>
    <d v="2017-02-07T09:16:00"/>
    <n v="1128296"/>
    <n v="3"/>
    <x v="3"/>
  </r>
  <r>
    <d v="2017-02-07T09:20:00"/>
    <n v="1577086"/>
    <n v="4"/>
    <x v="2"/>
  </r>
  <r>
    <d v="2017-02-07T09:21:00"/>
    <n v="230729"/>
    <n v="4"/>
    <x v="0"/>
  </r>
  <r>
    <d v="2017-02-07T09:35:00"/>
    <n v="1128315"/>
    <n v="1"/>
    <x v="3"/>
  </r>
  <r>
    <d v="2017-02-07T09:59:00"/>
    <n v="1128339"/>
    <n v="3"/>
    <x v="3"/>
  </r>
  <r>
    <d v="2017-02-07T10:07:00"/>
    <n v="230775"/>
    <n v="1"/>
    <x v="0"/>
  </r>
  <r>
    <d v="2017-02-07T10:21:00"/>
    <n v="679575"/>
    <n v="3"/>
    <x v="1"/>
  </r>
  <r>
    <d v="2017-02-07T10:39:00"/>
    <n v="230807"/>
    <n v="2"/>
    <x v="0"/>
  </r>
  <r>
    <d v="2017-02-07T10:49:00"/>
    <n v="1577175"/>
    <n v="3"/>
    <x v="2"/>
  </r>
  <r>
    <d v="2017-02-07T10:53:00"/>
    <n v="230821"/>
    <n v="2"/>
    <x v="0"/>
  </r>
  <r>
    <d v="2017-02-07T11:15:00"/>
    <n v="1577201"/>
    <n v="3"/>
    <x v="2"/>
  </r>
  <r>
    <d v="2017-02-07T11:23:00"/>
    <n v="1128423"/>
    <n v="4"/>
    <x v="3"/>
  </r>
  <r>
    <d v="2017-02-07T11:32:00"/>
    <n v="230860"/>
    <n v="4"/>
    <x v="0"/>
  </r>
  <r>
    <d v="2017-02-07T11:45:00"/>
    <n v="1577231"/>
    <n v="2"/>
    <x v="2"/>
  </r>
  <r>
    <d v="2017-02-07T11:51:00"/>
    <n v="230879"/>
    <n v="4"/>
    <x v="0"/>
  </r>
  <r>
    <d v="2017-02-07T12:14:00"/>
    <n v="1128474"/>
    <n v="3"/>
    <x v="3"/>
  </r>
  <r>
    <d v="2017-02-07T12:27:00"/>
    <n v="679701"/>
    <n v="2"/>
    <x v="1"/>
  </r>
  <r>
    <d v="2017-02-07T12:45:00"/>
    <n v="1577291"/>
    <n v="3"/>
    <x v="2"/>
  </r>
  <r>
    <d v="2017-02-07T13:14:00"/>
    <n v="1577320"/>
    <n v="3"/>
    <x v="2"/>
  </r>
  <r>
    <d v="2017-02-07T13:31:00"/>
    <n v="1128551"/>
    <n v="1"/>
    <x v="3"/>
  </r>
  <r>
    <d v="2017-02-07T14:07:00"/>
    <n v="1577373"/>
    <n v="3"/>
    <x v="2"/>
  </r>
  <r>
    <d v="2017-02-07T14:19:00"/>
    <n v="679813"/>
    <n v="1"/>
    <x v="1"/>
  </r>
  <r>
    <d v="2017-02-07T14:42:00"/>
    <n v="1577408"/>
    <n v="2"/>
    <x v="2"/>
  </r>
  <r>
    <d v="2017-02-07T14:49:00"/>
    <n v="231057"/>
    <n v="3"/>
    <x v="0"/>
  </r>
  <r>
    <d v="2017-02-07T15:20:00"/>
    <n v="1128660"/>
    <n v="2"/>
    <x v="3"/>
  </r>
  <r>
    <d v="2017-02-07T15:24:00"/>
    <n v="679878"/>
    <n v="3"/>
    <x v="1"/>
  </r>
  <r>
    <d v="2017-02-07T15:32:00"/>
    <n v="231100"/>
    <n v="3"/>
    <x v="0"/>
  </r>
  <r>
    <d v="2017-02-07T15:41:00"/>
    <n v="1128681"/>
    <n v="3"/>
    <x v="3"/>
  </r>
  <r>
    <d v="2017-02-08T09:10:00"/>
    <n v="1577497"/>
    <n v="3"/>
    <x v="2"/>
  </r>
  <r>
    <d v="2017-02-08T09:15:00"/>
    <n v="231144"/>
    <n v="2"/>
    <x v="0"/>
  </r>
  <r>
    <d v="2017-02-08T09:46:00"/>
    <n v="1577533"/>
    <n v="3"/>
    <x v="2"/>
  </r>
  <r>
    <d v="2017-02-08T09:55:00"/>
    <n v="1128756"/>
    <n v="3"/>
    <x v="3"/>
  </r>
  <r>
    <d v="2017-02-08T10:04:00"/>
    <n v="679979"/>
    <n v="1"/>
    <x v="1"/>
  </r>
  <r>
    <d v="2017-02-08T10:09:00"/>
    <n v="231198"/>
    <n v="2"/>
    <x v="0"/>
  </r>
  <r>
    <d v="2017-02-08T10:35:00"/>
    <n v="231224"/>
    <n v="2"/>
    <x v="0"/>
  </r>
  <r>
    <d v="2017-02-08T10:39:00"/>
    <n v="231228"/>
    <n v="3"/>
    <x v="0"/>
  </r>
  <r>
    <d v="2017-02-08T11:09:00"/>
    <n v="1577616"/>
    <n v="4"/>
    <x v="2"/>
  </r>
  <r>
    <d v="2017-02-08T11:17:00"/>
    <n v="680052"/>
    <n v="2"/>
    <x v="1"/>
  </r>
  <r>
    <d v="2017-02-08T11:20:00"/>
    <n v="680055"/>
    <n v="2"/>
    <x v="1"/>
  </r>
  <r>
    <d v="2017-02-08T11:47:00"/>
    <n v="1577654"/>
    <n v="1"/>
    <x v="2"/>
  </r>
  <r>
    <d v="2017-02-08T12:27:00"/>
    <n v="231336"/>
    <n v="3"/>
    <x v="0"/>
  </r>
  <r>
    <d v="2017-02-08T12:33:00"/>
    <n v="1128914"/>
    <n v="3"/>
    <x v="3"/>
  </r>
  <r>
    <d v="2017-02-08T12:47:00"/>
    <n v="1577714"/>
    <n v="4"/>
    <x v="2"/>
  </r>
  <r>
    <d v="2017-02-08T13:03:00"/>
    <n v="680158"/>
    <n v="1"/>
    <x v="1"/>
  </r>
  <r>
    <d v="2017-02-08T13:47:00"/>
    <n v="1128988"/>
    <n v="3"/>
    <x v="3"/>
  </r>
  <r>
    <d v="2017-02-08T14:00:00"/>
    <n v="1577787"/>
    <n v="2"/>
    <x v="2"/>
  </r>
  <r>
    <d v="2017-02-08T14:11:00"/>
    <n v="680226"/>
    <n v="1"/>
    <x v="1"/>
  </r>
  <r>
    <d v="2017-02-08T14:22:00"/>
    <n v="1577809"/>
    <n v="3"/>
    <x v="2"/>
  </r>
  <r>
    <d v="2017-02-08T14:32:00"/>
    <n v="1129033"/>
    <n v="2"/>
    <x v="3"/>
  </r>
  <r>
    <d v="2017-02-08T14:40:00"/>
    <n v="1577827"/>
    <n v="3"/>
    <x v="2"/>
  </r>
  <r>
    <d v="2017-02-08T14:50:00"/>
    <n v="1129051"/>
    <n v="1"/>
    <x v="3"/>
  </r>
  <r>
    <d v="2017-02-08T14:53:00"/>
    <n v="680268"/>
    <n v="3"/>
    <x v="1"/>
  </r>
  <r>
    <d v="2017-02-08T15:03:00"/>
    <n v="231492"/>
    <n v="3"/>
    <x v="0"/>
  </r>
  <r>
    <d v="2017-02-08T15:25:00"/>
    <n v="1577872"/>
    <n v="4"/>
    <x v="2"/>
  </r>
  <r>
    <d v="2017-02-08T15:26:00"/>
    <n v="1129087"/>
    <n v="2"/>
    <x v="3"/>
  </r>
  <r>
    <d v="2017-02-08T15:36:00"/>
    <n v="1577883"/>
    <n v="3"/>
    <x v="2"/>
  </r>
  <r>
    <d v="2017-02-08T15:37:00"/>
    <n v="1129098"/>
    <n v="3"/>
    <x v="3"/>
  </r>
  <r>
    <d v="2017-02-08T15:40:00"/>
    <n v="1129101"/>
    <n v="4"/>
    <x v="3"/>
  </r>
  <r>
    <d v="2017-02-08T15:44:00"/>
    <n v="680319"/>
    <n v="3"/>
    <x v="1"/>
  </r>
  <r>
    <d v="2017-02-08T15:50:00"/>
    <n v="1577897"/>
    <n v="4"/>
    <x v="2"/>
  </r>
  <r>
    <d v="2017-02-08T15:56:00"/>
    <n v="680331"/>
    <n v="3"/>
    <x v="1"/>
  </r>
  <r>
    <d v="2017-02-09T09:01:00"/>
    <n v="1577909"/>
    <n v="3"/>
    <x v="2"/>
  </r>
  <r>
    <d v="2017-02-09T09:17:00"/>
    <n v="231567"/>
    <n v="3"/>
    <x v="0"/>
  </r>
  <r>
    <d v="2017-02-09T09:25:00"/>
    <n v="1129147"/>
    <n v="3"/>
    <x v="3"/>
  </r>
  <r>
    <d v="2017-02-09T09:27:00"/>
    <n v="1577935"/>
    <n v="4"/>
    <x v="2"/>
  </r>
  <r>
    <d v="2017-02-09T09:30:00"/>
    <n v="680366"/>
    <n v="3"/>
    <x v="1"/>
  </r>
  <r>
    <d v="2017-02-09T09:31:00"/>
    <n v="231581"/>
    <n v="1"/>
    <x v="0"/>
  </r>
  <r>
    <d v="2017-02-09T09:33:00"/>
    <n v="680369"/>
    <n v="3"/>
    <x v="1"/>
  </r>
  <r>
    <d v="2017-02-09T09:46:00"/>
    <n v="231596"/>
    <n v="3"/>
    <x v="0"/>
  </r>
  <r>
    <d v="2017-02-09T09:53:00"/>
    <n v="1129175"/>
    <n v="4"/>
    <x v="3"/>
  </r>
  <r>
    <d v="2017-02-09T10:06:00"/>
    <n v="1129188"/>
    <n v="3"/>
    <x v="3"/>
  </r>
  <r>
    <d v="2017-02-09T10:15:00"/>
    <n v="1577983"/>
    <n v="3"/>
    <x v="2"/>
  </r>
  <r>
    <d v="2017-02-09T10:31:00"/>
    <n v="1129213"/>
    <n v="3"/>
    <x v="3"/>
  </r>
  <r>
    <d v="2017-02-09T11:00:00"/>
    <n v="680456"/>
    <n v="3"/>
    <x v="1"/>
  </r>
  <r>
    <d v="2017-02-09T11:29:00"/>
    <n v="1578057"/>
    <n v="3"/>
    <x v="2"/>
  </r>
  <r>
    <d v="2017-02-09T11:46:00"/>
    <n v="231716"/>
    <n v="3"/>
    <x v="0"/>
  </r>
  <r>
    <d v="2017-02-09T12:09:00"/>
    <n v="1578097"/>
    <n v="2"/>
    <x v="2"/>
  </r>
  <r>
    <d v="2017-02-09T12:16:00"/>
    <n v="1129318"/>
    <n v="3"/>
    <x v="3"/>
  </r>
  <r>
    <d v="2017-02-09T12:31:00"/>
    <n v="680547"/>
    <n v="3"/>
    <x v="1"/>
  </r>
  <r>
    <d v="2017-02-09T12:46:00"/>
    <n v="1578134"/>
    <n v="4"/>
    <x v="2"/>
  </r>
  <r>
    <d v="2017-02-09T12:59:00"/>
    <n v="680575"/>
    <n v="1"/>
    <x v="1"/>
  </r>
  <r>
    <d v="2017-02-09T13:04:00"/>
    <n v="231794"/>
    <n v="3"/>
    <x v="0"/>
  </r>
  <r>
    <d v="2017-02-09T13:16:00"/>
    <n v="1129378"/>
    <n v="3"/>
    <x v="3"/>
  </r>
  <r>
    <d v="2017-02-09T13:25:00"/>
    <n v="680601"/>
    <n v="3"/>
    <x v="1"/>
  </r>
  <r>
    <d v="2017-02-09T13:58:00"/>
    <n v="1129420"/>
    <n v="2"/>
    <x v="3"/>
  </r>
  <r>
    <d v="2017-02-09T14:00:00"/>
    <n v="1129422"/>
    <n v="4"/>
    <x v="3"/>
  </r>
  <r>
    <d v="2017-02-09T14:14:00"/>
    <n v="1578222"/>
    <n v="3"/>
    <x v="2"/>
  </r>
  <r>
    <d v="2017-02-09T14:17:00"/>
    <n v="680653"/>
    <n v="3"/>
    <x v="1"/>
  </r>
  <r>
    <d v="2017-02-09T14:26:00"/>
    <n v="680662"/>
    <n v="4"/>
    <x v="1"/>
  </r>
  <r>
    <d v="2017-02-09T14:38:00"/>
    <n v="1129460"/>
    <n v="3"/>
    <x v="3"/>
  </r>
  <r>
    <d v="2017-02-09T14:54:00"/>
    <n v="680690"/>
    <n v="3"/>
    <x v="1"/>
  </r>
  <r>
    <d v="2017-02-09T14:59:00"/>
    <n v="231909"/>
    <n v="3"/>
    <x v="0"/>
  </r>
  <r>
    <d v="2017-02-09T15:04:00"/>
    <n v="680700"/>
    <n v="3"/>
    <x v="1"/>
  </r>
  <r>
    <d v="2017-02-09T15:07:00"/>
    <n v="1578275"/>
    <n v="3"/>
    <x v="2"/>
  </r>
  <r>
    <d v="2017-02-09T15:09:00"/>
    <n v="1578277"/>
    <n v="1"/>
    <x v="2"/>
  </r>
  <r>
    <d v="2017-02-09T15:13:00"/>
    <n v="1129495"/>
    <n v="3"/>
    <x v="3"/>
  </r>
  <r>
    <d v="2017-02-09T15:30:00"/>
    <n v="231940"/>
    <n v="3"/>
    <x v="0"/>
  </r>
  <r>
    <d v="2017-02-09T15:30:00"/>
    <n v="680726"/>
    <n v="3"/>
    <x v="1"/>
  </r>
  <r>
    <d v="2017-02-09T15:39:00"/>
    <n v="680735"/>
    <n v="3"/>
    <x v="1"/>
  </r>
  <r>
    <d v="2017-02-10T09:18:00"/>
    <n v="680775"/>
    <n v="4"/>
    <x v="1"/>
  </r>
  <r>
    <d v="2017-02-10T09:37:00"/>
    <n v="1129580"/>
    <n v="3"/>
    <x v="3"/>
  </r>
  <r>
    <d v="2017-02-10T09:39:00"/>
    <n v="1578368"/>
    <n v="3"/>
    <x v="2"/>
  </r>
  <r>
    <d v="2017-02-10T09:44:00"/>
    <n v="1129587"/>
    <n v="4"/>
    <x v="3"/>
  </r>
  <r>
    <d v="2017-02-10T09:45:00"/>
    <n v="1129588"/>
    <n v="3"/>
    <x v="3"/>
  </r>
  <r>
    <d v="2017-02-10T10:02:00"/>
    <n v="232033"/>
    <n v="3"/>
    <x v="0"/>
  </r>
  <r>
    <d v="2017-02-10T10:09:00"/>
    <n v="680826"/>
    <n v="4"/>
    <x v="1"/>
  </r>
  <r>
    <d v="2017-02-10T10:11:00"/>
    <n v="1129614"/>
    <n v="4"/>
    <x v="3"/>
  </r>
  <r>
    <d v="2017-02-10T10:13:00"/>
    <n v="1129616"/>
    <n v="1"/>
    <x v="3"/>
  </r>
  <r>
    <d v="2017-02-10T10:13:00"/>
    <n v="232044"/>
    <n v="3"/>
    <x v="0"/>
  </r>
  <r>
    <d v="2017-02-10T10:26:00"/>
    <n v="680843"/>
    <n v="2"/>
    <x v="1"/>
  </r>
  <r>
    <d v="2017-02-10T10:31:00"/>
    <n v="232062"/>
    <n v="2"/>
    <x v="0"/>
  </r>
  <r>
    <d v="2017-02-10T10:43:00"/>
    <n v="1129646"/>
    <n v="4"/>
    <x v="3"/>
  </r>
  <r>
    <d v="2017-02-10T10:54:00"/>
    <n v="232085"/>
    <n v="3"/>
    <x v="0"/>
  </r>
  <r>
    <d v="2017-02-10T11:00:00"/>
    <n v="1578449"/>
    <n v="2"/>
    <x v="2"/>
  </r>
  <r>
    <d v="2017-02-10T11:06:00"/>
    <n v="1129669"/>
    <n v="2"/>
    <x v="3"/>
  </r>
  <r>
    <d v="2017-02-10T11:20:00"/>
    <n v="1578469"/>
    <n v="3"/>
    <x v="2"/>
  </r>
  <r>
    <d v="2017-02-10T12:05:00"/>
    <n v="232156"/>
    <n v="3"/>
    <x v="0"/>
  </r>
  <r>
    <d v="2017-02-10T12:12:00"/>
    <n v="1578521"/>
    <n v="1"/>
    <x v="2"/>
  </r>
  <r>
    <d v="2017-02-10T12:43:00"/>
    <n v="1129766"/>
    <n v="4"/>
    <x v="3"/>
  </r>
  <r>
    <d v="2017-02-10T13:13:00"/>
    <n v="1129796"/>
    <n v="3"/>
    <x v="3"/>
  </r>
  <r>
    <d v="2017-02-10T13:16:00"/>
    <n v="681013"/>
    <n v="4"/>
    <x v="1"/>
  </r>
  <r>
    <d v="2017-02-10T13:23:00"/>
    <n v="232234"/>
    <n v="1"/>
    <x v="0"/>
  </r>
  <r>
    <d v="2017-02-10T13:44:00"/>
    <n v="681041"/>
    <n v="3"/>
    <x v="1"/>
  </r>
  <r>
    <d v="2017-02-10T14:10:00"/>
    <n v="1129853"/>
    <n v="3"/>
    <x v="3"/>
  </r>
  <r>
    <d v="2017-02-10T14:32:00"/>
    <n v="1129875"/>
    <n v="1"/>
    <x v="3"/>
  </r>
  <r>
    <d v="2017-02-10T14:44:00"/>
    <n v="1129887"/>
    <n v="4"/>
    <x v="3"/>
  </r>
  <r>
    <d v="2017-02-10T14:54:00"/>
    <n v="232325"/>
    <n v="4"/>
    <x v="0"/>
  </r>
  <r>
    <d v="2017-02-10T15:15:00"/>
    <n v="1129918"/>
    <n v="3"/>
    <x v="3"/>
  </r>
  <r>
    <d v="2017-02-10T15:20:00"/>
    <n v="1129923"/>
    <n v="3"/>
    <x v="3"/>
  </r>
  <r>
    <d v="2017-02-10T15:20:00"/>
    <n v="232351"/>
    <n v="4"/>
    <x v="0"/>
  </r>
  <r>
    <d v="2017-02-10T15:29:00"/>
    <n v="681146"/>
    <n v="3"/>
    <x v="1"/>
  </r>
  <r>
    <d v="2017-02-10T15:29:00"/>
    <n v="1129932"/>
    <n v="3"/>
    <x v="3"/>
  </r>
  <r>
    <d v="2017-02-10T15:37:00"/>
    <n v="1129940"/>
    <n v="2"/>
    <x v="3"/>
  </r>
  <r>
    <d v="2017-02-10T15:39:00"/>
    <n v="1578728"/>
    <n v="3"/>
    <x v="2"/>
  </r>
  <r>
    <d v="2017-02-10T15:42:00"/>
    <n v="1578731"/>
    <n v="4"/>
    <x v="2"/>
  </r>
  <r>
    <d v="2017-02-10T15:45:00"/>
    <n v="681162"/>
    <n v="2"/>
    <x v="1"/>
  </r>
  <r>
    <d v="2017-02-10T15:51:00"/>
    <n v="681168"/>
    <n v="3"/>
    <x v="1"/>
  </r>
  <r>
    <d v="2017-02-13T09:02:00"/>
    <n v="1129966"/>
    <n v="3"/>
    <x v="3"/>
  </r>
  <r>
    <d v="2017-02-13T09:16:00"/>
    <n v="681194"/>
    <n v="3"/>
    <x v="1"/>
  </r>
  <r>
    <d v="2017-02-13T09:21:00"/>
    <n v="1129985"/>
    <n v="3"/>
    <x v="3"/>
  </r>
  <r>
    <d v="2017-02-13T10:09:00"/>
    <n v="1130033"/>
    <n v="1"/>
    <x v="3"/>
  </r>
  <r>
    <d v="2017-02-13T10:31:00"/>
    <n v="232483"/>
    <n v="3"/>
    <x v="0"/>
  </r>
  <r>
    <d v="2017-02-13T10:49:00"/>
    <n v="1130073"/>
    <n v="3"/>
    <x v="3"/>
  </r>
  <r>
    <d v="2017-02-13T10:49:00"/>
    <n v="232501"/>
    <n v="4"/>
    <x v="0"/>
  </r>
  <r>
    <d v="2017-02-13T10:55:00"/>
    <n v="681293"/>
    <n v="3"/>
    <x v="1"/>
  </r>
  <r>
    <d v="2017-02-13T10:57:00"/>
    <n v="1578867"/>
    <n v="1"/>
    <x v="2"/>
  </r>
  <r>
    <d v="2017-02-13T11:01:00"/>
    <n v="1578871"/>
    <n v="1"/>
    <x v="2"/>
  </r>
  <r>
    <d v="2017-02-13T11:02:00"/>
    <n v="232514"/>
    <n v="3"/>
    <x v="0"/>
  </r>
  <r>
    <d v="2017-02-13T11:06:00"/>
    <n v="1578876"/>
    <n v="3"/>
    <x v="2"/>
  </r>
  <r>
    <d v="2017-02-13T11:40:00"/>
    <n v="232552"/>
    <n v="4"/>
    <x v="0"/>
  </r>
  <r>
    <d v="2017-02-13T11:48:00"/>
    <n v="681346"/>
    <n v="2"/>
    <x v="1"/>
  </r>
  <r>
    <d v="2017-02-13T11:54:00"/>
    <n v="1130138"/>
    <n v="3"/>
    <x v="3"/>
  </r>
  <r>
    <d v="2017-02-13T12:12:00"/>
    <n v="232584"/>
    <n v="3"/>
    <x v="0"/>
  </r>
  <r>
    <d v="2017-02-13T12:12:00"/>
    <n v="1130156"/>
    <n v="3"/>
    <x v="3"/>
  </r>
  <r>
    <d v="2017-02-13T12:16:00"/>
    <n v="1130160"/>
    <n v="2"/>
    <x v="3"/>
  </r>
  <r>
    <d v="2017-02-13T12:38:00"/>
    <n v="1578968"/>
    <n v="3"/>
    <x v="2"/>
  </r>
  <r>
    <d v="2017-02-13T12:40:00"/>
    <n v="1130184"/>
    <n v="4"/>
    <x v="3"/>
  </r>
  <r>
    <d v="2017-02-13T12:44:00"/>
    <n v="232616"/>
    <n v="3"/>
    <x v="0"/>
  </r>
  <r>
    <d v="2017-02-13T12:48:00"/>
    <n v="1130192"/>
    <n v="3"/>
    <x v="3"/>
  </r>
  <r>
    <d v="2017-02-13T12:49:00"/>
    <n v="232621"/>
    <n v="3"/>
    <x v="0"/>
  </r>
  <r>
    <d v="2017-02-13T13:18:00"/>
    <n v="1130222"/>
    <n v="4"/>
    <x v="3"/>
  </r>
  <r>
    <d v="2017-02-13T13:24:00"/>
    <n v="1130228"/>
    <n v="2"/>
    <x v="3"/>
  </r>
  <r>
    <d v="2017-02-13T13:31:00"/>
    <n v="1579021"/>
    <n v="3"/>
    <x v="2"/>
  </r>
  <r>
    <d v="2017-02-13T13:47:00"/>
    <n v="232679"/>
    <n v="3"/>
    <x v="0"/>
  </r>
  <r>
    <d v="2017-02-13T13:53:00"/>
    <n v="681471"/>
    <n v="4"/>
    <x v="1"/>
  </r>
  <r>
    <d v="2017-02-13T14:28:00"/>
    <n v="681506"/>
    <n v="1"/>
    <x v="1"/>
  </r>
  <r>
    <d v="2017-02-13T14:30:00"/>
    <n v="232722"/>
    <n v="3"/>
    <x v="0"/>
  </r>
  <r>
    <d v="2017-02-13T14:34:00"/>
    <n v="1130298"/>
    <n v="3"/>
    <x v="3"/>
  </r>
  <r>
    <d v="2017-02-13T14:36:00"/>
    <n v="1130300"/>
    <n v="2"/>
    <x v="3"/>
  </r>
  <r>
    <d v="2017-02-13T14:43:00"/>
    <n v="681521"/>
    <n v="2"/>
    <x v="1"/>
  </r>
  <r>
    <d v="2017-02-13T14:46:00"/>
    <n v="681524"/>
    <n v="3"/>
    <x v="1"/>
  </r>
  <r>
    <d v="2017-02-13T15:25:00"/>
    <n v="1579135"/>
    <n v="3"/>
    <x v="2"/>
  </r>
  <r>
    <d v="2017-02-13T15:34:00"/>
    <n v="1579144"/>
    <n v="3"/>
    <x v="2"/>
  </r>
  <r>
    <d v="2017-02-13T15:39:00"/>
    <n v="1130363"/>
    <n v="1"/>
    <x v="3"/>
  </r>
  <r>
    <d v="2017-02-13T15:58:00"/>
    <n v="1130382"/>
    <n v="3"/>
    <x v="3"/>
  </r>
  <r>
    <d v="2017-02-14T09:02:00"/>
    <n v="232815"/>
    <n v="4"/>
    <x v="0"/>
  </r>
  <r>
    <d v="2017-02-14T09:18:00"/>
    <n v="1130403"/>
    <n v="1"/>
    <x v="3"/>
  </r>
  <r>
    <d v="2017-02-14T10:11:00"/>
    <n v="1130456"/>
    <n v="4"/>
    <x v="3"/>
  </r>
  <r>
    <d v="2017-02-14T10:17:00"/>
    <n v="681676"/>
    <n v="4"/>
    <x v="1"/>
  </r>
  <r>
    <d v="2017-02-14T10:27:00"/>
    <n v="1579258"/>
    <n v="3"/>
    <x v="2"/>
  </r>
  <r>
    <d v="2017-02-14T10:47:00"/>
    <n v="1130492"/>
    <n v="1"/>
    <x v="3"/>
  </r>
  <r>
    <d v="2017-02-14T11:05:00"/>
    <n v="1579296"/>
    <n v="3"/>
    <x v="2"/>
  </r>
  <r>
    <d v="2017-02-14T11:09:00"/>
    <n v="1579300"/>
    <n v="2"/>
    <x v="2"/>
  </r>
  <r>
    <d v="2017-02-14T11:20:00"/>
    <n v="1130525"/>
    <n v="1"/>
    <x v="3"/>
  </r>
  <r>
    <d v="2017-02-14T11:22:00"/>
    <n v="1130527"/>
    <n v="2"/>
    <x v="3"/>
  </r>
  <r>
    <d v="2017-02-14T11:27:00"/>
    <n v="232960"/>
    <n v="3"/>
    <x v="0"/>
  </r>
  <r>
    <d v="2017-02-14T11:36:00"/>
    <n v="232969"/>
    <n v="3"/>
    <x v="0"/>
  </r>
  <r>
    <d v="2017-02-14T11:52:00"/>
    <n v="1579343"/>
    <n v="3"/>
    <x v="2"/>
  </r>
  <r>
    <d v="2017-02-14T11:58:00"/>
    <n v="681777"/>
    <n v="3"/>
    <x v="1"/>
  </r>
  <r>
    <d v="2017-02-14T12:21:00"/>
    <n v="1130586"/>
    <n v="4"/>
    <x v="3"/>
  </r>
  <r>
    <d v="2017-02-14T12:21:00"/>
    <n v="1579372"/>
    <n v="3"/>
    <x v="2"/>
  </r>
  <r>
    <d v="2017-02-14T12:25:00"/>
    <n v="233018"/>
    <n v="3"/>
    <x v="0"/>
  </r>
  <r>
    <d v="2017-02-14T12:30:00"/>
    <n v="1579381"/>
    <n v="1"/>
    <x v="2"/>
  </r>
  <r>
    <d v="2017-02-14T12:40:00"/>
    <n v="681819"/>
    <n v="3"/>
    <x v="1"/>
  </r>
  <r>
    <d v="2017-02-14T12:59:00"/>
    <n v="681838"/>
    <n v="4"/>
    <x v="1"/>
  </r>
  <r>
    <d v="2017-02-14T13:06:00"/>
    <n v="1579417"/>
    <n v="2"/>
    <x v="2"/>
  </r>
  <r>
    <d v="2017-02-14T13:11:00"/>
    <n v="1130636"/>
    <n v="3"/>
    <x v="3"/>
  </r>
  <r>
    <d v="2017-02-14T13:13:00"/>
    <n v="1579424"/>
    <n v="3"/>
    <x v="2"/>
  </r>
  <r>
    <d v="2017-02-14T13:24:00"/>
    <n v="1130649"/>
    <n v="3"/>
    <x v="3"/>
  </r>
  <r>
    <d v="2017-02-14T13:46:00"/>
    <n v="233099"/>
    <n v="3"/>
    <x v="0"/>
  </r>
  <r>
    <d v="2017-02-14T14:09:00"/>
    <n v="1579480"/>
    <n v="3"/>
    <x v="2"/>
  </r>
  <r>
    <d v="2017-02-14T14:10:00"/>
    <n v="1130695"/>
    <n v="4"/>
    <x v="3"/>
  </r>
  <r>
    <d v="2017-02-14T14:13:00"/>
    <n v="681912"/>
    <n v="2"/>
    <x v="1"/>
  </r>
  <r>
    <d v="2017-02-14T14:25:00"/>
    <n v="681924"/>
    <n v="3"/>
    <x v="1"/>
  </r>
  <r>
    <d v="2017-02-14T14:59:00"/>
    <n v="681958"/>
    <n v="3"/>
    <x v="1"/>
  </r>
  <r>
    <d v="2017-02-14T15:18:00"/>
    <n v="1130763"/>
    <n v="3"/>
    <x v="3"/>
  </r>
  <r>
    <d v="2017-02-14T15:32:00"/>
    <n v="233205"/>
    <n v="2"/>
    <x v="0"/>
  </r>
  <r>
    <d v="2017-02-14T15:33:00"/>
    <n v="681992"/>
    <n v="3"/>
    <x v="1"/>
  </r>
  <r>
    <d v="2017-02-14T15:50:00"/>
    <n v="682009"/>
    <n v="2"/>
    <x v="1"/>
  </r>
  <r>
    <d v="2017-02-15T09:13:00"/>
    <n v="682033"/>
    <n v="2"/>
    <x v="1"/>
  </r>
  <r>
    <d v="2017-02-15T09:22:00"/>
    <n v="682042"/>
    <n v="4"/>
    <x v="1"/>
  </r>
  <r>
    <d v="2017-02-15T09:25:00"/>
    <n v="1579617"/>
    <n v="3"/>
    <x v="2"/>
  </r>
  <r>
    <d v="2017-02-15T09:56:00"/>
    <n v="682076"/>
    <n v="3"/>
    <x v="1"/>
  </r>
  <r>
    <d v="2017-02-15T10:05:00"/>
    <n v="682085"/>
    <n v="3"/>
    <x v="1"/>
  </r>
  <r>
    <d v="2017-02-15T10:06:00"/>
    <n v="1130872"/>
    <n v="3"/>
    <x v="3"/>
  </r>
  <r>
    <d v="2017-02-15T10:10:00"/>
    <n v="1579662"/>
    <n v="4"/>
    <x v="2"/>
  </r>
  <r>
    <d v="2017-02-15T10:10:00"/>
    <n v="682090"/>
    <n v="4"/>
    <x v="1"/>
  </r>
  <r>
    <d v="2017-02-15T10:10:00"/>
    <n v="1130876"/>
    <n v="4"/>
    <x v="3"/>
  </r>
  <r>
    <d v="2017-02-15T10:11:00"/>
    <n v="233305"/>
    <n v="3"/>
    <x v="0"/>
  </r>
  <r>
    <d v="2017-02-15T10:21:00"/>
    <n v="1130887"/>
    <n v="2"/>
    <x v="3"/>
  </r>
  <r>
    <d v="2017-02-15T10:24:00"/>
    <n v="1130890"/>
    <n v="3"/>
    <x v="3"/>
  </r>
  <r>
    <d v="2017-02-15T10:47:00"/>
    <n v="1130913"/>
    <n v="2"/>
    <x v="3"/>
  </r>
  <r>
    <d v="2017-02-15T10:48:00"/>
    <n v="233342"/>
    <n v="4"/>
    <x v="0"/>
  </r>
  <r>
    <d v="2017-02-15T11:16:00"/>
    <n v="233370"/>
    <n v="1"/>
    <x v="0"/>
  </r>
  <r>
    <d v="2017-02-15T11:38:00"/>
    <n v="1130964"/>
    <n v="3"/>
    <x v="3"/>
  </r>
  <r>
    <d v="2017-02-15T11:53:00"/>
    <n v="682193"/>
    <n v="3"/>
    <x v="1"/>
  </r>
  <r>
    <d v="2017-02-15T12:19:00"/>
    <n v="233433"/>
    <n v="2"/>
    <x v="0"/>
  </r>
  <r>
    <d v="2017-02-15T12:23:00"/>
    <n v="1131009"/>
    <n v="3"/>
    <x v="3"/>
  </r>
  <r>
    <d v="2017-02-15T12:24:00"/>
    <n v="1131010"/>
    <n v="4"/>
    <x v="3"/>
  </r>
  <r>
    <d v="2017-02-15T12:33:00"/>
    <n v="682233"/>
    <n v="4"/>
    <x v="1"/>
  </r>
  <r>
    <d v="2017-02-15T12:35:00"/>
    <n v="233449"/>
    <n v="3"/>
    <x v="0"/>
  </r>
  <r>
    <d v="2017-02-15T12:47:00"/>
    <n v="1579819"/>
    <n v="4"/>
    <x v="2"/>
  </r>
  <r>
    <d v="2017-02-15T12:49:00"/>
    <n v="682249"/>
    <n v="3"/>
    <x v="1"/>
  </r>
  <r>
    <d v="2017-02-15T12:53:00"/>
    <n v="1131039"/>
    <n v="2"/>
    <x v="3"/>
  </r>
  <r>
    <d v="2017-02-15T13:02:00"/>
    <n v="1579834"/>
    <n v="3"/>
    <x v="2"/>
  </r>
  <r>
    <d v="2017-02-15T13:04:00"/>
    <n v="682264"/>
    <n v="2"/>
    <x v="1"/>
  </r>
  <r>
    <d v="2017-02-15T13:10:00"/>
    <n v="682270"/>
    <n v="2"/>
    <x v="1"/>
  </r>
  <r>
    <d v="2017-02-15T13:22:00"/>
    <n v="1131068"/>
    <n v="3"/>
    <x v="3"/>
  </r>
  <r>
    <d v="2017-02-15T13:23:00"/>
    <n v="1131069"/>
    <n v="4"/>
    <x v="3"/>
  </r>
  <r>
    <d v="2017-02-15T13:44:00"/>
    <n v="233518"/>
    <n v="4"/>
    <x v="0"/>
  </r>
  <r>
    <d v="2017-02-15T13:50:00"/>
    <n v="1131096"/>
    <n v="4"/>
    <x v="3"/>
  </r>
  <r>
    <d v="2017-02-15T13:52:00"/>
    <n v="1131098"/>
    <n v="4"/>
    <x v="3"/>
  </r>
  <r>
    <d v="2017-02-15T14:02:00"/>
    <n v="233536"/>
    <n v="1"/>
    <x v="0"/>
  </r>
  <r>
    <d v="2017-02-15T14:20:00"/>
    <n v="1579912"/>
    <n v="3"/>
    <x v="2"/>
  </r>
  <r>
    <d v="2017-02-15T14:31:00"/>
    <n v="1579923"/>
    <n v="1"/>
    <x v="2"/>
  </r>
  <r>
    <d v="2017-02-15T14:31:00"/>
    <n v="233565"/>
    <n v="3"/>
    <x v="0"/>
  </r>
  <r>
    <d v="2017-02-15T14:34:00"/>
    <n v="233568"/>
    <n v="3"/>
    <x v="0"/>
  </r>
  <r>
    <d v="2017-02-15T14:44:00"/>
    <n v="233578"/>
    <n v="3"/>
    <x v="0"/>
  </r>
  <r>
    <d v="2017-02-15T14:47:00"/>
    <n v="233581"/>
    <n v="3"/>
    <x v="0"/>
  </r>
  <r>
    <d v="2017-02-15T14:48:00"/>
    <n v="1131154"/>
    <n v="2"/>
    <x v="3"/>
  </r>
  <r>
    <d v="2017-02-15T15:34:00"/>
    <n v="682414"/>
    <n v="3"/>
    <x v="1"/>
  </r>
  <r>
    <d v="2017-02-15T15:47:00"/>
    <n v="233641"/>
    <n v="2"/>
    <x v="0"/>
  </r>
  <r>
    <d v="2017-02-16T09:14:00"/>
    <n v="233669"/>
    <n v="3"/>
    <x v="0"/>
  </r>
  <r>
    <d v="2017-02-16T09:51:00"/>
    <n v="1131278"/>
    <n v="2"/>
    <x v="3"/>
  </r>
  <r>
    <d v="2017-02-16T09:58:00"/>
    <n v="1580071"/>
    <n v="2"/>
    <x v="2"/>
  </r>
  <r>
    <d v="2017-02-16T10:11:00"/>
    <n v="233726"/>
    <n v="3"/>
    <x v="0"/>
  </r>
  <r>
    <d v="2017-02-16T10:12:00"/>
    <n v="682513"/>
    <n v="3"/>
    <x v="1"/>
  </r>
  <r>
    <d v="2017-02-16T10:23:00"/>
    <n v="233738"/>
    <n v="3"/>
    <x v="0"/>
  </r>
  <r>
    <d v="2017-02-16T10:35:00"/>
    <n v="682536"/>
    <n v="4"/>
    <x v="1"/>
  </r>
  <r>
    <d v="2017-02-16T10:37:00"/>
    <n v="1131324"/>
    <n v="3"/>
    <x v="3"/>
  </r>
  <r>
    <d v="2017-02-16T10:39:00"/>
    <n v="1580112"/>
    <n v="2"/>
    <x v="2"/>
  </r>
  <r>
    <d v="2017-02-16T10:41:00"/>
    <n v="1131328"/>
    <n v="3"/>
    <x v="3"/>
  </r>
  <r>
    <d v="2017-02-16T10:43:00"/>
    <n v="1580116"/>
    <n v="4"/>
    <x v="2"/>
  </r>
  <r>
    <d v="2017-02-16T10:54:00"/>
    <n v="1580127"/>
    <n v="2"/>
    <x v="2"/>
  </r>
  <r>
    <d v="2017-02-16T10:58:00"/>
    <n v="1580131"/>
    <n v="2"/>
    <x v="2"/>
  </r>
  <r>
    <d v="2017-02-16T11:31:00"/>
    <n v="1131378"/>
    <n v="3"/>
    <x v="3"/>
  </r>
  <r>
    <d v="2017-02-16T11:50:00"/>
    <n v="682611"/>
    <n v="1"/>
    <x v="1"/>
  </r>
  <r>
    <d v="2017-02-16T12:18:00"/>
    <n v="233853"/>
    <n v="2"/>
    <x v="0"/>
  </r>
  <r>
    <d v="2017-02-16T12:23:00"/>
    <n v="1131430"/>
    <n v="3"/>
    <x v="3"/>
  </r>
  <r>
    <d v="2017-02-16T12:48:00"/>
    <n v="682669"/>
    <n v="2"/>
    <x v="1"/>
  </r>
  <r>
    <d v="2017-02-16T13:06:00"/>
    <n v="1131473"/>
    <n v="4"/>
    <x v="3"/>
  </r>
  <r>
    <d v="2017-02-16T14:06:00"/>
    <n v="1580319"/>
    <n v="1"/>
    <x v="2"/>
  </r>
  <r>
    <d v="2017-02-16T14:14:00"/>
    <n v="1131541"/>
    <n v="3"/>
    <x v="3"/>
  </r>
  <r>
    <d v="2017-02-16T14:24:00"/>
    <n v="1131551"/>
    <n v="3"/>
    <x v="3"/>
  </r>
  <r>
    <d v="2017-02-16T14:28:00"/>
    <n v="1131555"/>
    <n v="3"/>
    <x v="3"/>
  </r>
  <r>
    <d v="2017-02-16T14:31:00"/>
    <n v="1131558"/>
    <n v="3"/>
    <x v="3"/>
  </r>
  <r>
    <d v="2017-02-16T14:38:00"/>
    <n v="682779"/>
    <n v="1"/>
    <x v="1"/>
  </r>
  <r>
    <d v="2017-02-16T14:44:00"/>
    <n v="233999"/>
    <n v="4"/>
    <x v="0"/>
  </r>
  <r>
    <d v="2017-02-16T15:36:00"/>
    <n v="682837"/>
    <n v="3"/>
    <x v="1"/>
  </r>
  <r>
    <d v="2017-02-16T15:41:00"/>
    <n v="682842"/>
    <n v="3"/>
    <x v="1"/>
  </r>
  <r>
    <d v="2017-02-16T15:48:00"/>
    <n v="682849"/>
    <n v="2"/>
    <x v="1"/>
  </r>
  <r>
    <d v="2017-02-16T15:58:00"/>
    <n v="682859"/>
    <n v="3"/>
    <x v="1"/>
  </r>
  <r>
    <d v="2017-02-17T09:23:00"/>
    <n v="1580457"/>
    <n v="2"/>
    <x v="2"/>
  </r>
  <r>
    <d v="2017-02-17T10:02:00"/>
    <n v="682924"/>
    <n v="4"/>
    <x v="1"/>
  </r>
  <r>
    <d v="2017-02-17T10:11:00"/>
    <n v="234147"/>
    <n v="4"/>
    <x v="0"/>
  </r>
  <r>
    <d v="2017-02-17T10:21:00"/>
    <n v="1580515"/>
    <n v="3"/>
    <x v="2"/>
  </r>
  <r>
    <d v="2017-02-17T10:34:00"/>
    <n v="1131742"/>
    <n v="1"/>
    <x v="3"/>
  </r>
  <r>
    <d v="2017-02-17T10:38:00"/>
    <n v="1131746"/>
    <n v="4"/>
    <x v="3"/>
  </r>
  <r>
    <d v="2017-02-17T10:41:00"/>
    <n v="682963"/>
    <n v="2"/>
    <x v="1"/>
  </r>
  <r>
    <d v="2017-02-17T10:53:00"/>
    <n v="234189"/>
    <n v="2"/>
    <x v="0"/>
  </r>
  <r>
    <d v="2017-02-17T10:56:00"/>
    <n v="234192"/>
    <n v="2"/>
    <x v="0"/>
  </r>
  <r>
    <d v="2017-02-17T10:58:00"/>
    <n v="682980"/>
    <n v="2"/>
    <x v="1"/>
  </r>
  <r>
    <d v="2017-02-17T11:10:00"/>
    <n v="682992"/>
    <n v="3"/>
    <x v="1"/>
  </r>
  <r>
    <d v="2017-02-17T11:14:00"/>
    <n v="682996"/>
    <n v="3"/>
    <x v="1"/>
  </r>
  <r>
    <d v="2017-02-17T11:16:00"/>
    <n v="682998"/>
    <n v="3"/>
    <x v="1"/>
  </r>
  <r>
    <d v="2017-02-17T11:31:00"/>
    <n v="683013"/>
    <n v="2"/>
    <x v="1"/>
  </r>
  <r>
    <d v="2017-02-17T11:32:00"/>
    <n v="1580586"/>
    <n v="3"/>
    <x v="2"/>
  </r>
  <r>
    <d v="2017-02-17T11:42:00"/>
    <n v="1131810"/>
    <n v="3"/>
    <x v="3"/>
  </r>
  <r>
    <d v="2017-02-17T11:55:00"/>
    <n v="1580609"/>
    <n v="1"/>
    <x v="2"/>
  </r>
  <r>
    <d v="2017-02-17T12:26:00"/>
    <n v="1580640"/>
    <n v="4"/>
    <x v="2"/>
  </r>
  <r>
    <d v="2017-02-17T12:34:00"/>
    <n v="1131862"/>
    <n v="2"/>
    <x v="3"/>
  </r>
  <r>
    <d v="2017-02-17T12:34:00"/>
    <n v="1580648"/>
    <n v="4"/>
    <x v="2"/>
  </r>
  <r>
    <d v="2017-02-17T12:38:00"/>
    <n v="1131866"/>
    <n v="2"/>
    <x v="3"/>
  </r>
  <r>
    <d v="2017-02-17T12:44:00"/>
    <n v="1131872"/>
    <n v="2"/>
    <x v="3"/>
  </r>
  <r>
    <d v="2017-02-17T12:53:00"/>
    <n v="234309"/>
    <n v="3"/>
    <x v="0"/>
  </r>
  <r>
    <d v="2017-02-17T13:07:00"/>
    <n v="234323"/>
    <n v="3"/>
    <x v="0"/>
  </r>
  <r>
    <d v="2017-02-17T13:07:00"/>
    <n v="683109"/>
    <n v="3"/>
    <x v="1"/>
  </r>
  <r>
    <d v="2017-02-17T13:08:00"/>
    <n v="683110"/>
    <n v="2"/>
    <x v="1"/>
  </r>
  <r>
    <d v="2017-02-17T13:32:00"/>
    <n v="683134"/>
    <n v="4"/>
    <x v="1"/>
  </r>
  <r>
    <d v="2017-02-17T13:36:00"/>
    <n v="1580710"/>
    <n v="4"/>
    <x v="2"/>
  </r>
  <r>
    <d v="2017-02-17T14:02:00"/>
    <n v="234378"/>
    <n v="4"/>
    <x v="0"/>
  </r>
  <r>
    <d v="2017-02-17T14:12:00"/>
    <n v="683174"/>
    <n v="3"/>
    <x v="1"/>
  </r>
  <r>
    <d v="2017-02-17T14:28:00"/>
    <n v="1580762"/>
    <n v="3"/>
    <x v="2"/>
  </r>
  <r>
    <d v="2017-02-17T14:50:00"/>
    <n v="234426"/>
    <n v="4"/>
    <x v="0"/>
  </r>
  <r>
    <d v="2017-02-17T14:58:00"/>
    <n v="1580792"/>
    <n v="3"/>
    <x v="2"/>
  </r>
  <r>
    <d v="2017-02-17T15:10:00"/>
    <n v="1132018"/>
    <n v="3"/>
    <x v="3"/>
  </r>
  <r>
    <d v="2017-02-17T15:13:00"/>
    <n v="234449"/>
    <n v="3"/>
    <x v="0"/>
  </r>
  <r>
    <d v="2017-02-20T09:21:00"/>
    <n v="1132090"/>
    <n v="3"/>
    <x v="3"/>
  </r>
  <r>
    <d v="2017-02-20T09:23:00"/>
    <n v="1132092"/>
    <n v="2"/>
    <x v="3"/>
  </r>
  <r>
    <d v="2017-02-20T09:38:00"/>
    <n v="683321"/>
    <n v="3"/>
    <x v="1"/>
  </r>
  <r>
    <d v="2017-02-20T09:40:00"/>
    <n v="1132109"/>
    <n v="1"/>
    <x v="3"/>
  </r>
  <r>
    <d v="2017-02-20T10:04:00"/>
    <n v="1132133"/>
    <n v="1"/>
    <x v="3"/>
  </r>
  <r>
    <d v="2017-02-20T10:14:00"/>
    <n v="683357"/>
    <n v="3"/>
    <x v="1"/>
  </r>
  <r>
    <d v="2017-02-20T10:33:00"/>
    <n v="1132162"/>
    <n v="3"/>
    <x v="3"/>
  </r>
  <r>
    <d v="2017-02-20T10:55:00"/>
    <n v="683398"/>
    <n v="3"/>
    <x v="1"/>
  </r>
  <r>
    <d v="2017-02-20T10:57:00"/>
    <n v="683400"/>
    <n v="3"/>
    <x v="1"/>
  </r>
  <r>
    <d v="2017-02-20T11:41:00"/>
    <n v="1132230"/>
    <n v="4"/>
    <x v="3"/>
  </r>
  <r>
    <d v="2017-02-20T11:46:00"/>
    <n v="234663"/>
    <n v="3"/>
    <x v="0"/>
  </r>
  <r>
    <d v="2017-02-20T11:47:00"/>
    <n v="234664"/>
    <n v="2"/>
    <x v="0"/>
  </r>
  <r>
    <d v="2017-02-20T11:56:00"/>
    <n v="683459"/>
    <n v="3"/>
    <x v="1"/>
  </r>
  <r>
    <d v="2017-02-20T12:01:00"/>
    <n v="1132250"/>
    <n v="3"/>
    <x v="3"/>
  </r>
  <r>
    <d v="2017-02-20T12:04:00"/>
    <n v="234681"/>
    <n v="4"/>
    <x v="0"/>
  </r>
  <r>
    <d v="2017-02-20T12:19:00"/>
    <n v="1581054"/>
    <n v="3"/>
    <x v="2"/>
  </r>
  <r>
    <d v="2017-02-20T12:20:00"/>
    <n v="683483"/>
    <n v="3"/>
    <x v="1"/>
  </r>
  <r>
    <d v="2017-02-20T12:24:00"/>
    <n v="683487"/>
    <n v="3"/>
    <x v="1"/>
  </r>
  <r>
    <d v="2017-02-20T12:51:00"/>
    <n v="1132300"/>
    <n v="3"/>
    <x v="3"/>
  </r>
  <r>
    <d v="2017-02-20T12:59:00"/>
    <n v="234736"/>
    <n v="2"/>
    <x v="0"/>
  </r>
  <r>
    <d v="2017-02-20T13:03:00"/>
    <n v="1581098"/>
    <n v="4"/>
    <x v="2"/>
  </r>
  <r>
    <d v="2017-02-20T13:06:00"/>
    <n v="683529"/>
    <n v="3"/>
    <x v="1"/>
  </r>
  <r>
    <d v="2017-02-20T13:07:00"/>
    <n v="1581102"/>
    <n v="2"/>
    <x v="2"/>
  </r>
  <r>
    <d v="2017-02-20T13:13:00"/>
    <n v="1132322"/>
    <n v="4"/>
    <x v="3"/>
  </r>
  <r>
    <d v="2017-02-20T13:15:00"/>
    <n v="683538"/>
    <n v="4"/>
    <x v="1"/>
  </r>
  <r>
    <d v="2017-02-20T13:20:00"/>
    <n v="1132329"/>
    <n v="1"/>
    <x v="3"/>
  </r>
  <r>
    <d v="2017-02-20T13:20:00"/>
    <n v="683543"/>
    <n v="3"/>
    <x v="1"/>
  </r>
  <r>
    <d v="2017-02-20T13:37:00"/>
    <n v="1132346"/>
    <n v="4"/>
    <x v="3"/>
  </r>
  <r>
    <d v="2017-02-20T13:43:00"/>
    <n v="1581138"/>
    <n v="3"/>
    <x v="2"/>
  </r>
  <r>
    <d v="2017-02-20T13:58:00"/>
    <n v="1581153"/>
    <n v="2"/>
    <x v="2"/>
  </r>
  <r>
    <d v="2017-02-20T14:04:00"/>
    <n v="1132373"/>
    <n v="1"/>
    <x v="3"/>
  </r>
  <r>
    <d v="2017-02-20T14:16:00"/>
    <n v="1581171"/>
    <n v="3"/>
    <x v="2"/>
  </r>
  <r>
    <d v="2017-02-20T14:24:00"/>
    <n v="1581179"/>
    <n v="3"/>
    <x v="2"/>
  </r>
  <r>
    <d v="2017-02-20T14:28:00"/>
    <n v="234825"/>
    <n v="2"/>
    <x v="0"/>
  </r>
  <r>
    <d v="2017-02-20T14:34:00"/>
    <n v="1132403"/>
    <n v="1"/>
    <x v="3"/>
  </r>
  <r>
    <d v="2017-02-20T14:41:00"/>
    <n v="234838"/>
    <n v="3"/>
    <x v="0"/>
  </r>
  <r>
    <d v="2017-02-20T14:59:00"/>
    <n v="683642"/>
    <n v="3"/>
    <x v="1"/>
  </r>
  <r>
    <d v="2017-02-20T15:23:00"/>
    <n v="683666"/>
    <n v="3"/>
    <x v="1"/>
  </r>
  <r>
    <d v="2017-02-20T15:35:00"/>
    <n v="1132464"/>
    <n v="3"/>
    <x v="3"/>
  </r>
  <r>
    <d v="2017-02-20T15:38:00"/>
    <n v="1132467"/>
    <n v="4"/>
    <x v="3"/>
  </r>
  <r>
    <d v="2017-02-20T15:45:00"/>
    <n v="234902"/>
    <n v="3"/>
    <x v="0"/>
  </r>
  <r>
    <d v="2017-02-20T15:52:00"/>
    <n v="234909"/>
    <n v="4"/>
    <x v="0"/>
  </r>
  <r>
    <d v="2017-02-21T09:16:00"/>
    <n v="1132506"/>
    <n v="4"/>
    <x v="3"/>
  </r>
  <r>
    <d v="2017-02-21T09:36:00"/>
    <n v="234954"/>
    <n v="2"/>
    <x v="0"/>
  </r>
  <r>
    <d v="2017-02-21T09:47:00"/>
    <n v="234965"/>
    <n v="3"/>
    <x v="0"/>
  </r>
  <r>
    <d v="2017-02-21T09:49:00"/>
    <n v="683753"/>
    <n v="3"/>
    <x v="1"/>
  </r>
  <r>
    <d v="2017-02-21T09:55:00"/>
    <n v="234973"/>
    <n v="3"/>
    <x v="0"/>
  </r>
  <r>
    <d v="2017-02-21T10:08:00"/>
    <n v="683772"/>
    <n v="3"/>
    <x v="1"/>
  </r>
  <r>
    <d v="2017-02-21T10:39:00"/>
    <n v="683803"/>
    <n v="4"/>
    <x v="1"/>
  </r>
  <r>
    <d v="2017-02-21T10:45:00"/>
    <n v="683809"/>
    <n v="3"/>
    <x v="1"/>
  </r>
  <r>
    <d v="2017-02-21T10:46:00"/>
    <n v="1132596"/>
    <n v="4"/>
    <x v="3"/>
  </r>
  <r>
    <d v="2017-02-21T10:50:00"/>
    <n v="235028"/>
    <n v="2"/>
    <x v="0"/>
  </r>
  <r>
    <d v="2017-02-21T10:57:00"/>
    <n v="683821"/>
    <n v="2"/>
    <x v="1"/>
  </r>
  <r>
    <d v="2017-02-21T10:58:00"/>
    <n v="1132608"/>
    <n v="3"/>
    <x v="3"/>
  </r>
  <r>
    <d v="2017-02-21T11:00:00"/>
    <n v="1132610"/>
    <n v="2"/>
    <x v="3"/>
  </r>
  <r>
    <d v="2017-02-21T11:15:00"/>
    <n v="235053"/>
    <n v="3"/>
    <x v="0"/>
  </r>
  <r>
    <d v="2017-02-21T11:47:00"/>
    <n v="683871"/>
    <n v="3"/>
    <x v="1"/>
  </r>
  <r>
    <d v="2017-02-21T11:59:00"/>
    <n v="235097"/>
    <n v="4"/>
    <x v="0"/>
  </r>
  <r>
    <d v="2017-02-21T12:10:00"/>
    <n v="1581466"/>
    <n v="3"/>
    <x v="2"/>
  </r>
  <r>
    <d v="2017-02-21T12:16:00"/>
    <n v="1132686"/>
    <n v="2"/>
    <x v="3"/>
  </r>
  <r>
    <d v="2017-02-21T12:19:00"/>
    <n v="1581475"/>
    <n v="3"/>
    <x v="2"/>
  </r>
  <r>
    <d v="2017-02-21T12:31:00"/>
    <n v="1581487"/>
    <n v="3"/>
    <x v="2"/>
  </r>
  <r>
    <d v="2017-02-21T12:37:00"/>
    <n v="683921"/>
    <n v="2"/>
    <x v="1"/>
  </r>
  <r>
    <d v="2017-02-21T12:42:00"/>
    <n v="1581498"/>
    <n v="2"/>
    <x v="2"/>
  </r>
  <r>
    <d v="2017-02-21T12:47:00"/>
    <n v="683931"/>
    <n v="1"/>
    <x v="1"/>
  </r>
  <r>
    <d v="2017-02-21T12:52:00"/>
    <n v="235150"/>
    <n v="3"/>
    <x v="0"/>
  </r>
  <r>
    <d v="2017-02-21T13:06:00"/>
    <n v="1132736"/>
    <n v="4"/>
    <x v="3"/>
  </r>
  <r>
    <d v="2017-02-21T13:07:00"/>
    <n v="1132737"/>
    <n v="3"/>
    <x v="3"/>
  </r>
  <r>
    <d v="2017-02-21T13:15:00"/>
    <n v="235173"/>
    <n v="3"/>
    <x v="0"/>
  </r>
  <r>
    <d v="2017-02-21T13:18:00"/>
    <n v="235176"/>
    <n v="3"/>
    <x v="0"/>
  </r>
  <r>
    <d v="2017-02-21T13:22:00"/>
    <n v="235180"/>
    <n v="3"/>
    <x v="0"/>
  </r>
  <r>
    <d v="2017-02-21T13:36:00"/>
    <n v="1581552"/>
    <n v="3"/>
    <x v="2"/>
  </r>
  <r>
    <d v="2017-02-21T13:57:00"/>
    <n v="1132787"/>
    <n v="3"/>
    <x v="3"/>
  </r>
  <r>
    <d v="2017-02-21T14:01:00"/>
    <n v="1581577"/>
    <n v="3"/>
    <x v="2"/>
  </r>
  <r>
    <d v="2017-02-21T14:03:00"/>
    <n v="1581579"/>
    <n v="2"/>
    <x v="2"/>
  </r>
  <r>
    <d v="2017-02-21T14:27:00"/>
    <n v="1132817"/>
    <n v="1"/>
    <x v="3"/>
  </r>
  <r>
    <d v="2017-02-21T14:35:00"/>
    <n v="235253"/>
    <n v="1"/>
    <x v="0"/>
  </r>
  <r>
    <d v="2017-02-21T14:35:00"/>
    <n v="684039"/>
    <n v="3"/>
    <x v="1"/>
  </r>
  <r>
    <d v="2017-02-21T14:46:00"/>
    <n v="1581622"/>
    <n v="3"/>
    <x v="2"/>
  </r>
  <r>
    <d v="2017-02-21T14:50:00"/>
    <n v="235268"/>
    <n v="2"/>
    <x v="0"/>
  </r>
  <r>
    <d v="2017-02-21T15:23:00"/>
    <n v="1581659"/>
    <n v="4"/>
    <x v="2"/>
  </r>
  <r>
    <d v="2017-02-21T15:24:00"/>
    <n v="1132874"/>
    <n v="2"/>
    <x v="3"/>
  </r>
  <r>
    <d v="2017-02-21T15:44:00"/>
    <n v="1581680"/>
    <n v="4"/>
    <x v="2"/>
  </r>
  <r>
    <d v="2017-02-21T15:45:00"/>
    <n v="684109"/>
    <n v="3"/>
    <x v="1"/>
  </r>
  <r>
    <d v="2017-02-21T15:48:00"/>
    <n v="684112"/>
    <n v="1"/>
    <x v="1"/>
  </r>
  <r>
    <d v="2017-02-22T09:07:00"/>
    <n v="684132"/>
    <n v="2"/>
    <x v="1"/>
  </r>
  <r>
    <d v="2017-02-22T09:26:00"/>
    <n v="1581723"/>
    <n v="4"/>
    <x v="2"/>
  </r>
  <r>
    <d v="2017-02-22T09:34:00"/>
    <n v="235373"/>
    <n v="3"/>
    <x v="0"/>
  </r>
  <r>
    <d v="2017-02-22T09:44:00"/>
    <n v="235383"/>
    <n v="3"/>
    <x v="0"/>
  </r>
  <r>
    <d v="2017-02-22T09:57:00"/>
    <n v="1581754"/>
    <n v="3"/>
    <x v="2"/>
  </r>
  <r>
    <d v="2017-02-22T10:01:00"/>
    <n v="684186"/>
    <n v="3"/>
    <x v="1"/>
  </r>
  <r>
    <d v="2017-02-22T10:06:00"/>
    <n v="235405"/>
    <n v="3"/>
    <x v="0"/>
  </r>
  <r>
    <d v="2017-02-22T10:09:00"/>
    <n v="1132980"/>
    <n v="4"/>
    <x v="3"/>
  </r>
  <r>
    <d v="2017-02-22T10:10:00"/>
    <n v="684195"/>
    <n v="4"/>
    <x v="1"/>
  </r>
  <r>
    <d v="2017-02-22T10:16:00"/>
    <n v="1132987"/>
    <n v="3"/>
    <x v="3"/>
  </r>
  <r>
    <d v="2017-02-22T10:35:00"/>
    <n v="235434"/>
    <n v="2"/>
    <x v="0"/>
  </r>
  <r>
    <d v="2017-02-22T10:38:00"/>
    <n v="1581795"/>
    <n v="1"/>
    <x v="2"/>
  </r>
  <r>
    <d v="2017-02-22T10:58:00"/>
    <n v="1133029"/>
    <n v="4"/>
    <x v="3"/>
  </r>
  <r>
    <d v="2017-02-22T11:08:00"/>
    <n v="684253"/>
    <n v="4"/>
    <x v="1"/>
  </r>
  <r>
    <d v="2017-02-22T11:49:00"/>
    <n v="1581866"/>
    <n v="3"/>
    <x v="2"/>
  </r>
  <r>
    <d v="2017-02-22T11:58:00"/>
    <n v="1581875"/>
    <n v="2"/>
    <x v="2"/>
  </r>
  <r>
    <d v="2017-02-22T12:02:00"/>
    <n v="1133093"/>
    <n v="4"/>
    <x v="3"/>
  </r>
  <r>
    <d v="2017-02-22T12:10:00"/>
    <n v="684315"/>
    <n v="4"/>
    <x v="1"/>
  </r>
  <r>
    <d v="2017-02-22T12:13:00"/>
    <n v="684318"/>
    <n v="2"/>
    <x v="1"/>
  </r>
  <r>
    <d v="2017-02-22T12:26:00"/>
    <n v="1581903"/>
    <n v="3"/>
    <x v="2"/>
  </r>
  <r>
    <d v="2017-02-22T12:32:00"/>
    <n v="1581909"/>
    <n v="3"/>
    <x v="2"/>
  </r>
  <r>
    <d v="2017-02-22T12:45:00"/>
    <n v="1133136"/>
    <n v="2"/>
    <x v="3"/>
  </r>
  <r>
    <d v="2017-02-22T12:50:00"/>
    <n v="1581927"/>
    <n v="3"/>
    <x v="2"/>
  </r>
  <r>
    <d v="2017-02-22T12:52:00"/>
    <n v="1581929"/>
    <n v="3"/>
    <x v="2"/>
  </r>
  <r>
    <d v="2017-02-22T12:53:00"/>
    <n v="1133144"/>
    <n v="4"/>
    <x v="3"/>
  </r>
  <r>
    <d v="2017-02-22T13:06:00"/>
    <n v="684371"/>
    <n v="1"/>
    <x v="1"/>
  </r>
  <r>
    <d v="2017-02-22T13:09:00"/>
    <n v="684374"/>
    <n v="3"/>
    <x v="1"/>
  </r>
  <r>
    <d v="2017-02-22T13:26:00"/>
    <n v="1133177"/>
    <n v="3"/>
    <x v="3"/>
  </r>
  <r>
    <d v="2017-02-22T13:27:00"/>
    <n v="235606"/>
    <n v="4"/>
    <x v="0"/>
  </r>
  <r>
    <d v="2017-02-22T13:47:00"/>
    <n v="1133198"/>
    <n v="3"/>
    <x v="3"/>
  </r>
  <r>
    <d v="2017-02-22T13:49:00"/>
    <n v="684414"/>
    <n v="4"/>
    <x v="1"/>
  </r>
  <r>
    <d v="2017-02-22T13:51:00"/>
    <n v="684416"/>
    <n v="3"/>
    <x v="1"/>
  </r>
  <r>
    <d v="2017-02-22T13:53:00"/>
    <n v="684418"/>
    <n v="3"/>
    <x v="1"/>
  </r>
  <r>
    <d v="2017-02-22T13:59:00"/>
    <n v="1581996"/>
    <n v="3"/>
    <x v="2"/>
  </r>
  <r>
    <d v="2017-02-22T14:00:00"/>
    <n v="684425"/>
    <n v="1"/>
    <x v="1"/>
  </r>
  <r>
    <d v="2017-02-22T14:09:00"/>
    <n v="1133220"/>
    <n v="2"/>
    <x v="3"/>
  </r>
  <r>
    <d v="2017-02-22T14:16:00"/>
    <n v="684441"/>
    <n v="3"/>
    <x v="1"/>
  </r>
  <r>
    <d v="2017-02-22T14:43:00"/>
    <n v="684468"/>
    <n v="3"/>
    <x v="1"/>
  </r>
  <r>
    <d v="2017-02-22T14:44:00"/>
    <n v="1133255"/>
    <n v="3"/>
    <x v="3"/>
  </r>
  <r>
    <d v="2017-02-22T14:49:00"/>
    <n v="1582046"/>
    <n v="3"/>
    <x v="2"/>
  </r>
  <r>
    <d v="2017-02-22T14:56:00"/>
    <n v="1133267"/>
    <n v="2"/>
    <x v="3"/>
  </r>
  <r>
    <d v="2017-02-22T15:30:00"/>
    <n v="1582087"/>
    <n v="3"/>
    <x v="2"/>
  </r>
  <r>
    <d v="2017-02-22T15:38:00"/>
    <n v="684523"/>
    <n v="1"/>
    <x v="1"/>
  </r>
  <r>
    <d v="2017-02-22T15:47:00"/>
    <n v="235746"/>
    <n v="4"/>
    <x v="0"/>
  </r>
  <r>
    <d v="2017-02-22T15:58:00"/>
    <n v="235757"/>
    <n v="3"/>
    <x v="0"/>
  </r>
  <r>
    <d v="2017-02-23T09:22:00"/>
    <n v="1133354"/>
    <n v="3"/>
    <x v="3"/>
  </r>
  <r>
    <d v="2017-02-23T09:23:00"/>
    <n v="235783"/>
    <n v="4"/>
    <x v="0"/>
  </r>
  <r>
    <d v="2017-02-23T09:25:00"/>
    <n v="1133357"/>
    <n v="3"/>
    <x v="3"/>
  </r>
  <r>
    <d v="2017-02-23T09:31:00"/>
    <n v="1133363"/>
    <n v="3"/>
    <x v="3"/>
  </r>
  <r>
    <d v="2017-02-23T09:57:00"/>
    <n v="235817"/>
    <n v="1"/>
    <x v="0"/>
  </r>
  <r>
    <d v="2017-02-23T10:12:00"/>
    <n v="684618"/>
    <n v="3"/>
    <x v="1"/>
  </r>
  <r>
    <d v="2017-02-23T10:29:00"/>
    <n v="1133421"/>
    <n v="3"/>
    <x v="3"/>
  </r>
  <r>
    <d v="2017-02-23T10:32:00"/>
    <n v="1582210"/>
    <n v="4"/>
    <x v="2"/>
  </r>
  <r>
    <d v="2017-02-23T10:36:00"/>
    <n v="1133428"/>
    <n v="4"/>
    <x v="3"/>
  </r>
  <r>
    <d v="2017-02-23T10:50:00"/>
    <n v="1582228"/>
    <n v="2"/>
    <x v="2"/>
  </r>
  <r>
    <d v="2017-02-23T10:59:00"/>
    <n v="1133451"/>
    <n v="2"/>
    <x v="3"/>
  </r>
  <r>
    <d v="2017-02-23T11:06:00"/>
    <n v="1133458"/>
    <n v="3"/>
    <x v="3"/>
  </r>
  <r>
    <d v="2017-02-23T11:19:00"/>
    <n v="235899"/>
    <n v="1"/>
    <x v="0"/>
  </r>
  <r>
    <d v="2017-02-23T11:23:00"/>
    <n v="235903"/>
    <n v="3"/>
    <x v="0"/>
  </r>
  <r>
    <d v="2017-02-23T11:31:00"/>
    <n v="684697"/>
    <n v="3"/>
    <x v="1"/>
  </r>
  <r>
    <d v="2017-02-23T12:04:00"/>
    <n v="1582302"/>
    <n v="2"/>
    <x v="2"/>
  </r>
  <r>
    <d v="2017-02-23T12:08:00"/>
    <n v="684734"/>
    <n v="1"/>
    <x v="1"/>
  </r>
  <r>
    <d v="2017-02-23T12:13:00"/>
    <n v="1133525"/>
    <n v="3"/>
    <x v="3"/>
  </r>
  <r>
    <d v="2017-02-23T12:15:00"/>
    <n v="1133527"/>
    <n v="2"/>
    <x v="3"/>
  </r>
  <r>
    <d v="2017-02-23T12:21:00"/>
    <n v="684747"/>
    <n v="4"/>
    <x v="1"/>
  </r>
  <r>
    <d v="2017-02-23T12:25:00"/>
    <n v="684751"/>
    <n v="2"/>
    <x v="1"/>
  </r>
  <r>
    <d v="2017-02-23T12:30:00"/>
    <n v="235970"/>
    <n v="3"/>
    <x v="0"/>
  </r>
  <r>
    <d v="2017-02-23T12:36:00"/>
    <n v="684762"/>
    <n v="3"/>
    <x v="1"/>
  </r>
  <r>
    <d v="2017-02-23T12:39:00"/>
    <n v="235979"/>
    <n v="3"/>
    <x v="0"/>
  </r>
  <r>
    <d v="2017-02-23T12:44:00"/>
    <n v="684770"/>
    <n v="2"/>
    <x v="1"/>
  </r>
  <r>
    <d v="2017-02-23T13:01:00"/>
    <n v="684787"/>
    <n v="2"/>
    <x v="1"/>
  </r>
  <r>
    <d v="2017-02-23T13:03:00"/>
    <n v="684789"/>
    <n v="3"/>
    <x v="1"/>
  </r>
  <r>
    <d v="2017-02-23T13:38:00"/>
    <n v="1582396"/>
    <n v="3"/>
    <x v="2"/>
  </r>
  <r>
    <d v="2017-02-23T13:43:00"/>
    <n v="684829"/>
    <n v="1"/>
    <x v="1"/>
  </r>
  <r>
    <d v="2017-02-23T13:47:00"/>
    <n v="236047"/>
    <n v="4"/>
    <x v="0"/>
  </r>
  <r>
    <d v="2017-02-23T13:51:00"/>
    <n v="684837"/>
    <n v="3"/>
    <x v="1"/>
  </r>
  <r>
    <d v="2017-02-23T14:10:00"/>
    <n v="1582428"/>
    <n v="1"/>
    <x v="2"/>
  </r>
  <r>
    <d v="2017-02-23T14:21:00"/>
    <n v="684867"/>
    <n v="4"/>
    <x v="1"/>
  </r>
  <r>
    <d v="2017-02-23T14:22:00"/>
    <n v="1582440"/>
    <n v="3"/>
    <x v="2"/>
  </r>
  <r>
    <d v="2017-02-23T14:44:00"/>
    <n v="1582462"/>
    <n v="4"/>
    <x v="2"/>
  </r>
  <r>
    <d v="2017-02-23T15:42:00"/>
    <n v="1133734"/>
    <n v="4"/>
    <x v="3"/>
  </r>
  <r>
    <d v="2017-02-23T15:50:00"/>
    <n v="1133742"/>
    <n v="2"/>
    <x v="3"/>
  </r>
  <r>
    <d v="2017-02-23T15:52:00"/>
    <n v="1133744"/>
    <n v="2"/>
    <x v="3"/>
  </r>
  <r>
    <d v="2017-02-24T09:03:00"/>
    <n v="684970"/>
    <n v="3"/>
    <x v="1"/>
  </r>
  <r>
    <d v="2017-02-24T09:04:00"/>
    <n v="1133757"/>
    <n v="3"/>
    <x v="3"/>
  </r>
  <r>
    <d v="2017-02-24T09:17:00"/>
    <n v="236198"/>
    <n v="3"/>
    <x v="0"/>
  </r>
  <r>
    <d v="2017-02-24T09:17:00"/>
    <n v="684984"/>
    <n v="1"/>
    <x v="1"/>
  </r>
  <r>
    <d v="2017-02-24T09:21:00"/>
    <n v="1133774"/>
    <n v="1"/>
    <x v="3"/>
  </r>
  <r>
    <d v="2017-02-24T09:24:00"/>
    <n v="1133777"/>
    <n v="3"/>
    <x v="3"/>
  </r>
  <r>
    <d v="2017-02-24T09:25:00"/>
    <n v="1133778"/>
    <n v="4"/>
    <x v="3"/>
  </r>
  <r>
    <d v="2017-02-24T09:52:00"/>
    <n v="1133805"/>
    <n v="1"/>
    <x v="3"/>
  </r>
  <r>
    <d v="2017-02-24T10:00:00"/>
    <n v="685027"/>
    <n v="3"/>
    <x v="1"/>
  </r>
  <r>
    <d v="2017-02-24T10:07:00"/>
    <n v="1582606"/>
    <n v="3"/>
    <x v="2"/>
  </r>
  <r>
    <d v="2017-02-24T10:08:00"/>
    <n v="685035"/>
    <n v="3"/>
    <x v="1"/>
  </r>
  <r>
    <d v="2017-02-24T10:08:00"/>
    <n v="1582607"/>
    <n v="3"/>
    <x v="2"/>
  </r>
  <r>
    <d v="2017-02-24T10:27:00"/>
    <n v="1133840"/>
    <n v="2"/>
    <x v="3"/>
  </r>
  <r>
    <d v="2017-02-24T10:57:00"/>
    <n v="685084"/>
    <n v="3"/>
    <x v="1"/>
  </r>
  <r>
    <d v="2017-02-24T10:58:00"/>
    <n v="685085"/>
    <n v="4"/>
    <x v="1"/>
  </r>
  <r>
    <d v="2017-02-24T11:00:00"/>
    <n v="1582659"/>
    <n v="2"/>
    <x v="2"/>
  </r>
  <r>
    <d v="2017-02-24T11:18:00"/>
    <n v="1582677"/>
    <n v="3"/>
    <x v="2"/>
  </r>
  <r>
    <d v="2017-02-24T11:38:00"/>
    <n v="685125"/>
    <n v="2"/>
    <x v="1"/>
  </r>
  <r>
    <d v="2017-02-24T12:07:00"/>
    <n v="236368"/>
    <n v="3"/>
    <x v="0"/>
  </r>
  <r>
    <d v="2017-02-24T12:21:00"/>
    <n v="1582740"/>
    <n v="3"/>
    <x v="2"/>
  </r>
  <r>
    <d v="2017-02-24T12:40:00"/>
    <n v="1133973"/>
    <n v="4"/>
    <x v="3"/>
  </r>
  <r>
    <d v="2017-02-24T12:44:00"/>
    <n v="1133977"/>
    <n v="4"/>
    <x v="3"/>
  </r>
  <r>
    <d v="2017-02-24T12:49:00"/>
    <n v="685196"/>
    <n v="3"/>
    <x v="1"/>
  </r>
  <r>
    <d v="2017-02-24T12:56:00"/>
    <n v="1582775"/>
    <n v="1"/>
    <x v="2"/>
  </r>
  <r>
    <d v="2017-02-24T13:32:00"/>
    <n v="685239"/>
    <n v="3"/>
    <x v="1"/>
  </r>
  <r>
    <d v="2017-02-24T13:37:00"/>
    <n v="1134030"/>
    <n v="3"/>
    <x v="3"/>
  </r>
  <r>
    <d v="2017-02-24T14:19:00"/>
    <n v="1582858"/>
    <n v="4"/>
    <x v="2"/>
  </r>
  <r>
    <d v="2017-02-24T14:21:00"/>
    <n v="1582860"/>
    <n v="3"/>
    <x v="2"/>
  </r>
  <r>
    <d v="2017-02-24T14:25:00"/>
    <n v="685292"/>
    <n v="3"/>
    <x v="1"/>
  </r>
  <r>
    <d v="2017-02-24T14:46:00"/>
    <n v="685313"/>
    <n v="3"/>
    <x v="1"/>
  </r>
  <r>
    <d v="2017-02-24T14:47:00"/>
    <n v="685314"/>
    <n v="2"/>
    <x v="1"/>
  </r>
  <r>
    <d v="2017-02-24T14:57:00"/>
    <n v="685324"/>
    <n v="3"/>
    <x v="1"/>
  </r>
  <r>
    <d v="2017-02-24T15:48:00"/>
    <n v="1134161"/>
    <n v="4"/>
    <x v="3"/>
  </r>
  <r>
    <d v="2017-02-24T15:53:00"/>
    <n v="1582952"/>
    <n v="4"/>
    <x v="2"/>
  </r>
  <r>
    <d v="2017-02-27T09:12:00"/>
    <n v="685400"/>
    <n v="3"/>
    <x v="1"/>
  </r>
  <r>
    <d v="2017-02-27T09:30:00"/>
    <n v="685418"/>
    <n v="3"/>
    <x v="1"/>
  </r>
  <r>
    <d v="2017-02-27T10:11:00"/>
    <n v="1134245"/>
    <n v="4"/>
    <x v="3"/>
  </r>
  <r>
    <d v="2017-02-27T10:22:00"/>
    <n v="685470"/>
    <n v="3"/>
    <x v="1"/>
  </r>
  <r>
    <d v="2017-02-27T10:37:00"/>
    <n v="1583057"/>
    <n v="3"/>
    <x v="2"/>
  </r>
  <r>
    <d v="2017-02-27T10:46:00"/>
    <n v="685494"/>
    <n v="4"/>
    <x v="1"/>
  </r>
  <r>
    <d v="2017-02-27T10:48:00"/>
    <n v="1583068"/>
    <n v="3"/>
    <x v="2"/>
  </r>
  <r>
    <d v="2017-02-27T11:08:00"/>
    <n v="1134302"/>
    <n v="3"/>
    <x v="3"/>
  </r>
  <r>
    <d v="2017-02-27T11:33:00"/>
    <n v="685541"/>
    <n v="3"/>
    <x v="1"/>
  </r>
  <r>
    <d v="2017-02-27T11:34:00"/>
    <n v="1583114"/>
    <n v="1"/>
    <x v="2"/>
  </r>
  <r>
    <d v="2017-02-27T11:44:00"/>
    <n v="685552"/>
    <n v="2"/>
    <x v="1"/>
  </r>
  <r>
    <d v="2017-02-27T12:17:00"/>
    <n v="236799"/>
    <n v="3"/>
    <x v="0"/>
  </r>
  <r>
    <d v="2017-02-27T12:48:00"/>
    <n v="236830"/>
    <n v="4"/>
    <x v="0"/>
  </r>
  <r>
    <d v="2017-02-27T13:06:00"/>
    <n v="1583206"/>
    <n v="3"/>
    <x v="2"/>
  </r>
  <r>
    <d v="2017-02-27T13:17:00"/>
    <n v="1134431"/>
    <n v="3"/>
    <x v="3"/>
  </r>
  <r>
    <d v="2017-02-27T13:19:00"/>
    <n v="685647"/>
    <n v="3"/>
    <x v="1"/>
  </r>
  <r>
    <d v="2017-02-27T13:30:00"/>
    <n v="1134444"/>
    <n v="3"/>
    <x v="3"/>
  </r>
  <r>
    <d v="2017-02-27T13:34:00"/>
    <n v="685662"/>
    <n v="4"/>
    <x v="1"/>
  </r>
  <r>
    <d v="2017-02-27T13:40:00"/>
    <n v="1583240"/>
    <n v="4"/>
    <x v="2"/>
  </r>
  <r>
    <d v="2017-02-27T13:50:00"/>
    <n v="1134464"/>
    <n v="1"/>
    <x v="3"/>
  </r>
  <r>
    <d v="2017-02-27T13:54:00"/>
    <n v="236896"/>
    <n v="2"/>
    <x v="0"/>
  </r>
  <r>
    <d v="2017-02-27T14:28:00"/>
    <n v="1583288"/>
    <n v="3"/>
    <x v="2"/>
  </r>
  <r>
    <d v="2017-02-27T14:34:00"/>
    <n v="1583294"/>
    <n v="3"/>
    <x v="2"/>
  </r>
  <r>
    <d v="2017-02-27T14:46:00"/>
    <n v="685734"/>
    <n v="3"/>
    <x v="1"/>
  </r>
  <r>
    <d v="2017-02-27T14:46:00"/>
    <n v="1134520"/>
    <n v="3"/>
    <x v="3"/>
  </r>
  <r>
    <d v="2017-02-27T14:53:00"/>
    <n v="685741"/>
    <n v="1"/>
    <x v="1"/>
  </r>
  <r>
    <d v="2017-02-27T15:19:00"/>
    <n v="1134553"/>
    <n v="3"/>
    <x v="3"/>
  </r>
  <r>
    <d v="2017-02-27T15:29:00"/>
    <n v="236991"/>
    <n v="3"/>
    <x v="0"/>
  </r>
  <r>
    <d v="2017-02-27T15:58:00"/>
    <n v="685806"/>
    <n v="3"/>
    <x v="1"/>
  </r>
  <r>
    <d v="2017-02-28T09:15:00"/>
    <n v="1134610"/>
    <n v="2"/>
    <x v="3"/>
  </r>
  <r>
    <d v="2017-02-28T09:21:00"/>
    <n v="685830"/>
    <n v="3"/>
    <x v="1"/>
  </r>
  <r>
    <d v="2017-02-28T09:35:00"/>
    <n v="1583416"/>
    <n v="2"/>
    <x v="2"/>
  </r>
  <r>
    <d v="2017-02-28T09:45:00"/>
    <n v="237068"/>
    <n v="3"/>
    <x v="0"/>
  </r>
  <r>
    <d v="2017-02-28T10:02:00"/>
    <n v="237085"/>
    <n v="3"/>
    <x v="0"/>
  </r>
  <r>
    <d v="2017-02-28T10:05:00"/>
    <n v="237088"/>
    <n v="3"/>
    <x v="0"/>
  </r>
  <r>
    <d v="2017-02-28T10:14:00"/>
    <n v="1134669"/>
    <n v="3"/>
    <x v="3"/>
  </r>
  <r>
    <d v="2017-02-28T10:15:00"/>
    <n v="237098"/>
    <n v="4"/>
    <x v="0"/>
  </r>
  <r>
    <d v="2017-02-28T10:35:00"/>
    <n v="1134690"/>
    <n v="4"/>
    <x v="3"/>
  </r>
  <r>
    <d v="2017-02-28T10:39:00"/>
    <n v="237122"/>
    <n v="2"/>
    <x v="0"/>
  </r>
  <r>
    <d v="2017-02-28T10:48:00"/>
    <n v="1134703"/>
    <n v="3"/>
    <x v="3"/>
  </r>
  <r>
    <d v="2017-02-28T10:58:00"/>
    <n v="1134713"/>
    <n v="1"/>
    <x v="3"/>
  </r>
  <r>
    <d v="2017-02-28T11:03:00"/>
    <n v="1583504"/>
    <n v="2"/>
    <x v="2"/>
  </r>
  <r>
    <d v="2017-02-28T11:10:00"/>
    <n v="1583511"/>
    <n v="2"/>
    <x v="2"/>
  </r>
  <r>
    <d v="2017-02-28T11:13:00"/>
    <n v="685942"/>
    <n v="1"/>
    <x v="1"/>
  </r>
  <r>
    <d v="2017-02-28T11:29:00"/>
    <n v="237172"/>
    <n v="3"/>
    <x v="0"/>
  </r>
  <r>
    <d v="2017-02-28T11:53:00"/>
    <n v="1583554"/>
    <n v="1"/>
    <x v="2"/>
  </r>
  <r>
    <d v="2017-02-28T12:05:00"/>
    <n v="685994"/>
    <n v="1"/>
    <x v="1"/>
  </r>
  <r>
    <d v="2017-02-28T12:11:00"/>
    <n v="1134786"/>
    <n v="3"/>
    <x v="3"/>
  </r>
  <r>
    <d v="2017-02-28T12:17:00"/>
    <n v="237220"/>
    <n v="3"/>
    <x v="0"/>
  </r>
  <r>
    <d v="2017-02-28T12:52:00"/>
    <n v="686041"/>
    <n v="3"/>
    <x v="1"/>
  </r>
  <r>
    <d v="2017-02-28T12:54:00"/>
    <n v="1583615"/>
    <n v="3"/>
    <x v="2"/>
  </r>
  <r>
    <d v="2017-02-28T12:58:00"/>
    <n v="686047"/>
    <n v="3"/>
    <x v="1"/>
  </r>
  <r>
    <d v="2017-02-28T13:15:00"/>
    <n v="1583636"/>
    <n v="3"/>
    <x v="2"/>
  </r>
  <r>
    <d v="2017-02-28T13:18:00"/>
    <n v="237281"/>
    <n v="2"/>
    <x v="0"/>
  </r>
  <r>
    <d v="2017-02-28T13:19:00"/>
    <n v="686068"/>
    <n v="3"/>
    <x v="1"/>
  </r>
  <r>
    <d v="2017-02-28T13:23:00"/>
    <n v="686072"/>
    <n v="3"/>
    <x v="1"/>
  </r>
  <r>
    <d v="2017-02-28T13:30:00"/>
    <n v="237293"/>
    <n v="1"/>
    <x v="0"/>
  </r>
  <r>
    <d v="2017-02-28T13:34:00"/>
    <n v="686083"/>
    <n v="3"/>
    <x v="1"/>
  </r>
  <r>
    <d v="2017-02-28T13:35:00"/>
    <n v="237298"/>
    <n v="3"/>
    <x v="0"/>
  </r>
  <r>
    <d v="2017-02-28T13:39:00"/>
    <n v="1134874"/>
    <n v="3"/>
    <x v="3"/>
  </r>
  <r>
    <d v="2017-02-28T13:48:00"/>
    <n v="1583669"/>
    <n v="4"/>
    <x v="2"/>
  </r>
  <r>
    <d v="2017-02-28T14:06:00"/>
    <n v="237329"/>
    <n v="4"/>
    <x v="0"/>
  </r>
  <r>
    <d v="2017-02-28T14:29:00"/>
    <n v="1583710"/>
    <n v="3"/>
    <x v="2"/>
  </r>
  <r>
    <d v="2017-02-28T14:31:00"/>
    <n v="237354"/>
    <n v="3"/>
    <x v="0"/>
  </r>
  <r>
    <d v="2017-02-28T15:03:00"/>
    <n v="237386"/>
    <n v="2"/>
    <x v="0"/>
  </r>
  <r>
    <d v="2017-02-28T15:10:00"/>
    <n v="686179"/>
    <n v="3"/>
    <x v="1"/>
  </r>
  <r>
    <d v="2017-02-28T15:13:00"/>
    <n v="1583754"/>
    <n v="3"/>
    <x v="2"/>
  </r>
  <r>
    <d v="2017-02-28T15:20:00"/>
    <n v="1583761"/>
    <n v="3"/>
    <x v="2"/>
  </r>
  <r>
    <d v="2017-02-28T15:31:00"/>
    <n v="1583772"/>
    <n v="1"/>
    <x v="2"/>
  </r>
  <r>
    <d v="2017-02-28T15:31:00"/>
    <n v="1134986"/>
    <n v="2"/>
    <x v="3"/>
  </r>
  <r>
    <d v="2017-02-28T15:36:00"/>
    <n v="1583777"/>
    <n v="3"/>
    <x v="2"/>
  </r>
  <r>
    <d v="2017-03-01T09:01:00"/>
    <n v="1135017"/>
    <n v="3"/>
    <x v="3"/>
  </r>
  <r>
    <d v="2017-03-01T09:03:00"/>
    <n v="237447"/>
    <n v="4"/>
    <x v="0"/>
  </r>
  <r>
    <d v="2017-03-01T09:03:00"/>
    <n v="1135019"/>
    <n v="2"/>
    <x v="3"/>
  </r>
  <r>
    <d v="2017-03-01T09:08:00"/>
    <n v="1583810"/>
    <n v="4"/>
    <x v="2"/>
  </r>
  <r>
    <d v="2017-03-01T09:25:00"/>
    <n v="686255"/>
    <n v="4"/>
    <x v="1"/>
  </r>
  <r>
    <d v="2017-03-01T09:39:00"/>
    <n v="686269"/>
    <n v="3"/>
    <x v="1"/>
  </r>
  <r>
    <d v="2017-03-01T09:49:00"/>
    <n v="1583851"/>
    <n v="4"/>
    <x v="2"/>
  </r>
  <r>
    <d v="2017-03-01T09:57:00"/>
    <n v="1135073"/>
    <n v="4"/>
    <x v="3"/>
  </r>
  <r>
    <d v="2017-03-01T10:01:00"/>
    <n v="237505"/>
    <n v="3"/>
    <x v="0"/>
  </r>
  <r>
    <d v="2017-03-01T10:12:00"/>
    <n v="237516"/>
    <n v="2"/>
    <x v="0"/>
  </r>
  <r>
    <d v="2017-03-01T10:14:00"/>
    <n v="686304"/>
    <n v="3"/>
    <x v="1"/>
  </r>
  <r>
    <d v="2017-03-01T10:18:00"/>
    <n v="1135094"/>
    <n v="3"/>
    <x v="3"/>
  </r>
  <r>
    <d v="2017-03-01T10:20:00"/>
    <n v="1135096"/>
    <n v="3"/>
    <x v="3"/>
  </r>
  <r>
    <d v="2017-03-01T10:20:00"/>
    <n v="1583882"/>
    <n v="1"/>
    <x v="2"/>
  </r>
  <r>
    <d v="2017-03-01T10:29:00"/>
    <n v="686319"/>
    <n v="3"/>
    <x v="1"/>
  </r>
  <r>
    <d v="2017-03-01T10:40:00"/>
    <n v="237544"/>
    <n v="3"/>
    <x v="0"/>
  </r>
  <r>
    <d v="2017-03-01T10:49:00"/>
    <n v="237553"/>
    <n v="3"/>
    <x v="0"/>
  </r>
  <r>
    <d v="2017-03-01T10:51:00"/>
    <n v="1583913"/>
    <n v="3"/>
    <x v="2"/>
  </r>
  <r>
    <d v="2017-03-01T10:54:00"/>
    <n v="686344"/>
    <n v="2"/>
    <x v="1"/>
  </r>
  <r>
    <d v="2017-03-01T11:12:00"/>
    <n v="237576"/>
    <n v="3"/>
    <x v="0"/>
  </r>
  <r>
    <d v="2017-03-01T11:44:00"/>
    <n v="237608"/>
    <n v="3"/>
    <x v="0"/>
  </r>
  <r>
    <d v="2017-03-01T11:59:00"/>
    <n v="1583981"/>
    <n v="1"/>
    <x v="2"/>
  </r>
  <r>
    <d v="2017-03-01T12:06:00"/>
    <n v="1583988"/>
    <n v="3"/>
    <x v="2"/>
  </r>
  <r>
    <d v="2017-03-01T12:06:00"/>
    <n v="1135202"/>
    <n v="1"/>
    <x v="3"/>
  </r>
  <r>
    <d v="2017-03-01T12:16:00"/>
    <n v="686426"/>
    <n v="3"/>
    <x v="1"/>
  </r>
  <r>
    <d v="2017-03-01T12:31:00"/>
    <n v="686441"/>
    <n v="3"/>
    <x v="1"/>
  </r>
  <r>
    <d v="2017-03-01T12:37:00"/>
    <n v="686447"/>
    <n v="4"/>
    <x v="1"/>
  </r>
  <r>
    <d v="2017-03-01T12:39:00"/>
    <n v="686449"/>
    <n v="2"/>
    <x v="1"/>
  </r>
  <r>
    <d v="2017-03-01T12:44:00"/>
    <n v="1584026"/>
    <n v="3"/>
    <x v="2"/>
  </r>
  <r>
    <d v="2017-03-01T12:47:00"/>
    <n v="1584029"/>
    <n v="3"/>
    <x v="2"/>
  </r>
  <r>
    <d v="2017-03-01T12:57:00"/>
    <n v="237681"/>
    <n v="2"/>
    <x v="0"/>
  </r>
  <r>
    <d v="2017-03-01T13:11:00"/>
    <n v="1135267"/>
    <n v="1"/>
    <x v="3"/>
  </r>
  <r>
    <d v="2017-03-01T13:12:00"/>
    <n v="237696"/>
    <n v="1"/>
    <x v="0"/>
  </r>
  <r>
    <d v="2017-03-01T13:31:00"/>
    <n v="1584073"/>
    <n v="1"/>
    <x v="2"/>
  </r>
  <r>
    <d v="2017-03-01T13:36:00"/>
    <n v="1135292"/>
    <n v="3"/>
    <x v="3"/>
  </r>
  <r>
    <d v="2017-03-01T13:50:00"/>
    <n v="686520"/>
    <n v="3"/>
    <x v="1"/>
  </r>
  <r>
    <d v="2017-03-01T14:07:00"/>
    <n v="1135323"/>
    <n v="3"/>
    <x v="3"/>
  </r>
  <r>
    <d v="2017-03-01T14:12:00"/>
    <n v="686542"/>
    <n v="2"/>
    <x v="1"/>
  </r>
  <r>
    <d v="2017-03-01T14:12:00"/>
    <n v="1584114"/>
    <n v="2"/>
    <x v="2"/>
  </r>
  <r>
    <d v="2017-03-01T14:16:00"/>
    <n v="1584118"/>
    <n v="2"/>
    <x v="2"/>
  </r>
  <r>
    <d v="2017-03-01T14:26:00"/>
    <n v="237770"/>
    <n v="3"/>
    <x v="0"/>
  </r>
  <r>
    <d v="2017-03-01T14:39:00"/>
    <n v="1584141"/>
    <n v="2"/>
    <x v="2"/>
  </r>
  <r>
    <d v="2017-03-01T14:52:00"/>
    <n v="686582"/>
    <n v="3"/>
    <x v="1"/>
  </r>
  <r>
    <d v="2017-03-01T15:08:00"/>
    <n v="1584170"/>
    <n v="2"/>
    <x v="2"/>
  </r>
  <r>
    <d v="2017-03-01T15:21:00"/>
    <n v="237825"/>
    <n v="3"/>
    <x v="0"/>
  </r>
  <r>
    <d v="2017-03-01T15:23:00"/>
    <n v="1584185"/>
    <n v="4"/>
    <x v="2"/>
  </r>
  <r>
    <d v="2017-03-01T15:24:00"/>
    <n v="237828"/>
    <n v="3"/>
    <x v="0"/>
  </r>
  <r>
    <d v="2017-03-01T15:35:00"/>
    <n v="1135411"/>
    <n v="3"/>
    <x v="3"/>
  </r>
  <r>
    <d v="2017-03-01T15:39:00"/>
    <n v="686629"/>
    <n v="1"/>
    <x v="1"/>
  </r>
  <r>
    <d v="2017-03-02T09:01:00"/>
    <n v="1135438"/>
    <n v="3"/>
    <x v="3"/>
  </r>
  <r>
    <d v="2017-03-02T09:01:00"/>
    <n v="686652"/>
    <n v="2"/>
    <x v="1"/>
  </r>
  <r>
    <d v="2017-03-02T09:06:00"/>
    <n v="1584229"/>
    <n v="4"/>
    <x v="2"/>
  </r>
  <r>
    <d v="2017-03-02T09:07:00"/>
    <n v="686658"/>
    <n v="2"/>
    <x v="1"/>
  </r>
  <r>
    <d v="2017-03-02T09:52:00"/>
    <n v="686703"/>
    <n v="3"/>
    <x v="1"/>
  </r>
  <r>
    <d v="2017-03-02T09:55:00"/>
    <n v="686706"/>
    <n v="4"/>
    <x v="1"/>
  </r>
  <r>
    <d v="2017-03-02T09:58:00"/>
    <n v="237923"/>
    <n v="1"/>
    <x v="0"/>
  </r>
  <r>
    <d v="2017-03-02T09:59:00"/>
    <n v="686710"/>
    <n v="3"/>
    <x v="1"/>
  </r>
  <r>
    <d v="2017-03-02T10:04:00"/>
    <n v="1135501"/>
    <n v="2"/>
    <x v="3"/>
  </r>
  <r>
    <d v="2017-03-02T10:16:00"/>
    <n v="237941"/>
    <n v="3"/>
    <x v="0"/>
  </r>
  <r>
    <d v="2017-03-02T10:41:00"/>
    <n v="1584324"/>
    <n v="2"/>
    <x v="2"/>
  </r>
  <r>
    <d v="2017-03-02T11:20:00"/>
    <n v="238005"/>
    <n v="2"/>
    <x v="0"/>
  </r>
  <r>
    <d v="2017-03-02T11:23:00"/>
    <n v="1135580"/>
    <n v="4"/>
    <x v="3"/>
  </r>
  <r>
    <d v="2017-03-02T11:36:00"/>
    <n v="1584379"/>
    <n v="3"/>
    <x v="2"/>
  </r>
  <r>
    <d v="2017-03-02T11:39:00"/>
    <n v="686810"/>
    <n v="3"/>
    <x v="1"/>
  </r>
  <r>
    <d v="2017-03-02T11:41:00"/>
    <n v="1135598"/>
    <n v="4"/>
    <x v="3"/>
  </r>
  <r>
    <d v="2017-03-02T11:56:00"/>
    <n v="1135613"/>
    <n v="1"/>
    <x v="3"/>
  </r>
  <r>
    <d v="2017-03-02T12:20:00"/>
    <n v="1135637"/>
    <n v="1"/>
    <x v="3"/>
  </r>
  <r>
    <d v="2017-03-02T12:21:00"/>
    <n v="1584424"/>
    <n v="3"/>
    <x v="2"/>
  </r>
  <r>
    <d v="2017-03-02T12:33:00"/>
    <n v="1584436"/>
    <n v="3"/>
    <x v="2"/>
  </r>
  <r>
    <d v="2017-03-02T12:45:00"/>
    <n v="1135662"/>
    <n v="3"/>
    <x v="3"/>
  </r>
  <r>
    <d v="2017-03-02T12:46:00"/>
    <n v="1584449"/>
    <n v="3"/>
    <x v="2"/>
  </r>
  <r>
    <d v="2017-03-02T13:08:00"/>
    <n v="1584471"/>
    <n v="4"/>
    <x v="2"/>
  </r>
  <r>
    <d v="2017-03-02T13:28:00"/>
    <n v="1584491"/>
    <n v="3"/>
    <x v="2"/>
  </r>
  <r>
    <d v="2017-03-02T13:53:00"/>
    <n v="1584516"/>
    <n v="2"/>
    <x v="2"/>
  </r>
  <r>
    <d v="2017-03-02T14:38:00"/>
    <n v="1135775"/>
    <n v="4"/>
    <x v="3"/>
  </r>
  <r>
    <d v="2017-03-02T14:43:00"/>
    <n v="1584566"/>
    <n v="2"/>
    <x v="2"/>
  </r>
  <r>
    <d v="2017-03-02T14:47:00"/>
    <n v="238212"/>
    <n v="3"/>
    <x v="0"/>
  </r>
  <r>
    <d v="2017-03-02T14:55:00"/>
    <n v="238220"/>
    <n v="2"/>
    <x v="0"/>
  </r>
  <r>
    <d v="2017-03-02T14:58:00"/>
    <n v="687009"/>
    <n v="4"/>
    <x v="1"/>
  </r>
  <r>
    <d v="2017-03-02T15:01:00"/>
    <n v="1584584"/>
    <n v="2"/>
    <x v="2"/>
  </r>
  <r>
    <d v="2017-03-02T15:18:00"/>
    <n v="687029"/>
    <n v="3"/>
    <x v="1"/>
  </r>
  <r>
    <d v="2017-03-02T15:37:00"/>
    <n v="687048"/>
    <n v="3"/>
    <x v="1"/>
  </r>
  <r>
    <d v="2017-03-02T15:37:00"/>
    <n v="1135834"/>
    <n v="2"/>
    <x v="3"/>
  </r>
  <r>
    <d v="2017-03-03T09:19:00"/>
    <n v="1135877"/>
    <n v="4"/>
    <x v="3"/>
  </r>
  <r>
    <d v="2017-03-03T09:19:00"/>
    <n v="1584663"/>
    <n v="4"/>
    <x v="2"/>
  </r>
  <r>
    <d v="2017-03-03T09:28:00"/>
    <n v="1584672"/>
    <n v="3"/>
    <x v="2"/>
  </r>
  <r>
    <d v="2017-03-03T09:56:00"/>
    <n v="1584700"/>
    <n v="2"/>
    <x v="2"/>
  </r>
  <r>
    <d v="2017-03-03T09:59:00"/>
    <n v="1135917"/>
    <n v="4"/>
    <x v="3"/>
  </r>
  <r>
    <d v="2017-03-03T10:09:00"/>
    <n v="1584713"/>
    <n v="3"/>
    <x v="2"/>
  </r>
  <r>
    <d v="2017-03-03T10:10:00"/>
    <n v="238356"/>
    <n v="3"/>
    <x v="0"/>
  </r>
  <r>
    <d v="2017-03-03T10:12:00"/>
    <n v="1584716"/>
    <n v="4"/>
    <x v="2"/>
  </r>
  <r>
    <d v="2017-03-03T10:23:00"/>
    <n v="1135941"/>
    <n v="3"/>
    <x v="3"/>
  </r>
  <r>
    <d v="2017-03-03T10:35:00"/>
    <n v="1584739"/>
    <n v="2"/>
    <x v="2"/>
  </r>
  <r>
    <d v="2017-03-03T11:12:00"/>
    <n v="1135990"/>
    <n v="3"/>
    <x v="3"/>
  </r>
  <r>
    <d v="2017-03-03T11:16:00"/>
    <n v="687208"/>
    <n v="2"/>
    <x v="1"/>
  </r>
  <r>
    <d v="2017-03-03T11:26:00"/>
    <n v="1136004"/>
    <n v="3"/>
    <x v="3"/>
  </r>
  <r>
    <d v="2017-03-03T11:37:00"/>
    <n v="687229"/>
    <n v="4"/>
    <x v="1"/>
  </r>
  <r>
    <d v="2017-03-03T12:24:00"/>
    <n v="238490"/>
    <n v="2"/>
    <x v="0"/>
  </r>
  <r>
    <d v="2017-03-03T12:33:00"/>
    <n v="238499"/>
    <n v="3"/>
    <x v="0"/>
  </r>
  <r>
    <d v="2017-03-03T12:38:00"/>
    <n v="687290"/>
    <n v="2"/>
    <x v="1"/>
  </r>
  <r>
    <d v="2017-03-03T12:38:00"/>
    <n v="1136076"/>
    <n v="4"/>
    <x v="3"/>
  </r>
  <r>
    <d v="2017-03-03T12:41:00"/>
    <n v="1136079"/>
    <n v="2"/>
    <x v="3"/>
  </r>
  <r>
    <d v="2017-03-03T12:42:00"/>
    <n v="238508"/>
    <n v="3"/>
    <x v="0"/>
  </r>
  <r>
    <d v="2017-03-03T12:48:00"/>
    <n v="1584872"/>
    <n v="3"/>
    <x v="2"/>
  </r>
  <r>
    <d v="2017-03-03T12:57:00"/>
    <n v="687309"/>
    <n v="1"/>
    <x v="1"/>
  </r>
  <r>
    <d v="2017-03-03T13:04:00"/>
    <n v="238530"/>
    <n v="2"/>
    <x v="0"/>
  </r>
  <r>
    <d v="2017-03-03T13:07:00"/>
    <n v="687319"/>
    <n v="3"/>
    <x v="1"/>
  </r>
  <r>
    <d v="2017-03-03T13:13:00"/>
    <n v="1584897"/>
    <n v="4"/>
    <x v="2"/>
  </r>
  <r>
    <d v="2017-03-03T13:14:00"/>
    <n v="1136112"/>
    <n v="3"/>
    <x v="3"/>
  </r>
  <r>
    <d v="2017-03-03T13:17:00"/>
    <n v="687329"/>
    <n v="4"/>
    <x v="1"/>
  </r>
  <r>
    <d v="2017-03-03T13:45:00"/>
    <n v="1584929"/>
    <n v="3"/>
    <x v="2"/>
  </r>
  <r>
    <d v="2017-03-03T13:50:00"/>
    <n v="687362"/>
    <n v="2"/>
    <x v="1"/>
  </r>
  <r>
    <d v="2017-03-03T13:57:00"/>
    <n v="1584941"/>
    <n v="4"/>
    <x v="2"/>
  </r>
  <r>
    <d v="2017-03-03T14:35:00"/>
    <n v="1584979"/>
    <n v="3"/>
    <x v="2"/>
  </r>
  <r>
    <d v="2017-03-03T14:54:00"/>
    <n v="238640"/>
    <n v="3"/>
    <x v="0"/>
  </r>
  <r>
    <d v="2017-03-03T15:26:00"/>
    <n v="687458"/>
    <n v="3"/>
    <x v="1"/>
  </r>
  <r>
    <d v="2017-03-03T15:26:00"/>
    <n v="1136244"/>
    <n v="3"/>
    <x v="3"/>
  </r>
  <r>
    <d v="2017-03-03T15:42:00"/>
    <n v="238688"/>
    <n v="2"/>
    <x v="0"/>
  </r>
  <r>
    <d v="2017-03-03T15:45:00"/>
    <n v="238691"/>
    <n v="4"/>
    <x v="0"/>
  </r>
  <r>
    <d v="2017-03-03T15:52:00"/>
    <n v="238698"/>
    <n v="3"/>
    <x v="0"/>
  </r>
  <r>
    <d v="2017-03-03T15:54:00"/>
    <n v="687486"/>
    <n v="1"/>
    <x v="1"/>
  </r>
  <r>
    <d v="2017-03-03T15:57:00"/>
    <n v="687489"/>
    <n v="2"/>
    <x v="1"/>
  </r>
  <r>
    <d v="2017-03-06T09:04:00"/>
    <n v="1136283"/>
    <n v="3"/>
    <x v="3"/>
  </r>
  <r>
    <d v="2017-03-06T09:08:00"/>
    <n v="1136287"/>
    <n v="3"/>
    <x v="3"/>
  </r>
  <r>
    <d v="2017-03-06T09:26:00"/>
    <n v="1585091"/>
    <n v="3"/>
    <x v="2"/>
  </r>
  <r>
    <d v="2017-03-06T09:28:00"/>
    <n v="238735"/>
    <n v="3"/>
    <x v="0"/>
  </r>
  <r>
    <d v="2017-03-06T09:32:00"/>
    <n v="1136311"/>
    <n v="3"/>
    <x v="3"/>
  </r>
  <r>
    <d v="2017-03-06T09:58:00"/>
    <n v="1136337"/>
    <n v="4"/>
    <x v="3"/>
  </r>
  <r>
    <d v="2017-03-06T10:17:00"/>
    <n v="1136356"/>
    <n v="2"/>
    <x v="3"/>
  </r>
  <r>
    <d v="2017-03-06T10:34:00"/>
    <n v="1585159"/>
    <n v="3"/>
    <x v="2"/>
  </r>
  <r>
    <d v="2017-03-06T10:34:00"/>
    <n v="687587"/>
    <n v="1"/>
    <x v="1"/>
  </r>
  <r>
    <d v="2017-03-06T10:34:00"/>
    <n v="238801"/>
    <n v="3"/>
    <x v="0"/>
  </r>
  <r>
    <d v="2017-03-06T10:37:00"/>
    <n v="1585162"/>
    <n v="1"/>
    <x v="2"/>
  </r>
  <r>
    <d v="2017-03-06T10:42:00"/>
    <n v="687595"/>
    <n v="3"/>
    <x v="1"/>
  </r>
  <r>
    <d v="2017-03-06T10:58:00"/>
    <n v="687611"/>
    <n v="3"/>
    <x v="1"/>
  </r>
  <r>
    <d v="2017-03-06T11:02:00"/>
    <n v="687615"/>
    <n v="2"/>
    <x v="1"/>
  </r>
  <r>
    <d v="2017-03-06T11:06:00"/>
    <n v="687619"/>
    <n v="4"/>
    <x v="1"/>
  </r>
  <r>
    <d v="2017-03-06T11:10:00"/>
    <n v="238837"/>
    <n v="3"/>
    <x v="0"/>
  </r>
  <r>
    <d v="2017-03-06T11:13:00"/>
    <n v="238840"/>
    <n v="2"/>
    <x v="0"/>
  </r>
  <r>
    <d v="2017-03-06T11:15:00"/>
    <n v="687628"/>
    <n v="4"/>
    <x v="1"/>
  </r>
  <r>
    <d v="2017-03-06T11:17:00"/>
    <n v="1136416"/>
    <n v="4"/>
    <x v="3"/>
  </r>
  <r>
    <d v="2017-03-06T11:19:00"/>
    <n v="238846"/>
    <n v="4"/>
    <x v="0"/>
  </r>
  <r>
    <d v="2017-03-06T11:27:00"/>
    <n v="687640"/>
    <n v="3"/>
    <x v="1"/>
  </r>
  <r>
    <d v="2017-03-06T11:36:00"/>
    <n v="238863"/>
    <n v="3"/>
    <x v="0"/>
  </r>
  <r>
    <d v="2017-03-06T11:38:00"/>
    <n v="687651"/>
    <n v="1"/>
    <x v="1"/>
  </r>
  <r>
    <d v="2017-03-06T11:56:00"/>
    <n v="1585241"/>
    <n v="2"/>
    <x v="2"/>
  </r>
  <r>
    <d v="2017-03-06T11:57:00"/>
    <n v="1585242"/>
    <n v="3"/>
    <x v="2"/>
  </r>
  <r>
    <d v="2017-03-06T12:21:00"/>
    <n v="238908"/>
    <n v="2"/>
    <x v="0"/>
  </r>
  <r>
    <d v="2017-03-06T12:30:00"/>
    <n v="1585275"/>
    <n v="3"/>
    <x v="2"/>
  </r>
  <r>
    <d v="2017-03-06T12:50:00"/>
    <n v="1585295"/>
    <n v="3"/>
    <x v="2"/>
  </r>
  <r>
    <d v="2017-03-06T12:55:00"/>
    <n v="687728"/>
    <n v="3"/>
    <x v="1"/>
  </r>
  <r>
    <d v="2017-03-06T13:06:00"/>
    <n v="1136525"/>
    <n v="3"/>
    <x v="3"/>
  </r>
  <r>
    <d v="2017-03-06T13:14:00"/>
    <n v="1585319"/>
    <n v="2"/>
    <x v="2"/>
  </r>
  <r>
    <d v="2017-03-06T13:16:00"/>
    <n v="687749"/>
    <n v="2"/>
    <x v="1"/>
  </r>
  <r>
    <d v="2017-03-06T13:16:00"/>
    <n v="238963"/>
    <n v="3"/>
    <x v="0"/>
  </r>
  <r>
    <d v="2017-03-06T13:18:00"/>
    <n v="687751"/>
    <n v="3"/>
    <x v="1"/>
  </r>
  <r>
    <d v="2017-03-06T13:23:00"/>
    <n v="238970"/>
    <n v="2"/>
    <x v="0"/>
  </r>
  <r>
    <d v="2017-03-06T13:28:00"/>
    <n v="687761"/>
    <n v="2"/>
    <x v="1"/>
  </r>
  <r>
    <d v="2017-03-06T13:43:00"/>
    <n v="1585348"/>
    <n v="3"/>
    <x v="2"/>
  </r>
  <r>
    <d v="2017-03-06T13:51:00"/>
    <n v="1585356"/>
    <n v="3"/>
    <x v="2"/>
  </r>
  <r>
    <d v="2017-03-06T13:58:00"/>
    <n v="239005"/>
    <n v="3"/>
    <x v="0"/>
  </r>
  <r>
    <d v="2017-03-06T14:02:00"/>
    <n v="239009"/>
    <n v="3"/>
    <x v="0"/>
  </r>
  <r>
    <d v="2017-03-06T14:10:00"/>
    <n v="687803"/>
    <n v="3"/>
    <x v="1"/>
  </r>
  <r>
    <d v="2017-03-06T14:16:00"/>
    <n v="1585381"/>
    <n v="3"/>
    <x v="2"/>
  </r>
  <r>
    <d v="2017-03-06T14:18:00"/>
    <n v="1136597"/>
    <n v="3"/>
    <x v="3"/>
  </r>
  <r>
    <d v="2017-03-06T14:20:00"/>
    <n v="1585385"/>
    <n v="3"/>
    <x v="2"/>
  </r>
  <r>
    <d v="2017-03-06T14:32:00"/>
    <n v="239039"/>
    <n v="4"/>
    <x v="0"/>
  </r>
  <r>
    <d v="2017-03-06T14:35:00"/>
    <n v="687828"/>
    <n v="2"/>
    <x v="1"/>
  </r>
  <r>
    <d v="2017-03-06T15:06:00"/>
    <n v="1585431"/>
    <n v="3"/>
    <x v="2"/>
  </r>
  <r>
    <d v="2017-03-06T15:13:00"/>
    <n v="1585438"/>
    <n v="3"/>
    <x v="2"/>
  </r>
  <r>
    <d v="2017-03-06T15:13:00"/>
    <n v="1136652"/>
    <n v="3"/>
    <x v="3"/>
  </r>
  <r>
    <d v="2017-03-06T15:17:00"/>
    <n v="1585442"/>
    <n v="3"/>
    <x v="2"/>
  </r>
  <r>
    <d v="2017-03-06T15:21:00"/>
    <n v="239088"/>
    <n v="3"/>
    <x v="0"/>
  </r>
  <r>
    <d v="2017-03-06T15:51:00"/>
    <n v="687904"/>
    <n v="3"/>
    <x v="1"/>
  </r>
  <r>
    <d v="2017-03-06T16:00:00"/>
    <n v="239127"/>
    <n v="2"/>
    <x v="0"/>
  </r>
  <r>
    <d v="2017-03-07T09:00:00"/>
    <n v="1136700"/>
    <n v="3"/>
    <x v="3"/>
  </r>
  <r>
    <d v="2017-03-07T09:03:00"/>
    <n v="687917"/>
    <n v="3"/>
    <x v="1"/>
  </r>
  <r>
    <d v="2017-03-07T09:18:00"/>
    <n v="239146"/>
    <n v="2"/>
    <x v="0"/>
  </r>
  <r>
    <d v="2017-03-07T09:32:00"/>
    <n v="239160"/>
    <n v="3"/>
    <x v="0"/>
  </r>
  <r>
    <d v="2017-03-07T10:02:00"/>
    <n v="1136762"/>
    <n v="3"/>
    <x v="3"/>
  </r>
  <r>
    <d v="2017-03-07T10:19:00"/>
    <n v="687993"/>
    <n v="3"/>
    <x v="1"/>
  </r>
  <r>
    <d v="2017-03-07T10:25:00"/>
    <n v="687999"/>
    <n v="4"/>
    <x v="1"/>
  </r>
  <r>
    <d v="2017-03-07T10:42:00"/>
    <n v="1585588"/>
    <n v="2"/>
    <x v="2"/>
  </r>
  <r>
    <d v="2017-03-07T10:55:00"/>
    <n v="1585601"/>
    <n v="3"/>
    <x v="2"/>
  </r>
  <r>
    <d v="2017-03-07T12:06:00"/>
    <n v="239314"/>
    <n v="3"/>
    <x v="0"/>
  </r>
  <r>
    <d v="2017-03-07T12:14:00"/>
    <n v="239322"/>
    <n v="1"/>
    <x v="0"/>
  </r>
  <r>
    <d v="2017-03-07T12:29:00"/>
    <n v="1585695"/>
    <n v="3"/>
    <x v="2"/>
  </r>
  <r>
    <d v="2017-03-07T12:49:00"/>
    <n v="688143"/>
    <n v="4"/>
    <x v="1"/>
  </r>
  <r>
    <d v="2017-03-07T12:57:00"/>
    <n v="1136937"/>
    <n v="2"/>
    <x v="3"/>
  </r>
  <r>
    <d v="2017-03-07T13:02:00"/>
    <n v="239370"/>
    <n v="4"/>
    <x v="0"/>
  </r>
  <r>
    <d v="2017-03-07T13:05:00"/>
    <n v="1136945"/>
    <n v="2"/>
    <x v="3"/>
  </r>
  <r>
    <d v="2017-03-07T13:18:00"/>
    <n v="239386"/>
    <n v="2"/>
    <x v="0"/>
  </r>
  <r>
    <d v="2017-03-07T13:21:00"/>
    <n v="688175"/>
    <n v="2"/>
    <x v="1"/>
  </r>
  <r>
    <d v="2017-03-07T13:25:00"/>
    <n v="1585751"/>
    <n v="3"/>
    <x v="2"/>
  </r>
  <r>
    <d v="2017-03-07T13:27:00"/>
    <n v="1136967"/>
    <n v="3"/>
    <x v="3"/>
  </r>
  <r>
    <d v="2017-03-07T13:28:00"/>
    <n v="688182"/>
    <n v="3"/>
    <x v="1"/>
  </r>
  <r>
    <d v="2017-03-07T13:41:00"/>
    <n v="688195"/>
    <n v="2"/>
    <x v="1"/>
  </r>
  <r>
    <d v="2017-03-07T13:44:00"/>
    <n v="688198"/>
    <n v="4"/>
    <x v="1"/>
  </r>
  <r>
    <d v="2017-03-07T13:55:00"/>
    <n v="239423"/>
    <n v="3"/>
    <x v="0"/>
  </r>
  <r>
    <d v="2017-03-07T14:00:00"/>
    <n v="239428"/>
    <n v="3"/>
    <x v="0"/>
  </r>
  <r>
    <d v="2017-03-07T14:13:00"/>
    <n v="239441"/>
    <n v="3"/>
    <x v="0"/>
  </r>
  <r>
    <d v="2017-03-07T14:14:00"/>
    <n v="1137014"/>
    <n v="3"/>
    <x v="3"/>
  </r>
  <r>
    <d v="2017-03-07T14:21:00"/>
    <n v="688235"/>
    <n v="3"/>
    <x v="1"/>
  </r>
  <r>
    <d v="2017-03-07T14:31:00"/>
    <n v="688245"/>
    <n v="3"/>
    <x v="1"/>
  </r>
  <r>
    <d v="2017-03-07T14:36:00"/>
    <n v="688250"/>
    <n v="3"/>
    <x v="1"/>
  </r>
  <r>
    <d v="2017-03-07T14:43:00"/>
    <n v="688257"/>
    <n v="3"/>
    <x v="1"/>
  </r>
  <r>
    <d v="2017-03-07T14:54:00"/>
    <n v="239482"/>
    <n v="4"/>
    <x v="0"/>
  </r>
  <r>
    <d v="2017-03-07T14:59:00"/>
    <n v="239487"/>
    <n v="2"/>
    <x v="0"/>
  </r>
  <r>
    <d v="2017-03-07T15:09:00"/>
    <n v="239497"/>
    <n v="3"/>
    <x v="0"/>
  </r>
  <r>
    <d v="2017-03-07T15:19:00"/>
    <n v="688293"/>
    <n v="2"/>
    <x v="1"/>
  </r>
  <r>
    <d v="2017-03-07T15:20:00"/>
    <n v="1585866"/>
    <n v="3"/>
    <x v="2"/>
  </r>
  <r>
    <d v="2017-03-07T15:32:00"/>
    <n v="1585878"/>
    <n v="1"/>
    <x v="2"/>
  </r>
  <r>
    <d v="2017-03-07T15:38:00"/>
    <n v="1585884"/>
    <n v="3"/>
    <x v="2"/>
  </r>
  <r>
    <d v="2017-03-07T15:47:00"/>
    <n v="1585893"/>
    <n v="3"/>
    <x v="2"/>
  </r>
  <r>
    <d v="2017-03-07T15:51:00"/>
    <n v="1137111"/>
    <n v="3"/>
    <x v="3"/>
  </r>
  <r>
    <d v="2017-03-08T09:09:00"/>
    <n v="239558"/>
    <n v="2"/>
    <x v="0"/>
  </r>
  <r>
    <d v="2017-03-08T09:31:00"/>
    <n v="688366"/>
    <n v="2"/>
    <x v="1"/>
  </r>
  <r>
    <d v="2017-03-08T09:41:00"/>
    <n v="1585948"/>
    <n v="2"/>
    <x v="2"/>
  </r>
  <r>
    <d v="2017-03-08T09:47:00"/>
    <n v="688382"/>
    <n v="3"/>
    <x v="1"/>
  </r>
  <r>
    <d v="2017-03-08T09:53:00"/>
    <n v="239602"/>
    <n v="3"/>
    <x v="0"/>
  </r>
  <r>
    <d v="2017-03-08T09:54:00"/>
    <n v="688389"/>
    <n v="3"/>
    <x v="1"/>
  </r>
  <r>
    <d v="2017-03-08T10:08:00"/>
    <n v="239617"/>
    <n v="4"/>
    <x v="0"/>
  </r>
  <r>
    <d v="2017-03-08T10:10:00"/>
    <n v="1585977"/>
    <n v="3"/>
    <x v="2"/>
  </r>
  <r>
    <d v="2017-03-08T10:29:00"/>
    <n v="239638"/>
    <n v="3"/>
    <x v="0"/>
  </r>
  <r>
    <d v="2017-03-08T10:40:00"/>
    <n v="688435"/>
    <n v="2"/>
    <x v="1"/>
  </r>
  <r>
    <d v="2017-03-08T11:04:00"/>
    <n v="239673"/>
    <n v="2"/>
    <x v="0"/>
  </r>
  <r>
    <d v="2017-03-08T11:33:00"/>
    <n v="239702"/>
    <n v="4"/>
    <x v="0"/>
  </r>
  <r>
    <d v="2017-03-08T12:00:00"/>
    <n v="239729"/>
    <n v="1"/>
    <x v="0"/>
  </r>
  <r>
    <d v="2017-03-08T12:23:00"/>
    <n v="1586110"/>
    <n v="2"/>
    <x v="2"/>
  </r>
  <r>
    <d v="2017-03-08T12:32:00"/>
    <n v="688547"/>
    <n v="3"/>
    <x v="1"/>
  </r>
  <r>
    <d v="2017-03-08T12:34:00"/>
    <n v="1586121"/>
    <n v="1"/>
    <x v="2"/>
  </r>
  <r>
    <d v="2017-03-08T12:36:00"/>
    <n v="1137337"/>
    <n v="2"/>
    <x v="3"/>
  </r>
  <r>
    <d v="2017-03-08T12:52:00"/>
    <n v="1586139"/>
    <n v="3"/>
    <x v="2"/>
  </r>
  <r>
    <d v="2017-03-08T13:01:00"/>
    <n v="1137362"/>
    <n v="4"/>
    <x v="3"/>
  </r>
  <r>
    <d v="2017-03-08T13:22:00"/>
    <n v="1586169"/>
    <n v="3"/>
    <x v="2"/>
  </r>
  <r>
    <d v="2017-03-08T13:24:00"/>
    <n v="1137385"/>
    <n v="2"/>
    <x v="3"/>
  </r>
  <r>
    <d v="2017-03-08T13:29:00"/>
    <n v="688604"/>
    <n v="4"/>
    <x v="1"/>
  </r>
  <r>
    <d v="2017-03-08T13:34:00"/>
    <n v="1586181"/>
    <n v="2"/>
    <x v="2"/>
  </r>
  <r>
    <d v="2017-03-08T13:38:00"/>
    <n v="239827"/>
    <n v="3"/>
    <x v="0"/>
  </r>
  <r>
    <d v="2017-03-08T13:44:00"/>
    <n v="239833"/>
    <n v="3"/>
    <x v="0"/>
  </r>
  <r>
    <d v="2017-03-08T13:44:00"/>
    <n v="1137405"/>
    <n v="3"/>
    <x v="3"/>
  </r>
  <r>
    <d v="2017-03-08T13:52:00"/>
    <n v="1586199"/>
    <n v="3"/>
    <x v="2"/>
  </r>
  <r>
    <d v="2017-03-08T14:42:00"/>
    <n v="688677"/>
    <n v="3"/>
    <x v="1"/>
  </r>
  <r>
    <d v="2017-03-08T14:50:00"/>
    <n v="688685"/>
    <n v="3"/>
    <x v="1"/>
  </r>
  <r>
    <d v="2017-03-08T15:06:00"/>
    <n v="1586273"/>
    <n v="2"/>
    <x v="2"/>
  </r>
  <r>
    <d v="2017-03-08T15:11:00"/>
    <n v="1137492"/>
    <n v="4"/>
    <x v="3"/>
  </r>
  <r>
    <d v="2017-03-08T15:22:00"/>
    <n v="1586289"/>
    <n v="1"/>
    <x v="2"/>
  </r>
  <r>
    <d v="2017-03-08T15:23:00"/>
    <n v="239932"/>
    <n v="3"/>
    <x v="0"/>
  </r>
  <r>
    <d v="2017-03-08T15:25:00"/>
    <n v="1586292"/>
    <n v="3"/>
    <x v="2"/>
  </r>
  <r>
    <d v="2017-03-08T15:26:00"/>
    <n v="239935"/>
    <n v="2"/>
    <x v="0"/>
  </r>
  <r>
    <d v="2017-03-08T15:48:00"/>
    <n v="1586315"/>
    <n v="3"/>
    <x v="2"/>
  </r>
  <r>
    <d v="2017-03-08T15:57:00"/>
    <n v="688752"/>
    <n v="3"/>
    <x v="1"/>
  </r>
  <r>
    <d v="2017-03-09T09:26:00"/>
    <n v="688782"/>
    <n v="3"/>
    <x v="1"/>
  </r>
  <r>
    <d v="2017-03-09T09:38:00"/>
    <n v="240008"/>
    <n v="3"/>
    <x v="0"/>
  </r>
  <r>
    <d v="2017-03-09T10:19:00"/>
    <n v="240049"/>
    <n v="2"/>
    <x v="0"/>
  </r>
  <r>
    <d v="2017-03-09T10:56:00"/>
    <n v="1137658"/>
    <n v="3"/>
    <x v="3"/>
  </r>
  <r>
    <d v="2017-03-09T11:12:00"/>
    <n v="240102"/>
    <n v="4"/>
    <x v="0"/>
  </r>
  <r>
    <d v="2017-03-09T11:34:00"/>
    <n v="688910"/>
    <n v="2"/>
    <x v="1"/>
  </r>
  <r>
    <d v="2017-03-09T11:41:00"/>
    <n v="240131"/>
    <n v="3"/>
    <x v="0"/>
  </r>
  <r>
    <d v="2017-03-09T11:45:00"/>
    <n v="1586493"/>
    <n v="3"/>
    <x v="2"/>
  </r>
  <r>
    <d v="2017-03-09T12:00:00"/>
    <n v="1137722"/>
    <n v="3"/>
    <x v="3"/>
  </r>
  <r>
    <d v="2017-03-09T12:23:00"/>
    <n v="688959"/>
    <n v="3"/>
    <x v="1"/>
  </r>
  <r>
    <d v="2017-03-09T12:26:00"/>
    <n v="688962"/>
    <n v="4"/>
    <x v="1"/>
  </r>
  <r>
    <d v="2017-03-09T12:26:00"/>
    <n v="1137748"/>
    <n v="2"/>
    <x v="3"/>
  </r>
  <r>
    <d v="2017-03-09T12:30:00"/>
    <n v="240180"/>
    <n v="3"/>
    <x v="0"/>
  </r>
  <r>
    <d v="2017-03-09T12:36:00"/>
    <n v="688972"/>
    <n v="3"/>
    <x v="1"/>
  </r>
  <r>
    <d v="2017-03-09T12:44:00"/>
    <n v="240194"/>
    <n v="2"/>
    <x v="0"/>
  </r>
  <r>
    <d v="2017-03-09T13:05:00"/>
    <n v="1137787"/>
    <n v="2"/>
    <x v="3"/>
  </r>
  <r>
    <d v="2017-03-09T13:08:00"/>
    <n v="689004"/>
    <n v="4"/>
    <x v="1"/>
  </r>
  <r>
    <d v="2017-03-09T13:10:00"/>
    <n v="1586578"/>
    <n v="1"/>
    <x v="2"/>
  </r>
  <r>
    <d v="2017-03-09T13:20:00"/>
    <n v="1137802"/>
    <n v="3"/>
    <x v="3"/>
  </r>
  <r>
    <d v="2017-03-09T13:28:00"/>
    <n v="1586596"/>
    <n v="4"/>
    <x v="2"/>
  </r>
  <r>
    <d v="2017-03-09T14:26:00"/>
    <n v="689082"/>
    <n v="3"/>
    <x v="1"/>
  </r>
  <r>
    <d v="2017-03-09T14:32:00"/>
    <n v="689088"/>
    <n v="3"/>
    <x v="1"/>
  </r>
  <r>
    <d v="2017-03-09T14:34:00"/>
    <n v="1137876"/>
    <n v="3"/>
    <x v="3"/>
  </r>
  <r>
    <d v="2017-03-09T15:02:00"/>
    <n v="689118"/>
    <n v="4"/>
    <x v="1"/>
  </r>
  <r>
    <d v="2017-03-09T15:19:00"/>
    <n v="1586707"/>
    <n v="4"/>
    <x v="2"/>
  </r>
  <r>
    <d v="2017-03-09T15:21:00"/>
    <n v="240351"/>
    <n v="2"/>
    <x v="0"/>
  </r>
  <r>
    <d v="2017-03-09T15:43:00"/>
    <n v="1586731"/>
    <n v="4"/>
    <x v="2"/>
  </r>
  <r>
    <d v="2017-03-10T09:11:00"/>
    <n v="1137974"/>
    <n v="4"/>
    <x v="3"/>
  </r>
  <r>
    <d v="2017-03-10T09:15:00"/>
    <n v="1137978"/>
    <n v="3"/>
    <x v="3"/>
  </r>
  <r>
    <d v="2017-03-10T09:51:00"/>
    <n v="240442"/>
    <n v="3"/>
    <x v="0"/>
  </r>
  <r>
    <d v="2017-03-10T10:00:00"/>
    <n v="1138023"/>
    <n v="2"/>
    <x v="3"/>
  </r>
  <r>
    <d v="2017-03-10T10:06:00"/>
    <n v="1586815"/>
    <n v="1"/>
    <x v="2"/>
  </r>
  <r>
    <d v="2017-03-10T10:16:00"/>
    <n v="1586825"/>
    <n v="4"/>
    <x v="2"/>
  </r>
  <r>
    <d v="2017-03-10T10:18:00"/>
    <n v="1586827"/>
    <n v="2"/>
    <x v="2"/>
  </r>
  <r>
    <d v="2017-03-10T10:44:00"/>
    <n v="1138067"/>
    <n v="2"/>
    <x v="3"/>
  </r>
  <r>
    <d v="2017-03-10T10:48:00"/>
    <n v="240499"/>
    <n v="2"/>
    <x v="0"/>
  </r>
  <r>
    <d v="2017-03-10T10:50:00"/>
    <n v="1586859"/>
    <n v="2"/>
    <x v="2"/>
  </r>
  <r>
    <d v="2017-03-10T11:04:00"/>
    <n v="689301"/>
    <n v="2"/>
    <x v="1"/>
  </r>
  <r>
    <d v="2017-03-10T11:15:00"/>
    <n v="689312"/>
    <n v="2"/>
    <x v="1"/>
  </r>
  <r>
    <d v="2017-03-10T11:19:00"/>
    <n v="689316"/>
    <n v="4"/>
    <x v="1"/>
  </r>
  <r>
    <d v="2017-03-10T11:19:00"/>
    <n v="1138102"/>
    <n v="4"/>
    <x v="3"/>
  </r>
  <r>
    <d v="2017-03-10T11:28:00"/>
    <n v="1586897"/>
    <n v="3"/>
    <x v="2"/>
  </r>
  <r>
    <d v="2017-03-10T11:40:00"/>
    <n v="1586909"/>
    <n v="4"/>
    <x v="2"/>
  </r>
  <r>
    <d v="2017-03-10T12:00:00"/>
    <n v="1586929"/>
    <n v="2"/>
    <x v="2"/>
  </r>
  <r>
    <d v="2017-03-10T12:05:00"/>
    <n v="1138148"/>
    <n v="1"/>
    <x v="3"/>
  </r>
  <r>
    <d v="2017-03-10T12:15:00"/>
    <n v="1138158"/>
    <n v="2"/>
    <x v="3"/>
  </r>
  <r>
    <d v="2017-03-10T12:20:00"/>
    <n v="1586949"/>
    <n v="2"/>
    <x v="2"/>
  </r>
  <r>
    <d v="2017-03-10T12:34:00"/>
    <n v="689391"/>
    <n v="4"/>
    <x v="1"/>
  </r>
  <r>
    <d v="2017-03-10T12:59:00"/>
    <n v="1586988"/>
    <n v="3"/>
    <x v="2"/>
  </r>
  <r>
    <d v="2017-03-10T12:59:00"/>
    <n v="1138202"/>
    <n v="3"/>
    <x v="3"/>
  </r>
  <r>
    <d v="2017-03-10T13:12:00"/>
    <n v="240643"/>
    <n v="3"/>
    <x v="0"/>
  </r>
  <r>
    <d v="2017-03-10T13:16:00"/>
    <n v="1587005"/>
    <n v="1"/>
    <x v="2"/>
  </r>
  <r>
    <d v="2017-03-10T13:16:00"/>
    <n v="689433"/>
    <n v="2"/>
    <x v="1"/>
  </r>
  <r>
    <d v="2017-03-10T13:21:00"/>
    <n v="1587010"/>
    <n v="4"/>
    <x v="2"/>
  </r>
  <r>
    <d v="2017-03-10T13:31:00"/>
    <n v="240662"/>
    <n v="1"/>
    <x v="0"/>
  </r>
  <r>
    <d v="2017-03-10T13:54:00"/>
    <n v="689471"/>
    <n v="4"/>
    <x v="1"/>
  </r>
  <r>
    <d v="2017-03-10T14:03:00"/>
    <n v="240694"/>
    <n v="3"/>
    <x v="0"/>
  </r>
  <r>
    <d v="2017-03-10T14:03:00"/>
    <n v="1138266"/>
    <n v="2"/>
    <x v="3"/>
  </r>
  <r>
    <d v="2017-03-10T14:04:00"/>
    <n v="240695"/>
    <n v="2"/>
    <x v="0"/>
  </r>
  <r>
    <d v="2017-03-10T14:21:00"/>
    <n v="689498"/>
    <n v="2"/>
    <x v="1"/>
  </r>
  <r>
    <d v="2017-03-10T14:31:00"/>
    <n v="1587080"/>
    <n v="4"/>
    <x v="2"/>
  </r>
  <r>
    <d v="2017-03-10T14:33:00"/>
    <n v="689510"/>
    <n v="2"/>
    <x v="1"/>
  </r>
  <r>
    <d v="2017-03-10T14:35:00"/>
    <n v="1587084"/>
    <n v="1"/>
    <x v="2"/>
  </r>
  <r>
    <d v="2017-03-10T14:46:00"/>
    <n v="1138309"/>
    <n v="3"/>
    <x v="3"/>
  </r>
  <r>
    <d v="2017-03-10T14:56:00"/>
    <n v="1587105"/>
    <n v="2"/>
    <x v="2"/>
  </r>
  <r>
    <d v="2017-03-10T15:06:00"/>
    <n v="1138329"/>
    <n v="4"/>
    <x v="3"/>
  </r>
  <r>
    <d v="2017-03-10T15:17:00"/>
    <n v="240768"/>
    <n v="3"/>
    <x v="0"/>
  </r>
  <r>
    <d v="2017-03-10T15:26:00"/>
    <n v="240777"/>
    <n v="2"/>
    <x v="0"/>
  </r>
  <r>
    <d v="2017-03-10T15:30:00"/>
    <n v="1587139"/>
    <n v="4"/>
    <x v="2"/>
  </r>
  <r>
    <d v="2017-03-10T15:31:00"/>
    <n v="1587140"/>
    <n v="3"/>
    <x v="2"/>
  </r>
  <r>
    <d v="2017-03-10T15:50:00"/>
    <n v="689587"/>
    <n v="1"/>
    <x v="1"/>
  </r>
  <r>
    <d v="2017-03-13T09:17:00"/>
    <n v="1138401"/>
    <n v="3"/>
    <x v="3"/>
  </r>
  <r>
    <d v="2017-03-13T09:21:00"/>
    <n v="689619"/>
    <n v="3"/>
    <x v="1"/>
  </r>
  <r>
    <d v="2017-03-13T09:48:00"/>
    <n v="689646"/>
    <n v="3"/>
    <x v="1"/>
  </r>
  <r>
    <d v="2017-03-13T09:56:00"/>
    <n v="1138440"/>
    <n v="3"/>
    <x v="3"/>
  </r>
  <r>
    <d v="2017-03-13T10:19:00"/>
    <n v="1587249"/>
    <n v="4"/>
    <x v="2"/>
  </r>
  <r>
    <d v="2017-03-13T10:25:00"/>
    <n v="240897"/>
    <n v="3"/>
    <x v="0"/>
  </r>
  <r>
    <d v="2017-03-13T10:26:00"/>
    <n v="1138470"/>
    <n v="2"/>
    <x v="3"/>
  </r>
  <r>
    <d v="2017-03-13T10:26:00"/>
    <n v="689684"/>
    <n v="1"/>
    <x v="1"/>
  </r>
  <r>
    <d v="2017-03-13T10:26:00"/>
    <n v="240898"/>
    <n v="1"/>
    <x v="0"/>
  </r>
  <r>
    <d v="2017-03-13T10:55:00"/>
    <n v="689713"/>
    <n v="4"/>
    <x v="1"/>
  </r>
  <r>
    <d v="2017-03-13T11:09:00"/>
    <n v="240941"/>
    <n v="3"/>
    <x v="0"/>
  </r>
  <r>
    <d v="2017-03-13T11:11:00"/>
    <n v="240943"/>
    <n v="4"/>
    <x v="0"/>
  </r>
  <r>
    <d v="2017-03-13T11:25:00"/>
    <n v="1138529"/>
    <n v="3"/>
    <x v="3"/>
  </r>
  <r>
    <d v="2017-03-13T11:54:00"/>
    <n v="1587344"/>
    <n v="1"/>
    <x v="2"/>
  </r>
  <r>
    <d v="2017-03-13T12:06:00"/>
    <n v="1587356"/>
    <n v="3"/>
    <x v="2"/>
  </r>
  <r>
    <d v="2017-03-13T12:30:00"/>
    <n v="689808"/>
    <n v="1"/>
    <x v="1"/>
  </r>
  <r>
    <d v="2017-03-13T13:00:00"/>
    <n v="1138624"/>
    <n v="3"/>
    <x v="3"/>
  </r>
  <r>
    <d v="2017-03-13T13:07:00"/>
    <n v="1138631"/>
    <n v="4"/>
    <x v="3"/>
  </r>
  <r>
    <d v="2017-03-13T13:08:00"/>
    <n v="1138632"/>
    <n v="3"/>
    <x v="3"/>
  </r>
  <r>
    <d v="2017-03-13T13:11:00"/>
    <n v="1138635"/>
    <n v="3"/>
    <x v="3"/>
  </r>
  <r>
    <d v="2017-03-13T13:11:00"/>
    <n v="689849"/>
    <n v="3"/>
    <x v="1"/>
  </r>
  <r>
    <d v="2017-03-13T13:18:00"/>
    <n v="1587428"/>
    <n v="3"/>
    <x v="2"/>
  </r>
  <r>
    <d v="2017-03-13T13:22:00"/>
    <n v="689860"/>
    <n v="2"/>
    <x v="1"/>
  </r>
  <r>
    <d v="2017-03-13T13:55:00"/>
    <n v="689893"/>
    <n v="3"/>
    <x v="1"/>
  </r>
  <r>
    <d v="2017-03-13T13:55:00"/>
    <n v="241107"/>
    <n v="3"/>
    <x v="0"/>
  </r>
  <r>
    <d v="2017-03-13T14:09:00"/>
    <n v="1587479"/>
    <n v="1"/>
    <x v="2"/>
  </r>
  <r>
    <d v="2017-03-13T14:18:00"/>
    <n v="689916"/>
    <n v="3"/>
    <x v="1"/>
  </r>
  <r>
    <d v="2017-03-13T14:29:00"/>
    <n v="1587499"/>
    <n v="4"/>
    <x v="2"/>
  </r>
  <r>
    <d v="2017-03-13T14:31:00"/>
    <n v="241143"/>
    <n v="3"/>
    <x v="0"/>
  </r>
  <r>
    <d v="2017-03-13T14:31:00"/>
    <n v="689929"/>
    <n v="3"/>
    <x v="1"/>
  </r>
  <r>
    <d v="2017-03-13T14:41:00"/>
    <n v="1587511"/>
    <n v="3"/>
    <x v="2"/>
  </r>
  <r>
    <d v="2017-03-13T14:49:00"/>
    <n v="1138733"/>
    <n v="4"/>
    <x v="3"/>
  </r>
  <r>
    <d v="2017-03-13T14:51:00"/>
    <n v="1587521"/>
    <n v="3"/>
    <x v="2"/>
  </r>
  <r>
    <d v="2017-03-13T15:08:00"/>
    <n v="689966"/>
    <n v="3"/>
    <x v="1"/>
  </r>
  <r>
    <d v="2017-03-13T15:12:00"/>
    <n v="1587542"/>
    <n v="1"/>
    <x v="2"/>
  </r>
  <r>
    <d v="2017-03-13T15:12:00"/>
    <n v="689970"/>
    <n v="4"/>
    <x v="1"/>
  </r>
  <r>
    <d v="2017-03-13T15:25:00"/>
    <n v="689983"/>
    <n v="1"/>
    <x v="1"/>
  </r>
  <r>
    <d v="2017-03-13T15:25:00"/>
    <n v="1138769"/>
    <n v="3"/>
    <x v="3"/>
  </r>
  <r>
    <d v="2017-03-13T15:30:00"/>
    <n v="241202"/>
    <n v="4"/>
    <x v="0"/>
  </r>
  <r>
    <d v="2017-03-13T15:47:00"/>
    <n v="1138791"/>
    <n v="3"/>
    <x v="3"/>
  </r>
  <r>
    <d v="2017-03-14T09:16:00"/>
    <n v="1138821"/>
    <n v="3"/>
    <x v="3"/>
  </r>
  <r>
    <d v="2017-03-14T09:17:00"/>
    <n v="241250"/>
    <n v="4"/>
    <x v="0"/>
  </r>
  <r>
    <d v="2017-03-14T09:19:00"/>
    <n v="1587610"/>
    <n v="1"/>
    <x v="2"/>
  </r>
  <r>
    <d v="2017-03-14T09:20:00"/>
    <n v="241253"/>
    <n v="1"/>
    <x v="0"/>
  </r>
  <r>
    <d v="2017-03-14T09:36:00"/>
    <n v="690055"/>
    <n v="3"/>
    <x v="1"/>
  </r>
  <r>
    <d v="2017-03-14T09:38:00"/>
    <n v="690057"/>
    <n v="1"/>
    <x v="1"/>
  </r>
  <r>
    <d v="2017-03-14T09:58:00"/>
    <n v="1587649"/>
    <n v="4"/>
    <x v="2"/>
  </r>
  <r>
    <d v="2017-03-14T10:14:00"/>
    <n v="1138879"/>
    <n v="3"/>
    <x v="3"/>
  </r>
  <r>
    <d v="2017-03-14T10:22:00"/>
    <n v="241315"/>
    <n v="4"/>
    <x v="0"/>
  </r>
  <r>
    <d v="2017-03-14T10:22:00"/>
    <n v="1587673"/>
    <n v="3"/>
    <x v="2"/>
  </r>
  <r>
    <d v="2017-03-14T10:26:00"/>
    <n v="241319"/>
    <n v="4"/>
    <x v="0"/>
  </r>
  <r>
    <d v="2017-03-14T10:43:00"/>
    <n v="1138908"/>
    <n v="1"/>
    <x v="3"/>
  </r>
  <r>
    <d v="2017-03-14T10:51:00"/>
    <n v="1587702"/>
    <n v="2"/>
    <x v="2"/>
  </r>
  <r>
    <d v="2017-03-14T11:10:00"/>
    <n v="1587721"/>
    <n v="4"/>
    <x v="2"/>
  </r>
  <r>
    <d v="2017-03-14T11:21:00"/>
    <n v="690160"/>
    <n v="4"/>
    <x v="1"/>
  </r>
  <r>
    <d v="2017-03-14T11:23:00"/>
    <n v="690162"/>
    <n v="3"/>
    <x v="1"/>
  </r>
  <r>
    <d v="2017-03-14T11:24:00"/>
    <n v="241377"/>
    <n v="2"/>
    <x v="0"/>
  </r>
  <r>
    <d v="2017-03-14T11:25:00"/>
    <n v="1138950"/>
    <n v="2"/>
    <x v="3"/>
  </r>
  <r>
    <d v="2017-03-14T12:14:00"/>
    <n v="690213"/>
    <n v="3"/>
    <x v="1"/>
  </r>
  <r>
    <d v="2017-03-14T12:21:00"/>
    <n v="690220"/>
    <n v="3"/>
    <x v="1"/>
  </r>
  <r>
    <d v="2017-03-14T12:34:00"/>
    <n v="690233"/>
    <n v="4"/>
    <x v="1"/>
  </r>
  <r>
    <d v="2017-03-14T12:35:00"/>
    <n v="241448"/>
    <n v="3"/>
    <x v="0"/>
  </r>
  <r>
    <d v="2017-03-14T12:58:00"/>
    <n v="241471"/>
    <n v="4"/>
    <x v="0"/>
  </r>
  <r>
    <d v="2017-03-14T13:00:00"/>
    <n v="1587831"/>
    <n v="2"/>
    <x v="2"/>
  </r>
  <r>
    <d v="2017-03-14T13:37:00"/>
    <n v="1139082"/>
    <n v="3"/>
    <x v="3"/>
  </r>
  <r>
    <d v="2017-03-14T13:42:00"/>
    <n v="241515"/>
    <n v="4"/>
    <x v="0"/>
  </r>
  <r>
    <d v="2017-03-14T13:48:00"/>
    <n v="241521"/>
    <n v="3"/>
    <x v="0"/>
  </r>
  <r>
    <d v="2017-03-14T14:09:00"/>
    <n v="1587900"/>
    <n v="3"/>
    <x v="2"/>
  </r>
  <r>
    <d v="2017-03-14T14:35:00"/>
    <n v="1587926"/>
    <n v="2"/>
    <x v="2"/>
  </r>
  <r>
    <d v="2017-03-14T14:48:00"/>
    <n v="1587939"/>
    <n v="3"/>
    <x v="2"/>
  </r>
  <r>
    <d v="2017-03-14T15:02:00"/>
    <n v="690381"/>
    <n v="2"/>
    <x v="1"/>
  </r>
  <r>
    <d v="2017-03-14T15:13:00"/>
    <n v="241606"/>
    <n v="3"/>
    <x v="0"/>
  </r>
  <r>
    <d v="2017-03-14T15:26:00"/>
    <n v="690405"/>
    <n v="3"/>
    <x v="1"/>
  </r>
  <r>
    <d v="2017-03-14T15:28:00"/>
    <n v="1139193"/>
    <n v="4"/>
    <x v="3"/>
  </r>
  <r>
    <d v="2017-03-14T15:30:00"/>
    <n v="1139195"/>
    <n v="2"/>
    <x v="3"/>
  </r>
  <r>
    <d v="2017-03-15T09:16:00"/>
    <n v="1139242"/>
    <n v="2"/>
    <x v="3"/>
  </r>
  <r>
    <d v="2017-03-15T09:26:00"/>
    <n v="241680"/>
    <n v="3"/>
    <x v="0"/>
  </r>
  <r>
    <d v="2017-03-15T09:29:00"/>
    <n v="1588041"/>
    <n v="3"/>
    <x v="2"/>
  </r>
  <r>
    <d v="2017-03-15T09:36:00"/>
    <n v="1139262"/>
    <n v="3"/>
    <x v="3"/>
  </r>
  <r>
    <d v="2017-03-15T09:45:00"/>
    <n v="690485"/>
    <n v="1"/>
    <x v="1"/>
  </r>
  <r>
    <d v="2017-03-15T10:09:00"/>
    <n v="241723"/>
    <n v="3"/>
    <x v="0"/>
  </r>
  <r>
    <d v="2017-03-15T10:14:00"/>
    <n v="1139300"/>
    <n v="1"/>
    <x v="3"/>
  </r>
  <r>
    <d v="2017-03-15T10:39:00"/>
    <n v="1139325"/>
    <n v="4"/>
    <x v="3"/>
  </r>
  <r>
    <d v="2017-03-15T10:42:00"/>
    <n v="1139328"/>
    <n v="4"/>
    <x v="3"/>
  </r>
  <r>
    <d v="2017-03-15T10:43:00"/>
    <n v="241757"/>
    <n v="3"/>
    <x v="0"/>
  </r>
  <r>
    <d v="2017-03-15T10:49:00"/>
    <n v="1588121"/>
    <n v="3"/>
    <x v="2"/>
  </r>
  <r>
    <d v="2017-03-15T11:15:00"/>
    <n v="690575"/>
    <n v="2"/>
    <x v="1"/>
  </r>
  <r>
    <d v="2017-03-15T11:18:00"/>
    <n v="241792"/>
    <n v="2"/>
    <x v="0"/>
  </r>
  <r>
    <d v="2017-03-15T11:22:00"/>
    <n v="690582"/>
    <n v="3"/>
    <x v="1"/>
  </r>
  <r>
    <d v="2017-03-15T11:26:00"/>
    <n v="1139372"/>
    <n v="4"/>
    <x v="3"/>
  </r>
  <r>
    <d v="2017-03-15T11:32:00"/>
    <n v="1588164"/>
    <n v="2"/>
    <x v="2"/>
  </r>
  <r>
    <d v="2017-03-15T11:52:00"/>
    <n v="690612"/>
    <n v="3"/>
    <x v="1"/>
  </r>
  <r>
    <d v="2017-03-15T12:08:00"/>
    <n v="690628"/>
    <n v="3"/>
    <x v="1"/>
  </r>
  <r>
    <d v="2017-03-15T12:09:00"/>
    <n v="1588201"/>
    <n v="3"/>
    <x v="2"/>
  </r>
  <r>
    <d v="2017-03-15T12:10:00"/>
    <n v="1588202"/>
    <n v="4"/>
    <x v="2"/>
  </r>
  <r>
    <d v="2017-03-15T12:24:00"/>
    <n v="241858"/>
    <n v="4"/>
    <x v="0"/>
  </r>
  <r>
    <d v="2017-03-15T12:25:00"/>
    <n v="690645"/>
    <n v="3"/>
    <x v="1"/>
  </r>
  <r>
    <d v="2017-03-15T12:35:00"/>
    <n v="1139441"/>
    <n v="3"/>
    <x v="3"/>
  </r>
  <r>
    <d v="2017-03-15T12:39:00"/>
    <n v="1139445"/>
    <n v="3"/>
    <x v="3"/>
  </r>
  <r>
    <d v="2017-03-15T12:47:00"/>
    <n v="690667"/>
    <n v="3"/>
    <x v="1"/>
  </r>
  <r>
    <d v="2017-03-15T12:48:00"/>
    <n v="1588240"/>
    <n v="3"/>
    <x v="2"/>
  </r>
  <r>
    <d v="2017-03-15T13:28:00"/>
    <n v="690708"/>
    <n v="4"/>
    <x v="1"/>
  </r>
  <r>
    <d v="2017-03-15T13:30:00"/>
    <n v="1139496"/>
    <n v="4"/>
    <x v="3"/>
  </r>
  <r>
    <d v="2017-03-15T14:27:00"/>
    <n v="241981"/>
    <n v="3"/>
    <x v="0"/>
  </r>
  <r>
    <d v="2017-03-15T14:53:00"/>
    <n v="242007"/>
    <n v="3"/>
    <x v="0"/>
  </r>
  <r>
    <d v="2017-03-15T15:15:00"/>
    <n v="690815"/>
    <n v="4"/>
    <x v="1"/>
  </r>
  <r>
    <d v="2017-03-15T15:22:00"/>
    <n v="1588394"/>
    <n v="1"/>
    <x v="2"/>
  </r>
  <r>
    <d v="2017-03-15T15:22:00"/>
    <n v="1139608"/>
    <n v="3"/>
    <x v="3"/>
  </r>
  <r>
    <d v="2017-03-15T15:33:00"/>
    <n v="242047"/>
    <n v="2"/>
    <x v="0"/>
  </r>
  <r>
    <d v="2017-03-15T15:44:00"/>
    <n v="690844"/>
    <n v="3"/>
    <x v="1"/>
  </r>
  <r>
    <d v="2017-03-15T15:59:00"/>
    <n v="690859"/>
    <n v="2"/>
    <x v="1"/>
  </r>
  <r>
    <d v="2017-03-16T09:11:00"/>
    <n v="1139658"/>
    <n v="2"/>
    <x v="3"/>
  </r>
  <r>
    <d v="2017-03-16T09:12:00"/>
    <n v="1139659"/>
    <n v="1"/>
    <x v="3"/>
  </r>
  <r>
    <d v="2017-03-16T09:39:00"/>
    <n v="1588472"/>
    <n v="3"/>
    <x v="2"/>
  </r>
  <r>
    <d v="2017-03-16T09:54:00"/>
    <n v="1588487"/>
    <n v="2"/>
    <x v="2"/>
  </r>
  <r>
    <d v="2017-03-16T09:54:00"/>
    <n v="242129"/>
    <n v="1"/>
    <x v="0"/>
  </r>
  <r>
    <d v="2017-03-16T10:10:00"/>
    <n v="1588503"/>
    <n v="3"/>
    <x v="2"/>
  </r>
  <r>
    <d v="2017-03-16T10:20:00"/>
    <n v="1139727"/>
    <n v="2"/>
    <x v="3"/>
  </r>
  <r>
    <d v="2017-03-16T10:55:00"/>
    <n v="242190"/>
    <n v="3"/>
    <x v="0"/>
  </r>
  <r>
    <d v="2017-03-16T11:02:00"/>
    <n v="1139769"/>
    <n v="4"/>
    <x v="3"/>
  </r>
  <r>
    <d v="2017-03-16T11:13:00"/>
    <n v="1139780"/>
    <n v="4"/>
    <x v="3"/>
  </r>
  <r>
    <d v="2017-03-16T11:35:00"/>
    <n v="691016"/>
    <n v="3"/>
    <x v="1"/>
  </r>
  <r>
    <d v="2017-03-16T11:48:00"/>
    <n v="1139815"/>
    <n v="2"/>
    <x v="3"/>
  </r>
  <r>
    <d v="2017-03-16T12:03:00"/>
    <n v="691044"/>
    <n v="4"/>
    <x v="1"/>
  </r>
  <r>
    <d v="2017-03-16T12:21:00"/>
    <n v="691062"/>
    <n v="3"/>
    <x v="1"/>
  </r>
  <r>
    <d v="2017-03-16T12:24:00"/>
    <n v="1139851"/>
    <n v="4"/>
    <x v="3"/>
  </r>
  <r>
    <d v="2017-03-16T12:38:00"/>
    <n v="1588651"/>
    <n v="3"/>
    <x v="2"/>
  </r>
  <r>
    <d v="2017-03-16T12:59:00"/>
    <n v="691100"/>
    <n v="3"/>
    <x v="1"/>
  </r>
  <r>
    <d v="2017-03-16T13:05:00"/>
    <n v="691106"/>
    <n v="4"/>
    <x v="1"/>
  </r>
  <r>
    <d v="2017-03-16T13:27:00"/>
    <n v="1588700"/>
    <n v="4"/>
    <x v="2"/>
  </r>
  <r>
    <d v="2017-03-16T13:42:00"/>
    <n v="691143"/>
    <n v="4"/>
    <x v="1"/>
  </r>
  <r>
    <d v="2017-03-16T13:46:00"/>
    <n v="691147"/>
    <n v="2"/>
    <x v="1"/>
  </r>
  <r>
    <d v="2017-03-16T14:25:00"/>
    <n v="1588758"/>
    <n v="4"/>
    <x v="2"/>
  </r>
  <r>
    <d v="2017-03-16T14:32:00"/>
    <n v="242407"/>
    <n v="3"/>
    <x v="0"/>
  </r>
  <r>
    <d v="2017-03-16T15:17:00"/>
    <n v="242452"/>
    <n v="3"/>
    <x v="0"/>
  </r>
  <r>
    <d v="2017-03-16T15:21:00"/>
    <n v="691242"/>
    <n v="2"/>
    <x v="1"/>
  </r>
  <r>
    <d v="2017-03-16T15:22:00"/>
    <n v="1588815"/>
    <n v="1"/>
    <x v="2"/>
  </r>
  <r>
    <d v="2017-03-16T15:28:00"/>
    <n v="691249"/>
    <n v="2"/>
    <x v="1"/>
  </r>
  <r>
    <d v="2017-03-17T09:15:00"/>
    <n v="691297"/>
    <n v="3"/>
    <x v="1"/>
  </r>
  <r>
    <d v="2017-03-17T09:23:00"/>
    <n v="1588877"/>
    <n v="4"/>
    <x v="2"/>
  </r>
  <r>
    <d v="2017-03-17T09:25:00"/>
    <n v="242521"/>
    <n v="3"/>
    <x v="0"/>
  </r>
  <r>
    <d v="2017-03-17T09:51:00"/>
    <n v="1140119"/>
    <n v="1"/>
    <x v="3"/>
  </r>
  <r>
    <d v="2017-03-17T10:06:00"/>
    <n v="1588920"/>
    <n v="3"/>
    <x v="2"/>
  </r>
  <r>
    <d v="2017-03-17T10:10:00"/>
    <n v="1140138"/>
    <n v="4"/>
    <x v="3"/>
  </r>
  <r>
    <d v="2017-03-17T10:15:00"/>
    <n v="1588929"/>
    <n v="3"/>
    <x v="2"/>
  </r>
  <r>
    <d v="2017-03-17T10:27:00"/>
    <n v="691369"/>
    <n v="3"/>
    <x v="1"/>
  </r>
  <r>
    <d v="2017-03-17T11:15:00"/>
    <n v="242631"/>
    <n v="3"/>
    <x v="0"/>
  </r>
  <r>
    <d v="2017-03-17T11:22:00"/>
    <n v="242638"/>
    <n v="4"/>
    <x v="0"/>
  </r>
  <r>
    <d v="2017-03-17T11:35:00"/>
    <n v="1589009"/>
    <n v="2"/>
    <x v="2"/>
  </r>
  <r>
    <d v="2017-03-17T11:44:00"/>
    <n v="242660"/>
    <n v="3"/>
    <x v="0"/>
  </r>
  <r>
    <d v="2017-03-17T11:54:00"/>
    <n v="1140242"/>
    <n v="4"/>
    <x v="3"/>
  </r>
  <r>
    <d v="2017-03-17T11:59:00"/>
    <n v="1140247"/>
    <n v="3"/>
    <x v="3"/>
  </r>
  <r>
    <d v="2017-03-17T12:09:00"/>
    <n v="1589043"/>
    <n v="1"/>
    <x v="2"/>
  </r>
  <r>
    <d v="2017-03-17T12:24:00"/>
    <n v="1140272"/>
    <n v="1"/>
    <x v="3"/>
  </r>
  <r>
    <d v="2017-03-17T13:23:00"/>
    <n v="1140331"/>
    <n v="3"/>
    <x v="3"/>
  </r>
  <r>
    <d v="2017-03-17T13:37:00"/>
    <n v="1589131"/>
    <n v="4"/>
    <x v="2"/>
  </r>
  <r>
    <d v="2017-03-17T13:58:00"/>
    <n v="1140366"/>
    <n v="3"/>
    <x v="3"/>
  </r>
  <r>
    <d v="2017-03-17T14:07:00"/>
    <n v="691589"/>
    <n v="2"/>
    <x v="1"/>
  </r>
  <r>
    <d v="2017-03-17T14:11:00"/>
    <n v="1140379"/>
    <n v="3"/>
    <x v="3"/>
  </r>
  <r>
    <d v="2017-03-17T14:29:00"/>
    <n v="1140397"/>
    <n v="3"/>
    <x v="3"/>
  </r>
  <r>
    <d v="2017-03-17T14:37:00"/>
    <n v="1589191"/>
    <n v="3"/>
    <x v="2"/>
  </r>
  <r>
    <d v="2017-03-17T14:38:00"/>
    <n v="1589192"/>
    <n v="2"/>
    <x v="2"/>
  </r>
  <r>
    <d v="2017-03-17T14:44:00"/>
    <n v="691626"/>
    <n v="3"/>
    <x v="1"/>
  </r>
  <r>
    <d v="2017-03-17T15:22:00"/>
    <n v="1140450"/>
    <n v="3"/>
    <x v="3"/>
  </r>
  <r>
    <d v="2017-03-17T16:00:00"/>
    <n v="1140488"/>
    <n v="2"/>
    <x v="3"/>
  </r>
  <r>
    <d v="2017-03-20T09:05:00"/>
    <n v="691708"/>
    <n v="3"/>
    <x v="1"/>
  </r>
  <r>
    <d v="2017-03-20T09:06:00"/>
    <n v="691709"/>
    <n v="3"/>
    <x v="1"/>
  </r>
  <r>
    <d v="2017-03-20T09:27:00"/>
    <n v="691730"/>
    <n v="3"/>
    <x v="1"/>
  </r>
  <r>
    <d v="2017-03-20T09:41:00"/>
    <n v="691744"/>
    <n v="3"/>
    <x v="1"/>
  </r>
  <r>
    <d v="2017-03-20T09:58:00"/>
    <n v="242975"/>
    <n v="3"/>
    <x v="0"/>
  </r>
  <r>
    <d v="2017-03-20T10:26:00"/>
    <n v="1140575"/>
    <n v="3"/>
    <x v="3"/>
  </r>
  <r>
    <d v="2017-03-20T10:29:00"/>
    <n v="1589364"/>
    <n v="3"/>
    <x v="2"/>
  </r>
  <r>
    <d v="2017-03-20T10:38:00"/>
    <n v="1589373"/>
    <n v="1"/>
    <x v="2"/>
  </r>
  <r>
    <d v="2017-03-20T10:45:00"/>
    <n v="243022"/>
    <n v="2"/>
    <x v="0"/>
  </r>
  <r>
    <d v="2017-03-20T10:54:00"/>
    <n v="691817"/>
    <n v="4"/>
    <x v="1"/>
  </r>
  <r>
    <d v="2017-03-20T11:00:00"/>
    <n v="691823"/>
    <n v="3"/>
    <x v="1"/>
  </r>
  <r>
    <d v="2017-03-20T11:04:00"/>
    <n v="243041"/>
    <n v="4"/>
    <x v="0"/>
  </r>
  <r>
    <d v="2017-03-20T11:06:00"/>
    <n v="1140615"/>
    <n v="1"/>
    <x v="3"/>
  </r>
  <r>
    <d v="2017-03-20T11:10:00"/>
    <n v="1140619"/>
    <n v="1"/>
    <x v="3"/>
  </r>
  <r>
    <d v="2017-03-20T11:26:00"/>
    <n v="1589421"/>
    <n v="3"/>
    <x v="2"/>
  </r>
  <r>
    <d v="2017-03-20T11:27:00"/>
    <n v="1140636"/>
    <n v="1"/>
    <x v="3"/>
  </r>
  <r>
    <d v="2017-03-20T11:27:00"/>
    <n v="691850"/>
    <n v="1"/>
    <x v="1"/>
  </r>
  <r>
    <d v="2017-03-20T11:35:00"/>
    <n v="1140644"/>
    <n v="3"/>
    <x v="3"/>
  </r>
  <r>
    <d v="2017-03-20T11:39:00"/>
    <n v="1589434"/>
    <n v="2"/>
    <x v="2"/>
  </r>
  <r>
    <d v="2017-03-20T11:40:00"/>
    <n v="243077"/>
    <n v="3"/>
    <x v="0"/>
  </r>
  <r>
    <d v="2017-03-20T11:55:00"/>
    <n v="1140664"/>
    <n v="2"/>
    <x v="3"/>
  </r>
  <r>
    <d v="2017-03-20T12:06:00"/>
    <n v="243103"/>
    <n v="2"/>
    <x v="0"/>
  </r>
  <r>
    <d v="2017-03-20T12:16:00"/>
    <n v="1589471"/>
    <n v="4"/>
    <x v="2"/>
  </r>
  <r>
    <d v="2017-03-20T12:20:00"/>
    <n v="1140689"/>
    <n v="3"/>
    <x v="3"/>
  </r>
  <r>
    <d v="2017-03-20T12:25:00"/>
    <n v="1589480"/>
    <n v="1"/>
    <x v="2"/>
  </r>
  <r>
    <d v="2017-03-20T12:35:00"/>
    <n v="1589490"/>
    <n v="3"/>
    <x v="2"/>
  </r>
  <r>
    <d v="2017-03-20T12:38:00"/>
    <n v="243135"/>
    <n v="3"/>
    <x v="0"/>
  </r>
  <r>
    <d v="2017-03-20T12:50:00"/>
    <n v="1140719"/>
    <n v="3"/>
    <x v="3"/>
  </r>
  <r>
    <d v="2017-03-20T13:01:00"/>
    <n v="1140730"/>
    <n v="1"/>
    <x v="3"/>
  </r>
  <r>
    <d v="2017-03-20T13:22:00"/>
    <n v="691965"/>
    <n v="3"/>
    <x v="1"/>
  </r>
  <r>
    <d v="2017-03-20T13:30:00"/>
    <n v="1589545"/>
    <n v="4"/>
    <x v="2"/>
  </r>
  <r>
    <d v="2017-03-20T14:15:00"/>
    <n v="692018"/>
    <n v="1"/>
    <x v="1"/>
  </r>
  <r>
    <d v="2017-03-20T14:24:00"/>
    <n v="692027"/>
    <n v="3"/>
    <x v="1"/>
  </r>
  <r>
    <d v="2017-03-20T14:41:00"/>
    <n v="243258"/>
    <n v="2"/>
    <x v="0"/>
  </r>
  <r>
    <d v="2017-03-20T14:43:00"/>
    <n v="1589618"/>
    <n v="3"/>
    <x v="2"/>
  </r>
  <r>
    <d v="2017-03-20T14:59:00"/>
    <n v="1140848"/>
    <n v="4"/>
    <x v="3"/>
  </r>
  <r>
    <d v="2017-03-20T15:10:00"/>
    <n v="243287"/>
    <n v="3"/>
    <x v="0"/>
  </r>
  <r>
    <d v="2017-03-20T15:30:00"/>
    <n v="1140879"/>
    <n v="3"/>
    <x v="3"/>
  </r>
  <r>
    <d v="2017-03-20T15:32:00"/>
    <n v="1140881"/>
    <n v="4"/>
    <x v="3"/>
  </r>
  <r>
    <d v="2017-03-20T15:35:00"/>
    <n v="1589670"/>
    <n v="3"/>
    <x v="2"/>
  </r>
  <r>
    <d v="2017-03-20T15:40:00"/>
    <n v="243317"/>
    <n v="2"/>
    <x v="0"/>
  </r>
  <r>
    <d v="2017-03-21T09:05:00"/>
    <n v="1589701"/>
    <n v="3"/>
    <x v="2"/>
  </r>
  <r>
    <d v="2017-03-21T09:07:00"/>
    <n v="1140917"/>
    <n v="1"/>
    <x v="3"/>
  </r>
  <r>
    <d v="2017-03-21T09:12:00"/>
    <n v="1140922"/>
    <n v="4"/>
    <x v="3"/>
  </r>
  <r>
    <d v="2017-03-21T09:16:00"/>
    <n v="1589712"/>
    <n v="3"/>
    <x v="2"/>
  </r>
  <r>
    <d v="2017-03-21T09:33:00"/>
    <n v="1589729"/>
    <n v="3"/>
    <x v="2"/>
  </r>
  <r>
    <d v="2017-03-21T09:38:00"/>
    <n v="1589734"/>
    <n v="1"/>
    <x v="2"/>
  </r>
  <r>
    <d v="2017-03-21T10:05:00"/>
    <n v="1140975"/>
    <n v="3"/>
    <x v="3"/>
  </r>
  <r>
    <d v="2017-03-21T10:38:00"/>
    <n v="1589794"/>
    <n v="1"/>
    <x v="2"/>
  </r>
  <r>
    <d v="2017-03-21T10:46:00"/>
    <n v="1589802"/>
    <n v="3"/>
    <x v="2"/>
  </r>
  <r>
    <d v="2017-03-21T10:52:00"/>
    <n v="243450"/>
    <n v="1"/>
    <x v="0"/>
  </r>
  <r>
    <d v="2017-03-21T11:23:00"/>
    <n v="692267"/>
    <n v="3"/>
    <x v="1"/>
  </r>
  <r>
    <d v="2017-03-21T11:37:00"/>
    <n v="692281"/>
    <n v="4"/>
    <x v="1"/>
  </r>
  <r>
    <d v="2017-03-21T11:40:00"/>
    <n v="1589856"/>
    <n v="3"/>
    <x v="2"/>
  </r>
  <r>
    <d v="2017-03-21T11:51:00"/>
    <n v="1589867"/>
    <n v="3"/>
    <x v="2"/>
  </r>
  <r>
    <d v="2017-03-21T11:57:00"/>
    <n v="1141087"/>
    <n v="3"/>
    <x v="3"/>
  </r>
  <r>
    <d v="2017-03-21T11:58:00"/>
    <n v="243516"/>
    <n v="3"/>
    <x v="0"/>
  </r>
  <r>
    <d v="2017-03-21T12:07:00"/>
    <n v="243525"/>
    <n v="3"/>
    <x v="0"/>
  </r>
  <r>
    <d v="2017-03-21T12:28:00"/>
    <n v="243546"/>
    <n v="3"/>
    <x v="0"/>
  </r>
  <r>
    <d v="2017-03-21T12:36:00"/>
    <n v="243554"/>
    <n v="3"/>
    <x v="0"/>
  </r>
  <r>
    <d v="2017-03-21T12:46:00"/>
    <n v="243564"/>
    <n v="3"/>
    <x v="0"/>
  </r>
  <r>
    <d v="2017-03-21T12:51:00"/>
    <n v="692355"/>
    <n v="3"/>
    <x v="1"/>
  </r>
  <r>
    <d v="2017-03-21T12:58:00"/>
    <n v="1589934"/>
    <n v="3"/>
    <x v="2"/>
  </r>
  <r>
    <d v="2017-03-21T13:00:00"/>
    <n v="1141150"/>
    <n v="2"/>
    <x v="3"/>
  </r>
  <r>
    <d v="2017-03-21T13:02:00"/>
    <n v="1589938"/>
    <n v="3"/>
    <x v="2"/>
  </r>
  <r>
    <d v="2017-03-21T13:14:00"/>
    <n v="243592"/>
    <n v="4"/>
    <x v="0"/>
  </r>
  <r>
    <d v="2017-03-21T13:22:00"/>
    <n v="243600"/>
    <n v="3"/>
    <x v="0"/>
  </r>
  <r>
    <d v="2017-03-21T13:38:00"/>
    <n v="692402"/>
    <n v="3"/>
    <x v="1"/>
  </r>
  <r>
    <d v="2017-03-21T13:50:00"/>
    <n v="243628"/>
    <n v="4"/>
    <x v="0"/>
  </r>
  <r>
    <d v="2017-03-21T13:59:00"/>
    <n v="243637"/>
    <n v="2"/>
    <x v="0"/>
  </r>
  <r>
    <d v="2017-03-21T14:06:00"/>
    <n v="1141216"/>
    <n v="3"/>
    <x v="3"/>
  </r>
  <r>
    <d v="2017-03-21T14:24:00"/>
    <n v="1590020"/>
    <n v="4"/>
    <x v="2"/>
  </r>
  <r>
    <d v="2017-03-21T14:34:00"/>
    <n v="1141244"/>
    <n v="3"/>
    <x v="3"/>
  </r>
  <r>
    <d v="2017-03-21T15:02:00"/>
    <n v="692486"/>
    <n v="3"/>
    <x v="1"/>
  </r>
  <r>
    <d v="2017-03-21T15:05:00"/>
    <n v="692489"/>
    <n v="4"/>
    <x v="1"/>
  </r>
  <r>
    <d v="2017-03-21T15:06:00"/>
    <n v="1590062"/>
    <n v="1"/>
    <x v="2"/>
  </r>
  <r>
    <d v="2017-03-21T15:11:00"/>
    <n v="692495"/>
    <n v="3"/>
    <x v="1"/>
  </r>
  <r>
    <d v="2017-03-21T15:13:00"/>
    <n v="1141283"/>
    <n v="4"/>
    <x v="3"/>
  </r>
  <r>
    <d v="2017-03-21T15:17:00"/>
    <n v="1141287"/>
    <n v="1"/>
    <x v="3"/>
  </r>
  <r>
    <d v="2017-03-21T15:28:00"/>
    <n v="692512"/>
    <n v="1"/>
    <x v="1"/>
  </r>
  <r>
    <d v="2017-03-21T15:29:00"/>
    <n v="1141299"/>
    <n v="3"/>
    <x v="3"/>
  </r>
  <r>
    <d v="2017-03-21T15:32:00"/>
    <n v="1141302"/>
    <n v="4"/>
    <x v="3"/>
  </r>
  <r>
    <d v="2017-03-21T15:43:00"/>
    <n v="692527"/>
    <n v="3"/>
    <x v="1"/>
  </r>
  <r>
    <d v="2017-03-22T09:01:00"/>
    <n v="1590118"/>
    <n v="3"/>
    <x v="2"/>
  </r>
  <r>
    <d v="2017-03-22T09:22:00"/>
    <n v="243781"/>
    <n v="4"/>
    <x v="0"/>
  </r>
  <r>
    <d v="2017-03-22T09:28:00"/>
    <n v="243787"/>
    <n v="3"/>
    <x v="0"/>
  </r>
  <r>
    <d v="2017-03-22T09:36:00"/>
    <n v="692581"/>
    <n v="3"/>
    <x v="1"/>
  </r>
  <r>
    <d v="2017-03-22T10:06:00"/>
    <n v="243825"/>
    <n v="1"/>
    <x v="0"/>
  </r>
  <r>
    <d v="2017-03-22T10:17:00"/>
    <n v="692622"/>
    <n v="3"/>
    <x v="1"/>
  </r>
  <r>
    <d v="2017-03-22T10:31:00"/>
    <n v="1141422"/>
    <n v="2"/>
    <x v="3"/>
  </r>
  <r>
    <d v="2017-03-22T10:31:00"/>
    <n v="243850"/>
    <n v="3"/>
    <x v="0"/>
  </r>
  <r>
    <d v="2017-03-22T10:34:00"/>
    <n v="1141425"/>
    <n v="2"/>
    <x v="3"/>
  </r>
  <r>
    <d v="2017-03-22T10:58:00"/>
    <n v="1141449"/>
    <n v="4"/>
    <x v="3"/>
  </r>
  <r>
    <d v="2017-03-22T11:35:00"/>
    <n v="692700"/>
    <n v="4"/>
    <x v="1"/>
  </r>
  <r>
    <d v="2017-03-22T11:43:00"/>
    <n v="1141494"/>
    <n v="4"/>
    <x v="3"/>
  </r>
  <r>
    <d v="2017-03-22T12:02:00"/>
    <n v="243941"/>
    <n v="3"/>
    <x v="0"/>
  </r>
  <r>
    <d v="2017-03-22T12:39:00"/>
    <n v="1141550"/>
    <n v="2"/>
    <x v="3"/>
  </r>
  <r>
    <d v="2017-03-22T13:07:00"/>
    <n v="1141578"/>
    <n v="3"/>
    <x v="3"/>
  </r>
  <r>
    <d v="2017-03-22T13:09:00"/>
    <n v="244008"/>
    <n v="3"/>
    <x v="0"/>
  </r>
  <r>
    <d v="2017-03-22T13:21:00"/>
    <n v="1590378"/>
    <n v="3"/>
    <x v="2"/>
  </r>
  <r>
    <d v="2017-03-22T13:29:00"/>
    <n v="692814"/>
    <n v="3"/>
    <x v="1"/>
  </r>
  <r>
    <d v="2017-03-22T13:31:00"/>
    <n v="692816"/>
    <n v="3"/>
    <x v="1"/>
  </r>
  <r>
    <d v="2017-03-22T13:47:00"/>
    <n v="244046"/>
    <n v="2"/>
    <x v="0"/>
  </r>
  <r>
    <d v="2017-03-22T13:53:00"/>
    <n v="1141624"/>
    <n v="3"/>
    <x v="3"/>
  </r>
  <r>
    <d v="2017-03-22T14:01:00"/>
    <n v="1141632"/>
    <n v="3"/>
    <x v="3"/>
  </r>
  <r>
    <d v="2017-03-22T14:06:00"/>
    <n v="1141637"/>
    <n v="2"/>
    <x v="3"/>
  </r>
  <r>
    <d v="2017-03-22T14:08:00"/>
    <n v="692853"/>
    <n v="4"/>
    <x v="1"/>
  </r>
  <r>
    <d v="2017-03-22T14:19:00"/>
    <n v="1590436"/>
    <n v="3"/>
    <x v="2"/>
  </r>
  <r>
    <d v="2017-03-22T14:20:00"/>
    <n v="1141651"/>
    <n v="3"/>
    <x v="3"/>
  </r>
  <r>
    <d v="2017-03-22T14:42:00"/>
    <n v="244101"/>
    <n v="3"/>
    <x v="0"/>
  </r>
  <r>
    <d v="2017-03-22T14:50:00"/>
    <n v="692895"/>
    <n v="4"/>
    <x v="1"/>
  </r>
  <r>
    <d v="2017-03-22T14:53:00"/>
    <n v="692898"/>
    <n v="3"/>
    <x v="1"/>
  </r>
  <r>
    <d v="2017-03-22T15:03:00"/>
    <n v="692908"/>
    <n v="1"/>
    <x v="1"/>
  </r>
  <r>
    <d v="2017-03-22T15:12:00"/>
    <n v="244131"/>
    <n v="2"/>
    <x v="0"/>
  </r>
  <r>
    <d v="2017-03-22T15:13:00"/>
    <n v="692918"/>
    <n v="3"/>
    <x v="1"/>
  </r>
  <r>
    <d v="2017-03-22T15:23:00"/>
    <n v="1141714"/>
    <n v="4"/>
    <x v="3"/>
  </r>
  <r>
    <d v="2017-03-22T15:25:00"/>
    <n v="1590502"/>
    <n v="3"/>
    <x v="2"/>
  </r>
  <r>
    <d v="2017-03-22T15:37:00"/>
    <n v="1590514"/>
    <n v="3"/>
    <x v="2"/>
  </r>
  <r>
    <d v="2017-03-22T15:39:00"/>
    <n v="1141730"/>
    <n v="4"/>
    <x v="3"/>
  </r>
  <r>
    <d v="2017-03-22T15:40:00"/>
    <n v="692945"/>
    <n v="3"/>
    <x v="1"/>
  </r>
  <r>
    <d v="2017-03-22T15:45:00"/>
    <n v="244164"/>
    <n v="1"/>
    <x v="0"/>
  </r>
  <r>
    <d v="2017-03-22T15:52:00"/>
    <n v="692957"/>
    <n v="3"/>
    <x v="1"/>
  </r>
  <r>
    <d v="2017-03-22T15:54:00"/>
    <n v="1141745"/>
    <n v="3"/>
    <x v="3"/>
  </r>
  <r>
    <d v="2017-03-23T09:14:00"/>
    <n v="244194"/>
    <n v="4"/>
    <x v="0"/>
  </r>
  <r>
    <d v="2017-03-23T09:41:00"/>
    <n v="1590579"/>
    <n v="1"/>
    <x v="2"/>
  </r>
  <r>
    <d v="2017-03-23T09:48:00"/>
    <n v="1141800"/>
    <n v="1"/>
    <x v="3"/>
  </r>
  <r>
    <d v="2017-03-23T10:01:00"/>
    <n v="1590599"/>
    <n v="4"/>
    <x v="2"/>
  </r>
  <r>
    <d v="2017-03-23T10:12:00"/>
    <n v="1590610"/>
    <n v="2"/>
    <x v="2"/>
  </r>
  <r>
    <d v="2017-03-23T10:13:00"/>
    <n v="1141825"/>
    <n v="4"/>
    <x v="3"/>
  </r>
  <r>
    <d v="2017-03-23T10:24:00"/>
    <n v="1141836"/>
    <n v="4"/>
    <x v="3"/>
  </r>
  <r>
    <d v="2017-03-23T10:26:00"/>
    <n v="244266"/>
    <n v="1"/>
    <x v="0"/>
  </r>
  <r>
    <d v="2017-03-23T10:27:00"/>
    <n v="244267"/>
    <n v="3"/>
    <x v="0"/>
  </r>
  <r>
    <d v="2017-03-23T10:30:00"/>
    <n v="244270"/>
    <n v="3"/>
    <x v="0"/>
  </r>
  <r>
    <d v="2017-03-23T10:35:00"/>
    <n v="1141847"/>
    <n v="4"/>
    <x v="3"/>
  </r>
  <r>
    <d v="2017-03-23T10:41:00"/>
    <n v="1590639"/>
    <n v="3"/>
    <x v="2"/>
  </r>
  <r>
    <d v="2017-03-23T10:42:00"/>
    <n v="1590640"/>
    <n v="3"/>
    <x v="2"/>
  </r>
  <r>
    <d v="2017-03-23T10:52:00"/>
    <n v="1141864"/>
    <n v="2"/>
    <x v="3"/>
  </r>
  <r>
    <d v="2017-03-23T10:57:00"/>
    <n v="244297"/>
    <n v="2"/>
    <x v="0"/>
  </r>
  <r>
    <d v="2017-03-23T11:56:00"/>
    <n v="244356"/>
    <n v="1"/>
    <x v="0"/>
  </r>
  <r>
    <d v="2017-03-23T11:57:00"/>
    <n v="244357"/>
    <n v="4"/>
    <x v="0"/>
  </r>
  <r>
    <d v="2017-03-23T12:15:00"/>
    <n v="244375"/>
    <n v="4"/>
    <x v="0"/>
  </r>
  <r>
    <d v="2017-03-23T12:17:00"/>
    <n v="693163"/>
    <n v="2"/>
    <x v="1"/>
  </r>
  <r>
    <d v="2017-03-23T12:23:00"/>
    <n v="693169"/>
    <n v="3"/>
    <x v="1"/>
  </r>
  <r>
    <d v="2017-03-23T12:28:00"/>
    <n v="693174"/>
    <n v="1"/>
    <x v="1"/>
  </r>
  <r>
    <d v="2017-03-23T12:31:00"/>
    <n v="244391"/>
    <n v="2"/>
    <x v="0"/>
  </r>
  <r>
    <d v="2017-03-23T12:33:00"/>
    <n v="1141965"/>
    <n v="3"/>
    <x v="3"/>
  </r>
  <r>
    <d v="2017-03-23T12:38:00"/>
    <n v="1141970"/>
    <n v="3"/>
    <x v="3"/>
  </r>
  <r>
    <d v="2017-03-23T13:03:00"/>
    <n v="693209"/>
    <n v="4"/>
    <x v="1"/>
  </r>
  <r>
    <d v="2017-03-23T13:29:00"/>
    <n v="1142021"/>
    <n v="3"/>
    <x v="3"/>
  </r>
  <r>
    <d v="2017-03-23T13:29:00"/>
    <n v="1590807"/>
    <n v="3"/>
    <x v="2"/>
  </r>
  <r>
    <d v="2017-03-23T13:35:00"/>
    <n v="1142027"/>
    <n v="3"/>
    <x v="3"/>
  </r>
  <r>
    <d v="2017-03-23T13:39:00"/>
    <n v="1590817"/>
    <n v="1"/>
    <x v="2"/>
  </r>
  <r>
    <d v="2017-03-23T13:41:00"/>
    <n v="244461"/>
    <n v="3"/>
    <x v="0"/>
  </r>
  <r>
    <d v="2017-03-23T13:43:00"/>
    <n v="1142035"/>
    <n v="2"/>
    <x v="3"/>
  </r>
  <r>
    <d v="2017-03-23T14:05:00"/>
    <n v="1142057"/>
    <n v="3"/>
    <x v="3"/>
  </r>
  <r>
    <d v="2017-03-23T14:05:00"/>
    <n v="693271"/>
    <n v="3"/>
    <x v="1"/>
  </r>
  <r>
    <d v="2017-03-23T14:12:00"/>
    <n v="693278"/>
    <n v="1"/>
    <x v="1"/>
  </r>
  <r>
    <d v="2017-03-23T14:12:00"/>
    <n v="1142064"/>
    <n v="3"/>
    <x v="3"/>
  </r>
  <r>
    <d v="2017-03-23T14:15:00"/>
    <n v="693281"/>
    <n v="3"/>
    <x v="1"/>
  </r>
  <r>
    <d v="2017-03-23T14:16:00"/>
    <n v="1590854"/>
    <n v="1"/>
    <x v="2"/>
  </r>
  <r>
    <d v="2017-03-23T14:19:00"/>
    <n v="244499"/>
    <n v="2"/>
    <x v="0"/>
  </r>
  <r>
    <d v="2017-03-23T14:20:00"/>
    <n v="693286"/>
    <n v="3"/>
    <x v="1"/>
  </r>
  <r>
    <d v="2017-03-23T14:48:00"/>
    <n v="1142100"/>
    <n v="3"/>
    <x v="3"/>
  </r>
  <r>
    <d v="2017-03-23T14:58:00"/>
    <n v="1590896"/>
    <n v="3"/>
    <x v="2"/>
  </r>
  <r>
    <d v="2017-03-23T15:15:00"/>
    <n v="244555"/>
    <n v="3"/>
    <x v="0"/>
  </r>
  <r>
    <d v="2017-03-23T15:18:00"/>
    <n v="244558"/>
    <n v="3"/>
    <x v="0"/>
  </r>
  <r>
    <d v="2017-03-23T15:29:00"/>
    <n v="1142141"/>
    <n v="3"/>
    <x v="3"/>
  </r>
  <r>
    <d v="2017-03-23T15:49:00"/>
    <n v="693375"/>
    <n v="3"/>
    <x v="1"/>
  </r>
  <r>
    <d v="2017-03-23T15:53:00"/>
    <n v="244593"/>
    <n v="3"/>
    <x v="0"/>
  </r>
  <r>
    <d v="2017-03-23T15:57:00"/>
    <n v="1142169"/>
    <n v="2"/>
    <x v="3"/>
  </r>
  <r>
    <d v="2017-03-24T09:04:00"/>
    <n v="1142177"/>
    <n v="2"/>
    <x v="3"/>
  </r>
  <r>
    <d v="2017-03-24T09:14:00"/>
    <n v="1142187"/>
    <n v="3"/>
    <x v="3"/>
  </r>
  <r>
    <d v="2017-03-24T09:25:00"/>
    <n v="1590984"/>
    <n v="3"/>
    <x v="2"/>
  </r>
  <r>
    <d v="2017-03-24T10:27:00"/>
    <n v="1142260"/>
    <n v="4"/>
    <x v="3"/>
  </r>
  <r>
    <d v="2017-03-24T10:32:00"/>
    <n v="1591051"/>
    <n v="2"/>
    <x v="2"/>
  </r>
  <r>
    <d v="2017-03-24T11:06:00"/>
    <n v="1142299"/>
    <n v="3"/>
    <x v="3"/>
  </r>
  <r>
    <d v="2017-03-24T11:13:00"/>
    <n v="693520"/>
    <n v="2"/>
    <x v="1"/>
  </r>
  <r>
    <d v="2017-03-24T11:15:00"/>
    <n v="1591094"/>
    <n v="3"/>
    <x v="2"/>
  </r>
  <r>
    <d v="2017-03-24T11:41:00"/>
    <n v="693548"/>
    <n v="3"/>
    <x v="1"/>
  </r>
  <r>
    <d v="2017-03-24T11:46:00"/>
    <n v="693553"/>
    <n v="4"/>
    <x v="1"/>
  </r>
  <r>
    <d v="2017-03-24T12:05:00"/>
    <n v="693572"/>
    <n v="2"/>
    <x v="1"/>
  </r>
  <r>
    <d v="2017-03-24T12:17:00"/>
    <n v="244798"/>
    <n v="3"/>
    <x v="0"/>
  </r>
  <r>
    <d v="2017-03-24T12:18:00"/>
    <n v="244799"/>
    <n v="3"/>
    <x v="0"/>
  </r>
  <r>
    <d v="2017-03-24T12:19:00"/>
    <n v="244800"/>
    <n v="4"/>
    <x v="0"/>
  </r>
  <r>
    <d v="2017-03-24T12:19:00"/>
    <n v="1142372"/>
    <n v="2"/>
    <x v="3"/>
  </r>
  <r>
    <d v="2017-03-24T12:28:00"/>
    <n v="1591167"/>
    <n v="3"/>
    <x v="2"/>
  </r>
  <r>
    <d v="2017-03-24T12:35:00"/>
    <n v="1142388"/>
    <n v="3"/>
    <x v="3"/>
  </r>
  <r>
    <d v="2017-03-24T13:00:00"/>
    <n v="1591199"/>
    <n v="3"/>
    <x v="2"/>
  </r>
  <r>
    <d v="2017-03-24T13:01:00"/>
    <n v="693628"/>
    <n v="1"/>
    <x v="1"/>
  </r>
  <r>
    <d v="2017-03-24T13:08:00"/>
    <n v="1142421"/>
    <n v="4"/>
    <x v="3"/>
  </r>
  <r>
    <d v="2017-03-24T13:13:00"/>
    <n v="1591212"/>
    <n v="3"/>
    <x v="2"/>
  </r>
  <r>
    <d v="2017-03-24T13:16:00"/>
    <n v="693643"/>
    <n v="3"/>
    <x v="1"/>
  </r>
  <r>
    <d v="2017-03-24T13:27:00"/>
    <n v="1142440"/>
    <n v="2"/>
    <x v="3"/>
  </r>
  <r>
    <d v="2017-03-24T14:06:00"/>
    <n v="693693"/>
    <n v="2"/>
    <x v="1"/>
  </r>
  <r>
    <d v="2017-03-24T14:38:00"/>
    <n v="693725"/>
    <n v="3"/>
    <x v="1"/>
  </r>
  <r>
    <d v="2017-03-24T15:19:00"/>
    <n v="693766"/>
    <n v="2"/>
    <x v="1"/>
  </r>
  <r>
    <d v="2017-03-27T09:02:00"/>
    <n v="1142596"/>
    <n v="1"/>
    <x v="3"/>
  </r>
  <r>
    <d v="2017-03-27T09:04:00"/>
    <n v="1142598"/>
    <n v="4"/>
    <x v="3"/>
  </r>
  <r>
    <d v="2017-03-27T09:04:00"/>
    <n v="1591384"/>
    <n v="3"/>
    <x v="2"/>
  </r>
  <r>
    <d v="2017-03-27T09:07:00"/>
    <n v="245029"/>
    <n v="2"/>
    <x v="0"/>
  </r>
  <r>
    <d v="2017-03-27T09:21:00"/>
    <n v="245043"/>
    <n v="3"/>
    <x v="0"/>
  </r>
  <r>
    <d v="2017-03-27T09:25:00"/>
    <n v="1591405"/>
    <n v="3"/>
    <x v="2"/>
  </r>
  <r>
    <d v="2017-03-27T09:28:00"/>
    <n v="245050"/>
    <n v="3"/>
    <x v="0"/>
  </r>
  <r>
    <d v="2017-03-27T09:32:00"/>
    <n v="1591412"/>
    <n v="3"/>
    <x v="2"/>
  </r>
  <r>
    <d v="2017-03-27T09:39:00"/>
    <n v="1142633"/>
    <n v="2"/>
    <x v="3"/>
  </r>
  <r>
    <d v="2017-03-27T09:41:00"/>
    <n v="245063"/>
    <n v="3"/>
    <x v="0"/>
  </r>
  <r>
    <d v="2017-03-27T10:15:00"/>
    <n v="1591455"/>
    <n v="1"/>
    <x v="2"/>
  </r>
  <r>
    <d v="2017-03-27T10:24:00"/>
    <n v="1142678"/>
    <n v="3"/>
    <x v="3"/>
  </r>
  <r>
    <d v="2017-03-27T10:37:00"/>
    <n v="1142691"/>
    <n v="3"/>
    <x v="3"/>
  </r>
  <r>
    <d v="2017-03-27T12:05:00"/>
    <n v="1591565"/>
    <n v="3"/>
    <x v="2"/>
  </r>
  <r>
    <d v="2017-03-27T12:09:00"/>
    <n v="1142783"/>
    <n v="3"/>
    <x v="3"/>
  </r>
  <r>
    <d v="2017-03-27T12:11:00"/>
    <n v="245213"/>
    <n v="3"/>
    <x v="0"/>
  </r>
  <r>
    <d v="2017-03-27T12:13:00"/>
    <n v="694001"/>
    <n v="2"/>
    <x v="1"/>
  </r>
  <r>
    <d v="2017-03-27T12:27:00"/>
    <n v="245229"/>
    <n v="3"/>
    <x v="0"/>
  </r>
  <r>
    <d v="2017-03-27T12:29:00"/>
    <n v="694017"/>
    <n v="3"/>
    <x v="1"/>
  </r>
  <r>
    <d v="2017-03-27T12:34:00"/>
    <n v="1591594"/>
    <n v="3"/>
    <x v="2"/>
  </r>
  <r>
    <d v="2017-03-27T13:03:00"/>
    <n v="694051"/>
    <n v="3"/>
    <x v="1"/>
  </r>
  <r>
    <d v="2017-03-27T13:06:00"/>
    <n v="1591626"/>
    <n v="2"/>
    <x v="2"/>
  </r>
  <r>
    <d v="2017-03-27T13:38:00"/>
    <n v="1142872"/>
    <n v="1"/>
    <x v="3"/>
  </r>
  <r>
    <d v="2017-03-27T13:44:00"/>
    <n v="245306"/>
    <n v="2"/>
    <x v="0"/>
  </r>
  <r>
    <d v="2017-03-27T14:22:00"/>
    <n v="1142916"/>
    <n v="3"/>
    <x v="3"/>
  </r>
  <r>
    <d v="2017-03-27T14:36:00"/>
    <n v="694144"/>
    <n v="3"/>
    <x v="1"/>
  </r>
  <r>
    <d v="2017-03-27T14:36:00"/>
    <n v="245358"/>
    <n v="3"/>
    <x v="0"/>
  </r>
  <r>
    <d v="2017-03-27T14:37:00"/>
    <n v="1591717"/>
    <n v="4"/>
    <x v="2"/>
  </r>
  <r>
    <d v="2017-03-27T15:46:00"/>
    <n v="1143000"/>
    <n v="4"/>
    <x v="3"/>
  </r>
  <r>
    <d v="2017-03-27T15:58:00"/>
    <n v="694226"/>
    <n v="3"/>
    <x v="1"/>
  </r>
  <r>
    <d v="2017-03-28T09:04:00"/>
    <n v="694233"/>
    <n v="3"/>
    <x v="1"/>
  </r>
  <r>
    <d v="2017-03-28T09:14:00"/>
    <n v="694243"/>
    <n v="3"/>
    <x v="1"/>
  </r>
  <r>
    <d v="2017-03-28T09:16:00"/>
    <n v="1143031"/>
    <n v="3"/>
    <x v="3"/>
  </r>
  <r>
    <d v="2017-03-28T09:17:00"/>
    <n v="245460"/>
    <n v="3"/>
    <x v="0"/>
  </r>
  <r>
    <d v="2017-03-28T09:20:00"/>
    <n v="1143035"/>
    <n v="3"/>
    <x v="3"/>
  </r>
  <r>
    <d v="2017-03-28T09:29:00"/>
    <n v="1143044"/>
    <n v="3"/>
    <x v="3"/>
  </r>
  <r>
    <d v="2017-03-28T09:34:00"/>
    <n v="245477"/>
    <n v="2"/>
    <x v="0"/>
  </r>
  <r>
    <d v="2017-03-28T09:41:00"/>
    <n v="245484"/>
    <n v="4"/>
    <x v="0"/>
  </r>
  <r>
    <d v="2017-03-28T09:53:00"/>
    <n v="694282"/>
    <n v="3"/>
    <x v="1"/>
  </r>
  <r>
    <d v="2017-03-28T10:11:00"/>
    <n v="1591872"/>
    <n v="4"/>
    <x v="2"/>
  </r>
  <r>
    <d v="2017-03-28T10:13:00"/>
    <n v="245516"/>
    <n v="3"/>
    <x v="0"/>
  </r>
  <r>
    <d v="2017-03-28T10:26:00"/>
    <n v="694315"/>
    <n v="4"/>
    <x v="1"/>
  </r>
  <r>
    <d v="2017-03-28T10:35:00"/>
    <n v="1143110"/>
    <n v="1"/>
    <x v="3"/>
  </r>
  <r>
    <d v="2017-03-28T11:02:00"/>
    <n v="1591923"/>
    <n v="3"/>
    <x v="2"/>
  </r>
  <r>
    <d v="2017-03-28T11:07:00"/>
    <n v="1591928"/>
    <n v="3"/>
    <x v="2"/>
  </r>
  <r>
    <d v="2017-03-28T11:12:00"/>
    <n v="245575"/>
    <n v="3"/>
    <x v="0"/>
  </r>
  <r>
    <d v="2017-03-28T11:18:00"/>
    <n v="245581"/>
    <n v="3"/>
    <x v="0"/>
  </r>
  <r>
    <d v="2017-03-28T11:22:00"/>
    <n v="245585"/>
    <n v="3"/>
    <x v="0"/>
  </r>
  <r>
    <d v="2017-03-28T11:25:00"/>
    <n v="245588"/>
    <n v="4"/>
    <x v="0"/>
  </r>
  <r>
    <d v="2017-03-28T11:26:00"/>
    <n v="245589"/>
    <n v="3"/>
    <x v="0"/>
  </r>
  <r>
    <d v="2017-03-28T11:42:00"/>
    <n v="694391"/>
    <n v="2"/>
    <x v="1"/>
  </r>
  <r>
    <d v="2017-03-28T11:42:00"/>
    <n v="245605"/>
    <n v="1"/>
    <x v="0"/>
  </r>
  <r>
    <d v="2017-03-28T11:59:00"/>
    <n v="1591980"/>
    <n v="3"/>
    <x v="2"/>
  </r>
  <r>
    <d v="2017-03-28T12:05:00"/>
    <n v="245628"/>
    <n v="3"/>
    <x v="0"/>
  </r>
  <r>
    <d v="2017-03-28T12:13:00"/>
    <n v="694422"/>
    <n v="3"/>
    <x v="1"/>
  </r>
  <r>
    <d v="2017-03-28T12:26:00"/>
    <n v="1143221"/>
    <n v="3"/>
    <x v="3"/>
  </r>
  <r>
    <d v="2017-03-28T12:32:00"/>
    <n v="694441"/>
    <n v="3"/>
    <x v="1"/>
  </r>
  <r>
    <d v="2017-03-28T12:34:00"/>
    <n v="694443"/>
    <n v="3"/>
    <x v="1"/>
  </r>
  <r>
    <d v="2017-03-28T12:37:00"/>
    <n v="245660"/>
    <n v="3"/>
    <x v="0"/>
  </r>
  <r>
    <d v="2017-03-28T12:47:00"/>
    <n v="1143242"/>
    <n v="1"/>
    <x v="3"/>
  </r>
  <r>
    <d v="2017-03-28T12:50:00"/>
    <n v="694459"/>
    <n v="1"/>
    <x v="1"/>
  </r>
  <r>
    <d v="2017-03-28T13:05:00"/>
    <n v="245688"/>
    <n v="2"/>
    <x v="0"/>
  </r>
  <r>
    <d v="2017-03-28T13:37:00"/>
    <n v="694506"/>
    <n v="3"/>
    <x v="1"/>
  </r>
  <r>
    <d v="2017-03-28T13:43:00"/>
    <n v="1143298"/>
    <n v="3"/>
    <x v="3"/>
  </r>
  <r>
    <d v="2017-03-28T13:52:00"/>
    <n v="694521"/>
    <n v="2"/>
    <x v="1"/>
  </r>
  <r>
    <d v="2017-03-28T14:11:00"/>
    <n v="245754"/>
    <n v="3"/>
    <x v="0"/>
  </r>
  <r>
    <d v="2017-03-28T14:13:00"/>
    <n v="245756"/>
    <n v="2"/>
    <x v="0"/>
  </r>
  <r>
    <d v="2017-03-28T14:28:00"/>
    <n v="1143343"/>
    <n v="2"/>
    <x v="3"/>
  </r>
  <r>
    <d v="2017-03-28T14:30:00"/>
    <n v="1592131"/>
    <n v="3"/>
    <x v="2"/>
  </r>
  <r>
    <d v="2017-03-28T14:38:00"/>
    <n v="245781"/>
    <n v="2"/>
    <x v="0"/>
  </r>
  <r>
    <d v="2017-03-28T14:42:00"/>
    <n v="245785"/>
    <n v="1"/>
    <x v="0"/>
  </r>
  <r>
    <d v="2017-03-28T14:51:00"/>
    <n v="245794"/>
    <n v="3"/>
    <x v="0"/>
  </r>
  <r>
    <d v="2017-03-28T14:56:00"/>
    <n v="245799"/>
    <n v="3"/>
    <x v="0"/>
  </r>
  <r>
    <d v="2017-03-28T15:01:00"/>
    <n v="1592162"/>
    <n v="3"/>
    <x v="2"/>
  </r>
  <r>
    <d v="2017-03-28T15:02:00"/>
    <n v="1592163"/>
    <n v="4"/>
    <x v="2"/>
  </r>
  <r>
    <d v="2017-03-28T15:03:00"/>
    <n v="1143378"/>
    <n v="3"/>
    <x v="3"/>
  </r>
  <r>
    <d v="2017-03-28T15:13:00"/>
    <n v="1143388"/>
    <n v="3"/>
    <x v="3"/>
  </r>
  <r>
    <d v="2017-03-28T15:15:00"/>
    <n v="245818"/>
    <n v="3"/>
    <x v="0"/>
  </r>
  <r>
    <d v="2017-03-28T15:30:00"/>
    <n v="694619"/>
    <n v="3"/>
    <x v="1"/>
  </r>
  <r>
    <d v="2017-03-28T15:49:00"/>
    <n v="1592210"/>
    <n v="1"/>
    <x v="2"/>
  </r>
  <r>
    <d v="2017-03-29T09:11:00"/>
    <n v="1592233"/>
    <n v="3"/>
    <x v="2"/>
  </r>
  <r>
    <d v="2017-03-29T09:15:00"/>
    <n v="1592237"/>
    <n v="2"/>
    <x v="2"/>
  </r>
  <r>
    <d v="2017-03-29T09:23:00"/>
    <n v="1143459"/>
    <n v="3"/>
    <x v="3"/>
  </r>
  <r>
    <d v="2017-03-29T09:36:00"/>
    <n v="1143472"/>
    <n v="3"/>
    <x v="3"/>
  </r>
  <r>
    <d v="2017-03-29T09:38:00"/>
    <n v="1592260"/>
    <n v="4"/>
    <x v="2"/>
  </r>
  <r>
    <d v="2017-03-29T09:40:00"/>
    <n v="1143476"/>
    <n v="2"/>
    <x v="3"/>
  </r>
  <r>
    <d v="2017-03-29T09:57:00"/>
    <n v="1143493"/>
    <n v="3"/>
    <x v="3"/>
  </r>
  <r>
    <d v="2017-03-29T10:06:00"/>
    <n v="245930"/>
    <n v="1"/>
    <x v="0"/>
  </r>
  <r>
    <d v="2017-03-29T10:09:00"/>
    <n v="245933"/>
    <n v="3"/>
    <x v="0"/>
  </r>
  <r>
    <d v="2017-03-29T10:41:00"/>
    <n v="694751"/>
    <n v="1"/>
    <x v="1"/>
  </r>
  <r>
    <d v="2017-03-29T10:45:00"/>
    <n v="245969"/>
    <n v="3"/>
    <x v="0"/>
  </r>
  <r>
    <d v="2017-03-29T11:08:00"/>
    <n v="245992"/>
    <n v="4"/>
    <x v="0"/>
  </r>
  <r>
    <d v="2017-03-29T11:12:00"/>
    <n v="245996"/>
    <n v="1"/>
    <x v="0"/>
  </r>
  <r>
    <d v="2017-03-29T11:14:00"/>
    <n v="1592356"/>
    <n v="4"/>
    <x v="2"/>
  </r>
  <r>
    <d v="2017-03-29T11:19:00"/>
    <n v="694789"/>
    <n v="2"/>
    <x v="1"/>
  </r>
  <r>
    <d v="2017-03-29T11:26:00"/>
    <n v="694796"/>
    <n v="4"/>
    <x v="1"/>
  </r>
  <r>
    <d v="2017-03-29T11:49:00"/>
    <n v="1592391"/>
    <n v="3"/>
    <x v="2"/>
  </r>
  <r>
    <d v="2017-03-29T11:57:00"/>
    <n v="694827"/>
    <n v="3"/>
    <x v="1"/>
  </r>
  <r>
    <d v="2017-03-29T12:04:00"/>
    <n v="1592406"/>
    <n v="4"/>
    <x v="2"/>
  </r>
  <r>
    <d v="2017-03-29T12:22:00"/>
    <n v="1592424"/>
    <n v="1"/>
    <x v="2"/>
  </r>
  <r>
    <d v="2017-03-29T12:26:00"/>
    <n v="1143642"/>
    <n v="2"/>
    <x v="3"/>
  </r>
  <r>
    <d v="2017-03-29T12:28:00"/>
    <n v="246072"/>
    <n v="1"/>
    <x v="0"/>
  </r>
  <r>
    <d v="2017-03-29T12:42:00"/>
    <n v="1143658"/>
    <n v="3"/>
    <x v="3"/>
  </r>
  <r>
    <d v="2017-03-29T12:46:00"/>
    <n v="1143662"/>
    <n v="4"/>
    <x v="3"/>
  </r>
  <r>
    <d v="2017-03-29T13:04:00"/>
    <n v="1143680"/>
    <n v="3"/>
    <x v="3"/>
  </r>
  <r>
    <d v="2017-03-29T13:08:00"/>
    <n v="1592470"/>
    <n v="3"/>
    <x v="2"/>
  </r>
  <r>
    <d v="2017-03-29T13:13:00"/>
    <n v="1592475"/>
    <n v="3"/>
    <x v="2"/>
  </r>
  <r>
    <d v="2017-03-29T13:25:00"/>
    <n v="694915"/>
    <n v="1"/>
    <x v="1"/>
  </r>
  <r>
    <d v="2017-03-29T13:31:00"/>
    <n v="246135"/>
    <n v="4"/>
    <x v="0"/>
  </r>
  <r>
    <d v="2017-03-29T13:41:00"/>
    <n v="246145"/>
    <n v="3"/>
    <x v="0"/>
  </r>
  <r>
    <d v="2017-03-29T13:47:00"/>
    <n v="694937"/>
    <n v="4"/>
    <x v="1"/>
  </r>
  <r>
    <d v="2017-03-29T13:52:00"/>
    <n v="1592514"/>
    <n v="1"/>
    <x v="2"/>
  </r>
  <r>
    <d v="2017-03-29T14:09:00"/>
    <n v="1143745"/>
    <n v="4"/>
    <x v="3"/>
  </r>
  <r>
    <d v="2017-03-29T14:10:00"/>
    <n v="246174"/>
    <n v="3"/>
    <x v="0"/>
  </r>
  <r>
    <d v="2017-03-29T14:13:00"/>
    <n v="246177"/>
    <n v="1"/>
    <x v="0"/>
  </r>
  <r>
    <d v="2017-03-29T14:18:00"/>
    <n v="1592540"/>
    <n v="4"/>
    <x v="2"/>
  </r>
  <r>
    <d v="2017-03-29T14:20:00"/>
    <n v="246184"/>
    <n v="4"/>
    <x v="0"/>
  </r>
  <r>
    <d v="2017-03-29T14:21:00"/>
    <n v="246185"/>
    <n v="3"/>
    <x v="0"/>
  </r>
  <r>
    <d v="2017-03-29T14:30:00"/>
    <n v="694980"/>
    <n v="3"/>
    <x v="1"/>
  </r>
  <r>
    <d v="2017-03-29T14:52:00"/>
    <n v="695002"/>
    <n v="1"/>
    <x v="1"/>
  </r>
  <r>
    <d v="2017-03-29T14:54:00"/>
    <n v="1592576"/>
    <n v="2"/>
    <x v="2"/>
  </r>
  <r>
    <d v="2017-03-29T15:00:00"/>
    <n v="246224"/>
    <n v="1"/>
    <x v="0"/>
  </r>
  <r>
    <d v="2017-03-29T15:01:00"/>
    <n v="246225"/>
    <n v="3"/>
    <x v="0"/>
  </r>
  <r>
    <d v="2017-03-29T15:06:00"/>
    <n v="246230"/>
    <n v="3"/>
    <x v="0"/>
  </r>
  <r>
    <d v="2017-03-29T15:07:00"/>
    <n v="1592589"/>
    <n v="3"/>
    <x v="2"/>
  </r>
  <r>
    <d v="2017-03-29T15:14:00"/>
    <n v="246238"/>
    <n v="3"/>
    <x v="0"/>
  </r>
  <r>
    <d v="2017-03-29T15:20:00"/>
    <n v="695030"/>
    <n v="2"/>
    <x v="1"/>
  </r>
  <r>
    <d v="2017-03-29T15:38:00"/>
    <n v="1143834"/>
    <n v="4"/>
    <x v="3"/>
  </r>
  <r>
    <d v="2017-03-29T15:41:00"/>
    <n v="246265"/>
    <n v="3"/>
    <x v="0"/>
  </r>
  <r>
    <d v="2017-03-29T15:50:00"/>
    <n v="1143846"/>
    <n v="1"/>
    <x v="3"/>
  </r>
  <r>
    <d v="2017-03-30T09:08:00"/>
    <n v="695079"/>
    <n v="3"/>
    <x v="1"/>
  </r>
  <r>
    <d v="2017-03-30T09:10:00"/>
    <n v="1592653"/>
    <n v="4"/>
    <x v="2"/>
  </r>
  <r>
    <d v="2017-03-30T09:15:00"/>
    <n v="246300"/>
    <n v="4"/>
    <x v="0"/>
  </r>
  <r>
    <d v="2017-03-30T09:57:00"/>
    <n v="246342"/>
    <n v="3"/>
    <x v="0"/>
  </r>
  <r>
    <d v="2017-03-30T10:39:00"/>
    <n v="695170"/>
    <n v="3"/>
    <x v="1"/>
  </r>
  <r>
    <d v="2017-03-30T10:41:00"/>
    <n v="1592744"/>
    <n v="4"/>
    <x v="2"/>
  </r>
  <r>
    <d v="2017-03-30T11:09:00"/>
    <n v="246414"/>
    <n v="3"/>
    <x v="0"/>
  </r>
  <r>
    <d v="2017-03-30T11:58:00"/>
    <n v="246463"/>
    <n v="3"/>
    <x v="0"/>
  </r>
  <r>
    <d v="2017-03-30T11:59:00"/>
    <n v="695250"/>
    <n v="4"/>
    <x v="1"/>
  </r>
  <r>
    <d v="2017-03-30T12:46:00"/>
    <n v="1592869"/>
    <n v="4"/>
    <x v="2"/>
  </r>
  <r>
    <d v="2017-03-30T12:50:00"/>
    <n v="1144087"/>
    <n v="2"/>
    <x v="3"/>
  </r>
  <r>
    <d v="2017-03-30T12:55:00"/>
    <n v="246520"/>
    <n v="2"/>
    <x v="0"/>
  </r>
  <r>
    <d v="2017-03-30T12:56:00"/>
    <n v="695307"/>
    <n v="4"/>
    <x v="1"/>
  </r>
  <r>
    <d v="2017-03-30T13:13:00"/>
    <n v="1592896"/>
    <n v="1"/>
    <x v="2"/>
  </r>
  <r>
    <d v="2017-03-30T13:33:00"/>
    <n v="695344"/>
    <n v="4"/>
    <x v="1"/>
  </r>
  <r>
    <d v="2017-03-30T13:38:00"/>
    <n v="695349"/>
    <n v="3"/>
    <x v="1"/>
  </r>
  <r>
    <d v="2017-03-30T13:43:00"/>
    <n v="1144140"/>
    <n v="2"/>
    <x v="3"/>
  </r>
  <r>
    <d v="2017-03-30T14:06:00"/>
    <n v="695377"/>
    <n v="4"/>
    <x v="1"/>
  </r>
  <r>
    <d v="2017-03-30T14:19:00"/>
    <n v="695390"/>
    <n v="3"/>
    <x v="1"/>
  </r>
  <r>
    <d v="2017-03-30T14:28:00"/>
    <n v="1144185"/>
    <n v="3"/>
    <x v="3"/>
  </r>
  <r>
    <d v="2017-03-30T14:29:00"/>
    <n v="246614"/>
    <n v="4"/>
    <x v="0"/>
  </r>
  <r>
    <d v="2017-03-30T14:40:00"/>
    <n v="246625"/>
    <n v="4"/>
    <x v="0"/>
  </r>
  <r>
    <d v="2017-03-30T14:40:00"/>
    <n v="695411"/>
    <n v="1"/>
    <x v="1"/>
  </r>
  <r>
    <d v="2017-03-30T14:41:00"/>
    <n v="1144198"/>
    <n v="3"/>
    <x v="3"/>
  </r>
  <r>
    <d v="2017-03-30T14:50:00"/>
    <n v="695421"/>
    <n v="3"/>
    <x v="1"/>
  </r>
  <r>
    <d v="2017-03-30T15:02:00"/>
    <n v="1144219"/>
    <n v="4"/>
    <x v="3"/>
  </r>
  <r>
    <d v="2017-03-30T15:14:00"/>
    <n v="695445"/>
    <n v="4"/>
    <x v="1"/>
  </r>
  <r>
    <d v="2017-03-30T15:21:00"/>
    <n v="1593024"/>
    <n v="3"/>
    <x v="2"/>
  </r>
  <r>
    <d v="2017-03-30T15:29:00"/>
    <n v="1144246"/>
    <n v="4"/>
    <x v="3"/>
  </r>
  <r>
    <d v="2017-03-30T15:36:00"/>
    <n v="1144253"/>
    <n v="3"/>
    <x v="3"/>
  </r>
  <r>
    <d v="2017-03-30T15:45:00"/>
    <n v="246690"/>
    <n v="2"/>
    <x v="0"/>
  </r>
  <r>
    <d v="2017-03-30T15:59:00"/>
    <n v="695490"/>
    <n v="3"/>
    <x v="1"/>
  </r>
  <r>
    <d v="2017-03-31T09:15:00"/>
    <n v="246721"/>
    <n v="2"/>
    <x v="0"/>
  </r>
  <r>
    <d v="2017-03-31T09:22:00"/>
    <n v="695514"/>
    <n v="2"/>
    <x v="1"/>
  </r>
  <r>
    <d v="2017-03-31T09:24:00"/>
    <n v="246730"/>
    <n v="3"/>
    <x v="0"/>
  </r>
  <r>
    <d v="2017-03-31T10:03:00"/>
    <n v="695555"/>
    <n v="2"/>
    <x v="1"/>
  </r>
  <r>
    <d v="2017-03-31T10:31:00"/>
    <n v="246797"/>
    <n v="3"/>
    <x v="0"/>
  </r>
  <r>
    <d v="2017-03-31T10:32:00"/>
    <n v="1593156"/>
    <n v="3"/>
    <x v="2"/>
  </r>
  <r>
    <d v="2017-03-31T10:34:00"/>
    <n v="1144372"/>
    <n v="4"/>
    <x v="3"/>
  </r>
  <r>
    <d v="2017-03-31T10:40:00"/>
    <n v="1144378"/>
    <n v="2"/>
    <x v="3"/>
  </r>
  <r>
    <d v="2017-03-31T10:45:00"/>
    <n v="1144383"/>
    <n v="3"/>
    <x v="3"/>
  </r>
  <r>
    <d v="2017-03-31T10:49:00"/>
    <n v="246815"/>
    <n v="3"/>
    <x v="0"/>
  </r>
  <r>
    <d v="2017-03-31T10:54:00"/>
    <n v="1593178"/>
    <n v="3"/>
    <x v="2"/>
  </r>
  <r>
    <d v="2017-03-31T10:56:00"/>
    <n v="246822"/>
    <n v="3"/>
    <x v="0"/>
  </r>
  <r>
    <d v="2017-03-31T10:59:00"/>
    <n v="246825"/>
    <n v="3"/>
    <x v="0"/>
  </r>
  <r>
    <d v="2017-03-31T10:59:00"/>
    <n v="1144397"/>
    <n v="2"/>
    <x v="3"/>
  </r>
  <r>
    <d v="2017-03-31T11:02:00"/>
    <n v="1593186"/>
    <n v="3"/>
    <x v="2"/>
  </r>
  <r>
    <d v="2017-03-31T11:24:00"/>
    <n v="246850"/>
    <n v="4"/>
    <x v="0"/>
  </r>
  <r>
    <d v="2017-03-31T11:40:00"/>
    <n v="695652"/>
    <n v="2"/>
    <x v="1"/>
  </r>
  <r>
    <d v="2017-03-31T12:05:00"/>
    <n v="695677"/>
    <n v="3"/>
    <x v="1"/>
  </r>
  <r>
    <d v="2017-03-31T12:40:00"/>
    <n v="246926"/>
    <n v="2"/>
    <x v="0"/>
  </r>
  <r>
    <d v="2017-03-31T12:56:00"/>
    <n v="1593300"/>
    <n v="3"/>
    <x v="2"/>
  </r>
  <r>
    <d v="2017-03-31T13:09:00"/>
    <n v="695741"/>
    <n v="2"/>
    <x v="1"/>
  </r>
  <r>
    <d v="2017-03-31T13:28:00"/>
    <n v="1593332"/>
    <n v="4"/>
    <x v="2"/>
  </r>
  <r>
    <d v="2017-03-31T13:39:00"/>
    <n v="1593343"/>
    <n v="3"/>
    <x v="2"/>
  </r>
  <r>
    <d v="2017-03-31T13:44:00"/>
    <n v="695776"/>
    <n v="4"/>
    <x v="1"/>
  </r>
  <r>
    <d v="2017-03-31T14:40:00"/>
    <n v="1144618"/>
    <n v="3"/>
    <x v="3"/>
  </r>
  <r>
    <d v="2017-03-31T14:55:00"/>
    <n v="1144633"/>
    <n v="3"/>
    <x v="3"/>
  </r>
  <r>
    <d v="2017-03-31T15:00:00"/>
    <n v="695852"/>
    <n v="3"/>
    <x v="1"/>
  </r>
  <r>
    <d v="2017-03-31T15:14:00"/>
    <n v="1144652"/>
    <n v="4"/>
    <x v="3"/>
  </r>
  <r>
    <d v="2017-03-31T15:27:00"/>
    <n v="1593451"/>
    <n v="4"/>
    <x v="2"/>
  </r>
  <r>
    <d v="2017-03-31T15:30:00"/>
    <n v="695882"/>
    <n v="2"/>
    <x v="1"/>
  </r>
  <r>
    <d v="2017-03-31T15:36:00"/>
    <n v="1593460"/>
    <n v="1"/>
    <x v="2"/>
  </r>
  <r>
    <d v="2017-03-31T15:56:00"/>
    <n v="1144694"/>
    <n v="3"/>
    <x v="3"/>
  </r>
  <r>
    <d v="2017-04-03T09:03:00"/>
    <n v="1144702"/>
    <n v="4"/>
    <x v="3"/>
  </r>
  <r>
    <d v="2017-04-03T09:09:00"/>
    <n v="1593494"/>
    <n v="3"/>
    <x v="2"/>
  </r>
  <r>
    <d v="2017-04-03T09:17:00"/>
    <n v="1144716"/>
    <n v="3"/>
    <x v="3"/>
  </r>
  <r>
    <d v="2017-04-03T09:34:00"/>
    <n v="695947"/>
    <n v="3"/>
    <x v="1"/>
  </r>
  <r>
    <d v="2017-04-03T09:35:00"/>
    <n v="695948"/>
    <n v="3"/>
    <x v="1"/>
  </r>
  <r>
    <d v="2017-04-03T09:47:00"/>
    <n v="1144746"/>
    <n v="3"/>
    <x v="3"/>
  </r>
  <r>
    <d v="2017-04-03T09:57:00"/>
    <n v="1593542"/>
    <n v="4"/>
    <x v="2"/>
  </r>
  <r>
    <d v="2017-04-03T10:00:00"/>
    <n v="1144759"/>
    <n v="1"/>
    <x v="3"/>
  </r>
  <r>
    <d v="2017-04-03T10:11:00"/>
    <n v="247198"/>
    <n v="2"/>
    <x v="0"/>
  </r>
  <r>
    <d v="2017-04-03T10:11:00"/>
    <n v="1144770"/>
    <n v="4"/>
    <x v="3"/>
  </r>
  <r>
    <d v="2017-04-03T10:24:00"/>
    <n v="1593569"/>
    <n v="3"/>
    <x v="2"/>
  </r>
  <r>
    <d v="2017-04-03T10:27:00"/>
    <n v="247214"/>
    <n v="2"/>
    <x v="0"/>
  </r>
  <r>
    <d v="2017-04-03T10:28:00"/>
    <n v="696001"/>
    <n v="2"/>
    <x v="1"/>
  </r>
  <r>
    <d v="2017-04-03T10:38:00"/>
    <n v="247225"/>
    <n v="2"/>
    <x v="0"/>
  </r>
  <r>
    <d v="2017-04-03T10:53:00"/>
    <n v="1593598"/>
    <n v="3"/>
    <x v="2"/>
  </r>
  <r>
    <d v="2017-04-03T10:53:00"/>
    <n v="1144812"/>
    <n v="1"/>
    <x v="3"/>
  </r>
  <r>
    <d v="2017-04-03T10:54:00"/>
    <n v="1593599"/>
    <n v="3"/>
    <x v="2"/>
  </r>
  <r>
    <d v="2017-04-03T11:00:00"/>
    <n v="696033"/>
    <n v="3"/>
    <x v="1"/>
  </r>
  <r>
    <d v="2017-04-03T11:03:00"/>
    <n v="1593608"/>
    <n v="2"/>
    <x v="2"/>
  </r>
  <r>
    <d v="2017-04-03T11:08:00"/>
    <n v="247255"/>
    <n v="3"/>
    <x v="0"/>
  </r>
  <r>
    <d v="2017-04-03T12:05:00"/>
    <n v="1144884"/>
    <n v="3"/>
    <x v="3"/>
  </r>
  <r>
    <d v="2017-04-03T12:05:00"/>
    <n v="1593670"/>
    <n v="3"/>
    <x v="2"/>
  </r>
  <r>
    <d v="2017-04-03T12:11:00"/>
    <n v="1593676"/>
    <n v="3"/>
    <x v="2"/>
  </r>
  <r>
    <d v="2017-04-03T12:25:00"/>
    <n v="696118"/>
    <n v="4"/>
    <x v="1"/>
  </r>
  <r>
    <d v="2017-04-03T12:33:00"/>
    <n v="1593698"/>
    <n v="4"/>
    <x v="2"/>
  </r>
  <r>
    <d v="2017-04-03T12:43:00"/>
    <n v="696136"/>
    <n v="4"/>
    <x v="1"/>
  </r>
  <r>
    <d v="2017-04-03T13:08:00"/>
    <n v="1593733"/>
    <n v="3"/>
    <x v="2"/>
  </r>
  <r>
    <d v="2017-04-03T13:17:00"/>
    <n v="696170"/>
    <n v="2"/>
    <x v="1"/>
  </r>
  <r>
    <d v="2017-04-03T13:19:00"/>
    <n v="1144958"/>
    <n v="2"/>
    <x v="3"/>
  </r>
  <r>
    <d v="2017-04-03T13:24:00"/>
    <n v="1144963"/>
    <n v="3"/>
    <x v="3"/>
  </r>
  <r>
    <d v="2017-04-03T13:29:00"/>
    <n v="1593754"/>
    <n v="1"/>
    <x v="2"/>
  </r>
  <r>
    <d v="2017-04-03T13:36:00"/>
    <n v="1593761"/>
    <n v="4"/>
    <x v="2"/>
  </r>
  <r>
    <d v="2017-04-03T13:42:00"/>
    <n v="1593767"/>
    <n v="1"/>
    <x v="2"/>
  </r>
  <r>
    <d v="2017-04-03T13:45:00"/>
    <n v="1144984"/>
    <n v="3"/>
    <x v="3"/>
  </r>
  <r>
    <d v="2017-04-03T13:45:00"/>
    <n v="696198"/>
    <n v="4"/>
    <x v="1"/>
  </r>
  <r>
    <d v="2017-04-03T13:46:00"/>
    <n v="1144985"/>
    <n v="3"/>
    <x v="3"/>
  </r>
  <r>
    <d v="2017-04-03T13:56:00"/>
    <n v="247423"/>
    <n v="3"/>
    <x v="0"/>
  </r>
  <r>
    <d v="2017-04-03T14:51:00"/>
    <n v="1145050"/>
    <n v="2"/>
    <x v="3"/>
  </r>
  <r>
    <d v="2017-04-03T14:56:00"/>
    <n v="247483"/>
    <n v="4"/>
    <x v="0"/>
  </r>
  <r>
    <d v="2017-04-03T15:09:00"/>
    <n v="1145068"/>
    <n v="3"/>
    <x v="3"/>
  </r>
  <r>
    <d v="2017-04-03T15:11:00"/>
    <n v="1593856"/>
    <n v="3"/>
    <x v="2"/>
  </r>
  <r>
    <d v="2017-04-03T15:18:00"/>
    <n v="1145077"/>
    <n v="1"/>
    <x v="3"/>
  </r>
  <r>
    <d v="2017-04-03T15:33:00"/>
    <n v="1593878"/>
    <n v="3"/>
    <x v="2"/>
  </r>
  <r>
    <d v="2017-04-03T15:39:00"/>
    <n v="1593884"/>
    <n v="3"/>
    <x v="2"/>
  </r>
  <r>
    <d v="2017-04-03T15:48:00"/>
    <n v="1593893"/>
    <n v="4"/>
    <x v="2"/>
  </r>
  <r>
    <d v="2017-04-03T15:54:00"/>
    <n v="1145113"/>
    <n v="3"/>
    <x v="3"/>
  </r>
  <r>
    <d v="2017-04-03T15:58:00"/>
    <n v="1145117"/>
    <n v="1"/>
    <x v="3"/>
  </r>
  <r>
    <d v="2017-04-04T09:01:00"/>
    <n v="696335"/>
    <n v="1"/>
    <x v="1"/>
  </r>
  <r>
    <d v="2017-04-04T09:03:00"/>
    <n v="1145123"/>
    <n v="3"/>
    <x v="3"/>
  </r>
  <r>
    <d v="2017-04-04T09:24:00"/>
    <n v="1593930"/>
    <n v="4"/>
    <x v="2"/>
  </r>
  <r>
    <d v="2017-04-04T09:30:00"/>
    <n v="1593936"/>
    <n v="3"/>
    <x v="2"/>
  </r>
  <r>
    <d v="2017-04-04T09:37:00"/>
    <n v="1145157"/>
    <n v="3"/>
    <x v="3"/>
  </r>
  <r>
    <d v="2017-04-04T10:09:00"/>
    <n v="247617"/>
    <n v="4"/>
    <x v="0"/>
  </r>
  <r>
    <d v="2017-04-04T10:18:00"/>
    <n v="1593984"/>
    <n v="3"/>
    <x v="2"/>
  </r>
  <r>
    <d v="2017-04-04T10:35:00"/>
    <n v="1594001"/>
    <n v="3"/>
    <x v="2"/>
  </r>
  <r>
    <d v="2017-04-04T10:46:00"/>
    <n v="1594012"/>
    <n v="1"/>
    <x v="2"/>
  </r>
  <r>
    <d v="2017-04-04T10:54:00"/>
    <n v="696448"/>
    <n v="3"/>
    <x v="1"/>
  </r>
  <r>
    <d v="2017-04-04T10:58:00"/>
    <n v="696452"/>
    <n v="2"/>
    <x v="1"/>
  </r>
  <r>
    <d v="2017-04-04T11:05:00"/>
    <n v="1145245"/>
    <n v="4"/>
    <x v="3"/>
  </r>
  <r>
    <d v="2017-04-04T11:11:00"/>
    <n v="696465"/>
    <n v="3"/>
    <x v="1"/>
  </r>
  <r>
    <d v="2017-04-04T11:12:00"/>
    <n v="696466"/>
    <n v="4"/>
    <x v="1"/>
  </r>
  <r>
    <d v="2017-04-04T11:13:00"/>
    <n v="247681"/>
    <n v="3"/>
    <x v="0"/>
  </r>
  <r>
    <d v="2017-04-04T11:24:00"/>
    <n v="696478"/>
    <n v="3"/>
    <x v="1"/>
  </r>
  <r>
    <d v="2017-04-04T11:52:00"/>
    <n v="247720"/>
    <n v="2"/>
    <x v="0"/>
  </r>
  <r>
    <d v="2017-04-04T12:01:00"/>
    <n v="1594087"/>
    <n v="3"/>
    <x v="2"/>
  </r>
  <r>
    <d v="2017-04-04T12:03:00"/>
    <n v="1145303"/>
    <n v="3"/>
    <x v="3"/>
  </r>
  <r>
    <d v="2017-04-04T12:10:00"/>
    <n v="1145310"/>
    <n v="4"/>
    <x v="3"/>
  </r>
  <r>
    <d v="2017-04-04T12:16:00"/>
    <n v="1594102"/>
    <n v="4"/>
    <x v="2"/>
  </r>
  <r>
    <d v="2017-04-04T12:21:00"/>
    <n v="247749"/>
    <n v="3"/>
    <x v="0"/>
  </r>
  <r>
    <d v="2017-04-04T12:24:00"/>
    <n v="1594110"/>
    <n v="3"/>
    <x v="2"/>
  </r>
  <r>
    <d v="2017-04-04T12:26:00"/>
    <n v="1594112"/>
    <n v="2"/>
    <x v="2"/>
  </r>
  <r>
    <d v="2017-04-04T12:35:00"/>
    <n v="247763"/>
    <n v="3"/>
    <x v="0"/>
  </r>
  <r>
    <d v="2017-04-04T12:47:00"/>
    <n v="1145347"/>
    <n v="3"/>
    <x v="3"/>
  </r>
  <r>
    <d v="2017-04-04T12:51:00"/>
    <n v="696565"/>
    <n v="4"/>
    <x v="1"/>
  </r>
  <r>
    <d v="2017-04-04T12:57:00"/>
    <n v="247785"/>
    <n v="2"/>
    <x v="0"/>
  </r>
  <r>
    <d v="2017-04-04T13:15:00"/>
    <n v="1145375"/>
    <n v="4"/>
    <x v="3"/>
  </r>
  <r>
    <d v="2017-04-04T13:26:00"/>
    <n v="696600"/>
    <n v="4"/>
    <x v="1"/>
  </r>
  <r>
    <d v="2017-04-04T13:28:00"/>
    <n v="247816"/>
    <n v="4"/>
    <x v="0"/>
  </r>
  <r>
    <d v="2017-04-04T13:38:00"/>
    <n v="247826"/>
    <n v="1"/>
    <x v="0"/>
  </r>
  <r>
    <d v="2017-04-04T13:40:00"/>
    <n v="696614"/>
    <n v="3"/>
    <x v="1"/>
  </r>
  <r>
    <d v="2017-04-04T13:42:00"/>
    <n v="1594188"/>
    <n v="3"/>
    <x v="2"/>
  </r>
  <r>
    <d v="2017-04-04T13:50:00"/>
    <n v="1594196"/>
    <n v="2"/>
    <x v="2"/>
  </r>
  <r>
    <d v="2017-04-04T14:08:00"/>
    <n v="1594214"/>
    <n v="4"/>
    <x v="2"/>
  </r>
  <r>
    <d v="2017-04-04T14:18:00"/>
    <n v="1145438"/>
    <n v="3"/>
    <x v="3"/>
  </r>
  <r>
    <d v="2017-04-04T14:25:00"/>
    <n v="1594231"/>
    <n v="3"/>
    <x v="2"/>
  </r>
  <r>
    <d v="2017-04-04T14:39:00"/>
    <n v="247887"/>
    <n v="2"/>
    <x v="0"/>
  </r>
  <r>
    <d v="2017-04-04T14:43:00"/>
    <n v="1145463"/>
    <n v="3"/>
    <x v="3"/>
  </r>
  <r>
    <d v="2017-04-04T14:53:00"/>
    <n v="696687"/>
    <n v="3"/>
    <x v="1"/>
  </r>
  <r>
    <d v="2017-04-04T15:14:00"/>
    <n v="696708"/>
    <n v="4"/>
    <x v="1"/>
  </r>
  <r>
    <d v="2017-04-04T15:18:00"/>
    <n v="247926"/>
    <n v="3"/>
    <x v="0"/>
  </r>
  <r>
    <d v="2017-04-04T15:47:00"/>
    <n v="1145527"/>
    <n v="4"/>
    <x v="3"/>
  </r>
  <r>
    <d v="2017-04-04T15:55:00"/>
    <n v="1594321"/>
    <n v="4"/>
    <x v="2"/>
  </r>
  <r>
    <d v="2017-04-05T09:06:00"/>
    <n v="1594333"/>
    <n v="3"/>
    <x v="2"/>
  </r>
  <r>
    <d v="2017-04-05T09:09:00"/>
    <n v="247978"/>
    <n v="3"/>
    <x v="0"/>
  </r>
  <r>
    <d v="2017-04-05T09:46:00"/>
    <n v="696801"/>
    <n v="3"/>
    <x v="1"/>
  </r>
  <r>
    <d v="2017-04-05T09:51:00"/>
    <n v="696806"/>
    <n v="4"/>
    <x v="1"/>
  </r>
  <r>
    <d v="2017-04-05T10:14:00"/>
    <n v="248043"/>
    <n v="3"/>
    <x v="0"/>
  </r>
  <r>
    <d v="2017-04-05T10:16:00"/>
    <n v="1594403"/>
    <n v="3"/>
    <x v="2"/>
  </r>
  <r>
    <d v="2017-04-05T10:34:00"/>
    <n v="696849"/>
    <n v="3"/>
    <x v="1"/>
  </r>
  <r>
    <d v="2017-04-05T10:53:00"/>
    <n v="248082"/>
    <n v="3"/>
    <x v="0"/>
  </r>
  <r>
    <d v="2017-04-05T11:31:00"/>
    <n v="1145692"/>
    <n v="3"/>
    <x v="3"/>
  </r>
  <r>
    <d v="2017-04-05T11:37:00"/>
    <n v="1594484"/>
    <n v="3"/>
    <x v="2"/>
  </r>
  <r>
    <d v="2017-04-05T11:46:00"/>
    <n v="696921"/>
    <n v="3"/>
    <x v="1"/>
  </r>
  <r>
    <d v="2017-04-05T11:48:00"/>
    <n v="248137"/>
    <n v="3"/>
    <x v="0"/>
  </r>
  <r>
    <d v="2017-04-05T11:51:00"/>
    <n v="1145712"/>
    <n v="3"/>
    <x v="3"/>
  </r>
  <r>
    <d v="2017-04-05T11:52:00"/>
    <n v="1594499"/>
    <n v="2"/>
    <x v="2"/>
  </r>
  <r>
    <d v="2017-04-05T12:06:00"/>
    <n v="1594513"/>
    <n v="2"/>
    <x v="2"/>
  </r>
  <r>
    <d v="2017-04-05T12:07:00"/>
    <n v="1145728"/>
    <n v="3"/>
    <x v="3"/>
  </r>
  <r>
    <d v="2017-04-05T12:17:00"/>
    <n v="248166"/>
    <n v="3"/>
    <x v="0"/>
  </r>
  <r>
    <d v="2017-04-05T12:21:00"/>
    <n v="1594528"/>
    <n v="3"/>
    <x v="2"/>
  </r>
  <r>
    <d v="2017-04-05T12:28:00"/>
    <n v="696963"/>
    <n v="3"/>
    <x v="1"/>
  </r>
  <r>
    <d v="2017-04-05T12:38:00"/>
    <n v="696973"/>
    <n v="2"/>
    <x v="1"/>
  </r>
  <r>
    <d v="2017-04-05T12:41:00"/>
    <n v="1145762"/>
    <n v="4"/>
    <x v="3"/>
  </r>
  <r>
    <d v="2017-04-05T12:51:00"/>
    <n v="1145772"/>
    <n v="2"/>
    <x v="3"/>
  </r>
  <r>
    <d v="2017-04-05T12:55:00"/>
    <n v="696990"/>
    <n v="4"/>
    <x v="1"/>
  </r>
  <r>
    <d v="2017-04-05T13:12:00"/>
    <n v="1145793"/>
    <n v="3"/>
    <x v="3"/>
  </r>
  <r>
    <d v="2017-04-05T13:22:00"/>
    <n v="248231"/>
    <n v="3"/>
    <x v="0"/>
  </r>
  <r>
    <d v="2017-04-05T13:34:00"/>
    <n v="1145815"/>
    <n v="4"/>
    <x v="3"/>
  </r>
  <r>
    <d v="2017-04-05T14:01:00"/>
    <n v="1594628"/>
    <n v="2"/>
    <x v="2"/>
  </r>
  <r>
    <d v="2017-04-05T14:03:00"/>
    <n v="248272"/>
    <n v="4"/>
    <x v="0"/>
  </r>
  <r>
    <d v="2017-04-05T14:19:00"/>
    <n v="248288"/>
    <n v="3"/>
    <x v="0"/>
  </r>
  <r>
    <d v="2017-04-05T14:25:00"/>
    <n v="1594652"/>
    <n v="4"/>
    <x v="2"/>
  </r>
  <r>
    <d v="2017-04-05T14:29:00"/>
    <n v="1145870"/>
    <n v="3"/>
    <x v="3"/>
  </r>
  <r>
    <d v="2017-04-05T14:35:00"/>
    <n v="1145876"/>
    <n v="2"/>
    <x v="3"/>
  </r>
  <r>
    <d v="2017-04-05T14:56:00"/>
    <n v="1145897"/>
    <n v="2"/>
    <x v="3"/>
  </r>
  <r>
    <d v="2017-04-05T15:13:00"/>
    <n v="697128"/>
    <n v="3"/>
    <x v="1"/>
  </r>
  <r>
    <d v="2017-04-05T15:17:00"/>
    <n v="697132"/>
    <n v="3"/>
    <x v="1"/>
  </r>
  <r>
    <d v="2017-04-05T15:17:00"/>
    <n v="1145918"/>
    <n v="3"/>
    <x v="3"/>
  </r>
  <r>
    <d v="2017-04-05T15:31:00"/>
    <n v="1594718"/>
    <n v="3"/>
    <x v="2"/>
  </r>
  <r>
    <d v="2017-04-05T15:53:00"/>
    <n v="248382"/>
    <n v="3"/>
    <x v="0"/>
  </r>
  <r>
    <d v="2017-04-05T15:59:00"/>
    <n v="1594746"/>
    <n v="4"/>
    <x v="2"/>
  </r>
  <r>
    <d v="2017-04-06T09:27:00"/>
    <n v="697203"/>
    <n v="1"/>
    <x v="1"/>
  </r>
  <r>
    <d v="2017-04-06T09:42:00"/>
    <n v="248432"/>
    <n v="4"/>
    <x v="0"/>
  </r>
  <r>
    <d v="2017-04-06T10:16:00"/>
    <n v="697252"/>
    <n v="3"/>
    <x v="1"/>
  </r>
  <r>
    <d v="2017-04-06T10:28:00"/>
    <n v="1594836"/>
    <n v="3"/>
    <x v="2"/>
  </r>
  <r>
    <d v="2017-04-06T10:48:00"/>
    <n v="1146070"/>
    <n v="3"/>
    <x v="3"/>
  </r>
  <r>
    <d v="2017-04-06T10:48:00"/>
    <n v="248498"/>
    <n v="3"/>
    <x v="0"/>
  </r>
  <r>
    <d v="2017-04-06T10:57:00"/>
    <n v="1146079"/>
    <n v="3"/>
    <x v="3"/>
  </r>
  <r>
    <d v="2017-04-06T11:00:00"/>
    <n v="248510"/>
    <n v="4"/>
    <x v="0"/>
  </r>
  <r>
    <d v="2017-04-06T11:04:00"/>
    <n v="697300"/>
    <n v="2"/>
    <x v="1"/>
  </r>
  <r>
    <d v="2017-04-06T11:05:00"/>
    <n v="1594873"/>
    <n v="3"/>
    <x v="2"/>
  </r>
  <r>
    <d v="2017-04-06T11:25:00"/>
    <n v="1146107"/>
    <n v="2"/>
    <x v="3"/>
  </r>
  <r>
    <d v="2017-04-06T11:40:00"/>
    <n v="1146122"/>
    <n v="3"/>
    <x v="3"/>
  </r>
  <r>
    <d v="2017-04-06T11:41:00"/>
    <n v="697337"/>
    <n v="3"/>
    <x v="1"/>
  </r>
  <r>
    <d v="2017-04-06T11:51:00"/>
    <n v="1594919"/>
    <n v="3"/>
    <x v="2"/>
  </r>
  <r>
    <d v="2017-04-06T12:19:00"/>
    <n v="1146161"/>
    <n v="4"/>
    <x v="3"/>
  </r>
  <r>
    <d v="2017-04-06T12:45:00"/>
    <n v="697401"/>
    <n v="3"/>
    <x v="1"/>
  </r>
  <r>
    <d v="2017-04-06T12:55:00"/>
    <n v="1594983"/>
    <n v="2"/>
    <x v="2"/>
  </r>
  <r>
    <d v="2017-04-06T13:02:00"/>
    <n v="1146204"/>
    <n v="3"/>
    <x v="3"/>
  </r>
  <r>
    <d v="2017-04-06T13:10:00"/>
    <n v="1146212"/>
    <n v="3"/>
    <x v="3"/>
  </r>
  <r>
    <d v="2017-04-06T13:13:00"/>
    <n v="1595001"/>
    <n v="2"/>
    <x v="2"/>
  </r>
  <r>
    <d v="2017-04-06T13:35:00"/>
    <n v="248665"/>
    <n v="3"/>
    <x v="0"/>
  </r>
  <r>
    <d v="2017-04-06T13:45:00"/>
    <n v="697461"/>
    <n v="1"/>
    <x v="1"/>
  </r>
  <r>
    <d v="2017-04-06T13:48:00"/>
    <n v="1146250"/>
    <n v="3"/>
    <x v="3"/>
  </r>
  <r>
    <d v="2017-04-06T14:09:00"/>
    <n v="1146271"/>
    <n v="4"/>
    <x v="3"/>
  </r>
  <r>
    <d v="2017-04-06T14:28:00"/>
    <n v="1595076"/>
    <n v="2"/>
    <x v="2"/>
  </r>
  <r>
    <d v="2017-04-06T15:06:00"/>
    <n v="1146328"/>
    <n v="4"/>
    <x v="3"/>
  </r>
  <r>
    <d v="2017-04-06T15:26:00"/>
    <n v="248776"/>
    <n v="3"/>
    <x v="0"/>
  </r>
  <r>
    <d v="2017-04-06T15:29:00"/>
    <n v="248779"/>
    <n v="3"/>
    <x v="0"/>
  </r>
  <r>
    <d v="2017-04-06T15:32:00"/>
    <n v="1146354"/>
    <n v="3"/>
    <x v="3"/>
  </r>
  <r>
    <d v="2017-04-06T15:41:00"/>
    <n v="1595149"/>
    <n v="3"/>
    <x v="2"/>
  </r>
  <r>
    <d v="2017-04-06T15:47:00"/>
    <n v="248797"/>
    <n v="4"/>
    <x v="0"/>
  </r>
  <r>
    <d v="2017-04-06T15:49:00"/>
    <n v="1595157"/>
    <n v="3"/>
    <x v="2"/>
  </r>
  <r>
    <d v="2017-04-06T15:56:00"/>
    <n v="1595164"/>
    <n v="3"/>
    <x v="2"/>
  </r>
  <r>
    <d v="2017-04-06T15:56:00"/>
    <n v="697592"/>
    <n v="4"/>
    <x v="1"/>
  </r>
  <r>
    <d v="2017-04-07T09:02:00"/>
    <n v="697599"/>
    <n v="2"/>
    <x v="1"/>
  </r>
  <r>
    <d v="2017-04-07T09:10:00"/>
    <n v="1146393"/>
    <n v="3"/>
    <x v="3"/>
  </r>
  <r>
    <d v="2017-04-07T09:24:00"/>
    <n v="1595193"/>
    <n v="3"/>
    <x v="2"/>
  </r>
  <r>
    <d v="2017-04-07T09:24:00"/>
    <n v="248835"/>
    <n v="2"/>
    <x v="0"/>
  </r>
  <r>
    <d v="2017-04-07T09:28:00"/>
    <n v="1595197"/>
    <n v="3"/>
    <x v="2"/>
  </r>
  <r>
    <d v="2017-04-07T09:38:00"/>
    <n v="248849"/>
    <n v="3"/>
    <x v="0"/>
  </r>
  <r>
    <d v="2017-04-07T10:11:00"/>
    <n v="697668"/>
    <n v="2"/>
    <x v="1"/>
  </r>
  <r>
    <d v="2017-04-07T10:33:00"/>
    <n v="1146476"/>
    <n v="3"/>
    <x v="3"/>
  </r>
  <r>
    <d v="2017-04-07T10:41:00"/>
    <n v="1595270"/>
    <n v="4"/>
    <x v="2"/>
  </r>
  <r>
    <d v="2017-04-07T10:47:00"/>
    <n v="697704"/>
    <n v="3"/>
    <x v="1"/>
  </r>
  <r>
    <d v="2017-04-07T10:57:00"/>
    <n v="697714"/>
    <n v="4"/>
    <x v="1"/>
  </r>
  <r>
    <d v="2017-04-07T11:14:00"/>
    <n v="1595303"/>
    <n v="2"/>
    <x v="2"/>
  </r>
  <r>
    <d v="2017-04-07T11:33:00"/>
    <n v="1146536"/>
    <n v="4"/>
    <x v="3"/>
  </r>
  <r>
    <d v="2017-04-07T11:35:00"/>
    <n v="1595324"/>
    <n v="3"/>
    <x v="2"/>
  </r>
  <r>
    <d v="2017-04-07T12:11:00"/>
    <n v="249002"/>
    <n v="1"/>
    <x v="0"/>
  </r>
  <r>
    <d v="2017-04-07T12:16:00"/>
    <n v="249007"/>
    <n v="3"/>
    <x v="0"/>
  </r>
  <r>
    <d v="2017-04-07T12:18:00"/>
    <n v="249009"/>
    <n v="4"/>
    <x v="0"/>
  </r>
  <r>
    <d v="2017-04-07T12:32:00"/>
    <n v="697809"/>
    <n v="3"/>
    <x v="1"/>
  </r>
  <r>
    <d v="2017-04-07T12:42:00"/>
    <n v="1595391"/>
    <n v="4"/>
    <x v="2"/>
  </r>
  <r>
    <d v="2017-04-07T12:43:00"/>
    <n v="1595392"/>
    <n v="4"/>
    <x v="2"/>
  </r>
  <r>
    <d v="2017-04-07T13:02:00"/>
    <n v="697839"/>
    <n v="4"/>
    <x v="1"/>
  </r>
  <r>
    <d v="2017-04-07T13:14:00"/>
    <n v="697851"/>
    <n v="4"/>
    <x v="1"/>
  </r>
  <r>
    <d v="2017-04-07T13:35:00"/>
    <n v="1146658"/>
    <n v="2"/>
    <x v="3"/>
  </r>
  <r>
    <d v="2017-04-07T13:39:00"/>
    <n v="249090"/>
    <n v="3"/>
    <x v="0"/>
  </r>
  <r>
    <d v="2017-04-07T13:46:00"/>
    <n v="1146669"/>
    <n v="3"/>
    <x v="3"/>
  </r>
  <r>
    <d v="2017-04-07T13:56:00"/>
    <n v="1146679"/>
    <n v="3"/>
    <x v="3"/>
  </r>
  <r>
    <d v="2017-04-07T14:11:00"/>
    <n v="697908"/>
    <n v="4"/>
    <x v="1"/>
  </r>
  <r>
    <d v="2017-04-07T14:31:00"/>
    <n v="249142"/>
    <n v="4"/>
    <x v="0"/>
  </r>
  <r>
    <d v="2017-04-07T14:39:00"/>
    <n v="1595508"/>
    <n v="3"/>
    <x v="2"/>
  </r>
  <r>
    <d v="2017-04-07T15:25:00"/>
    <n v="697982"/>
    <n v="4"/>
    <x v="1"/>
  </r>
  <r>
    <d v="2017-04-07T15:26:00"/>
    <n v="1595555"/>
    <n v="2"/>
    <x v="2"/>
  </r>
  <r>
    <d v="2017-04-10T09:04:00"/>
    <n v="1146808"/>
    <n v="2"/>
    <x v="3"/>
  </r>
  <r>
    <d v="2017-04-10T09:14:00"/>
    <n v="1146818"/>
    <n v="3"/>
    <x v="3"/>
  </r>
  <r>
    <d v="2017-04-10T09:32:00"/>
    <n v="249264"/>
    <n v="3"/>
    <x v="0"/>
  </r>
  <r>
    <d v="2017-04-10T09:55:00"/>
    <n v="249287"/>
    <n v="3"/>
    <x v="0"/>
  </r>
  <r>
    <d v="2017-04-10T10:09:00"/>
    <n v="249301"/>
    <n v="4"/>
    <x v="0"/>
  </r>
  <r>
    <d v="2017-04-10T10:10:00"/>
    <n v="1146874"/>
    <n v="3"/>
    <x v="3"/>
  </r>
  <r>
    <d v="2017-04-10T10:15:00"/>
    <n v="1595665"/>
    <n v="3"/>
    <x v="2"/>
  </r>
  <r>
    <d v="2017-04-10T10:31:00"/>
    <n v="249323"/>
    <n v="4"/>
    <x v="0"/>
  </r>
  <r>
    <d v="2017-04-10T11:00:00"/>
    <n v="698138"/>
    <n v="2"/>
    <x v="1"/>
  </r>
  <r>
    <d v="2017-04-10T11:28:00"/>
    <n v="249380"/>
    <n v="4"/>
    <x v="0"/>
  </r>
  <r>
    <d v="2017-04-10T11:29:00"/>
    <n v="1146953"/>
    <n v="4"/>
    <x v="3"/>
  </r>
  <r>
    <d v="2017-04-10T11:46:00"/>
    <n v="1146970"/>
    <n v="4"/>
    <x v="3"/>
  </r>
  <r>
    <d v="2017-04-10T11:48:00"/>
    <n v="249400"/>
    <n v="4"/>
    <x v="0"/>
  </r>
  <r>
    <d v="2017-04-10T11:49:00"/>
    <n v="698187"/>
    <n v="2"/>
    <x v="1"/>
  </r>
  <r>
    <d v="2017-04-10T11:59:00"/>
    <n v="1595769"/>
    <n v="4"/>
    <x v="2"/>
  </r>
  <r>
    <d v="2017-04-10T12:17:00"/>
    <n v="698215"/>
    <n v="2"/>
    <x v="1"/>
  </r>
  <r>
    <d v="2017-04-10T12:28:00"/>
    <n v="1147012"/>
    <n v="3"/>
    <x v="3"/>
  </r>
  <r>
    <d v="2017-04-10T12:39:00"/>
    <n v="249451"/>
    <n v="4"/>
    <x v="0"/>
  </r>
  <r>
    <d v="2017-04-10T12:43:00"/>
    <n v="249455"/>
    <n v="3"/>
    <x v="0"/>
  </r>
  <r>
    <d v="2017-04-10T12:54:00"/>
    <n v="1147038"/>
    <n v="3"/>
    <x v="3"/>
  </r>
  <r>
    <d v="2017-04-10T13:21:00"/>
    <n v="698279"/>
    <n v="3"/>
    <x v="1"/>
  </r>
  <r>
    <d v="2017-04-10T13:22:00"/>
    <n v="1147066"/>
    <n v="1"/>
    <x v="3"/>
  </r>
  <r>
    <d v="2017-04-10T13:23:00"/>
    <n v="1147067"/>
    <n v="2"/>
    <x v="3"/>
  </r>
  <r>
    <d v="2017-04-10T13:59:00"/>
    <n v="249531"/>
    <n v="4"/>
    <x v="0"/>
  </r>
  <r>
    <d v="2017-04-10T14:22:00"/>
    <n v="1147126"/>
    <n v="3"/>
    <x v="3"/>
  </r>
  <r>
    <d v="2017-04-10T14:46:00"/>
    <n v="249578"/>
    <n v="1"/>
    <x v="0"/>
  </r>
  <r>
    <d v="2017-04-10T14:46:00"/>
    <n v="1147150"/>
    <n v="3"/>
    <x v="3"/>
  </r>
  <r>
    <d v="2017-04-10T15:03:00"/>
    <n v="698381"/>
    <n v="2"/>
    <x v="1"/>
  </r>
  <r>
    <d v="2017-04-10T15:12:00"/>
    <n v="249604"/>
    <n v="4"/>
    <x v="0"/>
  </r>
  <r>
    <d v="2017-04-10T15:25:00"/>
    <n v="249617"/>
    <n v="3"/>
    <x v="0"/>
  </r>
  <r>
    <d v="2017-04-10T15:31:00"/>
    <n v="249623"/>
    <n v="3"/>
    <x v="0"/>
  </r>
  <r>
    <d v="2017-04-11T09:22:00"/>
    <n v="1596033"/>
    <n v="4"/>
    <x v="2"/>
  </r>
  <r>
    <d v="2017-04-11T09:31:00"/>
    <n v="249684"/>
    <n v="2"/>
    <x v="0"/>
  </r>
  <r>
    <d v="2017-04-11T09:37:00"/>
    <n v="1147262"/>
    <n v="3"/>
    <x v="3"/>
  </r>
  <r>
    <d v="2017-04-11T09:45:00"/>
    <n v="1596056"/>
    <n v="3"/>
    <x v="2"/>
  </r>
  <r>
    <d v="2017-04-11T09:53:00"/>
    <n v="249706"/>
    <n v="3"/>
    <x v="0"/>
  </r>
  <r>
    <d v="2017-04-11T10:00:00"/>
    <n v="698499"/>
    <n v="3"/>
    <x v="1"/>
  </r>
  <r>
    <d v="2017-04-11T10:06:00"/>
    <n v="249719"/>
    <n v="1"/>
    <x v="0"/>
  </r>
  <r>
    <d v="2017-04-11T10:13:00"/>
    <n v="1147298"/>
    <n v="1"/>
    <x v="3"/>
  </r>
  <r>
    <d v="2017-04-11T10:21:00"/>
    <n v="1596092"/>
    <n v="4"/>
    <x v="2"/>
  </r>
  <r>
    <d v="2017-04-11T10:21:00"/>
    <n v="249734"/>
    <n v="3"/>
    <x v="0"/>
  </r>
  <r>
    <d v="2017-04-11T10:25:00"/>
    <n v="1596096"/>
    <n v="1"/>
    <x v="2"/>
  </r>
  <r>
    <d v="2017-04-11T10:26:00"/>
    <n v="1596097"/>
    <n v="3"/>
    <x v="2"/>
  </r>
  <r>
    <d v="2017-04-11T10:48:00"/>
    <n v="249761"/>
    <n v="4"/>
    <x v="0"/>
  </r>
  <r>
    <d v="2017-04-11T11:08:00"/>
    <n v="1596139"/>
    <n v="3"/>
    <x v="2"/>
  </r>
  <r>
    <d v="2017-04-11T11:17:00"/>
    <n v="249790"/>
    <n v="3"/>
    <x v="0"/>
  </r>
  <r>
    <d v="2017-04-11T11:24:00"/>
    <n v="1147369"/>
    <n v="3"/>
    <x v="3"/>
  </r>
  <r>
    <d v="2017-04-11T11:50:00"/>
    <n v="1147395"/>
    <n v="3"/>
    <x v="3"/>
  </r>
  <r>
    <d v="2017-04-11T11:53:00"/>
    <n v="1596184"/>
    <n v="4"/>
    <x v="2"/>
  </r>
  <r>
    <d v="2017-04-11T12:07:00"/>
    <n v="1596198"/>
    <n v="4"/>
    <x v="2"/>
  </r>
  <r>
    <d v="2017-04-11T12:13:00"/>
    <n v="698632"/>
    <n v="4"/>
    <x v="1"/>
  </r>
  <r>
    <d v="2017-04-11T12:13:00"/>
    <n v="1596204"/>
    <n v="2"/>
    <x v="2"/>
  </r>
  <r>
    <d v="2017-04-11T12:15:00"/>
    <n v="1596206"/>
    <n v="3"/>
    <x v="2"/>
  </r>
  <r>
    <d v="2017-04-11T12:21:00"/>
    <n v="1147426"/>
    <n v="2"/>
    <x v="3"/>
  </r>
  <r>
    <d v="2017-04-11T12:25:00"/>
    <n v="698644"/>
    <n v="1"/>
    <x v="1"/>
  </r>
  <r>
    <d v="2017-04-11T12:43:00"/>
    <n v="698662"/>
    <n v="3"/>
    <x v="1"/>
  </r>
  <r>
    <d v="2017-04-11T13:09:00"/>
    <n v="1147474"/>
    <n v="1"/>
    <x v="3"/>
  </r>
  <r>
    <d v="2017-04-11T13:09:00"/>
    <n v="698688"/>
    <n v="4"/>
    <x v="1"/>
  </r>
  <r>
    <d v="2017-04-11T13:15:00"/>
    <n v="1596266"/>
    <n v="2"/>
    <x v="2"/>
  </r>
  <r>
    <d v="2017-04-11T13:27:00"/>
    <n v="698706"/>
    <n v="3"/>
    <x v="1"/>
  </r>
  <r>
    <d v="2017-04-11T13:43:00"/>
    <n v="1596294"/>
    <n v="2"/>
    <x v="2"/>
  </r>
  <r>
    <d v="2017-04-11T13:46:00"/>
    <n v="249939"/>
    <n v="3"/>
    <x v="0"/>
  </r>
  <r>
    <d v="2017-04-11T13:58:00"/>
    <n v="1147523"/>
    <n v="1"/>
    <x v="3"/>
  </r>
  <r>
    <d v="2017-04-11T14:00:00"/>
    <n v="698739"/>
    <n v="1"/>
    <x v="1"/>
  </r>
  <r>
    <d v="2017-04-11T14:09:00"/>
    <n v="249962"/>
    <n v="2"/>
    <x v="0"/>
  </r>
  <r>
    <d v="2017-04-11T14:26:00"/>
    <n v="1596337"/>
    <n v="1"/>
    <x v="2"/>
  </r>
  <r>
    <d v="2017-04-11T14:32:00"/>
    <n v="698771"/>
    <n v="3"/>
    <x v="1"/>
  </r>
  <r>
    <d v="2017-04-11T14:38:00"/>
    <n v="1596349"/>
    <n v="3"/>
    <x v="2"/>
  </r>
  <r>
    <d v="2017-04-11T15:09:00"/>
    <n v="1596380"/>
    <n v="2"/>
    <x v="2"/>
  </r>
  <r>
    <d v="2017-04-11T15:23:00"/>
    <n v="1596394"/>
    <n v="4"/>
    <x v="2"/>
  </r>
  <r>
    <d v="2017-04-11T15:40:00"/>
    <n v="1147625"/>
    <n v="1"/>
    <x v="3"/>
  </r>
  <r>
    <d v="2017-04-12T09:03:00"/>
    <n v="1596435"/>
    <n v="2"/>
    <x v="2"/>
  </r>
  <r>
    <d v="2017-04-12T09:07:00"/>
    <n v="1596439"/>
    <n v="4"/>
    <x v="2"/>
  </r>
  <r>
    <d v="2017-04-12T09:15:00"/>
    <n v="698875"/>
    <n v="3"/>
    <x v="1"/>
  </r>
  <r>
    <d v="2017-04-12T09:43:00"/>
    <n v="250117"/>
    <n v="4"/>
    <x v="0"/>
  </r>
  <r>
    <d v="2017-04-12T09:53:00"/>
    <n v="1147699"/>
    <n v="3"/>
    <x v="3"/>
  </r>
  <r>
    <d v="2017-04-12T10:18:00"/>
    <n v="1147724"/>
    <n v="2"/>
    <x v="3"/>
  </r>
  <r>
    <d v="2017-04-12T10:21:00"/>
    <n v="1596513"/>
    <n v="4"/>
    <x v="2"/>
  </r>
  <r>
    <d v="2017-04-12T11:09:00"/>
    <n v="1147775"/>
    <n v="4"/>
    <x v="3"/>
  </r>
  <r>
    <d v="2017-04-12T11:18:00"/>
    <n v="698998"/>
    <n v="3"/>
    <x v="1"/>
  </r>
  <r>
    <d v="2017-04-12T11:26:00"/>
    <n v="250220"/>
    <n v="3"/>
    <x v="0"/>
  </r>
  <r>
    <d v="2017-04-12T11:44:00"/>
    <n v="250238"/>
    <n v="3"/>
    <x v="0"/>
  </r>
  <r>
    <d v="2017-04-12T11:44:00"/>
    <n v="699024"/>
    <n v="3"/>
    <x v="1"/>
  </r>
  <r>
    <d v="2017-04-12T12:09:00"/>
    <n v="1596621"/>
    <n v="2"/>
    <x v="2"/>
  </r>
  <r>
    <d v="2017-04-12T12:16:00"/>
    <n v="699056"/>
    <n v="4"/>
    <x v="1"/>
  </r>
  <r>
    <d v="2017-04-12T12:37:00"/>
    <n v="250291"/>
    <n v="3"/>
    <x v="0"/>
  </r>
  <r>
    <d v="2017-04-12T12:41:00"/>
    <n v="1147867"/>
    <n v="3"/>
    <x v="3"/>
  </r>
  <r>
    <d v="2017-04-12T13:21:00"/>
    <n v="1147907"/>
    <n v="2"/>
    <x v="3"/>
  </r>
  <r>
    <d v="2017-04-12T13:29:00"/>
    <n v="699129"/>
    <n v="3"/>
    <x v="1"/>
  </r>
  <r>
    <d v="2017-04-12T13:36:00"/>
    <n v="699136"/>
    <n v="3"/>
    <x v="1"/>
  </r>
  <r>
    <d v="2017-04-12T13:38:00"/>
    <n v="699138"/>
    <n v="1"/>
    <x v="1"/>
  </r>
  <r>
    <d v="2017-04-12T13:50:00"/>
    <n v="1147936"/>
    <n v="3"/>
    <x v="3"/>
  </r>
  <r>
    <d v="2017-04-12T13:52:00"/>
    <n v="1147938"/>
    <n v="4"/>
    <x v="3"/>
  </r>
  <r>
    <d v="2017-04-12T14:11:00"/>
    <n v="250385"/>
    <n v="3"/>
    <x v="0"/>
  </r>
  <r>
    <d v="2017-04-12T14:24:00"/>
    <n v="250398"/>
    <n v="1"/>
    <x v="0"/>
  </r>
  <r>
    <d v="2017-04-12T14:33:00"/>
    <n v="699193"/>
    <n v="3"/>
    <x v="1"/>
  </r>
  <r>
    <d v="2017-04-12T14:37:00"/>
    <n v="1147983"/>
    <n v="3"/>
    <x v="3"/>
  </r>
  <r>
    <d v="2017-04-12T14:41:00"/>
    <n v="1596773"/>
    <n v="2"/>
    <x v="2"/>
  </r>
  <r>
    <d v="2017-04-12T14:45:00"/>
    <n v="699205"/>
    <n v="4"/>
    <x v="1"/>
  </r>
  <r>
    <d v="2017-04-12T14:46:00"/>
    <n v="1147992"/>
    <n v="1"/>
    <x v="3"/>
  </r>
  <r>
    <d v="2017-04-12T14:58:00"/>
    <n v="1148004"/>
    <n v="3"/>
    <x v="3"/>
  </r>
  <r>
    <d v="2017-04-12T14:59:00"/>
    <n v="699219"/>
    <n v="4"/>
    <x v="1"/>
  </r>
  <r>
    <d v="2017-04-12T15:01:00"/>
    <n v="1148007"/>
    <n v="2"/>
    <x v="3"/>
  </r>
  <r>
    <d v="2017-04-12T15:01:00"/>
    <n v="1596793"/>
    <n v="1"/>
    <x v="2"/>
  </r>
  <r>
    <d v="2017-04-12T15:13:00"/>
    <n v="699233"/>
    <n v="4"/>
    <x v="1"/>
  </r>
  <r>
    <d v="2017-04-12T15:17:00"/>
    <n v="1148023"/>
    <n v="3"/>
    <x v="3"/>
  </r>
  <r>
    <d v="2017-04-12T15:39:00"/>
    <n v="250473"/>
    <n v="1"/>
    <x v="0"/>
  </r>
  <r>
    <d v="2017-04-12T15:41:00"/>
    <n v="1148047"/>
    <n v="2"/>
    <x v="3"/>
  </r>
  <r>
    <d v="2017-04-12T15:47:00"/>
    <n v="1596839"/>
    <n v="1"/>
    <x v="2"/>
  </r>
  <r>
    <d v="2017-04-12T16:00:00"/>
    <n v="1596852"/>
    <n v="1"/>
    <x v="2"/>
  </r>
  <r>
    <d v="2017-04-13T09:03:00"/>
    <n v="250498"/>
    <n v="3"/>
    <x v="0"/>
  </r>
  <r>
    <d v="2017-04-13T09:05:00"/>
    <n v="699286"/>
    <n v="3"/>
    <x v="1"/>
  </r>
  <r>
    <d v="2017-04-13T09:10:00"/>
    <n v="1596863"/>
    <n v="4"/>
    <x v="2"/>
  </r>
  <r>
    <d v="2017-04-13T09:23:00"/>
    <n v="1596876"/>
    <n v="4"/>
    <x v="2"/>
  </r>
  <r>
    <d v="2017-04-13T09:49:00"/>
    <n v="699330"/>
    <n v="1"/>
    <x v="1"/>
  </r>
  <r>
    <d v="2017-04-13T09:52:00"/>
    <n v="250547"/>
    <n v="2"/>
    <x v="0"/>
  </r>
  <r>
    <d v="2017-04-13T10:05:00"/>
    <n v="1596918"/>
    <n v="3"/>
    <x v="2"/>
  </r>
  <r>
    <d v="2017-04-13T10:20:00"/>
    <n v="250575"/>
    <n v="3"/>
    <x v="0"/>
  </r>
  <r>
    <d v="2017-04-13T10:22:00"/>
    <n v="250577"/>
    <n v="3"/>
    <x v="0"/>
  </r>
  <r>
    <d v="2017-04-13T10:39:00"/>
    <n v="1148166"/>
    <n v="2"/>
    <x v="3"/>
  </r>
  <r>
    <d v="2017-04-13T10:50:00"/>
    <n v="1596963"/>
    <n v="4"/>
    <x v="2"/>
  </r>
  <r>
    <d v="2017-04-13T11:21:00"/>
    <n v="1596994"/>
    <n v="1"/>
    <x v="2"/>
  </r>
  <r>
    <d v="2017-04-13T11:40:00"/>
    <n v="699441"/>
    <n v="3"/>
    <x v="1"/>
  </r>
  <r>
    <d v="2017-04-13T12:02:00"/>
    <n v="250677"/>
    <n v="2"/>
    <x v="0"/>
  </r>
  <r>
    <d v="2017-04-13T12:50:00"/>
    <n v="250725"/>
    <n v="2"/>
    <x v="0"/>
  </r>
  <r>
    <d v="2017-04-13T13:08:00"/>
    <n v="1148315"/>
    <n v="1"/>
    <x v="3"/>
  </r>
  <r>
    <d v="2017-04-13T13:08:00"/>
    <n v="699529"/>
    <n v="4"/>
    <x v="1"/>
  </r>
  <r>
    <d v="2017-04-13T13:17:00"/>
    <n v="1148324"/>
    <n v="4"/>
    <x v="3"/>
  </r>
  <r>
    <d v="2017-04-13T13:33:00"/>
    <n v="1597126"/>
    <n v="3"/>
    <x v="2"/>
  </r>
  <r>
    <d v="2017-04-13T13:34:00"/>
    <n v="1597127"/>
    <n v="3"/>
    <x v="2"/>
  </r>
  <r>
    <d v="2017-04-13T13:36:00"/>
    <n v="1148343"/>
    <n v="3"/>
    <x v="3"/>
  </r>
  <r>
    <d v="2017-04-13T13:42:00"/>
    <n v="250777"/>
    <n v="3"/>
    <x v="0"/>
  </r>
  <r>
    <d v="2017-04-13T13:42:00"/>
    <n v="1148349"/>
    <n v="3"/>
    <x v="3"/>
  </r>
  <r>
    <d v="2017-04-13T13:46:00"/>
    <n v="250781"/>
    <n v="3"/>
    <x v="0"/>
  </r>
  <r>
    <d v="2017-04-13T14:22:00"/>
    <n v="1148389"/>
    <n v="1"/>
    <x v="3"/>
  </r>
  <r>
    <d v="2017-04-13T14:24:00"/>
    <n v="250819"/>
    <n v="2"/>
    <x v="0"/>
  </r>
  <r>
    <d v="2017-04-13T14:47:00"/>
    <n v="1597200"/>
    <n v="3"/>
    <x v="2"/>
  </r>
  <r>
    <d v="2017-04-13T14:58:00"/>
    <n v="699639"/>
    <n v="3"/>
    <x v="1"/>
  </r>
  <r>
    <d v="2017-04-13T14:59:00"/>
    <n v="1148426"/>
    <n v="1"/>
    <x v="3"/>
  </r>
  <r>
    <d v="2017-04-13T15:13:00"/>
    <n v="1597226"/>
    <n v="3"/>
    <x v="2"/>
  </r>
  <r>
    <d v="2017-04-13T15:21:00"/>
    <n v="1148448"/>
    <n v="1"/>
    <x v="3"/>
  </r>
  <r>
    <d v="2017-04-13T15:40:00"/>
    <n v="1148467"/>
    <n v="3"/>
    <x v="3"/>
  </r>
  <r>
    <d v="2017-04-13T15:40:00"/>
    <n v="1597253"/>
    <n v="3"/>
    <x v="2"/>
  </r>
  <r>
    <d v="2017-04-13T15:57:00"/>
    <n v="1148484"/>
    <n v="3"/>
    <x v="3"/>
  </r>
  <r>
    <d v="2017-04-14T09:05:00"/>
    <n v="1148493"/>
    <n v="3"/>
    <x v="3"/>
  </r>
  <r>
    <d v="2017-04-14T09:11:00"/>
    <n v="699713"/>
    <n v="3"/>
    <x v="1"/>
  </r>
  <r>
    <d v="2017-04-14T09:11:00"/>
    <n v="250927"/>
    <n v="1"/>
    <x v="0"/>
  </r>
  <r>
    <d v="2017-04-14T09:18:00"/>
    <n v="1597292"/>
    <n v="3"/>
    <x v="2"/>
  </r>
  <r>
    <d v="2017-04-14T09:24:00"/>
    <n v="1148512"/>
    <n v="3"/>
    <x v="3"/>
  </r>
  <r>
    <d v="2017-04-14T09:38:00"/>
    <n v="699740"/>
    <n v="3"/>
    <x v="1"/>
  </r>
  <r>
    <d v="2017-04-14T10:01:00"/>
    <n v="1148549"/>
    <n v="3"/>
    <x v="3"/>
  </r>
  <r>
    <d v="2017-04-14T10:09:00"/>
    <n v="250985"/>
    <n v="3"/>
    <x v="0"/>
  </r>
  <r>
    <d v="2017-04-14T10:15:00"/>
    <n v="1148563"/>
    <n v="3"/>
    <x v="3"/>
  </r>
  <r>
    <d v="2017-04-14T10:32:00"/>
    <n v="251008"/>
    <n v="4"/>
    <x v="0"/>
  </r>
  <r>
    <d v="2017-04-14T10:55:00"/>
    <n v="1148603"/>
    <n v="3"/>
    <x v="3"/>
  </r>
  <r>
    <d v="2017-04-14T11:00:00"/>
    <n v="699822"/>
    <n v="4"/>
    <x v="1"/>
  </r>
  <r>
    <d v="2017-04-14T11:06:00"/>
    <n v="1148614"/>
    <n v="3"/>
    <x v="3"/>
  </r>
  <r>
    <d v="2017-04-14T11:22:00"/>
    <n v="251058"/>
    <n v="3"/>
    <x v="0"/>
  </r>
  <r>
    <d v="2017-04-14T11:43:00"/>
    <n v="699865"/>
    <n v="3"/>
    <x v="1"/>
  </r>
  <r>
    <d v="2017-04-14T11:49:00"/>
    <n v="251085"/>
    <n v="1"/>
    <x v="0"/>
  </r>
  <r>
    <d v="2017-04-14T12:02:00"/>
    <n v="1597456"/>
    <n v="3"/>
    <x v="2"/>
  </r>
  <r>
    <d v="2017-04-14T12:08:00"/>
    <n v="251104"/>
    <n v="3"/>
    <x v="0"/>
  </r>
  <r>
    <d v="2017-04-14T12:34:00"/>
    <n v="1148702"/>
    <n v="4"/>
    <x v="3"/>
  </r>
  <r>
    <d v="2017-04-14T12:49:00"/>
    <n v="1597503"/>
    <n v="3"/>
    <x v="2"/>
  </r>
  <r>
    <d v="2017-04-14T13:17:00"/>
    <n v="1597531"/>
    <n v="2"/>
    <x v="2"/>
  </r>
  <r>
    <d v="2017-04-14T13:25:00"/>
    <n v="699967"/>
    <n v="3"/>
    <x v="1"/>
  </r>
  <r>
    <d v="2017-04-14T13:42:00"/>
    <n v="699984"/>
    <n v="4"/>
    <x v="1"/>
  </r>
  <r>
    <d v="2017-04-14T13:57:00"/>
    <n v="699999"/>
    <n v="3"/>
    <x v="1"/>
  </r>
  <r>
    <d v="2017-04-14T14:02:00"/>
    <n v="251218"/>
    <n v="3"/>
    <x v="0"/>
  </r>
  <r>
    <d v="2017-04-14T14:05:00"/>
    <n v="700007"/>
    <n v="4"/>
    <x v="1"/>
  </r>
  <r>
    <d v="2017-04-14T14:45:00"/>
    <n v="700047"/>
    <n v="3"/>
    <x v="1"/>
  </r>
  <r>
    <d v="2017-04-14T15:34:00"/>
    <n v="1597668"/>
    <n v="4"/>
    <x v="2"/>
  </r>
  <r>
    <d v="2017-04-14T15:57:00"/>
    <n v="1148905"/>
    <n v="1"/>
    <x v="3"/>
  </r>
  <r>
    <d v="2017-04-14T15:58:00"/>
    <n v="1597692"/>
    <n v="3"/>
    <x v="2"/>
  </r>
  <r>
    <d v="2017-04-17T09:01:00"/>
    <n v="700124"/>
    <n v="1"/>
    <x v="1"/>
  </r>
  <r>
    <d v="2017-04-17T09:04:00"/>
    <n v="251341"/>
    <n v="2"/>
    <x v="0"/>
  </r>
  <r>
    <d v="2017-04-17T09:16:00"/>
    <n v="251353"/>
    <n v="2"/>
    <x v="0"/>
  </r>
  <r>
    <d v="2017-04-17T09:31:00"/>
    <n v="251368"/>
    <n v="3"/>
    <x v="0"/>
  </r>
  <r>
    <d v="2017-04-17T09:46:00"/>
    <n v="700169"/>
    <n v="3"/>
    <x v="1"/>
  </r>
  <r>
    <d v="2017-04-17T09:47:00"/>
    <n v="700170"/>
    <n v="2"/>
    <x v="1"/>
  </r>
  <r>
    <d v="2017-04-17T09:53:00"/>
    <n v="1148962"/>
    <n v="3"/>
    <x v="3"/>
  </r>
  <r>
    <d v="2017-04-17T10:13:00"/>
    <n v="700196"/>
    <n v="4"/>
    <x v="1"/>
  </r>
  <r>
    <d v="2017-04-17T10:25:00"/>
    <n v="1597780"/>
    <n v="3"/>
    <x v="2"/>
  </r>
  <r>
    <d v="2017-04-17T10:39:00"/>
    <n v="251436"/>
    <n v="3"/>
    <x v="0"/>
  </r>
  <r>
    <d v="2017-04-17T10:47:00"/>
    <n v="251444"/>
    <n v="3"/>
    <x v="0"/>
  </r>
  <r>
    <d v="2017-04-17T11:12:00"/>
    <n v="700255"/>
    <n v="2"/>
    <x v="1"/>
  </r>
  <r>
    <d v="2017-04-17T11:30:00"/>
    <n v="1149059"/>
    <n v="4"/>
    <x v="3"/>
  </r>
  <r>
    <d v="2017-04-17T11:32:00"/>
    <n v="1597847"/>
    <n v="2"/>
    <x v="2"/>
  </r>
  <r>
    <d v="2017-04-17T11:51:00"/>
    <n v="251508"/>
    <n v="3"/>
    <x v="0"/>
  </r>
  <r>
    <d v="2017-04-17T12:01:00"/>
    <n v="700304"/>
    <n v="3"/>
    <x v="1"/>
  </r>
  <r>
    <d v="2017-04-17T12:10:00"/>
    <n v="1149099"/>
    <n v="2"/>
    <x v="3"/>
  </r>
  <r>
    <d v="2017-04-17T12:18:00"/>
    <n v="1597893"/>
    <n v="3"/>
    <x v="2"/>
  </r>
  <r>
    <d v="2017-04-17T12:21:00"/>
    <n v="1597896"/>
    <n v="4"/>
    <x v="2"/>
  </r>
  <r>
    <d v="2017-04-17T12:28:00"/>
    <n v="1597903"/>
    <n v="4"/>
    <x v="2"/>
  </r>
  <r>
    <d v="2017-04-17T12:49:00"/>
    <n v="1597924"/>
    <n v="4"/>
    <x v="2"/>
  </r>
  <r>
    <d v="2017-04-17T12:59:00"/>
    <n v="1597934"/>
    <n v="2"/>
    <x v="2"/>
  </r>
  <r>
    <d v="2017-04-17T13:00:00"/>
    <n v="1149149"/>
    <n v="1"/>
    <x v="3"/>
  </r>
  <r>
    <d v="2017-04-17T13:05:00"/>
    <n v="700368"/>
    <n v="1"/>
    <x v="1"/>
  </r>
  <r>
    <d v="2017-04-17T13:31:00"/>
    <n v="1597966"/>
    <n v="3"/>
    <x v="2"/>
  </r>
  <r>
    <d v="2017-04-17T13:35:00"/>
    <n v="251612"/>
    <n v="2"/>
    <x v="0"/>
  </r>
  <r>
    <d v="2017-04-17T14:13:00"/>
    <n v="1598008"/>
    <n v="3"/>
    <x v="2"/>
  </r>
  <r>
    <d v="2017-04-17T14:15:00"/>
    <n v="1598010"/>
    <n v="1"/>
    <x v="2"/>
  </r>
  <r>
    <d v="2017-04-17T14:22:00"/>
    <n v="1149231"/>
    <n v="3"/>
    <x v="3"/>
  </r>
  <r>
    <d v="2017-04-17T14:27:00"/>
    <n v="1149236"/>
    <n v="3"/>
    <x v="3"/>
  </r>
  <r>
    <d v="2017-04-17T14:31:00"/>
    <n v="700454"/>
    <n v="1"/>
    <x v="1"/>
  </r>
  <r>
    <d v="2017-04-17T14:46:00"/>
    <n v="1149255"/>
    <n v="3"/>
    <x v="3"/>
  </r>
  <r>
    <d v="2017-04-17T14:48:00"/>
    <n v="700471"/>
    <n v="2"/>
    <x v="1"/>
  </r>
  <r>
    <d v="2017-04-17T15:02:00"/>
    <n v="251699"/>
    <n v="4"/>
    <x v="0"/>
  </r>
  <r>
    <d v="2017-04-17T15:10:00"/>
    <n v="1598065"/>
    <n v="4"/>
    <x v="2"/>
  </r>
  <r>
    <d v="2017-04-17T15:14:00"/>
    <n v="1149283"/>
    <n v="3"/>
    <x v="3"/>
  </r>
  <r>
    <d v="2017-04-17T15:41:00"/>
    <n v="1149310"/>
    <n v="3"/>
    <x v="3"/>
  </r>
  <r>
    <d v="2017-04-18T09:14:00"/>
    <n v="251772"/>
    <n v="2"/>
    <x v="0"/>
  </r>
  <r>
    <d v="2017-04-18T09:18:00"/>
    <n v="251776"/>
    <n v="3"/>
    <x v="0"/>
  </r>
  <r>
    <d v="2017-04-18T09:18:00"/>
    <n v="1149348"/>
    <n v="4"/>
    <x v="3"/>
  </r>
  <r>
    <d v="2017-04-18T09:34:00"/>
    <n v="1598150"/>
    <n v="3"/>
    <x v="2"/>
  </r>
  <r>
    <d v="2017-04-18T09:52:00"/>
    <n v="251810"/>
    <n v="3"/>
    <x v="0"/>
  </r>
  <r>
    <d v="2017-04-18T09:56:00"/>
    <n v="700600"/>
    <n v="3"/>
    <x v="1"/>
  </r>
  <r>
    <d v="2017-04-18T10:34:00"/>
    <n v="1598210"/>
    <n v="1"/>
    <x v="2"/>
  </r>
  <r>
    <d v="2017-04-18T10:38:00"/>
    <n v="1149428"/>
    <n v="3"/>
    <x v="3"/>
  </r>
  <r>
    <d v="2017-04-18T11:03:00"/>
    <n v="1149453"/>
    <n v="3"/>
    <x v="3"/>
  </r>
  <r>
    <d v="2017-04-18T11:26:00"/>
    <n v="1149476"/>
    <n v="4"/>
    <x v="3"/>
  </r>
  <r>
    <d v="2017-04-18T11:28:00"/>
    <n v="700692"/>
    <n v="2"/>
    <x v="1"/>
  </r>
  <r>
    <d v="2017-04-18T12:14:00"/>
    <n v="1598310"/>
    <n v="3"/>
    <x v="2"/>
  </r>
  <r>
    <d v="2017-04-18T12:17:00"/>
    <n v="1149527"/>
    <n v="2"/>
    <x v="3"/>
  </r>
  <r>
    <d v="2017-04-18T12:21:00"/>
    <n v="1598317"/>
    <n v="4"/>
    <x v="2"/>
  </r>
  <r>
    <d v="2017-04-18T12:31:00"/>
    <n v="1598327"/>
    <n v="1"/>
    <x v="2"/>
  </r>
  <r>
    <d v="2017-04-18T12:40:00"/>
    <n v="700764"/>
    <n v="3"/>
    <x v="1"/>
  </r>
  <r>
    <d v="2017-04-18T12:52:00"/>
    <n v="700776"/>
    <n v="3"/>
    <x v="1"/>
  </r>
  <r>
    <d v="2017-04-18T13:07:00"/>
    <n v="700791"/>
    <n v="2"/>
    <x v="1"/>
  </r>
  <r>
    <d v="2017-04-18T13:11:00"/>
    <n v="1149581"/>
    <n v="3"/>
    <x v="3"/>
  </r>
  <r>
    <d v="2017-04-18T13:16:00"/>
    <n v="1149586"/>
    <n v="2"/>
    <x v="3"/>
  </r>
  <r>
    <d v="2017-04-18T13:19:00"/>
    <n v="700803"/>
    <n v="2"/>
    <x v="1"/>
  </r>
  <r>
    <d v="2017-04-18T13:48:00"/>
    <n v="1149618"/>
    <n v="3"/>
    <x v="3"/>
  </r>
  <r>
    <d v="2017-04-18T13:52:00"/>
    <n v="700836"/>
    <n v="3"/>
    <x v="1"/>
  </r>
  <r>
    <d v="2017-04-18T13:57:00"/>
    <n v="1149627"/>
    <n v="4"/>
    <x v="3"/>
  </r>
  <r>
    <d v="2017-04-18T14:02:00"/>
    <n v="252060"/>
    <n v="3"/>
    <x v="0"/>
  </r>
  <r>
    <d v="2017-04-18T14:22:00"/>
    <n v="1149652"/>
    <n v="3"/>
    <x v="3"/>
  </r>
  <r>
    <d v="2017-04-18T14:31:00"/>
    <n v="1149661"/>
    <n v="2"/>
    <x v="3"/>
  </r>
  <r>
    <d v="2017-04-18T14:48:00"/>
    <n v="700892"/>
    <n v="2"/>
    <x v="1"/>
  </r>
  <r>
    <d v="2017-04-18T15:07:00"/>
    <n v="252125"/>
    <n v="3"/>
    <x v="0"/>
  </r>
  <r>
    <d v="2017-04-18T15:10:00"/>
    <n v="1149700"/>
    <n v="2"/>
    <x v="3"/>
  </r>
  <r>
    <d v="2017-04-18T15:25:00"/>
    <n v="252143"/>
    <n v="4"/>
    <x v="0"/>
  </r>
  <r>
    <d v="2017-04-18T15:32:00"/>
    <n v="1598508"/>
    <n v="2"/>
    <x v="2"/>
  </r>
  <r>
    <d v="2017-04-18T15:47:00"/>
    <n v="700951"/>
    <n v="3"/>
    <x v="1"/>
  </r>
  <r>
    <d v="2017-04-18T15:57:00"/>
    <n v="252175"/>
    <n v="3"/>
    <x v="0"/>
  </r>
  <r>
    <d v="2017-04-19T09:03:00"/>
    <n v="1149754"/>
    <n v="3"/>
    <x v="3"/>
  </r>
  <r>
    <d v="2017-04-19T09:08:00"/>
    <n v="1598545"/>
    <n v="3"/>
    <x v="2"/>
  </r>
  <r>
    <d v="2017-04-19T09:33:00"/>
    <n v="1149784"/>
    <n v="2"/>
    <x v="3"/>
  </r>
  <r>
    <d v="2017-04-19T09:45:00"/>
    <n v="1598582"/>
    <n v="3"/>
    <x v="2"/>
  </r>
  <r>
    <d v="2017-04-19T10:48:00"/>
    <n v="1598645"/>
    <n v="2"/>
    <x v="2"/>
  </r>
  <r>
    <d v="2017-04-19T10:56:00"/>
    <n v="1598653"/>
    <n v="4"/>
    <x v="2"/>
  </r>
  <r>
    <d v="2017-04-19T10:59:00"/>
    <n v="1149870"/>
    <n v="1"/>
    <x v="3"/>
  </r>
  <r>
    <d v="2017-04-19T10:59:00"/>
    <n v="1598656"/>
    <n v="4"/>
    <x v="2"/>
  </r>
  <r>
    <d v="2017-04-19T11:23:00"/>
    <n v="252322"/>
    <n v="3"/>
    <x v="0"/>
  </r>
  <r>
    <d v="2017-04-19T11:39:00"/>
    <n v="252338"/>
    <n v="4"/>
    <x v="0"/>
  </r>
  <r>
    <d v="2017-04-19T11:44:00"/>
    <n v="252343"/>
    <n v="3"/>
    <x v="0"/>
  </r>
  <r>
    <d v="2017-04-19T11:47:00"/>
    <n v="1598704"/>
    <n v="3"/>
    <x v="2"/>
  </r>
  <r>
    <d v="2017-04-19T11:50:00"/>
    <n v="1149921"/>
    <n v="1"/>
    <x v="3"/>
  </r>
  <r>
    <d v="2017-04-19T11:51:00"/>
    <n v="252350"/>
    <n v="4"/>
    <x v="0"/>
  </r>
  <r>
    <d v="2017-04-19T12:08:00"/>
    <n v="252367"/>
    <n v="3"/>
    <x v="0"/>
  </r>
  <r>
    <d v="2017-04-19T12:12:00"/>
    <n v="701157"/>
    <n v="4"/>
    <x v="1"/>
  </r>
  <r>
    <d v="2017-04-19T12:15:00"/>
    <n v="1598732"/>
    <n v="2"/>
    <x v="2"/>
  </r>
  <r>
    <d v="2017-04-19T12:16:00"/>
    <n v="252375"/>
    <n v="3"/>
    <x v="0"/>
  </r>
  <r>
    <d v="2017-04-19T12:20:00"/>
    <n v="252379"/>
    <n v="3"/>
    <x v="0"/>
  </r>
  <r>
    <d v="2017-04-19T12:31:00"/>
    <n v="1149962"/>
    <n v="2"/>
    <x v="3"/>
  </r>
  <r>
    <d v="2017-04-19T12:37:00"/>
    <n v="701182"/>
    <n v="2"/>
    <x v="1"/>
  </r>
  <r>
    <d v="2017-04-19T12:44:00"/>
    <n v="701189"/>
    <n v="3"/>
    <x v="1"/>
  </r>
  <r>
    <d v="2017-04-19T13:15:00"/>
    <n v="701220"/>
    <n v="3"/>
    <x v="1"/>
  </r>
  <r>
    <d v="2017-04-19T13:29:00"/>
    <n v="252448"/>
    <n v="4"/>
    <x v="0"/>
  </r>
  <r>
    <d v="2017-04-19T13:46:00"/>
    <n v="701251"/>
    <n v="2"/>
    <x v="1"/>
  </r>
  <r>
    <d v="2017-04-19T13:49:00"/>
    <n v="1150040"/>
    <n v="4"/>
    <x v="3"/>
  </r>
  <r>
    <d v="2017-04-19T13:52:00"/>
    <n v="252471"/>
    <n v="3"/>
    <x v="0"/>
  </r>
  <r>
    <d v="2017-04-19T13:58:00"/>
    <n v="1598835"/>
    <n v="3"/>
    <x v="2"/>
  </r>
  <r>
    <d v="2017-04-19T14:16:00"/>
    <n v="701281"/>
    <n v="3"/>
    <x v="1"/>
  </r>
  <r>
    <d v="2017-04-19T14:20:00"/>
    <n v="1598857"/>
    <n v="4"/>
    <x v="2"/>
  </r>
  <r>
    <d v="2017-04-19T14:35:00"/>
    <n v="1598872"/>
    <n v="4"/>
    <x v="2"/>
  </r>
  <r>
    <d v="2017-04-19T14:49:00"/>
    <n v="252528"/>
    <n v="4"/>
    <x v="0"/>
  </r>
  <r>
    <d v="2017-04-19T14:55:00"/>
    <n v="1598892"/>
    <n v="3"/>
    <x v="2"/>
  </r>
  <r>
    <d v="2017-04-19T15:03:00"/>
    <n v="701328"/>
    <n v="4"/>
    <x v="1"/>
  </r>
  <r>
    <d v="2017-04-19T15:12:00"/>
    <n v="252551"/>
    <n v="3"/>
    <x v="0"/>
  </r>
  <r>
    <d v="2017-04-19T15:14:00"/>
    <n v="701339"/>
    <n v="1"/>
    <x v="1"/>
  </r>
  <r>
    <d v="2017-04-19T15:25:00"/>
    <n v="1150136"/>
    <n v="4"/>
    <x v="3"/>
  </r>
  <r>
    <d v="2017-04-19T15:25:00"/>
    <n v="701350"/>
    <n v="2"/>
    <x v="1"/>
  </r>
  <r>
    <d v="2017-04-19T15:33:00"/>
    <n v="1598930"/>
    <n v="2"/>
    <x v="2"/>
  </r>
  <r>
    <d v="2017-04-19T15:46:00"/>
    <n v="1150157"/>
    <n v="3"/>
    <x v="3"/>
  </r>
  <r>
    <d v="2017-04-20T09:09:00"/>
    <n v="701395"/>
    <n v="2"/>
    <x v="1"/>
  </r>
  <r>
    <d v="2017-04-20T09:38:00"/>
    <n v="1598996"/>
    <n v="2"/>
    <x v="2"/>
  </r>
  <r>
    <d v="2017-04-20T09:45:00"/>
    <n v="1599003"/>
    <n v="2"/>
    <x v="2"/>
  </r>
  <r>
    <d v="2017-04-20T09:55:00"/>
    <n v="252655"/>
    <n v="1"/>
    <x v="0"/>
  </r>
  <r>
    <d v="2017-04-20T10:01:00"/>
    <n v="252661"/>
    <n v="3"/>
    <x v="0"/>
  </r>
  <r>
    <d v="2017-04-20T10:03:00"/>
    <n v="701449"/>
    <n v="3"/>
    <x v="1"/>
  </r>
  <r>
    <d v="2017-04-20T10:13:00"/>
    <n v="252673"/>
    <n v="4"/>
    <x v="0"/>
  </r>
  <r>
    <d v="2017-04-20T10:17:00"/>
    <n v="701463"/>
    <n v="3"/>
    <x v="1"/>
  </r>
  <r>
    <d v="2017-04-20T10:43:00"/>
    <n v="252703"/>
    <n v="1"/>
    <x v="0"/>
  </r>
  <r>
    <d v="2017-04-20T10:52:00"/>
    <n v="1150284"/>
    <n v="3"/>
    <x v="3"/>
  </r>
  <r>
    <d v="2017-04-20T10:54:00"/>
    <n v="1599072"/>
    <n v="4"/>
    <x v="2"/>
  </r>
  <r>
    <d v="2017-04-20T11:04:00"/>
    <n v="252724"/>
    <n v="3"/>
    <x v="0"/>
  </r>
  <r>
    <d v="2017-04-20T11:05:00"/>
    <n v="1599083"/>
    <n v="2"/>
    <x v="2"/>
  </r>
  <r>
    <d v="2017-04-20T11:12:00"/>
    <n v="1150304"/>
    <n v="2"/>
    <x v="3"/>
  </r>
  <r>
    <d v="2017-04-20T11:13:00"/>
    <n v="1150305"/>
    <n v="3"/>
    <x v="3"/>
  </r>
  <r>
    <d v="2017-04-20T11:17:00"/>
    <n v="1150309"/>
    <n v="3"/>
    <x v="3"/>
  </r>
  <r>
    <d v="2017-04-20T11:19:00"/>
    <n v="701525"/>
    <n v="3"/>
    <x v="1"/>
  </r>
  <r>
    <d v="2017-04-20T12:00:00"/>
    <n v="701566"/>
    <n v="3"/>
    <x v="1"/>
  </r>
  <r>
    <d v="2017-04-20T12:01:00"/>
    <n v="1599139"/>
    <n v="2"/>
    <x v="2"/>
  </r>
  <r>
    <d v="2017-04-20T12:03:00"/>
    <n v="1150355"/>
    <n v="4"/>
    <x v="3"/>
  </r>
  <r>
    <d v="2017-04-20T12:13:00"/>
    <n v="1599151"/>
    <n v="3"/>
    <x v="2"/>
  </r>
  <r>
    <d v="2017-04-20T12:14:00"/>
    <n v="1599152"/>
    <n v="4"/>
    <x v="2"/>
  </r>
  <r>
    <d v="2017-04-20T12:21:00"/>
    <n v="1150373"/>
    <n v="2"/>
    <x v="3"/>
  </r>
  <r>
    <d v="2017-04-20T12:21:00"/>
    <n v="252801"/>
    <n v="2"/>
    <x v="0"/>
  </r>
  <r>
    <d v="2017-04-20T12:30:00"/>
    <n v="252810"/>
    <n v="1"/>
    <x v="0"/>
  </r>
  <r>
    <d v="2017-04-20T12:37:00"/>
    <n v="252817"/>
    <n v="1"/>
    <x v="0"/>
  </r>
  <r>
    <d v="2017-04-20T12:43:00"/>
    <n v="701609"/>
    <n v="2"/>
    <x v="1"/>
  </r>
  <r>
    <d v="2017-04-20T12:56:00"/>
    <n v="1599194"/>
    <n v="2"/>
    <x v="2"/>
  </r>
  <r>
    <d v="2017-04-20T13:34:00"/>
    <n v="1599232"/>
    <n v="1"/>
    <x v="2"/>
  </r>
  <r>
    <d v="2017-04-20T13:38:00"/>
    <n v="252878"/>
    <n v="3"/>
    <x v="0"/>
  </r>
  <r>
    <d v="2017-04-20T13:42:00"/>
    <n v="701668"/>
    <n v="3"/>
    <x v="1"/>
  </r>
  <r>
    <d v="2017-04-20T13:45:00"/>
    <n v="701671"/>
    <n v="3"/>
    <x v="1"/>
  </r>
  <r>
    <d v="2017-04-20T13:47:00"/>
    <n v="701673"/>
    <n v="4"/>
    <x v="1"/>
  </r>
  <r>
    <d v="2017-04-20T13:50:00"/>
    <n v="1150462"/>
    <n v="4"/>
    <x v="3"/>
  </r>
  <r>
    <d v="2017-04-20T13:54:00"/>
    <n v="701680"/>
    <n v="3"/>
    <x v="1"/>
  </r>
  <r>
    <d v="2017-04-20T14:01:00"/>
    <n v="1150473"/>
    <n v="2"/>
    <x v="3"/>
  </r>
  <r>
    <d v="2017-04-20T14:33:00"/>
    <n v="252933"/>
    <n v="2"/>
    <x v="0"/>
  </r>
  <r>
    <d v="2017-04-20T14:37:00"/>
    <n v="1150509"/>
    <n v="2"/>
    <x v="3"/>
  </r>
  <r>
    <d v="2017-04-20T14:40:00"/>
    <n v="252940"/>
    <n v="3"/>
    <x v="0"/>
  </r>
  <r>
    <d v="2017-04-20T15:17:00"/>
    <n v="1599335"/>
    <n v="3"/>
    <x v="2"/>
  </r>
  <r>
    <d v="2017-04-20T15:22:00"/>
    <n v="701768"/>
    <n v="2"/>
    <x v="1"/>
  </r>
  <r>
    <d v="2017-04-20T15:31:00"/>
    <n v="1599349"/>
    <n v="3"/>
    <x v="2"/>
  </r>
  <r>
    <d v="2017-04-20T15:33:00"/>
    <n v="701779"/>
    <n v="3"/>
    <x v="1"/>
  </r>
  <r>
    <d v="2017-04-20T15:38:00"/>
    <n v="1150570"/>
    <n v="4"/>
    <x v="3"/>
  </r>
  <r>
    <d v="2017-04-20T15:57:00"/>
    <n v="701803"/>
    <n v="3"/>
    <x v="1"/>
  </r>
  <r>
    <d v="2017-04-21T09:02:00"/>
    <n v="253023"/>
    <n v="3"/>
    <x v="0"/>
  </r>
  <r>
    <d v="2017-04-21T09:32:00"/>
    <n v="1599411"/>
    <n v="4"/>
    <x v="2"/>
  </r>
  <r>
    <d v="2017-04-21T09:33:00"/>
    <n v="253054"/>
    <n v="2"/>
    <x v="0"/>
  </r>
  <r>
    <d v="2017-04-21T09:50:00"/>
    <n v="1599429"/>
    <n v="3"/>
    <x v="2"/>
  </r>
  <r>
    <d v="2017-04-21T10:08:00"/>
    <n v="253089"/>
    <n v="2"/>
    <x v="0"/>
  </r>
  <r>
    <d v="2017-04-21T10:12:00"/>
    <n v="253093"/>
    <n v="4"/>
    <x v="0"/>
  </r>
  <r>
    <d v="2017-04-21T10:15:00"/>
    <n v="701882"/>
    <n v="3"/>
    <x v="1"/>
  </r>
  <r>
    <d v="2017-04-21T10:23:00"/>
    <n v="1150676"/>
    <n v="2"/>
    <x v="3"/>
  </r>
  <r>
    <d v="2017-04-21T10:29:00"/>
    <n v="1150682"/>
    <n v="3"/>
    <x v="3"/>
  </r>
  <r>
    <d v="2017-04-21T10:30:00"/>
    <n v="1150683"/>
    <n v="4"/>
    <x v="3"/>
  </r>
  <r>
    <d v="2017-04-21T10:50:00"/>
    <n v="1599489"/>
    <n v="3"/>
    <x v="2"/>
  </r>
  <r>
    <d v="2017-04-21T11:23:00"/>
    <n v="253164"/>
    <n v="3"/>
    <x v="0"/>
  </r>
  <r>
    <d v="2017-04-21T11:23:00"/>
    <n v="1150736"/>
    <n v="3"/>
    <x v="3"/>
  </r>
  <r>
    <d v="2017-04-21T11:24:00"/>
    <n v="1599523"/>
    <n v="4"/>
    <x v="2"/>
  </r>
  <r>
    <d v="2017-04-21T11:29:00"/>
    <n v="701956"/>
    <n v="3"/>
    <x v="1"/>
  </r>
  <r>
    <d v="2017-04-21T11:34:00"/>
    <n v="253175"/>
    <n v="4"/>
    <x v="0"/>
  </r>
  <r>
    <d v="2017-04-21T11:35:00"/>
    <n v="1599534"/>
    <n v="3"/>
    <x v="2"/>
  </r>
  <r>
    <d v="2017-04-21T11:37:00"/>
    <n v="1599536"/>
    <n v="2"/>
    <x v="2"/>
  </r>
  <r>
    <d v="2017-04-21T11:40:00"/>
    <n v="253181"/>
    <n v="1"/>
    <x v="0"/>
  </r>
  <r>
    <d v="2017-04-21T11:52:00"/>
    <n v="701979"/>
    <n v="4"/>
    <x v="1"/>
  </r>
  <r>
    <d v="2017-04-21T11:58:00"/>
    <n v="253199"/>
    <n v="4"/>
    <x v="0"/>
  </r>
  <r>
    <d v="2017-04-21T12:02:00"/>
    <n v="701989"/>
    <n v="4"/>
    <x v="1"/>
  </r>
  <r>
    <d v="2017-04-21T12:10:00"/>
    <n v="1599569"/>
    <n v="2"/>
    <x v="2"/>
  </r>
  <r>
    <d v="2017-04-21T12:10:00"/>
    <n v="253211"/>
    <n v="3"/>
    <x v="0"/>
  </r>
  <r>
    <d v="2017-04-21T12:16:00"/>
    <n v="1599575"/>
    <n v="3"/>
    <x v="2"/>
  </r>
  <r>
    <d v="2017-04-21T12:19:00"/>
    <n v="702006"/>
    <n v="2"/>
    <x v="1"/>
  </r>
  <r>
    <d v="2017-04-21T12:34:00"/>
    <n v="1599593"/>
    <n v="1"/>
    <x v="2"/>
  </r>
  <r>
    <d v="2017-04-21T12:46:00"/>
    <n v="253247"/>
    <n v="2"/>
    <x v="0"/>
  </r>
  <r>
    <d v="2017-04-21T12:48:00"/>
    <n v="1599607"/>
    <n v="3"/>
    <x v="2"/>
  </r>
  <r>
    <d v="2017-04-21T13:13:00"/>
    <n v="702060"/>
    <n v="4"/>
    <x v="1"/>
  </r>
  <r>
    <d v="2017-04-21T13:17:00"/>
    <n v="1599636"/>
    <n v="4"/>
    <x v="2"/>
  </r>
  <r>
    <d v="2017-04-21T13:19:00"/>
    <n v="702066"/>
    <n v="2"/>
    <x v="1"/>
  </r>
  <r>
    <d v="2017-04-21T13:52:00"/>
    <n v="1150885"/>
    <n v="2"/>
    <x v="3"/>
  </r>
  <r>
    <d v="2017-04-21T13:57:00"/>
    <n v="702104"/>
    <n v="3"/>
    <x v="1"/>
  </r>
  <r>
    <d v="2017-04-21T14:37:00"/>
    <n v="253358"/>
    <n v="3"/>
    <x v="0"/>
  </r>
  <r>
    <d v="2017-04-21T14:39:00"/>
    <n v="1599718"/>
    <n v="4"/>
    <x v="2"/>
  </r>
  <r>
    <d v="2017-04-21T14:42:00"/>
    <n v="702149"/>
    <n v="1"/>
    <x v="1"/>
  </r>
  <r>
    <d v="2017-04-21T14:59:00"/>
    <n v="1599738"/>
    <n v="3"/>
    <x v="2"/>
  </r>
  <r>
    <d v="2017-04-21T15:00:00"/>
    <n v="1150953"/>
    <n v="3"/>
    <x v="3"/>
  </r>
  <r>
    <d v="2017-04-21T15:11:00"/>
    <n v="1599750"/>
    <n v="3"/>
    <x v="2"/>
  </r>
  <r>
    <d v="2017-04-21T15:16:00"/>
    <n v="702183"/>
    <n v="3"/>
    <x v="1"/>
  </r>
  <r>
    <d v="2017-04-21T15:20:00"/>
    <n v="702187"/>
    <n v="4"/>
    <x v="1"/>
  </r>
  <r>
    <d v="2017-04-21T15:33:00"/>
    <n v="1150986"/>
    <n v="3"/>
    <x v="3"/>
  </r>
  <r>
    <d v="2017-04-24T09:11:00"/>
    <n v="1599811"/>
    <n v="3"/>
    <x v="2"/>
  </r>
  <r>
    <d v="2017-04-24T09:43:00"/>
    <n v="253485"/>
    <n v="2"/>
    <x v="0"/>
  </r>
  <r>
    <d v="2017-04-24T09:51:00"/>
    <n v="1151065"/>
    <n v="3"/>
    <x v="3"/>
  </r>
  <r>
    <d v="2017-04-24T10:00:00"/>
    <n v="1599860"/>
    <n v="3"/>
    <x v="2"/>
  </r>
  <r>
    <d v="2017-04-24T10:14:00"/>
    <n v="702302"/>
    <n v="3"/>
    <x v="1"/>
  </r>
  <r>
    <d v="2017-04-24T10:20:00"/>
    <n v="1151094"/>
    <n v="2"/>
    <x v="3"/>
  </r>
  <r>
    <d v="2017-04-24T10:38:00"/>
    <n v="1599898"/>
    <n v="3"/>
    <x v="2"/>
  </r>
  <r>
    <d v="2017-04-24T10:48:00"/>
    <n v="1599908"/>
    <n v="4"/>
    <x v="2"/>
  </r>
  <r>
    <d v="2017-04-24T10:49:00"/>
    <n v="253551"/>
    <n v="3"/>
    <x v="0"/>
  </r>
  <r>
    <d v="2017-04-24T11:03:00"/>
    <n v="1151137"/>
    <n v="3"/>
    <x v="3"/>
  </r>
  <r>
    <d v="2017-04-24T11:15:00"/>
    <n v="702363"/>
    <n v="3"/>
    <x v="1"/>
  </r>
  <r>
    <d v="2017-04-24T11:17:00"/>
    <n v="253579"/>
    <n v="3"/>
    <x v="0"/>
  </r>
  <r>
    <d v="2017-04-24T11:22:00"/>
    <n v="702370"/>
    <n v="4"/>
    <x v="1"/>
  </r>
  <r>
    <d v="2017-04-24T11:25:00"/>
    <n v="702373"/>
    <n v="1"/>
    <x v="1"/>
  </r>
  <r>
    <d v="2017-04-24T11:27:00"/>
    <n v="1599947"/>
    <n v="3"/>
    <x v="2"/>
  </r>
  <r>
    <d v="2017-04-24T11:27:00"/>
    <n v="702375"/>
    <n v="4"/>
    <x v="1"/>
  </r>
  <r>
    <d v="2017-04-24T11:30:00"/>
    <n v="253592"/>
    <n v="3"/>
    <x v="0"/>
  </r>
  <r>
    <d v="2017-04-24T12:05:00"/>
    <n v="1151199"/>
    <n v="1"/>
    <x v="3"/>
  </r>
  <r>
    <d v="2017-04-24T12:07:00"/>
    <n v="1151201"/>
    <n v="3"/>
    <x v="3"/>
  </r>
  <r>
    <d v="2017-04-24T12:14:00"/>
    <n v="1599994"/>
    <n v="2"/>
    <x v="2"/>
  </r>
  <r>
    <d v="2017-04-24T12:18:00"/>
    <n v="1599998"/>
    <n v="3"/>
    <x v="2"/>
  </r>
  <r>
    <d v="2017-04-24T12:21:00"/>
    <n v="1600001"/>
    <n v="4"/>
    <x v="2"/>
  </r>
  <r>
    <d v="2017-04-24T12:24:00"/>
    <n v="1151218"/>
    <n v="1"/>
    <x v="3"/>
  </r>
  <r>
    <d v="2017-04-24T12:29:00"/>
    <n v="702437"/>
    <n v="3"/>
    <x v="1"/>
  </r>
  <r>
    <d v="2017-04-24T12:41:00"/>
    <n v="702449"/>
    <n v="3"/>
    <x v="1"/>
  </r>
  <r>
    <d v="2017-04-24T12:51:00"/>
    <n v="702459"/>
    <n v="3"/>
    <x v="1"/>
  </r>
  <r>
    <d v="2017-04-24T13:06:00"/>
    <n v="702474"/>
    <n v="4"/>
    <x v="1"/>
  </r>
  <r>
    <d v="2017-04-24T13:19:00"/>
    <n v="702487"/>
    <n v="1"/>
    <x v="1"/>
  </r>
  <r>
    <d v="2017-04-24T13:21:00"/>
    <n v="1151275"/>
    <n v="1"/>
    <x v="3"/>
  </r>
  <r>
    <d v="2017-04-24T13:36:00"/>
    <n v="1151290"/>
    <n v="2"/>
    <x v="3"/>
  </r>
  <r>
    <d v="2017-04-24T13:38:00"/>
    <n v="702506"/>
    <n v="3"/>
    <x v="1"/>
  </r>
  <r>
    <d v="2017-04-24T13:42:00"/>
    <n v="253724"/>
    <n v="2"/>
    <x v="0"/>
  </r>
  <r>
    <d v="2017-04-24T13:49:00"/>
    <n v="253731"/>
    <n v="3"/>
    <x v="0"/>
  </r>
  <r>
    <d v="2017-04-24T13:49:00"/>
    <n v="1151303"/>
    <n v="1"/>
    <x v="3"/>
  </r>
  <r>
    <d v="2017-04-24T14:37:00"/>
    <n v="1600137"/>
    <n v="3"/>
    <x v="2"/>
  </r>
  <r>
    <d v="2017-04-24T14:41:00"/>
    <n v="1151355"/>
    <n v="4"/>
    <x v="3"/>
  </r>
  <r>
    <d v="2017-04-24T14:48:00"/>
    <n v="702576"/>
    <n v="2"/>
    <x v="1"/>
  </r>
  <r>
    <d v="2017-04-24T14:55:00"/>
    <n v="702583"/>
    <n v="4"/>
    <x v="1"/>
  </r>
  <r>
    <d v="2017-04-24T15:07:00"/>
    <n v="702595"/>
    <n v="4"/>
    <x v="1"/>
  </r>
  <r>
    <d v="2017-04-24T15:18:00"/>
    <n v="1151392"/>
    <n v="3"/>
    <x v="3"/>
  </r>
  <r>
    <d v="2017-04-24T15:21:00"/>
    <n v="1600181"/>
    <n v="4"/>
    <x v="2"/>
  </r>
  <r>
    <d v="2017-04-24T15:37:00"/>
    <n v="253839"/>
    <n v="4"/>
    <x v="0"/>
  </r>
  <r>
    <d v="2017-04-24T15:44:00"/>
    <n v="702632"/>
    <n v="3"/>
    <x v="1"/>
  </r>
  <r>
    <d v="2017-04-25T09:05:00"/>
    <n v="253868"/>
    <n v="3"/>
    <x v="0"/>
  </r>
  <r>
    <d v="2017-04-25T09:24:00"/>
    <n v="702673"/>
    <n v="4"/>
    <x v="1"/>
  </r>
  <r>
    <d v="2017-04-25T09:40:00"/>
    <n v="1151475"/>
    <n v="3"/>
    <x v="3"/>
  </r>
  <r>
    <d v="2017-04-25T09:54:00"/>
    <n v="1600275"/>
    <n v="3"/>
    <x v="2"/>
  </r>
  <r>
    <d v="2017-04-25T10:05:00"/>
    <n v="702714"/>
    <n v="3"/>
    <x v="1"/>
  </r>
  <r>
    <d v="2017-04-25T10:23:00"/>
    <n v="253946"/>
    <n v="3"/>
    <x v="0"/>
  </r>
  <r>
    <d v="2017-04-25T10:30:00"/>
    <n v="1600311"/>
    <n v="3"/>
    <x v="2"/>
  </r>
  <r>
    <d v="2017-04-25T10:42:00"/>
    <n v="702751"/>
    <n v="1"/>
    <x v="1"/>
  </r>
  <r>
    <d v="2017-04-25T10:46:00"/>
    <n v="1151541"/>
    <n v="2"/>
    <x v="3"/>
  </r>
  <r>
    <d v="2017-04-25T10:55:00"/>
    <n v="253978"/>
    <n v="2"/>
    <x v="0"/>
  </r>
  <r>
    <d v="2017-04-25T10:57:00"/>
    <n v="702766"/>
    <n v="3"/>
    <x v="1"/>
  </r>
  <r>
    <d v="2017-04-25T10:57:00"/>
    <n v="1151552"/>
    <n v="4"/>
    <x v="3"/>
  </r>
  <r>
    <d v="2017-04-25T11:12:00"/>
    <n v="702781"/>
    <n v="2"/>
    <x v="1"/>
  </r>
  <r>
    <d v="2017-04-25T11:21:00"/>
    <n v="702790"/>
    <n v="4"/>
    <x v="1"/>
  </r>
  <r>
    <d v="2017-04-25T11:42:00"/>
    <n v="702811"/>
    <n v="2"/>
    <x v="1"/>
  </r>
  <r>
    <d v="2017-04-25T11:47:00"/>
    <n v="254030"/>
    <n v="4"/>
    <x v="0"/>
  </r>
  <r>
    <d v="2017-04-25T12:01:00"/>
    <n v="702830"/>
    <n v="3"/>
    <x v="1"/>
  </r>
  <r>
    <d v="2017-04-25T12:38:00"/>
    <n v="1600439"/>
    <n v="2"/>
    <x v="2"/>
  </r>
  <r>
    <d v="2017-04-25T12:44:00"/>
    <n v="1600445"/>
    <n v="1"/>
    <x v="2"/>
  </r>
  <r>
    <d v="2017-04-25T13:01:00"/>
    <n v="1600462"/>
    <n v="3"/>
    <x v="2"/>
  </r>
  <r>
    <d v="2017-04-25T13:10:00"/>
    <n v="1151685"/>
    <n v="2"/>
    <x v="3"/>
  </r>
  <r>
    <d v="2017-04-25T13:12:00"/>
    <n v="254115"/>
    <n v="3"/>
    <x v="0"/>
  </r>
  <r>
    <d v="2017-04-25T13:38:00"/>
    <n v="1151713"/>
    <n v="2"/>
    <x v="3"/>
  </r>
  <r>
    <d v="2017-04-25T13:50:00"/>
    <n v="1151725"/>
    <n v="3"/>
    <x v="3"/>
  </r>
  <r>
    <d v="2017-04-25T13:59:00"/>
    <n v="1151734"/>
    <n v="4"/>
    <x v="3"/>
  </r>
  <r>
    <d v="2017-04-25T14:03:00"/>
    <n v="1600524"/>
    <n v="1"/>
    <x v="2"/>
  </r>
  <r>
    <d v="2017-04-25T14:34:00"/>
    <n v="254197"/>
    <n v="3"/>
    <x v="0"/>
  </r>
  <r>
    <d v="2017-04-25T14:39:00"/>
    <n v="1600560"/>
    <n v="3"/>
    <x v="2"/>
  </r>
  <r>
    <d v="2017-04-25T15:11:00"/>
    <n v="1600592"/>
    <n v="2"/>
    <x v="2"/>
  </r>
  <r>
    <d v="2017-04-25T15:13:00"/>
    <n v="703022"/>
    <n v="3"/>
    <x v="1"/>
  </r>
  <r>
    <d v="2017-04-25T15:16:00"/>
    <n v="703025"/>
    <n v="2"/>
    <x v="1"/>
  </r>
  <r>
    <d v="2017-04-25T15:26:00"/>
    <n v="1151821"/>
    <n v="2"/>
    <x v="3"/>
  </r>
  <r>
    <d v="2017-04-25T15:36:00"/>
    <n v="254259"/>
    <n v="2"/>
    <x v="0"/>
  </r>
  <r>
    <d v="2017-04-25T15:38:00"/>
    <n v="1151833"/>
    <n v="2"/>
    <x v="3"/>
  </r>
  <r>
    <d v="2017-04-25T15:46:00"/>
    <n v="1600627"/>
    <n v="2"/>
    <x v="2"/>
  </r>
  <r>
    <d v="2017-04-25T15:55:00"/>
    <n v="703064"/>
    <n v="1"/>
    <x v="1"/>
  </r>
  <r>
    <d v="2017-04-26T09:02:00"/>
    <n v="1600644"/>
    <n v="3"/>
    <x v="2"/>
  </r>
  <r>
    <d v="2017-04-26T09:03:00"/>
    <n v="1151859"/>
    <n v="2"/>
    <x v="3"/>
  </r>
  <r>
    <d v="2017-04-26T09:04:00"/>
    <n v="703074"/>
    <n v="3"/>
    <x v="1"/>
  </r>
  <r>
    <d v="2017-04-26T09:10:00"/>
    <n v="703080"/>
    <n v="2"/>
    <x v="1"/>
  </r>
  <r>
    <d v="2017-04-26T09:15:00"/>
    <n v="1151871"/>
    <n v="2"/>
    <x v="3"/>
  </r>
  <r>
    <d v="2017-04-26T09:25:00"/>
    <n v="1151881"/>
    <n v="3"/>
    <x v="3"/>
  </r>
  <r>
    <d v="2017-04-26T09:35:00"/>
    <n v="254319"/>
    <n v="3"/>
    <x v="0"/>
  </r>
  <r>
    <d v="2017-04-26T09:36:00"/>
    <n v="703106"/>
    <n v="4"/>
    <x v="1"/>
  </r>
  <r>
    <d v="2017-04-26T09:36:00"/>
    <n v="1600678"/>
    <n v="2"/>
    <x v="2"/>
  </r>
  <r>
    <d v="2017-04-26T09:37:00"/>
    <n v="254321"/>
    <n v="3"/>
    <x v="0"/>
  </r>
  <r>
    <d v="2017-04-26T09:38:00"/>
    <n v="1151894"/>
    <n v="3"/>
    <x v="3"/>
  </r>
  <r>
    <d v="2017-04-26T09:50:00"/>
    <n v="254334"/>
    <n v="2"/>
    <x v="0"/>
  </r>
  <r>
    <d v="2017-04-26T10:10:00"/>
    <n v="1600712"/>
    <n v="3"/>
    <x v="2"/>
  </r>
  <r>
    <d v="2017-04-26T10:11:00"/>
    <n v="1151927"/>
    <n v="2"/>
    <x v="3"/>
  </r>
  <r>
    <d v="2017-04-26T10:31:00"/>
    <n v="254375"/>
    <n v="4"/>
    <x v="0"/>
  </r>
  <r>
    <d v="2017-04-26T10:56:00"/>
    <n v="1600758"/>
    <n v="2"/>
    <x v="2"/>
  </r>
  <r>
    <d v="2017-04-26T11:01:00"/>
    <n v="1151977"/>
    <n v="4"/>
    <x v="3"/>
  </r>
  <r>
    <d v="2017-04-26T11:12:00"/>
    <n v="1600774"/>
    <n v="4"/>
    <x v="2"/>
  </r>
  <r>
    <d v="2017-04-26T11:26:00"/>
    <n v="254430"/>
    <n v="2"/>
    <x v="0"/>
  </r>
  <r>
    <d v="2017-04-26T11:40:00"/>
    <n v="1152016"/>
    <n v="3"/>
    <x v="3"/>
  </r>
  <r>
    <d v="2017-04-26T11:45:00"/>
    <n v="254449"/>
    <n v="2"/>
    <x v="0"/>
  </r>
  <r>
    <d v="2017-04-26T11:46:00"/>
    <n v="1600808"/>
    <n v="1"/>
    <x v="2"/>
  </r>
  <r>
    <d v="2017-04-26T11:53:00"/>
    <n v="1600815"/>
    <n v="4"/>
    <x v="2"/>
  </r>
  <r>
    <d v="2017-04-26T12:01:00"/>
    <n v="703251"/>
    <n v="4"/>
    <x v="1"/>
  </r>
  <r>
    <d v="2017-04-26T12:08:00"/>
    <n v="1600830"/>
    <n v="3"/>
    <x v="2"/>
  </r>
  <r>
    <d v="2017-04-26T12:08:00"/>
    <n v="254472"/>
    <n v="3"/>
    <x v="0"/>
  </r>
  <r>
    <d v="2017-04-26T12:11:00"/>
    <n v="703261"/>
    <n v="3"/>
    <x v="1"/>
  </r>
  <r>
    <d v="2017-04-26T12:19:00"/>
    <n v="1152055"/>
    <n v="3"/>
    <x v="3"/>
  </r>
  <r>
    <d v="2017-04-26T12:20:00"/>
    <n v="703270"/>
    <n v="3"/>
    <x v="1"/>
  </r>
  <r>
    <d v="2017-04-26T12:28:00"/>
    <n v="1152064"/>
    <n v="4"/>
    <x v="3"/>
  </r>
  <r>
    <d v="2017-04-26T12:29:00"/>
    <n v="1600851"/>
    <n v="3"/>
    <x v="2"/>
  </r>
  <r>
    <d v="2017-04-26T12:34:00"/>
    <n v="1600856"/>
    <n v="3"/>
    <x v="2"/>
  </r>
  <r>
    <d v="2017-04-26T12:39:00"/>
    <n v="1600861"/>
    <n v="3"/>
    <x v="2"/>
  </r>
  <r>
    <d v="2017-04-26T13:05:00"/>
    <n v="1152101"/>
    <n v="2"/>
    <x v="3"/>
  </r>
  <r>
    <d v="2017-04-26T13:08:00"/>
    <n v="254532"/>
    <n v="3"/>
    <x v="0"/>
  </r>
  <r>
    <d v="2017-04-26T13:12:00"/>
    <n v="703322"/>
    <n v="1"/>
    <x v="1"/>
  </r>
  <r>
    <d v="2017-04-26T13:26:00"/>
    <n v="1600908"/>
    <n v="3"/>
    <x v="2"/>
  </r>
  <r>
    <d v="2017-04-26T13:32:00"/>
    <n v="1600914"/>
    <n v="4"/>
    <x v="2"/>
  </r>
  <r>
    <d v="2017-04-26T13:33:00"/>
    <n v="1600915"/>
    <n v="3"/>
    <x v="2"/>
  </r>
  <r>
    <d v="2017-04-26T13:45:00"/>
    <n v="1600927"/>
    <n v="3"/>
    <x v="2"/>
  </r>
  <r>
    <d v="2017-04-26T13:56:00"/>
    <n v="1600938"/>
    <n v="1"/>
    <x v="2"/>
  </r>
  <r>
    <d v="2017-04-26T14:01:00"/>
    <n v="1152157"/>
    <n v="3"/>
    <x v="3"/>
  </r>
  <r>
    <d v="2017-04-26T14:06:00"/>
    <n v="1152162"/>
    <n v="2"/>
    <x v="3"/>
  </r>
  <r>
    <d v="2017-04-26T14:11:00"/>
    <n v="1152167"/>
    <n v="3"/>
    <x v="3"/>
  </r>
  <r>
    <d v="2017-04-26T14:20:00"/>
    <n v="1152176"/>
    <n v="3"/>
    <x v="3"/>
  </r>
  <r>
    <d v="2017-04-26T14:32:00"/>
    <n v="1600974"/>
    <n v="2"/>
    <x v="2"/>
  </r>
  <r>
    <d v="2017-04-26T14:33:00"/>
    <n v="703403"/>
    <n v="2"/>
    <x v="1"/>
  </r>
  <r>
    <d v="2017-04-26T14:42:00"/>
    <n v="703412"/>
    <n v="3"/>
    <x v="1"/>
  </r>
  <r>
    <d v="2017-04-26T15:11:00"/>
    <n v="254655"/>
    <n v="3"/>
    <x v="0"/>
  </r>
  <r>
    <d v="2017-04-26T15:17:00"/>
    <n v="1152233"/>
    <n v="3"/>
    <x v="3"/>
  </r>
  <r>
    <d v="2017-04-26T15:29:00"/>
    <n v="1152245"/>
    <n v="3"/>
    <x v="3"/>
  </r>
  <r>
    <d v="2017-04-26T15:32:00"/>
    <n v="1601034"/>
    <n v="4"/>
    <x v="2"/>
  </r>
  <r>
    <d v="2017-04-26T15:39:00"/>
    <n v="254683"/>
    <n v="2"/>
    <x v="0"/>
  </r>
  <r>
    <d v="2017-04-26T15:50:00"/>
    <n v="1601052"/>
    <n v="3"/>
    <x v="2"/>
  </r>
  <r>
    <d v="2017-04-26T15:54:00"/>
    <n v="1152270"/>
    <n v="3"/>
    <x v="3"/>
  </r>
  <r>
    <d v="2017-04-27T09:25:00"/>
    <n v="254730"/>
    <n v="3"/>
    <x v="0"/>
  </r>
  <r>
    <d v="2017-04-27T09:38:00"/>
    <n v="1601101"/>
    <n v="2"/>
    <x v="2"/>
  </r>
  <r>
    <d v="2017-04-27T10:39:00"/>
    <n v="1601162"/>
    <n v="3"/>
    <x v="2"/>
  </r>
  <r>
    <d v="2017-04-27T10:40:00"/>
    <n v="1152377"/>
    <n v="2"/>
    <x v="3"/>
  </r>
  <r>
    <d v="2017-04-27T11:04:00"/>
    <n v="1601187"/>
    <n v="3"/>
    <x v="2"/>
  </r>
  <r>
    <d v="2017-04-27T11:28:00"/>
    <n v="1601211"/>
    <n v="3"/>
    <x v="2"/>
  </r>
  <r>
    <d v="2017-04-27T11:58:00"/>
    <n v="703669"/>
    <n v="3"/>
    <x v="1"/>
  </r>
  <r>
    <d v="2017-04-27T12:05:00"/>
    <n v="1152462"/>
    <n v="2"/>
    <x v="3"/>
  </r>
  <r>
    <d v="2017-04-27T12:11:00"/>
    <n v="254896"/>
    <n v="3"/>
    <x v="0"/>
  </r>
  <r>
    <d v="2017-04-27T12:15:00"/>
    <n v="1601258"/>
    <n v="3"/>
    <x v="2"/>
  </r>
  <r>
    <d v="2017-04-27T12:20:00"/>
    <n v="1152477"/>
    <n v="3"/>
    <x v="3"/>
  </r>
  <r>
    <d v="2017-04-27T12:30:00"/>
    <n v="1152487"/>
    <n v="4"/>
    <x v="3"/>
  </r>
  <r>
    <d v="2017-04-27T12:33:00"/>
    <n v="703704"/>
    <n v="3"/>
    <x v="1"/>
  </r>
  <r>
    <d v="2017-04-27T12:41:00"/>
    <n v="1152498"/>
    <n v="3"/>
    <x v="3"/>
  </r>
  <r>
    <d v="2017-04-27T12:42:00"/>
    <n v="254927"/>
    <n v="4"/>
    <x v="0"/>
  </r>
  <r>
    <d v="2017-04-27T12:43:00"/>
    <n v="703714"/>
    <n v="3"/>
    <x v="1"/>
  </r>
  <r>
    <d v="2017-04-27T13:01:00"/>
    <n v="1152518"/>
    <n v="3"/>
    <x v="3"/>
  </r>
  <r>
    <d v="2017-04-27T13:01:00"/>
    <n v="703732"/>
    <n v="3"/>
    <x v="1"/>
  </r>
  <r>
    <d v="2017-04-27T13:33:00"/>
    <n v="1152550"/>
    <n v="4"/>
    <x v="3"/>
  </r>
  <r>
    <d v="2017-04-27T13:46:00"/>
    <n v="703777"/>
    <n v="3"/>
    <x v="1"/>
  </r>
  <r>
    <d v="2017-04-27T14:00:00"/>
    <n v="255005"/>
    <n v="2"/>
    <x v="0"/>
  </r>
  <r>
    <d v="2017-04-27T14:18:00"/>
    <n v="1601381"/>
    <n v="3"/>
    <x v="2"/>
  </r>
  <r>
    <d v="2017-04-27T14:48:00"/>
    <n v="703839"/>
    <n v="3"/>
    <x v="1"/>
  </r>
  <r>
    <d v="2017-04-27T15:06:00"/>
    <n v="703857"/>
    <n v="2"/>
    <x v="1"/>
  </r>
  <r>
    <d v="2017-04-27T15:07:00"/>
    <n v="1601430"/>
    <n v="3"/>
    <x v="2"/>
  </r>
  <r>
    <d v="2017-04-27T15:12:00"/>
    <n v="1152649"/>
    <n v="4"/>
    <x v="3"/>
  </r>
  <r>
    <d v="2017-04-27T15:16:00"/>
    <n v="1152653"/>
    <n v="2"/>
    <x v="3"/>
  </r>
  <r>
    <d v="2017-04-27T15:20:00"/>
    <n v="1152657"/>
    <n v="4"/>
    <x v="3"/>
  </r>
  <r>
    <d v="2017-04-27T15:23:00"/>
    <n v="1152660"/>
    <n v="3"/>
    <x v="3"/>
  </r>
  <r>
    <d v="2017-04-27T15:43:00"/>
    <n v="255108"/>
    <n v="3"/>
    <x v="0"/>
  </r>
  <r>
    <d v="2017-04-28T09:23:00"/>
    <n v="703935"/>
    <n v="3"/>
    <x v="1"/>
  </r>
  <r>
    <d v="2017-04-28T09:25:00"/>
    <n v="1601509"/>
    <n v="3"/>
    <x v="2"/>
  </r>
  <r>
    <d v="2017-04-28T09:25:00"/>
    <n v="1152723"/>
    <n v="1"/>
    <x v="3"/>
  </r>
  <r>
    <d v="2017-04-28T09:38:00"/>
    <n v="1601522"/>
    <n v="3"/>
    <x v="2"/>
  </r>
  <r>
    <d v="2017-04-28T09:50:00"/>
    <n v="703962"/>
    <n v="1"/>
    <x v="1"/>
  </r>
  <r>
    <d v="2017-04-28T10:00:00"/>
    <n v="703972"/>
    <n v="2"/>
    <x v="1"/>
  </r>
  <r>
    <d v="2017-04-28T10:00:00"/>
    <n v="1152758"/>
    <n v="1"/>
    <x v="3"/>
  </r>
  <r>
    <d v="2017-04-28T10:02:00"/>
    <n v="255188"/>
    <n v="4"/>
    <x v="0"/>
  </r>
  <r>
    <d v="2017-04-28T10:18:00"/>
    <n v="1601562"/>
    <n v="3"/>
    <x v="2"/>
  </r>
  <r>
    <d v="2017-04-28T10:20:00"/>
    <n v="1152778"/>
    <n v="3"/>
    <x v="3"/>
  </r>
  <r>
    <d v="2017-04-28T10:23:00"/>
    <n v="1601567"/>
    <n v="2"/>
    <x v="2"/>
  </r>
  <r>
    <d v="2017-04-28T10:35:00"/>
    <n v="704007"/>
    <n v="3"/>
    <x v="1"/>
  </r>
  <r>
    <d v="2017-04-28T10:56:00"/>
    <n v="704028"/>
    <n v="3"/>
    <x v="1"/>
  </r>
  <r>
    <d v="2017-04-28T11:00:00"/>
    <n v="1152818"/>
    <n v="3"/>
    <x v="3"/>
  </r>
  <r>
    <d v="2017-04-28T11:10:00"/>
    <n v="1152828"/>
    <n v="1"/>
    <x v="3"/>
  </r>
  <r>
    <d v="2017-04-28T11:19:00"/>
    <n v="1152837"/>
    <n v="3"/>
    <x v="3"/>
  </r>
  <r>
    <d v="2017-04-28T11:34:00"/>
    <n v="255280"/>
    <n v="1"/>
    <x v="0"/>
  </r>
  <r>
    <d v="2017-04-28T11:42:00"/>
    <n v="255288"/>
    <n v="3"/>
    <x v="0"/>
  </r>
  <r>
    <d v="2017-04-28T12:07:00"/>
    <n v="1152885"/>
    <n v="2"/>
    <x v="3"/>
  </r>
  <r>
    <d v="2017-04-28T12:14:00"/>
    <n v="1152892"/>
    <n v="3"/>
    <x v="3"/>
  </r>
  <r>
    <d v="2017-04-28T12:35:00"/>
    <n v="1601699"/>
    <n v="3"/>
    <x v="2"/>
  </r>
  <r>
    <d v="2017-04-28T12:56:00"/>
    <n v="704148"/>
    <n v="4"/>
    <x v="1"/>
  </r>
  <r>
    <d v="2017-04-28T13:14:00"/>
    <n v="704166"/>
    <n v="4"/>
    <x v="1"/>
  </r>
  <r>
    <d v="2017-04-28T13:17:00"/>
    <n v="1152955"/>
    <n v="2"/>
    <x v="3"/>
  </r>
  <r>
    <d v="2017-04-28T13:22:00"/>
    <n v="1152960"/>
    <n v="2"/>
    <x v="3"/>
  </r>
  <r>
    <d v="2017-04-28T13:49:00"/>
    <n v="704201"/>
    <n v="4"/>
    <x v="1"/>
  </r>
  <r>
    <d v="2017-04-28T13:54:00"/>
    <n v="255420"/>
    <n v="2"/>
    <x v="0"/>
  </r>
  <r>
    <d v="2017-04-28T14:03:00"/>
    <n v="1153001"/>
    <n v="3"/>
    <x v="3"/>
  </r>
  <r>
    <d v="2017-04-28T14:03:00"/>
    <n v="1601787"/>
    <n v="2"/>
    <x v="2"/>
  </r>
  <r>
    <d v="2017-04-28T14:42:00"/>
    <n v="1601826"/>
    <n v="4"/>
    <x v="2"/>
  </r>
  <r>
    <d v="2017-04-28T15:02:00"/>
    <n v="255488"/>
    <n v="3"/>
    <x v="0"/>
  </r>
  <r>
    <d v="2017-04-28T15:08:00"/>
    <n v="1601852"/>
    <n v="4"/>
    <x v="2"/>
  </r>
  <r>
    <d v="2017-04-28T15:17:00"/>
    <n v="704289"/>
    <n v="3"/>
    <x v="1"/>
  </r>
  <r>
    <d v="2017-04-28T15:27:00"/>
    <n v="255513"/>
    <n v="3"/>
    <x v="0"/>
  </r>
  <r>
    <d v="2017-04-28T15:36:00"/>
    <n v="1601880"/>
    <n v="4"/>
    <x v="2"/>
  </r>
  <r>
    <d v="2017-04-28T15:39:00"/>
    <n v="1601883"/>
    <n v="3"/>
    <x v="2"/>
  </r>
  <r>
    <d v="2017-04-28T15:49:00"/>
    <n v="704321"/>
    <n v="2"/>
    <x v="1"/>
  </r>
  <r>
    <d v="2017-04-28T15:58:00"/>
    <n v="1601902"/>
    <n v="3"/>
    <x v="2"/>
  </r>
  <r>
    <d v="2017-05-01T09:31:00"/>
    <n v="1153150"/>
    <n v="2"/>
    <x v="3"/>
  </r>
  <r>
    <d v="2017-05-01T09:41:00"/>
    <n v="1153160"/>
    <n v="1"/>
    <x v="3"/>
  </r>
  <r>
    <d v="2017-05-01T10:11:00"/>
    <n v="704404"/>
    <n v="3"/>
    <x v="1"/>
  </r>
  <r>
    <d v="2017-05-01T10:24:00"/>
    <n v="255631"/>
    <n v="4"/>
    <x v="0"/>
  </r>
  <r>
    <d v="2017-05-01T10:27:00"/>
    <n v="704420"/>
    <n v="4"/>
    <x v="1"/>
  </r>
  <r>
    <d v="2017-05-01T10:30:00"/>
    <n v="704423"/>
    <n v="4"/>
    <x v="1"/>
  </r>
  <r>
    <d v="2017-05-01T10:45:00"/>
    <n v="704438"/>
    <n v="2"/>
    <x v="1"/>
  </r>
  <r>
    <d v="2017-05-01T10:55:00"/>
    <n v="1153234"/>
    <n v="3"/>
    <x v="3"/>
  </r>
  <r>
    <d v="2017-05-01T11:00:00"/>
    <n v="1153239"/>
    <n v="3"/>
    <x v="3"/>
  </r>
  <r>
    <d v="2017-05-01T11:04:00"/>
    <n v="1602029"/>
    <n v="1"/>
    <x v="2"/>
  </r>
  <r>
    <d v="2017-05-01T11:06:00"/>
    <n v="1602031"/>
    <n v="1"/>
    <x v="2"/>
  </r>
  <r>
    <d v="2017-05-01T11:09:00"/>
    <n v="704462"/>
    <n v="3"/>
    <x v="1"/>
  </r>
  <r>
    <d v="2017-05-01T11:10:00"/>
    <n v="255677"/>
    <n v="4"/>
    <x v="0"/>
  </r>
  <r>
    <d v="2017-05-01T11:11:00"/>
    <n v="1153250"/>
    <n v="1"/>
    <x v="3"/>
  </r>
  <r>
    <d v="2017-05-01T11:41:00"/>
    <n v="704494"/>
    <n v="3"/>
    <x v="1"/>
  </r>
  <r>
    <d v="2017-05-01T11:54:00"/>
    <n v="1153293"/>
    <n v="3"/>
    <x v="3"/>
  </r>
  <r>
    <d v="2017-05-01T11:59:00"/>
    <n v="255726"/>
    <n v="3"/>
    <x v="0"/>
  </r>
  <r>
    <d v="2017-05-01T12:19:00"/>
    <n v="704532"/>
    <n v="4"/>
    <x v="1"/>
  </r>
  <r>
    <d v="2017-05-01T12:32:00"/>
    <n v="1602117"/>
    <n v="2"/>
    <x v="2"/>
  </r>
  <r>
    <d v="2017-05-01T12:37:00"/>
    <n v="704550"/>
    <n v="4"/>
    <x v="1"/>
  </r>
  <r>
    <d v="2017-05-01T12:45:00"/>
    <n v="704558"/>
    <n v="3"/>
    <x v="1"/>
  </r>
  <r>
    <d v="2017-05-01T12:54:00"/>
    <n v="1153353"/>
    <n v="2"/>
    <x v="3"/>
  </r>
  <r>
    <d v="2017-05-01T13:11:00"/>
    <n v="1602156"/>
    <n v="3"/>
    <x v="2"/>
  </r>
  <r>
    <d v="2017-05-01T13:23:00"/>
    <n v="704596"/>
    <n v="2"/>
    <x v="1"/>
  </r>
  <r>
    <d v="2017-05-01T13:24:00"/>
    <n v="1602169"/>
    <n v="4"/>
    <x v="2"/>
  </r>
  <r>
    <d v="2017-05-01T13:32:00"/>
    <n v="1602177"/>
    <n v="4"/>
    <x v="2"/>
  </r>
  <r>
    <d v="2017-05-01T13:40:00"/>
    <n v="1153399"/>
    <n v="3"/>
    <x v="3"/>
  </r>
  <r>
    <d v="2017-05-01T14:04:00"/>
    <n v="255851"/>
    <n v="2"/>
    <x v="0"/>
  </r>
  <r>
    <d v="2017-05-01T14:30:00"/>
    <n v="255877"/>
    <n v="4"/>
    <x v="0"/>
  </r>
  <r>
    <d v="2017-05-01T14:39:00"/>
    <n v="704672"/>
    <n v="2"/>
    <x v="1"/>
  </r>
  <r>
    <d v="2017-05-01T14:47:00"/>
    <n v="1153466"/>
    <n v="3"/>
    <x v="3"/>
  </r>
  <r>
    <d v="2017-05-01T14:49:00"/>
    <n v="1602254"/>
    <n v="1"/>
    <x v="2"/>
  </r>
  <r>
    <d v="2017-05-01T14:55:00"/>
    <n v="704688"/>
    <n v="3"/>
    <x v="1"/>
  </r>
  <r>
    <d v="2017-05-01T15:07:00"/>
    <n v="1153486"/>
    <n v="3"/>
    <x v="3"/>
  </r>
  <r>
    <d v="2017-05-01T15:17:00"/>
    <n v="255924"/>
    <n v="2"/>
    <x v="0"/>
  </r>
  <r>
    <d v="2017-05-01T15:52:00"/>
    <n v="255959"/>
    <n v="3"/>
    <x v="0"/>
  </r>
  <r>
    <d v="2017-05-02T09:13:00"/>
    <n v="704767"/>
    <n v="1"/>
    <x v="1"/>
  </r>
  <r>
    <d v="2017-05-02T09:55:00"/>
    <n v="704809"/>
    <n v="4"/>
    <x v="1"/>
  </r>
  <r>
    <d v="2017-05-02T09:59:00"/>
    <n v="1153599"/>
    <n v="3"/>
    <x v="3"/>
  </r>
  <r>
    <d v="2017-05-02T10:01:00"/>
    <n v="1153601"/>
    <n v="2"/>
    <x v="3"/>
  </r>
  <r>
    <d v="2017-05-02T10:02:00"/>
    <n v="1602388"/>
    <n v="3"/>
    <x v="2"/>
  </r>
  <r>
    <d v="2017-05-02T10:06:00"/>
    <n v="256034"/>
    <n v="2"/>
    <x v="0"/>
  </r>
  <r>
    <d v="2017-05-02T10:14:00"/>
    <n v="256042"/>
    <n v="3"/>
    <x v="0"/>
  </r>
  <r>
    <d v="2017-05-02T10:15:00"/>
    <n v="1153615"/>
    <n v="3"/>
    <x v="3"/>
  </r>
  <r>
    <d v="2017-05-02T10:18:00"/>
    <n v="1153618"/>
    <n v="3"/>
    <x v="3"/>
  </r>
  <r>
    <d v="2017-05-02T10:24:00"/>
    <n v="1602410"/>
    <n v="3"/>
    <x v="2"/>
  </r>
  <r>
    <d v="2017-05-02T10:28:00"/>
    <n v="1602414"/>
    <n v="2"/>
    <x v="2"/>
  </r>
  <r>
    <d v="2017-05-02T10:32:00"/>
    <n v="256060"/>
    <n v="3"/>
    <x v="0"/>
  </r>
  <r>
    <d v="2017-05-02T10:39:00"/>
    <n v="1153639"/>
    <n v="3"/>
    <x v="3"/>
  </r>
  <r>
    <d v="2017-05-02T10:58:00"/>
    <n v="1602444"/>
    <n v="3"/>
    <x v="2"/>
  </r>
  <r>
    <d v="2017-05-02T11:04:00"/>
    <n v="1153664"/>
    <n v="2"/>
    <x v="3"/>
  </r>
  <r>
    <d v="2017-05-02T11:09:00"/>
    <n v="704883"/>
    <n v="3"/>
    <x v="1"/>
  </r>
  <r>
    <d v="2017-05-02T11:14:00"/>
    <n v="256102"/>
    <n v="4"/>
    <x v="0"/>
  </r>
  <r>
    <d v="2017-05-02T11:24:00"/>
    <n v="1153684"/>
    <n v="4"/>
    <x v="3"/>
  </r>
  <r>
    <d v="2017-05-02T11:35:00"/>
    <n v="704909"/>
    <n v="3"/>
    <x v="1"/>
  </r>
  <r>
    <d v="2017-05-02T11:44:00"/>
    <n v="256132"/>
    <n v="4"/>
    <x v="0"/>
  </r>
  <r>
    <d v="2017-05-02T11:49:00"/>
    <n v="1602495"/>
    <n v="4"/>
    <x v="2"/>
  </r>
  <r>
    <d v="2017-05-02T11:50:00"/>
    <n v="704924"/>
    <n v="3"/>
    <x v="1"/>
  </r>
  <r>
    <d v="2017-05-02T12:08:00"/>
    <n v="1153728"/>
    <n v="4"/>
    <x v="3"/>
  </r>
  <r>
    <d v="2017-05-02T12:09:00"/>
    <n v="1602515"/>
    <n v="3"/>
    <x v="2"/>
  </r>
  <r>
    <d v="2017-05-02T12:15:00"/>
    <n v="256163"/>
    <n v="3"/>
    <x v="0"/>
  </r>
  <r>
    <d v="2017-05-02T12:38:00"/>
    <n v="1602544"/>
    <n v="3"/>
    <x v="2"/>
  </r>
  <r>
    <d v="2017-05-02T12:43:00"/>
    <n v="1602549"/>
    <n v="2"/>
    <x v="2"/>
  </r>
  <r>
    <d v="2017-05-02T12:47:00"/>
    <n v="704981"/>
    <n v="3"/>
    <x v="1"/>
  </r>
  <r>
    <d v="2017-05-02T12:59:00"/>
    <n v="704993"/>
    <n v="2"/>
    <x v="1"/>
  </r>
  <r>
    <d v="2017-05-02T13:04:00"/>
    <n v="1153784"/>
    <n v="3"/>
    <x v="3"/>
  </r>
  <r>
    <d v="2017-05-02T13:09:00"/>
    <n v="256217"/>
    <n v="3"/>
    <x v="0"/>
  </r>
  <r>
    <d v="2017-05-02T13:15:00"/>
    <n v="1602581"/>
    <n v="3"/>
    <x v="2"/>
  </r>
  <r>
    <d v="2017-05-02T13:17:00"/>
    <n v="256225"/>
    <n v="4"/>
    <x v="0"/>
  </r>
  <r>
    <d v="2017-05-02T13:22:00"/>
    <n v="705016"/>
    <n v="3"/>
    <x v="1"/>
  </r>
  <r>
    <d v="2017-05-02T13:28:00"/>
    <n v="1602594"/>
    <n v="3"/>
    <x v="2"/>
  </r>
  <r>
    <d v="2017-05-02T14:16:00"/>
    <n v="1153856"/>
    <n v="3"/>
    <x v="3"/>
  </r>
  <r>
    <d v="2017-05-02T14:22:00"/>
    <n v="1153862"/>
    <n v="2"/>
    <x v="3"/>
  </r>
  <r>
    <d v="2017-05-02T14:34:00"/>
    <n v="256302"/>
    <n v="3"/>
    <x v="0"/>
  </r>
  <r>
    <d v="2017-05-02T14:47:00"/>
    <n v="1153887"/>
    <n v="2"/>
    <x v="3"/>
  </r>
  <r>
    <d v="2017-05-02T14:49:00"/>
    <n v="1602675"/>
    <n v="2"/>
    <x v="2"/>
  </r>
  <r>
    <d v="2017-05-02T14:59:00"/>
    <n v="1153899"/>
    <n v="3"/>
    <x v="3"/>
  </r>
  <r>
    <d v="2017-05-02T15:06:00"/>
    <n v="705120"/>
    <n v="1"/>
    <x v="1"/>
  </r>
  <r>
    <d v="2017-05-02T15:07:00"/>
    <n v="705121"/>
    <n v="1"/>
    <x v="1"/>
  </r>
  <r>
    <d v="2017-05-02T15:33:00"/>
    <n v="256361"/>
    <n v="2"/>
    <x v="0"/>
  </r>
  <r>
    <d v="2017-05-02T15:38:00"/>
    <n v="256366"/>
    <n v="3"/>
    <x v="0"/>
  </r>
  <r>
    <d v="2017-05-02T15:57:00"/>
    <n v="1602743"/>
    <n v="4"/>
    <x v="2"/>
  </r>
  <r>
    <d v="2017-05-03T09:08:00"/>
    <n v="1602755"/>
    <n v="3"/>
    <x v="2"/>
  </r>
  <r>
    <d v="2017-05-03T09:12:00"/>
    <n v="705187"/>
    <n v="4"/>
    <x v="1"/>
  </r>
  <r>
    <d v="2017-05-03T09:27:00"/>
    <n v="1153988"/>
    <n v="1"/>
    <x v="3"/>
  </r>
  <r>
    <d v="2017-05-03T09:46:00"/>
    <n v="1602793"/>
    <n v="2"/>
    <x v="2"/>
  </r>
  <r>
    <d v="2017-05-03T10:07:00"/>
    <n v="1602814"/>
    <n v="2"/>
    <x v="2"/>
  </r>
  <r>
    <d v="2017-05-03T10:17:00"/>
    <n v="256466"/>
    <n v="3"/>
    <x v="0"/>
  </r>
  <r>
    <d v="2017-05-03T11:17:00"/>
    <n v="1602884"/>
    <n v="2"/>
    <x v="2"/>
  </r>
  <r>
    <d v="2017-05-03T11:30:00"/>
    <n v="256539"/>
    <n v="3"/>
    <x v="0"/>
  </r>
  <r>
    <d v="2017-05-03T11:47:00"/>
    <n v="705342"/>
    <n v="4"/>
    <x v="1"/>
  </r>
  <r>
    <d v="2017-05-03T12:10:00"/>
    <n v="1602937"/>
    <n v="4"/>
    <x v="2"/>
  </r>
  <r>
    <d v="2017-05-03T12:23:00"/>
    <n v="705378"/>
    <n v="3"/>
    <x v="1"/>
  </r>
  <r>
    <d v="2017-05-03T12:28:00"/>
    <n v="705383"/>
    <n v="1"/>
    <x v="1"/>
  </r>
  <r>
    <d v="2017-05-03T12:33:00"/>
    <n v="705388"/>
    <n v="3"/>
    <x v="1"/>
  </r>
  <r>
    <d v="2017-05-03T12:35:00"/>
    <n v="705390"/>
    <n v="4"/>
    <x v="1"/>
  </r>
  <r>
    <d v="2017-05-03T12:40:00"/>
    <n v="256609"/>
    <n v="2"/>
    <x v="0"/>
  </r>
  <r>
    <d v="2017-05-03T12:45:00"/>
    <n v="1154186"/>
    <n v="4"/>
    <x v="3"/>
  </r>
  <r>
    <d v="2017-05-03T12:49:00"/>
    <n v="1602976"/>
    <n v="3"/>
    <x v="2"/>
  </r>
  <r>
    <d v="2017-05-03T12:59:00"/>
    <n v="1154200"/>
    <n v="4"/>
    <x v="3"/>
  </r>
  <r>
    <d v="2017-05-03T13:09:00"/>
    <n v="1602996"/>
    <n v="2"/>
    <x v="2"/>
  </r>
  <r>
    <d v="2017-05-03T13:10:00"/>
    <n v="1602997"/>
    <n v="3"/>
    <x v="2"/>
  </r>
  <r>
    <d v="2017-05-03T13:13:00"/>
    <n v="1154214"/>
    <n v="3"/>
    <x v="3"/>
  </r>
  <r>
    <d v="2017-05-03T13:20:00"/>
    <n v="705435"/>
    <n v="3"/>
    <x v="1"/>
  </r>
  <r>
    <d v="2017-05-03T13:28:00"/>
    <n v="1603015"/>
    <n v="2"/>
    <x v="2"/>
  </r>
  <r>
    <d v="2017-05-03T13:34:00"/>
    <n v="256663"/>
    <n v="2"/>
    <x v="0"/>
  </r>
  <r>
    <d v="2017-05-03T13:47:00"/>
    <n v="705462"/>
    <n v="2"/>
    <x v="1"/>
  </r>
  <r>
    <d v="2017-05-03T13:48:00"/>
    <n v="1154249"/>
    <n v="2"/>
    <x v="3"/>
  </r>
  <r>
    <d v="2017-05-03T13:52:00"/>
    <n v="1603039"/>
    <n v="3"/>
    <x v="2"/>
  </r>
  <r>
    <d v="2017-05-03T14:02:00"/>
    <n v="705477"/>
    <n v="1"/>
    <x v="1"/>
  </r>
  <r>
    <d v="2017-05-03T14:10:00"/>
    <n v="705485"/>
    <n v="4"/>
    <x v="1"/>
  </r>
  <r>
    <d v="2017-05-03T14:11:00"/>
    <n v="705486"/>
    <n v="3"/>
    <x v="1"/>
  </r>
  <r>
    <d v="2017-05-03T14:19:00"/>
    <n v="1603066"/>
    <n v="4"/>
    <x v="2"/>
  </r>
  <r>
    <d v="2017-05-03T14:23:00"/>
    <n v="1154284"/>
    <n v="3"/>
    <x v="3"/>
  </r>
  <r>
    <d v="2017-05-03T14:29:00"/>
    <n v="1603076"/>
    <n v="4"/>
    <x v="2"/>
  </r>
  <r>
    <d v="2017-05-03T14:30:00"/>
    <n v="1603077"/>
    <n v="3"/>
    <x v="2"/>
  </r>
  <r>
    <d v="2017-05-03T14:38:00"/>
    <n v="1154299"/>
    <n v="3"/>
    <x v="3"/>
  </r>
  <r>
    <d v="2017-05-03T14:51:00"/>
    <n v="1603098"/>
    <n v="4"/>
    <x v="2"/>
  </r>
  <r>
    <d v="2017-05-03T14:59:00"/>
    <n v="1603106"/>
    <n v="3"/>
    <x v="2"/>
  </r>
  <r>
    <d v="2017-05-03T15:11:00"/>
    <n v="256760"/>
    <n v="3"/>
    <x v="0"/>
  </r>
  <r>
    <d v="2017-05-03T15:12:00"/>
    <n v="256761"/>
    <n v="1"/>
    <x v="0"/>
  </r>
  <r>
    <d v="2017-05-03T15:30:00"/>
    <n v="1154351"/>
    <n v="4"/>
    <x v="3"/>
  </r>
  <r>
    <d v="2017-05-03T15:39:00"/>
    <n v="1154360"/>
    <n v="4"/>
    <x v="3"/>
  </r>
  <r>
    <d v="2017-05-03T15:44:00"/>
    <n v="1603151"/>
    <n v="3"/>
    <x v="2"/>
  </r>
  <r>
    <d v="2017-05-04T09:14:00"/>
    <n v="705610"/>
    <n v="3"/>
    <x v="1"/>
  </r>
  <r>
    <d v="2017-05-04T09:26:00"/>
    <n v="705622"/>
    <n v="3"/>
    <x v="1"/>
  </r>
  <r>
    <d v="2017-05-04T09:40:00"/>
    <n v="1603208"/>
    <n v="4"/>
    <x v="2"/>
  </r>
  <r>
    <d v="2017-05-04T09:45:00"/>
    <n v="1154427"/>
    <n v="3"/>
    <x v="3"/>
  </r>
  <r>
    <d v="2017-05-04T10:04:00"/>
    <n v="705660"/>
    <n v="3"/>
    <x v="1"/>
  </r>
  <r>
    <d v="2017-05-04T10:29:00"/>
    <n v="705685"/>
    <n v="4"/>
    <x v="1"/>
  </r>
  <r>
    <d v="2017-05-04T10:39:00"/>
    <n v="705695"/>
    <n v="1"/>
    <x v="1"/>
  </r>
  <r>
    <d v="2017-05-04T10:51:00"/>
    <n v="705707"/>
    <n v="3"/>
    <x v="1"/>
  </r>
  <r>
    <d v="2017-05-04T10:54:00"/>
    <n v="705710"/>
    <n v="3"/>
    <x v="1"/>
  </r>
  <r>
    <d v="2017-05-04T11:05:00"/>
    <n v="705721"/>
    <n v="3"/>
    <x v="1"/>
  </r>
  <r>
    <d v="2017-05-04T11:35:00"/>
    <n v="256965"/>
    <n v="3"/>
    <x v="0"/>
  </r>
  <r>
    <d v="2017-05-04T11:40:00"/>
    <n v="1603328"/>
    <n v="3"/>
    <x v="2"/>
  </r>
  <r>
    <d v="2017-05-04T11:41:00"/>
    <n v="1154543"/>
    <n v="3"/>
    <x v="3"/>
  </r>
  <r>
    <d v="2017-05-04T11:58:00"/>
    <n v="256988"/>
    <n v="4"/>
    <x v="0"/>
  </r>
  <r>
    <d v="2017-05-04T11:59:00"/>
    <n v="705775"/>
    <n v="3"/>
    <x v="1"/>
  </r>
  <r>
    <d v="2017-05-04T12:12:00"/>
    <n v="257002"/>
    <n v="3"/>
    <x v="0"/>
  </r>
  <r>
    <d v="2017-05-04T12:15:00"/>
    <n v="705791"/>
    <n v="3"/>
    <x v="1"/>
  </r>
  <r>
    <d v="2017-05-04T12:19:00"/>
    <n v="1154581"/>
    <n v="3"/>
    <x v="3"/>
  </r>
  <r>
    <d v="2017-05-04T12:23:00"/>
    <n v="257013"/>
    <n v="3"/>
    <x v="0"/>
  </r>
  <r>
    <d v="2017-05-04T12:55:00"/>
    <n v="1154617"/>
    <n v="1"/>
    <x v="3"/>
  </r>
  <r>
    <d v="2017-05-04T12:57:00"/>
    <n v="1603405"/>
    <n v="3"/>
    <x v="2"/>
  </r>
  <r>
    <d v="2017-05-04T12:59:00"/>
    <n v="1154621"/>
    <n v="4"/>
    <x v="3"/>
  </r>
  <r>
    <d v="2017-05-04T13:07:00"/>
    <n v="1603415"/>
    <n v="3"/>
    <x v="2"/>
  </r>
  <r>
    <d v="2017-05-04T13:20:00"/>
    <n v="705856"/>
    <n v="2"/>
    <x v="1"/>
  </r>
  <r>
    <d v="2017-05-04T13:30:00"/>
    <n v="1154652"/>
    <n v="3"/>
    <x v="3"/>
  </r>
  <r>
    <d v="2017-05-04T13:38:00"/>
    <n v="1154660"/>
    <n v="3"/>
    <x v="3"/>
  </r>
  <r>
    <d v="2017-05-04T14:10:00"/>
    <n v="257120"/>
    <n v="1"/>
    <x v="0"/>
  </r>
  <r>
    <d v="2017-05-04T14:20:00"/>
    <n v="257130"/>
    <n v="3"/>
    <x v="0"/>
  </r>
  <r>
    <d v="2017-05-04T14:21:00"/>
    <n v="705917"/>
    <n v="1"/>
    <x v="1"/>
  </r>
  <r>
    <d v="2017-05-04T14:27:00"/>
    <n v="257137"/>
    <n v="3"/>
    <x v="0"/>
  </r>
  <r>
    <d v="2017-05-04T14:30:00"/>
    <n v="1603498"/>
    <n v="4"/>
    <x v="2"/>
  </r>
  <r>
    <d v="2017-05-04T14:39:00"/>
    <n v="705935"/>
    <n v="4"/>
    <x v="1"/>
  </r>
  <r>
    <d v="2017-05-04T14:48:00"/>
    <n v="1154730"/>
    <n v="3"/>
    <x v="3"/>
  </r>
  <r>
    <d v="2017-05-04T14:57:00"/>
    <n v="257167"/>
    <n v="2"/>
    <x v="0"/>
  </r>
  <r>
    <d v="2017-05-04T15:37:00"/>
    <n v="257207"/>
    <n v="1"/>
    <x v="0"/>
  </r>
  <r>
    <d v="2017-05-04T15:48:00"/>
    <n v="257218"/>
    <n v="1"/>
    <x v="0"/>
  </r>
  <r>
    <d v="2017-05-04T15:55:00"/>
    <n v="257225"/>
    <n v="3"/>
    <x v="0"/>
  </r>
  <r>
    <d v="2017-05-05T09:09:00"/>
    <n v="706026"/>
    <n v="1"/>
    <x v="1"/>
  </r>
  <r>
    <d v="2017-05-05T09:23:00"/>
    <n v="706040"/>
    <n v="3"/>
    <x v="1"/>
  </r>
  <r>
    <d v="2017-05-05T09:24:00"/>
    <n v="1154827"/>
    <n v="2"/>
    <x v="3"/>
  </r>
  <r>
    <d v="2017-05-05T09:26:00"/>
    <n v="257257"/>
    <n v="1"/>
    <x v="0"/>
  </r>
  <r>
    <d v="2017-05-05T10:01:00"/>
    <n v="706078"/>
    <n v="3"/>
    <x v="1"/>
  </r>
  <r>
    <d v="2017-05-05T10:09:00"/>
    <n v="1603658"/>
    <n v="1"/>
    <x v="2"/>
  </r>
  <r>
    <d v="2017-05-05T10:12:00"/>
    <n v="1154875"/>
    <n v="2"/>
    <x v="3"/>
  </r>
  <r>
    <d v="2017-05-05T10:19:00"/>
    <n v="1603668"/>
    <n v="3"/>
    <x v="2"/>
  </r>
  <r>
    <d v="2017-05-05T10:40:00"/>
    <n v="1154903"/>
    <n v="3"/>
    <x v="3"/>
  </r>
  <r>
    <d v="2017-05-05T11:09:00"/>
    <n v="257360"/>
    <n v="3"/>
    <x v="0"/>
  </r>
  <r>
    <d v="2017-05-05T11:09:00"/>
    <n v="1154932"/>
    <n v="3"/>
    <x v="3"/>
  </r>
  <r>
    <d v="2017-05-05T11:18:00"/>
    <n v="706155"/>
    <n v="3"/>
    <x v="1"/>
  </r>
  <r>
    <d v="2017-05-05T11:42:00"/>
    <n v="1603751"/>
    <n v="3"/>
    <x v="2"/>
  </r>
  <r>
    <d v="2017-05-05T11:45:00"/>
    <n v="1603754"/>
    <n v="3"/>
    <x v="2"/>
  </r>
  <r>
    <d v="2017-05-05T11:54:00"/>
    <n v="706191"/>
    <n v="2"/>
    <x v="1"/>
  </r>
  <r>
    <d v="2017-05-05T12:01:00"/>
    <n v="706198"/>
    <n v="4"/>
    <x v="1"/>
  </r>
  <r>
    <d v="2017-05-05T12:27:00"/>
    <n v="1603796"/>
    <n v="1"/>
    <x v="2"/>
  </r>
  <r>
    <d v="2017-05-05T12:33:00"/>
    <n v="257444"/>
    <n v="4"/>
    <x v="0"/>
  </r>
  <r>
    <d v="2017-05-05T12:38:00"/>
    <n v="1155021"/>
    <n v="4"/>
    <x v="3"/>
  </r>
  <r>
    <d v="2017-05-05T12:45:00"/>
    <n v="1603814"/>
    <n v="3"/>
    <x v="2"/>
  </r>
  <r>
    <d v="2017-05-05T12:48:00"/>
    <n v="257459"/>
    <n v="3"/>
    <x v="0"/>
  </r>
  <r>
    <d v="2017-05-05T13:03:00"/>
    <n v="1155046"/>
    <n v="3"/>
    <x v="3"/>
  </r>
  <r>
    <d v="2017-05-05T13:08:00"/>
    <n v="706265"/>
    <n v="4"/>
    <x v="1"/>
  </r>
  <r>
    <d v="2017-05-05T13:17:00"/>
    <n v="706274"/>
    <n v="3"/>
    <x v="1"/>
  </r>
  <r>
    <d v="2017-05-05T13:42:00"/>
    <n v="1155085"/>
    <n v="4"/>
    <x v="3"/>
  </r>
  <r>
    <d v="2017-05-05T13:50:00"/>
    <n v="257521"/>
    <n v="4"/>
    <x v="0"/>
  </r>
  <r>
    <d v="2017-05-05T13:59:00"/>
    <n v="706316"/>
    <n v="4"/>
    <x v="1"/>
  </r>
  <r>
    <d v="2017-05-05T14:03:00"/>
    <n v="257534"/>
    <n v="4"/>
    <x v="0"/>
  </r>
  <r>
    <d v="2017-05-05T14:14:00"/>
    <n v="257545"/>
    <n v="4"/>
    <x v="0"/>
  </r>
  <r>
    <d v="2017-05-05T14:24:00"/>
    <n v="257555"/>
    <n v="1"/>
    <x v="0"/>
  </r>
  <r>
    <d v="2017-05-05T14:29:00"/>
    <n v="706346"/>
    <n v="3"/>
    <x v="1"/>
  </r>
  <r>
    <d v="2017-05-05T14:41:00"/>
    <n v="1155144"/>
    <n v="2"/>
    <x v="3"/>
  </r>
  <r>
    <d v="2017-05-05T14:41:00"/>
    <n v="706358"/>
    <n v="3"/>
    <x v="1"/>
  </r>
  <r>
    <d v="2017-05-05T14:51:00"/>
    <n v="706368"/>
    <n v="3"/>
    <x v="1"/>
  </r>
  <r>
    <d v="2017-05-05T14:53:00"/>
    <n v="257584"/>
    <n v="3"/>
    <x v="0"/>
  </r>
  <r>
    <d v="2017-05-05T15:17:00"/>
    <n v="1603966"/>
    <n v="3"/>
    <x v="2"/>
  </r>
  <r>
    <d v="2017-05-05T15:21:00"/>
    <n v="1603970"/>
    <n v="3"/>
    <x v="2"/>
  </r>
  <r>
    <d v="2017-05-05T15:23:00"/>
    <n v="706400"/>
    <n v="1"/>
    <x v="1"/>
  </r>
  <r>
    <d v="2017-05-05T15:26:00"/>
    <n v="1603975"/>
    <n v="3"/>
    <x v="2"/>
  </r>
  <r>
    <d v="2017-05-05T15:26:00"/>
    <n v="706403"/>
    <n v="3"/>
    <x v="1"/>
  </r>
  <r>
    <d v="2017-05-05T15:36:00"/>
    <n v="706413"/>
    <n v="2"/>
    <x v="1"/>
  </r>
  <r>
    <d v="2017-05-05T15:39:00"/>
    <n v="1155202"/>
    <n v="3"/>
    <x v="3"/>
  </r>
  <r>
    <d v="2017-05-05T15:52:00"/>
    <n v="1604001"/>
    <n v="4"/>
    <x v="2"/>
  </r>
  <r>
    <d v="2017-05-08T09:08:00"/>
    <n v="257660"/>
    <n v="1"/>
    <x v="0"/>
  </r>
  <r>
    <d v="2017-05-08T09:20:00"/>
    <n v="1155244"/>
    <n v="1"/>
    <x v="3"/>
  </r>
  <r>
    <d v="2017-05-08T09:21:00"/>
    <n v="706459"/>
    <n v="3"/>
    <x v="1"/>
  </r>
  <r>
    <d v="2017-05-08T09:34:00"/>
    <n v="1604044"/>
    <n v="3"/>
    <x v="2"/>
  </r>
  <r>
    <d v="2017-05-08T09:38:00"/>
    <n v="257690"/>
    <n v="1"/>
    <x v="0"/>
  </r>
  <r>
    <d v="2017-05-08T10:09:00"/>
    <n v="257721"/>
    <n v="3"/>
    <x v="0"/>
  </r>
  <r>
    <d v="2017-05-08T10:09:00"/>
    <n v="706507"/>
    <n v="2"/>
    <x v="1"/>
  </r>
  <r>
    <d v="2017-05-08T10:23:00"/>
    <n v="706521"/>
    <n v="3"/>
    <x v="1"/>
  </r>
  <r>
    <d v="2017-05-08T10:23:00"/>
    <n v="257735"/>
    <n v="3"/>
    <x v="0"/>
  </r>
  <r>
    <d v="2017-05-08T10:43:00"/>
    <n v="1604113"/>
    <n v="3"/>
    <x v="2"/>
  </r>
  <r>
    <d v="2017-05-08T10:44:00"/>
    <n v="1604114"/>
    <n v="4"/>
    <x v="2"/>
  </r>
  <r>
    <d v="2017-05-08T11:03:00"/>
    <n v="1155347"/>
    <n v="3"/>
    <x v="3"/>
  </r>
  <r>
    <d v="2017-05-08T11:18:00"/>
    <n v="706576"/>
    <n v="4"/>
    <x v="1"/>
  </r>
  <r>
    <d v="2017-05-08T11:23:00"/>
    <n v="1155367"/>
    <n v="3"/>
    <x v="3"/>
  </r>
  <r>
    <d v="2017-05-08T11:27:00"/>
    <n v="706585"/>
    <n v="3"/>
    <x v="1"/>
  </r>
  <r>
    <d v="2017-05-08T11:31:00"/>
    <n v="257803"/>
    <n v="3"/>
    <x v="0"/>
  </r>
  <r>
    <d v="2017-05-08T12:14:00"/>
    <n v="257846"/>
    <n v="3"/>
    <x v="0"/>
  </r>
  <r>
    <d v="2017-05-08T12:16:00"/>
    <n v="706634"/>
    <n v="2"/>
    <x v="1"/>
  </r>
  <r>
    <d v="2017-05-08T12:26:00"/>
    <n v="706644"/>
    <n v="3"/>
    <x v="1"/>
  </r>
  <r>
    <d v="2017-05-08T12:30:00"/>
    <n v="257862"/>
    <n v="4"/>
    <x v="0"/>
  </r>
  <r>
    <d v="2017-05-08T13:00:00"/>
    <n v="257892"/>
    <n v="3"/>
    <x v="0"/>
  </r>
  <r>
    <d v="2017-05-08T13:00:00"/>
    <n v="1604250"/>
    <n v="3"/>
    <x v="2"/>
  </r>
  <r>
    <d v="2017-05-08T13:09:00"/>
    <n v="1604259"/>
    <n v="3"/>
    <x v="2"/>
  </r>
  <r>
    <d v="2017-05-08T13:17:00"/>
    <n v="1604267"/>
    <n v="3"/>
    <x v="2"/>
  </r>
  <r>
    <d v="2017-05-08T13:22:00"/>
    <n v="1604272"/>
    <n v="3"/>
    <x v="2"/>
  </r>
  <r>
    <d v="2017-05-08T13:27:00"/>
    <n v="1155491"/>
    <n v="2"/>
    <x v="3"/>
  </r>
  <r>
    <d v="2017-05-08T13:30:00"/>
    <n v="1155494"/>
    <n v="3"/>
    <x v="3"/>
  </r>
  <r>
    <d v="2017-05-08T13:43:00"/>
    <n v="706721"/>
    <n v="3"/>
    <x v="1"/>
  </r>
  <r>
    <d v="2017-05-08T14:05:00"/>
    <n v="1604315"/>
    <n v="4"/>
    <x v="2"/>
  </r>
  <r>
    <d v="2017-05-08T14:11:00"/>
    <n v="257963"/>
    <n v="3"/>
    <x v="0"/>
  </r>
  <r>
    <d v="2017-05-08T14:31:00"/>
    <n v="1155555"/>
    <n v="3"/>
    <x v="3"/>
  </r>
  <r>
    <d v="2017-05-08T14:35:00"/>
    <n v="1155559"/>
    <n v="3"/>
    <x v="3"/>
  </r>
  <r>
    <d v="2017-05-08T14:41:00"/>
    <n v="1604351"/>
    <n v="4"/>
    <x v="2"/>
  </r>
  <r>
    <d v="2017-05-08T14:44:00"/>
    <n v="1604354"/>
    <n v="2"/>
    <x v="2"/>
  </r>
  <r>
    <d v="2017-05-08T14:52:00"/>
    <n v="1604362"/>
    <n v="3"/>
    <x v="2"/>
  </r>
  <r>
    <d v="2017-05-08T15:08:00"/>
    <n v="706806"/>
    <n v="3"/>
    <x v="1"/>
  </r>
  <r>
    <d v="2017-05-08T15:13:00"/>
    <n v="258025"/>
    <n v="3"/>
    <x v="0"/>
  </r>
  <r>
    <d v="2017-05-08T15:22:00"/>
    <n v="706820"/>
    <n v="3"/>
    <x v="1"/>
  </r>
  <r>
    <d v="2017-05-08T15:43:00"/>
    <n v="1604413"/>
    <n v="2"/>
    <x v="2"/>
  </r>
  <r>
    <d v="2017-05-08T15:46:00"/>
    <n v="258058"/>
    <n v="2"/>
    <x v="0"/>
  </r>
  <r>
    <d v="2017-05-09T09:33:00"/>
    <n v="1604464"/>
    <n v="3"/>
    <x v="2"/>
  </r>
  <r>
    <d v="2017-05-09T09:45:00"/>
    <n v="1155690"/>
    <n v="3"/>
    <x v="3"/>
  </r>
  <r>
    <d v="2017-05-09T09:58:00"/>
    <n v="1604489"/>
    <n v="2"/>
    <x v="2"/>
  </r>
  <r>
    <d v="2017-05-09T10:42:00"/>
    <n v="258175"/>
    <n v="4"/>
    <x v="0"/>
  </r>
  <r>
    <d v="2017-05-09T11:15:00"/>
    <n v="706994"/>
    <n v="4"/>
    <x v="1"/>
  </r>
  <r>
    <d v="2017-05-09T11:30:00"/>
    <n v="1604581"/>
    <n v="3"/>
    <x v="2"/>
  </r>
  <r>
    <d v="2017-05-09T11:56:00"/>
    <n v="258249"/>
    <n v="3"/>
    <x v="0"/>
  </r>
  <r>
    <d v="2017-05-09T12:00:00"/>
    <n v="1604611"/>
    <n v="2"/>
    <x v="2"/>
  </r>
  <r>
    <d v="2017-05-09T12:06:00"/>
    <n v="707045"/>
    <n v="3"/>
    <x v="1"/>
  </r>
  <r>
    <d v="2017-05-09T12:08:00"/>
    <n v="1604619"/>
    <n v="3"/>
    <x v="2"/>
  </r>
  <r>
    <d v="2017-05-09T12:10:00"/>
    <n v="1155835"/>
    <n v="3"/>
    <x v="3"/>
  </r>
  <r>
    <d v="2017-05-09T12:21:00"/>
    <n v="1604632"/>
    <n v="1"/>
    <x v="2"/>
  </r>
  <r>
    <d v="2017-05-09T12:27:00"/>
    <n v="1155852"/>
    <n v="4"/>
    <x v="3"/>
  </r>
  <r>
    <d v="2017-05-09T12:31:00"/>
    <n v="258284"/>
    <n v="2"/>
    <x v="0"/>
  </r>
  <r>
    <d v="2017-05-09T12:33:00"/>
    <n v="707072"/>
    <n v="2"/>
    <x v="1"/>
  </r>
  <r>
    <d v="2017-05-09T12:44:00"/>
    <n v="707083"/>
    <n v="2"/>
    <x v="1"/>
  </r>
  <r>
    <d v="2017-05-09T12:51:00"/>
    <n v="1155876"/>
    <n v="3"/>
    <x v="3"/>
  </r>
  <r>
    <d v="2017-05-09T13:14:00"/>
    <n v="1155899"/>
    <n v="2"/>
    <x v="3"/>
  </r>
  <r>
    <d v="2017-05-09T13:41:00"/>
    <n v="1604712"/>
    <n v="3"/>
    <x v="2"/>
  </r>
  <r>
    <d v="2017-05-09T13:52:00"/>
    <n v="1604723"/>
    <n v="1"/>
    <x v="2"/>
  </r>
  <r>
    <d v="2017-05-09T13:55:00"/>
    <n v="707154"/>
    <n v="3"/>
    <x v="1"/>
  </r>
  <r>
    <d v="2017-05-09T14:00:00"/>
    <n v="1155945"/>
    <n v="2"/>
    <x v="3"/>
  </r>
  <r>
    <d v="2017-05-09T14:07:00"/>
    <n v="707166"/>
    <n v="2"/>
    <x v="1"/>
  </r>
  <r>
    <d v="2017-05-09T14:09:00"/>
    <n v="258382"/>
    <n v="2"/>
    <x v="0"/>
  </r>
  <r>
    <d v="2017-05-09T14:47:00"/>
    <n v="258420"/>
    <n v="2"/>
    <x v="0"/>
  </r>
  <r>
    <d v="2017-05-09T15:00:00"/>
    <n v="1604791"/>
    <n v="2"/>
    <x v="2"/>
  </r>
  <r>
    <d v="2017-05-09T15:03:00"/>
    <n v="707222"/>
    <n v="4"/>
    <x v="1"/>
  </r>
  <r>
    <d v="2017-05-09T15:04:00"/>
    <n v="1604795"/>
    <n v="3"/>
    <x v="2"/>
  </r>
  <r>
    <d v="2017-05-09T15:14:00"/>
    <n v="707233"/>
    <n v="4"/>
    <x v="1"/>
  </r>
  <r>
    <d v="2017-05-10T09:11:00"/>
    <n v="707291"/>
    <n v="2"/>
    <x v="1"/>
  </r>
  <r>
    <d v="2017-05-10T09:29:00"/>
    <n v="1604881"/>
    <n v="1"/>
    <x v="2"/>
  </r>
  <r>
    <d v="2017-05-10T09:37:00"/>
    <n v="707317"/>
    <n v="4"/>
    <x v="1"/>
  </r>
  <r>
    <d v="2017-05-10T09:41:00"/>
    <n v="1604893"/>
    <n v="3"/>
    <x v="2"/>
  </r>
  <r>
    <d v="2017-05-10T10:01:00"/>
    <n v="707341"/>
    <n v="4"/>
    <x v="1"/>
  </r>
  <r>
    <d v="2017-05-10T10:13:00"/>
    <n v="1604925"/>
    <n v="1"/>
    <x v="2"/>
  </r>
  <r>
    <d v="2017-05-10T10:25:00"/>
    <n v="1156151"/>
    <n v="3"/>
    <x v="3"/>
  </r>
  <r>
    <d v="2017-05-10T10:35:00"/>
    <n v="707375"/>
    <n v="4"/>
    <x v="1"/>
  </r>
  <r>
    <d v="2017-05-10T10:41:00"/>
    <n v="1156167"/>
    <n v="4"/>
    <x v="3"/>
  </r>
  <r>
    <d v="2017-05-10T10:55:00"/>
    <n v="1156181"/>
    <n v="4"/>
    <x v="3"/>
  </r>
  <r>
    <d v="2017-05-10T10:58:00"/>
    <n v="258612"/>
    <n v="3"/>
    <x v="0"/>
  </r>
  <r>
    <d v="2017-05-10T11:10:00"/>
    <n v="1604982"/>
    <n v="3"/>
    <x v="2"/>
  </r>
  <r>
    <d v="2017-05-10T11:11:00"/>
    <n v="707411"/>
    <n v="2"/>
    <x v="1"/>
  </r>
  <r>
    <d v="2017-05-10T11:17:00"/>
    <n v="1156203"/>
    <n v="1"/>
    <x v="3"/>
  </r>
  <r>
    <d v="2017-05-10T11:29:00"/>
    <n v="707429"/>
    <n v="2"/>
    <x v="1"/>
  </r>
  <r>
    <d v="2017-05-10T11:44:00"/>
    <n v="1605016"/>
    <n v="3"/>
    <x v="2"/>
  </r>
  <r>
    <d v="2017-05-10T12:09:00"/>
    <n v="258683"/>
    <n v="3"/>
    <x v="0"/>
  </r>
  <r>
    <d v="2017-05-10T12:34:00"/>
    <n v="707494"/>
    <n v="3"/>
    <x v="1"/>
  </r>
  <r>
    <d v="2017-05-10T12:55:00"/>
    <n v="707515"/>
    <n v="3"/>
    <x v="1"/>
  </r>
  <r>
    <d v="2017-05-10T13:21:00"/>
    <n v="258755"/>
    <n v="3"/>
    <x v="0"/>
  </r>
  <r>
    <d v="2017-05-10T13:45:00"/>
    <n v="1605137"/>
    <n v="3"/>
    <x v="2"/>
  </r>
  <r>
    <d v="2017-05-10T13:55:00"/>
    <n v="707575"/>
    <n v="2"/>
    <x v="1"/>
  </r>
  <r>
    <d v="2017-05-10T14:09:00"/>
    <n v="258803"/>
    <n v="3"/>
    <x v="0"/>
  </r>
  <r>
    <d v="2017-05-10T14:20:00"/>
    <n v="1605172"/>
    <n v="3"/>
    <x v="2"/>
  </r>
  <r>
    <d v="2017-05-10T14:39:00"/>
    <n v="258833"/>
    <n v="4"/>
    <x v="0"/>
  </r>
  <r>
    <d v="2017-05-10T14:40:00"/>
    <n v="1605192"/>
    <n v="3"/>
    <x v="2"/>
  </r>
  <r>
    <d v="2017-05-10T15:01:00"/>
    <n v="1156427"/>
    <n v="3"/>
    <x v="3"/>
  </r>
  <r>
    <d v="2017-05-10T15:11:00"/>
    <n v="707651"/>
    <n v="4"/>
    <x v="1"/>
  </r>
  <r>
    <d v="2017-05-10T15:23:00"/>
    <n v="1156449"/>
    <n v="2"/>
    <x v="3"/>
  </r>
  <r>
    <d v="2017-05-10T15:26:00"/>
    <n v="258880"/>
    <n v="1"/>
    <x v="0"/>
  </r>
  <r>
    <d v="2017-05-10T15:38:00"/>
    <n v="258892"/>
    <n v="3"/>
    <x v="0"/>
  </r>
  <r>
    <d v="2017-05-10T15:38:00"/>
    <n v="1605250"/>
    <n v="3"/>
    <x v="2"/>
  </r>
  <r>
    <d v="2017-05-11T09:15:00"/>
    <n v="1156502"/>
    <n v="2"/>
    <x v="3"/>
  </r>
  <r>
    <d v="2017-05-11T09:25:00"/>
    <n v="258940"/>
    <n v="3"/>
    <x v="0"/>
  </r>
  <r>
    <d v="2017-05-11T09:34:00"/>
    <n v="1605307"/>
    <n v="3"/>
    <x v="2"/>
  </r>
  <r>
    <d v="2017-05-11T09:37:00"/>
    <n v="1605310"/>
    <n v="3"/>
    <x v="2"/>
  </r>
  <r>
    <d v="2017-05-11T09:38:00"/>
    <n v="1605311"/>
    <n v="4"/>
    <x v="2"/>
  </r>
  <r>
    <d v="2017-05-11T09:41:00"/>
    <n v="1605314"/>
    <n v="3"/>
    <x v="2"/>
  </r>
  <r>
    <d v="2017-05-11T10:07:00"/>
    <n v="258982"/>
    <n v="3"/>
    <x v="0"/>
  </r>
  <r>
    <d v="2017-05-11T10:13:00"/>
    <n v="707774"/>
    <n v="3"/>
    <x v="1"/>
  </r>
  <r>
    <d v="2017-05-11T10:39:00"/>
    <n v="1156586"/>
    <n v="3"/>
    <x v="3"/>
  </r>
  <r>
    <d v="2017-05-11T10:47:00"/>
    <n v="1156594"/>
    <n v="3"/>
    <x v="3"/>
  </r>
  <r>
    <d v="2017-05-11T11:03:00"/>
    <n v="707824"/>
    <n v="1"/>
    <x v="1"/>
  </r>
  <r>
    <d v="2017-05-11T11:20:00"/>
    <n v="1156627"/>
    <n v="3"/>
    <x v="3"/>
  </r>
  <r>
    <d v="2017-05-11T11:50:00"/>
    <n v="259085"/>
    <n v="1"/>
    <x v="0"/>
  </r>
  <r>
    <d v="2017-05-11T11:56:00"/>
    <n v="259091"/>
    <n v="2"/>
    <x v="0"/>
  </r>
  <r>
    <d v="2017-05-11T11:59:00"/>
    <n v="259094"/>
    <n v="3"/>
    <x v="0"/>
  </r>
  <r>
    <d v="2017-05-11T12:06:00"/>
    <n v="1156673"/>
    <n v="3"/>
    <x v="3"/>
  </r>
  <r>
    <d v="2017-05-11T12:08:00"/>
    <n v="259103"/>
    <n v="3"/>
    <x v="0"/>
  </r>
  <r>
    <d v="2017-05-11T12:12:00"/>
    <n v="1156679"/>
    <n v="3"/>
    <x v="3"/>
  </r>
  <r>
    <d v="2017-05-11T12:26:00"/>
    <n v="1156693"/>
    <n v="3"/>
    <x v="3"/>
  </r>
  <r>
    <d v="2017-05-11T12:43:00"/>
    <n v="259138"/>
    <n v="4"/>
    <x v="0"/>
  </r>
  <r>
    <d v="2017-05-11T12:52:00"/>
    <n v="707933"/>
    <n v="3"/>
    <x v="1"/>
  </r>
  <r>
    <d v="2017-05-11T13:10:00"/>
    <n v="259165"/>
    <n v="2"/>
    <x v="0"/>
  </r>
  <r>
    <d v="2017-05-11T13:15:00"/>
    <n v="1156742"/>
    <n v="3"/>
    <x v="3"/>
  </r>
  <r>
    <d v="2017-05-11T13:15:00"/>
    <n v="1605528"/>
    <n v="3"/>
    <x v="2"/>
  </r>
  <r>
    <d v="2017-05-11T13:33:00"/>
    <n v="259188"/>
    <n v="3"/>
    <x v="0"/>
  </r>
  <r>
    <d v="2017-05-11T13:35:00"/>
    <n v="1156762"/>
    <n v="4"/>
    <x v="3"/>
  </r>
  <r>
    <d v="2017-05-11T13:47:00"/>
    <n v="1605560"/>
    <n v="3"/>
    <x v="2"/>
  </r>
  <r>
    <d v="2017-05-11T13:49:00"/>
    <n v="259204"/>
    <n v="3"/>
    <x v="0"/>
  </r>
  <r>
    <d v="2017-05-11T13:59:00"/>
    <n v="1605572"/>
    <n v="4"/>
    <x v="2"/>
  </r>
  <r>
    <d v="2017-05-11T14:15:00"/>
    <n v="708016"/>
    <n v="3"/>
    <x v="1"/>
  </r>
  <r>
    <d v="2017-05-11T14:22:00"/>
    <n v="708023"/>
    <n v="3"/>
    <x v="1"/>
  </r>
  <r>
    <d v="2017-05-11T14:25:00"/>
    <n v="1605598"/>
    <n v="4"/>
    <x v="2"/>
  </r>
  <r>
    <d v="2017-05-11T14:25:00"/>
    <n v="259240"/>
    <n v="2"/>
    <x v="0"/>
  </r>
  <r>
    <d v="2017-05-11T14:41:00"/>
    <n v="708042"/>
    <n v="2"/>
    <x v="1"/>
  </r>
  <r>
    <d v="2017-05-11T14:46:00"/>
    <n v="1605619"/>
    <n v="1"/>
    <x v="2"/>
  </r>
  <r>
    <d v="2017-05-11T15:08:00"/>
    <n v="1156855"/>
    <n v="3"/>
    <x v="3"/>
  </r>
  <r>
    <d v="2017-05-11T15:13:00"/>
    <n v="708074"/>
    <n v="2"/>
    <x v="1"/>
  </r>
  <r>
    <d v="2017-05-11T15:56:00"/>
    <n v="259331"/>
    <n v="3"/>
    <x v="0"/>
  </r>
  <r>
    <d v="2017-05-11T15:59:00"/>
    <n v="1605692"/>
    <n v="1"/>
    <x v="2"/>
  </r>
  <r>
    <d v="2017-05-11T16:00:00"/>
    <n v="259335"/>
    <n v="4"/>
    <x v="0"/>
  </r>
  <r>
    <d v="2017-05-12T09:11:00"/>
    <n v="259347"/>
    <n v="4"/>
    <x v="0"/>
  </r>
  <r>
    <d v="2017-05-12T09:15:00"/>
    <n v="1156923"/>
    <n v="3"/>
    <x v="3"/>
  </r>
  <r>
    <d v="2017-05-12T09:20:00"/>
    <n v="259356"/>
    <n v="4"/>
    <x v="0"/>
  </r>
  <r>
    <d v="2017-05-12T09:33:00"/>
    <n v="259369"/>
    <n v="4"/>
    <x v="0"/>
  </r>
  <r>
    <d v="2017-05-12T09:34:00"/>
    <n v="1156942"/>
    <n v="2"/>
    <x v="3"/>
  </r>
  <r>
    <d v="2017-05-12T09:37:00"/>
    <n v="708159"/>
    <n v="3"/>
    <x v="1"/>
  </r>
  <r>
    <d v="2017-05-12T09:55:00"/>
    <n v="708177"/>
    <n v="3"/>
    <x v="1"/>
  </r>
  <r>
    <d v="2017-05-12T10:06:00"/>
    <n v="708188"/>
    <n v="3"/>
    <x v="1"/>
  </r>
  <r>
    <d v="2017-05-12T10:09:00"/>
    <n v="708191"/>
    <n v="2"/>
    <x v="1"/>
  </r>
  <r>
    <d v="2017-05-12T10:11:00"/>
    <n v="708193"/>
    <n v="3"/>
    <x v="1"/>
  </r>
  <r>
    <d v="2017-05-12T10:37:00"/>
    <n v="259433"/>
    <n v="1"/>
    <x v="0"/>
  </r>
  <r>
    <d v="2017-05-12T10:54:00"/>
    <n v="259450"/>
    <n v="2"/>
    <x v="0"/>
  </r>
  <r>
    <d v="2017-05-12T11:06:00"/>
    <n v="259462"/>
    <n v="2"/>
    <x v="0"/>
  </r>
  <r>
    <d v="2017-05-12T11:07:00"/>
    <n v="259463"/>
    <n v="2"/>
    <x v="0"/>
  </r>
  <r>
    <d v="2017-05-12T11:18:00"/>
    <n v="1157046"/>
    <n v="3"/>
    <x v="3"/>
  </r>
  <r>
    <d v="2017-05-12T11:38:00"/>
    <n v="1605852"/>
    <n v="3"/>
    <x v="2"/>
  </r>
  <r>
    <d v="2017-05-12T11:47:00"/>
    <n v="1157075"/>
    <n v="1"/>
    <x v="3"/>
  </r>
  <r>
    <d v="2017-05-12T11:49:00"/>
    <n v="1157077"/>
    <n v="3"/>
    <x v="3"/>
  </r>
  <r>
    <d v="2017-05-12T12:00:00"/>
    <n v="708302"/>
    <n v="2"/>
    <x v="1"/>
  </r>
  <r>
    <d v="2017-05-12T12:14:00"/>
    <n v="1157102"/>
    <n v="4"/>
    <x v="3"/>
  </r>
  <r>
    <d v="2017-05-12T12:27:00"/>
    <n v="1157115"/>
    <n v="2"/>
    <x v="3"/>
  </r>
  <r>
    <d v="2017-05-12T12:30:00"/>
    <n v="1605904"/>
    <n v="1"/>
    <x v="2"/>
  </r>
  <r>
    <d v="2017-05-12T12:32:00"/>
    <n v="1157120"/>
    <n v="2"/>
    <x v="3"/>
  </r>
  <r>
    <d v="2017-05-12T12:33:00"/>
    <n v="1157121"/>
    <n v="3"/>
    <x v="3"/>
  </r>
  <r>
    <d v="2017-05-12T12:43:00"/>
    <n v="708345"/>
    <n v="3"/>
    <x v="1"/>
  </r>
  <r>
    <d v="2017-05-12T12:46:00"/>
    <n v="1157134"/>
    <n v="2"/>
    <x v="3"/>
  </r>
  <r>
    <d v="2017-05-12T13:15:00"/>
    <n v="1605949"/>
    <n v="3"/>
    <x v="2"/>
  </r>
  <r>
    <d v="2017-05-12T13:22:00"/>
    <n v="708384"/>
    <n v="2"/>
    <x v="1"/>
  </r>
  <r>
    <d v="2017-05-12T13:23:00"/>
    <n v="708385"/>
    <n v="3"/>
    <x v="1"/>
  </r>
  <r>
    <d v="2017-05-12T13:36:00"/>
    <n v="259612"/>
    <n v="3"/>
    <x v="0"/>
  </r>
  <r>
    <d v="2017-05-12T13:37:00"/>
    <n v="259613"/>
    <n v="4"/>
    <x v="0"/>
  </r>
  <r>
    <d v="2017-05-12T14:17:00"/>
    <n v="708439"/>
    <n v="3"/>
    <x v="1"/>
  </r>
  <r>
    <d v="2017-05-12T14:20:00"/>
    <n v="708442"/>
    <n v="3"/>
    <x v="1"/>
  </r>
  <r>
    <d v="2017-05-12T14:32:00"/>
    <n v="1157240"/>
    <n v="3"/>
    <x v="3"/>
  </r>
  <r>
    <d v="2017-05-12T15:06:00"/>
    <n v="708488"/>
    <n v="4"/>
    <x v="1"/>
  </r>
  <r>
    <d v="2017-05-12T15:11:00"/>
    <n v="708493"/>
    <n v="3"/>
    <x v="1"/>
  </r>
  <r>
    <d v="2017-05-12T15:33:00"/>
    <n v="708515"/>
    <n v="3"/>
    <x v="1"/>
  </r>
  <r>
    <d v="2017-05-12T15:39:00"/>
    <n v="708521"/>
    <n v="3"/>
    <x v="1"/>
  </r>
  <r>
    <d v="2017-05-12T15:40:00"/>
    <n v="1606094"/>
    <n v="3"/>
    <x v="2"/>
  </r>
  <r>
    <d v="2017-05-15T09:12:00"/>
    <n v="1157341"/>
    <n v="3"/>
    <x v="3"/>
  </r>
  <r>
    <d v="2017-05-15T09:15:00"/>
    <n v="259772"/>
    <n v="4"/>
    <x v="0"/>
  </r>
  <r>
    <d v="2017-05-15T09:21:00"/>
    <n v="1157350"/>
    <n v="3"/>
    <x v="3"/>
  </r>
  <r>
    <d v="2017-05-15T09:47:00"/>
    <n v="708590"/>
    <n v="3"/>
    <x v="1"/>
  </r>
  <r>
    <d v="2017-05-15T09:50:00"/>
    <n v="1157379"/>
    <n v="3"/>
    <x v="3"/>
  </r>
  <r>
    <d v="2017-05-15T10:17:00"/>
    <n v="1157406"/>
    <n v="3"/>
    <x v="3"/>
  </r>
  <r>
    <d v="2017-05-15T10:33:00"/>
    <n v="1606208"/>
    <n v="3"/>
    <x v="2"/>
  </r>
  <r>
    <d v="2017-05-15T11:02:00"/>
    <n v="708665"/>
    <n v="3"/>
    <x v="1"/>
  </r>
  <r>
    <d v="2017-05-15T11:04:00"/>
    <n v="708667"/>
    <n v="4"/>
    <x v="1"/>
  </r>
  <r>
    <d v="2017-05-15T11:09:00"/>
    <n v="708672"/>
    <n v="3"/>
    <x v="1"/>
  </r>
  <r>
    <d v="2017-05-15T11:11:00"/>
    <n v="259888"/>
    <n v="1"/>
    <x v="0"/>
  </r>
  <r>
    <d v="2017-05-15T11:19:00"/>
    <n v="1157468"/>
    <n v="2"/>
    <x v="3"/>
  </r>
  <r>
    <d v="2017-05-15T11:28:00"/>
    <n v="1606263"/>
    <n v="3"/>
    <x v="2"/>
  </r>
  <r>
    <d v="2017-05-15T11:33:00"/>
    <n v="708696"/>
    <n v="3"/>
    <x v="1"/>
  </r>
  <r>
    <d v="2017-05-15T11:56:00"/>
    <n v="259933"/>
    <n v="2"/>
    <x v="0"/>
  </r>
  <r>
    <d v="2017-05-15T12:02:00"/>
    <n v="259939"/>
    <n v="2"/>
    <x v="0"/>
  </r>
  <r>
    <d v="2017-05-15T12:06:00"/>
    <n v="1606301"/>
    <n v="4"/>
    <x v="2"/>
  </r>
  <r>
    <d v="2017-05-15T12:07:00"/>
    <n v="1606302"/>
    <n v="1"/>
    <x v="2"/>
  </r>
  <r>
    <d v="2017-05-15T12:40:00"/>
    <n v="1157549"/>
    <n v="4"/>
    <x v="3"/>
  </r>
  <r>
    <d v="2017-05-15T12:54:00"/>
    <n v="1157563"/>
    <n v="2"/>
    <x v="3"/>
  </r>
  <r>
    <d v="2017-05-15T13:07:00"/>
    <n v="708790"/>
    <n v="3"/>
    <x v="1"/>
  </r>
  <r>
    <d v="2017-05-15T13:16:00"/>
    <n v="1157585"/>
    <n v="2"/>
    <x v="3"/>
  </r>
  <r>
    <d v="2017-05-15T13:31:00"/>
    <n v="260028"/>
    <n v="3"/>
    <x v="0"/>
  </r>
  <r>
    <d v="2017-05-15T13:50:00"/>
    <n v="1606405"/>
    <n v="1"/>
    <x v="2"/>
  </r>
  <r>
    <d v="2017-05-15T14:30:00"/>
    <n v="1157659"/>
    <n v="4"/>
    <x v="3"/>
  </r>
  <r>
    <d v="2017-05-15T14:31:00"/>
    <n v="1606446"/>
    <n v="3"/>
    <x v="2"/>
  </r>
  <r>
    <d v="2017-05-15T14:32:00"/>
    <n v="1157661"/>
    <n v="3"/>
    <x v="3"/>
  </r>
  <r>
    <d v="2017-05-15T14:38:00"/>
    <n v="708881"/>
    <n v="3"/>
    <x v="1"/>
  </r>
  <r>
    <d v="2017-05-15T15:02:00"/>
    <n v="260119"/>
    <n v="3"/>
    <x v="0"/>
  </r>
  <r>
    <d v="2017-05-15T15:17:00"/>
    <n v="708920"/>
    <n v="3"/>
    <x v="1"/>
  </r>
  <r>
    <d v="2017-05-15T15:27:00"/>
    <n v="1606502"/>
    <n v="4"/>
    <x v="2"/>
  </r>
  <r>
    <d v="2017-05-15T15:30:00"/>
    <n v="1606505"/>
    <n v="2"/>
    <x v="2"/>
  </r>
  <r>
    <d v="2017-05-16T09:00:00"/>
    <n v="1157750"/>
    <n v="4"/>
    <x v="3"/>
  </r>
  <r>
    <d v="2017-05-16T09:09:00"/>
    <n v="1157759"/>
    <n v="2"/>
    <x v="3"/>
  </r>
  <r>
    <d v="2017-05-16T10:42:00"/>
    <n v="709066"/>
    <n v="3"/>
    <x v="1"/>
  </r>
  <r>
    <d v="2017-05-16T10:47:00"/>
    <n v="260285"/>
    <n v="3"/>
    <x v="0"/>
  </r>
  <r>
    <d v="2017-05-16T11:05:00"/>
    <n v="260303"/>
    <n v="3"/>
    <x v="0"/>
  </r>
  <r>
    <d v="2017-05-16T11:38:00"/>
    <n v="1606694"/>
    <n v="3"/>
    <x v="2"/>
  </r>
  <r>
    <d v="2017-05-16T11:40:00"/>
    <n v="1157910"/>
    <n v="4"/>
    <x v="3"/>
  </r>
  <r>
    <d v="2017-05-16T11:55:00"/>
    <n v="709139"/>
    <n v="3"/>
    <x v="1"/>
  </r>
  <r>
    <d v="2017-05-16T11:59:00"/>
    <n v="1606715"/>
    <n v="2"/>
    <x v="2"/>
  </r>
  <r>
    <d v="2017-05-16T12:33:00"/>
    <n v="1606749"/>
    <n v="3"/>
    <x v="2"/>
  </r>
  <r>
    <d v="2017-05-16T12:33:00"/>
    <n v="260391"/>
    <n v="3"/>
    <x v="0"/>
  </r>
  <r>
    <d v="2017-05-16T12:33:00"/>
    <n v="1157963"/>
    <n v="4"/>
    <x v="3"/>
  </r>
  <r>
    <d v="2017-05-16T12:52:00"/>
    <n v="709196"/>
    <n v="4"/>
    <x v="1"/>
  </r>
  <r>
    <d v="2017-05-16T13:12:00"/>
    <n v="709216"/>
    <n v="3"/>
    <x v="1"/>
  </r>
  <r>
    <d v="2017-05-16T13:25:00"/>
    <n v="709229"/>
    <n v="3"/>
    <x v="1"/>
  </r>
  <r>
    <d v="2017-05-16T13:42:00"/>
    <n v="709246"/>
    <n v="3"/>
    <x v="1"/>
  </r>
  <r>
    <d v="2017-05-16T13:47:00"/>
    <n v="1606823"/>
    <n v="3"/>
    <x v="2"/>
  </r>
  <r>
    <d v="2017-05-16T14:04:00"/>
    <n v="709268"/>
    <n v="3"/>
    <x v="1"/>
  </r>
  <r>
    <d v="2017-05-16T14:17:00"/>
    <n v="1606853"/>
    <n v="3"/>
    <x v="2"/>
  </r>
  <r>
    <d v="2017-05-16T14:53:00"/>
    <n v="1606889"/>
    <n v="2"/>
    <x v="2"/>
  </r>
  <r>
    <d v="2017-05-16T14:56:00"/>
    <n v="709320"/>
    <n v="4"/>
    <x v="1"/>
  </r>
  <r>
    <d v="2017-05-16T15:17:00"/>
    <n v="1158127"/>
    <n v="4"/>
    <x v="3"/>
  </r>
  <r>
    <d v="2017-05-16T15:45:00"/>
    <n v="260583"/>
    <n v="3"/>
    <x v="0"/>
  </r>
  <r>
    <d v="2017-05-16T15:50:00"/>
    <n v="260588"/>
    <n v="4"/>
    <x v="0"/>
  </r>
  <r>
    <d v="2017-05-16T15:53:00"/>
    <n v="1158163"/>
    <n v="3"/>
    <x v="3"/>
  </r>
  <r>
    <d v="2017-05-17T09:03:00"/>
    <n v="260602"/>
    <n v="1"/>
    <x v="0"/>
  </r>
  <r>
    <d v="2017-05-17T09:09:00"/>
    <n v="1606966"/>
    <n v="2"/>
    <x v="2"/>
  </r>
  <r>
    <d v="2017-05-17T09:11:00"/>
    <n v="260610"/>
    <n v="3"/>
    <x v="0"/>
  </r>
  <r>
    <d v="2017-05-17T09:38:00"/>
    <n v="1606995"/>
    <n v="3"/>
    <x v="2"/>
  </r>
  <r>
    <d v="2017-05-17T09:57:00"/>
    <n v="1158228"/>
    <n v="3"/>
    <x v="3"/>
  </r>
  <r>
    <d v="2017-05-17T10:04:00"/>
    <n v="260663"/>
    <n v="4"/>
    <x v="0"/>
  </r>
  <r>
    <d v="2017-05-17T10:08:00"/>
    <n v="709453"/>
    <n v="2"/>
    <x v="1"/>
  </r>
  <r>
    <d v="2017-05-17T10:16:00"/>
    <n v="709461"/>
    <n v="3"/>
    <x v="1"/>
  </r>
  <r>
    <d v="2017-05-17T10:32:00"/>
    <n v="1607049"/>
    <n v="1"/>
    <x v="2"/>
  </r>
  <r>
    <d v="2017-05-17T10:40:00"/>
    <n v="260699"/>
    <n v="4"/>
    <x v="0"/>
  </r>
  <r>
    <d v="2017-05-17T10:51:00"/>
    <n v="709496"/>
    <n v="3"/>
    <x v="1"/>
  </r>
  <r>
    <d v="2017-05-17T11:02:00"/>
    <n v="260721"/>
    <n v="1"/>
    <x v="0"/>
  </r>
  <r>
    <d v="2017-05-17T11:14:00"/>
    <n v="1607091"/>
    <n v="3"/>
    <x v="2"/>
  </r>
  <r>
    <d v="2017-05-17T11:47:00"/>
    <n v="709552"/>
    <n v="3"/>
    <x v="1"/>
  </r>
  <r>
    <d v="2017-05-17T12:05:00"/>
    <n v="709570"/>
    <n v="3"/>
    <x v="1"/>
  </r>
  <r>
    <d v="2017-05-17T12:07:00"/>
    <n v="1607144"/>
    <n v="3"/>
    <x v="2"/>
  </r>
  <r>
    <d v="2017-05-17T12:26:00"/>
    <n v="709591"/>
    <n v="3"/>
    <x v="1"/>
  </r>
  <r>
    <d v="2017-05-17T12:27:00"/>
    <n v="1607164"/>
    <n v="3"/>
    <x v="2"/>
  </r>
  <r>
    <d v="2017-05-17T12:32:00"/>
    <n v="260811"/>
    <n v="2"/>
    <x v="0"/>
  </r>
  <r>
    <d v="2017-05-17T12:32:00"/>
    <n v="1607169"/>
    <n v="3"/>
    <x v="2"/>
  </r>
  <r>
    <d v="2017-05-17T12:34:00"/>
    <n v="1607171"/>
    <n v="2"/>
    <x v="2"/>
  </r>
  <r>
    <d v="2017-05-17T12:39:00"/>
    <n v="260818"/>
    <n v="4"/>
    <x v="0"/>
  </r>
  <r>
    <d v="2017-05-17T12:39:00"/>
    <n v="1607176"/>
    <n v="3"/>
    <x v="2"/>
  </r>
  <r>
    <d v="2017-05-17T12:47:00"/>
    <n v="709612"/>
    <n v="3"/>
    <x v="1"/>
  </r>
  <r>
    <d v="2017-05-17T12:52:00"/>
    <n v="1607189"/>
    <n v="3"/>
    <x v="2"/>
  </r>
  <r>
    <d v="2017-05-17T13:00:00"/>
    <n v="1607197"/>
    <n v="4"/>
    <x v="2"/>
  </r>
  <r>
    <d v="2017-05-17T13:09:00"/>
    <n v="260848"/>
    <n v="2"/>
    <x v="0"/>
  </r>
  <r>
    <d v="2017-05-17T13:15:00"/>
    <n v="1607212"/>
    <n v="3"/>
    <x v="2"/>
  </r>
  <r>
    <d v="2017-05-17T13:23:00"/>
    <n v="709648"/>
    <n v="4"/>
    <x v="1"/>
  </r>
  <r>
    <d v="2017-05-17T14:07:00"/>
    <n v="260906"/>
    <n v="1"/>
    <x v="0"/>
  </r>
  <r>
    <d v="2017-05-17T14:47:00"/>
    <n v="1158518"/>
    <n v="1"/>
    <x v="3"/>
  </r>
  <r>
    <d v="2017-05-17T15:12:00"/>
    <n v="1607329"/>
    <n v="3"/>
    <x v="2"/>
  </r>
  <r>
    <d v="2017-05-17T15:14:00"/>
    <n v="709759"/>
    <n v="4"/>
    <x v="1"/>
  </r>
  <r>
    <d v="2017-05-17T15:18:00"/>
    <n v="1158549"/>
    <n v="3"/>
    <x v="3"/>
  </r>
  <r>
    <d v="2017-05-17T15:21:00"/>
    <n v="260980"/>
    <n v="3"/>
    <x v="0"/>
  </r>
  <r>
    <d v="2017-05-18T09:14:00"/>
    <n v="1607392"/>
    <n v="3"/>
    <x v="2"/>
  </r>
  <r>
    <d v="2017-05-18T09:17:00"/>
    <n v="261037"/>
    <n v="2"/>
    <x v="0"/>
  </r>
  <r>
    <d v="2017-05-18T09:25:00"/>
    <n v="261045"/>
    <n v="3"/>
    <x v="0"/>
  </r>
  <r>
    <d v="2017-05-18T09:25:00"/>
    <n v="709831"/>
    <n v="1"/>
    <x v="1"/>
  </r>
  <r>
    <d v="2017-05-18T09:31:00"/>
    <n v="1158623"/>
    <n v="1"/>
    <x v="3"/>
  </r>
  <r>
    <d v="2017-05-18T10:01:00"/>
    <n v="261081"/>
    <n v="1"/>
    <x v="0"/>
  </r>
  <r>
    <d v="2017-05-18T10:02:00"/>
    <n v="261082"/>
    <n v="1"/>
    <x v="0"/>
  </r>
  <r>
    <d v="2017-05-18T10:03:00"/>
    <n v="261083"/>
    <n v="3"/>
    <x v="0"/>
  </r>
  <r>
    <d v="2017-05-18T10:13:00"/>
    <n v="709879"/>
    <n v="3"/>
    <x v="1"/>
  </r>
  <r>
    <d v="2017-05-18T10:16:00"/>
    <n v="1158668"/>
    <n v="3"/>
    <x v="3"/>
  </r>
  <r>
    <d v="2017-05-18T10:21:00"/>
    <n v="709887"/>
    <n v="3"/>
    <x v="1"/>
  </r>
  <r>
    <d v="2017-05-18T10:30:00"/>
    <n v="709896"/>
    <n v="3"/>
    <x v="1"/>
  </r>
  <r>
    <d v="2017-05-18T10:51:00"/>
    <n v="261131"/>
    <n v="4"/>
    <x v="0"/>
  </r>
  <r>
    <d v="2017-05-18T10:56:00"/>
    <n v="709922"/>
    <n v="3"/>
    <x v="1"/>
  </r>
  <r>
    <d v="2017-05-18T11:02:00"/>
    <n v="1158714"/>
    <n v="3"/>
    <x v="3"/>
  </r>
  <r>
    <d v="2017-05-18T11:13:00"/>
    <n v="1158725"/>
    <n v="3"/>
    <x v="3"/>
  </r>
  <r>
    <d v="2017-05-18T11:26:00"/>
    <n v="1158738"/>
    <n v="2"/>
    <x v="3"/>
  </r>
  <r>
    <d v="2017-05-18T11:31:00"/>
    <n v="1158743"/>
    <n v="3"/>
    <x v="3"/>
  </r>
  <r>
    <d v="2017-05-18T11:32:00"/>
    <n v="1158744"/>
    <n v="1"/>
    <x v="3"/>
  </r>
  <r>
    <d v="2017-05-18T12:00:00"/>
    <n v="261200"/>
    <n v="3"/>
    <x v="0"/>
  </r>
  <r>
    <d v="2017-05-18T12:03:00"/>
    <n v="709989"/>
    <n v="4"/>
    <x v="1"/>
  </r>
  <r>
    <d v="2017-05-18T12:03:00"/>
    <n v="261203"/>
    <n v="4"/>
    <x v="0"/>
  </r>
  <r>
    <d v="2017-05-18T12:27:00"/>
    <n v="710013"/>
    <n v="4"/>
    <x v="1"/>
  </r>
  <r>
    <d v="2017-05-18T12:30:00"/>
    <n v="1158802"/>
    <n v="3"/>
    <x v="3"/>
  </r>
  <r>
    <d v="2017-05-18T12:34:00"/>
    <n v="1158806"/>
    <n v="3"/>
    <x v="3"/>
  </r>
  <r>
    <d v="2017-05-18T12:40:00"/>
    <n v="1607598"/>
    <n v="3"/>
    <x v="2"/>
  </r>
  <r>
    <d v="2017-05-18T12:41:00"/>
    <n v="261241"/>
    <n v="3"/>
    <x v="0"/>
  </r>
  <r>
    <d v="2017-05-18T13:23:00"/>
    <n v="1158855"/>
    <n v="2"/>
    <x v="3"/>
  </r>
  <r>
    <d v="2017-05-18T13:24:00"/>
    <n v="710070"/>
    <n v="1"/>
    <x v="1"/>
  </r>
  <r>
    <d v="2017-05-18T13:25:00"/>
    <n v="1607643"/>
    <n v="4"/>
    <x v="2"/>
  </r>
  <r>
    <d v="2017-05-18T13:27:00"/>
    <n v="710073"/>
    <n v="4"/>
    <x v="1"/>
  </r>
  <r>
    <d v="2017-05-18T13:31:00"/>
    <n v="1158863"/>
    <n v="3"/>
    <x v="3"/>
  </r>
  <r>
    <d v="2017-05-18T13:51:00"/>
    <n v="1158883"/>
    <n v="4"/>
    <x v="3"/>
  </r>
  <r>
    <d v="2017-05-18T13:56:00"/>
    <n v="261316"/>
    <n v="3"/>
    <x v="0"/>
  </r>
  <r>
    <d v="2017-05-18T14:09:00"/>
    <n v="710115"/>
    <n v="3"/>
    <x v="1"/>
  </r>
  <r>
    <d v="2017-05-18T14:11:00"/>
    <n v="1607689"/>
    <n v="4"/>
    <x v="2"/>
  </r>
  <r>
    <d v="2017-05-18T14:12:00"/>
    <n v="261332"/>
    <n v="4"/>
    <x v="0"/>
  </r>
  <r>
    <d v="2017-05-18T14:43:00"/>
    <n v="710149"/>
    <n v="1"/>
    <x v="1"/>
  </r>
  <r>
    <d v="2017-05-18T14:47:00"/>
    <n v="1607725"/>
    <n v="3"/>
    <x v="2"/>
  </r>
  <r>
    <d v="2017-05-18T14:49:00"/>
    <n v="1607727"/>
    <n v="2"/>
    <x v="2"/>
  </r>
  <r>
    <d v="2017-05-18T14:53:00"/>
    <n v="1607731"/>
    <n v="3"/>
    <x v="2"/>
  </r>
  <r>
    <d v="2017-05-18T15:02:00"/>
    <n v="261382"/>
    <n v="4"/>
    <x v="0"/>
  </r>
  <r>
    <d v="2017-05-18T15:09:00"/>
    <n v="710175"/>
    <n v="4"/>
    <x v="1"/>
  </r>
  <r>
    <d v="2017-05-18T15:09:00"/>
    <n v="1158961"/>
    <n v="3"/>
    <x v="3"/>
  </r>
  <r>
    <d v="2017-05-18T15:21:00"/>
    <n v="1607759"/>
    <n v="2"/>
    <x v="2"/>
  </r>
  <r>
    <d v="2017-05-18T15:25:00"/>
    <n v="1158977"/>
    <n v="3"/>
    <x v="3"/>
  </r>
  <r>
    <d v="2017-05-18T15:41:00"/>
    <n v="710207"/>
    <n v="3"/>
    <x v="1"/>
  </r>
  <r>
    <d v="2017-05-18T15:43:00"/>
    <n v="710209"/>
    <n v="4"/>
    <x v="1"/>
  </r>
  <r>
    <d v="2017-05-18T15:49:00"/>
    <n v="710215"/>
    <n v="2"/>
    <x v="1"/>
  </r>
  <r>
    <d v="2017-05-18T15:57:00"/>
    <n v="261437"/>
    <n v="3"/>
    <x v="0"/>
  </r>
  <r>
    <d v="2017-05-19T09:16:00"/>
    <n v="1607815"/>
    <n v="3"/>
    <x v="2"/>
  </r>
  <r>
    <d v="2017-05-19T09:40:00"/>
    <n v="710267"/>
    <n v="2"/>
    <x v="1"/>
  </r>
  <r>
    <d v="2017-05-19T09:42:00"/>
    <n v="1607841"/>
    <n v="2"/>
    <x v="2"/>
  </r>
  <r>
    <d v="2017-05-19T09:43:00"/>
    <n v="710270"/>
    <n v="4"/>
    <x v="1"/>
  </r>
  <r>
    <d v="2017-05-19T10:34:00"/>
    <n v="261535"/>
    <n v="3"/>
    <x v="0"/>
  </r>
  <r>
    <d v="2017-05-19T10:35:00"/>
    <n v="1607894"/>
    <n v="3"/>
    <x v="2"/>
  </r>
  <r>
    <d v="2017-05-19T10:36:00"/>
    <n v="710323"/>
    <n v="3"/>
    <x v="1"/>
  </r>
  <r>
    <d v="2017-05-19T10:37:00"/>
    <n v="1159110"/>
    <n v="4"/>
    <x v="3"/>
  </r>
  <r>
    <d v="2017-05-19T10:40:00"/>
    <n v="1159113"/>
    <n v="2"/>
    <x v="3"/>
  </r>
  <r>
    <d v="2017-05-19T10:47:00"/>
    <n v="1159120"/>
    <n v="2"/>
    <x v="3"/>
  </r>
  <r>
    <d v="2017-05-19T10:55:00"/>
    <n v="261556"/>
    <n v="3"/>
    <x v="0"/>
  </r>
  <r>
    <d v="2017-05-19T10:56:00"/>
    <n v="1159129"/>
    <n v="3"/>
    <x v="3"/>
  </r>
  <r>
    <d v="2017-05-19T10:58:00"/>
    <n v="261559"/>
    <n v="3"/>
    <x v="0"/>
  </r>
  <r>
    <d v="2017-05-19T11:04:00"/>
    <n v="710351"/>
    <n v="3"/>
    <x v="1"/>
  </r>
  <r>
    <d v="2017-05-19T11:04:00"/>
    <n v="1159137"/>
    <n v="2"/>
    <x v="3"/>
  </r>
  <r>
    <d v="2017-05-19T11:08:00"/>
    <n v="1159141"/>
    <n v="2"/>
    <x v="3"/>
  </r>
  <r>
    <d v="2017-05-19T11:54:00"/>
    <n v="1607973"/>
    <n v="2"/>
    <x v="2"/>
  </r>
  <r>
    <d v="2017-05-19T11:54:00"/>
    <n v="710401"/>
    <n v="3"/>
    <x v="1"/>
  </r>
  <r>
    <d v="2017-05-19T12:06:00"/>
    <n v="1607985"/>
    <n v="1"/>
    <x v="2"/>
  </r>
  <r>
    <d v="2017-05-19T12:09:00"/>
    <n v="710416"/>
    <n v="4"/>
    <x v="1"/>
  </r>
  <r>
    <d v="2017-05-19T12:14:00"/>
    <n v="1607993"/>
    <n v="3"/>
    <x v="2"/>
  </r>
  <r>
    <d v="2017-05-19T12:41:00"/>
    <n v="261662"/>
    <n v="4"/>
    <x v="0"/>
  </r>
  <r>
    <d v="2017-05-19T12:47:00"/>
    <n v="261668"/>
    <n v="2"/>
    <x v="0"/>
  </r>
  <r>
    <d v="2017-05-19T12:59:00"/>
    <n v="710466"/>
    <n v="3"/>
    <x v="1"/>
  </r>
  <r>
    <d v="2017-05-19T13:01:00"/>
    <n v="1159254"/>
    <n v="2"/>
    <x v="3"/>
  </r>
  <r>
    <d v="2017-05-19T13:16:00"/>
    <n v="1608055"/>
    <n v="3"/>
    <x v="2"/>
  </r>
  <r>
    <d v="2017-05-19T13:23:00"/>
    <n v="261704"/>
    <n v="4"/>
    <x v="0"/>
  </r>
  <r>
    <d v="2017-05-19T13:34:00"/>
    <n v="710501"/>
    <n v="3"/>
    <x v="1"/>
  </r>
  <r>
    <d v="2017-05-19T13:48:00"/>
    <n v="1608087"/>
    <n v="3"/>
    <x v="2"/>
  </r>
  <r>
    <d v="2017-05-19T13:52:00"/>
    <n v="710519"/>
    <n v="3"/>
    <x v="1"/>
  </r>
  <r>
    <d v="2017-05-19T13:54:00"/>
    <n v="1608093"/>
    <n v="2"/>
    <x v="2"/>
  </r>
  <r>
    <d v="2017-05-19T13:57:00"/>
    <n v="710524"/>
    <n v="1"/>
    <x v="1"/>
  </r>
  <r>
    <d v="2017-05-19T14:01:00"/>
    <n v="261742"/>
    <n v="3"/>
    <x v="0"/>
  </r>
  <r>
    <d v="2017-05-19T14:06:00"/>
    <n v="1159319"/>
    <n v="1"/>
    <x v="3"/>
  </r>
  <r>
    <d v="2017-05-19T14:11:00"/>
    <n v="710538"/>
    <n v="2"/>
    <x v="1"/>
  </r>
  <r>
    <d v="2017-05-19T14:20:00"/>
    <n v="1608119"/>
    <n v="4"/>
    <x v="2"/>
  </r>
  <r>
    <d v="2017-05-19T14:23:00"/>
    <n v="710550"/>
    <n v="3"/>
    <x v="1"/>
  </r>
  <r>
    <d v="2017-05-19T14:47:00"/>
    <n v="1608146"/>
    <n v="3"/>
    <x v="2"/>
  </r>
  <r>
    <d v="2017-05-19T14:49:00"/>
    <n v="1159362"/>
    <n v="3"/>
    <x v="3"/>
  </r>
  <r>
    <d v="2017-05-19T15:09:00"/>
    <n v="1159382"/>
    <n v="2"/>
    <x v="3"/>
  </r>
  <r>
    <d v="2017-05-19T15:10:00"/>
    <n v="261811"/>
    <n v="2"/>
    <x v="0"/>
  </r>
  <r>
    <d v="2017-05-19T15:13:00"/>
    <n v="1608172"/>
    <n v="2"/>
    <x v="2"/>
  </r>
  <r>
    <d v="2017-05-19T15:15:00"/>
    <n v="1608174"/>
    <n v="4"/>
    <x v="2"/>
  </r>
  <r>
    <d v="2017-05-19T15:28:00"/>
    <n v="710615"/>
    <n v="3"/>
    <x v="1"/>
  </r>
  <r>
    <d v="2017-05-19T15:59:00"/>
    <n v="710646"/>
    <n v="4"/>
    <x v="1"/>
  </r>
  <r>
    <d v="2017-05-22T09:03:00"/>
    <n v="1608223"/>
    <n v="1"/>
    <x v="2"/>
  </r>
  <r>
    <d v="2017-05-22T09:07:00"/>
    <n v="710655"/>
    <n v="3"/>
    <x v="1"/>
  </r>
  <r>
    <d v="2017-05-22T09:35:00"/>
    <n v="1608255"/>
    <n v="3"/>
    <x v="2"/>
  </r>
  <r>
    <d v="2017-05-22T09:45:00"/>
    <n v="710693"/>
    <n v="2"/>
    <x v="1"/>
  </r>
  <r>
    <d v="2017-05-22T09:49:00"/>
    <n v="261911"/>
    <n v="2"/>
    <x v="0"/>
  </r>
  <r>
    <d v="2017-05-22T09:55:00"/>
    <n v="1608275"/>
    <n v="1"/>
    <x v="2"/>
  </r>
  <r>
    <d v="2017-05-22T09:56:00"/>
    <n v="1159490"/>
    <n v="2"/>
    <x v="3"/>
  </r>
  <r>
    <d v="2017-05-22T09:57:00"/>
    <n v="261919"/>
    <n v="3"/>
    <x v="0"/>
  </r>
  <r>
    <d v="2017-05-22T10:01:00"/>
    <n v="710709"/>
    <n v="3"/>
    <x v="1"/>
  </r>
  <r>
    <d v="2017-05-22T10:04:00"/>
    <n v="710712"/>
    <n v="3"/>
    <x v="1"/>
  </r>
  <r>
    <d v="2017-05-22T10:12:00"/>
    <n v="1608292"/>
    <n v="1"/>
    <x v="2"/>
  </r>
  <r>
    <d v="2017-05-22T10:18:00"/>
    <n v="710726"/>
    <n v="2"/>
    <x v="1"/>
  </r>
  <r>
    <d v="2017-05-22T10:33:00"/>
    <n v="1159527"/>
    <n v="3"/>
    <x v="3"/>
  </r>
  <r>
    <d v="2017-05-22T10:44:00"/>
    <n v="710752"/>
    <n v="2"/>
    <x v="1"/>
  </r>
  <r>
    <d v="2017-05-22T10:49:00"/>
    <n v="1608329"/>
    <n v="4"/>
    <x v="2"/>
  </r>
  <r>
    <d v="2017-05-22T10:52:00"/>
    <n v="1159546"/>
    <n v="4"/>
    <x v="3"/>
  </r>
  <r>
    <d v="2017-05-22T10:53:00"/>
    <n v="261975"/>
    <n v="2"/>
    <x v="0"/>
  </r>
  <r>
    <d v="2017-05-22T11:05:00"/>
    <n v="1608345"/>
    <n v="4"/>
    <x v="2"/>
  </r>
  <r>
    <d v="2017-05-22T11:07:00"/>
    <n v="1159561"/>
    <n v="2"/>
    <x v="3"/>
  </r>
  <r>
    <d v="2017-05-22T11:10:00"/>
    <n v="1159564"/>
    <n v="4"/>
    <x v="3"/>
  </r>
  <r>
    <d v="2017-05-22T11:14:00"/>
    <n v="261996"/>
    <n v="3"/>
    <x v="0"/>
  </r>
  <r>
    <d v="2017-05-22T11:39:00"/>
    <n v="710807"/>
    <n v="3"/>
    <x v="1"/>
  </r>
  <r>
    <d v="2017-05-22T11:40:00"/>
    <n v="710808"/>
    <n v="3"/>
    <x v="1"/>
  </r>
  <r>
    <d v="2017-05-22T11:46:00"/>
    <n v="1159600"/>
    <n v="2"/>
    <x v="3"/>
  </r>
  <r>
    <d v="2017-05-22T11:52:00"/>
    <n v="1608392"/>
    <n v="3"/>
    <x v="2"/>
  </r>
  <r>
    <d v="2017-05-22T11:56:00"/>
    <n v="1608396"/>
    <n v="2"/>
    <x v="2"/>
  </r>
  <r>
    <d v="2017-05-22T11:57:00"/>
    <n v="262039"/>
    <n v="4"/>
    <x v="0"/>
  </r>
  <r>
    <d v="2017-05-22T12:17:00"/>
    <n v="710845"/>
    <n v="4"/>
    <x v="1"/>
  </r>
  <r>
    <d v="2017-05-22T12:19:00"/>
    <n v="262061"/>
    <n v="4"/>
    <x v="0"/>
  </r>
  <r>
    <d v="2017-05-22T12:33:00"/>
    <n v="1159647"/>
    <n v="3"/>
    <x v="3"/>
  </r>
  <r>
    <d v="2017-05-22T12:51:00"/>
    <n v="1159665"/>
    <n v="3"/>
    <x v="3"/>
  </r>
  <r>
    <d v="2017-05-22T13:09:00"/>
    <n v="1159683"/>
    <n v="4"/>
    <x v="3"/>
  </r>
  <r>
    <d v="2017-05-22T13:28:00"/>
    <n v="262130"/>
    <n v="2"/>
    <x v="0"/>
  </r>
  <r>
    <d v="2017-05-22T13:36:00"/>
    <n v="710924"/>
    <n v="2"/>
    <x v="1"/>
  </r>
  <r>
    <d v="2017-05-22T13:39:00"/>
    <n v="1608499"/>
    <n v="3"/>
    <x v="2"/>
  </r>
  <r>
    <d v="2017-05-22T13:45:00"/>
    <n v="1159719"/>
    <n v="4"/>
    <x v="3"/>
  </r>
  <r>
    <d v="2017-05-22T14:06:00"/>
    <n v="262168"/>
    <n v="4"/>
    <x v="0"/>
  </r>
  <r>
    <d v="2017-05-22T14:17:00"/>
    <n v="1159751"/>
    <n v="3"/>
    <x v="3"/>
  </r>
  <r>
    <d v="2017-05-22T14:54:00"/>
    <n v="262216"/>
    <n v="2"/>
    <x v="0"/>
  </r>
  <r>
    <d v="2017-05-22T15:50:00"/>
    <n v="711058"/>
    <n v="2"/>
    <x v="1"/>
  </r>
  <r>
    <d v="2017-05-22T15:52:00"/>
    <n v="1608632"/>
    <n v="1"/>
    <x v="2"/>
  </r>
  <r>
    <d v="2017-05-23T09:22:00"/>
    <n v="1608663"/>
    <n v="4"/>
    <x v="2"/>
  </r>
  <r>
    <d v="2017-05-23T09:30:00"/>
    <n v="262313"/>
    <n v="3"/>
    <x v="0"/>
  </r>
  <r>
    <d v="2017-05-23T09:39:00"/>
    <n v="1608680"/>
    <n v="2"/>
    <x v="2"/>
  </r>
  <r>
    <d v="2017-05-23T10:18:00"/>
    <n v="1608719"/>
    <n v="4"/>
    <x v="2"/>
  </r>
  <r>
    <d v="2017-05-23T10:43:00"/>
    <n v="262386"/>
    <n v="2"/>
    <x v="0"/>
  </r>
  <r>
    <d v="2017-05-23T10:53:00"/>
    <n v="711182"/>
    <n v="2"/>
    <x v="1"/>
  </r>
  <r>
    <d v="2017-05-23T11:14:00"/>
    <n v="1159989"/>
    <n v="3"/>
    <x v="3"/>
  </r>
  <r>
    <d v="2017-05-23T11:47:00"/>
    <n v="1608808"/>
    <n v="3"/>
    <x v="2"/>
  </r>
  <r>
    <d v="2017-05-23T12:02:00"/>
    <n v="1608823"/>
    <n v="3"/>
    <x v="2"/>
  </r>
  <r>
    <d v="2017-05-23T12:15:00"/>
    <n v="711264"/>
    <n v="3"/>
    <x v="1"/>
  </r>
  <r>
    <d v="2017-05-23T12:17:00"/>
    <n v="262480"/>
    <n v="3"/>
    <x v="0"/>
  </r>
  <r>
    <d v="2017-05-23T12:19:00"/>
    <n v="1160054"/>
    <n v="3"/>
    <x v="3"/>
  </r>
  <r>
    <d v="2017-05-23T12:40:00"/>
    <n v="1608861"/>
    <n v="3"/>
    <x v="2"/>
  </r>
  <r>
    <d v="2017-05-23T12:42:00"/>
    <n v="1608863"/>
    <n v="3"/>
    <x v="2"/>
  </r>
  <r>
    <d v="2017-05-23T12:59:00"/>
    <n v="711308"/>
    <n v="4"/>
    <x v="1"/>
  </r>
  <r>
    <d v="2017-05-23T13:35:00"/>
    <n v="711344"/>
    <n v="2"/>
    <x v="1"/>
  </r>
  <r>
    <d v="2017-05-23T13:39:00"/>
    <n v="1608920"/>
    <n v="2"/>
    <x v="2"/>
  </r>
  <r>
    <d v="2017-05-23T13:41:00"/>
    <n v="1608922"/>
    <n v="2"/>
    <x v="2"/>
  </r>
  <r>
    <d v="2017-05-23T13:43:00"/>
    <n v="711352"/>
    <n v="3"/>
    <x v="1"/>
  </r>
  <r>
    <d v="2017-05-23T13:51:00"/>
    <n v="1608932"/>
    <n v="3"/>
    <x v="2"/>
  </r>
  <r>
    <d v="2017-05-23T14:00:00"/>
    <n v="1160155"/>
    <n v="2"/>
    <x v="3"/>
  </r>
  <r>
    <d v="2017-05-23T14:08:00"/>
    <n v="1608949"/>
    <n v="2"/>
    <x v="2"/>
  </r>
  <r>
    <d v="2017-05-23T14:11:00"/>
    <n v="711380"/>
    <n v="2"/>
    <x v="1"/>
  </r>
  <r>
    <d v="2017-05-23T14:13:00"/>
    <n v="262596"/>
    <n v="1"/>
    <x v="0"/>
  </r>
  <r>
    <d v="2017-05-23T14:27:00"/>
    <n v="1160182"/>
    <n v="3"/>
    <x v="3"/>
  </r>
  <r>
    <d v="2017-05-23T14:28:00"/>
    <n v="1160183"/>
    <n v="3"/>
    <x v="3"/>
  </r>
  <r>
    <d v="2017-05-23T14:29:00"/>
    <n v="1160184"/>
    <n v="2"/>
    <x v="3"/>
  </r>
  <r>
    <d v="2017-05-23T14:36:00"/>
    <n v="1160191"/>
    <n v="3"/>
    <x v="3"/>
  </r>
  <r>
    <d v="2017-05-23T14:48:00"/>
    <n v="262631"/>
    <n v="3"/>
    <x v="0"/>
  </r>
  <r>
    <d v="2017-05-23T15:10:00"/>
    <n v="262653"/>
    <n v="2"/>
    <x v="0"/>
  </r>
  <r>
    <d v="2017-05-23T15:13:00"/>
    <n v="1609014"/>
    <n v="2"/>
    <x v="2"/>
  </r>
  <r>
    <d v="2017-05-23T15:14:00"/>
    <n v="262657"/>
    <n v="2"/>
    <x v="0"/>
  </r>
  <r>
    <d v="2017-05-23T15:18:00"/>
    <n v="1609019"/>
    <n v="4"/>
    <x v="2"/>
  </r>
  <r>
    <d v="2017-05-23T15:21:00"/>
    <n v="711450"/>
    <n v="3"/>
    <x v="1"/>
  </r>
  <r>
    <d v="2017-05-23T15:37:00"/>
    <n v="1609038"/>
    <n v="2"/>
    <x v="2"/>
  </r>
  <r>
    <d v="2017-05-23T15:47:00"/>
    <n v="711476"/>
    <n v="2"/>
    <x v="1"/>
  </r>
  <r>
    <d v="2017-05-23T15:49:00"/>
    <n v="262692"/>
    <n v="3"/>
    <x v="0"/>
  </r>
  <r>
    <d v="2017-05-23T15:59:00"/>
    <n v="1609060"/>
    <n v="4"/>
    <x v="2"/>
  </r>
  <r>
    <d v="2017-05-24T09:02:00"/>
    <n v="711492"/>
    <n v="3"/>
    <x v="1"/>
  </r>
  <r>
    <d v="2017-05-24T09:05:00"/>
    <n v="1609067"/>
    <n v="3"/>
    <x v="2"/>
  </r>
  <r>
    <d v="2017-05-24T09:20:00"/>
    <n v="711510"/>
    <n v="4"/>
    <x v="1"/>
  </r>
  <r>
    <d v="2017-05-24T09:50:00"/>
    <n v="711540"/>
    <n v="4"/>
    <x v="1"/>
  </r>
  <r>
    <d v="2017-05-24T09:53:00"/>
    <n v="1160329"/>
    <n v="4"/>
    <x v="3"/>
  </r>
  <r>
    <d v="2017-05-24T09:53:00"/>
    <n v="711543"/>
    <n v="3"/>
    <x v="1"/>
  </r>
  <r>
    <d v="2017-05-24T10:02:00"/>
    <n v="711552"/>
    <n v="1"/>
    <x v="1"/>
  </r>
  <r>
    <d v="2017-05-24T10:05:00"/>
    <n v="711555"/>
    <n v="3"/>
    <x v="1"/>
  </r>
  <r>
    <d v="2017-05-24T10:09:00"/>
    <n v="262773"/>
    <n v="3"/>
    <x v="0"/>
  </r>
  <r>
    <d v="2017-05-24T10:16:00"/>
    <n v="1609138"/>
    <n v="4"/>
    <x v="2"/>
  </r>
  <r>
    <d v="2017-05-24T10:38:00"/>
    <n v="1609160"/>
    <n v="2"/>
    <x v="2"/>
  </r>
  <r>
    <d v="2017-05-24T11:05:00"/>
    <n v="711615"/>
    <n v="3"/>
    <x v="1"/>
  </r>
  <r>
    <d v="2017-05-24T11:45:00"/>
    <n v="711655"/>
    <n v="2"/>
    <x v="1"/>
  </r>
  <r>
    <d v="2017-05-24T11:53:00"/>
    <n v="1160449"/>
    <n v="4"/>
    <x v="3"/>
  </r>
  <r>
    <d v="2017-05-24T11:55:00"/>
    <n v="1160451"/>
    <n v="1"/>
    <x v="3"/>
  </r>
  <r>
    <d v="2017-05-24T12:08:00"/>
    <n v="711678"/>
    <n v="3"/>
    <x v="1"/>
  </r>
  <r>
    <d v="2017-05-24T12:26:00"/>
    <n v="1160482"/>
    <n v="3"/>
    <x v="3"/>
  </r>
  <r>
    <d v="2017-05-24T12:44:00"/>
    <n v="262928"/>
    <n v="3"/>
    <x v="0"/>
  </r>
  <r>
    <d v="2017-05-24T12:47:00"/>
    <n v="711717"/>
    <n v="1"/>
    <x v="1"/>
  </r>
  <r>
    <d v="2017-05-24T12:48:00"/>
    <n v="1160504"/>
    <n v="2"/>
    <x v="3"/>
  </r>
  <r>
    <d v="2017-05-24T12:52:00"/>
    <n v="1160508"/>
    <n v="3"/>
    <x v="3"/>
  </r>
  <r>
    <d v="2017-05-24T13:01:00"/>
    <n v="262945"/>
    <n v="2"/>
    <x v="0"/>
  </r>
  <r>
    <d v="2017-05-24T13:07:00"/>
    <n v="262951"/>
    <n v="4"/>
    <x v="0"/>
  </r>
  <r>
    <d v="2017-05-24T13:24:00"/>
    <n v="262968"/>
    <n v="1"/>
    <x v="0"/>
  </r>
  <r>
    <d v="2017-05-24T13:25:00"/>
    <n v="1609327"/>
    <n v="4"/>
    <x v="2"/>
  </r>
  <r>
    <d v="2017-05-24T13:27:00"/>
    <n v="1160543"/>
    <n v="2"/>
    <x v="3"/>
  </r>
  <r>
    <d v="2017-05-24T13:49:00"/>
    <n v="711779"/>
    <n v="4"/>
    <x v="1"/>
  </r>
  <r>
    <d v="2017-05-24T14:17:00"/>
    <n v="1160593"/>
    <n v="2"/>
    <x v="3"/>
  </r>
  <r>
    <d v="2017-05-24T14:21:00"/>
    <n v="711811"/>
    <n v="2"/>
    <x v="1"/>
  </r>
  <r>
    <d v="2017-05-24T14:25:00"/>
    <n v="1609387"/>
    <n v="2"/>
    <x v="2"/>
  </r>
  <r>
    <d v="2017-05-24T14:56:00"/>
    <n v="1160632"/>
    <n v="3"/>
    <x v="3"/>
  </r>
  <r>
    <d v="2017-05-24T14:56:00"/>
    <n v="263060"/>
    <n v="4"/>
    <x v="0"/>
  </r>
  <r>
    <d v="2017-05-24T15:12:00"/>
    <n v="711862"/>
    <n v="3"/>
    <x v="1"/>
  </r>
  <r>
    <d v="2017-05-24T15:16:00"/>
    <n v="1160652"/>
    <n v="2"/>
    <x v="3"/>
  </r>
  <r>
    <d v="2017-05-24T15:26:00"/>
    <n v="1609448"/>
    <n v="1"/>
    <x v="2"/>
  </r>
  <r>
    <d v="2017-05-24T15:31:00"/>
    <n v="711881"/>
    <n v="4"/>
    <x v="1"/>
  </r>
  <r>
    <d v="2017-05-24T15:46:00"/>
    <n v="1609468"/>
    <n v="2"/>
    <x v="2"/>
  </r>
  <r>
    <d v="2017-05-24T16:00:00"/>
    <n v="1609482"/>
    <n v="3"/>
    <x v="2"/>
  </r>
  <r>
    <d v="2017-05-25T09:00:00"/>
    <n v="1609483"/>
    <n v="2"/>
    <x v="2"/>
  </r>
  <r>
    <d v="2017-05-25T09:05:00"/>
    <n v="1609488"/>
    <n v="4"/>
    <x v="2"/>
  </r>
  <r>
    <d v="2017-05-25T09:36:00"/>
    <n v="1160733"/>
    <n v="2"/>
    <x v="3"/>
  </r>
  <r>
    <d v="2017-05-25T10:02:00"/>
    <n v="1609545"/>
    <n v="3"/>
    <x v="2"/>
  </r>
  <r>
    <d v="2017-05-25T10:22:00"/>
    <n v="711993"/>
    <n v="2"/>
    <x v="1"/>
  </r>
  <r>
    <d v="2017-05-25T10:27:00"/>
    <n v="1160784"/>
    <n v="4"/>
    <x v="3"/>
  </r>
  <r>
    <d v="2017-05-25T10:46:00"/>
    <n v="712017"/>
    <n v="1"/>
    <x v="1"/>
  </r>
  <r>
    <d v="2017-05-25T10:51:00"/>
    <n v="263236"/>
    <n v="4"/>
    <x v="0"/>
  </r>
  <r>
    <d v="2017-05-25T10:56:00"/>
    <n v="1609599"/>
    <n v="3"/>
    <x v="2"/>
  </r>
  <r>
    <d v="2017-05-25T11:13:00"/>
    <n v="263258"/>
    <n v="4"/>
    <x v="0"/>
  </r>
  <r>
    <d v="2017-05-25T11:17:00"/>
    <n v="712048"/>
    <n v="2"/>
    <x v="1"/>
  </r>
  <r>
    <d v="2017-05-25T11:43:00"/>
    <n v="1160860"/>
    <n v="1"/>
    <x v="3"/>
  </r>
  <r>
    <d v="2017-05-25T11:46:00"/>
    <n v="1609649"/>
    <n v="3"/>
    <x v="2"/>
  </r>
  <r>
    <d v="2017-05-25T11:52:00"/>
    <n v="1609655"/>
    <n v="3"/>
    <x v="2"/>
  </r>
  <r>
    <d v="2017-05-25T11:56:00"/>
    <n v="1609659"/>
    <n v="4"/>
    <x v="2"/>
  </r>
  <r>
    <d v="2017-05-25T12:01:00"/>
    <n v="712092"/>
    <n v="4"/>
    <x v="1"/>
  </r>
  <r>
    <d v="2017-05-25T12:09:00"/>
    <n v="712100"/>
    <n v="1"/>
    <x v="1"/>
  </r>
  <r>
    <d v="2017-05-25T12:10:00"/>
    <n v="1609673"/>
    <n v="3"/>
    <x v="2"/>
  </r>
  <r>
    <d v="2017-05-25T12:23:00"/>
    <n v="1609686"/>
    <n v="2"/>
    <x v="2"/>
  </r>
  <r>
    <d v="2017-05-25T12:29:00"/>
    <n v="1160906"/>
    <n v="1"/>
    <x v="3"/>
  </r>
  <r>
    <d v="2017-05-25T12:30:00"/>
    <n v="1160907"/>
    <n v="3"/>
    <x v="3"/>
  </r>
  <r>
    <d v="2017-05-25T12:39:00"/>
    <n v="1160916"/>
    <n v="3"/>
    <x v="3"/>
  </r>
  <r>
    <d v="2017-05-25T12:52:00"/>
    <n v="1609715"/>
    <n v="3"/>
    <x v="2"/>
  </r>
  <r>
    <d v="2017-05-25T12:59:00"/>
    <n v="1609722"/>
    <n v="3"/>
    <x v="2"/>
  </r>
  <r>
    <d v="2017-05-25T13:06:00"/>
    <n v="712157"/>
    <n v="3"/>
    <x v="1"/>
  </r>
  <r>
    <d v="2017-05-25T13:24:00"/>
    <n v="1160961"/>
    <n v="4"/>
    <x v="3"/>
  </r>
  <r>
    <d v="2017-05-25T13:29:00"/>
    <n v="1160966"/>
    <n v="3"/>
    <x v="3"/>
  </r>
  <r>
    <d v="2017-05-25T13:51:00"/>
    <n v="712202"/>
    <n v="4"/>
    <x v="1"/>
  </r>
  <r>
    <d v="2017-05-25T14:05:00"/>
    <n v="1609788"/>
    <n v="1"/>
    <x v="2"/>
  </r>
  <r>
    <d v="2017-05-25T14:08:00"/>
    <n v="1609791"/>
    <n v="3"/>
    <x v="2"/>
  </r>
  <r>
    <d v="2017-05-25T14:15:00"/>
    <n v="712226"/>
    <n v="4"/>
    <x v="1"/>
  </r>
  <r>
    <d v="2017-05-25T14:37:00"/>
    <n v="1161034"/>
    <n v="2"/>
    <x v="3"/>
  </r>
  <r>
    <d v="2017-05-25T14:43:00"/>
    <n v="1609826"/>
    <n v="4"/>
    <x v="2"/>
  </r>
  <r>
    <d v="2017-05-25T14:56:00"/>
    <n v="712267"/>
    <n v="4"/>
    <x v="1"/>
  </r>
  <r>
    <d v="2017-05-25T15:00:00"/>
    <n v="1161057"/>
    <n v="3"/>
    <x v="3"/>
  </r>
  <r>
    <d v="2017-05-25T15:14:00"/>
    <n v="1161071"/>
    <n v="3"/>
    <x v="3"/>
  </r>
  <r>
    <d v="2017-05-25T15:19:00"/>
    <n v="263504"/>
    <n v="3"/>
    <x v="0"/>
  </r>
  <r>
    <d v="2017-05-25T15:28:00"/>
    <n v="1161085"/>
    <n v="2"/>
    <x v="3"/>
  </r>
  <r>
    <d v="2017-05-25T15:30:00"/>
    <n v="1161087"/>
    <n v="3"/>
    <x v="3"/>
  </r>
  <r>
    <d v="2017-05-25T15:32:00"/>
    <n v="1161089"/>
    <n v="3"/>
    <x v="3"/>
  </r>
  <r>
    <d v="2017-05-25T15:37:00"/>
    <n v="712308"/>
    <n v="3"/>
    <x v="1"/>
  </r>
  <r>
    <d v="2017-05-25T15:45:00"/>
    <n v="263530"/>
    <n v="4"/>
    <x v="0"/>
  </r>
  <r>
    <d v="2017-05-26T09:06:00"/>
    <n v="263552"/>
    <n v="4"/>
    <x v="0"/>
  </r>
  <r>
    <d v="2017-05-26T09:14:00"/>
    <n v="1161132"/>
    <n v="3"/>
    <x v="3"/>
  </r>
  <r>
    <d v="2017-05-26T09:37:00"/>
    <n v="263583"/>
    <n v="3"/>
    <x v="0"/>
  </r>
  <r>
    <d v="2017-05-26T09:43:00"/>
    <n v="1161161"/>
    <n v="3"/>
    <x v="3"/>
  </r>
  <r>
    <d v="2017-05-26T09:45:00"/>
    <n v="1609949"/>
    <n v="3"/>
    <x v="2"/>
  </r>
  <r>
    <d v="2017-05-26T09:47:00"/>
    <n v="263593"/>
    <n v="2"/>
    <x v="0"/>
  </r>
  <r>
    <d v="2017-05-26T10:04:00"/>
    <n v="1161182"/>
    <n v="3"/>
    <x v="3"/>
  </r>
  <r>
    <d v="2017-05-26T10:30:00"/>
    <n v="712422"/>
    <n v="3"/>
    <x v="1"/>
  </r>
  <r>
    <d v="2017-05-26T10:52:00"/>
    <n v="1610016"/>
    <n v="3"/>
    <x v="2"/>
  </r>
  <r>
    <d v="2017-05-26T11:14:00"/>
    <n v="1610038"/>
    <n v="1"/>
    <x v="2"/>
  </r>
  <r>
    <d v="2017-05-26T11:17:00"/>
    <n v="1161255"/>
    <n v="2"/>
    <x v="3"/>
  </r>
  <r>
    <d v="2017-05-26T11:17:00"/>
    <n v="1610041"/>
    <n v="3"/>
    <x v="2"/>
  </r>
  <r>
    <d v="2017-05-26T11:35:00"/>
    <n v="1610059"/>
    <n v="2"/>
    <x v="2"/>
  </r>
  <r>
    <d v="2017-05-26T11:41:00"/>
    <n v="1161279"/>
    <n v="4"/>
    <x v="3"/>
  </r>
  <r>
    <d v="2017-05-26T11:42:00"/>
    <n v="712494"/>
    <n v="3"/>
    <x v="1"/>
  </r>
  <r>
    <d v="2017-05-26T11:46:00"/>
    <n v="712498"/>
    <n v="4"/>
    <x v="1"/>
  </r>
  <r>
    <d v="2017-05-26T11:49:00"/>
    <n v="712501"/>
    <n v="4"/>
    <x v="1"/>
  </r>
  <r>
    <d v="2017-05-26T12:16:00"/>
    <n v="712528"/>
    <n v="3"/>
    <x v="1"/>
  </r>
  <r>
    <d v="2017-05-26T12:23:00"/>
    <n v="1610107"/>
    <n v="2"/>
    <x v="2"/>
  </r>
  <r>
    <d v="2017-05-26T12:32:00"/>
    <n v="1610116"/>
    <n v="3"/>
    <x v="2"/>
  </r>
  <r>
    <d v="2017-05-26T12:36:00"/>
    <n v="263762"/>
    <n v="2"/>
    <x v="0"/>
  </r>
  <r>
    <d v="2017-05-26T12:37:00"/>
    <n v="1161335"/>
    <n v="3"/>
    <x v="3"/>
  </r>
  <r>
    <d v="2017-05-26T12:46:00"/>
    <n v="1610130"/>
    <n v="2"/>
    <x v="2"/>
  </r>
  <r>
    <d v="2017-05-26T12:50:00"/>
    <n v="1610134"/>
    <n v="3"/>
    <x v="2"/>
  </r>
  <r>
    <d v="2017-05-26T13:18:00"/>
    <n v="712590"/>
    <n v="3"/>
    <x v="1"/>
  </r>
  <r>
    <d v="2017-05-26T13:26:00"/>
    <n v="1610170"/>
    <n v="3"/>
    <x v="2"/>
  </r>
  <r>
    <d v="2017-05-26T13:31:00"/>
    <n v="712603"/>
    <n v="3"/>
    <x v="1"/>
  </r>
  <r>
    <d v="2017-05-26T13:48:00"/>
    <n v="1610192"/>
    <n v="4"/>
    <x v="2"/>
  </r>
  <r>
    <d v="2017-05-26T13:59:00"/>
    <n v="1161417"/>
    <n v="3"/>
    <x v="3"/>
  </r>
  <r>
    <d v="2017-05-26T14:12:00"/>
    <n v="712644"/>
    <n v="3"/>
    <x v="1"/>
  </r>
  <r>
    <d v="2017-05-26T14:15:00"/>
    <n v="712647"/>
    <n v="3"/>
    <x v="1"/>
  </r>
  <r>
    <d v="2017-05-26T14:16:00"/>
    <n v="1610220"/>
    <n v="4"/>
    <x v="2"/>
  </r>
  <r>
    <d v="2017-05-26T14:19:00"/>
    <n v="1161437"/>
    <n v="4"/>
    <x v="3"/>
  </r>
  <r>
    <d v="2017-05-26T14:20:00"/>
    <n v="712652"/>
    <n v="3"/>
    <x v="1"/>
  </r>
  <r>
    <d v="2017-05-26T14:52:00"/>
    <n v="712684"/>
    <n v="3"/>
    <x v="1"/>
  </r>
  <r>
    <d v="2017-05-26T15:41:00"/>
    <n v="712733"/>
    <n v="3"/>
    <x v="1"/>
  </r>
  <r>
    <d v="2017-05-26T15:51:00"/>
    <n v="712743"/>
    <n v="3"/>
    <x v="1"/>
  </r>
  <r>
    <d v="2017-05-29T09:17:00"/>
    <n v="1161556"/>
    <n v="2"/>
    <x v="3"/>
  </r>
  <r>
    <d v="2017-05-29T09:22:00"/>
    <n v="712775"/>
    <n v="3"/>
    <x v="1"/>
  </r>
  <r>
    <d v="2017-05-29T09:29:00"/>
    <n v="1610354"/>
    <n v="4"/>
    <x v="2"/>
  </r>
  <r>
    <d v="2017-05-29T09:57:00"/>
    <n v="264024"/>
    <n v="2"/>
    <x v="0"/>
  </r>
  <r>
    <d v="2017-05-29T10:14:00"/>
    <n v="712827"/>
    <n v="3"/>
    <x v="1"/>
  </r>
  <r>
    <d v="2017-05-29T10:39:00"/>
    <n v="1610424"/>
    <n v="3"/>
    <x v="2"/>
  </r>
  <r>
    <d v="2017-05-29T10:53:00"/>
    <n v="1610438"/>
    <n v="3"/>
    <x v="2"/>
  </r>
  <r>
    <d v="2017-05-29T11:42:00"/>
    <n v="712915"/>
    <n v="3"/>
    <x v="1"/>
  </r>
  <r>
    <d v="2017-05-29T12:15:00"/>
    <n v="264162"/>
    <n v="2"/>
    <x v="0"/>
  </r>
  <r>
    <d v="2017-05-29T12:17:00"/>
    <n v="264164"/>
    <n v="1"/>
    <x v="0"/>
  </r>
  <r>
    <d v="2017-05-29T12:22:00"/>
    <n v="1610527"/>
    <n v="3"/>
    <x v="2"/>
  </r>
  <r>
    <d v="2017-05-29T12:27:00"/>
    <n v="1161746"/>
    <n v="1"/>
    <x v="3"/>
  </r>
  <r>
    <d v="2017-05-29T13:14:00"/>
    <n v="1161793"/>
    <n v="2"/>
    <x v="3"/>
  </r>
  <r>
    <d v="2017-05-29T13:14:00"/>
    <n v="713007"/>
    <n v="3"/>
    <x v="1"/>
  </r>
  <r>
    <d v="2017-05-29T13:21:00"/>
    <n v="713014"/>
    <n v="4"/>
    <x v="1"/>
  </r>
  <r>
    <d v="2017-05-29T13:36:00"/>
    <n v="1161815"/>
    <n v="4"/>
    <x v="3"/>
  </r>
  <r>
    <d v="2017-05-29T13:49:00"/>
    <n v="1610614"/>
    <n v="3"/>
    <x v="2"/>
  </r>
  <r>
    <d v="2017-05-29T13:56:00"/>
    <n v="713049"/>
    <n v="1"/>
    <x v="1"/>
  </r>
  <r>
    <d v="2017-05-29T14:03:00"/>
    <n v="713056"/>
    <n v="3"/>
    <x v="1"/>
  </r>
  <r>
    <d v="2017-05-29T14:03:00"/>
    <n v="264270"/>
    <n v="3"/>
    <x v="0"/>
  </r>
  <r>
    <d v="2017-05-29T14:21:00"/>
    <n v="713074"/>
    <n v="3"/>
    <x v="1"/>
  </r>
  <r>
    <d v="2017-05-29T14:31:00"/>
    <n v="1610656"/>
    <n v="3"/>
    <x v="2"/>
  </r>
  <r>
    <d v="2017-05-29T14:33:00"/>
    <n v="713086"/>
    <n v="4"/>
    <x v="1"/>
  </r>
  <r>
    <d v="2017-05-29T14:36:00"/>
    <n v="1161875"/>
    <n v="2"/>
    <x v="3"/>
  </r>
  <r>
    <d v="2017-05-29T14:39:00"/>
    <n v="1610664"/>
    <n v="1"/>
    <x v="2"/>
  </r>
  <r>
    <d v="2017-05-29T14:54:00"/>
    <n v="1610679"/>
    <n v="4"/>
    <x v="2"/>
  </r>
  <r>
    <d v="2017-05-29T15:24:00"/>
    <n v="713137"/>
    <n v="1"/>
    <x v="1"/>
  </r>
  <r>
    <d v="2017-05-29T15:26:00"/>
    <n v="713139"/>
    <n v="3"/>
    <x v="1"/>
  </r>
  <r>
    <d v="2017-05-29T15:35:00"/>
    <n v="1161934"/>
    <n v="2"/>
    <x v="3"/>
  </r>
  <r>
    <d v="2017-05-29T15:52:00"/>
    <n v="1161951"/>
    <n v="3"/>
    <x v="3"/>
  </r>
  <r>
    <d v="2017-05-29T15:58:00"/>
    <n v="264385"/>
    <n v="3"/>
    <x v="0"/>
  </r>
  <r>
    <d v="2017-05-30T09:02:00"/>
    <n v="1161962"/>
    <n v="2"/>
    <x v="3"/>
  </r>
  <r>
    <d v="2017-05-30T09:09:00"/>
    <n v="264397"/>
    <n v="1"/>
    <x v="0"/>
  </r>
  <r>
    <d v="2017-05-30T09:36:00"/>
    <n v="1161996"/>
    <n v="3"/>
    <x v="3"/>
  </r>
  <r>
    <d v="2017-05-30T09:37:00"/>
    <n v="713211"/>
    <n v="1"/>
    <x v="1"/>
  </r>
  <r>
    <d v="2017-05-30T09:38:00"/>
    <n v="713212"/>
    <n v="4"/>
    <x v="1"/>
  </r>
  <r>
    <d v="2017-05-30T09:54:00"/>
    <n v="264442"/>
    <n v="3"/>
    <x v="0"/>
  </r>
  <r>
    <d v="2017-05-30T10:08:00"/>
    <n v="1162028"/>
    <n v="3"/>
    <x v="3"/>
  </r>
  <r>
    <d v="2017-05-30T10:16:00"/>
    <n v="1162036"/>
    <n v="4"/>
    <x v="3"/>
  </r>
  <r>
    <d v="2017-05-30T10:19:00"/>
    <n v="1162039"/>
    <n v="3"/>
    <x v="3"/>
  </r>
  <r>
    <d v="2017-05-30T10:24:00"/>
    <n v="1162044"/>
    <n v="1"/>
    <x v="3"/>
  </r>
  <r>
    <d v="2017-05-30T10:31:00"/>
    <n v="1610837"/>
    <n v="3"/>
    <x v="2"/>
  </r>
  <r>
    <d v="2017-05-30T10:46:00"/>
    <n v="1162066"/>
    <n v="3"/>
    <x v="3"/>
  </r>
  <r>
    <d v="2017-05-30T10:59:00"/>
    <n v="1610865"/>
    <n v="2"/>
    <x v="2"/>
  </r>
  <r>
    <d v="2017-05-30T10:59:00"/>
    <n v="713293"/>
    <n v="1"/>
    <x v="1"/>
  </r>
  <r>
    <d v="2017-05-30T11:12:00"/>
    <n v="1162092"/>
    <n v="4"/>
    <x v="3"/>
  </r>
  <r>
    <d v="2017-05-30T11:16:00"/>
    <n v="713310"/>
    <n v="3"/>
    <x v="1"/>
  </r>
  <r>
    <d v="2017-05-30T11:38:00"/>
    <n v="713332"/>
    <n v="3"/>
    <x v="1"/>
  </r>
  <r>
    <d v="2017-05-30T11:38:00"/>
    <n v="1610904"/>
    <n v="3"/>
    <x v="2"/>
  </r>
  <r>
    <d v="2017-05-30T12:14:00"/>
    <n v="713368"/>
    <n v="2"/>
    <x v="1"/>
  </r>
  <r>
    <d v="2017-05-30T12:15:00"/>
    <n v="713369"/>
    <n v="3"/>
    <x v="1"/>
  </r>
  <r>
    <d v="2017-05-30T12:27:00"/>
    <n v="713381"/>
    <n v="2"/>
    <x v="1"/>
  </r>
  <r>
    <d v="2017-05-30T12:47:00"/>
    <n v="264615"/>
    <n v="4"/>
    <x v="0"/>
  </r>
  <r>
    <d v="2017-05-30T12:51:00"/>
    <n v="713405"/>
    <n v="2"/>
    <x v="1"/>
  </r>
  <r>
    <d v="2017-05-30T12:52:00"/>
    <n v="1162192"/>
    <n v="2"/>
    <x v="3"/>
  </r>
  <r>
    <d v="2017-05-30T12:59:00"/>
    <n v="264627"/>
    <n v="2"/>
    <x v="0"/>
  </r>
  <r>
    <d v="2017-05-30T13:00:00"/>
    <n v="1610986"/>
    <n v="4"/>
    <x v="2"/>
  </r>
  <r>
    <d v="2017-05-30T13:09:00"/>
    <n v="264637"/>
    <n v="4"/>
    <x v="0"/>
  </r>
  <r>
    <d v="2017-05-30T13:24:00"/>
    <n v="264652"/>
    <n v="4"/>
    <x v="0"/>
  </r>
  <r>
    <d v="2017-05-30T13:43:00"/>
    <n v="1162243"/>
    <n v="2"/>
    <x v="3"/>
  </r>
  <r>
    <d v="2017-05-30T13:52:00"/>
    <n v="1611038"/>
    <n v="3"/>
    <x v="2"/>
  </r>
  <r>
    <d v="2017-05-30T14:01:00"/>
    <n v="1611047"/>
    <n v="3"/>
    <x v="2"/>
  </r>
  <r>
    <d v="2017-05-30T14:09:00"/>
    <n v="1162269"/>
    <n v="3"/>
    <x v="3"/>
  </r>
  <r>
    <d v="2017-05-30T14:39:00"/>
    <n v="1611085"/>
    <n v="4"/>
    <x v="2"/>
  </r>
  <r>
    <d v="2017-05-30T14:45:00"/>
    <n v="264733"/>
    <n v="2"/>
    <x v="0"/>
  </r>
  <r>
    <d v="2017-05-30T14:52:00"/>
    <n v="1162312"/>
    <n v="4"/>
    <x v="3"/>
  </r>
  <r>
    <d v="2017-05-30T15:08:00"/>
    <n v="1611114"/>
    <n v="3"/>
    <x v="2"/>
  </r>
  <r>
    <d v="2017-05-30T15:12:00"/>
    <n v="713546"/>
    <n v="1"/>
    <x v="1"/>
  </r>
  <r>
    <d v="2017-05-30T15:14:00"/>
    <n v="1162334"/>
    <n v="4"/>
    <x v="3"/>
  </r>
  <r>
    <d v="2017-05-30T15:18:00"/>
    <n v="264766"/>
    <n v="3"/>
    <x v="0"/>
  </r>
  <r>
    <d v="2017-05-30T15:25:00"/>
    <n v="264773"/>
    <n v="2"/>
    <x v="0"/>
  </r>
  <r>
    <d v="2017-05-30T15:42:00"/>
    <n v="1611148"/>
    <n v="2"/>
    <x v="2"/>
  </r>
  <r>
    <d v="2017-05-30T15:54:00"/>
    <n v="713588"/>
    <n v="3"/>
    <x v="1"/>
  </r>
  <r>
    <d v="2017-05-30T15:55:00"/>
    <n v="264803"/>
    <n v="3"/>
    <x v="0"/>
  </r>
  <r>
    <d v="2017-05-31T09:06:00"/>
    <n v="264815"/>
    <n v="1"/>
    <x v="0"/>
  </r>
  <r>
    <d v="2017-05-31T09:16:00"/>
    <n v="1162397"/>
    <n v="2"/>
    <x v="3"/>
  </r>
  <r>
    <d v="2017-05-31T09:17:00"/>
    <n v="713612"/>
    <n v="3"/>
    <x v="1"/>
  </r>
  <r>
    <d v="2017-05-31T09:38:00"/>
    <n v="713633"/>
    <n v="3"/>
    <x v="1"/>
  </r>
  <r>
    <d v="2017-05-31T09:42:00"/>
    <n v="264851"/>
    <n v="4"/>
    <x v="0"/>
  </r>
  <r>
    <d v="2017-05-31T10:25:00"/>
    <n v="713680"/>
    <n v="1"/>
    <x v="1"/>
  </r>
  <r>
    <d v="2017-05-31T10:53:00"/>
    <n v="1611280"/>
    <n v="3"/>
    <x v="2"/>
  </r>
  <r>
    <d v="2017-05-31T11:00:00"/>
    <n v="1162501"/>
    <n v="4"/>
    <x v="3"/>
  </r>
  <r>
    <d v="2017-05-31T11:38:00"/>
    <n v="1611325"/>
    <n v="3"/>
    <x v="2"/>
  </r>
  <r>
    <d v="2017-05-31T11:40:00"/>
    <n v="713755"/>
    <n v="3"/>
    <x v="1"/>
  </r>
  <r>
    <d v="2017-05-31T11:43:00"/>
    <n v="1611330"/>
    <n v="2"/>
    <x v="2"/>
  </r>
  <r>
    <d v="2017-05-31T12:05:00"/>
    <n v="1611352"/>
    <n v="3"/>
    <x v="2"/>
  </r>
  <r>
    <d v="2017-05-31T12:19:00"/>
    <n v="1162580"/>
    <n v="3"/>
    <x v="3"/>
  </r>
  <r>
    <d v="2017-05-31T12:25:00"/>
    <n v="265014"/>
    <n v="4"/>
    <x v="0"/>
  </r>
  <r>
    <d v="2017-05-31T12:27:00"/>
    <n v="1162588"/>
    <n v="1"/>
    <x v="3"/>
  </r>
  <r>
    <d v="2017-05-31T12:45:00"/>
    <n v="1611392"/>
    <n v="3"/>
    <x v="2"/>
  </r>
  <r>
    <d v="2017-05-31T13:11:00"/>
    <n v="713846"/>
    <n v="2"/>
    <x v="1"/>
  </r>
  <r>
    <d v="2017-05-31T13:15:00"/>
    <n v="713850"/>
    <n v="2"/>
    <x v="1"/>
  </r>
  <r>
    <d v="2017-05-31T13:16:00"/>
    <n v="265065"/>
    <n v="4"/>
    <x v="0"/>
  </r>
  <r>
    <d v="2017-05-31T13:44:00"/>
    <n v="713879"/>
    <n v="3"/>
    <x v="1"/>
  </r>
  <r>
    <d v="2017-05-31T14:06:00"/>
    <n v="713901"/>
    <n v="2"/>
    <x v="1"/>
  </r>
  <r>
    <d v="2017-05-31T14:16:00"/>
    <n v="1162697"/>
    <n v="2"/>
    <x v="3"/>
  </r>
  <r>
    <d v="2017-05-31T14:17:00"/>
    <n v="265126"/>
    <n v="4"/>
    <x v="0"/>
  </r>
  <r>
    <d v="2017-05-31T14:25:00"/>
    <n v="1162706"/>
    <n v="3"/>
    <x v="3"/>
  </r>
  <r>
    <d v="2017-05-31T14:28:00"/>
    <n v="713923"/>
    <n v="2"/>
    <x v="1"/>
  </r>
  <r>
    <d v="2017-05-31T14:41:00"/>
    <n v="1162722"/>
    <n v="2"/>
    <x v="3"/>
  </r>
  <r>
    <d v="2017-05-31T14:45:00"/>
    <n v="713940"/>
    <n v="3"/>
    <x v="1"/>
  </r>
  <r>
    <d v="2017-05-31T14:50:00"/>
    <n v="1611517"/>
    <n v="4"/>
    <x v="2"/>
  </r>
  <r>
    <d v="2017-05-31T14:54:00"/>
    <n v="265163"/>
    <n v="2"/>
    <x v="0"/>
  </r>
  <r>
    <d v="2017-05-31T15:09:00"/>
    <n v="713964"/>
    <n v="3"/>
    <x v="1"/>
  </r>
  <r>
    <d v="2017-05-31T15:12:00"/>
    <n v="1611539"/>
    <n v="3"/>
    <x v="2"/>
  </r>
  <r>
    <d v="2017-05-31T15:22:00"/>
    <n v="265191"/>
    <n v="3"/>
    <x v="0"/>
  </r>
  <r>
    <d v="2017-05-31T15:35:00"/>
    <n v="1162776"/>
    <n v="4"/>
    <x v="3"/>
  </r>
  <r>
    <d v="2017-05-31T15:49:00"/>
    <n v="265218"/>
    <n v="3"/>
    <x v="0"/>
  </r>
  <r>
    <d v="2017-05-31T15:52:00"/>
    <n v="714007"/>
    <n v="4"/>
    <x v="1"/>
  </r>
  <r>
    <d v="2017-05-31T15:53:00"/>
    <n v="714008"/>
    <n v="2"/>
    <x v="1"/>
  </r>
  <r>
    <d v="2017-05-31T15:54:00"/>
    <n v="1162795"/>
    <n v="2"/>
    <x v="3"/>
  </r>
  <r>
    <d v="2017-05-31T15:58:00"/>
    <n v="265227"/>
    <n v="3"/>
    <x v="0"/>
  </r>
  <r>
    <d v="2017-06-01T09:10:00"/>
    <n v="714026"/>
    <n v="1"/>
    <x v="1"/>
  </r>
  <r>
    <d v="2017-06-01T09:37:00"/>
    <n v="1162839"/>
    <n v="3"/>
    <x v="3"/>
  </r>
  <r>
    <d v="2017-06-01T09:57:00"/>
    <n v="265287"/>
    <n v="3"/>
    <x v="0"/>
  </r>
  <r>
    <d v="2017-06-01T09:58:00"/>
    <n v="1162860"/>
    <n v="3"/>
    <x v="3"/>
  </r>
  <r>
    <d v="2017-06-01T10:00:00"/>
    <n v="1611648"/>
    <n v="4"/>
    <x v="2"/>
  </r>
  <r>
    <d v="2017-06-01T10:13:00"/>
    <n v="265303"/>
    <n v="3"/>
    <x v="0"/>
  </r>
  <r>
    <d v="2017-06-01T10:15:00"/>
    <n v="714091"/>
    <n v="3"/>
    <x v="1"/>
  </r>
  <r>
    <d v="2017-06-01T10:31:00"/>
    <n v="1611679"/>
    <n v="3"/>
    <x v="2"/>
  </r>
  <r>
    <d v="2017-06-01T11:07:00"/>
    <n v="714143"/>
    <n v="3"/>
    <x v="1"/>
  </r>
  <r>
    <d v="2017-06-01T11:26:00"/>
    <n v="714162"/>
    <n v="3"/>
    <x v="1"/>
  </r>
  <r>
    <d v="2017-06-01T11:37:00"/>
    <n v="1162959"/>
    <n v="3"/>
    <x v="3"/>
  </r>
  <r>
    <d v="2017-06-01T11:55:00"/>
    <n v="714191"/>
    <n v="2"/>
    <x v="1"/>
  </r>
  <r>
    <d v="2017-06-01T12:11:00"/>
    <n v="1611779"/>
    <n v="4"/>
    <x v="2"/>
  </r>
  <r>
    <d v="2017-06-01T12:34:00"/>
    <n v="714230"/>
    <n v="4"/>
    <x v="1"/>
  </r>
  <r>
    <d v="2017-06-01T12:40:00"/>
    <n v="1611808"/>
    <n v="4"/>
    <x v="2"/>
  </r>
  <r>
    <d v="2017-06-01T12:51:00"/>
    <n v="714247"/>
    <n v="3"/>
    <x v="1"/>
  </r>
  <r>
    <d v="2017-06-01T12:59:00"/>
    <n v="1163041"/>
    <n v="3"/>
    <x v="3"/>
  </r>
  <r>
    <d v="2017-06-01T13:04:00"/>
    <n v="714260"/>
    <n v="4"/>
    <x v="1"/>
  </r>
  <r>
    <d v="2017-06-01T13:12:00"/>
    <n v="1611840"/>
    <n v="3"/>
    <x v="2"/>
  </r>
  <r>
    <d v="2017-06-01T13:27:00"/>
    <n v="1163069"/>
    <n v="3"/>
    <x v="3"/>
  </r>
  <r>
    <d v="2017-06-01T14:00:00"/>
    <n v="1163102"/>
    <n v="3"/>
    <x v="3"/>
  </r>
  <r>
    <d v="2017-06-01T14:03:00"/>
    <n v="265533"/>
    <n v="3"/>
    <x v="0"/>
  </r>
  <r>
    <d v="2017-06-01T14:05:00"/>
    <n v="1611893"/>
    <n v="3"/>
    <x v="2"/>
  </r>
  <r>
    <d v="2017-06-01T14:06:00"/>
    <n v="1163108"/>
    <n v="3"/>
    <x v="3"/>
  </r>
  <r>
    <d v="2017-06-01T14:13:00"/>
    <n v="1163115"/>
    <n v="2"/>
    <x v="3"/>
  </r>
  <r>
    <d v="2017-06-01T14:25:00"/>
    <n v="265555"/>
    <n v="4"/>
    <x v="0"/>
  </r>
  <r>
    <d v="2017-06-01T14:43:00"/>
    <n v="1163145"/>
    <n v="4"/>
    <x v="3"/>
  </r>
  <r>
    <d v="2017-06-01T15:02:00"/>
    <n v="265592"/>
    <n v="2"/>
    <x v="0"/>
  </r>
  <r>
    <d v="2017-06-01T15:02:00"/>
    <n v="714378"/>
    <n v="2"/>
    <x v="1"/>
  </r>
  <r>
    <d v="2017-06-01T15:27:00"/>
    <n v="1611975"/>
    <n v="3"/>
    <x v="2"/>
  </r>
  <r>
    <d v="2017-06-01T15:38:00"/>
    <n v="265628"/>
    <n v="3"/>
    <x v="0"/>
  </r>
  <r>
    <d v="2017-06-01T15:50:00"/>
    <n v="265640"/>
    <n v="4"/>
    <x v="0"/>
  </r>
  <r>
    <d v="2017-06-01T15:54:00"/>
    <n v="714430"/>
    <n v="2"/>
    <x v="1"/>
  </r>
  <r>
    <d v="2017-06-02T09:04:00"/>
    <n v="1612013"/>
    <n v="3"/>
    <x v="2"/>
  </r>
  <r>
    <d v="2017-06-02T09:06:00"/>
    <n v="1612015"/>
    <n v="2"/>
    <x v="2"/>
  </r>
  <r>
    <d v="2017-06-02T09:19:00"/>
    <n v="714456"/>
    <n v="2"/>
    <x v="1"/>
  </r>
  <r>
    <d v="2017-06-02T09:22:00"/>
    <n v="1163245"/>
    <n v="2"/>
    <x v="3"/>
  </r>
  <r>
    <d v="2017-06-02T09:31:00"/>
    <n v="1612040"/>
    <n v="2"/>
    <x v="2"/>
  </r>
  <r>
    <d v="2017-06-02T09:54:00"/>
    <n v="1612063"/>
    <n v="2"/>
    <x v="2"/>
  </r>
  <r>
    <d v="2017-06-02T10:03:00"/>
    <n v="265714"/>
    <n v="1"/>
    <x v="0"/>
  </r>
  <r>
    <d v="2017-06-02T10:08:00"/>
    <n v="265719"/>
    <n v="3"/>
    <x v="0"/>
  </r>
  <r>
    <d v="2017-06-02T10:09:00"/>
    <n v="1163292"/>
    <n v="3"/>
    <x v="3"/>
  </r>
  <r>
    <d v="2017-06-02T10:23:00"/>
    <n v="1163306"/>
    <n v="3"/>
    <x v="3"/>
  </r>
  <r>
    <d v="2017-06-02T10:30:00"/>
    <n v="714527"/>
    <n v="4"/>
    <x v="1"/>
  </r>
  <r>
    <d v="2017-06-02T10:39:00"/>
    <n v="714536"/>
    <n v="3"/>
    <x v="1"/>
  </r>
  <r>
    <d v="2017-06-02T10:40:00"/>
    <n v="714537"/>
    <n v="4"/>
    <x v="1"/>
  </r>
  <r>
    <d v="2017-06-02T10:43:00"/>
    <n v="265754"/>
    <n v="3"/>
    <x v="0"/>
  </r>
  <r>
    <d v="2017-06-02T11:04:00"/>
    <n v="265775"/>
    <n v="3"/>
    <x v="0"/>
  </r>
  <r>
    <d v="2017-06-02T11:32:00"/>
    <n v="265803"/>
    <n v="2"/>
    <x v="0"/>
  </r>
  <r>
    <d v="2017-06-02T11:34:00"/>
    <n v="1612163"/>
    <n v="2"/>
    <x v="2"/>
  </r>
  <r>
    <d v="2017-06-02T11:38:00"/>
    <n v="1612167"/>
    <n v="3"/>
    <x v="2"/>
  </r>
  <r>
    <d v="2017-06-02T11:41:00"/>
    <n v="714598"/>
    <n v="3"/>
    <x v="1"/>
  </r>
  <r>
    <d v="2017-06-02T11:57:00"/>
    <n v="1612186"/>
    <n v="4"/>
    <x v="2"/>
  </r>
  <r>
    <d v="2017-06-02T12:13:00"/>
    <n v="714630"/>
    <n v="3"/>
    <x v="1"/>
  </r>
  <r>
    <d v="2017-06-02T12:15:00"/>
    <n v="1163418"/>
    <n v="1"/>
    <x v="3"/>
  </r>
  <r>
    <d v="2017-06-02T12:33:00"/>
    <n v="1612222"/>
    <n v="3"/>
    <x v="2"/>
  </r>
  <r>
    <d v="2017-06-02T12:37:00"/>
    <n v="1612226"/>
    <n v="3"/>
    <x v="2"/>
  </r>
  <r>
    <d v="2017-06-02T12:41:00"/>
    <n v="714658"/>
    <n v="3"/>
    <x v="1"/>
  </r>
  <r>
    <d v="2017-06-02T12:51:00"/>
    <n v="1163454"/>
    <n v="4"/>
    <x v="3"/>
  </r>
  <r>
    <d v="2017-06-02T12:55:00"/>
    <n v="265886"/>
    <n v="1"/>
    <x v="0"/>
  </r>
  <r>
    <d v="2017-06-02T13:04:00"/>
    <n v="1163467"/>
    <n v="3"/>
    <x v="3"/>
  </r>
  <r>
    <d v="2017-06-02T13:07:00"/>
    <n v="265898"/>
    <n v="3"/>
    <x v="0"/>
  </r>
  <r>
    <d v="2017-06-02T13:11:00"/>
    <n v="265902"/>
    <n v="1"/>
    <x v="0"/>
  </r>
  <r>
    <d v="2017-06-02T13:14:00"/>
    <n v="1612263"/>
    <n v="1"/>
    <x v="2"/>
  </r>
  <r>
    <d v="2017-06-02T13:28:00"/>
    <n v="1612277"/>
    <n v="3"/>
    <x v="2"/>
  </r>
  <r>
    <d v="2017-06-02T13:34:00"/>
    <n v="714711"/>
    <n v="2"/>
    <x v="1"/>
  </r>
  <r>
    <d v="2017-06-02T13:49:00"/>
    <n v="265940"/>
    <n v="3"/>
    <x v="0"/>
  </r>
  <r>
    <d v="2017-06-02T14:10:00"/>
    <n v="714747"/>
    <n v="3"/>
    <x v="1"/>
  </r>
  <r>
    <d v="2017-06-02T14:20:00"/>
    <n v="1612329"/>
    <n v="3"/>
    <x v="2"/>
  </r>
  <r>
    <d v="2017-06-02T14:30:00"/>
    <n v="714767"/>
    <n v="3"/>
    <x v="1"/>
  </r>
  <r>
    <d v="2017-06-02T14:44:00"/>
    <n v="1163567"/>
    <n v="3"/>
    <x v="3"/>
  </r>
  <r>
    <d v="2017-06-02T14:47:00"/>
    <n v="714784"/>
    <n v="3"/>
    <x v="1"/>
  </r>
  <r>
    <d v="2017-06-02T14:55:00"/>
    <n v="1612364"/>
    <n v="4"/>
    <x v="2"/>
  </r>
  <r>
    <d v="2017-06-02T15:16:00"/>
    <n v="1612385"/>
    <n v="2"/>
    <x v="2"/>
  </r>
  <r>
    <d v="2017-06-02T15:20:00"/>
    <n v="1163603"/>
    <n v="2"/>
    <x v="3"/>
  </r>
  <r>
    <d v="2017-06-02T15:31:00"/>
    <n v="714828"/>
    <n v="3"/>
    <x v="1"/>
  </r>
  <r>
    <d v="2017-06-02T15:37:00"/>
    <n v="266048"/>
    <n v="3"/>
    <x v="0"/>
  </r>
  <r>
    <d v="2017-06-02T15:43:00"/>
    <n v="266054"/>
    <n v="1"/>
    <x v="0"/>
  </r>
  <r>
    <d v="2017-06-02T15:49:00"/>
    <n v="1163632"/>
    <n v="1"/>
    <x v="3"/>
  </r>
  <r>
    <d v="2017-06-02T15:50:00"/>
    <n v="714847"/>
    <n v="3"/>
    <x v="1"/>
  </r>
  <r>
    <d v="2017-06-02T15:57:00"/>
    <n v="1612426"/>
    <n v="4"/>
    <x v="2"/>
  </r>
  <r>
    <d v="2017-06-02T15:58:00"/>
    <n v="266069"/>
    <n v="3"/>
    <x v="0"/>
  </r>
  <r>
    <d v="2017-06-02T16:00:00"/>
    <n v="714857"/>
    <n v="2"/>
    <x v="1"/>
  </r>
  <r>
    <d v="2017-06-05T09:05:00"/>
    <n v="1612435"/>
    <n v="3"/>
    <x v="2"/>
  </r>
  <r>
    <d v="2017-06-05T09:25:00"/>
    <n v="714883"/>
    <n v="3"/>
    <x v="1"/>
  </r>
  <r>
    <d v="2017-06-05T09:26:00"/>
    <n v="266098"/>
    <n v="4"/>
    <x v="0"/>
  </r>
  <r>
    <d v="2017-06-05T09:38:00"/>
    <n v="714896"/>
    <n v="3"/>
    <x v="1"/>
  </r>
  <r>
    <d v="2017-06-05T09:54:00"/>
    <n v="714912"/>
    <n v="2"/>
    <x v="1"/>
  </r>
  <r>
    <d v="2017-06-05T10:01:00"/>
    <n v="1163705"/>
    <n v="3"/>
    <x v="3"/>
  </r>
  <r>
    <d v="2017-06-05T10:23:00"/>
    <n v="714941"/>
    <n v="3"/>
    <x v="1"/>
  </r>
  <r>
    <d v="2017-06-05T10:24:00"/>
    <n v="714942"/>
    <n v="2"/>
    <x v="1"/>
  </r>
  <r>
    <d v="2017-06-05T10:57:00"/>
    <n v="1163761"/>
    <n v="1"/>
    <x v="3"/>
  </r>
  <r>
    <d v="2017-06-05T11:01:00"/>
    <n v="266193"/>
    <n v="3"/>
    <x v="0"/>
  </r>
  <r>
    <d v="2017-06-05T11:07:00"/>
    <n v="1163771"/>
    <n v="1"/>
    <x v="3"/>
  </r>
  <r>
    <d v="2017-06-05T11:08:00"/>
    <n v="266200"/>
    <n v="2"/>
    <x v="0"/>
  </r>
  <r>
    <d v="2017-06-05T11:11:00"/>
    <n v="266203"/>
    <n v="4"/>
    <x v="0"/>
  </r>
  <r>
    <d v="2017-06-05T12:10:00"/>
    <n v="1163834"/>
    <n v="3"/>
    <x v="3"/>
  </r>
  <r>
    <d v="2017-06-05T12:12:00"/>
    <n v="715050"/>
    <n v="4"/>
    <x v="1"/>
  </r>
  <r>
    <d v="2017-06-05T12:32:00"/>
    <n v="715070"/>
    <n v="3"/>
    <x v="1"/>
  </r>
  <r>
    <d v="2017-06-05T12:43:00"/>
    <n v="1612653"/>
    <n v="2"/>
    <x v="2"/>
  </r>
  <r>
    <d v="2017-06-05T12:57:00"/>
    <n v="266309"/>
    <n v="4"/>
    <x v="0"/>
  </r>
  <r>
    <d v="2017-06-05T13:24:00"/>
    <n v="1163908"/>
    <n v="3"/>
    <x v="3"/>
  </r>
  <r>
    <d v="2017-06-05T13:57:00"/>
    <n v="1612727"/>
    <n v="3"/>
    <x v="2"/>
  </r>
  <r>
    <d v="2017-06-05T14:25:00"/>
    <n v="715183"/>
    <n v="1"/>
    <x v="1"/>
  </r>
  <r>
    <d v="2017-06-05T14:39:00"/>
    <n v="266411"/>
    <n v="4"/>
    <x v="0"/>
  </r>
  <r>
    <d v="2017-06-05T15:13:00"/>
    <n v="1164017"/>
    <n v="4"/>
    <x v="3"/>
  </r>
  <r>
    <d v="2017-06-05T15:25:00"/>
    <n v="715243"/>
    <n v="2"/>
    <x v="1"/>
  </r>
  <r>
    <d v="2017-06-05T15:34:00"/>
    <n v="266466"/>
    <n v="3"/>
    <x v="0"/>
  </r>
  <r>
    <d v="2017-06-05T15:40:00"/>
    <n v="1612830"/>
    <n v="3"/>
    <x v="2"/>
  </r>
  <r>
    <d v="2017-06-06T09:00:00"/>
    <n v="715279"/>
    <n v="4"/>
    <x v="1"/>
  </r>
  <r>
    <d v="2017-06-06T09:32:00"/>
    <n v="266525"/>
    <n v="2"/>
    <x v="0"/>
  </r>
  <r>
    <d v="2017-06-06T09:35:00"/>
    <n v="1164100"/>
    <n v="4"/>
    <x v="3"/>
  </r>
  <r>
    <d v="2017-06-06T09:38:00"/>
    <n v="1612889"/>
    <n v="3"/>
    <x v="2"/>
  </r>
  <r>
    <d v="2017-06-06T09:44:00"/>
    <n v="266537"/>
    <n v="2"/>
    <x v="0"/>
  </r>
  <r>
    <d v="2017-06-06T09:44:00"/>
    <n v="1164109"/>
    <n v="1"/>
    <x v="3"/>
  </r>
  <r>
    <d v="2017-06-06T09:56:00"/>
    <n v="715335"/>
    <n v="3"/>
    <x v="1"/>
  </r>
  <r>
    <d v="2017-06-06T10:12:00"/>
    <n v="1612923"/>
    <n v="3"/>
    <x v="2"/>
  </r>
  <r>
    <d v="2017-06-06T10:26:00"/>
    <n v="715365"/>
    <n v="3"/>
    <x v="1"/>
  </r>
  <r>
    <d v="2017-06-06T10:42:00"/>
    <n v="1164167"/>
    <n v="2"/>
    <x v="3"/>
  </r>
  <r>
    <d v="2017-06-06T10:56:00"/>
    <n v="1612967"/>
    <n v="3"/>
    <x v="2"/>
  </r>
  <r>
    <d v="2017-06-06T11:04:00"/>
    <n v="1164189"/>
    <n v="3"/>
    <x v="3"/>
  </r>
  <r>
    <d v="2017-06-06T11:07:00"/>
    <n v="266620"/>
    <n v="2"/>
    <x v="0"/>
  </r>
  <r>
    <d v="2017-06-06T11:16:00"/>
    <n v="1164201"/>
    <n v="2"/>
    <x v="3"/>
  </r>
  <r>
    <d v="2017-06-06T11:19:00"/>
    <n v="266632"/>
    <n v="3"/>
    <x v="0"/>
  </r>
  <r>
    <d v="2017-06-06T11:24:00"/>
    <n v="266637"/>
    <n v="2"/>
    <x v="0"/>
  </r>
  <r>
    <d v="2017-06-06T11:36:00"/>
    <n v="266649"/>
    <n v="3"/>
    <x v="0"/>
  </r>
  <r>
    <d v="2017-06-06T11:50:00"/>
    <n v="1164235"/>
    <n v="2"/>
    <x v="3"/>
  </r>
  <r>
    <d v="2017-06-06T11:59:00"/>
    <n v="1164244"/>
    <n v="4"/>
    <x v="3"/>
  </r>
  <r>
    <d v="2017-06-06T12:17:00"/>
    <n v="1613048"/>
    <n v="3"/>
    <x v="2"/>
  </r>
  <r>
    <d v="2017-06-06T12:31:00"/>
    <n v="266704"/>
    <n v="2"/>
    <x v="0"/>
  </r>
  <r>
    <d v="2017-06-06T13:14:00"/>
    <n v="266747"/>
    <n v="1"/>
    <x v="0"/>
  </r>
  <r>
    <d v="2017-06-06T13:36:00"/>
    <n v="715555"/>
    <n v="2"/>
    <x v="1"/>
  </r>
  <r>
    <d v="2017-06-06T13:47:00"/>
    <n v="266780"/>
    <n v="3"/>
    <x v="0"/>
  </r>
  <r>
    <d v="2017-06-06T13:51:00"/>
    <n v="715570"/>
    <n v="1"/>
    <x v="1"/>
  </r>
  <r>
    <d v="2017-06-06T13:52:00"/>
    <n v="266785"/>
    <n v="3"/>
    <x v="0"/>
  </r>
  <r>
    <d v="2017-06-06T14:11:00"/>
    <n v="1613162"/>
    <n v="3"/>
    <x v="2"/>
  </r>
  <r>
    <d v="2017-06-06T14:14:00"/>
    <n v="715593"/>
    <n v="3"/>
    <x v="1"/>
  </r>
  <r>
    <d v="2017-06-06T14:22:00"/>
    <n v="1164387"/>
    <n v="3"/>
    <x v="3"/>
  </r>
  <r>
    <d v="2017-06-06T14:27:00"/>
    <n v="715606"/>
    <n v="4"/>
    <x v="1"/>
  </r>
  <r>
    <d v="2017-06-06T14:36:00"/>
    <n v="266829"/>
    <n v="2"/>
    <x v="0"/>
  </r>
  <r>
    <d v="2017-06-06T15:03:00"/>
    <n v="1613214"/>
    <n v="3"/>
    <x v="2"/>
  </r>
  <r>
    <d v="2017-06-06T15:15:00"/>
    <n v="1164440"/>
    <n v="4"/>
    <x v="3"/>
  </r>
  <r>
    <d v="2017-06-06T15:24:00"/>
    <n v="1613235"/>
    <n v="3"/>
    <x v="2"/>
  </r>
  <r>
    <d v="2017-06-06T15:29:00"/>
    <n v="1613240"/>
    <n v="4"/>
    <x v="2"/>
  </r>
  <r>
    <d v="2017-06-06T15:42:00"/>
    <n v="1164467"/>
    <n v="3"/>
    <x v="3"/>
  </r>
  <r>
    <d v="2017-06-07T09:12:00"/>
    <n v="266926"/>
    <n v="3"/>
    <x v="0"/>
  </r>
  <r>
    <d v="2017-06-07T09:20:00"/>
    <n v="266934"/>
    <n v="2"/>
    <x v="0"/>
  </r>
  <r>
    <d v="2017-06-07T09:39:00"/>
    <n v="1613311"/>
    <n v="3"/>
    <x v="2"/>
  </r>
  <r>
    <d v="2017-06-07T09:43:00"/>
    <n v="266957"/>
    <n v="4"/>
    <x v="0"/>
  </r>
  <r>
    <d v="2017-06-07T09:55:00"/>
    <n v="1164541"/>
    <n v="3"/>
    <x v="3"/>
  </r>
  <r>
    <d v="2017-06-07T10:07:00"/>
    <n v="1613339"/>
    <n v="3"/>
    <x v="2"/>
  </r>
  <r>
    <d v="2017-06-07T10:22:00"/>
    <n v="1164568"/>
    <n v="1"/>
    <x v="3"/>
  </r>
  <r>
    <d v="2017-06-07T10:23:00"/>
    <n v="1613355"/>
    <n v="4"/>
    <x v="2"/>
  </r>
  <r>
    <d v="2017-06-07T10:29:00"/>
    <n v="1164575"/>
    <n v="3"/>
    <x v="3"/>
  </r>
  <r>
    <d v="2017-06-07T11:40:00"/>
    <n v="1613432"/>
    <n v="3"/>
    <x v="2"/>
  </r>
  <r>
    <d v="2017-06-07T11:47:00"/>
    <n v="267081"/>
    <n v="4"/>
    <x v="0"/>
  </r>
  <r>
    <d v="2017-06-07T11:53:00"/>
    <n v="1613445"/>
    <n v="1"/>
    <x v="2"/>
  </r>
  <r>
    <d v="2017-06-07T11:54:00"/>
    <n v="715874"/>
    <n v="3"/>
    <x v="1"/>
  </r>
  <r>
    <d v="2017-06-07T12:17:00"/>
    <n v="1613469"/>
    <n v="3"/>
    <x v="2"/>
  </r>
  <r>
    <d v="2017-06-07T12:24:00"/>
    <n v="715904"/>
    <n v="3"/>
    <x v="1"/>
  </r>
  <r>
    <d v="2017-06-07T12:27:00"/>
    <n v="1613479"/>
    <n v="3"/>
    <x v="2"/>
  </r>
  <r>
    <d v="2017-06-07T12:28:00"/>
    <n v="1613480"/>
    <n v="3"/>
    <x v="2"/>
  </r>
  <r>
    <d v="2017-06-07T12:59:00"/>
    <n v="1613511"/>
    <n v="3"/>
    <x v="2"/>
  </r>
  <r>
    <d v="2017-06-07T13:08:00"/>
    <n v="1613520"/>
    <n v="3"/>
    <x v="2"/>
  </r>
  <r>
    <d v="2017-06-07T13:22:00"/>
    <n v="715962"/>
    <n v="3"/>
    <x v="1"/>
  </r>
  <r>
    <d v="2017-06-07T13:28:00"/>
    <n v="715968"/>
    <n v="3"/>
    <x v="1"/>
  </r>
  <r>
    <d v="2017-06-07T13:48:00"/>
    <n v="267202"/>
    <n v="4"/>
    <x v="0"/>
  </r>
  <r>
    <d v="2017-06-07T14:06:00"/>
    <n v="1164792"/>
    <n v="2"/>
    <x v="3"/>
  </r>
  <r>
    <d v="2017-06-07T14:07:00"/>
    <n v="267221"/>
    <n v="3"/>
    <x v="0"/>
  </r>
  <r>
    <d v="2017-06-07T14:08:00"/>
    <n v="1164794"/>
    <n v="4"/>
    <x v="3"/>
  </r>
  <r>
    <d v="2017-06-07T14:25:00"/>
    <n v="1164811"/>
    <n v="3"/>
    <x v="3"/>
  </r>
  <r>
    <d v="2017-06-07T14:31:00"/>
    <n v="1613603"/>
    <n v="2"/>
    <x v="2"/>
  </r>
  <r>
    <d v="2017-06-07T14:34:00"/>
    <n v="716034"/>
    <n v="3"/>
    <x v="1"/>
  </r>
  <r>
    <d v="2017-06-07T15:05:00"/>
    <n v="267279"/>
    <n v="2"/>
    <x v="0"/>
  </r>
  <r>
    <d v="2017-06-07T15:12:00"/>
    <n v="1164858"/>
    <n v="3"/>
    <x v="3"/>
  </r>
  <r>
    <d v="2017-06-07T15:37:00"/>
    <n v="267311"/>
    <n v="1"/>
    <x v="0"/>
  </r>
  <r>
    <d v="2017-06-07T15:55:00"/>
    <n v="716115"/>
    <n v="2"/>
    <x v="1"/>
  </r>
  <r>
    <d v="2017-06-07T15:57:00"/>
    <n v="267331"/>
    <n v="2"/>
    <x v="0"/>
  </r>
  <r>
    <d v="2017-06-08T09:25:00"/>
    <n v="1164932"/>
    <n v="3"/>
    <x v="3"/>
  </r>
  <r>
    <d v="2017-06-08T09:32:00"/>
    <n v="267367"/>
    <n v="3"/>
    <x v="0"/>
  </r>
  <r>
    <d v="2017-06-08T09:34:00"/>
    <n v="267369"/>
    <n v="3"/>
    <x v="0"/>
  </r>
  <r>
    <d v="2017-06-08T09:45:00"/>
    <n v="1164952"/>
    <n v="4"/>
    <x v="3"/>
  </r>
  <r>
    <d v="2017-06-08T09:49:00"/>
    <n v="267384"/>
    <n v="3"/>
    <x v="0"/>
  </r>
  <r>
    <d v="2017-06-08T09:52:00"/>
    <n v="267387"/>
    <n v="3"/>
    <x v="0"/>
  </r>
  <r>
    <d v="2017-06-08T10:00:00"/>
    <n v="716181"/>
    <n v="1"/>
    <x v="1"/>
  </r>
  <r>
    <d v="2017-06-08T10:12:00"/>
    <n v="716193"/>
    <n v="1"/>
    <x v="1"/>
  </r>
  <r>
    <d v="2017-06-08T10:17:00"/>
    <n v="267412"/>
    <n v="3"/>
    <x v="0"/>
  </r>
  <r>
    <d v="2017-06-08T10:32:00"/>
    <n v="267427"/>
    <n v="3"/>
    <x v="0"/>
  </r>
  <r>
    <d v="2017-06-08T10:52:00"/>
    <n v="1613805"/>
    <n v="1"/>
    <x v="2"/>
  </r>
  <r>
    <d v="2017-06-08T10:57:00"/>
    <n v="716238"/>
    <n v="3"/>
    <x v="1"/>
  </r>
  <r>
    <d v="2017-06-08T10:58:00"/>
    <n v="716239"/>
    <n v="3"/>
    <x v="1"/>
  </r>
  <r>
    <d v="2017-06-08T11:08:00"/>
    <n v="1613821"/>
    <n v="3"/>
    <x v="2"/>
  </r>
  <r>
    <d v="2017-06-08T11:13:00"/>
    <n v="267468"/>
    <n v="3"/>
    <x v="0"/>
  </r>
  <r>
    <d v="2017-06-08T11:21:00"/>
    <n v="267476"/>
    <n v="3"/>
    <x v="0"/>
  </r>
  <r>
    <d v="2017-06-08T12:11:00"/>
    <n v="267526"/>
    <n v="3"/>
    <x v="0"/>
  </r>
  <r>
    <d v="2017-06-08T12:15:00"/>
    <n v="1165102"/>
    <n v="3"/>
    <x v="3"/>
  </r>
  <r>
    <d v="2017-06-08T12:23:00"/>
    <n v="267538"/>
    <n v="4"/>
    <x v="0"/>
  </r>
  <r>
    <d v="2017-06-08T13:17:00"/>
    <n v="1165164"/>
    <n v="3"/>
    <x v="3"/>
  </r>
  <r>
    <d v="2017-06-08T13:18:00"/>
    <n v="1165165"/>
    <n v="3"/>
    <x v="3"/>
  </r>
  <r>
    <d v="2017-06-08T14:14:00"/>
    <n v="716435"/>
    <n v="3"/>
    <x v="1"/>
  </r>
  <r>
    <d v="2017-06-08T14:23:00"/>
    <n v="716444"/>
    <n v="3"/>
    <x v="1"/>
  </r>
  <r>
    <d v="2017-06-08T14:37:00"/>
    <n v="716458"/>
    <n v="4"/>
    <x v="1"/>
  </r>
  <r>
    <d v="2017-06-08T14:48:00"/>
    <n v="1614041"/>
    <n v="2"/>
    <x v="2"/>
  </r>
  <r>
    <d v="2017-06-08T14:55:00"/>
    <n v="1614048"/>
    <n v="2"/>
    <x v="2"/>
  </r>
  <r>
    <d v="2017-06-08T15:08:00"/>
    <n v="267703"/>
    <n v="3"/>
    <x v="0"/>
  </r>
  <r>
    <d v="2017-06-08T15:13:00"/>
    <n v="1614066"/>
    <n v="2"/>
    <x v="2"/>
  </r>
  <r>
    <d v="2017-06-08T15:34:00"/>
    <n v="267729"/>
    <n v="2"/>
    <x v="0"/>
  </r>
  <r>
    <d v="2017-06-08T15:41:00"/>
    <n v="267736"/>
    <n v="3"/>
    <x v="0"/>
  </r>
  <r>
    <d v="2017-06-09T09:03:00"/>
    <n v="716545"/>
    <n v="4"/>
    <x v="1"/>
  </r>
  <r>
    <d v="2017-06-09T09:07:00"/>
    <n v="716549"/>
    <n v="2"/>
    <x v="1"/>
  </r>
  <r>
    <d v="2017-06-09T09:11:00"/>
    <n v="1165339"/>
    <n v="4"/>
    <x v="3"/>
  </r>
  <r>
    <d v="2017-06-09T09:22:00"/>
    <n v="1614136"/>
    <n v="2"/>
    <x v="2"/>
  </r>
  <r>
    <d v="2017-06-09T09:23:00"/>
    <n v="1614137"/>
    <n v="1"/>
    <x v="2"/>
  </r>
  <r>
    <d v="2017-06-09T09:29:00"/>
    <n v="1165357"/>
    <n v="3"/>
    <x v="3"/>
  </r>
  <r>
    <d v="2017-06-09T09:30:00"/>
    <n v="1165358"/>
    <n v="3"/>
    <x v="3"/>
  </r>
  <r>
    <d v="2017-06-09T09:34:00"/>
    <n v="716576"/>
    <n v="3"/>
    <x v="1"/>
  </r>
  <r>
    <d v="2017-06-09T09:37:00"/>
    <n v="716579"/>
    <n v="4"/>
    <x v="1"/>
  </r>
  <r>
    <d v="2017-06-09T10:05:00"/>
    <n v="267821"/>
    <n v="4"/>
    <x v="0"/>
  </r>
  <r>
    <d v="2017-06-09T10:13:00"/>
    <n v="1614187"/>
    <n v="3"/>
    <x v="2"/>
  </r>
  <r>
    <d v="2017-06-09T10:38:00"/>
    <n v="1165426"/>
    <n v="3"/>
    <x v="3"/>
  </r>
  <r>
    <d v="2017-06-09T11:14:00"/>
    <n v="1165462"/>
    <n v="1"/>
    <x v="3"/>
  </r>
  <r>
    <d v="2017-06-09T11:44:00"/>
    <n v="1165492"/>
    <n v="3"/>
    <x v="3"/>
  </r>
  <r>
    <d v="2017-06-09T11:52:00"/>
    <n v="267928"/>
    <n v="4"/>
    <x v="0"/>
  </r>
  <r>
    <d v="2017-06-09T12:07:00"/>
    <n v="1165515"/>
    <n v="3"/>
    <x v="3"/>
  </r>
  <r>
    <d v="2017-06-09T12:10:00"/>
    <n v="1614304"/>
    <n v="2"/>
    <x v="2"/>
  </r>
  <r>
    <d v="2017-06-09T12:10:00"/>
    <n v="1165518"/>
    <n v="4"/>
    <x v="3"/>
  </r>
  <r>
    <d v="2017-06-09T12:14:00"/>
    <n v="1165522"/>
    <n v="3"/>
    <x v="3"/>
  </r>
  <r>
    <d v="2017-06-09T12:16:00"/>
    <n v="267952"/>
    <n v="2"/>
    <x v="0"/>
  </r>
  <r>
    <d v="2017-06-09T12:17:00"/>
    <n v="267953"/>
    <n v="3"/>
    <x v="0"/>
  </r>
  <r>
    <d v="2017-06-09T12:22:00"/>
    <n v="1614316"/>
    <n v="3"/>
    <x v="2"/>
  </r>
  <r>
    <d v="2017-06-09T12:24:00"/>
    <n v="267960"/>
    <n v="3"/>
    <x v="0"/>
  </r>
  <r>
    <d v="2017-06-09T12:31:00"/>
    <n v="1614325"/>
    <n v="3"/>
    <x v="2"/>
  </r>
  <r>
    <d v="2017-06-09T12:56:00"/>
    <n v="716778"/>
    <n v="3"/>
    <x v="1"/>
  </r>
  <r>
    <d v="2017-06-09T13:26:00"/>
    <n v="268022"/>
    <n v="3"/>
    <x v="0"/>
  </r>
  <r>
    <d v="2017-06-09T13:26:00"/>
    <n v="1614380"/>
    <n v="3"/>
    <x v="2"/>
  </r>
  <r>
    <d v="2017-06-09T13:35:00"/>
    <n v="268031"/>
    <n v="2"/>
    <x v="0"/>
  </r>
  <r>
    <d v="2017-06-09T13:35:00"/>
    <n v="1165603"/>
    <n v="3"/>
    <x v="3"/>
  </r>
  <r>
    <d v="2017-06-09T13:50:00"/>
    <n v="716832"/>
    <n v="3"/>
    <x v="1"/>
  </r>
  <r>
    <d v="2017-06-09T14:01:00"/>
    <n v="1614415"/>
    <n v="3"/>
    <x v="2"/>
  </r>
  <r>
    <d v="2017-06-09T14:18:00"/>
    <n v="268074"/>
    <n v="4"/>
    <x v="0"/>
  </r>
  <r>
    <d v="2017-06-09T14:21:00"/>
    <n v="716863"/>
    <n v="3"/>
    <x v="1"/>
  </r>
  <r>
    <d v="2017-06-09T14:44:00"/>
    <n v="1165672"/>
    <n v="1"/>
    <x v="3"/>
  </r>
  <r>
    <d v="2017-06-09T14:45:00"/>
    <n v="268101"/>
    <n v="2"/>
    <x v="0"/>
  </r>
  <r>
    <d v="2017-06-09T14:49:00"/>
    <n v="1165677"/>
    <n v="3"/>
    <x v="3"/>
  </r>
  <r>
    <d v="2017-06-09T14:50:00"/>
    <n v="716892"/>
    <n v="3"/>
    <x v="1"/>
  </r>
  <r>
    <d v="2017-06-09T14:51:00"/>
    <n v="1614465"/>
    <n v="3"/>
    <x v="2"/>
  </r>
  <r>
    <d v="2017-06-09T15:12:00"/>
    <n v="1165700"/>
    <n v="2"/>
    <x v="3"/>
  </r>
  <r>
    <d v="2017-06-09T15:21:00"/>
    <n v="1165709"/>
    <n v="1"/>
    <x v="3"/>
  </r>
  <r>
    <d v="2017-06-09T15:40:00"/>
    <n v="268156"/>
    <n v="2"/>
    <x v="0"/>
  </r>
  <r>
    <d v="2017-06-12T09:41:00"/>
    <n v="268218"/>
    <n v="3"/>
    <x v="0"/>
  </r>
  <r>
    <d v="2017-06-12T09:48:00"/>
    <n v="717011"/>
    <n v="3"/>
    <x v="1"/>
  </r>
  <r>
    <d v="2017-06-12T09:57:00"/>
    <n v="268234"/>
    <n v="3"/>
    <x v="0"/>
  </r>
  <r>
    <d v="2017-06-12T09:57:00"/>
    <n v="1614592"/>
    <n v="2"/>
    <x v="2"/>
  </r>
  <r>
    <d v="2017-06-12T10:07:00"/>
    <n v="268244"/>
    <n v="3"/>
    <x v="0"/>
  </r>
  <r>
    <d v="2017-06-12T10:40:00"/>
    <n v="268277"/>
    <n v="3"/>
    <x v="0"/>
  </r>
  <r>
    <d v="2017-06-12T11:10:00"/>
    <n v="1614665"/>
    <n v="2"/>
    <x v="2"/>
  </r>
  <r>
    <d v="2017-06-12T11:20:00"/>
    <n v="1614675"/>
    <n v="3"/>
    <x v="2"/>
  </r>
  <r>
    <d v="2017-06-12T11:27:00"/>
    <n v="1165896"/>
    <n v="2"/>
    <x v="3"/>
  </r>
  <r>
    <d v="2017-06-12T11:34:00"/>
    <n v="717117"/>
    <n v="3"/>
    <x v="1"/>
  </r>
  <r>
    <d v="2017-06-12T11:44:00"/>
    <n v="717127"/>
    <n v="1"/>
    <x v="1"/>
  </r>
  <r>
    <d v="2017-06-12T11:48:00"/>
    <n v="717131"/>
    <n v="3"/>
    <x v="1"/>
  </r>
  <r>
    <d v="2017-06-12T12:07:00"/>
    <n v="268364"/>
    <n v="4"/>
    <x v="0"/>
  </r>
  <r>
    <d v="2017-06-12T12:24:00"/>
    <n v="1165953"/>
    <n v="4"/>
    <x v="3"/>
  </r>
  <r>
    <d v="2017-06-12T12:25:00"/>
    <n v="268382"/>
    <n v="3"/>
    <x v="0"/>
  </r>
  <r>
    <d v="2017-06-12T12:30:00"/>
    <n v="717173"/>
    <n v="1"/>
    <x v="1"/>
  </r>
  <r>
    <d v="2017-06-12T12:37:00"/>
    <n v="717180"/>
    <n v="4"/>
    <x v="1"/>
  </r>
  <r>
    <d v="2017-06-12T12:41:00"/>
    <n v="1614756"/>
    <n v="4"/>
    <x v="2"/>
  </r>
  <r>
    <d v="2017-06-12T12:51:00"/>
    <n v="717194"/>
    <n v="2"/>
    <x v="1"/>
  </r>
  <r>
    <d v="2017-06-12T12:57:00"/>
    <n v="1165986"/>
    <n v="3"/>
    <x v="3"/>
  </r>
  <r>
    <d v="2017-06-12T13:23:00"/>
    <n v="1614798"/>
    <n v="4"/>
    <x v="2"/>
  </r>
  <r>
    <d v="2017-06-12T13:36:00"/>
    <n v="1614811"/>
    <n v="2"/>
    <x v="2"/>
  </r>
  <r>
    <d v="2017-06-12T13:59:00"/>
    <n v="268476"/>
    <n v="4"/>
    <x v="0"/>
  </r>
  <r>
    <d v="2017-06-12T14:06:00"/>
    <n v="717269"/>
    <n v="2"/>
    <x v="1"/>
  </r>
  <r>
    <d v="2017-06-12T14:08:00"/>
    <n v="1614843"/>
    <n v="2"/>
    <x v="2"/>
  </r>
  <r>
    <d v="2017-06-12T14:12:00"/>
    <n v="268489"/>
    <n v="2"/>
    <x v="0"/>
  </r>
  <r>
    <d v="2017-06-12T14:22:00"/>
    <n v="717285"/>
    <n v="3"/>
    <x v="1"/>
  </r>
  <r>
    <d v="2017-06-12T14:33:00"/>
    <n v="1166082"/>
    <n v="3"/>
    <x v="3"/>
  </r>
  <r>
    <d v="2017-06-12T14:37:00"/>
    <n v="717300"/>
    <n v="3"/>
    <x v="1"/>
  </r>
  <r>
    <d v="2017-06-12T14:38:00"/>
    <n v="1614873"/>
    <n v="3"/>
    <x v="2"/>
  </r>
  <r>
    <d v="2017-06-12T14:44:00"/>
    <n v="1166093"/>
    <n v="3"/>
    <x v="3"/>
  </r>
  <r>
    <d v="2017-06-12T14:58:00"/>
    <n v="717321"/>
    <n v="3"/>
    <x v="1"/>
  </r>
  <r>
    <d v="2017-06-12T15:01:00"/>
    <n v="1614896"/>
    <n v="2"/>
    <x v="2"/>
  </r>
  <r>
    <d v="2017-06-12T15:03:00"/>
    <n v="1166112"/>
    <n v="1"/>
    <x v="3"/>
  </r>
  <r>
    <d v="2017-06-12T15:08:00"/>
    <n v="717331"/>
    <n v="1"/>
    <x v="1"/>
  </r>
  <r>
    <d v="2017-06-12T15:12:00"/>
    <n v="717335"/>
    <n v="2"/>
    <x v="1"/>
  </r>
  <r>
    <d v="2017-06-12T15:50:00"/>
    <n v="1614945"/>
    <n v="3"/>
    <x v="2"/>
  </r>
  <r>
    <d v="2017-06-12T16:00:00"/>
    <n v="1614955"/>
    <n v="3"/>
    <x v="2"/>
  </r>
  <r>
    <d v="2017-06-13T09:41:00"/>
    <n v="1614997"/>
    <n v="4"/>
    <x v="2"/>
  </r>
  <r>
    <d v="2017-06-13T09:51:00"/>
    <n v="717435"/>
    <n v="3"/>
    <x v="1"/>
  </r>
  <r>
    <d v="2017-06-13T09:57:00"/>
    <n v="1615013"/>
    <n v="3"/>
    <x v="2"/>
  </r>
  <r>
    <d v="2017-06-13T10:02:00"/>
    <n v="717446"/>
    <n v="3"/>
    <x v="1"/>
  </r>
  <r>
    <d v="2017-06-13T10:05:00"/>
    <n v="268663"/>
    <n v="2"/>
    <x v="0"/>
  </r>
  <r>
    <d v="2017-06-13T10:18:00"/>
    <n v="1615034"/>
    <n v="3"/>
    <x v="2"/>
  </r>
  <r>
    <d v="2017-06-13T10:35:00"/>
    <n v="717479"/>
    <n v="3"/>
    <x v="1"/>
  </r>
  <r>
    <d v="2017-06-13T10:55:00"/>
    <n v="1166285"/>
    <n v="2"/>
    <x v="3"/>
  </r>
  <r>
    <d v="2017-06-13T10:55:00"/>
    <n v="268713"/>
    <n v="4"/>
    <x v="0"/>
  </r>
  <r>
    <d v="2017-06-13T11:00:00"/>
    <n v="717504"/>
    <n v="3"/>
    <x v="1"/>
  </r>
  <r>
    <d v="2017-06-13T11:14:00"/>
    <n v="717518"/>
    <n v="3"/>
    <x v="1"/>
  </r>
  <r>
    <d v="2017-06-13T11:24:00"/>
    <n v="268742"/>
    <n v="2"/>
    <x v="0"/>
  </r>
  <r>
    <d v="2017-06-13T11:47:00"/>
    <n v="268765"/>
    <n v="4"/>
    <x v="0"/>
  </r>
  <r>
    <d v="2017-06-13T11:48:00"/>
    <n v="1615124"/>
    <n v="2"/>
    <x v="2"/>
  </r>
  <r>
    <d v="2017-06-13T11:53:00"/>
    <n v="1166343"/>
    <n v="4"/>
    <x v="3"/>
  </r>
  <r>
    <d v="2017-06-13T12:37:00"/>
    <n v="717601"/>
    <n v="2"/>
    <x v="1"/>
  </r>
  <r>
    <d v="2017-06-13T12:39:00"/>
    <n v="268817"/>
    <n v="3"/>
    <x v="0"/>
  </r>
  <r>
    <d v="2017-06-13T12:41:00"/>
    <n v="717605"/>
    <n v="1"/>
    <x v="1"/>
  </r>
  <r>
    <d v="2017-06-13T12:51:00"/>
    <n v="1615187"/>
    <n v="4"/>
    <x v="2"/>
  </r>
  <r>
    <d v="2017-06-13T12:59:00"/>
    <n v="268837"/>
    <n v="3"/>
    <x v="0"/>
  </r>
  <r>
    <d v="2017-06-13T13:00:00"/>
    <n v="1615196"/>
    <n v="1"/>
    <x v="2"/>
  </r>
  <r>
    <d v="2017-06-13T13:04:00"/>
    <n v="1166414"/>
    <n v="3"/>
    <x v="3"/>
  </r>
  <r>
    <d v="2017-06-13T13:07:00"/>
    <n v="1615203"/>
    <n v="3"/>
    <x v="2"/>
  </r>
  <r>
    <d v="2017-06-13T13:17:00"/>
    <n v="1615213"/>
    <n v="1"/>
    <x v="2"/>
  </r>
  <r>
    <d v="2017-06-13T13:27:00"/>
    <n v="268865"/>
    <n v="3"/>
    <x v="0"/>
  </r>
  <r>
    <d v="2017-06-13T13:35:00"/>
    <n v="268873"/>
    <n v="4"/>
    <x v="0"/>
  </r>
  <r>
    <d v="2017-06-13T13:36:00"/>
    <n v="1615232"/>
    <n v="3"/>
    <x v="2"/>
  </r>
  <r>
    <d v="2017-06-13T13:54:00"/>
    <n v="1615250"/>
    <n v="3"/>
    <x v="2"/>
  </r>
  <r>
    <d v="2017-06-13T13:56:00"/>
    <n v="268894"/>
    <n v="3"/>
    <x v="0"/>
  </r>
  <r>
    <d v="2017-06-13T14:08:00"/>
    <n v="1166478"/>
    <n v="3"/>
    <x v="3"/>
  </r>
  <r>
    <d v="2017-06-13T14:17:00"/>
    <n v="717701"/>
    <n v="3"/>
    <x v="1"/>
  </r>
  <r>
    <d v="2017-06-13T14:22:00"/>
    <n v="1615278"/>
    <n v="3"/>
    <x v="2"/>
  </r>
  <r>
    <d v="2017-06-13T14:39:00"/>
    <n v="1166509"/>
    <n v="3"/>
    <x v="3"/>
  </r>
  <r>
    <d v="2017-06-13T14:46:00"/>
    <n v="1166516"/>
    <n v="1"/>
    <x v="3"/>
  </r>
  <r>
    <d v="2017-06-13T14:56:00"/>
    <n v="717740"/>
    <n v="3"/>
    <x v="1"/>
  </r>
  <r>
    <d v="2017-06-13T15:01:00"/>
    <n v="1615317"/>
    <n v="3"/>
    <x v="2"/>
  </r>
  <r>
    <d v="2017-06-13T15:42:00"/>
    <n v="1615358"/>
    <n v="2"/>
    <x v="2"/>
  </r>
  <r>
    <d v="2017-06-13T15:48:00"/>
    <n v="269006"/>
    <n v="3"/>
    <x v="0"/>
  </r>
  <r>
    <d v="2017-06-13T15:48:00"/>
    <n v="717792"/>
    <n v="4"/>
    <x v="1"/>
  </r>
  <r>
    <d v="2017-06-13T15:56:00"/>
    <n v="1166586"/>
    <n v="3"/>
    <x v="3"/>
  </r>
  <r>
    <d v="2017-06-13T15:56:00"/>
    <n v="1615372"/>
    <n v="1"/>
    <x v="2"/>
  </r>
  <r>
    <d v="2017-06-14T09:02:00"/>
    <n v="1615379"/>
    <n v="3"/>
    <x v="2"/>
  </r>
  <r>
    <d v="2017-06-14T09:16:00"/>
    <n v="1615393"/>
    <n v="4"/>
    <x v="2"/>
  </r>
  <r>
    <d v="2017-06-14T09:35:00"/>
    <n v="717840"/>
    <n v="3"/>
    <x v="1"/>
  </r>
  <r>
    <d v="2017-06-14T09:46:00"/>
    <n v="717851"/>
    <n v="2"/>
    <x v="1"/>
  </r>
  <r>
    <d v="2017-06-14T09:58:00"/>
    <n v="269077"/>
    <n v="4"/>
    <x v="0"/>
  </r>
  <r>
    <d v="2017-06-14T10:07:00"/>
    <n v="1166658"/>
    <n v="2"/>
    <x v="3"/>
  </r>
  <r>
    <d v="2017-06-14T10:12:00"/>
    <n v="269091"/>
    <n v="3"/>
    <x v="0"/>
  </r>
  <r>
    <d v="2017-06-14T11:31:00"/>
    <n v="1615528"/>
    <n v="3"/>
    <x v="2"/>
  </r>
  <r>
    <d v="2017-06-14T11:37:00"/>
    <n v="1615534"/>
    <n v="3"/>
    <x v="2"/>
  </r>
  <r>
    <d v="2017-06-14T11:48:00"/>
    <n v="1615545"/>
    <n v="1"/>
    <x v="2"/>
  </r>
  <r>
    <d v="2017-06-14T11:52:00"/>
    <n v="1166763"/>
    <n v="4"/>
    <x v="3"/>
  </r>
  <r>
    <d v="2017-06-14T12:04:00"/>
    <n v="717989"/>
    <n v="2"/>
    <x v="1"/>
  </r>
  <r>
    <d v="2017-06-14T12:13:00"/>
    <n v="1166784"/>
    <n v="3"/>
    <x v="3"/>
  </r>
  <r>
    <d v="2017-06-14T12:24:00"/>
    <n v="1615581"/>
    <n v="3"/>
    <x v="2"/>
  </r>
  <r>
    <d v="2017-06-14T12:26:00"/>
    <n v="718011"/>
    <n v="3"/>
    <x v="1"/>
  </r>
  <r>
    <d v="2017-06-14T12:57:00"/>
    <n v="718042"/>
    <n v="3"/>
    <x v="1"/>
  </r>
  <r>
    <d v="2017-06-14T13:21:00"/>
    <n v="1166852"/>
    <n v="3"/>
    <x v="3"/>
  </r>
  <r>
    <d v="2017-06-14T13:52:00"/>
    <n v="1166883"/>
    <n v="4"/>
    <x v="3"/>
  </r>
  <r>
    <d v="2017-06-14T13:57:00"/>
    <n v="718102"/>
    <n v="3"/>
    <x v="1"/>
  </r>
  <r>
    <d v="2017-06-14T14:09:00"/>
    <n v="1615686"/>
    <n v="3"/>
    <x v="2"/>
  </r>
  <r>
    <d v="2017-06-14T14:14:00"/>
    <n v="1166905"/>
    <n v="3"/>
    <x v="3"/>
  </r>
  <r>
    <d v="2017-06-14T14:21:00"/>
    <n v="269340"/>
    <n v="3"/>
    <x v="0"/>
  </r>
  <r>
    <d v="2017-06-14T14:26:00"/>
    <n v="718131"/>
    <n v="3"/>
    <x v="1"/>
  </r>
  <r>
    <d v="2017-06-14T14:29:00"/>
    <n v="269348"/>
    <n v="2"/>
    <x v="0"/>
  </r>
  <r>
    <d v="2017-06-14T14:30:00"/>
    <n v="1166921"/>
    <n v="4"/>
    <x v="3"/>
  </r>
  <r>
    <d v="2017-06-14T14:34:00"/>
    <n v="718139"/>
    <n v="4"/>
    <x v="1"/>
  </r>
  <r>
    <d v="2017-06-14T14:37:00"/>
    <n v="1166928"/>
    <n v="2"/>
    <x v="3"/>
  </r>
  <r>
    <d v="2017-06-14T14:56:00"/>
    <n v="1615733"/>
    <n v="3"/>
    <x v="2"/>
  </r>
  <r>
    <d v="2017-06-14T14:57:00"/>
    <n v="1615734"/>
    <n v="2"/>
    <x v="2"/>
  </r>
  <r>
    <d v="2017-06-14T14:57:00"/>
    <n v="718162"/>
    <n v="4"/>
    <x v="1"/>
  </r>
  <r>
    <d v="2017-06-14T14:59:00"/>
    <n v="1166950"/>
    <n v="2"/>
    <x v="3"/>
  </r>
  <r>
    <d v="2017-06-14T15:00:00"/>
    <n v="718165"/>
    <n v="4"/>
    <x v="1"/>
  </r>
  <r>
    <d v="2017-06-14T15:08:00"/>
    <n v="718173"/>
    <n v="4"/>
    <x v="1"/>
  </r>
  <r>
    <d v="2017-06-14T15:17:00"/>
    <n v="1166968"/>
    <n v="3"/>
    <x v="3"/>
  </r>
  <r>
    <d v="2017-06-14T15:19:00"/>
    <n v="1166970"/>
    <n v="3"/>
    <x v="3"/>
  </r>
  <r>
    <d v="2017-06-14T15:26:00"/>
    <n v="1166977"/>
    <n v="4"/>
    <x v="3"/>
  </r>
  <r>
    <d v="2017-06-14T15:37:00"/>
    <n v="269416"/>
    <n v="3"/>
    <x v="0"/>
  </r>
  <r>
    <d v="2017-06-14T15:38:00"/>
    <n v="269417"/>
    <n v="2"/>
    <x v="0"/>
  </r>
  <r>
    <d v="2017-06-14T15:45:00"/>
    <n v="1166996"/>
    <n v="4"/>
    <x v="3"/>
  </r>
  <r>
    <d v="2017-06-14T15:50:00"/>
    <n v="1615787"/>
    <n v="3"/>
    <x v="2"/>
  </r>
  <r>
    <d v="2017-06-15T09:01:00"/>
    <n v="718227"/>
    <n v="3"/>
    <x v="1"/>
  </r>
  <r>
    <d v="2017-06-15T09:25:00"/>
    <n v="269465"/>
    <n v="2"/>
    <x v="0"/>
  </r>
  <r>
    <d v="2017-06-15T09:28:00"/>
    <n v="1167040"/>
    <n v="3"/>
    <x v="3"/>
  </r>
  <r>
    <d v="2017-06-15T09:41:00"/>
    <n v="1167053"/>
    <n v="1"/>
    <x v="3"/>
  </r>
  <r>
    <d v="2017-06-15T09:51:00"/>
    <n v="269491"/>
    <n v="1"/>
    <x v="0"/>
  </r>
  <r>
    <d v="2017-06-15T09:52:00"/>
    <n v="1615850"/>
    <n v="2"/>
    <x v="2"/>
  </r>
  <r>
    <d v="2017-06-15T10:01:00"/>
    <n v="1167073"/>
    <n v="4"/>
    <x v="3"/>
  </r>
  <r>
    <d v="2017-06-15T10:17:00"/>
    <n v="1615875"/>
    <n v="3"/>
    <x v="2"/>
  </r>
  <r>
    <d v="2017-06-15T10:20:00"/>
    <n v="1615878"/>
    <n v="3"/>
    <x v="2"/>
  </r>
  <r>
    <d v="2017-06-15T10:42:00"/>
    <n v="1167114"/>
    <n v="4"/>
    <x v="3"/>
  </r>
  <r>
    <d v="2017-06-15T10:47:00"/>
    <n v="269547"/>
    <n v="4"/>
    <x v="0"/>
  </r>
  <r>
    <d v="2017-06-15T10:53:00"/>
    <n v="718339"/>
    <n v="2"/>
    <x v="1"/>
  </r>
  <r>
    <d v="2017-06-15T11:03:00"/>
    <n v="1167135"/>
    <n v="3"/>
    <x v="3"/>
  </r>
  <r>
    <d v="2017-06-15T11:06:00"/>
    <n v="1615924"/>
    <n v="3"/>
    <x v="2"/>
  </r>
  <r>
    <d v="2017-06-15T11:16:00"/>
    <n v="1615934"/>
    <n v="2"/>
    <x v="2"/>
  </r>
  <r>
    <d v="2017-06-15T11:20:00"/>
    <n v="1615938"/>
    <n v="2"/>
    <x v="2"/>
  </r>
  <r>
    <d v="2017-06-15T11:22:00"/>
    <n v="269582"/>
    <n v="3"/>
    <x v="0"/>
  </r>
  <r>
    <d v="2017-06-15T11:22:00"/>
    <n v="1167154"/>
    <n v="1"/>
    <x v="3"/>
  </r>
  <r>
    <d v="2017-06-15T11:36:00"/>
    <n v="1167168"/>
    <n v="2"/>
    <x v="3"/>
  </r>
  <r>
    <d v="2017-06-15T11:40:00"/>
    <n v="269600"/>
    <n v="4"/>
    <x v="0"/>
  </r>
  <r>
    <d v="2017-06-15T11:48:00"/>
    <n v="1615966"/>
    <n v="1"/>
    <x v="2"/>
  </r>
  <r>
    <d v="2017-06-15T12:01:00"/>
    <n v="1167193"/>
    <n v="3"/>
    <x v="3"/>
  </r>
  <r>
    <d v="2017-06-15T12:18:00"/>
    <n v="1615996"/>
    <n v="3"/>
    <x v="2"/>
  </r>
  <r>
    <d v="2017-06-15T12:21:00"/>
    <n v="1167213"/>
    <n v="2"/>
    <x v="3"/>
  </r>
  <r>
    <d v="2017-06-15T12:21:00"/>
    <n v="1615999"/>
    <n v="1"/>
    <x v="2"/>
  </r>
  <r>
    <d v="2017-06-15T12:48:00"/>
    <n v="718454"/>
    <n v="2"/>
    <x v="1"/>
  </r>
  <r>
    <d v="2017-06-15T12:48:00"/>
    <n v="1616026"/>
    <n v="3"/>
    <x v="2"/>
  </r>
  <r>
    <d v="2017-06-15T12:55:00"/>
    <n v="269675"/>
    <n v="3"/>
    <x v="0"/>
  </r>
  <r>
    <d v="2017-06-15T13:05:00"/>
    <n v="1167257"/>
    <n v="3"/>
    <x v="3"/>
  </r>
  <r>
    <d v="2017-06-15T13:19:00"/>
    <n v="718485"/>
    <n v="3"/>
    <x v="1"/>
  </r>
  <r>
    <d v="2017-06-15T13:28:00"/>
    <n v="269708"/>
    <n v="2"/>
    <x v="0"/>
  </r>
  <r>
    <d v="2017-06-15T13:32:00"/>
    <n v="269712"/>
    <n v="3"/>
    <x v="0"/>
  </r>
  <r>
    <d v="2017-06-15T13:51:00"/>
    <n v="718517"/>
    <n v="2"/>
    <x v="1"/>
  </r>
  <r>
    <d v="2017-06-15T14:05:00"/>
    <n v="1167317"/>
    <n v="1"/>
    <x v="3"/>
  </r>
  <r>
    <d v="2017-06-15T14:07:00"/>
    <n v="1616105"/>
    <n v="3"/>
    <x v="2"/>
  </r>
  <r>
    <d v="2017-06-15T14:08:00"/>
    <n v="269748"/>
    <n v="3"/>
    <x v="0"/>
  </r>
  <r>
    <d v="2017-06-15T14:09:00"/>
    <n v="1616107"/>
    <n v="1"/>
    <x v="2"/>
  </r>
  <r>
    <d v="2017-06-15T14:19:00"/>
    <n v="1616117"/>
    <n v="3"/>
    <x v="2"/>
  </r>
  <r>
    <d v="2017-06-15T14:27:00"/>
    <n v="269767"/>
    <n v="1"/>
    <x v="0"/>
  </r>
  <r>
    <d v="2017-06-15T14:39:00"/>
    <n v="1167351"/>
    <n v="4"/>
    <x v="3"/>
  </r>
  <r>
    <d v="2017-06-15T14:44:00"/>
    <n v="1167356"/>
    <n v="3"/>
    <x v="3"/>
  </r>
  <r>
    <d v="2017-06-15T14:44:00"/>
    <n v="269784"/>
    <n v="3"/>
    <x v="0"/>
  </r>
  <r>
    <d v="2017-06-15T14:48:00"/>
    <n v="1167360"/>
    <n v="3"/>
    <x v="3"/>
  </r>
  <r>
    <d v="2017-06-15T14:52:00"/>
    <n v="269792"/>
    <n v="3"/>
    <x v="0"/>
  </r>
  <r>
    <d v="2017-06-15T14:55:00"/>
    <n v="1616153"/>
    <n v="4"/>
    <x v="2"/>
  </r>
  <r>
    <d v="2017-06-15T14:55:00"/>
    <n v="718581"/>
    <n v="2"/>
    <x v="1"/>
  </r>
  <r>
    <d v="2017-06-15T14:57:00"/>
    <n v="1167369"/>
    <n v="3"/>
    <x v="3"/>
  </r>
  <r>
    <d v="2017-06-15T15:05:00"/>
    <n v="269805"/>
    <n v="1"/>
    <x v="0"/>
  </r>
  <r>
    <d v="2017-06-15T15:12:00"/>
    <n v="718598"/>
    <n v="3"/>
    <x v="1"/>
  </r>
  <r>
    <d v="2017-06-15T15:13:00"/>
    <n v="269813"/>
    <n v="4"/>
    <x v="0"/>
  </r>
  <r>
    <d v="2017-06-15T15:44:00"/>
    <n v="1167416"/>
    <n v="3"/>
    <x v="3"/>
  </r>
  <r>
    <d v="2017-06-16T09:15:00"/>
    <n v="718662"/>
    <n v="2"/>
    <x v="1"/>
  </r>
  <r>
    <d v="2017-06-16T09:29:00"/>
    <n v="718676"/>
    <n v="2"/>
    <x v="1"/>
  </r>
  <r>
    <d v="2017-06-16T09:32:00"/>
    <n v="1616251"/>
    <n v="3"/>
    <x v="2"/>
  </r>
  <r>
    <d v="2017-06-16T09:50:00"/>
    <n v="269911"/>
    <n v="2"/>
    <x v="0"/>
  </r>
  <r>
    <d v="2017-06-16T10:06:00"/>
    <n v="1616285"/>
    <n v="2"/>
    <x v="2"/>
  </r>
  <r>
    <d v="2017-06-16T10:43:00"/>
    <n v="1616322"/>
    <n v="3"/>
    <x v="2"/>
  </r>
  <r>
    <d v="2017-06-16T11:13:00"/>
    <n v="1167566"/>
    <n v="2"/>
    <x v="3"/>
  </r>
  <r>
    <d v="2017-06-16T11:20:00"/>
    <n v="718787"/>
    <n v="3"/>
    <x v="1"/>
  </r>
  <r>
    <d v="2017-06-16T11:34:00"/>
    <n v="1167587"/>
    <n v="4"/>
    <x v="3"/>
  </r>
  <r>
    <d v="2017-06-16T11:38:00"/>
    <n v="1616377"/>
    <n v="2"/>
    <x v="2"/>
  </r>
  <r>
    <d v="2017-06-16T11:47:00"/>
    <n v="1167600"/>
    <n v="3"/>
    <x v="3"/>
  </r>
  <r>
    <d v="2017-06-16T11:50:00"/>
    <n v="270031"/>
    <n v="2"/>
    <x v="0"/>
  </r>
  <r>
    <d v="2017-06-16T11:55:00"/>
    <n v="1616394"/>
    <n v="4"/>
    <x v="2"/>
  </r>
  <r>
    <d v="2017-06-16T12:02:00"/>
    <n v="1616401"/>
    <n v="2"/>
    <x v="2"/>
  </r>
  <r>
    <d v="2017-06-16T12:03:00"/>
    <n v="1616402"/>
    <n v="4"/>
    <x v="2"/>
  </r>
  <r>
    <d v="2017-06-16T12:58:00"/>
    <n v="718885"/>
    <n v="2"/>
    <x v="1"/>
  </r>
  <r>
    <d v="2017-06-16T13:34:00"/>
    <n v="1167707"/>
    <n v="3"/>
    <x v="3"/>
  </r>
  <r>
    <d v="2017-06-16T14:02:00"/>
    <n v="1167735"/>
    <n v="3"/>
    <x v="3"/>
  </r>
  <r>
    <d v="2017-06-16T14:08:00"/>
    <n v="1616527"/>
    <n v="3"/>
    <x v="2"/>
  </r>
  <r>
    <d v="2017-06-16T14:09:00"/>
    <n v="1167742"/>
    <n v="3"/>
    <x v="3"/>
  </r>
  <r>
    <d v="2017-06-16T14:16:00"/>
    <n v="718963"/>
    <n v="4"/>
    <x v="1"/>
  </r>
  <r>
    <d v="2017-06-16T14:19:00"/>
    <n v="1616538"/>
    <n v="2"/>
    <x v="2"/>
  </r>
  <r>
    <d v="2017-06-16T14:34:00"/>
    <n v="718981"/>
    <n v="2"/>
    <x v="1"/>
  </r>
  <r>
    <d v="2017-06-16T14:40:00"/>
    <n v="718987"/>
    <n v="3"/>
    <x v="1"/>
  </r>
  <r>
    <d v="2017-06-16T14:48:00"/>
    <n v="270209"/>
    <n v="2"/>
    <x v="0"/>
  </r>
  <r>
    <d v="2017-06-16T14:59:00"/>
    <n v="1616578"/>
    <n v="4"/>
    <x v="2"/>
  </r>
  <r>
    <d v="2017-06-16T15:01:00"/>
    <n v="1616580"/>
    <n v="1"/>
    <x v="2"/>
  </r>
  <r>
    <d v="2017-06-16T15:53:00"/>
    <n v="1616632"/>
    <n v="3"/>
    <x v="2"/>
  </r>
  <r>
    <d v="2017-06-16T15:57:00"/>
    <n v="719064"/>
    <n v="3"/>
    <x v="1"/>
  </r>
  <r>
    <d v="2017-06-19T09:16:00"/>
    <n v="1616656"/>
    <n v="3"/>
    <x v="2"/>
  </r>
  <r>
    <d v="2017-06-19T09:22:00"/>
    <n v="719090"/>
    <n v="3"/>
    <x v="1"/>
  </r>
  <r>
    <d v="2017-06-19T09:28:00"/>
    <n v="719096"/>
    <n v="4"/>
    <x v="1"/>
  </r>
  <r>
    <d v="2017-06-19T09:33:00"/>
    <n v="1616673"/>
    <n v="3"/>
    <x v="2"/>
  </r>
  <r>
    <d v="2017-06-19T09:41:00"/>
    <n v="1167895"/>
    <n v="2"/>
    <x v="3"/>
  </r>
  <r>
    <d v="2017-06-19T10:23:00"/>
    <n v="719151"/>
    <n v="3"/>
    <x v="1"/>
  </r>
  <r>
    <d v="2017-06-19T10:56:00"/>
    <n v="1616756"/>
    <n v="1"/>
    <x v="2"/>
  </r>
  <r>
    <d v="2017-06-19T11:03:00"/>
    <n v="1167977"/>
    <n v="3"/>
    <x v="3"/>
  </r>
  <r>
    <d v="2017-06-19T11:06:00"/>
    <n v="1167980"/>
    <n v="3"/>
    <x v="3"/>
  </r>
  <r>
    <d v="2017-06-19T11:07:00"/>
    <n v="270409"/>
    <n v="3"/>
    <x v="0"/>
  </r>
  <r>
    <d v="2017-06-19T11:11:00"/>
    <n v="270413"/>
    <n v="3"/>
    <x v="0"/>
  </r>
  <r>
    <d v="2017-06-19T11:16:00"/>
    <n v="719204"/>
    <n v="2"/>
    <x v="1"/>
  </r>
  <r>
    <d v="2017-06-19T12:02:00"/>
    <n v="1168036"/>
    <n v="2"/>
    <x v="3"/>
  </r>
  <r>
    <d v="2017-06-19T12:36:00"/>
    <n v="1616856"/>
    <n v="1"/>
    <x v="2"/>
  </r>
  <r>
    <d v="2017-06-19T12:49:00"/>
    <n v="1616869"/>
    <n v="3"/>
    <x v="2"/>
  </r>
  <r>
    <d v="2017-06-19T13:00:00"/>
    <n v="1616880"/>
    <n v="2"/>
    <x v="2"/>
  </r>
  <r>
    <d v="2017-06-19T13:04:00"/>
    <n v="270526"/>
    <n v="3"/>
    <x v="0"/>
  </r>
  <r>
    <d v="2017-06-19T13:06:00"/>
    <n v="1168100"/>
    <n v="2"/>
    <x v="3"/>
  </r>
  <r>
    <d v="2017-06-19T13:11:00"/>
    <n v="1616891"/>
    <n v="1"/>
    <x v="2"/>
  </r>
  <r>
    <d v="2017-06-19T13:19:00"/>
    <n v="719327"/>
    <n v="3"/>
    <x v="1"/>
  </r>
  <r>
    <d v="2017-06-19T13:27:00"/>
    <n v="1168121"/>
    <n v="3"/>
    <x v="3"/>
  </r>
  <r>
    <d v="2017-06-19T13:43:00"/>
    <n v="270565"/>
    <n v="1"/>
    <x v="0"/>
  </r>
  <r>
    <d v="2017-06-19T14:24:00"/>
    <n v="1616964"/>
    <n v="3"/>
    <x v="2"/>
  </r>
  <r>
    <d v="2017-06-19T14:29:00"/>
    <n v="719397"/>
    <n v="3"/>
    <x v="1"/>
  </r>
  <r>
    <d v="2017-06-19T14:44:00"/>
    <n v="270626"/>
    <n v="3"/>
    <x v="0"/>
  </r>
  <r>
    <d v="2017-06-19T14:51:00"/>
    <n v="1616991"/>
    <n v="2"/>
    <x v="2"/>
  </r>
  <r>
    <d v="2017-06-19T15:16:00"/>
    <n v="1617016"/>
    <n v="4"/>
    <x v="2"/>
  </r>
  <r>
    <d v="2017-06-20T09:08:00"/>
    <n v="270711"/>
    <n v="3"/>
    <x v="0"/>
  </r>
  <r>
    <d v="2017-06-20T09:14:00"/>
    <n v="270717"/>
    <n v="2"/>
    <x v="0"/>
  </r>
  <r>
    <d v="2017-06-20T09:37:00"/>
    <n v="270740"/>
    <n v="3"/>
    <x v="0"/>
  </r>
  <r>
    <d v="2017-06-20T09:38:00"/>
    <n v="270741"/>
    <n v="3"/>
    <x v="0"/>
  </r>
  <r>
    <d v="2017-06-20T10:05:00"/>
    <n v="270768"/>
    <n v="4"/>
    <x v="0"/>
  </r>
  <r>
    <d v="2017-06-20T10:28:00"/>
    <n v="719577"/>
    <n v="3"/>
    <x v="1"/>
  </r>
  <r>
    <d v="2017-06-20T10:46:00"/>
    <n v="1617167"/>
    <n v="1"/>
    <x v="2"/>
  </r>
  <r>
    <d v="2017-06-20T10:56:00"/>
    <n v="1168391"/>
    <n v="3"/>
    <x v="3"/>
  </r>
  <r>
    <d v="2017-06-20T11:12:00"/>
    <n v="719621"/>
    <n v="1"/>
    <x v="1"/>
  </r>
  <r>
    <d v="2017-06-20T11:16:00"/>
    <n v="270839"/>
    <n v="3"/>
    <x v="0"/>
  </r>
  <r>
    <d v="2017-06-20T11:21:00"/>
    <n v="1168416"/>
    <n v="3"/>
    <x v="3"/>
  </r>
  <r>
    <d v="2017-06-20T11:22:00"/>
    <n v="719631"/>
    <n v="3"/>
    <x v="1"/>
  </r>
  <r>
    <d v="2017-06-20T11:33:00"/>
    <n v="270856"/>
    <n v="3"/>
    <x v="0"/>
  </r>
  <r>
    <d v="2017-06-20T11:39:00"/>
    <n v="719648"/>
    <n v="3"/>
    <x v="1"/>
  </r>
  <r>
    <d v="2017-06-20T11:43:00"/>
    <n v="1617224"/>
    <n v="2"/>
    <x v="2"/>
  </r>
  <r>
    <d v="2017-06-20T11:45:00"/>
    <n v="1617226"/>
    <n v="1"/>
    <x v="2"/>
  </r>
  <r>
    <d v="2017-06-20T11:56:00"/>
    <n v="1168451"/>
    <n v="4"/>
    <x v="3"/>
  </r>
  <r>
    <d v="2017-06-20T12:17:00"/>
    <n v="270900"/>
    <n v="1"/>
    <x v="0"/>
  </r>
  <r>
    <d v="2017-06-20T12:20:00"/>
    <n v="1168475"/>
    <n v="3"/>
    <x v="3"/>
  </r>
  <r>
    <d v="2017-06-20T12:24:00"/>
    <n v="1617265"/>
    <n v="4"/>
    <x v="2"/>
  </r>
  <r>
    <d v="2017-06-20T12:28:00"/>
    <n v="1617269"/>
    <n v="2"/>
    <x v="2"/>
  </r>
  <r>
    <d v="2017-06-20T12:56:00"/>
    <n v="270939"/>
    <n v="1"/>
    <x v="0"/>
  </r>
  <r>
    <d v="2017-06-20T13:01:00"/>
    <n v="1168516"/>
    <n v="4"/>
    <x v="3"/>
  </r>
  <r>
    <d v="2017-06-20T13:04:00"/>
    <n v="719733"/>
    <n v="4"/>
    <x v="1"/>
  </r>
  <r>
    <d v="2017-06-20T13:28:00"/>
    <n v="1617329"/>
    <n v="2"/>
    <x v="2"/>
  </r>
  <r>
    <d v="2017-06-20T13:28:00"/>
    <n v="270971"/>
    <n v="3"/>
    <x v="0"/>
  </r>
  <r>
    <d v="2017-06-20T13:35:00"/>
    <n v="1168550"/>
    <n v="3"/>
    <x v="3"/>
  </r>
  <r>
    <d v="2017-06-20T13:45:00"/>
    <n v="1168560"/>
    <n v="3"/>
    <x v="3"/>
  </r>
  <r>
    <d v="2017-06-20T14:15:00"/>
    <n v="1617376"/>
    <n v="3"/>
    <x v="2"/>
  </r>
  <r>
    <d v="2017-06-20T14:33:00"/>
    <n v="719822"/>
    <n v="4"/>
    <x v="1"/>
  </r>
  <r>
    <d v="2017-06-20T14:36:00"/>
    <n v="271039"/>
    <n v="4"/>
    <x v="0"/>
  </r>
  <r>
    <d v="2017-06-20T14:38:00"/>
    <n v="719827"/>
    <n v="3"/>
    <x v="1"/>
  </r>
  <r>
    <d v="2017-06-20T14:39:00"/>
    <n v="719828"/>
    <n v="2"/>
    <x v="1"/>
  </r>
  <r>
    <d v="2017-06-20T14:41:00"/>
    <n v="1617402"/>
    <n v="4"/>
    <x v="2"/>
  </r>
  <r>
    <d v="2017-06-20T14:48:00"/>
    <n v="1617409"/>
    <n v="3"/>
    <x v="2"/>
  </r>
  <r>
    <d v="2017-06-20T15:07:00"/>
    <n v="1168642"/>
    <n v="3"/>
    <x v="3"/>
  </r>
  <r>
    <d v="2017-06-20T15:13:00"/>
    <n v="271076"/>
    <n v="3"/>
    <x v="0"/>
  </r>
  <r>
    <d v="2017-06-20T15:27:00"/>
    <n v="271090"/>
    <n v="4"/>
    <x v="0"/>
  </r>
  <r>
    <d v="2017-06-21T09:01:00"/>
    <n v="271125"/>
    <n v="2"/>
    <x v="0"/>
  </r>
  <r>
    <d v="2017-06-21T09:09:00"/>
    <n v="719919"/>
    <n v="3"/>
    <x v="1"/>
  </r>
  <r>
    <d v="2017-06-21T09:22:00"/>
    <n v="1617504"/>
    <n v="4"/>
    <x v="2"/>
  </r>
  <r>
    <d v="2017-06-21T09:24:00"/>
    <n v="1617506"/>
    <n v="3"/>
    <x v="2"/>
  </r>
  <r>
    <d v="2017-06-21T09:26:00"/>
    <n v="1168722"/>
    <n v="3"/>
    <x v="3"/>
  </r>
  <r>
    <d v="2017-06-21T09:31:00"/>
    <n v="719941"/>
    <n v="1"/>
    <x v="1"/>
  </r>
  <r>
    <d v="2017-06-21T09:42:00"/>
    <n v="1168738"/>
    <n v="3"/>
    <x v="3"/>
  </r>
  <r>
    <d v="2017-06-21T09:50:00"/>
    <n v="271174"/>
    <n v="3"/>
    <x v="0"/>
  </r>
  <r>
    <d v="2017-06-21T09:55:00"/>
    <n v="719965"/>
    <n v="3"/>
    <x v="1"/>
  </r>
  <r>
    <d v="2017-06-21T09:56:00"/>
    <n v="271180"/>
    <n v="2"/>
    <x v="0"/>
  </r>
  <r>
    <d v="2017-06-21T10:02:00"/>
    <n v="719972"/>
    <n v="3"/>
    <x v="1"/>
  </r>
  <r>
    <d v="2017-06-21T10:14:00"/>
    <n v="271198"/>
    <n v="3"/>
    <x v="0"/>
  </r>
  <r>
    <d v="2017-06-21T10:18:00"/>
    <n v="1617560"/>
    <n v="1"/>
    <x v="2"/>
  </r>
  <r>
    <d v="2017-06-21T10:29:00"/>
    <n v="719999"/>
    <n v="3"/>
    <x v="1"/>
  </r>
  <r>
    <d v="2017-06-21T10:42:00"/>
    <n v="271226"/>
    <n v="4"/>
    <x v="0"/>
  </r>
  <r>
    <d v="2017-06-21T10:44:00"/>
    <n v="1617586"/>
    <n v="4"/>
    <x v="2"/>
  </r>
  <r>
    <d v="2017-06-21T10:47:00"/>
    <n v="720017"/>
    <n v="3"/>
    <x v="1"/>
  </r>
  <r>
    <d v="2017-06-21T11:10:00"/>
    <n v="1617612"/>
    <n v="2"/>
    <x v="2"/>
  </r>
  <r>
    <d v="2017-06-21T11:11:00"/>
    <n v="720041"/>
    <n v="4"/>
    <x v="1"/>
  </r>
  <r>
    <d v="2017-06-21T11:27:00"/>
    <n v="1168843"/>
    <n v="3"/>
    <x v="3"/>
  </r>
  <r>
    <d v="2017-06-21T12:08:00"/>
    <n v="1617670"/>
    <n v="3"/>
    <x v="2"/>
  </r>
  <r>
    <d v="2017-06-21T12:18:00"/>
    <n v="1617680"/>
    <n v="3"/>
    <x v="2"/>
  </r>
  <r>
    <d v="2017-06-21T12:32:00"/>
    <n v="720122"/>
    <n v="3"/>
    <x v="1"/>
  </r>
  <r>
    <d v="2017-06-21T12:34:00"/>
    <n v="271338"/>
    <n v="2"/>
    <x v="0"/>
  </r>
  <r>
    <d v="2017-06-21T12:38:00"/>
    <n v="271342"/>
    <n v="2"/>
    <x v="0"/>
  </r>
  <r>
    <d v="2017-06-21T12:43:00"/>
    <n v="271347"/>
    <n v="2"/>
    <x v="0"/>
  </r>
  <r>
    <d v="2017-06-21T12:55:00"/>
    <n v="271359"/>
    <n v="3"/>
    <x v="0"/>
  </r>
  <r>
    <d v="2017-06-21T13:09:00"/>
    <n v="1168945"/>
    <n v="3"/>
    <x v="3"/>
  </r>
  <r>
    <d v="2017-06-21T13:12:00"/>
    <n v="271376"/>
    <n v="1"/>
    <x v="0"/>
  </r>
  <r>
    <d v="2017-06-21T13:17:00"/>
    <n v="271381"/>
    <n v="3"/>
    <x v="0"/>
  </r>
  <r>
    <d v="2017-06-21T13:19:00"/>
    <n v="271383"/>
    <n v="3"/>
    <x v="0"/>
  </r>
  <r>
    <d v="2017-06-21T13:46:00"/>
    <n v="1617768"/>
    <n v="3"/>
    <x v="2"/>
  </r>
  <r>
    <d v="2017-06-21T13:47:00"/>
    <n v="720197"/>
    <n v="3"/>
    <x v="1"/>
  </r>
  <r>
    <d v="2017-06-21T13:48:00"/>
    <n v="1617770"/>
    <n v="4"/>
    <x v="2"/>
  </r>
  <r>
    <d v="2017-06-21T14:33:00"/>
    <n v="1617815"/>
    <n v="3"/>
    <x v="2"/>
  </r>
  <r>
    <d v="2017-06-21T14:49:00"/>
    <n v="271473"/>
    <n v="3"/>
    <x v="0"/>
  </r>
  <r>
    <d v="2017-06-21T14:56:00"/>
    <n v="1617838"/>
    <n v="2"/>
    <x v="2"/>
  </r>
  <r>
    <d v="2017-06-21T15:03:00"/>
    <n v="720273"/>
    <n v="3"/>
    <x v="1"/>
  </r>
  <r>
    <d v="2017-06-21T15:04:00"/>
    <n v="271488"/>
    <n v="4"/>
    <x v="0"/>
  </r>
  <r>
    <d v="2017-06-21T15:23:00"/>
    <n v="271507"/>
    <n v="3"/>
    <x v="0"/>
  </r>
  <r>
    <d v="2017-06-21T15:26:00"/>
    <n v="271510"/>
    <n v="3"/>
    <x v="0"/>
  </r>
  <r>
    <d v="2017-06-21T15:26:00"/>
    <n v="1617868"/>
    <n v="3"/>
    <x v="2"/>
  </r>
  <r>
    <d v="2017-06-21T15:48:00"/>
    <n v="271532"/>
    <n v="4"/>
    <x v="0"/>
  </r>
  <r>
    <d v="2017-06-22T09:05:00"/>
    <n v="271550"/>
    <n v="3"/>
    <x v="0"/>
  </r>
  <r>
    <d v="2017-06-22T09:06:00"/>
    <n v="271551"/>
    <n v="2"/>
    <x v="0"/>
  </r>
  <r>
    <d v="2017-06-22T09:21:00"/>
    <n v="1169138"/>
    <n v="3"/>
    <x v="3"/>
  </r>
  <r>
    <d v="2017-06-22T09:44:00"/>
    <n v="720375"/>
    <n v="2"/>
    <x v="1"/>
  </r>
  <r>
    <d v="2017-06-22T09:52:00"/>
    <n v="720383"/>
    <n v="3"/>
    <x v="1"/>
  </r>
  <r>
    <d v="2017-06-22T10:03:00"/>
    <n v="720394"/>
    <n v="3"/>
    <x v="1"/>
  </r>
  <r>
    <d v="2017-06-22T10:24:00"/>
    <n v="271629"/>
    <n v="2"/>
    <x v="0"/>
  </r>
  <r>
    <d v="2017-06-22T10:35:00"/>
    <n v="1617998"/>
    <n v="4"/>
    <x v="2"/>
  </r>
  <r>
    <d v="2017-06-22T10:41:00"/>
    <n v="1618004"/>
    <n v="3"/>
    <x v="2"/>
  </r>
  <r>
    <d v="2017-06-22T11:00:00"/>
    <n v="720451"/>
    <n v="4"/>
    <x v="1"/>
  </r>
  <r>
    <d v="2017-06-22T11:10:00"/>
    <n v="1169247"/>
    <n v="4"/>
    <x v="3"/>
  </r>
  <r>
    <d v="2017-06-22T11:32:00"/>
    <n v="1169269"/>
    <n v="3"/>
    <x v="3"/>
  </r>
  <r>
    <d v="2017-06-22T12:03:00"/>
    <n v="720514"/>
    <n v="3"/>
    <x v="1"/>
  </r>
  <r>
    <d v="2017-06-22T12:08:00"/>
    <n v="271733"/>
    <n v="1"/>
    <x v="0"/>
  </r>
  <r>
    <d v="2017-06-22T12:14:00"/>
    <n v="1169311"/>
    <n v="3"/>
    <x v="3"/>
  </r>
  <r>
    <d v="2017-06-22T12:25:00"/>
    <n v="1169322"/>
    <n v="1"/>
    <x v="3"/>
  </r>
  <r>
    <d v="2017-06-22T12:26:00"/>
    <n v="271751"/>
    <n v="1"/>
    <x v="0"/>
  </r>
  <r>
    <d v="2017-06-22T12:36:00"/>
    <n v="1618119"/>
    <n v="2"/>
    <x v="2"/>
  </r>
  <r>
    <d v="2017-06-22T12:40:00"/>
    <n v="271765"/>
    <n v="4"/>
    <x v="0"/>
  </r>
  <r>
    <d v="2017-06-22T12:45:00"/>
    <n v="271770"/>
    <n v="2"/>
    <x v="0"/>
  </r>
  <r>
    <d v="2017-06-22T12:46:00"/>
    <n v="271771"/>
    <n v="2"/>
    <x v="0"/>
  </r>
  <r>
    <d v="2017-06-22T12:48:00"/>
    <n v="1169345"/>
    <n v="1"/>
    <x v="3"/>
  </r>
  <r>
    <d v="2017-06-22T12:58:00"/>
    <n v="1618141"/>
    <n v="3"/>
    <x v="2"/>
  </r>
  <r>
    <d v="2017-06-22T13:02:00"/>
    <n v="1169359"/>
    <n v="3"/>
    <x v="3"/>
  </r>
  <r>
    <d v="2017-06-22T13:20:00"/>
    <n v="1618163"/>
    <n v="3"/>
    <x v="2"/>
  </r>
  <r>
    <d v="2017-06-22T13:45:00"/>
    <n v="1169402"/>
    <n v="3"/>
    <x v="3"/>
  </r>
  <r>
    <d v="2017-06-22T13:51:00"/>
    <n v="1169408"/>
    <n v="3"/>
    <x v="3"/>
  </r>
  <r>
    <d v="2017-06-22T13:54:00"/>
    <n v="720625"/>
    <n v="3"/>
    <x v="1"/>
  </r>
  <r>
    <d v="2017-06-22T13:55:00"/>
    <n v="271840"/>
    <n v="2"/>
    <x v="0"/>
  </r>
  <r>
    <d v="2017-06-22T14:02:00"/>
    <n v="271847"/>
    <n v="3"/>
    <x v="0"/>
  </r>
  <r>
    <d v="2017-06-22T14:09:00"/>
    <n v="720640"/>
    <n v="3"/>
    <x v="1"/>
  </r>
  <r>
    <d v="2017-06-22T14:42:00"/>
    <n v="1618245"/>
    <n v="1"/>
    <x v="2"/>
  </r>
  <r>
    <d v="2017-06-22T14:44:00"/>
    <n v="1169461"/>
    <n v="4"/>
    <x v="3"/>
  </r>
  <r>
    <d v="2017-06-22T14:51:00"/>
    <n v="1169468"/>
    <n v="3"/>
    <x v="3"/>
  </r>
  <r>
    <d v="2017-06-22T14:54:00"/>
    <n v="271899"/>
    <n v="3"/>
    <x v="0"/>
  </r>
  <r>
    <d v="2017-06-22T15:11:00"/>
    <n v="271916"/>
    <n v="4"/>
    <x v="0"/>
  </r>
  <r>
    <d v="2017-06-22T15:14:00"/>
    <n v="1169491"/>
    <n v="3"/>
    <x v="3"/>
  </r>
  <r>
    <d v="2017-06-22T15:21:00"/>
    <n v="271926"/>
    <n v="3"/>
    <x v="0"/>
  </r>
  <r>
    <d v="2017-06-22T15:23:00"/>
    <n v="271928"/>
    <n v="3"/>
    <x v="0"/>
  </r>
  <r>
    <d v="2017-06-22T15:26:00"/>
    <n v="720717"/>
    <n v="4"/>
    <x v="1"/>
  </r>
  <r>
    <d v="2017-06-22T15:37:00"/>
    <n v="271942"/>
    <n v="3"/>
    <x v="0"/>
  </r>
  <r>
    <d v="2017-06-22T15:45:00"/>
    <n v="1169522"/>
    <n v="4"/>
    <x v="3"/>
  </r>
  <r>
    <d v="2017-06-22T15:46:00"/>
    <n v="1169523"/>
    <n v="3"/>
    <x v="3"/>
  </r>
  <r>
    <d v="2017-06-23T09:05:00"/>
    <n v="271971"/>
    <n v="4"/>
    <x v="0"/>
  </r>
  <r>
    <d v="2017-06-23T09:13:00"/>
    <n v="720765"/>
    <n v="3"/>
    <x v="1"/>
  </r>
  <r>
    <d v="2017-06-23T09:16:00"/>
    <n v="1618340"/>
    <n v="3"/>
    <x v="2"/>
  </r>
  <r>
    <d v="2017-06-23T10:16:00"/>
    <n v="1618400"/>
    <n v="4"/>
    <x v="2"/>
  </r>
  <r>
    <d v="2017-06-23T10:17:00"/>
    <n v="1169615"/>
    <n v="2"/>
    <x v="3"/>
  </r>
  <r>
    <d v="2017-06-23T10:35:00"/>
    <n v="1618419"/>
    <n v="3"/>
    <x v="2"/>
  </r>
  <r>
    <d v="2017-06-23T10:39:00"/>
    <n v="272065"/>
    <n v="2"/>
    <x v="0"/>
  </r>
  <r>
    <d v="2017-06-23T10:49:00"/>
    <n v="1618433"/>
    <n v="3"/>
    <x v="2"/>
  </r>
  <r>
    <d v="2017-06-23T10:58:00"/>
    <n v="1618442"/>
    <n v="3"/>
    <x v="2"/>
  </r>
  <r>
    <d v="2017-06-23T11:07:00"/>
    <n v="1169665"/>
    <n v="4"/>
    <x v="3"/>
  </r>
  <r>
    <d v="2017-06-23T11:14:00"/>
    <n v="272100"/>
    <n v="3"/>
    <x v="0"/>
  </r>
  <r>
    <d v="2017-06-23T11:20:00"/>
    <n v="1618464"/>
    <n v="4"/>
    <x v="2"/>
  </r>
  <r>
    <d v="2017-06-23T11:20:00"/>
    <n v="720892"/>
    <n v="3"/>
    <x v="1"/>
  </r>
  <r>
    <d v="2017-06-23T11:28:00"/>
    <n v="720900"/>
    <n v="1"/>
    <x v="1"/>
  </r>
  <r>
    <d v="2017-06-23T11:42:00"/>
    <n v="1618486"/>
    <n v="2"/>
    <x v="2"/>
  </r>
  <r>
    <d v="2017-06-23T12:10:00"/>
    <n v="720942"/>
    <n v="3"/>
    <x v="1"/>
  </r>
  <r>
    <d v="2017-06-23T12:14:00"/>
    <n v="1618518"/>
    <n v="3"/>
    <x v="2"/>
  </r>
  <r>
    <d v="2017-06-23T12:44:00"/>
    <n v="720976"/>
    <n v="3"/>
    <x v="1"/>
  </r>
  <r>
    <d v="2017-06-23T12:45:00"/>
    <n v="1618549"/>
    <n v="3"/>
    <x v="2"/>
  </r>
  <r>
    <d v="2017-06-23T12:56:00"/>
    <n v="1169774"/>
    <n v="3"/>
    <x v="3"/>
  </r>
  <r>
    <d v="2017-06-23T13:18:00"/>
    <n v="721010"/>
    <n v="4"/>
    <x v="1"/>
  </r>
  <r>
    <d v="2017-06-23T13:36:00"/>
    <n v="1618600"/>
    <n v="2"/>
    <x v="2"/>
  </r>
  <r>
    <d v="2017-06-23T13:40:00"/>
    <n v="721032"/>
    <n v="3"/>
    <x v="1"/>
  </r>
  <r>
    <d v="2017-06-23T13:50:00"/>
    <n v="721042"/>
    <n v="2"/>
    <x v="1"/>
  </r>
  <r>
    <d v="2017-06-23T13:50:00"/>
    <n v="272256"/>
    <n v="1"/>
    <x v="0"/>
  </r>
  <r>
    <d v="2017-06-23T14:10:00"/>
    <n v="721062"/>
    <n v="1"/>
    <x v="1"/>
  </r>
  <r>
    <d v="2017-06-23T14:26:00"/>
    <n v="721078"/>
    <n v="4"/>
    <x v="1"/>
  </r>
  <r>
    <d v="2017-06-23T14:32:00"/>
    <n v="1169870"/>
    <n v="3"/>
    <x v="3"/>
  </r>
  <r>
    <d v="2017-06-23T14:40:00"/>
    <n v="721092"/>
    <n v="3"/>
    <x v="1"/>
  </r>
  <r>
    <d v="2017-06-23T14:41:00"/>
    <n v="1618665"/>
    <n v="3"/>
    <x v="2"/>
  </r>
  <r>
    <d v="2017-06-23T15:02:00"/>
    <n v="721114"/>
    <n v="4"/>
    <x v="1"/>
  </r>
  <r>
    <d v="2017-06-23T15:18:00"/>
    <n v="1169916"/>
    <n v="4"/>
    <x v="3"/>
  </r>
  <r>
    <d v="2017-06-23T15:30:00"/>
    <n v="1169928"/>
    <n v="1"/>
    <x v="3"/>
  </r>
  <r>
    <d v="2017-06-23T15:31:00"/>
    <n v="721143"/>
    <n v="2"/>
    <x v="1"/>
  </r>
  <r>
    <d v="2017-06-23T15:32:00"/>
    <n v="721144"/>
    <n v="3"/>
    <x v="1"/>
  </r>
  <r>
    <d v="2017-06-23T15:44:00"/>
    <n v="272370"/>
    <n v="3"/>
    <x v="0"/>
  </r>
  <r>
    <d v="2017-06-23T15:55:00"/>
    <n v="1618739"/>
    <n v="2"/>
    <x v="2"/>
  </r>
  <r>
    <d v="2017-06-26T09:02:00"/>
    <n v="721175"/>
    <n v="3"/>
    <x v="1"/>
  </r>
  <r>
    <d v="2017-06-26T09:02:00"/>
    <n v="1618747"/>
    <n v="3"/>
    <x v="2"/>
  </r>
  <r>
    <d v="2017-06-26T09:15:00"/>
    <n v="721188"/>
    <n v="2"/>
    <x v="1"/>
  </r>
  <r>
    <d v="2017-06-26T09:18:00"/>
    <n v="721191"/>
    <n v="3"/>
    <x v="1"/>
  </r>
  <r>
    <d v="2017-06-26T09:29:00"/>
    <n v="1169988"/>
    <n v="3"/>
    <x v="3"/>
  </r>
  <r>
    <d v="2017-06-26T09:33:00"/>
    <n v="721206"/>
    <n v="2"/>
    <x v="1"/>
  </r>
  <r>
    <d v="2017-06-26T09:35:00"/>
    <n v="272422"/>
    <n v="3"/>
    <x v="0"/>
  </r>
  <r>
    <d v="2017-06-26T09:40:00"/>
    <n v="272427"/>
    <n v="4"/>
    <x v="0"/>
  </r>
  <r>
    <d v="2017-06-26T10:11:00"/>
    <n v="1618816"/>
    <n v="3"/>
    <x v="2"/>
  </r>
  <r>
    <d v="2017-06-26T11:04:00"/>
    <n v="721297"/>
    <n v="3"/>
    <x v="1"/>
  </r>
  <r>
    <d v="2017-06-26T11:05:00"/>
    <n v="1618870"/>
    <n v="3"/>
    <x v="2"/>
  </r>
  <r>
    <d v="2017-06-26T11:13:00"/>
    <n v="1170092"/>
    <n v="3"/>
    <x v="3"/>
  </r>
  <r>
    <d v="2017-06-26T11:20:00"/>
    <n v="1618885"/>
    <n v="3"/>
    <x v="2"/>
  </r>
  <r>
    <d v="2017-06-26T11:35:00"/>
    <n v="1170114"/>
    <n v="3"/>
    <x v="3"/>
  </r>
  <r>
    <d v="2017-06-26T11:44:00"/>
    <n v="272551"/>
    <n v="4"/>
    <x v="0"/>
  </r>
  <r>
    <d v="2017-06-26T11:59:00"/>
    <n v="1618924"/>
    <n v="4"/>
    <x v="2"/>
  </r>
  <r>
    <d v="2017-06-26T12:07:00"/>
    <n v="1170146"/>
    <n v="3"/>
    <x v="3"/>
  </r>
  <r>
    <d v="2017-06-26T12:49:00"/>
    <n v="272616"/>
    <n v="3"/>
    <x v="0"/>
  </r>
  <r>
    <d v="2017-06-26T13:07:00"/>
    <n v="272634"/>
    <n v="3"/>
    <x v="0"/>
  </r>
  <r>
    <d v="2017-06-26T13:42:00"/>
    <n v="721455"/>
    <n v="4"/>
    <x v="1"/>
  </r>
  <r>
    <d v="2017-06-26T14:15:00"/>
    <n v="272702"/>
    <n v="4"/>
    <x v="0"/>
  </r>
  <r>
    <d v="2017-06-26T14:32:00"/>
    <n v="721505"/>
    <n v="3"/>
    <x v="1"/>
  </r>
  <r>
    <d v="2017-06-26T14:33:00"/>
    <n v="272720"/>
    <n v="4"/>
    <x v="0"/>
  </r>
  <r>
    <d v="2017-06-26T14:33:00"/>
    <n v="1619078"/>
    <n v="3"/>
    <x v="2"/>
  </r>
  <r>
    <d v="2017-06-26T15:09:00"/>
    <n v="272756"/>
    <n v="3"/>
    <x v="0"/>
  </r>
  <r>
    <d v="2017-06-26T15:14:00"/>
    <n v="721547"/>
    <n v="2"/>
    <x v="1"/>
  </r>
  <r>
    <d v="2017-06-26T15:28:00"/>
    <n v="1619133"/>
    <n v="3"/>
    <x v="2"/>
  </r>
  <r>
    <d v="2017-06-26T15:33:00"/>
    <n v="1619138"/>
    <n v="3"/>
    <x v="2"/>
  </r>
  <r>
    <d v="2017-06-26T15:34:00"/>
    <n v="272781"/>
    <n v="1"/>
    <x v="0"/>
  </r>
  <r>
    <d v="2017-06-26T15:36:00"/>
    <n v="721569"/>
    <n v="1"/>
    <x v="1"/>
  </r>
  <r>
    <d v="2017-06-26T15:39:00"/>
    <n v="721572"/>
    <n v="3"/>
    <x v="1"/>
  </r>
  <r>
    <d v="2017-06-26T15:40:00"/>
    <n v="1619145"/>
    <n v="2"/>
    <x v="2"/>
  </r>
  <r>
    <d v="2017-06-26T15:40:00"/>
    <n v="721573"/>
    <n v="1"/>
    <x v="1"/>
  </r>
  <r>
    <d v="2017-06-26T15:47:00"/>
    <n v="721580"/>
    <n v="3"/>
    <x v="1"/>
  </r>
  <r>
    <d v="2017-06-26T15:51:00"/>
    <n v="272798"/>
    <n v="4"/>
    <x v="0"/>
  </r>
  <r>
    <d v="2017-06-26T15:55:00"/>
    <n v="1619160"/>
    <n v="3"/>
    <x v="2"/>
  </r>
  <r>
    <d v="2017-06-27T09:03:00"/>
    <n v="1170383"/>
    <n v="2"/>
    <x v="3"/>
  </r>
  <r>
    <d v="2017-06-27T09:38:00"/>
    <n v="1619204"/>
    <n v="3"/>
    <x v="2"/>
  </r>
  <r>
    <d v="2017-06-27T09:44:00"/>
    <n v="1170424"/>
    <n v="3"/>
    <x v="3"/>
  </r>
  <r>
    <d v="2017-06-27T09:59:00"/>
    <n v="721653"/>
    <n v="4"/>
    <x v="1"/>
  </r>
  <r>
    <d v="2017-06-27T10:02:00"/>
    <n v="721656"/>
    <n v="3"/>
    <x v="1"/>
  </r>
  <r>
    <d v="2017-06-27T10:04:00"/>
    <n v="721658"/>
    <n v="1"/>
    <x v="1"/>
  </r>
  <r>
    <d v="2017-06-27T10:10:00"/>
    <n v="1619236"/>
    <n v="3"/>
    <x v="2"/>
  </r>
  <r>
    <d v="2017-06-27T10:11:00"/>
    <n v="1170451"/>
    <n v="2"/>
    <x v="3"/>
  </r>
  <r>
    <d v="2017-06-27T10:46:00"/>
    <n v="272914"/>
    <n v="3"/>
    <x v="0"/>
  </r>
  <r>
    <d v="2017-06-27T10:58:00"/>
    <n v="1619284"/>
    <n v="4"/>
    <x v="2"/>
  </r>
  <r>
    <d v="2017-06-27T11:00:00"/>
    <n v="1170500"/>
    <n v="1"/>
    <x v="3"/>
  </r>
  <r>
    <d v="2017-06-27T11:03:00"/>
    <n v="1619289"/>
    <n v="3"/>
    <x v="2"/>
  </r>
  <r>
    <d v="2017-06-27T11:12:00"/>
    <n v="1619298"/>
    <n v="3"/>
    <x v="2"/>
  </r>
  <r>
    <d v="2017-06-27T11:21:00"/>
    <n v="272949"/>
    <n v="3"/>
    <x v="0"/>
  </r>
  <r>
    <d v="2017-06-27T11:43:00"/>
    <n v="1619329"/>
    <n v="3"/>
    <x v="2"/>
  </r>
  <r>
    <d v="2017-06-27T12:02:00"/>
    <n v="1619348"/>
    <n v="2"/>
    <x v="2"/>
  </r>
  <r>
    <d v="2017-06-27T12:03:00"/>
    <n v="272991"/>
    <n v="3"/>
    <x v="0"/>
  </r>
  <r>
    <d v="2017-06-27T12:11:00"/>
    <n v="272999"/>
    <n v="3"/>
    <x v="0"/>
  </r>
  <r>
    <d v="2017-06-27T12:20:00"/>
    <n v="1170580"/>
    <n v="3"/>
    <x v="3"/>
  </r>
  <r>
    <d v="2017-06-27T12:45:00"/>
    <n v="1619391"/>
    <n v="4"/>
    <x v="2"/>
  </r>
  <r>
    <d v="2017-06-27T12:47:00"/>
    <n v="721821"/>
    <n v="3"/>
    <x v="1"/>
  </r>
  <r>
    <d v="2017-06-27T12:53:00"/>
    <n v="1619399"/>
    <n v="3"/>
    <x v="2"/>
  </r>
  <r>
    <d v="2017-06-27T13:08:00"/>
    <n v="1170628"/>
    <n v="3"/>
    <x v="3"/>
  </r>
  <r>
    <d v="2017-06-27T13:13:00"/>
    <n v="273061"/>
    <n v="2"/>
    <x v="0"/>
  </r>
  <r>
    <d v="2017-06-27T13:59:00"/>
    <n v="1619465"/>
    <n v="4"/>
    <x v="2"/>
  </r>
  <r>
    <d v="2017-06-27T14:09:00"/>
    <n v="1619475"/>
    <n v="3"/>
    <x v="2"/>
  </r>
  <r>
    <d v="2017-06-27T15:11:00"/>
    <n v="1170751"/>
    <n v="4"/>
    <x v="3"/>
  </r>
  <r>
    <d v="2017-06-27T15:34:00"/>
    <n v="721988"/>
    <n v="1"/>
    <x v="1"/>
  </r>
  <r>
    <d v="2017-06-27T15:42:00"/>
    <n v="1619568"/>
    <n v="4"/>
    <x v="2"/>
  </r>
  <r>
    <d v="2017-06-28T09:01:00"/>
    <n v="1619588"/>
    <n v="3"/>
    <x v="2"/>
  </r>
  <r>
    <d v="2017-06-28T09:05:00"/>
    <n v="722020"/>
    <n v="3"/>
    <x v="1"/>
  </r>
  <r>
    <d v="2017-06-28T09:06:00"/>
    <n v="1170807"/>
    <n v="4"/>
    <x v="3"/>
  </r>
  <r>
    <d v="2017-06-28T09:24:00"/>
    <n v="1170825"/>
    <n v="3"/>
    <x v="3"/>
  </r>
  <r>
    <d v="2017-06-28T09:26:00"/>
    <n v="722041"/>
    <n v="3"/>
    <x v="1"/>
  </r>
  <r>
    <d v="2017-06-28T09:38:00"/>
    <n v="273267"/>
    <n v="2"/>
    <x v="0"/>
  </r>
  <r>
    <d v="2017-06-28T09:48:00"/>
    <n v="273277"/>
    <n v="3"/>
    <x v="0"/>
  </r>
  <r>
    <d v="2017-06-28T09:50:00"/>
    <n v="1170851"/>
    <n v="4"/>
    <x v="3"/>
  </r>
  <r>
    <d v="2017-06-28T09:59:00"/>
    <n v="722074"/>
    <n v="4"/>
    <x v="1"/>
  </r>
  <r>
    <d v="2017-06-28T10:04:00"/>
    <n v="1619651"/>
    <n v="3"/>
    <x v="2"/>
  </r>
  <r>
    <d v="2017-06-28T10:17:00"/>
    <n v="1170878"/>
    <n v="2"/>
    <x v="3"/>
  </r>
  <r>
    <d v="2017-06-28T10:25:00"/>
    <n v="722100"/>
    <n v="4"/>
    <x v="1"/>
  </r>
  <r>
    <d v="2017-06-28T10:28:00"/>
    <n v="722103"/>
    <n v="4"/>
    <x v="1"/>
  </r>
  <r>
    <d v="2017-06-28T10:30:00"/>
    <n v="722105"/>
    <n v="3"/>
    <x v="1"/>
  </r>
  <r>
    <d v="2017-06-28T10:49:00"/>
    <n v="722124"/>
    <n v="3"/>
    <x v="1"/>
  </r>
  <r>
    <d v="2017-06-28T10:54:00"/>
    <n v="1170915"/>
    <n v="4"/>
    <x v="3"/>
  </r>
  <r>
    <d v="2017-06-28T10:59:00"/>
    <n v="722134"/>
    <n v="4"/>
    <x v="1"/>
  </r>
  <r>
    <d v="2017-06-28T11:11:00"/>
    <n v="273360"/>
    <n v="1"/>
    <x v="0"/>
  </r>
  <r>
    <d v="2017-06-28T11:13:00"/>
    <n v="722148"/>
    <n v="3"/>
    <x v="1"/>
  </r>
  <r>
    <d v="2017-06-28T11:22:00"/>
    <n v="1170943"/>
    <n v="3"/>
    <x v="3"/>
  </r>
  <r>
    <d v="2017-06-28T11:36:00"/>
    <n v="1170957"/>
    <n v="1"/>
    <x v="3"/>
  </r>
  <r>
    <d v="2017-06-28T11:42:00"/>
    <n v="722177"/>
    <n v="3"/>
    <x v="1"/>
  </r>
  <r>
    <d v="2017-06-28T11:53:00"/>
    <n v="722188"/>
    <n v="3"/>
    <x v="1"/>
  </r>
  <r>
    <d v="2017-06-28T12:10:00"/>
    <n v="273419"/>
    <n v="3"/>
    <x v="0"/>
  </r>
  <r>
    <d v="2017-06-28T12:12:00"/>
    <n v="273421"/>
    <n v="3"/>
    <x v="0"/>
  </r>
  <r>
    <d v="2017-06-28T12:15:00"/>
    <n v="273424"/>
    <n v="4"/>
    <x v="0"/>
  </r>
  <r>
    <d v="2017-06-28T12:16:00"/>
    <n v="273425"/>
    <n v="3"/>
    <x v="0"/>
  </r>
  <r>
    <d v="2017-06-28T12:25:00"/>
    <n v="722220"/>
    <n v="3"/>
    <x v="1"/>
  </r>
  <r>
    <d v="2017-06-28T12:35:00"/>
    <n v="273444"/>
    <n v="3"/>
    <x v="0"/>
  </r>
  <r>
    <d v="2017-06-28T12:36:00"/>
    <n v="1171017"/>
    <n v="3"/>
    <x v="3"/>
  </r>
  <r>
    <d v="2017-06-28T12:39:00"/>
    <n v="273448"/>
    <n v="2"/>
    <x v="0"/>
  </r>
  <r>
    <d v="2017-06-28T12:53:00"/>
    <n v="1171034"/>
    <n v="3"/>
    <x v="3"/>
  </r>
  <r>
    <d v="2017-06-28T12:56:00"/>
    <n v="1171037"/>
    <n v="2"/>
    <x v="3"/>
  </r>
  <r>
    <d v="2017-06-28T13:23:00"/>
    <n v="273492"/>
    <n v="3"/>
    <x v="0"/>
  </r>
  <r>
    <d v="2017-06-28T13:30:00"/>
    <n v="1619857"/>
    <n v="3"/>
    <x v="2"/>
  </r>
  <r>
    <d v="2017-06-28T13:31:00"/>
    <n v="722286"/>
    <n v="4"/>
    <x v="1"/>
  </r>
  <r>
    <d v="2017-06-28T13:37:00"/>
    <n v="1619864"/>
    <n v="1"/>
    <x v="2"/>
  </r>
  <r>
    <d v="2017-06-28T13:38:00"/>
    <n v="1619865"/>
    <n v="3"/>
    <x v="2"/>
  </r>
  <r>
    <d v="2017-06-28T13:47:00"/>
    <n v="722302"/>
    <n v="2"/>
    <x v="1"/>
  </r>
  <r>
    <d v="2017-06-28T13:53:00"/>
    <n v="273522"/>
    <n v="4"/>
    <x v="0"/>
  </r>
  <r>
    <d v="2017-06-28T13:53:00"/>
    <n v="1171094"/>
    <n v="2"/>
    <x v="3"/>
  </r>
  <r>
    <d v="2017-06-28T14:10:00"/>
    <n v="722325"/>
    <n v="4"/>
    <x v="1"/>
  </r>
  <r>
    <d v="2017-06-28T14:12:00"/>
    <n v="1171113"/>
    <n v="1"/>
    <x v="3"/>
  </r>
  <r>
    <d v="2017-06-28T14:13:00"/>
    <n v="273542"/>
    <n v="3"/>
    <x v="0"/>
  </r>
  <r>
    <d v="2017-06-28T14:19:00"/>
    <n v="1171120"/>
    <n v="3"/>
    <x v="3"/>
  </r>
  <r>
    <d v="2017-06-28T14:22:00"/>
    <n v="722337"/>
    <n v="3"/>
    <x v="1"/>
  </r>
  <r>
    <d v="2017-06-28T14:32:00"/>
    <n v="1171133"/>
    <n v="2"/>
    <x v="3"/>
  </r>
  <r>
    <d v="2017-06-28T14:35:00"/>
    <n v="722350"/>
    <n v="3"/>
    <x v="1"/>
  </r>
  <r>
    <d v="2017-06-28T14:47:00"/>
    <n v="1171148"/>
    <n v="3"/>
    <x v="3"/>
  </r>
  <r>
    <d v="2017-06-28T15:14:00"/>
    <n v="273603"/>
    <n v="3"/>
    <x v="0"/>
  </r>
  <r>
    <d v="2017-06-28T15:21:00"/>
    <n v="722396"/>
    <n v="3"/>
    <x v="1"/>
  </r>
  <r>
    <d v="2017-06-28T15:36:00"/>
    <n v="1171197"/>
    <n v="3"/>
    <x v="3"/>
  </r>
  <r>
    <d v="2017-06-28T15:37:00"/>
    <n v="1171198"/>
    <n v="3"/>
    <x v="3"/>
  </r>
  <r>
    <d v="2017-06-28T15:40:00"/>
    <n v="1619987"/>
    <n v="3"/>
    <x v="2"/>
  </r>
  <r>
    <d v="2017-06-28T15:58:00"/>
    <n v="722433"/>
    <n v="3"/>
    <x v="1"/>
  </r>
  <r>
    <d v="2017-06-28T15:59:00"/>
    <n v="273648"/>
    <n v="3"/>
    <x v="0"/>
  </r>
  <r>
    <d v="2017-06-28T16:00:00"/>
    <n v="273649"/>
    <n v="2"/>
    <x v="0"/>
  </r>
  <r>
    <d v="2017-06-29T09:10:00"/>
    <n v="1620018"/>
    <n v="4"/>
    <x v="2"/>
  </r>
  <r>
    <d v="2017-06-29T09:21:00"/>
    <n v="722457"/>
    <n v="3"/>
    <x v="1"/>
  </r>
  <r>
    <d v="2017-06-29T09:57:00"/>
    <n v="273707"/>
    <n v="2"/>
    <x v="0"/>
  </r>
  <r>
    <d v="2017-06-29T10:01:00"/>
    <n v="1620069"/>
    <n v="3"/>
    <x v="2"/>
  </r>
  <r>
    <d v="2017-06-29T10:41:00"/>
    <n v="1620109"/>
    <n v="3"/>
    <x v="2"/>
  </r>
  <r>
    <d v="2017-06-29T10:46:00"/>
    <n v="722542"/>
    <n v="1"/>
    <x v="1"/>
  </r>
  <r>
    <d v="2017-06-29T11:08:00"/>
    <n v="273778"/>
    <n v="3"/>
    <x v="0"/>
  </r>
  <r>
    <d v="2017-06-29T11:10:00"/>
    <n v="273780"/>
    <n v="3"/>
    <x v="0"/>
  </r>
  <r>
    <d v="2017-06-29T11:25:00"/>
    <n v="1620153"/>
    <n v="1"/>
    <x v="2"/>
  </r>
  <r>
    <d v="2017-06-29T11:27:00"/>
    <n v="1171369"/>
    <n v="2"/>
    <x v="3"/>
  </r>
  <r>
    <d v="2017-06-29T11:43:00"/>
    <n v="273813"/>
    <n v="2"/>
    <x v="0"/>
  </r>
  <r>
    <d v="2017-06-29T12:09:00"/>
    <n v="1620197"/>
    <n v="3"/>
    <x v="2"/>
  </r>
  <r>
    <d v="2017-06-29T12:14:00"/>
    <n v="1171416"/>
    <n v="3"/>
    <x v="3"/>
  </r>
  <r>
    <d v="2017-06-29T12:20:00"/>
    <n v="1620208"/>
    <n v="3"/>
    <x v="2"/>
  </r>
  <r>
    <d v="2017-06-29T12:32:00"/>
    <n v="1620220"/>
    <n v="3"/>
    <x v="2"/>
  </r>
  <r>
    <d v="2017-06-29T12:44:00"/>
    <n v="1171446"/>
    <n v="2"/>
    <x v="3"/>
  </r>
  <r>
    <d v="2017-06-29T12:47:00"/>
    <n v="273877"/>
    <n v="2"/>
    <x v="0"/>
  </r>
  <r>
    <d v="2017-06-29T12:53:00"/>
    <n v="722669"/>
    <n v="3"/>
    <x v="1"/>
  </r>
  <r>
    <d v="2017-06-29T12:58:00"/>
    <n v="273888"/>
    <n v="3"/>
    <x v="0"/>
  </r>
  <r>
    <d v="2017-06-29T13:05:00"/>
    <n v="273895"/>
    <n v="3"/>
    <x v="0"/>
  </r>
  <r>
    <d v="2017-06-29T13:44:00"/>
    <n v="722720"/>
    <n v="2"/>
    <x v="1"/>
  </r>
  <r>
    <d v="2017-06-29T13:47:00"/>
    <n v="1171509"/>
    <n v="2"/>
    <x v="3"/>
  </r>
  <r>
    <d v="2017-06-29T13:48:00"/>
    <n v="273938"/>
    <n v="2"/>
    <x v="0"/>
  </r>
  <r>
    <d v="2017-06-29T13:49:00"/>
    <n v="722725"/>
    <n v="4"/>
    <x v="1"/>
  </r>
  <r>
    <d v="2017-06-29T13:52:00"/>
    <n v="722728"/>
    <n v="3"/>
    <x v="1"/>
  </r>
  <r>
    <d v="2017-06-29T14:09:00"/>
    <n v="722745"/>
    <n v="3"/>
    <x v="1"/>
  </r>
  <r>
    <d v="2017-06-29T14:14:00"/>
    <n v="722750"/>
    <n v="2"/>
    <x v="1"/>
  </r>
  <r>
    <d v="2017-06-29T14:22:00"/>
    <n v="1171544"/>
    <n v="2"/>
    <x v="3"/>
  </r>
  <r>
    <d v="2017-06-29T14:30:00"/>
    <n v="273980"/>
    <n v="4"/>
    <x v="0"/>
  </r>
  <r>
    <d v="2017-06-29T14:41:00"/>
    <n v="1620349"/>
    <n v="3"/>
    <x v="2"/>
  </r>
  <r>
    <d v="2017-06-29T14:50:00"/>
    <n v="274000"/>
    <n v="4"/>
    <x v="0"/>
  </r>
  <r>
    <d v="2017-06-29T15:04:00"/>
    <n v="1171586"/>
    <n v="3"/>
    <x v="3"/>
  </r>
  <r>
    <d v="2017-06-29T15:14:00"/>
    <n v="1171596"/>
    <n v="3"/>
    <x v="3"/>
  </r>
  <r>
    <d v="2017-06-29T15:22:00"/>
    <n v="1171604"/>
    <n v="3"/>
    <x v="3"/>
  </r>
  <r>
    <d v="2017-06-29T15:25:00"/>
    <n v="1620393"/>
    <n v="2"/>
    <x v="2"/>
  </r>
  <r>
    <d v="2017-06-29T15:25:00"/>
    <n v="274035"/>
    <n v="4"/>
    <x v="0"/>
  </r>
  <r>
    <d v="2017-06-29T15:28:00"/>
    <n v="1620396"/>
    <n v="2"/>
    <x v="2"/>
  </r>
  <r>
    <d v="2017-06-29T15:32:00"/>
    <n v="1620400"/>
    <n v="4"/>
    <x v="2"/>
  </r>
  <r>
    <d v="2017-06-29T15:33:00"/>
    <n v="722829"/>
    <n v="3"/>
    <x v="1"/>
  </r>
  <r>
    <d v="2017-06-29T15:38:00"/>
    <n v="1171620"/>
    <n v="3"/>
    <x v="3"/>
  </r>
  <r>
    <d v="2017-06-30T09:03:00"/>
    <n v="722860"/>
    <n v="4"/>
    <x v="1"/>
  </r>
  <r>
    <d v="2017-06-30T09:13:00"/>
    <n v="1171656"/>
    <n v="4"/>
    <x v="3"/>
  </r>
  <r>
    <d v="2017-06-30T09:16:00"/>
    <n v="722873"/>
    <n v="4"/>
    <x v="1"/>
  </r>
  <r>
    <d v="2017-06-30T09:29:00"/>
    <n v="1171672"/>
    <n v="4"/>
    <x v="3"/>
  </r>
  <r>
    <d v="2017-06-30T09:30:00"/>
    <n v="274101"/>
    <n v="4"/>
    <x v="0"/>
  </r>
  <r>
    <d v="2017-06-30T09:40:00"/>
    <n v="1620469"/>
    <n v="3"/>
    <x v="2"/>
  </r>
  <r>
    <d v="2017-06-30T09:47:00"/>
    <n v="274118"/>
    <n v="1"/>
    <x v="0"/>
  </r>
  <r>
    <d v="2017-06-30T09:48:00"/>
    <n v="722905"/>
    <n v="3"/>
    <x v="1"/>
  </r>
  <r>
    <d v="2017-06-30T10:01:00"/>
    <n v="274132"/>
    <n v="3"/>
    <x v="0"/>
  </r>
  <r>
    <d v="2017-06-30T10:02:00"/>
    <n v="722919"/>
    <n v="2"/>
    <x v="1"/>
  </r>
  <r>
    <d v="2017-06-30T10:05:00"/>
    <n v="1620494"/>
    <n v="3"/>
    <x v="2"/>
  </r>
  <r>
    <d v="2017-06-30T10:13:00"/>
    <n v="722930"/>
    <n v="4"/>
    <x v="1"/>
  </r>
  <r>
    <d v="2017-06-30T10:22:00"/>
    <n v="722939"/>
    <n v="3"/>
    <x v="1"/>
  </r>
  <r>
    <d v="2017-06-30T10:26:00"/>
    <n v="274157"/>
    <n v="1"/>
    <x v="0"/>
  </r>
  <r>
    <d v="2017-06-30T10:28:00"/>
    <n v="1171731"/>
    <n v="4"/>
    <x v="3"/>
  </r>
  <r>
    <d v="2017-06-30T10:31:00"/>
    <n v="1620520"/>
    <n v="2"/>
    <x v="2"/>
  </r>
  <r>
    <d v="2017-06-30T10:35:00"/>
    <n v="1171738"/>
    <n v="2"/>
    <x v="3"/>
  </r>
  <r>
    <d v="2017-06-30T10:43:00"/>
    <n v="722960"/>
    <n v="2"/>
    <x v="1"/>
  </r>
  <r>
    <d v="2017-06-30T10:46:00"/>
    <n v="1171749"/>
    <n v="3"/>
    <x v="3"/>
  </r>
  <r>
    <d v="2017-06-30T10:59:00"/>
    <n v="1171762"/>
    <n v="3"/>
    <x v="3"/>
  </r>
  <r>
    <d v="2017-06-30T11:12:00"/>
    <n v="1171775"/>
    <n v="3"/>
    <x v="3"/>
  </r>
  <r>
    <d v="2017-06-30T11:27:00"/>
    <n v="1620576"/>
    <n v="2"/>
    <x v="2"/>
  </r>
  <r>
    <d v="2017-06-30T11:45:00"/>
    <n v="274236"/>
    <n v="3"/>
    <x v="0"/>
  </r>
  <r>
    <d v="2017-06-30T11:59:00"/>
    <n v="723036"/>
    <n v="3"/>
    <x v="1"/>
  </r>
  <r>
    <d v="2017-06-30T12:03:00"/>
    <n v="1620612"/>
    <n v="3"/>
    <x v="2"/>
  </r>
  <r>
    <d v="2017-06-30T12:10:00"/>
    <n v="723047"/>
    <n v="3"/>
    <x v="1"/>
  </r>
  <r>
    <d v="2017-06-30T12:11:00"/>
    <n v="723048"/>
    <n v="4"/>
    <x v="1"/>
  </r>
  <r>
    <d v="2017-06-30T12:16:00"/>
    <n v="274267"/>
    <n v="3"/>
    <x v="0"/>
  </r>
  <r>
    <d v="2017-06-30T12:26:00"/>
    <n v="723063"/>
    <n v="2"/>
    <x v="1"/>
  </r>
  <r>
    <d v="2017-06-30T13:06:00"/>
    <n v="723103"/>
    <n v="3"/>
    <x v="1"/>
  </r>
  <r>
    <d v="2017-06-30T13:35:00"/>
    <n v="1620704"/>
    <n v="2"/>
    <x v="2"/>
  </r>
  <r>
    <d v="2017-06-30T13:51:00"/>
    <n v="1620720"/>
    <n v="3"/>
    <x v="2"/>
  </r>
  <r>
    <d v="2017-06-30T13:58:00"/>
    <n v="274369"/>
    <n v="3"/>
    <x v="0"/>
  </r>
  <r>
    <d v="2017-06-30T14:33:00"/>
    <n v="723190"/>
    <n v="3"/>
    <x v="1"/>
  </r>
  <r>
    <d v="2017-06-30T14:49:00"/>
    <n v="274420"/>
    <n v="2"/>
    <x v="0"/>
  </r>
  <r>
    <d v="2017-06-30T15:00:00"/>
    <n v="723217"/>
    <n v="2"/>
    <x v="1"/>
  </r>
  <r>
    <d v="2017-06-30T15:03:00"/>
    <n v="274434"/>
    <n v="4"/>
    <x v="0"/>
  </r>
  <r>
    <d v="2017-06-30T15:13:00"/>
    <n v="1620802"/>
    <n v="3"/>
    <x v="2"/>
  </r>
  <r>
    <d v="2017-06-30T15:32:00"/>
    <n v="1172035"/>
    <n v="3"/>
    <x v="3"/>
  </r>
  <r>
    <d v="2017-06-30T15:49:00"/>
    <n v="723266"/>
    <n v="2"/>
    <x v="1"/>
  </r>
  <r>
    <d v="2017-07-03T09:01:00"/>
    <n v="1620851"/>
    <n v="4"/>
    <x v="2"/>
  </r>
  <r>
    <d v="2017-07-03T09:02:00"/>
    <n v="274494"/>
    <n v="3"/>
    <x v="0"/>
  </r>
  <r>
    <d v="2017-07-03T09:25:00"/>
    <n v="723303"/>
    <n v="4"/>
    <x v="1"/>
  </r>
  <r>
    <d v="2017-07-03T09:37:00"/>
    <n v="1620887"/>
    <n v="1"/>
    <x v="2"/>
  </r>
  <r>
    <d v="2017-07-03T09:47:00"/>
    <n v="1172111"/>
    <n v="3"/>
    <x v="3"/>
  </r>
  <r>
    <d v="2017-07-03T09:53:00"/>
    <n v="274545"/>
    <n v="3"/>
    <x v="0"/>
  </r>
  <r>
    <d v="2017-07-03T09:57:00"/>
    <n v="1620907"/>
    <n v="4"/>
    <x v="2"/>
  </r>
  <r>
    <d v="2017-07-03T10:16:00"/>
    <n v="274568"/>
    <n v="4"/>
    <x v="0"/>
  </r>
  <r>
    <d v="2017-07-03T10:27:00"/>
    <n v="274579"/>
    <n v="3"/>
    <x v="0"/>
  </r>
  <r>
    <d v="2017-07-03T10:36:00"/>
    <n v="274588"/>
    <n v="3"/>
    <x v="0"/>
  </r>
  <r>
    <d v="2017-07-03T10:41:00"/>
    <n v="723379"/>
    <n v="1"/>
    <x v="1"/>
  </r>
  <r>
    <d v="2017-07-03T10:43:00"/>
    <n v="1620953"/>
    <n v="3"/>
    <x v="2"/>
  </r>
  <r>
    <d v="2017-07-03T10:55:00"/>
    <n v="1620965"/>
    <n v="3"/>
    <x v="2"/>
  </r>
  <r>
    <d v="2017-07-03T11:09:00"/>
    <n v="1620979"/>
    <n v="3"/>
    <x v="2"/>
  </r>
  <r>
    <d v="2017-07-03T11:10:00"/>
    <n v="723408"/>
    <n v="4"/>
    <x v="1"/>
  </r>
  <r>
    <d v="2017-07-03T11:13:00"/>
    <n v="723411"/>
    <n v="3"/>
    <x v="1"/>
  </r>
  <r>
    <d v="2017-07-03T11:17:00"/>
    <n v="274629"/>
    <n v="2"/>
    <x v="0"/>
  </r>
  <r>
    <d v="2017-07-03T11:22:00"/>
    <n v="1172206"/>
    <n v="3"/>
    <x v="3"/>
  </r>
  <r>
    <d v="2017-07-03T11:50:00"/>
    <n v="274662"/>
    <n v="3"/>
    <x v="0"/>
  </r>
  <r>
    <d v="2017-07-03T11:58:00"/>
    <n v="274670"/>
    <n v="2"/>
    <x v="0"/>
  </r>
  <r>
    <d v="2017-07-03T12:02:00"/>
    <n v="723460"/>
    <n v="4"/>
    <x v="1"/>
  </r>
  <r>
    <d v="2017-07-03T12:20:00"/>
    <n v="274692"/>
    <n v="3"/>
    <x v="0"/>
  </r>
  <r>
    <d v="2017-07-03T12:44:00"/>
    <n v="274716"/>
    <n v="3"/>
    <x v="0"/>
  </r>
  <r>
    <d v="2017-07-03T13:38:00"/>
    <n v="723556"/>
    <n v="3"/>
    <x v="1"/>
  </r>
  <r>
    <d v="2017-07-03T13:44:00"/>
    <n v="723562"/>
    <n v="4"/>
    <x v="1"/>
  </r>
  <r>
    <d v="2017-07-03T14:03:00"/>
    <n v="723581"/>
    <n v="1"/>
    <x v="1"/>
  </r>
  <r>
    <d v="2017-07-03T14:15:00"/>
    <n v="723593"/>
    <n v="1"/>
    <x v="1"/>
  </r>
  <r>
    <d v="2017-07-03T14:27:00"/>
    <n v="1172391"/>
    <n v="4"/>
    <x v="3"/>
  </r>
  <r>
    <d v="2017-07-03T14:32:00"/>
    <n v="274824"/>
    <n v="3"/>
    <x v="0"/>
  </r>
  <r>
    <d v="2017-07-03T14:35:00"/>
    <n v="274827"/>
    <n v="3"/>
    <x v="0"/>
  </r>
  <r>
    <d v="2017-07-03T14:45:00"/>
    <n v="723623"/>
    <n v="2"/>
    <x v="1"/>
  </r>
  <r>
    <d v="2017-07-03T14:54:00"/>
    <n v="1172418"/>
    <n v="3"/>
    <x v="3"/>
  </r>
  <r>
    <d v="2017-07-03T14:55:00"/>
    <n v="723633"/>
    <n v="1"/>
    <x v="1"/>
  </r>
  <r>
    <d v="2017-07-03T14:58:00"/>
    <n v="274850"/>
    <n v="4"/>
    <x v="0"/>
  </r>
  <r>
    <d v="2017-07-03T15:07:00"/>
    <n v="1621217"/>
    <n v="4"/>
    <x v="2"/>
  </r>
  <r>
    <d v="2017-07-03T15:11:00"/>
    <n v="1621221"/>
    <n v="2"/>
    <x v="2"/>
  </r>
  <r>
    <d v="2017-07-03T15:23:00"/>
    <n v="1172447"/>
    <n v="1"/>
    <x v="3"/>
  </r>
  <r>
    <d v="2017-07-03T15:25:00"/>
    <n v="274877"/>
    <n v="3"/>
    <x v="0"/>
  </r>
  <r>
    <d v="2017-07-03T15:40:00"/>
    <n v="1172464"/>
    <n v="1"/>
    <x v="3"/>
  </r>
  <r>
    <d v="2017-07-03T15:48:00"/>
    <n v="274900"/>
    <n v="3"/>
    <x v="0"/>
  </r>
  <r>
    <d v="2017-07-03T15:55:00"/>
    <n v="274907"/>
    <n v="3"/>
    <x v="0"/>
  </r>
  <r>
    <d v="2017-07-04T09:05:00"/>
    <n v="1621276"/>
    <n v="2"/>
    <x v="2"/>
  </r>
  <r>
    <d v="2017-07-04T09:06:00"/>
    <n v="723705"/>
    <n v="3"/>
    <x v="1"/>
  </r>
  <r>
    <d v="2017-07-04T09:17:00"/>
    <n v="1172502"/>
    <n v="2"/>
    <x v="3"/>
  </r>
  <r>
    <d v="2017-07-04T09:17:00"/>
    <n v="723716"/>
    <n v="2"/>
    <x v="1"/>
  </r>
  <r>
    <d v="2017-07-04T09:24:00"/>
    <n v="1621295"/>
    <n v="3"/>
    <x v="2"/>
  </r>
  <r>
    <d v="2017-07-04T09:25:00"/>
    <n v="274938"/>
    <n v="3"/>
    <x v="0"/>
  </r>
  <r>
    <d v="2017-07-04T09:37:00"/>
    <n v="1621308"/>
    <n v="4"/>
    <x v="2"/>
  </r>
  <r>
    <d v="2017-07-04T09:39:00"/>
    <n v="274952"/>
    <n v="3"/>
    <x v="0"/>
  </r>
  <r>
    <d v="2017-07-04T09:39:00"/>
    <n v="723738"/>
    <n v="3"/>
    <x v="1"/>
  </r>
  <r>
    <d v="2017-07-04T09:43:00"/>
    <n v="1172528"/>
    <n v="4"/>
    <x v="3"/>
  </r>
  <r>
    <d v="2017-07-04T09:51:00"/>
    <n v="274964"/>
    <n v="3"/>
    <x v="0"/>
  </r>
  <r>
    <d v="2017-07-04T09:55:00"/>
    <n v="1621326"/>
    <n v="3"/>
    <x v="2"/>
  </r>
  <r>
    <d v="2017-07-04T09:59:00"/>
    <n v="1621330"/>
    <n v="3"/>
    <x v="2"/>
  </r>
  <r>
    <d v="2017-07-04T10:01:00"/>
    <n v="1621332"/>
    <n v="4"/>
    <x v="2"/>
  </r>
  <r>
    <d v="2017-07-04T10:01:00"/>
    <n v="1172546"/>
    <n v="4"/>
    <x v="3"/>
  </r>
  <r>
    <d v="2017-07-04T10:02:00"/>
    <n v="1621333"/>
    <n v="1"/>
    <x v="2"/>
  </r>
  <r>
    <d v="2017-07-04T10:19:00"/>
    <n v="274992"/>
    <n v="2"/>
    <x v="0"/>
  </r>
  <r>
    <d v="2017-07-04T10:35:00"/>
    <n v="1172580"/>
    <n v="4"/>
    <x v="3"/>
  </r>
  <r>
    <d v="2017-07-04T10:53:00"/>
    <n v="275026"/>
    <n v="2"/>
    <x v="0"/>
  </r>
  <r>
    <d v="2017-07-04T11:28:00"/>
    <n v="1621419"/>
    <n v="3"/>
    <x v="2"/>
  </r>
  <r>
    <d v="2017-07-04T11:36:00"/>
    <n v="723855"/>
    <n v="1"/>
    <x v="1"/>
  </r>
  <r>
    <d v="2017-07-04T11:56:00"/>
    <n v="1172661"/>
    <n v="3"/>
    <x v="3"/>
  </r>
  <r>
    <d v="2017-07-04T12:00:00"/>
    <n v="723879"/>
    <n v="2"/>
    <x v="1"/>
  </r>
  <r>
    <d v="2017-07-04T12:23:00"/>
    <n v="275116"/>
    <n v="4"/>
    <x v="0"/>
  </r>
  <r>
    <d v="2017-07-04T12:23:00"/>
    <n v="723902"/>
    <n v="4"/>
    <x v="1"/>
  </r>
  <r>
    <d v="2017-07-04T12:38:00"/>
    <n v="723917"/>
    <n v="3"/>
    <x v="1"/>
  </r>
  <r>
    <d v="2017-07-04T12:40:00"/>
    <n v="1621491"/>
    <n v="3"/>
    <x v="2"/>
  </r>
  <r>
    <d v="2017-07-04T12:48:00"/>
    <n v="723927"/>
    <n v="2"/>
    <x v="1"/>
  </r>
  <r>
    <d v="2017-07-04T13:05:00"/>
    <n v="723944"/>
    <n v="3"/>
    <x v="1"/>
  </r>
  <r>
    <d v="2017-07-04T13:07:00"/>
    <n v="723946"/>
    <n v="3"/>
    <x v="1"/>
  </r>
  <r>
    <d v="2017-07-04T13:13:00"/>
    <n v="275166"/>
    <n v="4"/>
    <x v="0"/>
  </r>
  <r>
    <d v="2017-07-04T13:21:00"/>
    <n v="1172746"/>
    <n v="1"/>
    <x v="3"/>
  </r>
  <r>
    <d v="2017-07-04T13:29:00"/>
    <n v="723968"/>
    <n v="1"/>
    <x v="1"/>
  </r>
  <r>
    <d v="2017-07-04T13:33:00"/>
    <n v="723972"/>
    <n v="4"/>
    <x v="1"/>
  </r>
  <r>
    <d v="2017-07-04T13:36:00"/>
    <n v="723975"/>
    <n v="1"/>
    <x v="1"/>
  </r>
  <r>
    <d v="2017-07-04T13:36:00"/>
    <n v="275189"/>
    <n v="3"/>
    <x v="0"/>
  </r>
  <r>
    <d v="2017-07-04T13:41:00"/>
    <n v="723980"/>
    <n v="4"/>
    <x v="1"/>
  </r>
  <r>
    <d v="2017-07-04T13:42:00"/>
    <n v="723981"/>
    <n v="4"/>
    <x v="1"/>
  </r>
  <r>
    <d v="2017-07-04T13:44:00"/>
    <n v="723983"/>
    <n v="3"/>
    <x v="1"/>
  </r>
  <r>
    <d v="2017-07-04T13:46:00"/>
    <n v="723985"/>
    <n v="1"/>
    <x v="1"/>
  </r>
  <r>
    <d v="2017-07-04T13:58:00"/>
    <n v="275211"/>
    <n v="1"/>
    <x v="0"/>
  </r>
  <r>
    <d v="2017-07-04T14:14:00"/>
    <n v="1621585"/>
    <n v="3"/>
    <x v="2"/>
  </r>
  <r>
    <d v="2017-07-04T14:19:00"/>
    <n v="724018"/>
    <n v="3"/>
    <x v="1"/>
  </r>
  <r>
    <d v="2017-07-04T14:21:00"/>
    <n v="1621592"/>
    <n v="4"/>
    <x v="2"/>
  </r>
  <r>
    <d v="2017-07-04T14:24:00"/>
    <n v="275237"/>
    <n v="4"/>
    <x v="0"/>
  </r>
  <r>
    <d v="2017-07-04T14:35:00"/>
    <n v="1621606"/>
    <n v="2"/>
    <x v="2"/>
  </r>
  <r>
    <d v="2017-07-04T14:37:00"/>
    <n v="1621608"/>
    <n v="4"/>
    <x v="2"/>
  </r>
  <r>
    <d v="2017-07-04T14:37:00"/>
    <n v="1172822"/>
    <n v="3"/>
    <x v="3"/>
  </r>
  <r>
    <d v="2017-07-04T14:38:00"/>
    <n v="724037"/>
    <n v="1"/>
    <x v="1"/>
  </r>
  <r>
    <d v="2017-07-04T14:46:00"/>
    <n v="724045"/>
    <n v="3"/>
    <x v="1"/>
  </r>
  <r>
    <d v="2017-07-04T14:47:00"/>
    <n v="275260"/>
    <n v="3"/>
    <x v="0"/>
  </r>
  <r>
    <d v="2017-07-04T14:52:00"/>
    <n v="275265"/>
    <n v="3"/>
    <x v="0"/>
  </r>
  <r>
    <d v="2017-07-04T14:55:00"/>
    <n v="1172840"/>
    <n v="3"/>
    <x v="3"/>
  </r>
  <r>
    <d v="2017-07-04T15:09:00"/>
    <n v="724068"/>
    <n v="4"/>
    <x v="1"/>
  </r>
  <r>
    <d v="2017-07-04T15:09:00"/>
    <n v="275282"/>
    <n v="3"/>
    <x v="0"/>
  </r>
  <r>
    <d v="2017-07-04T15:53:00"/>
    <n v="1172898"/>
    <n v="4"/>
    <x v="3"/>
  </r>
  <r>
    <d v="2017-07-05T09:03:00"/>
    <n v="275337"/>
    <n v="3"/>
    <x v="0"/>
  </r>
  <r>
    <d v="2017-07-05T09:04:00"/>
    <n v="724124"/>
    <n v="2"/>
    <x v="1"/>
  </r>
  <r>
    <d v="2017-07-05T09:05:00"/>
    <n v="1172911"/>
    <n v="3"/>
    <x v="3"/>
  </r>
  <r>
    <d v="2017-07-05T09:12:00"/>
    <n v="275346"/>
    <n v="2"/>
    <x v="0"/>
  </r>
  <r>
    <d v="2017-07-05T09:19:00"/>
    <n v="724139"/>
    <n v="3"/>
    <x v="1"/>
  </r>
  <r>
    <d v="2017-07-05T09:32:00"/>
    <n v="724152"/>
    <n v="3"/>
    <x v="1"/>
  </r>
  <r>
    <d v="2017-07-05T09:42:00"/>
    <n v="275376"/>
    <n v="4"/>
    <x v="0"/>
  </r>
  <r>
    <d v="2017-07-05T10:01:00"/>
    <n v="275395"/>
    <n v="3"/>
    <x v="0"/>
  </r>
  <r>
    <d v="2017-07-05T10:05:00"/>
    <n v="724185"/>
    <n v="4"/>
    <x v="1"/>
  </r>
  <r>
    <d v="2017-07-05T10:19:00"/>
    <n v="1172985"/>
    <n v="4"/>
    <x v="3"/>
  </r>
  <r>
    <d v="2017-07-05T10:33:00"/>
    <n v="1172999"/>
    <n v="3"/>
    <x v="3"/>
  </r>
  <r>
    <d v="2017-07-05T10:49:00"/>
    <n v="724229"/>
    <n v="3"/>
    <x v="1"/>
  </r>
  <r>
    <d v="2017-07-05T11:25:00"/>
    <n v="1173051"/>
    <n v="3"/>
    <x v="3"/>
  </r>
  <r>
    <d v="2017-07-05T11:32:00"/>
    <n v="1621844"/>
    <n v="2"/>
    <x v="2"/>
  </r>
  <r>
    <d v="2017-07-05T11:39:00"/>
    <n v="1173065"/>
    <n v="3"/>
    <x v="3"/>
  </r>
  <r>
    <d v="2017-07-05T11:43:00"/>
    <n v="1621855"/>
    <n v="3"/>
    <x v="2"/>
  </r>
  <r>
    <d v="2017-07-05T12:15:00"/>
    <n v="724315"/>
    <n v="3"/>
    <x v="1"/>
  </r>
  <r>
    <d v="2017-07-05T12:21:00"/>
    <n v="724321"/>
    <n v="3"/>
    <x v="1"/>
  </r>
  <r>
    <d v="2017-07-05T12:53:00"/>
    <n v="1173139"/>
    <n v="4"/>
    <x v="3"/>
  </r>
  <r>
    <d v="2017-07-05T12:59:00"/>
    <n v="724359"/>
    <n v="3"/>
    <x v="1"/>
  </r>
  <r>
    <d v="2017-07-05T13:27:00"/>
    <n v="724387"/>
    <n v="2"/>
    <x v="1"/>
  </r>
  <r>
    <d v="2017-07-05T13:38:00"/>
    <n v="275612"/>
    <n v="3"/>
    <x v="0"/>
  </r>
  <r>
    <d v="2017-07-05T13:41:00"/>
    <n v="1621973"/>
    <n v="3"/>
    <x v="2"/>
  </r>
  <r>
    <d v="2017-07-05T13:55:00"/>
    <n v="1173201"/>
    <n v="3"/>
    <x v="3"/>
  </r>
  <r>
    <d v="2017-07-05T14:26:00"/>
    <n v="1173232"/>
    <n v="4"/>
    <x v="3"/>
  </r>
  <r>
    <d v="2017-07-05T15:16:00"/>
    <n v="1622068"/>
    <n v="2"/>
    <x v="2"/>
  </r>
  <r>
    <d v="2017-07-05T15:17:00"/>
    <n v="1173283"/>
    <n v="2"/>
    <x v="3"/>
  </r>
  <r>
    <d v="2017-07-05T15:29:00"/>
    <n v="1622081"/>
    <n v="2"/>
    <x v="2"/>
  </r>
  <r>
    <d v="2017-07-05T15:55:00"/>
    <n v="724535"/>
    <n v="3"/>
    <x v="1"/>
  </r>
  <r>
    <d v="2017-07-06T09:09:00"/>
    <n v="1173336"/>
    <n v="3"/>
    <x v="3"/>
  </r>
  <r>
    <d v="2017-07-06T09:15:00"/>
    <n v="275770"/>
    <n v="3"/>
    <x v="0"/>
  </r>
  <r>
    <d v="2017-07-06T09:16:00"/>
    <n v="275771"/>
    <n v="3"/>
    <x v="0"/>
  </r>
  <r>
    <d v="2017-07-06T09:16:00"/>
    <n v="1622129"/>
    <n v="4"/>
    <x v="2"/>
  </r>
  <r>
    <d v="2017-07-06T09:19:00"/>
    <n v="1173346"/>
    <n v="2"/>
    <x v="3"/>
  </r>
  <r>
    <d v="2017-07-06T09:36:00"/>
    <n v="1173363"/>
    <n v="2"/>
    <x v="3"/>
  </r>
  <r>
    <d v="2017-07-06T09:37:00"/>
    <n v="1173364"/>
    <n v="2"/>
    <x v="3"/>
  </r>
  <r>
    <d v="2017-07-06T09:45:00"/>
    <n v="1622158"/>
    <n v="3"/>
    <x v="2"/>
  </r>
  <r>
    <d v="2017-07-06T09:58:00"/>
    <n v="275813"/>
    <n v="2"/>
    <x v="0"/>
  </r>
  <r>
    <d v="2017-07-06T10:18:00"/>
    <n v="1622191"/>
    <n v="3"/>
    <x v="2"/>
  </r>
  <r>
    <d v="2017-07-06T10:27:00"/>
    <n v="1173414"/>
    <n v="4"/>
    <x v="3"/>
  </r>
  <r>
    <d v="2017-07-06T10:34:00"/>
    <n v="275849"/>
    <n v="4"/>
    <x v="0"/>
  </r>
  <r>
    <d v="2017-07-06T10:36:00"/>
    <n v="1622209"/>
    <n v="4"/>
    <x v="2"/>
  </r>
  <r>
    <d v="2017-07-06T10:37:00"/>
    <n v="275852"/>
    <n v="3"/>
    <x v="0"/>
  </r>
  <r>
    <d v="2017-07-06T10:39:00"/>
    <n v="724640"/>
    <n v="3"/>
    <x v="1"/>
  </r>
  <r>
    <d v="2017-07-06T10:47:00"/>
    <n v="1622220"/>
    <n v="2"/>
    <x v="2"/>
  </r>
  <r>
    <d v="2017-07-06T10:56:00"/>
    <n v="724657"/>
    <n v="4"/>
    <x v="1"/>
  </r>
  <r>
    <d v="2017-07-06T10:58:00"/>
    <n v="1173445"/>
    <n v="3"/>
    <x v="3"/>
  </r>
  <r>
    <d v="2017-07-06T11:02:00"/>
    <n v="1622235"/>
    <n v="4"/>
    <x v="2"/>
  </r>
  <r>
    <d v="2017-07-06T11:04:00"/>
    <n v="1622237"/>
    <n v="3"/>
    <x v="2"/>
  </r>
  <r>
    <d v="2017-07-06T11:05:00"/>
    <n v="1173452"/>
    <n v="3"/>
    <x v="3"/>
  </r>
  <r>
    <d v="2017-07-06T11:06:00"/>
    <n v="275881"/>
    <n v="3"/>
    <x v="0"/>
  </r>
  <r>
    <d v="2017-07-06T11:28:00"/>
    <n v="1622261"/>
    <n v="3"/>
    <x v="2"/>
  </r>
  <r>
    <d v="2017-07-06T11:32:00"/>
    <n v="1622265"/>
    <n v="1"/>
    <x v="2"/>
  </r>
  <r>
    <d v="2017-07-06T11:43:00"/>
    <n v="724704"/>
    <n v="3"/>
    <x v="1"/>
  </r>
  <r>
    <d v="2017-07-06T12:00:00"/>
    <n v="275935"/>
    <n v="3"/>
    <x v="0"/>
  </r>
  <r>
    <d v="2017-07-06T12:03:00"/>
    <n v="1622296"/>
    <n v="4"/>
    <x v="2"/>
  </r>
  <r>
    <d v="2017-07-06T12:11:00"/>
    <n v="1173518"/>
    <n v="2"/>
    <x v="3"/>
  </r>
  <r>
    <d v="2017-07-06T12:27:00"/>
    <n v="724748"/>
    <n v="3"/>
    <x v="1"/>
  </r>
  <r>
    <d v="2017-07-06T12:40:00"/>
    <n v="724761"/>
    <n v="2"/>
    <x v="1"/>
  </r>
  <r>
    <d v="2017-07-06T12:50:00"/>
    <n v="1173557"/>
    <n v="3"/>
    <x v="3"/>
  </r>
  <r>
    <d v="2017-07-06T12:53:00"/>
    <n v="275988"/>
    <n v="3"/>
    <x v="0"/>
  </r>
  <r>
    <d v="2017-07-06T13:27:00"/>
    <n v="276022"/>
    <n v="2"/>
    <x v="0"/>
  </r>
  <r>
    <d v="2017-07-06T13:39:00"/>
    <n v="1622392"/>
    <n v="3"/>
    <x v="2"/>
  </r>
  <r>
    <d v="2017-07-06T14:01:00"/>
    <n v="1173628"/>
    <n v="3"/>
    <x v="3"/>
  </r>
  <r>
    <d v="2017-07-06T14:01:00"/>
    <n v="276056"/>
    <n v="3"/>
    <x v="0"/>
  </r>
  <r>
    <d v="2017-07-06T14:15:00"/>
    <n v="1173642"/>
    <n v="4"/>
    <x v="3"/>
  </r>
  <r>
    <d v="2017-07-06T14:22:00"/>
    <n v="276077"/>
    <n v="2"/>
    <x v="0"/>
  </r>
  <r>
    <d v="2017-07-06T14:23:00"/>
    <n v="1173650"/>
    <n v="3"/>
    <x v="3"/>
  </r>
  <r>
    <d v="2017-07-06T14:24:00"/>
    <n v="1173651"/>
    <n v="3"/>
    <x v="3"/>
  </r>
  <r>
    <d v="2017-07-06T14:35:00"/>
    <n v="1173662"/>
    <n v="2"/>
    <x v="3"/>
  </r>
  <r>
    <d v="2017-07-06T14:48:00"/>
    <n v="1173675"/>
    <n v="3"/>
    <x v="3"/>
  </r>
  <r>
    <d v="2017-07-06T14:52:00"/>
    <n v="1173679"/>
    <n v="4"/>
    <x v="3"/>
  </r>
  <r>
    <d v="2017-07-06T14:55:00"/>
    <n v="1622468"/>
    <n v="3"/>
    <x v="2"/>
  </r>
  <r>
    <d v="2017-07-06T14:56:00"/>
    <n v="276111"/>
    <n v="3"/>
    <x v="0"/>
  </r>
  <r>
    <d v="2017-07-06T15:18:00"/>
    <n v="1622491"/>
    <n v="4"/>
    <x v="2"/>
  </r>
  <r>
    <d v="2017-07-06T15:28:00"/>
    <n v="1622501"/>
    <n v="4"/>
    <x v="2"/>
  </r>
  <r>
    <d v="2017-07-06T15:38:00"/>
    <n v="1173725"/>
    <n v="2"/>
    <x v="3"/>
  </r>
  <r>
    <d v="2017-07-07T09:07:00"/>
    <n v="1622541"/>
    <n v="2"/>
    <x v="2"/>
  </r>
  <r>
    <d v="2017-07-07T09:15:00"/>
    <n v="276191"/>
    <n v="3"/>
    <x v="0"/>
  </r>
  <r>
    <d v="2017-07-07T09:18:00"/>
    <n v="276194"/>
    <n v="2"/>
    <x v="0"/>
  </r>
  <r>
    <d v="2017-07-07T09:25:00"/>
    <n v="1173773"/>
    <n v="1"/>
    <x v="3"/>
  </r>
  <r>
    <d v="2017-07-07T09:26:00"/>
    <n v="1173774"/>
    <n v="3"/>
    <x v="3"/>
  </r>
  <r>
    <d v="2017-07-07T09:55:00"/>
    <n v="276231"/>
    <n v="3"/>
    <x v="0"/>
  </r>
  <r>
    <d v="2017-07-07T10:03:00"/>
    <n v="1622597"/>
    <n v="3"/>
    <x v="2"/>
  </r>
  <r>
    <d v="2017-07-07T10:29:00"/>
    <n v="1173837"/>
    <n v="2"/>
    <x v="3"/>
  </r>
  <r>
    <d v="2017-07-07T10:32:00"/>
    <n v="1173840"/>
    <n v="3"/>
    <x v="3"/>
  </r>
  <r>
    <d v="2017-07-07T10:41:00"/>
    <n v="1173849"/>
    <n v="1"/>
    <x v="3"/>
  </r>
  <r>
    <d v="2017-07-07T10:47:00"/>
    <n v="1622641"/>
    <n v="3"/>
    <x v="2"/>
  </r>
  <r>
    <d v="2017-07-07T10:51:00"/>
    <n v="725073"/>
    <n v="2"/>
    <x v="1"/>
  </r>
  <r>
    <d v="2017-07-07T11:17:00"/>
    <n v="725099"/>
    <n v="3"/>
    <x v="1"/>
  </r>
  <r>
    <d v="2017-07-07T11:19:00"/>
    <n v="1173887"/>
    <n v="3"/>
    <x v="3"/>
  </r>
  <r>
    <d v="2017-07-07T11:41:00"/>
    <n v="1173909"/>
    <n v="3"/>
    <x v="3"/>
  </r>
  <r>
    <d v="2017-07-07T11:50:00"/>
    <n v="1622704"/>
    <n v="1"/>
    <x v="2"/>
  </r>
  <r>
    <d v="2017-07-07T11:55:00"/>
    <n v="1622709"/>
    <n v="2"/>
    <x v="2"/>
  </r>
  <r>
    <d v="2017-07-07T12:23:00"/>
    <n v="276379"/>
    <n v="3"/>
    <x v="0"/>
  </r>
  <r>
    <d v="2017-07-07T12:47:00"/>
    <n v="725189"/>
    <n v="1"/>
    <x v="1"/>
  </r>
  <r>
    <d v="2017-07-07T12:49:00"/>
    <n v="1173977"/>
    <n v="4"/>
    <x v="3"/>
  </r>
  <r>
    <d v="2017-07-07T12:51:00"/>
    <n v="1622765"/>
    <n v="3"/>
    <x v="2"/>
  </r>
  <r>
    <d v="2017-07-07T12:52:00"/>
    <n v="1622766"/>
    <n v="1"/>
    <x v="2"/>
  </r>
  <r>
    <d v="2017-07-07T13:00:00"/>
    <n v="1173988"/>
    <n v="3"/>
    <x v="3"/>
  </r>
  <r>
    <d v="2017-07-07T13:09:00"/>
    <n v="276425"/>
    <n v="2"/>
    <x v="0"/>
  </r>
  <r>
    <d v="2017-07-07T13:23:00"/>
    <n v="1622797"/>
    <n v="2"/>
    <x v="2"/>
  </r>
  <r>
    <d v="2017-07-07T13:26:00"/>
    <n v="1622800"/>
    <n v="3"/>
    <x v="2"/>
  </r>
  <r>
    <d v="2017-07-07T13:29:00"/>
    <n v="1622803"/>
    <n v="1"/>
    <x v="2"/>
  </r>
  <r>
    <d v="2017-07-07T13:50:00"/>
    <n v="276466"/>
    <n v="1"/>
    <x v="0"/>
  </r>
  <r>
    <d v="2017-07-07T14:22:00"/>
    <n v="276498"/>
    <n v="3"/>
    <x v="0"/>
  </r>
  <r>
    <d v="2017-07-07T15:09:00"/>
    <n v="725331"/>
    <n v="3"/>
    <x v="1"/>
  </r>
  <r>
    <d v="2017-07-07T15:22:00"/>
    <n v="1174130"/>
    <n v="3"/>
    <x v="3"/>
  </r>
  <r>
    <d v="2017-07-07T15:26:00"/>
    <n v="1622920"/>
    <n v="3"/>
    <x v="2"/>
  </r>
  <r>
    <d v="2017-07-07T15:44:00"/>
    <n v="276580"/>
    <n v="3"/>
    <x v="0"/>
  </r>
  <r>
    <d v="2017-07-07T15:47:00"/>
    <n v="276583"/>
    <n v="3"/>
    <x v="0"/>
  </r>
  <r>
    <d v="2017-07-07T15:56:00"/>
    <n v="1174164"/>
    <n v="3"/>
    <x v="3"/>
  </r>
  <r>
    <d v="2017-07-10T09:06:00"/>
    <n v="276603"/>
    <n v="2"/>
    <x v="0"/>
  </r>
  <r>
    <d v="2017-07-10T09:09:00"/>
    <n v="1622964"/>
    <n v="3"/>
    <x v="2"/>
  </r>
  <r>
    <d v="2017-07-10T09:13:00"/>
    <n v="1174182"/>
    <n v="2"/>
    <x v="3"/>
  </r>
  <r>
    <d v="2017-07-10T09:26:00"/>
    <n v="276623"/>
    <n v="3"/>
    <x v="0"/>
  </r>
  <r>
    <d v="2017-07-10T09:27:00"/>
    <n v="276624"/>
    <n v="4"/>
    <x v="0"/>
  </r>
  <r>
    <d v="2017-07-10T09:34:00"/>
    <n v="276631"/>
    <n v="1"/>
    <x v="0"/>
  </r>
  <r>
    <d v="2017-07-10T09:42:00"/>
    <n v="1622997"/>
    <n v="1"/>
    <x v="2"/>
  </r>
  <r>
    <d v="2017-07-10T09:46:00"/>
    <n v="276643"/>
    <n v="2"/>
    <x v="0"/>
  </r>
  <r>
    <d v="2017-07-10T09:54:00"/>
    <n v="725437"/>
    <n v="4"/>
    <x v="1"/>
  </r>
  <r>
    <d v="2017-07-10T10:02:00"/>
    <n v="1174231"/>
    <n v="3"/>
    <x v="3"/>
  </r>
  <r>
    <d v="2017-07-10T10:30:00"/>
    <n v="276687"/>
    <n v="3"/>
    <x v="0"/>
  </r>
  <r>
    <d v="2017-07-10T10:33:00"/>
    <n v="1174262"/>
    <n v="1"/>
    <x v="3"/>
  </r>
  <r>
    <d v="2017-07-10T10:33:00"/>
    <n v="276690"/>
    <n v="3"/>
    <x v="0"/>
  </r>
  <r>
    <d v="2017-07-10T10:42:00"/>
    <n v="276699"/>
    <n v="3"/>
    <x v="0"/>
  </r>
  <r>
    <d v="2017-07-10T10:48:00"/>
    <n v="276705"/>
    <n v="2"/>
    <x v="0"/>
  </r>
  <r>
    <d v="2017-07-10T11:20:00"/>
    <n v="1174309"/>
    <n v="3"/>
    <x v="3"/>
  </r>
  <r>
    <d v="2017-07-10T11:23:00"/>
    <n v="725526"/>
    <n v="3"/>
    <x v="1"/>
  </r>
  <r>
    <d v="2017-07-10T11:32:00"/>
    <n v="1623107"/>
    <n v="3"/>
    <x v="2"/>
  </r>
  <r>
    <d v="2017-07-10T12:07:00"/>
    <n v="276784"/>
    <n v="2"/>
    <x v="0"/>
  </r>
  <r>
    <d v="2017-07-10T12:34:00"/>
    <n v="276811"/>
    <n v="3"/>
    <x v="0"/>
  </r>
  <r>
    <d v="2017-07-10T12:44:00"/>
    <n v="1174393"/>
    <n v="3"/>
    <x v="3"/>
  </r>
  <r>
    <d v="2017-07-10T12:50:00"/>
    <n v="1174399"/>
    <n v="3"/>
    <x v="3"/>
  </r>
  <r>
    <d v="2017-07-10T12:51:00"/>
    <n v="1174400"/>
    <n v="4"/>
    <x v="3"/>
  </r>
  <r>
    <d v="2017-07-10T12:56:00"/>
    <n v="1174405"/>
    <n v="3"/>
    <x v="3"/>
  </r>
  <r>
    <d v="2017-07-10T13:00:00"/>
    <n v="725623"/>
    <n v="3"/>
    <x v="1"/>
  </r>
  <r>
    <d v="2017-07-10T13:06:00"/>
    <n v="725629"/>
    <n v="3"/>
    <x v="1"/>
  </r>
  <r>
    <d v="2017-07-10T13:08:00"/>
    <n v="1623203"/>
    <n v="2"/>
    <x v="2"/>
  </r>
  <r>
    <d v="2017-07-10T13:10:00"/>
    <n v="725633"/>
    <n v="4"/>
    <x v="1"/>
  </r>
  <r>
    <d v="2017-07-10T13:57:00"/>
    <n v="276894"/>
    <n v="3"/>
    <x v="0"/>
  </r>
  <r>
    <d v="2017-07-10T14:00:00"/>
    <n v="725683"/>
    <n v="4"/>
    <x v="1"/>
  </r>
  <r>
    <d v="2017-07-10T14:04:00"/>
    <n v="1623259"/>
    <n v="3"/>
    <x v="2"/>
  </r>
  <r>
    <d v="2017-07-10T14:29:00"/>
    <n v="1174498"/>
    <n v="4"/>
    <x v="3"/>
  </r>
  <r>
    <d v="2017-07-10T14:45:00"/>
    <n v="1174514"/>
    <n v="2"/>
    <x v="3"/>
  </r>
  <r>
    <d v="2017-07-10T14:50:00"/>
    <n v="1623305"/>
    <n v="3"/>
    <x v="2"/>
  </r>
  <r>
    <d v="2017-07-10T15:05:00"/>
    <n v="1174534"/>
    <n v="4"/>
    <x v="3"/>
  </r>
  <r>
    <d v="2017-07-10T15:42:00"/>
    <n v="276999"/>
    <n v="3"/>
    <x v="0"/>
  </r>
  <r>
    <d v="2017-07-11T09:00:00"/>
    <n v="1174590"/>
    <n v="3"/>
    <x v="3"/>
  </r>
  <r>
    <d v="2017-07-11T09:18:00"/>
    <n v="277036"/>
    <n v="3"/>
    <x v="0"/>
  </r>
  <r>
    <d v="2017-07-11T09:21:00"/>
    <n v="1623397"/>
    <n v="2"/>
    <x v="2"/>
  </r>
  <r>
    <d v="2017-07-11T09:23:00"/>
    <n v="1623399"/>
    <n v="2"/>
    <x v="2"/>
  </r>
  <r>
    <d v="2017-07-11T09:24:00"/>
    <n v="725828"/>
    <n v="2"/>
    <x v="1"/>
  </r>
  <r>
    <d v="2017-07-11T09:40:00"/>
    <n v="1174630"/>
    <n v="3"/>
    <x v="3"/>
  </r>
  <r>
    <d v="2017-07-11T09:40:00"/>
    <n v="725844"/>
    <n v="3"/>
    <x v="1"/>
  </r>
  <r>
    <d v="2017-07-11T09:41:00"/>
    <n v="277059"/>
    <n v="3"/>
    <x v="0"/>
  </r>
  <r>
    <d v="2017-07-11T09:46:00"/>
    <n v="277064"/>
    <n v="4"/>
    <x v="0"/>
  </r>
  <r>
    <d v="2017-07-11T09:46:00"/>
    <n v="1174636"/>
    <n v="2"/>
    <x v="3"/>
  </r>
  <r>
    <d v="2017-07-11T09:53:00"/>
    <n v="277071"/>
    <n v="3"/>
    <x v="0"/>
  </r>
  <r>
    <d v="2017-07-11T09:58:00"/>
    <n v="277076"/>
    <n v="2"/>
    <x v="0"/>
  </r>
  <r>
    <d v="2017-07-11T09:58:00"/>
    <n v="1174648"/>
    <n v="3"/>
    <x v="3"/>
  </r>
  <r>
    <d v="2017-07-11T10:14:00"/>
    <n v="1623450"/>
    <n v="3"/>
    <x v="2"/>
  </r>
  <r>
    <d v="2017-07-11T10:26:00"/>
    <n v="1174676"/>
    <n v="3"/>
    <x v="3"/>
  </r>
  <r>
    <d v="2017-07-11T10:36:00"/>
    <n v="277114"/>
    <n v="3"/>
    <x v="0"/>
  </r>
  <r>
    <d v="2017-07-11T11:07:00"/>
    <n v="725931"/>
    <n v="2"/>
    <x v="1"/>
  </r>
  <r>
    <d v="2017-07-11T11:28:00"/>
    <n v="725952"/>
    <n v="2"/>
    <x v="1"/>
  </r>
  <r>
    <d v="2017-07-11T11:29:00"/>
    <n v="725953"/>
    <n v="3"/>
    <x v="1"/>
  </r>
  <r>
    <d v="2017-07-11T11:36:00"/>
    <n v="725960"/>
    <n v="3"/>
    <x v="1"/>
  </r>
  <r>
    <d v="2017-07-11T11:37:00"/>
    <n v="277175"/>
    <n v="2"/>
    <x v="0"/>
  </r>
  <r>
    <d v="2017-07-11T11:43:00"/>
    <n v="277181"/>
    <n v="3"/>
    <x v="0"/>
  </r>
  <r>
    <d v="2017-07-11T11:46:00"/>
    <n v="725970"/>
    <n v="3"/>
    <x v="1"/>
  </r>
  <r>
    <d v="2017-07-11T11:50:00"/>
    <n v="1623546"/>
    <n v="2"/>
    <x v="2"/>
  </r>
  <r>
    <d v="2017-07-11T11:53:00"/>
    <n v="1174763"/>
    <n v="3"/>
    <x v="3"/>
  </r>
  <r>
    <d v="2017-07-11T11:55:00"/>
    <n v="725979"/>
    <n v="4"/>
    <x v="1"/>
  </r>
  <r>
    <d v="2017-07-11T12:02:00"/>
    <n v="277200"/>
    <n v="3"/>
    <x v="0"/>
  </r>
  <r>
    <d v="2017-07-11T12:06:00"/>
    <n v="277204"/>
    <n v="2"/>
    <x v="0"/>
  </r>
  <r>
    <d v="2017-07-11T12:34:00"/>
    <n v="726018"/>
    <n v="4"/>
    <x v="1"/>
  </r>
  <r>
    <d v="2017-07-11T13:17:00"/>
    <n v="726061"/>
    <n v="3"/>
    <x v="1"/>
  </r>
  <r>
    <d v="2017-07-11T13:21:00"/>
    <n v="726065"/>
    <n v="4"/>
    <x v="1"/>
  </r>
  <r>
    <d v="2017-07-11T13:23:00"/>
    <n v="1174853"/>
    <n v="3"/>
    <x v="3"/>
  </r>
  <r>
    <d v="2017-07-11T13:50:00"/>
    <n v="726094"/>
    <n v="1"/>
    <x v="1"/>
  </r>
  <r>
    <d v="2017-07-11T13:53:00"/>
    <n v="1174883"/>
    <n v="2"/>
    <x v="3"/>
  </r>
  <r>
    <d v="2017-07-11T14:01:00"/>
    <n v="726105"/>
    <n v="2"/>
    <x v="1"/>
  </r>
  <r>
    <d v="2017-07-11T14:01:00"/>
    <n v="277319"/>
    <n v="3"/>
    <x v="0"/>
  </r>
  <r>
    <d v="2017-07-11T14:04:00"/>
    <n v="277322"/>
    <n v="3"/>
    <x v="0"/>
  </r>
  <r>
    <d v="2017-07-11T14:18:00"/>
    <n v="277336"/>
    <n v="4"/>
    <x v="0"/>
  </r>
  <r>
    <d v="2017-07-11T14:38:00"/>
    <n v="277356"/>
    <n v="3"/>
    <x v="0"/>
  </r>
  <r>
    <d v="2017-07-11T14:41:00"/>
    <n v="1174931"/>
    <n v="3"/>
    <x v="3"/>
  </r>
  <r>
    <d v="2017-07-11T14:49:00"/>
    <n v="726153"/>
    <n v="4"/>
    <x v="1"/>
  </r>
  <r>
    <d v="2017-07-11T15:02:00"/>
    <n v="277380"/>
    <n v="4"/>
    <x v="0"/>
  </r>
  <r>
    <d v="2017-07-11T15:14:00"/>
    <n v="1174964"/>
    <n v="4"/>
    <x v="3"/>
  </r>
  <r>
    <d v="2017-07-11T15:27:00"/>
    <n v="726191"/>
    <n v="2"/>
    <x v="1"/>
  </r>
  <r>
    <d v="2017-07-11T15:45:00"/>
    <n v="1174995"/>
    <n v="4"/>
    <x v="3"/>
  </r>
  <r>
    <d v="2017-07-11T15:47:00"/>
    <n v="277425"/>
    <n v="1"/>
    <x v="0"/>
  </r>
  <r>
    <d v="2017-07-11T15:52:00"/>
    <n v="726216"/>
    <n v="4"/>
    <x v="1"/>
  </r>
  <r>
    <d v="2017-07-11T15:59:00"/>
    <n v="277437"/>
    <n v="2"/>
    <x v="0"/>
  </r>
  <r>
    <d v="2017-07-12T09:04:00"/>
    <n v="277443"/>
    <n v="3"/>
    <x v="0"/>
  </r>
  <r>
    <d v="2017-07-12T09:13:00"/>
    <n v="726238"/>
    <n v="1"/>
    <x v="1"/>
  </r>
  <r>
    <d v="2017-07-12T09:20:00"/>
    <n v="277459"/>
    <n v="4"/>
    <x v="0"/>
  </r>
  <r>
    <d v="2017-07-12T09:31:00"/>
    <n v="277470"/>
    <n v="4"/>
    <x v="0"/>
  </r>
  <r>
    <d v="2017-07-12T09:34:00"/>
    <n v="726259"/>
    <n v="3"/>
    <x v="1"/>
  </r>
  <r>
    <d v="2017-07-12T09:41:00"/>
    <n v="726266"/>
    <n v="3"/>
    <x v="1"/>
  </r>
  <r>
    <d v="2017-07-12T09:58:00"/>
    <n v="726283"/>
    <n v="4"/>
    <x v="1"/>
  </r>
  <r>
    <d v="2017-07-12T10:00:00"/>
    <n v="277499"/>
    <n v="4"/>
    <x v="0"/>
  </r>
  <r>
    <d v="2017-07-12T10:13:00"/>
    <n v="726298"/>
    <n v="3"/>
    <x v="1"/>
  </r>
  <r>
    <d v="2017-07-12T10:20:00"/>
    <n v="1175091"/>
    <n v="2"/>
    <x v="3"/>
  </r>
  <r>
    <d v="2017-07-12T10:24:00"/>
    <n v="726309"/>
    <n v="4"/>
    <x v="1"/>
  </r>
  <r>
    <d v="2017-07-12T10:32:00"/>
    <n v="726317"/>
    <n v="2"/>
    <x v="1"/>
  </r>
  <r>
    <d v="2017-07-12T10:35:00"/>
    <n v="726320"/>
    <n v="3"/>
    <x v="1"/>
  </r>
  <r>
    <d v="2017-07-12T10:45:00"/>
    <n v="1175116"/>
    <n v="3"/>
    <x v="3"/>
  </r>
  <r>
    <d v="2017-07-12T10:49:00"/>
    <n v="277548"/>
    <n v="1"/>
    <x v="0"/>
  </r>
  <r>
    <d v="2017-07-12T10:51:00"/>
    <n v="1175122"/>
    <n v="1"/>
    <x v="3"/>
  </r>
  <r>
    <d v="2017-07-12T10:52:00"/>
    <n v="277551"/>
    <n v="4"/>
    <x v="0"/>
  </r>
  <r>
    <d v="2017-07-12T11:36:00"/>
    <n v="1175167"/>
    <n v="3"/>
    <x v="3"/>
  </r>
  <r>
    <d v="2017-07-12T11:42:00"/>
    <n v="1623959"/>
    <n v="2"/>
    <x v="2"/>
  </r>
  <r>
    <d v="2017-07-12T11:46:00"/>
    <n v="1623963"/>
    <n v="2"/>
    <x v="2"/>
  </r>
  <r>
    <d v="2017-07-12T11:53:00"/>
    <n v="277612"/>
    <n v="4"/>
    <x v="0"/>
  </r>
  <r>
    <d v="2017-07-12T12:02:00"/>
    <n v="726407"/>
    <n v="2"/>
    <x v="1"/>
  </r>
  <r>
    <d v="2017-07-12T12:03:00"/>
    <n v="726408"/>
    <n v="4"/>
    <x v="1"/>
  </r>
  <r>
    <d v="2017-07-12T12:03:00"/>
    <n v="1175194"/>
    <n v="3"/>
    <x v="3"/>
  </r>
  <r>
    <d v="2017-07-12T12:22:00"/>
    <n v="1175213"/>
    <n v="4"/>
    <x v="3"/>
  </r>
  <r>
    <d v="2017-07-12T12:32:00"/>
    <n v="1624009"/>
    <n v="3"/>
    <x v="2"/>
  </r>
  <r>
    <d v="2017-07-12T12:49:00"/>
    <n v="277668"/>
    <n v="3"/>
    <x v="0"/>
  </r>
  <r>
    <d v="2017-07-12T12:51:00"/>
    <n v="1624028"/>
    <n v="1"/>
    <x v="2"/>
  </r>
  <r>
    <d v="2017-07-12T12:52:00"/>
    <n v="1175243"/>
    <n v="3"/>
    <x v="3"/>
  </r>
  <r>
    <d v="2017-07-12T12:54:00"/>
    <n v="1624031"/>
    <n v="1"/>
    <x v="2"/>
  </r>
  <r>
    <d v="2017-07-12T13:07:00"/>
    <n v="1624044"/>
    <n v="4"/>
    <x v="2"/>
  </r>
  <r>
    <d v="2017-07-12T13:14:00"/>
    <n v="277693"/>
    <n v="3"/>
    <x v="0"/>
  </r>
  <r>
    <d v="2017-07-12T13:16:00"/>
    <n v="1624053"/>
    <n v="4"/>
    <x v="2"/>
  </r>
  <r>
    <d v="2017-07-12T13:19:00"/>
    <n v="277698"/>
    <n v="1"/>
    <x v="0"/>
  </r>
  <r>
    <d v="2017-07-12T13:20:00"/>
    <n v="1624057"/>
    <n v="1"/>
    <x v="2"/>
  </r>
  <r>
    <d v="2017-07-12T13:47:00"/>
    <n v="726512"/>
    <n v="4"/>
    <x v="1"/>
  </r>
  <r>
    <d v="2017-07-12T14:18:00"/>
    <n v="726543"/>
    <n v="4"/>
    <x v="1"/>
  </r>
  <r>
    <d v="2017-07-12T14:19:00"/>
    <n v="277758"/>
    <n v="3"/>
    <x v="0"/>
  </r>
  <r>
    <d v="2017-07-12T14:29:00"/>
    <n v="726554"/>
    <n v="3"/>
    <x v="1"/>
  </r>
  <r>
    <d v="2017-07-12T14:32:00"/>
    <n v="1624129"/>
    <n v="2"/>
    <x v="2"/>
  </r>
  <r>
    <d v="2017-07-12T14:35:00"/>
    <n v="726560"/>
    <n v="2"/>
    <x v="1"/>
  </r>
  <r>
    <d v="2017-07-12T14:40:00"/>
    <n v="726565"/>
    <n v="2"/>
    <x v="1"/>
  </r>
  <r>
    <d v="2017-07-12T14:40:00"/>
    <n v="1175351"/>
    <n v="3"/>
    <x v="3"/>
  </r>
  <r>
    <d v="2017-07-12T14:51:00"/>
    <n v="726576"/>
    <n v="2"/>
    <x v="1"/>
  </r>
  <r>
    <d v="2017-07-12T15:21:00"/>
    <n v="1624178"/>
    <n v="2"/>
    <x v="2"/>
  </r>
  <r>
    <d v="2017-07-12T15:27:00"/>
    <n v="1175398"/>
    <n v="3"/>
    <x v="3"/>
  </r>
  <r>
    <d v="2017-07-12T15:32:00"/>
    <n v="277831"/>
    <n v="3"/>
    <x v="0"/>
  </r>
  <r>
    <d v="2017-07-12T15:41:00"/>
    <n v="277840"/>
    <n v="3"/>
    <x v="0"/>
  </r>
  <r>
    <d v="2017-07-12T15:49:00"/>
    <n v="1624206"/>
    <n v="3"/>
    <x v="2"/>
  </r>
  <r>
    <d v="2017-07-12T15:51:00"/>
    <n v="1624208"/>
    <n v="3"/>
    <x v="2"/>
  </r>
  <r>
    <d v="2017-07-13T09:09:00"/>
    <n v="1175441"/>
    <n v="3"/>
    <x v="3"/>
  </r>
  <r>
    <d v="2017-07-13T09:14:00"/>
    <n v="726660"/>
    <n v="4"/>
    <x v="1"/>
  </r>
  <r>
    <d v="2017-07-13T09:22:00"/>
    <n v="726668"/>
    <n v="2"/>
    <x v="1"/>
  </r>
  <r>
    <d v="2017-07-13T09:28:00"/>
    <n v="1624246"/>
    <n v="4"/>
    <x v="2"/>
  </r>
  <r>
    <d v="2017-07-13T09:35:00"/>
    <n v="1175467"/>
    <n v="4"/>
    <x v="3"/>
  </r>
  <r>
    <d v="2017-07-13T09:58:00"/>
    <n v="726704"/>
    <n v="4"/>
    <x v="1"/>
  </r>
  <r>
    <d v="2017-07-13T10:04:00"/>
    <n v="1175496"/>
    <n v="2"/>
    <x v="3"/>
  </r>
  <r>
    <d v="2017-07-13T10:08:00"/>
    <n v="726714"/>
    <n v="4"/>
    <x v="1"/>
  </r>
  <r>
    <d v="2017-07-13T10:23:00"/>
    <n v="726729"/>
    <n v="2"/>
    <x v="1"/>
  </r>
  <r>
    <d v="2017-07-13T11:18:00"/>
    <n v="277998"/>
    <n v="3"/>
    <x v="0"/>
  </r>
  <r>
    <d v="2017-07-13T11:22:00"/>
    <n v="726788"/>
    <n v="2"/>
    <x v="1"/>
  </r>
  <r>
    <d v="2017-07-13T11:26:00"/>
    <n v="278006"/>
    <n v="3"/>
    <x v="0"/>
  </r>
  <r>
    <d v="2017-07-13T11:33:00"/>
    <n v="1624371"/>
    <n v="3"/>
    <x v="2"/>
  </r>
  <r>
    <d v="2017-07-13T11:48:00"/>
    <n v="726814"/>
    <n v="3"/>
    <x v="1"/>
  </r>
  <r>
    <d v="2017-07-13T11:59:00"/>
    <n v="1624397"/>
    <n v="3"/>
    <x v="2"/>
  </r>
  <r>
    <d v="2017-07-13T12:01:00"/>
    <n v="1175613"/>
    <n v="4"/>
    <x v="3"/>
  </r>
  <r>
    <d v="2017-07-13T12:09:00"/>
    <n v="278049"/>
    <n v="4"/>
    <x v="0"/>
  </r>
  <r>
    <d v="2017-07-13T12:17:00"/>
    <n v="1175629"/>
    <n v="2"/>
    <x v="3"/>
  </r>
  <r>
    <d v="2017-07-13T12:33:00"/>
    <n v="1175645"/>
    <n v="3"/>
    <x v="3"/>
  </r>
  <r>
    <d v="2017-07-13T13:14:00"/>
    <n v="278114"/>
    <n v="1"/>
    <x v="0"/>
  </r>
  <r>
    <d v="2017-07-13T13:37:00"/>
    <n v="1175709"/>
    <n v="3"/>
    <x v="3"/>
  </r>
  <r>
    <d v="2017-07-13T13:38:00"/>
    <n v="1624496"/>
    <n v="1"/>
    <x v="2"/>
  </r>
  <r>
    <d v="2017-07-13T13:40:00"/>
    <n v="726926"/>
    <n v="3"/>
    <x v="1"/>
  </r>
  <r>
    <d v="2017-07-13T13:44:00"/>
    <n v="1624502"/>
    <n v="3"/>
    <x v="2"/>
  </r>
  <r>
    <d v="2017-07-13T14:11:00"/>
    <n v="1175743"/>
    <n v="3"/>
    <x v="3"/>
  </r>
  <r>
    <d v="2017-07-13T14:40:00"/>
    <n v="1624558"/>
    <n v="3"/>
    <x v="2"/>
  </r>
  <r>
    <d v="2017-07-13T14:45:00"/>
    <n v="278205"/>
    <n v="3"/>
    <x v="0"/>
  </r>
  <r>
    <d v="2017-07-13T15:40:00"/>
    <n v="1175832"/>
    <n v="3"/>
    <x v="3"/>
  </r>
  <r>
    <d v="2017-07-13T15:41:00"/>
    <n v="1624619"/>
    <n v="4"/>
    <x v="2"/>
  </r>
  <r>
    <d v="2017-07-13T15:55:00"/>
    <n v="1624633"/>
    <n v="4"/>
    <x v="2"/>
  </r>
  <r>
    <d v="2017-07-14T09:01:00"/>
    <n v="1624640"/>
    <n v="2"/>
    <x v="2"/>
  </r>
  <r>
    <d v="2017-07-14T09:13:00"/>
    <n v="1624652"/>
    <n v="2"/>
    <x v="2"/>
  </r>
  <r>
    <d v="2017-07-14T09:25:00"/>
    <n v="1624664"/>
    <n v="3"/>
    <x v="2"/>
  </r>
  <r>
    <d v="2017-07-14T09:45:00"/>
    <n v="278326"/>
    <n v="2"/>
    <x v="0"/>
  </r>
  <r>
    <d v="2017-07-14T09:48:00"/>
    <n v="1624687"/>
    <n v="3"/>
    <x v="2"/>
  </r>
  <r>
    <d v="2017-07-14T09:49:00"/>
    <n v="727116"/>
    <n v="3"/>
    <x v="1"/>
  </r>
  <r>
    <d v="2017-07-14T09:53:00"/>
    <n v="1624692"/>
    <n v="2"/>
    <x v="2"/>
  </r>
  <r>
    <d v="2017-07-14T09:59:00"/>
    <n v="278340"/>
    <n v="3"/>
    <x v="0"/>
  </r>
  <r>
    <d v="2017-07-14T10:07:00"/>
    <n v="278348"/>
    <n v="1"/>
    <x v="0"/>
  </r>
  <r>
    <d v="2017-07-14T10:26:00"/>
    <n v="1175939"/>
    <n v="4"/>
    <x v="3"/>
  </r>
  <r>
    <d v="2017-07-14T10:37:00"/>
    <n v="727164"/>
    <n v="3"/>
    <x v="1"/>
  </r>
  <r>
    <d v="2017-07-14T10:39:00"/>
    <n v="1175952"/>
    <n v="3"/>
    <x v="3"/>
  </r>
  <r>
    <d v="2017-07-14T11:10:00"/>
    <n v="1175983"/>
    <n v="2"/>
    <x v="3"/>
  </r>
  <r>
    <d v="2017-07-14T11:35:00"/>
    <n v="278436"/>
    <n v="3"/>
    <x v="0"/>
  </r>
  <r>
    <d v="2017-07-14T11:42:00"/>
    <n v="1624801"/>
    <n v="4"/>
    <x v="2"/>
  </r>
  <r>
    <d v="2017-07-14T11:54:00"/>
    <n v="1176027"/>
    <n v="2"/>
    <x v="3"/>
  </r>
  <r>
    <d v="2017-07-14T12:19:00"/>
    <n v="278480"/>
    <n v="2"/>
    <x v="0"/>
  </r>
  <r>
    <d v="2017-07-14T12:28:00"/>
    <n v="727275"/>
    <n v="3"/>
    <x v="1"/>
  </r>
  <r>
    <d v="2017-07-14T12:56:00"/>
    <n v="1624875"/>
    <n v="2"/>
    <x v="2"/>
  </r>
  <r>
    <d v="2017-07-14T12:59:00"/>
    <n v="1624878"/>
    <n v="3"/>
    <x v="2"/>
  </r>
  <r>
    <d v="2017-07-14T13:11:00"/>
    <n v="278532"/>
    <n v="2"/>
    <x v="0"/>
  </r>
  <r>
    <d v="2017-07-14T13:41:00"/>
    <n v="1176134"/>
    <n v="3"/>
    <x v="3"/>
  </r>
  <r>
    <d v="2017-07-14T13:44:00"/>
    <n v="727351"/>
    <n v="3"/>
    <x v="1"/>
  </r>
  <r>
    <d v="2017-07-14T14:11:00"/>
    <n v="727378"/>
    <n v="3"/>
    <x v="1"/>
  </r>
  <r>
    <d v="2017-07-14T14:38:00"/>
    <n v="1176191"/>
    <n v="4"/>
    <x v="3"/>
  </r>
  <r>
    <d v="2017-07-14T14:58:00"/>
    <n v="727425"/>
    <n v="3"/>
    <x v="1"/>
  </r>
  <r>
    <d v="2017-07-14T15:02:00"/>
    <n v="1176215"/>
    <n v="1"/>
    <x v="3"/>
  </r>
  <r>
    <d v="2017-07-14T15:24:00"/>
    <n v="278665"/>
    <n v="2"/>
    <x v="0"/>
  </r>
  <r>
    <d v="2017-07-14T15:32:00"/>
    <n v="278673"/>
    <n v="2"/>
    <x v="0"/>
  </r>
  <r>
    <d v="2017-07-14T15:34:00"/>
    <n v="278675"/>
    <n v="2"/>
    <x v="0"/>
  </r>
  <r>
    <d v="2017-07-14T15:37:00"/>
    <n v="278678"/>
    <n v="4"/>
    <x v="0"/>
  </r>
  <r>
    <d v="2017-07-14T15:54:00"/>
    <n v="1176267"/>
    <n v="4"/>
    <x v="3"/>
  </r>
  <r>
    <d v="2017-07-14T15:58:00"/>
    <n v="1625057"/>
    <n v="3"/>
    <x v="2"/>
  </r>
  <r>
    <d v="2017-07-17T09:10:00"/>
    <n v="727498"/>
    <n v="3"/>
    <x v="1"/>
  </r>
  <r>
    <d v="2017-07-17T09:18:00"/>
    <n v="278720"/>
    <n v="4"/>
    <x v="0"/>
  </r>
  <r>
    <d v="2017-07-17T09:21:00"/>
    <n v="278723"/>
    <n v="3"/>
    <x v="0"/>
  </r>
  <r>
    <d v="2017-07-17T09:28:00"/>
    <n v="1176302"/>
    <n v="3"/>
    <x v="3"/>
  </r>
  <r>
    <d v="2017-07-17T09:40:00"/>
    <n v="1176314"/>
    <n v="3"/>
    <x v="3"/>
  </r>
  <r>
    <d v="2017-07-17T09:41:00"/>
    <n v="278743"/>
    <n v="2"/>
    <x v="0"/>
  </r>
  <r>
    <d v="2017-07-17T09:48:00"/>
    <n v="727536"/>
    <n v="1"/>
    <x v="1"/>
  </r>
  <r>
    <d v="2017-07-17T09:49:00"/>
    <n v="727537"/>
    <n v="3"/>
    <x v="1"/>
  </r>
  <r>
    <d v="2017-07-17T10:28:00"/>
    <n v="727576"/>
    <n v="1"/>
    <x v="1"/>
  </r>
  <r>
    <d v="2017-07-17T10:48:00"/>
    <n v="727596"/>
    <n v="3"/>
    <x v="1"/>
  </r>
  <r>
    <d v="2017-07-17T11:00:00"/>
    <n v="278822"/>
    <n v="3"/>
    <x v="0"/>
  </r>
  <r>
    <d v="2017-07-17T11:05:00"/>
    <n v="1176399"/>
    <n v="3"/>
    <x v="3"/>
  </r>
  <r>
    <d v="2017-07-17T11:12:00"/>
    <n v="278834"/>
    <n v="1"/>
    <x v="0"/>
  </r>
  <r>
    <d v="2017-07-17T11:13:00"/>
    <n v="1176407"/>
    <n v="2"/>
    <x v="3"/>
  </r>
  <r>
    <d v="2017-07-17T11:24:00"/>
    <n v="1625204"/>
    <n v="4"/>
    <x v="2"/>
  </r>
  <r>
    <d v="2017-07-17T11:41:00"/>
    <n v="1625221"/>
    <n v="3"/>
    <x v="2"/>
  </r>
  <r>
    <d v="2017-07-17T11:45:00"/>
    <n v="727653"/>
    <n v="4"/>
    <x v="1"/>
  </r>
  <r>
    <d v="2017-07-17T11:50:00"/>
    <n v="727658"/>
    <n v="2"/>
    <x v="1"/>
  </r>
  <r>
    <d v="2017-07-17T11:51:00"/>
    <n v="727659"/>
    <n v="3"/>
    <x v="1"/>
  </r>
  <r>
    <d v="2017-07-17T11:55:00"/>
    <n v="1625235"/>
    <n v="4"/>
    <x v="2"/>
  </r>
  <r>
    <d v="2017-07-17T12:01:00"/>
    <n v="278883"/>
    <n v="1"/>
    <x v="0"/>
  </r>
  <r>
    <d v="2017-07-17T12:15:00"/>
    <n v="1625255"/>
    <n v="3"/>
    <x v="2"/>
  </r>
  <r>
    <d v="2017-07-17T12:15:00"/>
    <n v="727683"/>
    <n v="2"/>
    <x v="1"/>
  </r>
  <r>
    <d v="2017-07-17T12:28:00"/>
    <n v="1176482"/>
    <n v="2"/>
    <x v="3"/>
  </r>
  <r>
    <d v="2017-07-17T12:34:00"/>
    <n v="278916"/>
    <n v="4"/>
    <x v="0"/>
  </r>
  <r>
    <d v="2017-07-17T12:42:00"/>
    <n v="727710"/>
    <n v="3"/>
    <x v="1"/>
  </r>
  <r>
    <d v="2017-07-17T12:49:00"/>
    <n v="1176503"/>
    <n v="3"/>
    <x v="3"/>
  </r>
  <r>
    <d v="2017-07-17T12:57:00"/>
    <n v="278939"/>
    <n v="4"/>
    <x v="0"/>
  </r>
  <r>
    <d v="2017-07-17T13:01:00"/>
    <n v="1625301"/>
    <n v="3"/>
    <x v="2"/>
  </r>
  <r>
    <d v="2017-07-17T13:22:00"/>
    <n v="1625322"/>
    <n v="2"/>
    <x v="2"/>
  </r>
  <r>
    <d v="2017-07-17T13:26:00"/>
    <n v="1176540"/>
    <n v="3"/>
    <x v="3"/>
  </r>
  <r>
    <d v="2017-07-17T13:32:00"/>
    <n v="1625332"/>
    <n v="4"/>
    <x v="2"/>
  </r>
  <r>
    <d v="2017-07-17T13:35:00"/>
    <n v="1625335"/>
    <n v="2"/>
    <x v="2"/>
  </r>
  <r>
    <d v="2017-07-17T13:52:00"/>
    <n v="1176566"/>
    <n v="1"/>
    <x v="3"/>
  </r>
  <r>
    <d v="2017-07-17T13:55:00"/>
    <n v="1625355"/>
    <n v="3"/>
    <x v="2"/>
  </r>
  <r>
    <d v="2017-07-17T14:02:00"/>
    <n v="1176576"/>
    <n v="3"/>
    <x v="3"/>
  </r>
  <r>
    <d v="2017-07-17T14:27:00"/>
    <n v="279029"/>
    <n v="3"/>
    <x v="0"/>
  </r>
  <r>
    <d v="2017-07-17T14:30:00"/>
    <n v="727818"/>
    <n v="3"/>
    <x v="1"/>
  </r>
  <r>
    <d v="2017-07-17T14:31:00"/>
    <n v="727819"/>
    <n v="2"/>
    <x v="1"/>
  </r>
  <r>
    <d v="2017-07-17T14:43:00"/>
    <n v="1625403"/>
    <n v="1"/>
    <x v="2"/>
  </r>
  <r>
    <d v="2017-07-17T15:20:00"/>
    <n v="279082"/>
    <n v="3"/>
    <x v="0"/>
  </r>
  <r>
    <d v="2017-07-17T15:21:00"/>
    <n v="1625441"/>
    <n v="2"/>
    <x v="2"/>
  </r>
  <r>
    <d v="2017-07-18T09:06:00"/>
    <n v="279129"/>
    <n v="3"/>
    <x v="0"/>
  </r>
  <r>
    <d v="2017-07-18T09:14:00"/>
    <n v="1625495"/>
    <n v="2"/>
    <x v="2"/>
  </r>
  <r>
    <d v="2017-07-18T09:22:00"/>
    <n v="1625503"/>
    <n v="3"/>
    <x v="2"/>
  </r>
  <r>
    <d v="2017-07-18T09:38:00"/>
    <n v="279161"/>
    <n v="4"/>
    <x v="0"/>
  </r>
  <r>
    <d v="2017-07-18T09:40:00"/>
    <n v="1625521"/>
    <n v="1"/>
    <x v="2"/>
  </r>
  <r>
    <d v="2017-07-18T09:50:00"/>
    <n v="727959"/>
    <n v="4"/>
    <x v="1"/>
  </r>
  <r>
    <d v="2017-07-18T10:00:00"/>
    <n v="1176755"/>
    <n v="3"/>
    <x v="3"/>
  </r>
  <r>
    <d v="2017-07-18T10:11:00"/>
    <n v="727980"/>
    <n v="3"/>
    <x v="1"/>
  </r>
  <r>
    <d v="2017-07-18T10:21:00"/>
    <n v="1176776"/>
    <n v="2"/>
    <x v="3"/>
  </r>
  <r>
    <d v="2017-07-18T10:22:00"/>
    <n v="727991"/>
    <n v="3"/>
    <x v="1"/>
  </r>
  <r>
    <d v="2017-07-18T10:32:00"/>
    <n v="1625573"/>
    <n v="4"/>
    <x v="2"/>
  </r>
  <r>
    <d v="2017-07-18T10:42:00"/>
    <n v="728011"/>
    <n v="2"/>
    <x v="1"/>
  </r>
  <r>
    <d v="2017-07-18T10:46:00"/>
    <n v="1625587"/>
    <n v="3"/>
    <x v="2"/>
  </r>
  <r>
    <d v="2017-07-18T11:02:00"/>
    <n v="279245"/>
    <n v="3"/>
    <x v="0"/>
  </r>
  <r>
    <d v="2017-07-18T11:02:00"/>
    <n v="1625603"/>
    <n v="2"/>
    <x v="2"/>
  </r>
  <r>
    <d v="2017-07-18T11:02:00"/>
    <n v="728031"/>
    <n v="2"/>
    <x v="1"/>
  </r>
  <r>
    <d v="2017-07-18T11:26:00"/>
    <n v="1625627"/>
    <n v="4"/>
    <x v="2"/>
  </r>
  <r>
    <d v="2017-07-18T11:36:00"/>
    <n v="1625637"/>
    <n v="4"/>
    <x v="2"/>
  </r>
  <r>
    <d v="2017-07-18T11:45:00"/>
    <n v="728074"/>
    <n v="3"/>
    <x v="1"/>
  </r>
  <r>
    <d v="2017-07-18T11:53:00"/>
    <n v="728082"/>
    <n v="3"/>
    <x v="1"/>
  </r>
  <r>
    <d v="2017-07-18T12:29:00"/>
    <n v="1625690"/>
    <n v="2"/>
    <x v="2"/>
  </r>
  <r>
    <d v="2017-07-18T13:08:00"/>
    <n v="1176943"/>
    <n v="4"/>
    <x v="3"/>
  </r>
  <r>
    <d v="2017-07-18T13:31:00"/>
    <n v="279394"/>
    <n v="3"/>
    <x v="0"/>
  </r>
  <r>
    <d v="2017-07-18T13:54:00"/>
    <n v="279417"/>
    <n v="4"/>
    <x v="0"/>
  </r>
  <r>
    <d v="2017-07-18T14:19:00"/>
    <n v="1625800"/>
    <n v="1"/>
    <x v="2"/>
  </r>
  <r>
    <d v="2017-07-18T14:46:00"/>
    <n v="279469"/>
    <n v="3"/>
    <x v="0"/>
  </r>
  <r>
    <d v="2017-07-18T14:55:00"/>
    <n v="1177050"/>
    <n v="3"/>
    <x v="3"/>
  </r>
  <r>
    <d v="2017-07-18T15:13:00"/>
    <n v="728282"/>
    <n v="4"/>
    <x v="1"/>
  </r>
  <r>
    <d v="2017-07-18T15:19:00"/>
    <n v="1625860"/>
    <n v="4"/>
    <x v="2"/>
  </r>
  <r>
    <d v="2017-07-18T15:28:00"/>
    <n v="728297"/>
    <n v="2"/>
    <x v="1"/>
  </r>
  <r>
    <d v="2017-07-18T15:50:00"/>
    <n v="279533"/>
    <n v="3"/>
    <x v="0"/>
  </r>
  <r>
    <d v="2017-07-19T09:00:00"/>
    <n v="728330"/>
    <n v="3"/>
    <x v="1"/>
  </r>
  <r>
    <d v="2017-07-19T09:03:00"/>
    <n v="728333"/>
    <n v="3"/>
    <x v="1"/>
  </r>
  <r>
    <d v="2017-07-19T09:04:00"/>
    <n v="1177120"/>
    <n v="4"/>
    <x v="3"/>
  </r>
  <r>
    <d v="2017-07-19T09:05:00"/>
    <n v="1625907"/>
    <n v="3"/>
    <x v="2"/>
  </r>
  <r>
    <d v="2017-07-19T09:10:00"/>
    <n v="1177126"/>
    <n v="4"/>
    <x v="3"/>
  </r>
  <r>
    <d v="2017-07-19T09:11:00"/>
    <n v="1625913"/>
    <n v="3"/>
    <x v="2"/>
  </r>
  <r>
    <d v="2017-07-19T09:13:00"/>
    <n v="279557"/>
    <n v="4"/>
    <x v="0"/>
  </r>
  <r>
    <d v="2017-07-19T09:19:00"/>
    <n v="279563"/>
    <n v="2"/>
    <x v="0"/>
  </r>
  <r>
    <d v="2017-07-19T09:20:00"/>
    <n v="728350"/>
    <n v="2"/>
    <x v="1"/>
  </r>
  <r>
    <d v="2017-07-19T09:28:00"/>
    <n v="279572"/>
    <n v="3"/>
    <x v="0"/>
  </r>
  <r>
    <d v="2017-07-19T09:39:00"/>
    <n v="279583"/>
    <n v="2"/>
    <x v="0"/>
  </r>
  <r>
    <d v="2017-07-19T09:57:00"/>
    <n v="728387"/>
    <n v="3"/>
    <x v="1"/>
  </r>
  <r>
    <d v="2017-07-19T09:59:00"/>
    <n v="1625961"/>
    <n v="3"/>
    <x v="2"/>
  </r>
  <r>
    <d v="2017-07-19T10:05:00"/>
    <n v="279609"/>
    <n v="2"/>
    <x v="0"/>
  </r>
  <r>
    <d v="2017-07-19T10:07:00"/>
    <n v="1177183"/>
    <n v="3"/>
    <x v="3"/>
  </r>
  <r>
    <d v="2017-07-19T10:43:00"/>
    <n v="728433"/>
    <n v="4"/>
    <x v="1"/>
  </r>
  <r>
    <d v="2017-07-19T10:50:00"/>
    <n v="1626012"/>
    <n v="3"/>
    <x v="2"/>
  </r>
  <r>
    <d v="2017-07-19T11:30:00"/>
    <n v="1177266"/>
    <n v="3"/>
    <x v="3"/>
  </r>
  <r>
    <d v="2017-07-19T11:47:00"/>
    <n v="728497"/>
    <n v="4"/>
    <x v="1"/>
  </r>
  <r>
    <d v="2017-07-19T11:52:00"/>
    <n v="1177288"/>
    <n v="2"/>
    <x v="3"/>
  </r>
  <r>
    <d v="2017-07-19T12:15:00"/>
    <n v="1626097"/>
    <n v="4"/>
    <x v="2"/>
  </r>
  <r>
    <d v="2017-07-19T12:17:00"/>
    <n v="1177313"/>
    <n v="4"/>
    <x v="3"/>
  </r>
  <r>
    <d v="2017-07-19T12:31:00"/>
    <n v="279755"/>
    <n v="4"/>
    <x v="0"/>
  </r>
  <r>
    <d v="2017-07-19T12:58:00"/>
    <n v="1177354"/>
    <n v="3"/>
    <x v="3"/>
  </r>
  <r>
    <d v="2017-07-19T13:29:00"/>
    <n v="728599"/>
    <n v="3"/>
    <x v="1"/>
  </r>
  <r>
    <d v="2017-07-19T13:40:00"/>
    <n v="1177396"/>
    <n v="4"/>
    <x v="3"/>
  </r>
  <r>
    <d v="2017-07-19T13:49:00"/>
    <n v="728619"/>
    <n v="3"/>
    <x v="1"/>
  </r>
  <r>
    <d v="2017-07-19T14:04:00"/>
    <n v="279848"/>
    <n v="2"/>
    <x v="0"/>
  </r>
  <r>
    <d v="2017-07-19T14:10:00"/>
    <n v="1626212"/>
    <n v="2"/>
    <x v="2"/>
  </r>
  <r>
    <d v="2017-07-19T14:16:00"/>
    <n v="279860"/>
    <n v="2"/>
    <x v="0"/>
  </r>
  <r>
    <d v="2017-07-19T14:26:00"/>
    <n v="279870"/>
    <n v="3"/>
    <x v="0"/>
  </r>
  <r>
    <d v="2017-07-19T14:30:00"/>
    <n v="279874"/>
    <n v="4"/>
    <x v="0"/>
  </r>
  <r>
    <d v="2017-07-19T14:40:00"/>
    <n v="279884"/>
    <n v="3"/>
    <x v="0"/>
  </r>
  <r>
    <d v="2017-07-19T14:53:00"/>
    <n v="279897"/>
    <n v="1"/>
    <x v="0"/>
  </r>
  <r>
    <d v="2017-07-19T14:55:00"/>
    <n v="728685"/>
    <n v="1"/>
    <x v="1"/>
  </r>
  <r>
    <d v="2017-07-19T15:00:00"/>
    <n v="279904"/>
    <n v="2"/>
    <x v="0"/>
  </r>
  <r>
    <d v="2017-07-19T15:02:00"/>
    <n v="728692"/>
    <n v="2"/>
    <x v="1"/>
  </r>
  <r>
    <d v="2017-07-19T15:12:00"/>
    <n v="1177488"/>
    <n v="3"/>
    <x v="3"/>
  </r>
  <r>
    <d v="2017-07-19T15:14:00"/>
    <n v="728704"/>
    <n v="3"/>
    <x v="1"/>
  </r>
  <r>
    <d v="2017-07-19T15:22:00"/>
    <n v="1177498"/>
    <n v="3"/>
    <x v="3"/>
  </r>
  <r>
    <d v="2017-07-19T15:25:00"/>
    <n v="1626287"/>
    <n v="3"/>
    <x v="2"/>
  </r>
  <r>
    <d v="2017-07-19T15:26:00"/>
    <n v="728716"/>
    <n v="2"/>
    <x v="1"/>
  </r>
  <r>
    <d v="2017-07-19T15:36:00"/>
    <n v="1626298"/>
    <n v="1"/>
    <x v="2"/>
  </r>
  <r>
    <d v="2017-07-19T15:38:00"/>
    <n v="279942"/>
    <n v="3"/>
    <x v="0"/>
  </r>
  <r>
    <d v="2017-07-19T15:43:00"/>
    <n v="279947"/>
    <n v="3"/>
    <x v="0"/>
  </r>
  <r>
    <d v="2017-07-19T15:47:00"/>
    <n v="1177523"/>
    <n v="1"/>
    <x v="3"/>
  </r>
  <r>
    <d v="2017-07-19T15:57:00"/>
    <n v="1626319"/>
    <n v="2"/>
    <x v="2"/>
  </r>
  <r>
    <d v="2017-07-20T09:05:00"/>
    <n v="279970"/>
    <n v="3"/>
    <x v="0"/>
  </r>
  <r>
    <d v="2017-07-20T09:16:00"/>
    <n v="1177553"/>
    <n v="3"/>
    <x v="3"/>
  </r>
  <r>
    <d v="2017-07-20T09:28:00"/>
    <n v="1177565"/>
    <n v="1"/>
    <x v="3"/>
  </r>
  <r>
    <d v="2017-07-20T09:50:00"/>
    <n v="1626373"/>
    <n v="3"/>
    <x v="2"/>
  </r>
  <r>
    <d v="2017-07-20T10:10:00"/>
    <n v="728821"/>
    <n v="4"/>
    <x v="1"/>
  </r>
  <r>
    <d v="2017-07-20T10:15:00"/>
    <n v="1177612"/>
    <n v="3"/>
    <x v="3"/>
  </r>
  <r>
    <d v="2017-07-20T10:29:00"/>
    <n v="1177626"/>
    <n v="2"/>
    <x v="3"/>
  </r>
  <r>
    <d v="2017-07-20T10:44:00"/>
    <n v="728855"/>
    <n v="4"/>
    <x v="1"/>
  </r>
  <r>
    <d v="2017-07-20T11:10:00"/>
    <n v="728881"/>
    <n v="3"/>
    <x v="1"/>
  </r>
  <r>
    <d v="2017-07-20T11:23:00"/>
    <n v="728894"/>
    <n v="3"/>
    <x v="1"/>
  </r>
  <r>
    <d v="2017-07-20T11:42:00"/>
    <n v="280127"/>
    <n v="3"/>
    <x v="0"/>
  </r>
  <r>
    <d v="2017-07-20T12:26:00"/>
    <n v="1177743"/>
    <n v="3"/>
    <x v="3"/>
  </r>
  <r>
    <d v="2017-07-20T12:36:00"/>
    <n v="280181"/>
    <n v="3"/>
    <x v="0"/>
  </r>
  <r>
    <d v="2017-07-20T12:53:00"/>
    <n v="280198"/>
    <n v="1"/>
    <x v="0"/>
  </r>
  <r>
    <d v="2017-07-20T12:55:00"/>
    <n v="728986"/>
    <n v="3"/>
    <x v="1"/>
  </r>
  <r>
    <d v="2017-07-20T12:56:00"/>
    <n v="1626559"/>
    <n v="4"/>
    <x v="2"/>
  </r>
  <r>
    <d v="2017-07-20T13:13:00"/>
    <n v="280218"/>
    <n v="3"/>
    <x v="0"/>
  </r>
  <r>
    <d v="2017-07-20T13:29:00"/>
    <n v="1626592"/>
    <n v="3"/>
    <x v="2"/>
  </r>
  <r>
    <d v="2017-07-20T13:35:00"/>
    <n v="729026"/>
    <n v="2"/>
    <x v="1"/>
  </r>
  <r>
    <d v="2017-07-20T14:03:00"/>
    <n v="1626626"/>
    <n v="3"/>
    <x v="2"/>
  </r>
  <r>
    <d v="2017-07-20T14:16:00"/>
    <n v="729067"/>
    <n v="3"/>
    <x v="1"/>
  </r>
  <r>
    <d v="2017-07-20T14:23:00"/>
    <n v="280288"/>
    <n v="3"/>
    <x v="0"/>
  </r>
  <r>
    <d v="2017-07-20T14:29:00"/>
    <n v="1177866"/>
    <n v="2"/>
    <x v="3"/>
  </r>
  <r>
    <d v="2017-07-20T14:38:00"/>
    <n v="729089"/>
    <n v="3"/>
    <x v="1"/>
  </r>
  <r>
    <d v="2017-07-20T14:50:00"/>
    <n v="1177887"/>
    <n v="1"/>
    <x v="3"/>
  </r>
  <r>
    <d v="2017-07-20T14:57:00"/>
    <n v="280322"/>
    <n v="3"/>
    <x v="0"/>
  </r>
  <r>
    <d v="2017-07-20T15:13:00"/>
    <n v="1177910"/>
    <n v="3"/>
    <x v="3"/>
  </r>
  <r>
    <d v="2017-07-20T15:18:00"/>
    <n v="729129"/>
    <n v="2"/>
    <x v="1"/>
  </r>
  <r>
    <d v="2017-07-20T15:33:00"/>
    <n v="280358"/>
    <n v="3"/>
    <x v="0"/>
  </r>
  <r>
    <d v="2017-07-20T15:48:00"/>
    <n v="1626731"/>
    <n v="3"/>
    <x v="2"/>
  </r>
  <r>
    <d v="2017-07-20T15:48:00"/>
    <n v="1177945"/>
    <n v="4"/>
    <x v="3"/>
  </r>
  <r>
    <d v="2017-07-20T15:53:00"/>
    <n v="729164"/>
    <n v="3"/>
    <x v="1"/>
  </r>
  <r>
    <d v="2017-07-20T15:57:00"/>
    <n v="280382"/>
    <n v="4"/>
    <x v="0"/>
  </r>
  <r>
    <d v="2017-07-21T09:03:00"/>
    <n v="1626747"/>
    <n v="2"/>
    <x v="2"/>
  </r>
  <r>
    <d v="2017-07-21T09:07:00"/>
    <n v="1177965"/>
    <n v="3"/>
    <x v="3"/>
  </r>
  <r>
    <d v="2017-07-21T09:33:00"/>
    <n v="1177991"/>
    <n v="3"/>
    <x v="3"/>
  </r>
  <r>
    <d v="2017-07-21T09:55:00"/>
    <n v="729227"/>
    <n v="3"/>
    <x v="1"/>
  </r>
  <r>
    <d v="2017-07-21T09:56:00"/>
    <n v="280442"/>
    <n v="2"/>
    <x v="0"/>
  </r>
  <r>
    <d v="2017-07-21T10:09:00"/>
    <n v="1626813"/>
    <n v="3"/>
    <x v="2"/>
  </r>
  <r>
    <d v="2017-07-21T10:23:00"/>
    <n v="280469"/>
    <n v="3"/>
    <x v="0"/>
  </r>
  <r>
    <d v="2017-07-21T10:30:00"/>
    <n v="280476"/>
    <n v="1"/>
    <x v="0"/>
  </r>
  <r>
    <d v="2017-07-21T10:52:00"/>
    <n v="729284"/>
    <n v="1"/>
    <x v="1"/>
  </r>
  <r>
    <d v="2017-07-21T11:09:00"/>
    <n v="280515"/>
    <n v="3"/>
    <x v="0"/>
  </r>
  <r>
    <d v="2017-07-21T11:24:00"/>
    <n v="729316"/>
    <n v="4"/>
    <x v="1"/>
  </r>
  <r>
    <d v="2017-07-21T11:33:00"/>
    <n v="280539"/>
    <n v="3"/>
    <x v="0"/>
  </r>
  <r>
    <d v="2017-07-21T11:33:00"/>
    <n v="1626897"/>
    <n v="1"/>
    <x v="2"/>
  </r>
  <r>
    <d v="2017-07-21T11:43:00"/>
    <n v="1626907"/>
    <n v="3"/>
    <x v="2"/>
  </r>
  <r>
    <d v="2017-07-21T11:45:00"/>
    <n v="1178123"/>
    <n v="3"/>
    <x v="3"/>
  </r>
  <r>
    <d v="2017-07-21T11:46:00"/>
    <n v="729338"/>
    <n v="3"/>
    <x v="1"/>
  </r>
  <r>
    <d v="2017-07-21T11:52:00"/>
    <n v="280558"/>
    <n v="3"/>
    <x v="0"/>
  </r>
  <r>
    <d v="2017-07-21T11:52:00"/>
    <n v="1178130"/>
    <n v="2"/>
    <x v="3"/>
  </r>
  <r>
    <d v="2017-07-21T11:56:00"/>
    <n v="1626920"/>
    <n v="3"/>
    <x v="2"/>
  </r>
  <r>
    <d v="2017-07-21T12:07:00"/>
    <n v="729359"/>
    <n v="2"/>
    <x v="1"/>
  </r>
  <r>
    <d v="2017-07-21T12:08:00"/>
    <n v="729360"/>
    <n v="3"/>
    <x v="1"/>
  </r>
  <r>
    <d v="2017-07-21T12:22:00"/>
    <n v="1178160"/>
    <n v="4"/>
    <x v="3"/>
  </r>
  <r>
    <d v="2017-07-21T12:24:00"/>
    <n v="280590"/>
    <n v="3"/>
    <x v="0"/>
  </r>
  <r>
    <d v="2017-07-21T12:28:00"/>
    <n v="729380"/>
    <n v="3"/>
    <x v="1"/>
  </r>
  <r>
    <d v="2017-07-21T12:31:00"/>
    <n v="1626955"/>
    <n v="1"/>
    <x v="2"/>
  </r>
  <r>
    <d v="2017-07-21T12:36:00"/>
    <n v="1626960"/>
    <n v="3"/>
    <x v="2"/>
  </r>
  <r>
    <d v="2017-07-21T12:38:00"/>
    <n v="280604"/>
    <n v="3"/>
    <x v="0"/>
  </r>
  <r>
    <d v="2017-07-21T12:46:00"/>
    <n v="280612"/>
    <n v="1"/>
    <x v="0"/>
  </r>
  <r>
    <d v="2017-07-21T12:58:00"/>
    <n v="1626982"/>
    <n v="3"/>
    <x v="2"/>
  </r>
  <r>
    <d v="2017-07-21T12:59:00"/>
    <n v="1626983"/>
    <n v="4"/>
    <x v="2"/>
  </r>
  <r>
    <d v="2017-07-21T13:01:00"/>
    <n v="1178199"/>
    <n v="2"/>
    <x v="3"/>
  </r>
  <r>
    <d v="2017-07-21T13:24:00"/>
    <n v="729436"/>
    <n v="1"/>
    <x v="1"/>
  </r>
  <r>
    <d v="2017-07-21T13:25:00"/>
    <n v="729437"/>
    <n v="4"/>
    <x v="1"/>
  </r>
  <r>
    <d v="2017-07-21T13:26:00"/>
    <n v="1178224"/>
    <n v="2"/>
    <x v="3"/>
  </r>
  <r>
    <d v="2017-07-21T13:33:00"/>
    <n v="1178231"/>
    <n v="3"/>
    <x v="3"/>
  </r>
  <r>
    <d v="2017-07-21T13:38:00"/>
    <n v="1178236"/>
    <n v="4"/>
    <x v="3"/>
  </r>
  <r>
    <d v="2017-07-21T13:48:00"/>
    <n v="1178246"/>
    <n v="1"/>
    <x v="3"/>
  </r>
  <r>
    <d v="2017-07-21T13:49:00"/>
    <n v="1178247"/>
    <n v="4"/>
    <x v="3"/>
  </r>
  <r>
    <d v="2017-07-21T13:55:00"/>
    <n v="729467"/>
    <n v="3"/>
    <x v="1"/>
  </r>
  <r>
    <d v="2017-07-21T14:06:00"/>
    <n v="1627050"/>
    <n v="3"/>
    <x v="2"/>
  </r>
  <r>
    <d v="2017-07-21T14:25:00"/>
    <n v="280711"/>
    <n v="3"/>
    <x v="0"/>
  </r>
  <r>
    <d v="2017-07-21T14:30:00"/>
    <n v="280716"/>
    <n v="2"/>
    <x v="0"/>
  </r>
  <r>
    <d v="2017-07-21T14:44:00"/>
    <n v="1178302"/>
    <n v="3"/>
    <x v="3"/>
  </r>
  <r>
    <d v="2017-07-21T15:10:00"/>
    <n v="1178328"/>
    <n v="2"/>
    <x v="3"/>
  </r>
  <r>
    <d v="2017-07-21T15:27:00"/>
    <n v="729559"/>
    <n v="3"/>
    <x v="1"/>
  </r>
  <r>
    <d v="2017-07-21T15:31:00"/>
    <n v="1178349"/>
    <n v="3"/>
    <x v="3"/>
  </r>
  <r>
    <d v="2017-07-21T15:31:00"/>
    <n v="1627135"/>
    <n v="3"/>
    <x v="2"/>
  </r>
  <r>
    <d v="2017-07-21T15:31:00"/>
    <n v="280777"/>
    <n v="3"/>
    <x v="0"/>
  </r>
  <r>
    <d v="2017-07-21T15:50:00"/>
    <n v="280796"/>
    <n v="2"/>
    <x v="0"/>
  </r>
  <r>
    <d v="2017-07-21T15:50:00"/>
    <n v="1178368"/>
    <n v="4"/>
    <x v="3"/>
  </r>
  <r>
    <d v="2017-07-21T15:52:00"/>
    <n v="1627156"/>
    <n v="2"/>
    <x v="2"/>
  </r>
  <r>
    <d v="2017-07-24T09:00:00"/>
    <n v="729593"/>
    <n v="3"/>
    <x v="1"/>
  </r>
  <r>
    <d v="2017-07-24T09:09:00"/>
    <n v="729602"/>
    <n v="2"/>
    <x v="1"/>
  </r>
  <r>
    <d v="2017-07-24T09:14:00"/>
    <n v="1627179"/>
    <n v="2"/>
    <x v="2"/>
  </r>
  <r>
    <d v="2017-07-24T09:31:00"/>
    <n v="280838"/>
    <n v="4"/>
    <x v="0"/>
  </r>
  <r>
    <d v="2017-07-24T09:47:00"/>
    <n v="1178426"/>
    <n v="3"/>
    <x v="3"/>
  </r>
  <r>
    <d v="2017-07-24T09:51:00"/>
    <n v="1178430"/>
    <n v="4"/>
    <x v="3"/>
  </r>
  <r>
    <d v="2017-07-24T10:13:00"/>
    <n v="729666"/>
    <n v="3"/>
    <x v="1"/>
  </r>
  <r>
    <d v="2017-07-24T10:24:00"/>
    <n v="1627249"/>
    <n v="3"/>
    <x v="2"/>
  </r>
  <r>
    <d v="2017-07-24T10:38:00"/>
    <n v="1178477"/>
    <n v="1"/>
    <x v="3"/>
  </r>
  <r>
    <d v="2017-07-24T10:49:00"/>
    <n v="1178488"/>
    <n v="3"/>
    <x v="3"/>
  </r>
  <r>
    <d v="2017-07-24T10:50:00"/>
    <n v="1627275"/>
    <n v="3"/>
    <x v="2"/>
  </r>
  <r>
    <d v="2017-07-24T10:55:00"/>
    <n v="280922"/>
    <n v="4"/>
    <x v="0"/>
  </r>
  <r>
    <d v="2017-07-24T11:02:00"/>
    <n v="1178501"/>
    <n v="1"/>
    <x v="3"/>
  </r>
  <r>
    <d v="2017-07-24T11:21:00"/>
    <n v="1627306"/>
    <n v="3"/>
    <x v="2"/>
  </r>
  <r>
    <d v="2017-07-24T11:21:00"/>
    <n v="280948"/>
    <n v="3"/>
    <x v="0"/>
  </r>
  <r>
    <d v="2017-07-24T11:38:00"/>
    <n v="1627323"/>
    <n v="2"/>
    <x v="2"/>
  </r>
  <r>
    <d v="2017-07-24T11:39:00"/>
    <n v="1627324"/>
    <n v="1"/>
    <x v="2"/>
  </r>
  <r>
    <d v="2017-07-24T12:02:00"/>
    <n v="729775"/>
    <n v="2"/>
    <x v="1"/>
  </r>
  <r>
    <d v="2017-07-24T12:04:00"/>
    <n v="1178563"/>
    <n v="3"/>
    <x v="3"/>
  </r>
  <r>
    <d v="2017-07-24T12:54:00"/>
    <n v="281041"/>
    <n v="3"/>
    <x v="0"/>
  </r>
  <r>
    <d v="2017-07-24T12:56:00"/>
    <n v="1178615"/>
    <n v="1"/>
    <x v="3"/>
  </r>
  <r>
    <d v="2017-07-24T13:02:00"/>
    <n v="1627407"/>
    <n v="3"/>
    <x v="2"/>
  </r>
  <r>
    <d v="2017-07-24T13:12:00"/>
    <n v="281059"/>
    <n v="2"/>
    <x v="0"/>
  </r>
  <r>
    <d v="2017-07-24T13:18:00"/>
    <n v="1178637"/>
    <n v="3"/>
    <x v="3"/>
  </r>
  <r>
    <d v="2017-07-24T13:20:00"/>
    <n v="1178639"/>
    <n v="3"/>
    <x v="3"/>
  </r>
  <r>
    <d v="2017-07-24T13:46:00"/>
    <n v="729879"/>
    <n v="3"/>
    <x v="1"/>
  </r>
  <r>
    <d v="2017-07-24T13:50:00"/>
    <n v="1627455"/>
    <n v="3"/>
    <x v="2"/>
  </r>
  <r>
    <d v="2017-07-24T14:01:00"/>
    <n v="729894"/>
    <n v="4"/>
    <x v="1"/>
  </r>
  <r>
    <d v="2017-07-24T14:13:00"/>
    <n v="1178692"/>
    <n v="3"/>
    <x v="3"/>
  </r>
  <r>
    <d v="2017-07-24T14:22:00"/>
    <n v="729915"/>
    <n v="3"/>
    <x v="1"/>
  </r>
  <r>
    <d v="2017-07-24T14:26:00"/>
    <n v="1627491"/>
    <n v="3"/>
    <x v="2"/>
  </r>
  <r>
    <d v="2017-07-24T14:29:00"/>
    <n v="729922"/>
    <n v="1"/>
    <x v="1"/>
  </r>
  <r>
    <d v="2017-07-24T14:43:00"/>
    <n v="281150"/>
    <n v="3"/>
    <x v="0"/>
  </r>
  <r>
    <d v="2017-07-24T14:50:00"/>
    <n v="281157"/>
    <n v="4"/>
    <x v="0"/>
  </r>
  <r>
    <d v="2017-07-24T14:54:00"/>
    <n v="1627519"/>
    <n v="3"/>
    <x v="2"/>
  </r>
  <r>
    <d v="2017-07-24T14:56:00"/>
    <n v="1178735"/>
    <n v="3"/>
    <x v="3"/>
  </r>
  <r>
    <d v="2017-07-24T15:17:00"/>
    <n v="729970"/>
    <n v="3"/>
    <x v="1"/>
  </r>
  <r>
    <d v="2017-07-24T15:22:00"/>
    <n v="1178761"/>
    <n v="4"/>
    <x v="3"/>
  </r>
  <r>
    <d v="2017-07-24T15:24:00"/>
    <n v="1627549"/>
    <n v="2"/>
    <x v="2"/>
  </r>
  <r>
    <d v="2017-07-24T15:29:00"/>
    <n v="1627554"/>
    <n v="4"/>
    <x v="2"/>
  </r>
  <r>
    <d v="2017-07-24T15:46:00"/>
    <n v="729999"/>
    <n v="4"/>
    <x v="1"/>
  </r>
  <r>
    <d v="2017-07-24T15:55:00"/>
    <n v="1627580"/>
    <n v="1"/>
    <x v="2"/>
  </r>
  <r>
    <d v="2017-07-25T09:14:00"/>
    <n v="1178814"/>
    <n v="3"/>
    <x v="3"/>
  </r>
  <r>
    <d v="2017-07-25T09:33:00"/>
    <n v="281261"/>
    <n v="4"/>
    <x v="0"/>
  </r>
  <r>
    <d v="2017-07-25T09:42:00"/>
    <n v="730056"/>
    <n v="2"/>
    <x v="1"/>
  </r>
  <r>
    <d v="2017-07-25T09:55:00"/>
    <n v="281283"/>
    <n v="3"/>
    <x v="0"/>
  </r>
  <r>
    <d v="2017-07-25T09:58:00"/>
    <n v="1178858"/>
    <n v="3"/>
    <x v="3"/>
  </r>
  <r>
    <d v="2017-07-25T10:14:00"/>
    <n v="730088"/>
    <n v="3"/>
    <x v="1"/>
  </r>
  <r>
    <d v="2017-07-25T10:17:00"/>
    <n v="1178877"/>
    <n v="3"/>
    <x v="3"/>
  </r>
  <r>
    <d v="2017-07-25T10:33:00"/>
    <n v="1627679"/>
    <n v="3"/>
    <x v="2"/>
  </r>
  <r>
    <d v="2017-07-25T10:38:00"/>
    <n v="1178898"/>
    <n v="3"/>
    <x v="3"/>
  </r>
  <r>
    <d v="2017-07-25T10:47:00"/>
    <n v="1627693"/>
    <n v="3"/>
    <x v="2"/>
  </r>
  <r>
    <d v="2017-07-25T10:51:00"/>
    <n v="730125"/>
    <n v="3"/>
    <x v="1"/>
  </r>
  <r>
    <d v="2017-07-25T10:53:00"/>
    <n v="281341"/>
    <n v="4"/>
    <x v="0"/>
  </r>
  <r>
    <d v="2017-07-25T11:05:00"/>
    <n v="1178925"/>
    <n v="3"/>
    <x v="3"/>
  </r>
  <r>
    <d v="2017-07-25T11:32:00"/>
    <n v="1178952"/>
    <n v="2"/>
    <x v="3"/>
  </r>
  <r>
    <d v="2017-07-25T11:36:00"/>
    <n v="281384"/>
    <n v="3"/>
    <x v="0"/>
  </r>
  <r>
    <d v="2017-07-25T11:50:00"/>
    <n v="281398"/>
    <n v="4"/>
    <x v="0"/>
  </r>
  <r>
    <d v="2017-07-25T12:19:00"/>
    <n v="730213"/>
    <n v="3"/>
    <x v="1"/>
  </r>
  <r>
    <d v="2017-07-25T12:23:00"/>
    <n v="1627789"/>
    <n v="3"/>
    <x v="2"/>
  </r>
  <r>
    <d v="2017-07-25T12:49:00"/>
    <n v="281457"/>
    <n v="3"/>
    <x v="0"/>
  </r>
  <r>
    <d v="2017-07-25T12:53:00"/>
    <n v="1179033"/>
    <n v="2"/>
    <x v="3"/>
  </r>
  <r>
    <d v="2017-07-25T12:55:00"/>
    <n v="730249"/>
    <n v="1"/>
    <x v="1"/>
  </r>
  <r>
    <d v="2017-07-25T13:23:00"/>
    <n v="730277"/>
    <n v="3"/>
    <x v="1"/>
  </r>
  <r>
    <d v="2017-07-25T13:25:00"/>
    <n v="281493"/>
    <n v="3"/>
    <x v="0"/>
  </r>
  <r>
    <d v="2017-07-25T13:28:00"/>
    <n v="281496"/>
    <n v="3"/>
    <x v="0"/>
  </r>
  <r>
    <d v="2017-07-25T13:36:00"/>
    <n v="730290"/>
    <n v="3"/>
    <x v="1"/>
  </r>
  <r>
    <d v="2017-07-25T13:46:00"/>
    <n v="281514"/>
    <n v="3"/>
    <x v="0"/>
  </r>
  <r>
    <d v="2017-07-25T13:51:00"/>
    <n v="1627877"/>
    <n v="3"/>
    <x v="2"/>
  </r>
  <r>
    <d v="2017-07-25T14:12:00"/>
    <n v="1179112"/>
    <n v="2"/>
    <x v="3"/>
  </r>
  <r>
    <d v="2017-07-25T14:19:00"/>
    <n v="1179119"/>
    <n v="3"/>
    <x v="3"/>
  </r>
  <r>
    <d v="2017-07-25T14:25:00"/>
    <n v="1627911"/>
    <n v="4"/>
    <x v="2"/>
  </r>
  <r>
    <d v="2017-07-25T14:42:00"/>
    <n v="281570"/>
    <n v="2"/>
    <x v="0"/>
  </r>
  <r>
    <d v="2017-07-25T14:57:00"/>
    <n v="281585"/>
    <n v="2"/>
    <x v="0"/>
  </r>
  <r>
    <d v="2017-07-25T15:46:00"/>
    <n v="1627992"/>
    <n v="4"/>
    <x v="2"/>
  </r>
  <r>
    <d v="2017-07-25T15:46:00"/>
    <n v="281634"/>
    <n v="4"/>
    <x v="0"/>
  </r>
  <r>
    <d v="2017-07-26T09:03:00"/>
    <n v="1628010"/>
    <n v="3"/>
    <x v="2"/>
  </r>
  <r>
    <d v="2017-07-26T09:11:00"/>
    <n v="730446"/>
    <n v="1"/>
    <x v="1"/>
  </r>
  <r>
    <d v="2017-07-26T09:24:00"/>
    <n v="281673"/>
    <n v="4"/>
    <x v="0"/>
  </r>
  <r>
    <d v="2017-07-26T09:25:00"/>
    <n v="1179246"/>
    <n v="4"/>
    <x v="3"/>
  </r>
  <r>
    <d v="2017-07-26T09:28:00"/>
    <n v="281677"/>
    <n v="3"/>
    <x v="0"/>
  </r>
  <r>
    <d v="2017-07-26T09:29:00"/>
    <n v="730464"/>
    <n v="2"/>
    <x v="1"/>
  </r>
  <r>
    <d v="2017-07-26T09:50:00"/>
    <n v="1179271"/>
    <n v="3"/>
    <x v="3"/>
  </r>
  <r>
    <d v="2017-07-26T10:09:00"/>
    <n v="1179290"/>
    <n v="4"/>
    <x v="3"/>
  </r>
  <r>
    <d v="2017-07-26T10:19:00"/>
    <n v="730514"/>
    <n v="3"/>
    <x v="1"/>
  </r>
  <r>
    <d v="2017-07-26T10:22:00"/>
    <n v="1628089"/>
    <n v="3"/>
    <x v="2"/>
  </r>
  <r>
    <d v="2017-07-26T10:46:00"/>
    <n v="1179327"/>
    <n v="2"/>
    <x v="3"/>
  </r>
  <r>
    <d v="2017-07-26T11:00:00"/>
    <n v="1179341"/>
    <n v="4"/>
    <x v="3"/>
  </r>
  <r>
    <d v="2017-07-26T11:06:00"/>
    <n v="281775"/>
    <n v="3"/>
    <x v="0"/>
  </r>
  <r>
    <d v="2017-07-26T11:18:00"/>
    <n v="1179359"/>
    <n v="3"/>
    <x v="3"/>
  </r>
  <r>
    <d v="2017-07-26T11:42:00"/>
    <n v="1628169"/>
    <n v="3"/>
    <x v="2"/>
  </r>
  <r>
    <d v="2017-07-26T11:51:00"/>
    <n v="281820"/>
    <n v="3"/>
    <x v="0"/>
  </r>
  <r>
    <d v="2017-07-26T12:25:00"/>
    <n v="281854"/>
    <n v="2"/>
    <x v="0"/>
  </r>
  <r>
    <d v="2017-07-26T12:30:00"/>
    <n v="281859"/>
    <n v="3"/>
    <x v="0"/>
  </r>
  <r>
    <d v="2017-07-26T12:33:00"/>
    <n v="1179434"/>
    <n v="3"/>
    <x v="3"/>
  </r>
  <r>
    <d v="2017-07-26T12:43:00"/>
    <n v="281872"/>
    <n v="3"/>
    <x v="0"/>
  </r>
  <r>
    <d v="2017-07-26T12:48:00"/>
    <n v="1179449"/>
    <n v="2"/>
    <x v="3"/>
  </r>
  <r>
    <d v="2017-07-26T12:48:00"/>
    <n v="281877"/>
    <n v="4"/>
    <x v="0"/>
  </r>
  <r>
    <d v="2017-07-26T13:03:00"/>
    <n v="1179464"/>
    <n v="4"/>
    <x v="3"/>
  </r>
  <r>
    <d v="2017-07-26T13:27:00"/>
    <n v="730702"/>
    <n v="2"/>
    <x v="1"/>
  </r>
  <r>
    <d v="2017-07-26T13:27:00"/>
    <n v="1628274"/>
    <n v="3"/>
    <x v="2"/>
  </r>
  <r>
    <d v="2017-07-26T13:55:00"/>
    <n v="1179516"/>
    <n v="3"/>
    <x v="3"/>
  </r>
  <r>
    <d v="2017-07-26T13:59:00"/>
    <n v="281948"/>
    <n v="3"/>
    <x v="0"/>
  </r>
  <r>
    <d v="2017-07-26T14:01:00"/>
    <n v="730736"/>
    <n v="4"/>
    <x v="1"/>
  </r>
  <r>
    <d v="2017-07-26T14:01:00"/>
    <n v="1628308"/>
    <n v="2"/>
    <x v="2"/>
  </r>
  <r>
    <d v="2017-07-26T14:09:00"/>
    <n v="281958"/>
    <n v="3"/>
    <x v="0"/>
  </r>
  <r>
    <d v="2017-07-26T14:13:00"/>
    <n v="730748"/>
    <n v="3"/>
    <x v="1"/>
  </r>
  <r>
    <d v="2017-07-26T14:21:00"/>
    <n v="281970"/>
    <n v="3"/>
    <x v="0"/>
  </r>
  <r>
    <d v="2017-07-26T14:30:00"/>
    <n v="1628337"/>
    <n v="3"/>
    <x v="2"/>
  </r>
  <r>
    <d v="2017-07-26T14:37:00"/>
    <n v="1628344"/>
    <n v="3"/>
    <x v="2"/>
  </r>
  <r>
    <d v="2017-07-26T14:41:00"/>
    <n v="1179562"/>
    <n v="3"/>
    <x v="3"/>
  </r>
  <r>
    <d v="2017-07-26T14:42:00"/>
    <n v="281991"/>
    <n v="1"/>
    <x v="0"/>
  </r>
  <r>
    <d v="2017-07-26T15:00:00"/>
    <n v="1628367"/>
    <n v="4"/>
    <x v="2"/>
  </r>
  <r>
    <d v="2017-07-26T15:46:00"/>
    <n v="1179627"/>
    <n v="3"/>
    <x v="3"/>
  </r>
  <r>
    <d v="2017-07-26T15:57:00"/>
    <n v="730852"/>
    <n v="3"/>
    <x v="1"/>
  </r>
  <r>
    <d v="2017-07-27T09:14:00"/>
    <n v="1628442"/>
    <n v="3"/>
    <x v="2"/>
  </r>
  <r>
    <d v="2017-07-27T09:44:00"/>
    <n v="1179686"/>
    <n v="2"/>
    <x v="3"/>
  </r>
  <r>
    <d v="2017-07-27T10:28:00"/>
    <n v="282158"/>
    <n v="3"/>
    <x v="0"/>
  </r>
  <r>
    <d v="2017-07-27T10:45:00"/>
    <n v="1628533"/>
    <n v="2"/>
    <x v="2"/>
  </r>
  <r>
    <d v="2017-07-27T10:49:00"/>
    <n v="282179"/>
    <n v="4"/>
    <x v="0"/>
  </r>
  <r>
    <d v="2017-07-27T10:58:00"/>
    <n v="730974"/>
    <n v="1"/>
    <x v="1"/>
  </r>
  <r>
    <d v="2017-07-27T11:14:00"/>
    <n v="282204"/>
    <n v="3"/>
    <x v="0"/>
  </r>
  <r>
    <d v="2017-07-27T11:19:00"/>
    <n v="730995"/>
    <n v="3"/>
    <x v="1"/>
  </r>
  <r>
    <d v="2017-07-27T11:28:00"/>
    <n v="731004"/>
    <n v="4"/>
    <x v="1"/>
  </r>
  <r>
    <d v="2017-07-27T11:41:00"/>
    <n v="1179803"/>
    <n v="4"/>
    <x v="3"/>
  </r>
  <r>
    <d v="2017-07-27T11:50:00"/>
    <n v="1179812"/>
    <n v="3"/>
    <x v="3"/>
  </r>
  <r>
    <d v="2017-07-27T11:53:00"/>
    <n v="1628601"/>
    <n v="3"/>
    <x v="2"/>
  </r>
  <r>
    <d v="2017-07-27T11:58:00"/>
    <n v="731034"/>
    <n v="3"/>
    <x v="1"/>
  </r>
  <r>
    <d v="2017-07-27T12:12:00"/>
    <n v="1628620"/>
    <n v="4"/>
    <x v="2"/>
  </r>
  <r>
    <d v="2017-07-27T12:15:00"/>
    <n v="1179837"/>
    <n v="3"/>
    <x v="3"/>
  </r>
  <r>
    <d v="2017-07-27T12:22:00"/>
    <n v="1628630"/>
    <n v="3"/>
    <x v="2"/>
  </r>
  <r>
    <d v="2017-07-27T12:38:00"/>
    <n v="731074"/>
    <n v="3"/>
    <x v="1"/>
  </r>
  <r>
    <d v="2017-07-27T12:41:00"/>
    <n v="731077"/>
    <n v="3"/>
    <x v="1"/>
  </r>
  <r>
    <d v="2017-07-27T13:17:00"/>
    <n v="282327"/>
    <n v="3"/>
    <x v="0"/>
  </r>
  <r>
    <d v="2017-07-27T13:22:00"/>
    <n v="282332"/>
    <n v="3"/>
    <x v="0"/>
  </r>
  <r>
    <d v="2017-07-27T13:23:00"/>
    <n v="282333"/>
    <n v="2"/>
    <x v="0"/>
  </r>
  <r>
    <d v="2017-07-27T13:30:00"/>
    <n v="731126"/>
    <n v="3"/>
    <x v="1"/>
  </r>
  <r>
    <d v="2017-07-27T13:59:00"/>
    <n v="1179941"/>
    <n v="2"/>
    <x v="3"/>
  </r>
  <r>
    <d v="2017-07-27T14:00:00"/>
    <n v="731156"/>
    <n v="4"/>
    <x v="1"/>
  </r>
  <r>
    <d v="2017-07-27T14:03:00"/>
    <n v="1628731"/>
    <n v="2"/>
    <x v="2"/>
  </r>
  <r>
    <d v="2017-07-27T14:09:00"/>
    <n v="1628737"/>
    <n v="2"/>
    <x v="2"/>
  </r>
  <r>
    <d v="2017-07-27T14:19:00"/>
    <n v="282389"/>
    <n v="3"/>
    <x v="0"/>
  </r>
  <r>
    <d v="2017-07-27T14:40:00"/>
    <n v="1628768"/>
    <n v="3"/>
    <x v="2"/>
  </r>
  <r>
    <d v="2017-07-27T15:03:00"/>
    <n v="1628791"/>
    <n v="4"/>
    <x v="2"/>
  </r>
  <r>
    <d v="2017-07-27T15:07:00"/>
    <n v="1628795"/>
    <n v="2"/>
    <x v="2"/>
  </r>
  <r>
    <d v="2017-07-27T15:09:00"/>
    <n v="282439"/>
    <n v="3"/>
    <x v="0"/>
  </r>
  <r>
    <d v="2017-07-27T15:30:00"/>
    <n v="731246"/>
    <n v="4"/>
    <x v="1"/>
  </r>
  <r>
    <d v="2017-07-27T15:35:00"/>
    <n v="1180037"/>
    <n v="1"/>
    <x v="3"/>
  </r>
  <r>
    <d v="2017-07-27T15:40:00"/>
    <n v="731256"/>
    <n v="3"/>
    <x v="1"/>
  </r>
  <r>
    <d v="2017-07-27T15:59:00"/>
    <n v="282489"/>
    <n v="3"/>
    <x v="0"/>
  </r>
  <r>
    <d v="2017-07-28T09:11:00"/>
    <n v="731288"/>
    <n v="3"/>
    <x v="1"/>
  </r>
  <r>
    <d v="2017-07-28T09:17:00"/>
    <n v="1628866"/>
    <n v="4"/>
    <x v="2"/>
  </r>
  <r>
    <d v="2017-07-28T09:27:00"/>
    <n v="282518"/>
    <n v="4"/>
    <x v="0"/>
  </r>
  <r>
    <d v="2017-07-28T09:30:00"/>
    <n v="282521"/>
    <n v="3"/>
    <x v="0"/>
  </r>
  <r>
    <d v="2017-07-28T09:42:00"/>
    <n v="1180105"/>
    <n v="4"/>
    <x v="3"/>
  </r>
  <r>
    <d v="2017-07-28T09:58:00"/>
    <n v="731335"/>
    <n v="3"/>
    <x v="1"/>
  </r>
  <r>
    <d v="2017-07-28T10:02:00"/>
    <n v="282553"/>
    <n v="4"/>
    <x v="0"/>
  </r>
  <r>
    <d v="2017-07-28T10:10:00"/>
    <n v="731347"/>
    <n v="4"/>
    <x v="1"/>
  </r>
  <r>
    <d v="2017-07-28T10:29:00"/>
    <n v="1628938"/>
    <n v="4"/>
    <x v="2"/>
  </r>
  <r>
    <d v="2017-07-28T10:34:00"/>
    <n v="1180157"/>
    <n v="4"/>
    <x v="3"/>
  </r>
  <r>
    <d v="2017-07-28T11:06:00"/>
    <n v="731403"/>
    <n v="3"/>
    <x v="1"/>
  </r>
  <r>
    <d v="2017-07-28T11:07:00"/>
    <n v="282618"/>
    <n v="4"/>
    <x v="0"/>
  </r>
  <r>
    <d v="2017-07-28T11:25:00"/>
    <n v="1628994"/>
    <n v="3"/>
    <x v="2"/>
  </r>
  <r>
    <d v="2017-07-28T11:39:00"/>
    <n v="1629008"/>
    <n v="4"/>
    <x v="2"/>
  </r>
  <r>
    <d v="2017-07-28T11:47:00"/>
    <n v="282658"/>
    <n v="2"/>
    <x v="0"/>
  </r>
  <r>
    <d v="2017-07-28T11:54:00"/>
    <n v="282665"/>
    <n v="3"/>
    <x v="0"/>
  </r>
  <r>
    <d v="2017-07-28T12:05:00"/>
    <n v="731462"/>
    <n v="1"/>
    <x v="1"/>
  </r>
  <r>
    <d v="2017-07-28T12:12:00"/>
    <n v="731469"/>
    <n v="4"/>
    <x v="1"/>
  </r>
  <r>
    <d v="2017-07-28T12:14:00"/>
    <n v="1180257"/>
    <n v="4"/>
    <x v="3"/>
  </r>
  <r>
    <d v="2017-07-28T12:22:00"/>
    <n v="1180265"/>
    <n v="2"/>
    <x v="3"/>
  </r>
  <r>
    <d v="2017-07-28T12:30:00"/>
    <n v="731487"/>
    <n v="4"/>
    <x v="1"/>
  </r>
  <r>
    <d v="2017-07-28T12:32:00"/>
    <n v="282703"/>
    <n v="2"/>
    <x v="0"/>
  </r>
  <r>
    <d v="2017-07-28T12:34:00"/>
    <n v="731491"/>
    <n v="4"/>
    <x v="1"/>
  </r>
  <r>
    <d v="2017-07-28T12:37:00"/>
    <n v="1180280"/>
    <n v="2"/>
    <x v="3"/>
  </r>
  <r>
    <d v="2017-07-28T12:42:00"/>
    <n v="1180285"/>
    <n v="3"/>
    <x v="3"/>
  </r>
  <r>
    <d v="2017-07-28T13:03:00"/>
    <n v="731520"/>
    <n v="4"/>
    <x v="1"/>
  </r>
  <r>
    <d v="2017-07-28T13:36:00"/>
    <n v="1180339"/>
    <n v="2"/>
    <x v="3"/>
  </r>
  <r>
    <d v="2017-07-28T13:36:00"/>
    <n v="731553"/>
    <n v="3"/>
    <x v="1"/>
  </r>
  <r>
    <d v="2017-07-28T13:42:00"/>
    <n v="1629131"/>
    <n v="1"/>
    <x v="2"/>
  </r>
  <r>
    <d v="2017-07-28T13:43:00"/>
    <n v="1180346"/>
    <n v="2"/>
    <x v="3"/>
  </r>
  <r>
    <d v="2017-07-28T14:05:00"/>
    <n v="1629154"/>
    <n v="3"/>
    <x v="2"/>
  </r>
  <r>
    <d v="2017-07-28T14:06:00"/>
    <n v="1180369"/>
    <n v="2"/>
    <x v="3"/>
  </r>
  <r>
    <d v="2017-07-28T14:08:00"/>
    <n v="1180371"/>
    <n v="3"/>
    <x v="3"/>
  </r>
  <r>
    <d v="2017-07-28T14:19:00"/>
    <n v="1180382"/>
    <n v="4"/>
    <x v="3"/>
  </r>
  <r>
    <d v="2017-07-28T14:35:00"/>
    <n v="1629184"/>
    <n v="2"/>
    <x v="2"/>
  </r>
  <r>
    <d v="2017-07-28T14:36:00"/>
    <n v="731613"/>
    <n v="4"/>
    <x v="1"/>
  </r>
  <r>
    <d v="2017-07-28T15:14:00"/>
    <n v="1180437"/>
    <n v="3"/>
    <x v="3"/>
  </r>
  <r>
    <d v="2017-07-28T15:36:00"/>
    <n v="731673"/>
    <n v="3"/>
    <x v="1"/>
  </r>
  <r>
    <d v="2017-07-28T15:53:00"/>
    <n v="282904"/>
    <n v="2"/>
    <x v="0"/>
  </r>
  <r>
    <d v="2017-07-31T09:11:00"/>
    <n v="731709"/>
    <n v="3"/>
    <x v="1"/>
  </r>
  <r>
    <d v="2017-07-31T09:23:00"/>
    <n v="1629293"/>
    <n v="3"/>
    <x v="2"/>
  </r>
  <r>
    <d v="2017-07-31T09:33:00"/>
    <n v="282945"/>
    <n v="2"/>
    <x v="0"/>
  </r>
  <r>
    <d v="2017-07-31T09:36:00"/>
    <n v="282948"/>
    <n v="3"/>
    <x v="0"/>
  </r>
  <r>
    <d v="2017-07-31T09:38:00"/>
    <n v="731736"/>
    <n v="3"/>
    <x v="1"/>
  </r>
  <r>
    <d v="2017-07-31T09:40:00"/>
    <n v="731738"/>
    <n v="4"/>
    <x v="1"/>
  </r>
  <r>
    <d v="2017-07-31T10:28:00"/>
    <n v="1180572"/>
    <n v="4"/>
    <x v="3"/>
  </r>
  <r>
    <d v="2017-07-31T10:40:00"/>
    <n v="731798"/>
    <n v="3"/>
    <x v="1"/>
  </r>
  <r>
    <d v="2017-07-31T10:41:00"/>
    <n v="1629371"/>
    <n v="2"/>
    <x v="2"/>
  </r>
  <r>
    <d v="2017-07-31T10:58:00"/>
    <n v="1629388"/>
    <n v="2"/>
    <x v="2"/>
  </r>
  <r>
    <d v="2017-07-31T11:04:00"/>
    <n v="1180608"/>
    <n v="3"/>
    <x v="3"/>
  </r>
  <r>
    <d v="2017-07-31T11:05:00"/>
    <n v="1629395"/>
    <n v="2"/>
    <x v="2"/>
  </r>
  <r>
    <d v="2017-07-31T11:17:00"/>
    <n v="1629407"/>
    <n v="2"/>
    <x v="2"/>
  </r>
  <r>
    <d v="2017-07-31T11:20:00"/>
    <n v="1180624"/>
    <n v="3"/>
    <x v="3"/>
  </r>
  <r>
    <d v="2017-07-31T11:41:00"/>
    <n v="1629431"/>
    <n v="2"/>
    <x v="2"/>
  </r>
  <r>
    <d v="2017-07-31T11:44:00"/>
    <n v="1629434"/>
    <n v="3"/>
    <x v="2"/>
  </r>
  <r>
    <d v="2017-07-31T11:49:00"/>
    <n v="1180653"/>
    <n v="3"/>
    <x v="3"/>
  </r>
  <r>
    <d v="2017-07-31T11:50:00"/>
    <n v="1180654"/>
    <n v="4"/>
    <x v="3"/>
  </r>
  <r>
    <d v="2017-07-31T12:22:00"/>
    <n v="1180686"/>
    <n v="2"/>
    <x v="3"/>
  </r>
  <r>
    <d v="2017-07-31T12:38:00"/>
    <n v="1629488"/>
    <n v="2"/>
    <x v="2"/>
  </r>
  <r>
    <d v="2017-07-31T12:40:00"/>
    <n v="1629490"/>
    <n v="4"/>
    <x v="2"/>
  </r>
  <r>
    <d v="2017-07-31T12:48:00"/>
    <n v="731926"/>
    <n v="3"/>
    <x v="1"/>
  </r>
  <r>
    <d v="2017-07-31T13:10:00"/>
    <n v="731948"/>
    <n v="2"/>
    <x v="1"/>
  </r>
  <r>
    <d v="2017-07-31T13:20:00"/>
    <n v="731958"/>
    <n v="4"/>
    <x v="1"/>
  </r>
  <r>
    <d v="2017-07-31T13:39:00"/>
    <n v="1629549"/>
    <n v="3"/>
    <x v="2"/>
  </r>
  <r>
    <d v="2017-07-31T13:46:00"/>
    <n v="731984"/>
    <n v="2"/>
    <x v="1"/>
  </r>
  <r>
    <d v="2017-07-31T13:50:00"/>
    <n v="731988"/>
    <n v="2"/>
    <x v="1"/>
  </r>
  <r>
    <d v="2017-07-31T14:03:00"/>
    <n v="1629573"/>
    <n v="3"/>
    <x v="2"/>
  </r>
  <r>
    <d v="2017-07-31T14:04:00"/>
    <n v="1629574"/>
    <n v="2"/>
    <x v="2"/>
  </r>
  <r>
    <d v="2017-07-31T14:24:00"/>
    <n v="283236"/>
    <n v="3"/>
    <x v="0"/>
  </r>
  <r>
    <d v="2017-07-31T14:40:00"/>
    <n v="1180824"/>
    <n v="2"/>
    <x v="3"/>
  </r>
  <r>
    <d v="2017-07-31T14:49:00"/>
    <n v="732047"/>
    <n v="3"/>
    <x v="1"/>
  </r>
  <r>
    <d v="2017-07-31T14:51:00"/>
    <n v="1180835"/>
    <n v="2"/>
    <x v="3"/>
  </r>
  <r>
    <d v="2017-07-31T14:51:00"/>
    <n v="1629621"/>
    <n v="4"/>
    <x v="2"/>
  </r>
  <r>
    <d v="2017-07-31T15:14:00"/>
    <n v="1180858"/>
    <n v="3"/>
    <x v="3"/>
  </r>
  <r>
    <d v="2017-07-31T15:18:00"/>
    <n v="732076"/>
    <n v="4"/>
    <x v="1"/>
  </r>
  <r>
    <d v="2017-07-31T15:19:00"/>
    <n v="283291"/>
    <n v="3"/>
    <x v="0"/>
  </r>
  <r>
    <d v="2017-07-31T15:21:00"/>
    <n v="1629651"/>
    <n v="1"/>
    <x v="2"/>
  </r>
  <r>
    <d v="2017-07-31T15:28:00"/>
    <n v="732086"/>
    <n v="4"/>
    <x v="1"/>
  </r>
  <r>
    <d v="2017-07-31T15:38:00"/>
    <n v="1629668"/>
    <n v="4"/>
    <x v="2"/>
  </r>
  <r>
    <d v="2017-08-01T09:29:00"/>
    <n v="1180934"/>
    <n v="3"/>
    <x v="3"/>
  </r>
  <r>
    <d v="2017-08-01T09:51:00"/>
    <n v="1629742"/>
    <n v="3"/>
    <x v="2"/>
  </r>
  <r>
    <d v="2017-08-01T10:06:00"/>
    <n v="1180971"/>
    <n v="3"/>
    <x v="3"/>
  </r>
  <r>
    <d v="2017-08-01T10:08:00"/>
    <n v="732187"/>
    <n v="4"/>
    <x v="1"/>
  </r>
  <r>
    <d v="2017-08-01T10:20:00"/>
    <n v="1180985"/>
    <n v="2"/>
    <x v="3"/>
  </r>
  <r>
    <d v="2017-08-01T10:38:00"/>
    <n v="732217"/>
    <n v="3"/>
    <x v="1"/>
  </r>
  <r>
    <d v="2017-08-01T10:52:00"/>
    <n v="283445"/>
    <n v="3"/>
    <x v="0"/>
  </r>
  <r>
    <d v="2017-08-01T10:54:00"/>
    <n v="283447"/>
    <n v="3"/>
    <x v="0"/>
  </r>
  <r>
    <d v="2017-08-01T11:04:00"/>
    <n v="283457"/>
    <n v="2"/>
    <x v="0"/>
  </r>
  <r>
    <d v="2017-08-01T11:13:00"/>
    <n v="1629824"/>
    <n v="3"/>
    <x v="2"/>
  </r>
  <r>
    <d v="2017-08-01T11:18:00"/>
    <n v="732257"/>
    <n v="4"/>
    <x v="1"/>
  </r>
  <r>
    <d v="2017-08-01T11:20:00"/>
    <n v="283473"/>
    <n v="3"/>
    <x v="0"/>
  </r>
  <r>
    <d v="2017-08-01T11:56:00"/>
    <n v="283509"/>
    <n v="3"/>
    <x v="0"/>
  </r>
  <r>
    <d v="2017-08-01T12:12:00"/>
    <n v="1629883"/>
    <n v="4"/>
    <x v="2"/>
  </r>
  <r>
    <d v="2017-08-01T12:22:00"/>
    <n v="1629893"/>
    <n v="3"/>
    <x v="2"/>
  </r>
  <r>
    <d v="2017-08-01T12:50:00"/>
    <n v="732349"/>
    <n v="2"/>
    <x v="1"/>
  </r>
  <r>
    <d v="2017-08-01T12:57:00"/>
    <n v="283570"/>
    <n v="3"/>
    <x v="0"/>
  </r>
  <r>
    <d v="2017-08-01T13:02:00"/>
    <n v="732361"/>
    <n v="3"/>
    <x v="1"/>
  </r>
  <r>
    <d v="2017-08-01T13:19:00"/>
    <n v="1181164"/>
    <n v="3"/>
    <x v="3"/>
  </r>
  <r>
    <d v="2017-08-01T13:26:00"/>
    <n v="283599"/>
    <n v="2"/>
    <x v="0"/>
  </r>
  <r>
    <d v="2017-08-01T13:30:00"/>
    <n v="732389"/>
    <n v="2"/>
    <x v="1"/>
  </r>
  <r>
    <d v="2017-08-01T13:39:00"/>
    <n v="1629970"/>
    <n v="3"/>
    <x v="2"/>
  </r>
  <r>
    <d v="2017-08-01T13:40:00"/>
    <n v="1629971"/>
    <n v="2"/>
    <x v="2"/>
  </r>
  <r>
    <d v="2017-08-01T13:48:00"/>
    <n v="732407"/>
    <n v="3"/>
    <x v="1"/>
  </r>
  <r>
    <d v="2017-08-01T13:53:00"/>
    <n v="283626"/>
    <n v="3"/>
    <x v="0"/>
  </r>
  <r>
    <d v="2017-08-01T14:09:00"/>
    <n v="283642"/>
    <n v="3"/>
    <x v="0"/>
  </r>
  <r>
    <d v="2017-08-01T14:10:00"/>
    <n v="732429"/>
    <n v="3"/>
    <x v="1"/>
  </r>
  <r>
    <d v="2017-08-01T14:20:00"/>
    <n v="732439"/>
    <n v="3"/>
    <x v="1"/>
  </r>
  <r>
    <d v="2017-08-01T14:28:00"/>
    <n v="283661"/>
    <n v="3"/>
    <x v="0"/>
  </r>
  <r>
    <d v="2017-08-01T14:43:00"/>
    <n v="732462"/>
    <n v="3"/>
    <x v="1"/>
  </r>
  <r>
    <d v="2017-08-01T14:47:00"/>
    <n v="1181252"/>
    <n v="4"/>
    <x v="3"/>
  </r>
  <r>
    <d v="2017-08-01T15:04:00"/>
    <n v="283697"/>
    <n v="2"/>
    <x v="0"/>
  </r>
  <r>
    <d v="2017-08-01T15:31:00"/>
    <n v="283724"/>
    <n v="3"/>
    <x v="0"/>
  </r>
  <r>
    <d v="2017-08-01T15:32:00"/>
    <n v="732511"/>
    <n v="4"/>
    <x v="1"/>
  </r>
  <r>
    <d v="2017-08-01T15:43:00"/>
    <n v="1181308"/>
    <n v="1"/>
    <x v="3"/>
  </r>
  <r>
    <d v="2017-08-01T15:49:00"/>
    <n v="283742"/>
    <n v="3"/>
    <x v="0"/>
  </r>
  <r>
    <d v="2017-08-01T15:56:00"/>
    <n v="1630107"/>
    <n v="2"/>
    <x v="2"/>
  </r>
  <r>
    <d v="2017-08-02T09:09:00"/>
    <n v="1630121"/>
    <n v="3"/>
    <x v="2"/>
  </r>
  <r>
    <d v="2017-08-02T09:14:00"/>
    <n v="1630126"/>
    <n v="2"/>
    <x v="2"/>
  </r>
  <r>
    <d v="2017-08-02T09:49:00"/>
    <n v="283803"/>
    <n v="2"/>
    <x v="0"/>
  </r>
  <r>
    <d v="2017-08-02T09:49:00"/>
    <n v="732589"/>
    <n v="1"/>
    <x v="1"/>
  </r>
  <r>
    <d v="2017-08-02T09:56:00"/>
    <n v="1630168"/>
    <n v="1"/>
    <x v="2"/>
  </r>
  <r>
    <d v="2017-08-02T10:08:00"/>
    <n v="1181394"/>
    <n v="3"/>
    <x v="3"/>
  </r>
  <r>
    <d v="2017-08-02T10:15:00"/>
    <n v="1630187"/>
    <n v="3"/>
    <x v="2"/>
  </r>
  <r>
    <d v="2017-08-02T10:21:00"/>
    <n v="1181407"/>
    <n v="4"/>
    <x v="3"/>
  </r>
  <r>
    <d v="2017-08-02T10:28:00"/>
    <n v="283842"/>
    <n v="2"/>
    <x v="0"/>
  </r>
  <r>
    <d v="2017-08-02T10:36:00"/>
    <n v="283850"/>
    <n v="3"/>
    <x v="0"/>
  </r>
  <r>
    <d v="2017-08-02T10:58:00"/>
    <n v="1630230"/>
    <n v="3"/>
    <x v="2"/>
  </r>
  <r>
    <d v="2017-08-02T11:17:00"/>
    <n v="1630249"/>
    <n v="3"/>
    <x v="2"/>
  </r>
  <r>
    <d v="2017-08-02T11:18:00"/>
    <n v="283892"/>
    <n v="3"/>
    <x v="0"/>
  </r>
  <r>
    <d v="2017-08-02T11:28:00"/>
    <n v="283902"/>
    <n v="2"/>
    <x v="0"/>
  </r>
  <r>
    <d v="2017-08-02T12:05:00"/>
    <n v="1630297"/>
    <n v="3"/>
    <x v="2"/>
  </r>
  <r>
    <d v="2017-08-02T12:34:00"/>
    <n v="732754"/>
    <n v="1"/>
    <x v="1"/>
  </r>
  <r>
    <d v="2017-08-02T12:46:00"/>
    <n v="732766"/>
    <n v="3"/>
    <x v="1"/>
  </r>
  <r>
    <d v="2017-08-02T12:49:00"/>
    <n v="1181555"/>
    <n v="3"/>
    <x v="3"/>
  </r>
  <r>
    <d v="2017-08-02T12:49:00"/>
    <n v="1630341"/>
    <n v="3"/>
    <x v="2"/>
  </r>
  <r>
    <d v="2017-08-02T12:50:00"/>
    <n v="1630342"/>
    <n v="3"/>
    <x v="2"/>
  </r>
  <r>
    <d v="2017-08-02T13:04:00"/>
    <n v="1630356"/>
    <n v="1"/>
    <x v="2"/>
  </r>
  <r>
    <d v="2017-08-02T13:11:00"/>
    <n v="732791"/>
    <n v="2"/>
    <x v="1"/>
  </r>
  <r>
    <d v="2017-08-02T13:15:00"/>
    <n v="732795"/>
    <n v="2"/>
    <x v="1"/>
  </r>
  <r>
    <d v="2017-08-02T13:15:00"/>
    <n v="1181581"/>
    <n v="3"/>
    <x v="3"/>
  </r>
  <r>
    <d v="2017-08-02T13:20:00"/>
    <n v="1630372"/>
    <n v="3"/>
    <x v="2"/>
  </r>
  <r>
    <d v="2017-08-02T13:32:00"/>
    <n v="732812"/>
    <n v="3"/>
    <x v="1"/>
  </r>
  <r>
    <d v="2017-08-02T13:43:00"/>
    <n v="1181609"/>
    <n v="1"/>
    <x v="3"/>
  </r>
  <r>
    <d v="2017-08-02T14:01:00"/>
    <n v="284055"/>
    <n v="2"/>
    <x v="0"/>
  </r>
  <r>
    <d v="2017-08-02T14:13:00"/>
    <n v="1181639"/>
    <n v="3"/>
    <x v="3"/>
  </r>
  <r>
    <d v="2017-08-02T14:19:00"/>
    <n v="732859"/>
    <n v="4"/>
    <x v="1"/>
  </r>
  <r>
    <d v="2017-08-02T14:28:00"/>
    <n v="1181654"/>
    <n v="2"/>
    <x v="3"/>
  </r>
  <r>
    <d v="2017-08-02T14:36:00"/>
    <n v="1181662"/>
    <n v="3"/>
    <x v="3"/>
  </r>
  <r>
    <d v="2017-08-02T14:37:00"/>
    <n v="1181663"/>
    <n v="4"/>
    <x v="3"/>
  </r>
  <r>
    <d v="2017-08-02T14:41:00"/>
    <n v="732881"/>
    <n v="3"/>
    <x v="1"/>
  </r>
  <r>
    <d v="2017-08-02T14:42:00"/>
    <n v="1630454"/>
    <n v="4"/>
    <x v="2"/>
  </r>
  <r>
    <d v="2017-08-02T14:44:00"/>
    <n v="732884"/>
    <n v="2"/>
    <x v="1"/>
  </r>
  <r>
    <d v="2017-08-02T14:57:00"/>
    <n v="1181683"/>
    <n v="3"/>
    <x v="3"/>
  </r>
  <r>
    <d v="2017-08-02T15:52:00"/>
    <n v="284166"/>
    <n v="3"/>
    <x v="0"/>
  </r>
  <r>
    <d v="2017-08-02T15:59:00"/>
    <n v="732959"/>
    <n v="3"/>
    <x v="1"/>
  </r>
  <r>
    <d v="2017-08-03T09:02:00"/>
    <n v="1630535"/>
    <n v="2"/>
    <x v="2"/>
  </r>
  <r>
    <d v="2017-08-03T09:29:00"/>
    <n v="284204"/>
    <n v="3"/>
    <x v="0"/>
  </r>
  <r>
    <d v="2017-08-03T09:29:00"/>
    <n v="732990"/>
    <n v="3"/>
    <x v="1"/>
  </r>
  <r>
    <d v="2017-08-03T09:41:00"/>
    <n v="1181788"/>
    <n v="4"/>
    <x v="3"/>
  </r>
  <r>
    <d v="2017-08-03T09:46:00"/>
    <n v="1630579"/>
    <n v="3"/>
    <x v="2"/>
  </r>
  <r>
    <d v="2017-08-03T09:57:00"/>
    <n v="284232"/>
    <n v="2"/>
    <x v="0"/>
  </r>
  <r>
    <d v="2017-08-03T10:04:00"/>
    <n v="1181811"/>
    <n v="2"/>
    <x v="3"/>
  </r>
  <r>
    <d v="2017-08-03T10:07:00"/>
    <n v="1630600"/>
    <n v="4"/>
    <x v="2"/>
  </r>
  <r>
    <d v="2017-08-03T10:08:00"/>
    <n v="1630601"/>
    <n v="3"/>
    <x v="2"/>
  </r>
  <r>
    <d v="2017-08-03T10:09:00"/>
    <n v="1181816"/>
    <n v="1"/>
    <x v="3"/>
  </r>
  <r>
    <d v="2017-08-03T10:12:00"/>
    <n v="1181819"/>
    <n v="4"/>
    <x v="3"/>
  </r>
  <r>
    <d v="2017-08-03T10:25:00"/>
    <n v="1181832"/>
    <n v="4"/>
    <x v="3"/>
  </r>
  <r>
    <d v="2017-08-03T10:52:00"/>
    <n v="733073"/>
    <n v="3"/>
    <x v="1"/>
  </r>
  <r>
    <d v="2017-08-03T10:59:00"/>
    <n v="1630652"/>
    <n v="2"/>
    <x v="2"/>
  </r>
  <r>
    <d v="2017-08-03T11:04:00"/>
    <n v="1181871"/>
    <n v="3"/>
    <x v="3"/>
  </r>
  <r>
    <d v="2017-08-03T11:09:00"/>
    <n v="1181876"/>
    <n v="4"/>
    <x v="3"/>
  </r>
  <r>
    <d v="2017-08-03T11:31:00"/>
    <n v="1630684"/>
    <n v="3"/>
    <x v="2"/>
  </r>
  <r>
    <d v="2017-08-03T11:34:00"/>
    <n v="1181901"/>
    <n v="3"/>
    <x v="3"/>
  </r>
  <r>
    <d v="2017-08-03T11:34:00"/>
    <n v="1630687"/>
    <n v="3"/>
    <x v="2"/>
  </r>
  <r>
    <d v="2017-08-03T11:41:00"/>
    <n v="1181908"/>
    <n v="3"/>
    <x v="3"/>
  </r>
  <r>
    <d v="2017-08-03T11:51:00"/>
    <n v="733132"/>
    <n v="2"/>
    <x v="1"/>
  </r>
  <r>
    <d v="2017-08-03T11:54:00"/>
    <n v="284349"/>
    <n v="4"/>
    <x v="0"/>
  </r>
  <r>
    <d v="2017-08-03T12:10:00"/>
    <n v="1181937"/>
    <n v="3"/>
    <x v="3"/>
  </r>
  <r>
    <d v="2017-08-03T12:29:00"/>
    <n v="1630742"/>
    <n v="2"/>
    <x v="2"/>
  </r>
  <r>
    <d v="2017-08-03T12:33:00"/>
    <n v="1630746"/>
    <n v="3"/>
    <x v="2"/>
  </r>
  <r>
    <d v="2017-08-03T13:03:00"/>
    <n v="1181990"/>
    <n v="4"/>
    <x v="3"/>
  </r>
  <r>
    <d v="2017-08-03T13:27:00"/>
    <n v="284442"/>
    <n v="3"/>
    <x v="0"/>
  </r>
  <r>
    <d v="2017-08-03T13:36:00"/>
    <n v="284451"/>
    <n v="2"/>
    <x v="0"/>
  </r>
  <r>
    <d v="2017-08-03T13:41:00"/>
    <n v="733242"/>
    <n v="3"/>
    <x v="1"/>
  </r>
  <r>
    <d v="2017-08-03T13:44:00"/>
    <n v="733245"/>
    <n v="4"/>
    <x v="1"/>
  </r>
  <r>
    <d v="2017-08-03T13:54:00"/>
    <n v="733255"/>
    <n v="4"/>
    <x v="1"/>
  </r>
  <r>
    <d v="2017-08-03T14:06:00"/>
    <n v="733267"/>
    <n v="3"/>
    <x v="1"/>
  </r>
  <r>
    <d v="2017-08-03T14:23:00"/>
    <n v="284498"/>
    <n v="3"/>
    <x v="0"/>
  </r>
  <r>
    <d v="2017-08-03T14:38:00"/>
    <n v="284513"/>
    <n v="3"/>
    <x v="0"/>
  </r>
  <r>
    <d v="2017-08-03T14:42:00"/>
    <n v="1630875"/>
    <n v="4"/>
    <x v="2"/>
  </r>
  <r>
    <d v="2017-08-03T14:56:00"/>
    <n v="1182103"/>
    <n v="3"/>
    <x v="3"/>
  </r>
  <r>
    <d v="2017-08-03T14:57:00"/>
    <n v="284532"/>
    <n v="1"/>
    <x v="0"/>
  </r>
  <r>
    <d v="2017-08-03T15:00:00"/>
    <n v="284535"/>
    <n v="1"/>
    <x v="0"/>
  </r>
  <r>
    <d v="2017-08-03T15:05:00"/>
    <n v="1182112"/>
    <n v="2"/>
    <x v="3"/>
  </r>
  <r>
    <d v="2017-08-03T15:29:00"/>
    <n v="733350"/>
    <n v="2"/>
    <x v="1"/>
  </r>
  <r>
    <d v="2017-08-03T15:34:00"/>
    <n v="284569"/>
    <n v="2"/>
    <x v="0"/>
  </r>
  <r>
    <d v="2017-08-03T15:44:00"/>
    <n v="1182151"/>
    <n v="3"/>
    <x v="3"/>
  </r>
  <r>
    <d v="2017-08-03T15:44:00"/>
    <n v="1630937"/>
    <n v="3"/>
    <x v="2"/>
  </r>
  <r>
    <d v="2017-08-03T15:48:00"/>
    <n v="1630941"/>
    <n v="4"/>
    <x v="2"/>
  </r>
  <r>
    <d v="2017-08-04T09:02:00"/>
    <n v="733384"/>
    <n v="1"/>
    <x v="1"/>
  </r>
  <r>
    <d v="2017-08-04T09:06:00"/>
    <n v="284602"/>
    <n v="3"/>
    <x v="0"/>
  </r>
  <r>
    <d v="2017-08-04T09:09:00"/>
    <n v="733391"/>
    <n v="2"/>
    <x v="1"/>
  </r>
  <r>
    <d v="2017-08-04T09:13:00"/>
    <n v="733395"/>
    <n v="2"/>
    <x v="1"/>
  </r>
  <r>
    <d v="2017-08-04T09:29:00"/>
    <n v="733411"/>
    <n v="2"/>
    <x v="1"/>
  </r>
  <r>
    <d v="2017-08-04T09:40:00"/>
    <n v="1630994"/>
    <n v="1"/>
    <x v="2"/>
  </r>
  <r>
    <d v="2017-08-04T09:40:00"/>
    <n v="733422"/>
    <n v="4"/>
    <x v="1"/>
  </r>
  <r>
    <d v="2017-08-04T09:45:00"/>
    <n v="1182213"/>
    <n v="2"/>
    <x v="3"/>
  </r>
  <r>
    <d v="2017-08-04T09:54:00"/>
    <n v="1182222"/>
    <n v="2"/>
    <x v="3"/>
  </r>
  <r>
    <d v="2017-08-04T09:58:00"/>
    <n v="284654"/>
    <n v="3"/>
    <x v="0"/>
  </r>
  <r>
    <d v="2017-08-04T10:20:00"/>
    <n v="1182248"/>
    <n v="3"/>
    <x v="3"/>
  </r>
  <r>
    <d v="2017-08-04T10:28:00"/>
    <n v="284684"/>
    <n v="3"/>
    <x v="0"/>
  </r>
  <r>
    <d v="2017-08-04T10:34:00"/>
    <n v="733476"/>
    <n v="3"/>
    <x v="1"/>
  </r>
  <r>
    <d v="2017-08-04T10:44:00"/>
    <n v="733486"/>
    <n v="3"/>
    <x v="1"/>
  </r>
  <r>
    <d v="2017-08-04T10:46:00"/>
    <n v="733488"/>
    <n v="3"/>
    <x v="1"/>
  </r>
  <r>
    <d v="2017-08-04T10:51:00"/>
    <n v="284707"/>
    <n v="3"/>
    <x v="0"/>
  </r>
  <r>
    <d v="2017-08-04T11:15:00"/>
    <n v="284731"/>
    <n v="4"/>
    <x v="0"/>
  </r>
  <r>
    <d v="2017-08-04T11:20:00"/>
    <n v="284736"/>
    <n v="3"/>
    <x v="0"/>
  </r>
  <r>
    <d v="2017-08-04T11:28:00"/>
    <n v="1631102"/>
    <n v="2"/>
    <x v="2"/>
  </r>
  <r>
    <d v="2017-08-04T11:47:00"/>
    <n v="284763"/>
    <n v="4"/>
    <x v="0"/>
  </r>
  <r>
    <d v="2017-08-04T12:13:00"/>
    <n v="1182361"/>
    <n v="3"/>
    <x v="3"/>
  </r>
  <r>
    <d v="2017-08-04T12:16:00"/>
    <n v="1631150"/>
    <n v="4"/>
    <x v="2"/>
  </r>
  <r>
    <d v="2017-08-04T12:50:00"/>
    <n v="1631184"/>
    <n v="3"/>
    <x v="2"/>
  </r>
  <r>
    <d v="2017-08-04T12:54:00"/>
    <n v="1631188"/>
    <n v="4"/>
    <x v="2"/>
  </r>
  <r>
    <d v="2017-08-04T12:59:00"/>
    <n v="1631193"/>
    <n v="3"/>
    <x v="2"/>
  </r>
  <r>
    <d v="2017-08-04T13:07:00"/>
    <n v="1182415"/>
    <n v="3"/>
    <x v="3"/>
  </r>
  <r>
    <d v="2017-08-04T13:13:00"/>
    <n v="733635"/>
    <n v="3"/>
    <x v="1"/>
  </r>
  <r>
    <d v="2017-08-04T13:27:00"/>
    <n v="284863"/>
    <n v="3"/>
    <x v="0"/>
  </r>
  <r>
    <d v="2017-08-04T13:38:00"/>
    <n v="1631232"/>
    <n v="3"/>
    <x v="2"/>
  </r>
  <r>
    <d v="2017-08-04T13:53:00"/>
    <n v="284889"/>
    <n v="4"/>
    <x v="0"/>
  </r>
  <r>
    <d v="2017-08-04T14:30:00"/>
    <n v="1182498"/>
    <n v="3"/>
    <x v="3"/>
  </r>
  <r>
    <d v="2017-08-04T15:07:00"/>
    <n v="733749"/>
    <n v="3"/>
    <x v="1"/>
  </r>
  <r>
    <d v="2017-08-04T15:15:00"/>
    <n v="1182543"/>
    <n v="3"/>
    <x v="3"/>
  </r>
  <r>
    <d v="2017-08-04T15:32:00"/>
    <n v="284988"/>
    <n v="3"/>
    <x v="0"/>
  </r>
  <r>
    <d v="2017-08-04T15:43:00"/>
    <n v="1182571"/>
    <n v="3"/>
    <x v="3"/>
  </r>
  <r>
    <d v="2017-08-04T15:51:00"/>
    <n v="1631365"/>
    <n v="3"/>
    <x v="2"/>
  </r>
  <r>
    <d v="2017-08-07T09:02:00"/>
    <n v="285019"/>
    <n v="3"/>
    <x v="0"/>
  </r>
  <r>
    <d v="2017-08-07T09:09:00"/>
    <n v="1631384"/>
    <n v="4"/>
    <x v="2"/>
  </r>
  <r>
    <d v="2017-08-07T09:13:00"/>
    <n v="285030"/>
    <n v="3"/>
    <x v="0"/>
  </r>
  <r>
    <d v="2017-08-07T09:25:00"/>
    <n v="733828"/>
    <n v="3"/>
    <x v="1"/>
  </r>
  <r>
    <d v="2017-08-07T09:56:00"/>
    <n v="733859"/>
    <n v="3"/>
    <x v="1"/>
  </r>
  <r>
    <d v="2017-08-07T10:05:00"/>
    <n v="1182654"/>
    <n v="3"/>
    <x v="3"/>
  </r>
  <r>
    <d v="2017-08-07T10:10:00"/>
    <n v="285087"/>
    <n v="2"/>
    <x v="0"/>
  </r>
  <r>
    <d v="2017-08-07T10:36:00"/>
    <n v="1182685"/>
    <n v="1"/>
    <x v="3"/>
  </r>
  <r>
    <d v="2017-08-07T10:41:00"/>
    <n v="1182690"/>
    <n v="3"/>
    <x v="3"/>
  </r>
  <r>
    <d v="2017-08-07T10:48:00"/>
    <n v="1182697"/>
    <n v="1"/>
    <x v="3"/>
  </r>
  <r>
    <d v="2017-08-07T10:50:00"/>
    <n v="1631485"/>
    <n v="4"/>
    <x v="2"/>
  </r>
  <r>
    <d v="2017-08-07T10:57:00"/>
    <n v="285134"/>
    <n v="2"/>
    <x v="0"/>
  </r>
  <r>
    <d v="2017-08-07T11:09:00"/>
    <n v="1631504"/>
    <n v="4"/>
    <x v="2"/>
  </r>
  <r>
    <d v="2017-08-07T11:29:00"/>
    <n v="1631524"/>
    <n v="3"/>
    <x v="2"/>
  </r>
  <r>
    <d v="2017-08-07T11:31:00"/>
    <n v="733954"/>
    <n v="4"/>
    <x v="1"/>
  </r>
  <r>
    <d v="2017-08-07T11:52:00"/>
    <n v="285189"/>
    <n v="2"/>
    <x v="0"/>
  </r>
  <r>
    <d v="2017-08-07T12:00:00"/>
    <n v="285197"/>
    <n v="1"/>
    <x v="0"/>
  </r>
  <r>
    <d v="2017-08-07T12:02:00"/>
    <n v="1631557"/>
    <n v="3"/>
    <x v="2"/>
  </r>
  <r>
    <d v="2017-08-07T12:09:00"/>
    <n v="285206"/>
    <n v="3"/>
    <x v="0"/>
  </r>
  <r>
    <d v="2017-08-07T12:13:00"/>
    <n v="1182782"/>
    <n v="3"/>
    <x v="3"/>
  </r>
  <r>
    <d v="2017-08-07T12:35:00"/>
    <n v="1631590"/>
    <n v="4"/>
    <x v="2"/>
  </r>
  <r>
    <d v="2017-08-07T12:37:00"/>
    <n v="285234"/>
    <n v="3"/>
    <x v="0"/>
  </r>
  <r>
    <d v="2017-08-07T12:57:00"/>
    <n v="734040"/>
    <n v="3"/>
    <x v="1"/>
  </r>
  <r>
    <d v="2017-08-07T12:58:00"/>
    <n v="1182827"/>
    <n v="3"/>
    <x v="3"/>
  </r>
  <r>
    <d v="2017-08-07T13:06:00"/>
    <n v="285263"/>
    <n v="2"/>
    <x v="0"/>
  </r>
  <r>
    <d v="2017-08-07T13:20:00"/>
    <n v="1631635"/>
    <n v="4"/>
    <x v="2"/>
  </r>
  <r>
    <d v="2017-08-07T13:22:00"/>
    <n v="734065"/>
    <n v="3"/>
    <x v="1"/>
  </r>
  <r>
    <d v="2017-08-07T13:35:00"/>
    <n v="1182864"/>
    <n v="1"/>
    <x v="3"/>
  </r>
  <r>
    <d v="2017-08-07T13:44:00"/>
    <n v="1631659"/>
    <n v="1"/>
    <x v="2"/>
  </r>
  <r>
    <d v="2017-08-07T14:00:00"/>
    <n v="1631675"/>
    <n v="3"/>
    <x v="2"/>
  </r>
  <r>
    <d v="2017-08-07T14:14:00"/>
    <n v="1182903"/>
    <n v="4"/>
    <x v="3"/>
  </r>
  <r>
    <d v="2017-08-07T14:14:00"/>
    <n v="1631689"/>
    <n v="2"/>
    <x v="2"/>
  </r>
  <r>
    <d v="2017-08-07T14:21:00"/>
    <n v="1182910"/>
    <n v="3"/>
    <x v="3"/>
  </r>
  <r>
    <d v="2017-08-07T14:29:00"/>
    <n v="1182918"/>
    <n v="3"/>
    <x v="3"/>
  </r>
  <r>
    <d v="2017-08-07T14:36:00"/>
    <n v="1182925"/>
    <n v="3"/>
    <x v="3"/>
  </r>
  <r>
    <d v="2017-08-07T14:50:00"/>
    <n v="285367"/>
    <n v="1"/>
    <x v="0"/>
  </r>
  <r>
    <d v="2017-08-07T14:52:00"/>
    <n v="1631727"/>
    <n v="3"/>
    <x v="2"/>
  </r>
  <r>
    <d v="2017-08-07T14:54:00"/>
    <n v="1631729"/>
    <n v="3"/>
    <x v="2"/>
  </r>
  <r>
    <d v="2017-08-07T15:05:00"/>
    <n v="1631740"/>
    <n v="2"/>
    <x v="2"/>
  </r>
  <r>
    <d v="2017-08-07T15:12:00"/>
    <n v="734175"/>
    <n v="2"/>
    <x v="1"/>
  </r>
  <r>
    <d v="2017-08-07T15:22:00"/>
    <n v="734185"/>
    <n v="2"/>
    <x v="1"/>
  </r>
  <r>
    <d v="2017-08-07T15:38:00"/>
    <n v="1182987"/>
    <n v="2"/>
    <x v="3"/>
  </r>
  <r>
    <d v="2017-08-07T15:52:00"/>
    <n v="1183001"/>
    <n v="3"/>
    <x v="3"/>
  </r>
  <r>
    <d v="2017-08-08T09:15:00"/>
    <n v="1183025"/>
    <n v="1"/>
    <x v="3"/>
  </r>
  <r>
    <d v="2017-08-08T09:21:00"/>
    <n v="1183031"/>
    <n v="3"/>
    <x v="3"/>
  </r>
  <r>
    <d v="2017-08-08T09:24:00"/>
    <n v="1183034"/>
    <n v="3"/>
    <x v="3"/>
  </r>
  <r>
    <d v="2017-08-08T09:37:00"/>
    <n v="1183047"/>
    <n v="4"/>
    <x v="3"/>
  </r>
  <r>
    <d v="2017-08-08T09:45:00"/>
    <n v="1183055"/>
    <n v="1"/>
    <x v="3"/>
  </r>
  <r>
    <d v="2017-08-08T09:55:00"/>
    <n v="1183065"/>
    <n v="2"/>
    <x v="3"/>
  </r>
  <r>
    <d v="2017-08-08T09:56:00"/>
    <n v="1631852"/>
    <n v="3"/>
    <x v="2"/>
  </r>
  <r>
    <d v="2017-08-08T09:58:00"/>
    <n v="1183068"/>
    <n v="3"/>
    <x v="3"/>
  </r>
  <r>
    <d v="2017-08-08T10:00:00"/>
    <n v="285498"/>
    <n v="2"/>
    <x v="0"/>
  </r>
  <r>
    <d v="2017-08-08T10:01:00"/>
    <n v="1631857"/>
    <n v="1"/>
    <x v="2"/>
  </r>
  <r>
    <d v="2017-08-08T10:04:00"/>
    <n v="1631860"/>
    <n v="3"/>
    <x v="2"/>
  </r>
  <r>
    <d v="2017-08-08T10:08:00"/>
    <n v="1631864"/>
    <n v="1"/>
    <x v="2"/>
  </r>
  <r>
    <d v="2017-08-08T10:11:00"/>
    <n v="734295"/>
    <n v="3"/>
    <x v="1"/>
  </r>
  <r>
    <d v="2017-08-08T10:22:00"/>
    <n v="1183092"/>
    <n v="3"/>
    <x v="3"/>
  </r>
  <r>
    <d v="2017-08-08T10:25:00"/>
    <n v="285523"/>
    <n v="2"/>
    <x v="0"/>
  </r>
  <r>
    <d v="2017-08-08T10:30:00"/>
    <n v="1631886"/>
    <n v="3"/>
    <x v="2"/>
  </r>
  <r>
    <d v="2017-08-08T10:44:00"/>
    <n v="285542"/>
    <n v="1"/>
    <x v="0"/>
  </r>
  <r>
    <d v="2017-08-08T11:17:00"/>
    <n v="1631933"/>
    <n v="4"/>
    <x v="2"/>
  </r>
  <r>
    <d v="2017-08-08T11:17:00"/>
    <n v="734361"/>
    <n v="4"/>
    <x v="1"/>
  </r>
  <r>
    <d v="2017-08-08T11:25:00"/>
    <n v="285583"/>
    <n v="4"/>
    <x v="0"/>
  </r>
  <r>
    <d v="2017-08-08T11:57:00"/>
    <n v="285615"/>
    <n v="3"/>
    <x v="0"/>
  </r>
  <r>
    <d v="2017-08-08T11:59:00"/>
    <n v="1631975"/>
    <n v="2"/>
    <x v="2"/>
  </r>
  <r>
    <d v="2017-08-08T12:24:00"/>
    <n v="734428"/>
    <n v="4"/>
    <x v="1"/>
  </r>
  <r>
    <d v="2017-08-08T12:31:00"/>
    <n v="285649"/>
    <n v="3"/>
    <x v="0"/>
  </r>
  <r>
    <d v="2017-08-08T12:40:00"/>
    <n v="285658"/>
    <n v="3"/>
    <x v="0"/>
  </r>
  <r>
    <d v="2017-08-08T12:48:00"/>
    <n v="1632024"/>
    <n v="3"/>
    <x v="2"/>
  </r>
  <r>
    <d v="2017-08-08T12:53:00"/>
    <n v="1183243"/>
    <n v="3"/>
    <x v="3"/>
  </r>
  <r>
    <d v="2017-08-08T12:55:00"/>
    <n v="1632031"/>
    <n v="1"/>
    <x v="2"/>
  </r>
  <r>
    <d v="2017-08-08T12:55:00"/>
    <n v="1183245"/>
    <n v="2"/>
    <x v="3"/>
  </r>
  <r>
    <d v="2017-08-08T13:01:00"/>
    <n v="1632037"/>
    <n v="1"/>
    <x v="2"/>
  </r>
  <r>
    <d v="2017-08-08T13:11:00"/>
    <n v="1183261"/>
    <n v="1"/>
    <x v="3"/>
  </r>
  <r>
    <d v="2017-08-08T13:21:00"/>
    <n v="734485"/>
    <n v="3"/>
    <x v="1"/>
  </r>
  <r>
    <d v="2017-08-08T13:23:00"/>
    <n v="734487"/>
    <n v="3"/>
    <x v="1"/>
  </r>
  <r>
    <d v="2017-08-08T13:31:00"/>
    <n v="1632067"/>
    <n v="2"/>
    <x v="2"/>
  </r>
  <r>
    <d v="2017-08-08T13:36:00"/>
    <n v="734500"/>
    <n v="4"/>
    <x v="1"/>
  </r>
  <r>
    <d v="2017-08-08T13:38:00"/>
    <n v="285716"/>
    <n v="3"/>
    <x v="0"/>
  </r>
  <r>
    <d v="2017-08-08T14:13:00"/>
    <n v="734537"/>
    <n v="4"/>
    <x v="1"/>
  </r>
  <r>
    <d v="2017-08-08T14:22:00"/>
    <n v="734546"/>
    <n v="2"/>
    <x v="1"/>
  </r>
  <r>
    <d v="2017-08-08T14:40:00"/>
    <n v="1183350"/>
    <n v="3"/>
    <x v="3"/>
  </r>
  <r>
    <d v="2017-08-08T15:28:00"/>
    <n v="285826"/>
    <n v="3"/>
    <x v="0"/>
  </r>
  <r>
    <d v="2017-08-08T15:58:00"/>
    <n v="1183428"/>
    <n v="3"/>
    <x v="3"/>
  </r>
  <r>
    <d v="2017-08-09T09:12:00"/>
    <n v="1632229"/>
    <n v="3"/>
    <x v="2"/>
  </r>
  <r>
    <d v="2017-08-09T09:29:00"/>
    <n v="1183460"/>
    <n v="3"/>
    <x v="3"/>
  </r>
  <r>
    <d v="2017-08-09T09:43:00"/>
    <n v="1632260"/>
    <n v="2"/>
    <x v="2"/>
  </r>
  <r>
    <d v="2017-08-09T09:47:00"/>
    <n v="1632264"/>
    <n v="2"/>
    <x v="2"/>
  </r>
  <r>
    <d v="2017-08-09T09:48:00"/>
    <n v="1183479"/>
    <n v="4"/>
    <x v="3"/>
  </r>
  <r>
    <d v="2017-08-09T10:14:00"/>
    <n v="734719"/>
    <n v="3"/>
    <x v="1"/>
  </r>
  <r>
    <d v="2017-08-09T10:20:00"/>
    <n v="1183511"/>
    <n v="2"/>
    <x v="3"/>
  </r>
  <r>
    <d v="2017-08-09T10:42:00"/>
    <n v="734747"/>
    <n v="3"/>
    <x v="1"/>
  </r>
  <r>
    <d v="2017-08-09T10:50:00"/>
    <n v="1183541"/>
    <n v="1"/>
    <x v="3"/>
  </r>
  <r>
    <d v="2017-08-09T10:58:00"/>
    <n v="285977"/>
    <n v="2"/>
    <x v="0"/>
  </r>
  <r>
    <d v="2017-08-09T11:05:00"/>
    <n v="285984"/>
    <n v="3"/>
    <x v="0"/>
  </r>
  <r>
    <d v="2017-08-09T11:09:00"/>
    <n v="285988"/>
    <n v="3"/>
    <x v="0"/>
  </r>
  <r>
    <d v="2017-08-09T11:10:00"/>
    <n v="1632347"/>
    <n v="3"/>
    <x v="2"/>
  </r>
  <r>
    <d v="2017-08-09T11:17:00"/>
    <n v="1632354"/>
    <n v="2"/>
    <x v="2"/>
  </r>
  <r>
    <d v="2017-08-09T11:24:00"/>
    <n v="286003"/>
    <n v="4"/>
    <x v="0"/>
  </r>
  <r>
    <d v="2017-08-09T11:44:00"/>
    <n v="734809"/>
    <n v="3"/>
    <x v="1"/>
  </r>
  <r>
    <d v="2017-08-09T11:45:00"/>
    <n v="1183596"/>
    <n v="3"/>
    <x v="3"/>
  </r>
  <r>
    <d v="2017-08-09T11:53:00"/>
    <n v="734818"/>
    <n v="3"/>
    <x v="1"/>
  </r>
  <r>
    <d v="2017-08-09T12:03:00"/>
    <n v="1183614"/>
    <n v="3"/>
    <x v="3"/>
  </r>
  <r>
    <d v="2017-08-09T12:14:00"/>
    <n v="734839"/>
    <n v="3"/>
    <x v="1"/>
  </r>
  <r>
    <d v="2017-08-09T12:20:00"/>
    <n v="1183631"/>
    <n v="4"/>
    <x v="3"/>
  </r>
  <r>
    <d v="2017-08-09T12:21:00"/>
    <n v="1632418"/>
    <n v="2"/>
    <x v="2"/>
  </r>
  <r>
    <d v="2017-08-09T12:40:00"/>
    <n v="1183651"/>
    <n v="3"/>
    <x v="3"/>
  </r>
  <r>
    <d v="2017-08-09T13:07:00"/>
    <n v="1183678"/>
    <n v="3"/>
    <x v="3"/>
  </r>
  <r>
    <d v="2017-08-09T13:08:00"/>
    <n v="734893"/>
    <n v="4"/>
    <x v="1"/>
  </r>
  <r>
    <d v="2017-08-09T13:32:00"/>
    <n v="286131"/>
    <n v="3"/>
    <x v="0"/>
  </r>
  <r>
    <d v="2017-08-09T13:39:00"/>
    <n v="1632496"/>
    <n v="4"/>
    <x v="2"/>
  </r>
  <r>
    <d v="2017-08-09T13:51:00"/>
    <n v="1632508"/>
    <n v="1"/>
    <x v="2"/>
  </r>
  <r>
    <d v="2017-08-09T13:52:00"/>
    <n v="1632509"/>
    <n v="2"/>
    <x v="2"/>
  </r>
  <r>
    <d v="2017-08-09T14:02:00"/>
    <n v="734947"/>
    <n v="2"/>
    <x v="1"/>
  </r>
  <r>
    <d v="2017-08-09T14:04:00"/>
    <n v="1183735"/>
    <n v="2"/>
    <x v="3"/>
  </r>
  <r>
    <d v="2017-08-09T14:04:00"/>
    <n v="286163"/>
    <n v="2"/>
    <x v="0"/>
  </r>
  <r>
    <d v="2017-08-09T14:05:00"/>
    <n v="286164"/>
    <n v="1"/>
    <x v="0"/>
  </r>
  <r>
    <d v="2017-08-09T14:19:00"/>
    <n v="286178"/>
    <n v="3"/>
    <x v="0"/>
  </r>
  <r>
    <d v="2017-08-09T14:27:00"/>
    <n v="286186"/>
    <n v="4"/>
    <x v="0"/>
  </r>
  <r>
    <d v="2017-08-09T14:41:00"/>
    <n v="734986"/>
    <n v="3"/>
    <x v="1"/>
  </r>
  <r>
    <d v="2017-08-09T14:54:00"/>
    <n v="286213"/>
    <n v="2"/>
    <x v="0"/>
  </r>
  <r>
    <d v="2017-08-09T15:10:00"/>
    <n v="1183801"/>
    <n v="3"/>
    <x v="3"/>
  </r>
  <r>
    <d v="2017-08-09T15:21:00"/>
    <n v="1632598"/>
    <n v="3"/>
    <x v="2"/>
  </r>
  <r>
    <d v="2017-08-09T15:28:00"/>
    <n v="1183819"/>
    <n v="1"/>
    <x v="3"/>
  </r>
  <r>
    <d v="2017-08-09T15:33:00"/>
    <n v="735038"/>
    <n v="3"/>
    <x v="1"/>
  </r>
  <r>
    <d v="2017-08-09T15:48:00"/>
    <n v="1183839"/>
    <n v="3"/>
    <x v="3"/>
  </r>
  <r>
    <d v="2017-08-09T15:50:00"/>
    <n v="1632627"/>
    <n v="3"/>
    <x v="2"/>
  </r>
  <r>
    <d v="2017-08-09T15:51:00"/>
    <n v="286270"/>
    <n v="3"/>
    <x v="0"/>
  </r>
  <r>
    <d v="2017-08-09T15:59:00"/>
    <n v="1183850"/>
    <n v="3"/>
    <x v="3"/>
  </r>
  <r>
    <d v="2017-08-09T15:59:00"/>
    <n v="1632636"/>
    <n v="4"/>
    <x v="2"/>
  </r>
  <r>
    <d v="2017-08-10T09:06:00"/>
    <n v="1632644"/>
    <n v="1"/>
    <x v="2"/>
  </r>
  <r>
    <d v="2017-08-10T09:42:00"/>
    <n v="286322"/>
    <n v="3"/>
    <x v="0"/>
  </r>
  <r>
    <d v="2017-08-10T09:47:00"/>
    <n v="286327"/>
    <n v="4"/>
    <x v="0"/>
  </r>
  <r>
    <d v="2017-08-10T10:06:00"/>
    <n v="735132"/>
    <n v="2"/>
    <x v="1"/>
  </r>
  <r>
    <d v="2017-08-10T10:24:00"/>
    <n v="735150"/>
    <n v="2"/>
    <x v="1"/>
  </r>
  <r>
    <d v="2017-08-10T10:45:00"/>
    <n v="286385"/>
    <n v="2"/>
    <x v="0"/>
  </r>
  <r>
    <d v="2017-08-10T10:47:00"/>
    <n v="286387"/>
    <n v="2"/>
    <x v="0"/>
  </r>
  <r>
    <d v="2017-08-10T10:59:00"/>
    <n v="1632757"/>
    <n v="3"/>
    <x v="2"/>
  </r>
  <r>
    <d v="2017-08-10T11:01:00"/>
    <n v="1632759"/>
    <n v="2"/>
    <x v="2"/>
  </r>
  <r>
    <d v="2017-08-10T11:10:00"/>
    <n v="735196"/>
    <n v="3"/>
    <x v="1"/>
  </r>
  <r>
    <d v="2017-08-10T11:26:00"/>
    <n v="286426"/>
    <n v="4"/>
    <x v="0"/>
  </r>
  <r>
    <d v="2017-08-10T11:33:00"/>
    <n v="286433"/>
    <n v="1"/>
    <x v="0"/>
  </r>
  <r>
    <d v="2017-08-10T11:36:00"/>
    <n v="1184008"/>
    <n v="3"/>
    <x v="3"/>
  </r>
  <r>
    <d v="2017-08-10T11:58:00"/>
    <n v="1184030"/>
    <n v="3"/>
    <x v="3"/>
  </r>
  <r>
    <d v="2017-08-10T11:59:00"/>
    <n v="1632817"/>
    <n v="1"/>
    <x v="2"/>
  </r>
  <r>
    <d v="2017-08-10T12:05:00"/>
    <n v="1632823"/>
    <n v="3"/>
    <x v="2"/>
  </r>
  <r>
    <d v="2017-08-10T12:12:00"/>
    <n v="1184044"/>
    <n v="2"/>
    <x v="3"/>
  </r>
  <r>
    <d v="2017-08-10T12:33:00"/>
    <n v="286493"/>
    <n v="3"/>
    <x v="0"/>
  </r>
  <r>
    <d v="2017-08-10T12:49:00"/>
    <n v="286509"/>
    <n v="3"/>
    <x v="0"/>
  </r>
  <r>
    <d v="2017-08-10T13:03:00"/>
    <n v="735309"/>
    <n v="4"/>
    <x v="1"/>
  </r>
  <r>
    <d v="2017-08-10T13:13:00"/>
    <n v="286533"/>
    <n v="3"/>
    <x v="0"/>
  </r>
  <r>
    <d v="2017-08-10T13:35:00"/>
    <n v="1184127"/>
    <n v="1"/>
    <x v="3"/>
  </r>
  <r>
    <d v="2017-08-10T13:48:00"/>
    <n v="1632926"/>
    <n v="3"/>
    <x v="2"/>
  </r>
  <r>
    <d v="2017-08-10T13:59:00"/>
    <n v="735365"/>
    <n v="3"/>
    <x v="1"/>
  </r>
  <r>
    <d v="2017-08-10T14:04:00"/>
    <n v="735370"/>
    <n v="2"/>
    <x v="1"/>
  </r>
  <r>
    <d v="2017-08-10T14:20:00"/>
    <n v="286600"/>
    <n v="4"/>
    <x v="0"/>
  </r>
  <r>
    <d v="2017-08-10T14:22:00"/>
    <n v="1632960"/>
    <n v="3"/>
    <x v="2"/>
  </r>
  <r>
    <d v="2017-08-10T14:27:00"/>
    <n v="286607"/>
    <n v="4"/>
    <x v="0"/>
  </r>
  <r>
    <d v="2017-08-10T14:35:00"/>
    <n v="735401"/>
    <n v="3"/>
    <x v="1"/>
  </r>
  <r>
    <d v="2017-08-10T14:52:00"/>
    <n v="1632990"/>
    <n v="4"/>
    <x v="2"/>
  </r>
  <r>
    <d v="2017-08-10T14:56:00"/>
    <n v="1632994"/>
    <n v="3"/>
    <x v="2"/>
  </r>
  <r>
    <d v="2017-08-10T15:01:00"/>
    <n v="735427"/>
    <n v="4"/>
    <x v="1"/>
  </r>
  <r>
    <d v="2017-08-10T15:11:00"/>
    <n v="1633009"/>
    <n v="4"/>
    <x v="2"/>
  </r>
  <r>
    <d v="2017-08-10T15:16:00"/>
    <n v="1184228"/>
    <n v="4"/>
    <x v="3"/>
  </r>
  <r>
    <d v="2017-08-10T15:19:00"/>
    <n v="286659"/>
    <n v="2"/>
    <x v="0"/>
  </r>
  <r>
    <d v="2017-08-10T15:26:00"/>
    <n v="735452"/>
    <n v="3"/>
    <x v="1"/>
  </r>
  <r>
    <d v="2017-08-10T15:39:00"/>
    <n v="1633037"/>
    <n v="2"/>
    <x v="2"/>
  </r>
  <r>
    <d v="2017-08-10T16:00:00"/>
    <n v="735486"/>
    <n v="4"/>
    <x v="1"/>
  </r>
  <r>
    <d v="2017-08-11T09:01:00"/>
    <n v="286702"/>
    <n v="4"/>
    <x v="0"/>
  </r>
  <r>
    <d v="2017-08-11T09:02:00"/>
    <n v="286703"/>
    <n v="3"/>
    <x v="0"/>
  </r>
  <r>
    <d v="2017-08-11T09:20:00"/>
    <n v="286721"/>
    <n v="3"/>
    <x v="0"/>
  </r>
  <r>
    <d v="2017-08-11T09:59:00"/>
    <n v="1633118"/>
    <n v="3"/>
    <x v="2"/>
  </r>
  <r>
    <d v="2017-08-11T10:10:00"/>
    <n v="735557"/>
    <n v="3"/>
    <x v="1"/>
  </r>
  <r>
    <d v="2017-08-11T10:31:00"/>
    <n v="1633150"/>
    <n v="3"/>
    <x v="2"/>
  </r>
  <r>
    <d v="2017-08-11T10:50:00"/>
    <n v="1633169"/>
    <n v="2"/>
    <x v="2"/>
  </r>
  <r>
    <d v="2017-08-11T11:07:00"/>
    <n v="735614"/>
    <n v="3"/>
    <x v="1"/>
  </r>
  <r>
    <d v="2017-08-11T11:27:00"/>
    <n v="286848"/>
    <n v="1"/>
    <x v="0"/>
  </r>
  <r>
    <d v="2017-08-11T12:08:00"/>
    <n v="1633247"/>
    <n v="3"/>
    <x v="2"/>
  </r>
  <r>
    <d v="2017-08-11T12:17:00"/>
    <n v="286898"/>
    <n v="4"/>
    <x v="0"/>
  </r>
  <r>
    <d v="2017-08-11T12:41:00"/>
    <n v="1633280"/>
    <n v="3"/>
    <x v="2"/>
  </r>
  <r>
    <d v="2017-08-11T12:52:00"/>
    <n v="735719"/>
    <n v="1"/>
    <x v="1"/>
  </r>
  <r>
    <d v="2017-08-11T12:58:00"/>
    <n v="1184511"/>
    <n v="4"/>
    <x v="3"/>
  </r>
  <r>
    <d v="2017-08-11T13:10:00"/>
    <n v="286951"/>
    <n v="3"/>
    <x v="0"/>
  </r>
  <r>
    <d v="2017-08-11T13:18:00"/>
    <n v="735745"/>
    <n v="3"/>
    <x v="1"/>
  </r>
  <r>
    <d v="2017-08-11T13:31:00"/>
    <n v="1633330"/>
    <n v="2"/>
    <x v="2"/>
  </r>
  <r>
    <d v="2017-08-11T13:36:00"/>
    <n v="735763"/>
    <n v="4"/>
    <x v="1"/>
  </r>
  <r>
    <d v="2017-08-11T13:41:00"/>
    <n v="286982"/>
    <n v="4"/>
    <x v="0"/>
  </r>
  <r>
    <d v="2017-08-11T13:42:00"/>
    <n v="286983"/>
    <n v="3"/>
    <x v="0"/>
  </r>
  <r>
    <d v="2017-08-11T13:52:00"/>
    <n v="286993"/>
    <n v="3"/>
    <x v="0"/>
  </r>
  <r>
    <d v="2017-08-11T14:03:00"/>
    <n v="1184576"/>
    <n v="3"/>
    <x v="3"/>
  </r>
  <r>
    <d v="2017-08-11T14:14:00"/>
    <n v="1184587"/>
    <n v="3"/>
    <x v="3"/>
  </r>
  <r>
    <d v="2017-08-11T14:16:00"/>
    <n v="1633375"/>
    <n v="4"/>
    <x v="2"/>
  </r>
  <r>
    <d v="2017-08-11T14:25:00"/>
    <n v="1633384"/>
    <n v="3"/>
    <x v="2"/>
  </r>
  <r>
    <d v="2017-08-11T14:49:00"/>
    <n v="1184622"/>
    <n v="3"/>
    <x v="3"/>
  </r>
  <r>
    <d v="2017-08-11T15:00:00"/>
    <n v="735847"/>
    <n v="3"/>
    <x v="1"/>
  </r>
  <r>
    <d v="2017-08-11T15:14:00"/>
    <n v="1633433"/>
    <n v="3"/>
    <x v="2"/>
  </r>
  <r>
    <d v="2017-08-11T15:22:00"/>
    <n v="287083"/>
    <n v="4"/>
    <x v="0"/>
  </r>
  <r>
    <d v="2017-08-11T15:31:00"/>
    <n v="287092"/>
    <n v="1"/>
    <x v="0"/>
  </r>
  <r>
    <d v="2017-08-11T15:47:00"/>
    <n v="1633466"/>
    <n v="2"/>
    <x v="2"/>
  </r>
  <r>
    <d v="2017-08-11T15:50:00"/>
    <n v="735897"/>
    <n v="2"/>
    <x v="1"/>
  </r>
  <r>
    <d v="2017-08-11T15:51:00"/>
    <n v="1633470"/>
    <n v="3"/>
    <x v="2"/>
  </r>
  <r>
    <d v="2017-08-11T16:00:00"/>
    <n v="1633479"/>
    <n v="4"/>
    <x v="2"/>
  </r>
  <r>
    <d v="2017-08-14T09:03:00"/>
    <n v="1633483"/>
    <n v="2"/>
    <x v="2"/>
  </r>
  <r>
    <d v="2017-08-14T09:12:00"/>
    <n v="735920"/>
    <n v="2"/>
    <x v="1"/>
  </r>
  <r>
    <d v="2017-08-14T09:12:00"/>
    <n v="287134"/>
    <n v="3"/>
    <x v="0"/>
  </r>
  <r>
    <d v="2017-08-14T09:46:00"/>
    <n v="1184740"/>
    <n v="3"/>
    <x v="3"/>
  </r>
  <r>
    <d v="2017-08-14T09:55:00"/>
    <n v="735963"/>
    <n v="4"/>
    <x v="1"/>
  </r>
  <r>
    <d v="2017-08-14T10:11:00"/>
    <n v="735979"/>
    <n v="4"/>
    <x v="1"/>
  </r>
  <r>
    <d v="2017-08-14T10:22:00"/>
    <n v="1184776"/>
    <n v="3"/>
    <x v="3"/>
  </r>
  <r>
    <d v="2017-08-14T10:48:00"/>
    <n v="1184802"/>
    <n v="3"/>
    <x v="3"/>
  </r>
  <r>
    <d v="2017-08-14T11:04:00"/>
    <n v="1184818"/>
    <n v="3"/>
    <x v="3"/>
  </r>
  <r>
    <d v="2017-08-14T11:44:00"/>
    <n v="287286"/>
    <n v="3"/>
    <x v="0"/>
  </r>
  <r>
    <d v="2017-08-14T11:53:00"/>
    <n v="287295"/>
    <n v="4"/>
    <x v="0"/>
  </r>
  <r>
    <d v="2017-08-14T12:03:00"/>
    <n v="736091"/>
    <n v="3"/>
    <x v="1"/>
  </r>
  <r>
    <d v="2017-08-14T12:13:00"/>
    <n v="287315"/>
    <n v="3"/>
    <x v="0"/>
  </r>
  <r>
    <d v="2017-08-14T12:14:00"/>
    <n v="1184888"/>
    <n v="3"/>
    <x v="3"/>
  </r>
  <r>
    <d v="2017-08-14T12:20:00"/>
    <n v="736108"/>
    <n v="4"/>
    <x v="1"/>
  </r>
  <r>
    <d v="2017-08-14T12:29:00"/>
    <n v="736117"/>
    <n v="3"/>
    <x v="1"/>
  </r>
  <r>
    <d v="2017-08-14T12:34:00"/>
    <n v="1633694"/>
    <n v="3"/>
    <x v="2"/>
  </r>
  <r>
    <d v="2017-08-14T12:35:00"/>
    <n v="1633695"/>
    <n v="2"/>
    <x v="2"/>
  </r>
  <r>
    <d v="2017-08-14T12:48:00"/>
    <n v="1633708"/>
    <n v="3"/>
    <x v="2"/>
  </r>
  <r>
    <d v="2017-08-14T12:53:00"/>
    <n v="287355"/>
    <n v="1"/>
    <x v="0"/>
  </r>
  <r>
    <d v="2017-08-14T12:55:00"/>
    <n v="1633715"/>
    <n v="4"/>
    <x v="2"/>
  </r>
  <r>
    <d v="2017-08-14T13:12:00"/>
    <n v="1633732"/>
    <n v="3"/>
    <x v="2"/>
  </r>
  <r>
    <d v="2017-08-14T13:37:00"/>
    <n v="287399"/>
    <n v="2"/>
    <x v="0"/>
  </r>
  <r>
    <d v="2017-08-14T14:12:00"/>
    <n v="1185006"/>
    <n v="2"/>
    <x v="3"/>
  </r>
  <r>
    <d v="2017-08-14T14:16:00"/>
    <n v="1633796"/>
    <n v="2"/>
    <x v="2"/>
  </r>
  <r>
    <d v="2017-08-14T14:16:00"/>
    <n v="287438"/>
    <n v="4"/>
    <x v="0"/>
  </r>
  <r>
    <d v="2017-08-14T14:40:00"/>
    <n v="1185034"/>
    <n v="1"/>
    <x v="3"/>
  </r>
  <r>
    <d v="2017-08-14T14:50:00"/>
    <n v="736258"/>
    <n v="3"/>
    <x v="1"/>
  </r>
  <r>
    <d v="2017-08-14T14:56:00"/>
    <n v="736264"/>
    <n v="3"/>
    <x v="1"/>
  </r>
  <r>
    <d v="2017-08-14T15:00:00"/>
    <n v="1185054"/>
    <n v="3"/>
    <x v="3"/>
  </r>
  <r>
    <d v="2017-08-14T15:08:00"/>
    <n v="1633848"/>
    <n v="3"/>
    <x v="2"/>
  </r>
  <r>
    <d v="2017-08-14T15:58:00"/>
    <n v="287540"/>
    <n v="3"/>
    <x v="0"/>
  </r>
  <r>
    <d v="2017-08-15T09:04:00"/>
    <n v="1633905"/>
    <n v="4"/>
    <x v="2"/>
  </r>
  <r>
    <d v="2017-08-15T09:26:00"/>
    <n v="736355"/>
    <n v="3"/>
    <x v="1"/>
  </r>
  <r>
    <d v="2017-08-15T09:47:00"/>
    <n v="1633948"/>
    <n v="3"/>
    <x v="2"/>
  </r>
  <r>
    <d v="2017-08-15T09:52:00"/>
    <n v="287595"/>
    <n v="4"/>
    <x v="0"/>
  </r>
  <r>
    <d v="2017-08-15T09:53:00"/>
    <n v="1185168"/>
    <n v="3"/>
    <x v="3"/>
  </r>
  <r>
    <d v="2017-08-15T10:01:00"/>
    <n v="1185176"/>
    <n v="1"/>
    <x v="3"/>
  </r>
  <r>
    <d v="2017-08-15T10:04:00"/>
    <n v="1185179"/>
    <n v="4"/>
    <x v="3"/>
  </r>
  <r>
    <d v="2017-08-15T10:07:00"/>
    <n v="1185182"/>
    <n v="2"/>
    <x v="3"/>
  </r>
  <r>
    <d v="2017-08-15T10:12:00"/>
    <n v="287615"/>
    <n v="3"/>
    <x v="0"/>
  </r>
  <r>
    <d v="2017-08-15T10:26:00"/>
    <n v="287629"/>
    <n v="3"/>
    <x v="0"/>
  </r>
  <r>
    <d v="2017-08-15T10:32:00"/>
    <n v="1633993"/>
    <n v="4"/>
    <x v="2"/>
  </r>
  <r>
    <d v="2017-08-15T10:39:00"/>
    <n v="736428"/>
    <n v="2"/>
    <x v="1"/>
  </r>
  <r>
    <d v="2017-08-15T10:41:00"/>
    <n v="287644"/>
    <n v="1"/>
    <x v="0"/>
  </r>
  <r>
    <d v="2017-08-15T10:41:00"/>
    <n v="1634002"/>
    <n v="2"/>
    <x v="2"/>
  </r>
  <r>
    <d v="2017-08-15T10:52:00"/>
    <n v="287655"/>
    <n v="2"/>
    <x v="0"/>
  </r>
  <r>
    <d v="2017-08-15T10:57:00"/>
    <n v="1185232"/>
    <n v="3"/>
    <x v="3"/>
  </r>
  <r>
    <d v="2017-08-15T11:20:00"/>
    <n v="1185255"/>
    <n v="3"/>
    <x v="3"/>
  </r>
  <r>
    <d v="2017-08-15T11:31:00"/>
    <n v="1634052"/>
    <n v="3"/>
    <x v="2"/>
  </r>
  <r>
    <d v="2017-08-15T12:18:00"/>
    <n v="736527"/>
    <n v="3"/>
    <x v="1"/>
  </r>
  <r>
    <d v="2017-08-15T12:31:00"/>
    <n v="1634112"/>
    <n v="3"/>
    <x v="2"/>
  </r>
  <r>
    <d v="2017-08-15T12:37:00"/>
    <n v="287760"/>
    <n v="3"/>
    <x v="0"/>
  </r>
  <r>
    <d v="2017-08-15T12:52:00"/>
    <n v="1185347"/>
    <n v="3"/>
    <x v="3"/>
  </r>
  <r>
    <d v="2017-08-15T12:54:00"/>
    <n v="736563"/>
    <n v="1"/>
    <x v="1"/>
  </r>
  <r>
    <d v="2017-08-15T13:05:00"/>
    <n v="1634146"/>
    <n v="3"/>
    <x v="2"/>
  </r>
  <r>
    <d v="2017-08-15T13:20:00"/>
    <n v="287803"/>
    <n v="3"/>
    <x v="0"/>
  </r>
  <r>
    <d v="2017-08-15T13:40:00"/>
    <n v="736609"/>
    <n v="4"/>
    <x v="1"/>
  </r>
  <r>
    <d v="2017-08-15T14:12:00"/>
    <n v="287855"/>
    <n v="3"/>
    <x v="0"/>
  </r>
  <r>
    <d v="2017-08-15T14:24:00"/>
    <n v="287867"/>
    <n v="3"/>
    <x v="0"/>
  </r>
  <r>
    <d v="2017-08-15T14:41:00"/>
    <n v="287884"/>
    <n v="3"/>
    <x v="0"/>
  </r>
  <r>
    <d v="2017-08-15T14:48:00"/>
    <n v="736677"/>
    <n v="4"/>
    <x v="1"/>
  </r>
  <r>
    <d v="2017-08-15T14:49:00"/>
    <n v="1634250"/>
    <n v="3"/>
    <x v="2"/>
  </r>
  <r>
    <d v="2017-08-15T14:53:00"/>
    <n v="287896"/>
    <n v="4"/>
    <x v="0"/>
  </r>
  <r>
    <d v="2017-08-15T14:59:00"/>
    <n v="287902"/>
    <n v="3"/>
    <x v="0"/>
  </r>
  <r>
    <d v="2017-08-15T15:03:00"/>
    <n v="736692"/>
    <n v="4"/>
    <x v="1"/>
  </r>
  <r>
    <d v="2017-08-15T15:07:00"/>
    <n v="1634268"/>
    <n v="3"/>
    <x v="2"/>
  </r>
  <r>
    <d v="2017-08-15T15:25:00"/>
    <n v="287928"/>
    <n v="4"/>
    <x v="0"/>
  </r>
  <r>
    <d v="2017-08-15T15:28:00"/>
    <n v="1634289"/>
    <n v="3"/>
    <x v="2"/>
  </r>
  <r>
    <d v="2017-08-15T15:29:00"/>
    <n v="1634290"/>
    <n v="2"/>
    <x v="2"/>
  </r>
  <r>
    <d v="2017-08-15T15:31:00"/>
    <n v="736720"/>
    <n v="1"/>
    <x v="1"/>
  </r>
  <r>
    <d v="2017-08-15T15:39:00"/>
    <n v="1634300"/>
    <n v="4"/>
    <x v="2"/>
  </r>
  <r>
    <d v="2017-08-15T15:52:00"/>
    <n v="1634313"/>
    <n v="2"/>
    <x v="2"/>
  </r>
  <r>
    <d v="2017-08-15T15:57:00"/>
    <n v="287960"/>
    <n v="2"/>
    <x v="0"/>
  </r>
  <r>
    <d v="2017-08-16T09:15:00"/>
    <n v="1185551"/>
    <n v="3"/>
    <x v="3"/>
  </r>
  <r>
    <d v="2017-08-16T09:24:00"/>
    <n v="736774"/>
    <n v="3"/>
    <x v="1"/>
  </r>
  <r>
    <d v="2017-08-16T09:26:00"/>
    <n v="287990"/>
    <n v="3"/>
    <x v="0"/>
  </r>
  <r>
    <d v="2017-08-16T09:51:00"/>
    <n v="288015"/>
    <n v="3"/>
    <x v="0"/>
  </r>
  <r>
    <d v="2017-08-16T09:51:00"/>
    <n v="1185587"/>
    <n v="4"/>
    <x v="3"/>
  </r>
  <r>
    <d v="2017-08-16T09:53:00"/>
    <n v="1634375"/>
    <n v="2"/>
    <x v="2"/>
  </r>
  <r>
    <d v="2017-08-16T10:02:00"/>
    <n v="288026"/>
    <n v="1"/>
    <x v="0"/>
  </r>
  <r>
    <d v="2017-08-16T10:04:00"/>
    <n v="1634386"/>
    <n v="2"/>
    <x v="2"/>
  </r>
  <r>
    <d v="2017-08-16T10:04:00"/>
    <n v="288028"/>
    <n v="4"/>
    <x v="0"/>
  </r>
  <r>
    <d v="2017-08-16T10:17:00"/>
    <n v="736827"/>
    <n v="4"/>
    <x v="1"/>
  </r>
  <r>
    <d v="2017-08-16T10:34:00"/>
    <n v="288058"/>
    <n v="3"/>
    <x v="0"/>
  </r>
  <r>
    <d v="2017-08-16T10:37:00"/>
    <n v="288061"/>
    <n v="3"/>
    <x v="0"/>
  </r>
  <r>
    <d v="2017-08-16T11:10:00"/>
    <n v="1634452"/>
    <n v="3"/>
    <x v="2"/>
  </r>
  <r>
    <d v="2017-08-16T11:11:00"/>
    <n v="1634453"/>
    <n v="3"/>
    <x v="2"/>
  </r>
  <r>
    <d v="2017-08-16T11:12:00"/>
    <n v="1634454"/>
    <n v="4"/>
    <x v="2"/>
  </r>
  <r>
    <d v="2017-08-16T11:17:00"/>
    <n v="736887"/>
    <n v="1"/>
    <x v="1"/>
  </r>
  <r>
    <d v="2017-08-16T11:17:00"/>
    <n v="1185673"/>
    <n v="1"/>
    <x v="3"/>
  </r>
  <r>
    <d v="2017-08-16T11:19:00"/>
    <n v="1185675"/>
    <n v="3"/>
    <x v="3"/>
  </r>
  <r>
    <d v="2017-08-16T11:35:00"/>
    <n v="736905"/>
    <n v="4"/>
    <x v="1"/>
  </r>
  <r>
    <d v="2017-08-16T11:47:00"/>
    <n v="736917"/>
    <n v="3"/>
    <x v="1"/>
  </r>
  <r>
    <d v="2017-08-16T11:47:00"/>
    <n v="1634489"/>
    <n v="3"/>
    <x v="2"/>
  </r>
  <r>
    <d v="2017-08-16T11:50:00"/>
    <n v="288134"/>
    <n v="2"/>
    <x v="0"/>
  </r>
  <r>
    <d v="2017-08-16T11:57:00"/>
    <n v="1634499"/>
    <n v="2"/>
    <x v="2"/>
  </r>
  <r>
    <d v="2017-08-16T12:28:00"/>
    <n v="1634530"/>
    <n v="3"/>
    <x v="2"/>
  </r>
  <r>
    <d v="2017-08-16T12:35:00"/>
    <n v="736965"/>
    <n v="4"/>
    <x v="1"/>
  </r>
  <r>
    <d v="2017-08-16T12:43:00"/>
    <n v="1185759"/>
    <n v="1"/>
    <x v="3"/>
  </r>
  <r>
    <d v="2017-08-16T12:49:00"/>
    <n v="288193"/>
    <n v="3"/>
    <x v="0"/>
  </r>
  <r>
    <d v="2017-08-16T12:56:00"/>
    <n v="1634558"/>
    <n v="3"/>
    <x v="2"/>
  </r>
  <r>
    <d v="2017-08-16T12:59:00"/>
    <n v="1185775"/>
    <n v="3"/>
    <x v="3"/>
  </r>
  <r>
    <d v="2017-08-16T13:24:00"/>
    <n v="1634586"/>
    <n v="3"/>
    <x v="2"/>
  </r>
  <r>
    <d v="2017-08-16T13:26:00"/>
    <n v="288230"/>
    <n v="3"/>
    <x v="0"/>
  </r>
  <r>
    <d v="2017-08-16T13:30:00"/>
    <n v="1634592"/>
    <n v="4"/>
    <x v="2"/>
  </r>
  <r>
    <d v="2017-08-16T13:40:00"/>
    <n v="1634602"/>
    <n v="3"/>
    <x v="2"/>
  </r>
  <r>
    <d v="2017-08-16T13:43:00"/>
    <n v="288247"/>
    <n v="1"/>
    <x v="0"/>
  </r>
  <r>
    <d v="2017-08-16T13:47:00"/>
    <n v="737037"/>
    <n v="3"/>
    <x v="1"/>
  </r>
  <r>
    <d v="2017-08-16T13:49:00"/>
    <n v="288253"/>
    <n v="2"/>
    <x v="0"/>
  </r>
  <r>
    <d v="2017-08-16T13:57:00"/>
    <n v="1634619"/>
    <n v="4"/>
    <x v="2"/>
  </r>
  <r>
    <d v="2017-08-16T13:59:00"/>
    <n v="288263"/>
    <n v="4"/>
    <x v="0"/>
  </r>
  <r>
    <d v="2017-08-16T14:06:00"/>
    <n v="288270"/>
    <n v="3"/>
    <x v="0"/>
  </r>
  <r>
    <d v="2017-08-16T14:31:00"/>
    <n v="1185867"/>
    <n v="3"/>
    <x v="3"/>
  </r>
  <r>
    <d v="2017-08-16T15:36:00"/>
    <n v="1185932"/>
    <n v="3"/>
    <x v="3"/>
  </r>
  <r>
    <d v="2017-08-17T09:01:00"/>
    <n v="1185958"/>
    <n v="3"/>
    <x v="3"/>
  </r>
  <r>
    <d v="2017-08-17T09:29:00"/>
    <n v="1185986"/>
    <n v="1"/>
    <x v="3"/>
  </r>
  <r>
    <d v="2017-08-17T09:42:00"/>
    <n v="288427"/>
    <n v="3"/>
    <x v="0"/>
  </r>
  <r>
    <d v="2017-08-17T09:56:00"/>
    <n v="1634799"/>
    <n v="1"/>
    <x v="2"/>
  </r>
  <r>
    <d v="2017-08-17T10:02:00"/>
    <n v="737233"/>
    <n v="3"/>
    <x v="1"/>
  </r>
  <r>
    <d v="2017-08-17T10:08:00"/>
    <n v="1186025"/>
    <n v="3"/>
    <x v="3"/>
  </r>
  <r>
    <d v="2017-08-17T10:18:00"/>
    <n v="288463"/>
    <n v="4"/>
    <x v="0"/>
  </r>
  <r>
    <d v="2017-08-17T10:18:00"/>
    <n v="737249"/>
    <n v="2"/>
    <x v="1"/>
  </r>
  <r>
    <d v="2017-08-17T10:23:00"/>
    <n v="737254"/>
    <n v="4"/>
    <x v="1"/>
  </r>
  <r>
    <d v="2017-08-17T10:31:00"/>
    <n v="1634834"/>
    <n v="3"/>
    <x v="2"/>
  </r>
  <r>
    <d v="2017-08-17T10:43:00"/>
    <n v="1186060"/>
    <n v="3"/>
    <x v="3"/>
  </r>
  <r>
    <d v="2017-08-17T10:44:00"/>
    <n v="288489"/>
    <n v="2"/>
    <x v="0"/>
  </r>
  <r>
    <d v="2017-08-17T10:47:00"/>
    <n v="288492"/>
    <n v="3"/>
    <x v="0"/>
  </r>
  <r>
    <d v="2017-08-17T11:00:00"/>
    <n v="288505"/>
    <n v="3"/>
    <x v="0"/>
  </r>
  <r>
    <d v="2017-08-17T11:19:00"/>
    <n v="1634882"/>
    <n v="3"/>
    <x v="2"/>
  </r>
  <r>
    <d v="2017-08-17T11:39:00"/>
    <n v="1186116"/>
    <n v="4"/>
    <x v="3"/>
  </r>
  <r>
    <d v="2017-08-17T11:43:00"/>
    <n v="1186120"/>
    <n v="3"/>
    <x v="3"/>
  </r>
  <r>
    <d v="2017-08-17T11:48:00"/>
    <n v="288553"/>
    <n v="3"/>
    <x v="0"/>
  </r>
  <r>
    <d v="2017-08-17T11:57:00"/>
    <n v="737348"/>
    <n v="3"/>
    <x v="1"/>
  </r>
  <r>
    <d v="2017-08-17T12:16:00"/>
    <n v="288581"/>
    <n v="4"/>
    <x v="0"/>
  </r>
  <r>
    <d v="2017-08-17T12:50:00"/>
    <n v="288615"/>
    <n v="3"/>
    <x v="0"/>
  </r>
  <r>
    <d v="2017-08-17T12:58:00"/>
    <n v="1186195"/>
    <n v="3"/>
    <x v="3"/>
  </r>
  <r>
    <d v="2017-08-17T13:14:00"/>
    <n v="737425"/>
    <n v="2"/>
    <x v="1"/>
  </r>
  <r>
    <d v="2017-08-17T13:22:00"/>
    <n v="1635005"/>
    <n v="3"/>
    <x v="2"/>
  </r>
  <r>
    <d v="2017-08-17T13:22:00"/>
    <n v="737433"/>
    <n v="4"/>
    <x v="1"/>
  </r>
  <r>
    <d v="2017-08-17T13:50:00"/>
    <n v="737461"/>
    <n v="3"/>
    <x v="1"/>
  </r>
  <r>
    <d v="2017-08-17T14:01:00"/>
    <n v="737472"/>
    <n v="3"/>
    <x v="1"/>
  </r>
  <r>
    <d v="2017-08-17T14:02:00"/>
    <n v="737473"/>
    <n v="3"/>
    <x v="1"/>
  </r>
  <r>
    <d v="2017-08-17T14:03:00"/>
    <n v="288688"/>
    <n v="2"/>
    <x v="0"/>
  </r>
  <r>
    <d v="2017-08-17T14:07:00"/>
    <n v="1186264"/>
    <n v="3"/>
    <x v="3"/>
  </r>
  <r>
    <d v="2017-08-17T14:20:00"/>
    <n v="288705"/>
    <n v="2"/>
    <x v="0"/>
  </r>
  <r>
    <d v="2017-08-17T14:34:00"/>
    <n v="1186291"/>
    <n v="2"/>
    <x v="3"/>
  </r>
  <r>
    <d v="2017-08-17T14:44:00"/>
    <n v="1186301"/>
    <n v="4"/>
    <x v="3"/>
  </r>
  <r>
    <d v="2017-08-17T15:37:00"/>
    <n v="737568"/>
    <n v="3"/>
    <x v="1"/>
  </r>
  <r>
    <d v="2017-08-17T15:41:00"/>
    <n v="1186358"/>
    <n v="2"/>
    <x v="3"/>
  </r>
  <r>
    <d v="2017-08-17T15:45:00"/>
    <n v="1186362"/>
    <n v="4"/>
    <x v="3"/>
  </r>
  <r>
    <d v="2017-08-17T15:52:00"/>
    <n v="1635155"/>
    <n v="3"/>
    <x v="2"/>
  </r>
  <r>
    <d v="2017-08-18T09:02:00"/>
    <n v="737594"/>
    <n v="3"/>
    <x v="1"/>
  </r>
  <r>
    <d v="2017-08-18T09:08:00"/>
    <n v="737600"/>
    <n v="3"/>
    <x v="1"/>
  </r>
  <r>
    <d v="2017-08-18T09:21:00"/>
    <n v="1635185"/>
    <n v="3"/>
    <x v="2"/>
  </r>
  <r>
    <d v="2017-08-18T09:25:00"/>
    <n v="288831"/>
    <n v="3"/>
    <x v="0"/>
  </r>
  <r>
    <d v="2017-08-18T09:35:00"/>
    <n v="737627"/>
    <n v="4"/>
    <x v="1"/>
  </r>
  <r>
    <d v="2017-08-18T10:19:00"/>
    <n v="737671"/>
    <n v="3"/>
    <x v="1"/>
  </r>
  <r>
    <d v="2017-08-18T10:32:00"/>
    <n v="1186470"/>
    <n v="4"/>
    <x v="3"/>
  </r>
  <r>
    <d v="2017-08-18T10:33:00"/>
    <n v="1635257"/>
    <n v="3"/>
    <x v="2"/>
  </r>
  <r>
    <d v="2017-08-18T10:56:00"/>
    <n v="288922"/>
    <n v="4"/>
    <x v="0"/>
  </r>
  <r>
    <d v="2017-08-18T10:58:00"/>
    <n v="1186496"/>
    <n v="2"/>
    <x v="3"/>
  </r>
  <r>
    <d v="2017-08-18T11:05:00"/>
    <n v="737717"/>
    <n v="3"/>
    <x v="1"/>
  </r>
  <r>
    <d v="2017-08-18T11:07:00"/>
    <n v="288933"/>
    <n v="3"/>
    <x v="0"/>
  </r>
  <r>
    <d v="2017-08-18T11:26:00"/>
    <n v="288952"/>
    <n v="2"/>
    <x v="0"/>
  </r>
  <r>
    <d v="2017-08-18T11:26:00"/>
    <n v="1186524"/>
    <n v="3"/>
    <x v="3"/>
  </r>
  <r>
    <d v="2017-08-18T11:38:00"/>
    <n v="737750"/>
    <n v="4"/>
    <x v="1"/>
  </r>
  <r>
    <d v="2017-08-18T11:56:00"/>
    <n v="737768"/>
    <n v="3"/>
    <x v="1"/>
  </r>
  <r>
    <d v="2017-08-18T12:22:00"/>
    <n v="737794"/>
    <n v="4"/>
    <x v="1"/>
  </r>
  <r>
    <d v="2017-08-18T12:29:00"/>
    <n v="289015"/>
    <n v="3"/>
    <x v="0"/>
  </r>
  <r>
    <d v="2017-08-18T12:44:00"/>
    <n v="1186602"/>
    <n v="4"/>
    <x v="3"/>
  </r>
  <r>
    <d v="2017-08-18T13:20:00"/>
    <n v="1635424"/>
    <n v="3"/>
    <x v="2"/>
  </r>
  <r>
    <d v="2017-08-18T13:41:00"/>
    <n v="1186659"/>
    <n v="3"/>
    <x v="3"/>
  </r>
  <r>
    <d v="2017-08-18T13:52:00"/>
    <n v="1635456"/>
    <n v="1"/>
    <x v="2"/>
  </r>
  <r>
    <d v="2017-08-18T14:05:00"/>
    <n v="289111"/>
    <n v="4"/>
    <x v="0"/>
  </r>
  <r>
    <d v="2017-08-18T14:24:00"/>
    <n v="289130"/>
    <n v="3"/>
    <x v="0"/>
  </r>
  <r>
    <d v="2017-08-18T14:28:00"/>
    <n v="1635492"/>
    <n v="3"/>
    <x v="2"/>
  </r>
  <r>
    <d v="2017-08-18T14:28:00"/>
    <n v="737920"/>
    <n v="3"/>
    <x v="1"/>
  </r>
  <r>
    <d v="2017-08-18T15:25:00"/>
    <n v="737977"/>
    <n v="3"/>
    <x v="1"/>
  </r>
  <r>
    <d v="2017-08-18T15:28:00"/>
    <n v="737980"/>
    <n v="3"/>
    <x v="1"/>
  </r>
  <r>
    <d v="2017-08-18T15:28:00"/>
    <n v="289194"/>
    <n v="3"/>
    <x v="0"/>
  </r>
  <r>
    <d v="2017-08-18T15:32:00"/>
    <n v="1635556"/>
    <n v="4"/>
    <x v="2"/>
  </r>
  <r>
    <d v="2017-08-18T15:39:00"/>
    <n v="1186777"/>
    <n v="3"/>
    <x v="3"/>
  </r>
  <r>
    <d v="2017-08-18T15:47:00"/>
    <n v="289213"/>
    <n v="3"/>
    <x v="0"/>
  </r>
  <r>
    <d v="2017-08-21T09:01:00"/>
    <n v="289228"/>
    <n v="2"/>
    <x v="0"/>
  </r>
  <r>
    <d v="2017-08-21T09:03:00"/>
    <n v="289230"/>
    <n v="2"/>
    <x v="0"/>
  </r>
  <r>
    <d v="2017-08-21T09:07:00"/>
    <n v="289234"/>
    <n v="1"/>
    <x v="0"/>
  </r>
  <r>
    <d v="2017-08-21T09:12:00"/>
    <n v="738025"/>
    <n v="3"/>
    <x v="1"/>
  </r>
  <r>
    <d v="2017-08-21T09:15:00"/>
    <n v="289242"/>
    <n v="3"/>
    <x v="0"/>
  </r>
  <r>
    <d v="2017-08-21T09:17:00"/>
    <n v="738030"/>
    <n v="3"/>
    <x v="1"/>
  </r>
  <r>
    <d v="2017-08-21T09:24:00"/>
    <n v="738037"/>
    <n v="1"/>
    <x v="1"/>
  </r>
  <r>
    <d v="2017-08-21T09:32:00"/>
    <n v="1635617"/>
    <n v="4"/>
    <x v="2"/>
  </r>
  <r>
    <d v="2017-08-21T09:35:00"/>
    <n v="738048"/>
    <n v="3"/>
    <x v="1"/>
  </r>
  <r>
    <d v="2017-08-21T09:54:00"/>
    <n v="1186853"/>
    <n v="4"/>
    <x v="3"/>
  </r>
  <r>
    <d v="2017-08-21T10:03:00"/>
    <n v="1635648"/>
    <n v="4"/>
    <x v="2"/>
  </r>
  <r>
    <d v="2017-08-21T10:04:00"/>
    <n v="289291"/>
    <n v="3"/>
    <x v="0"/>
  </r>
  <r>
    <d v="2017-08-21T10:10:00"/>
    <n v="738083"/>
    <n v="3"/>
    <x v="1"/>
  </r>
  <r>
    <d v="2017-08-21T10:15:00"/>
    <n v="1635660"/>
    <n v="4"/>
    <x v="2"/>
  </r>
  <r>
    <d v="2017-08-21T10:16:00"/>
    <n v="289303"/>
    <n v="3"/>
    <x v="0"/>
  </r>
  <r>
    <d v="2017-08-21T10:23:00"/>
    <n v="738096"/>
    <n v="2"/>
    <x v="1"/>
  </r>
  <r>
    <d v="2017-08-21T10:44:00"/>
    <n v="1186903"/>
    <n v="3"/>
    <x v="3"/>
  </r>
  <r>
    <d v="2017-08-21T10:48:00"/>
    <n v="1186907"/>
    <n v="1"/>
    <x v="3"/>
  </r>
  <r>
    <d v="2017-08-21T11:02:00"/>
    <n v="289349"/>
    <n v="3"/>
    <x v="0"/>
  </r>
  <r>
    <d v="2017-08-21T11:36:00"/>
    <n v="289383"/>
    <n v="3"/>
    <x v="0"/>
  </r>
  <r>
    <d v="2017-08-21T11:51:00"/>
    <n v="738184"/>
    <n v="2"/>
    <x v="1"/>
  </r>
  <r>
    <d v="2017-08-21T12:02:00"/>
    <n v="289409"/>
    <n v="3"/>
    <x v="0"/>
  </r>
  <r>
    <d v="2017-08-21T12:06:00"/>
    <n v="289413"/>
    <n v="3"/>
    <x v="0"/>
  </r>
  <r>
    <d v="2017-08-21T12:12:00"/>
    <n v="738205"/>
    <n v="3"/>
    <x v="1"/>
  </r>
  <r>
    <d v="2017-08-21T12:31:00"/>
    <n v="1635796"/>
    <n v="3"/>
    <x v="2"/>
  </r>
  <r>
    <d v="2017-08-21T12:39:00"/>
    <n v="1187018"/>
    <n v="2"/>
    <x v="3"/>
  </r>
  <r>
    <d v="2017-08-21T12:50:00"/>
    <n v="1635815"/>
    <n v="3"/>
    <x v="2"/>
  </r>
  <r>
    <d v="2017-08-21T12:57:00"/>
    <n v="289464"/>
    <n v="3"/>
    <x v="0"/>
  </r>
  <r>
    <d v="2017-08-21T13:24:00"/>
    <n v="1187063"/>
    <n v="3"/>
    <x v="3"/>
  </r>
  <r>
    <d v="2017-08-21T13:31:00"/>
    <n v="738284"/>
    <n v="3"/>
    <x v="1"/>
  </r>
  <r>
    <d v="2017-08-21T13:33:00"/>
    <n v="289500"/>
    <n v="4"/>
    <x v="0"/>
  </r>
  <r>
    <d v="2017-08-21T14:36:00"/>
    <n v="1635921"/>
    <n v="3"/>
    <x v="2"/>
  </r>
  <r>
    <d v="2017-08-21T14:41:00"/>
    <n v="738354"/>
    <n v="4"/>
    <x v="1"/>
  </r>
  <r>
    <d v="2017-08-21T14:47:00"/>
    <n v="1187146"/>
    <n v="3"/>
    <x v="3"/>
  </r>
  <r>
    <d v="2017-08-21T14:57:00"/>
    <n v="738370"/>
    <n v="3"/>
    <x v="1"/>
  </r>
  <r>
    <d v="2017-08-21T15:11:00"/>
    <n v="289598"/>
    <n v="3"/>
    <x v="0"/>
  </r>
  <r>
    <d v="2017-08-21T15:50:00"/>
    <n v="738423"/>
    <n v="3"/>
    <x v="1"/>
  </r>
  <r>
    <d v="2017-08-21T15:53:00"/>
    <n v="738426"/>
    <n v="3"/>
    <x v="1"/>
  </r>
  <r>
    <d v="2017-08-22T09:18:00"/>
    <n v="289666"/>
    <n v="3"/>
    <x v="0"/>
  </r>
  <r>
    <d v="2017-08-22T09:36:00"/>
    <n v="1187256"/>
    <n v="3"/>
    <x v="3"/>
  </r>
  <r>
    <d v="2017-08-22T09:36:00"/>
    <n v="1636042"/>
    <n v="4"/>
    <x v="2"/>
  </r>
  <r>
    <d v="2017-08-22T09:55:00"/>
    <n v="1187275"/>
    <n v="3"/>
    <x v="3"/>
  </r>
  <r>
    <d v="2017-08-22T09:59:00"/>
    <n v="1187279"/>
    <n v="4"/>
    <x v="3"/>
  </r>
  <r>
    <d v="2017-08-22T10:06:00"/>
    <n v="1636072"/>
    <n v="3"/>
    <x v="2"/>
  </r>
  <r>
    <d v="2017-08-22T10:08:00"/>
    <n v="1187288"/>
    <n v="4"/>
    <x v="3"/>
  </r>
  <r>
    <d v="2017-08-22T10:08:00"/>
    <n v="289716"/>
    <n v="1"/>
    <x v="0"/>
  </r>
  <r>
    <d v="2017-08-22T10:15:00"/>
    <n v="738509"/>
    <n v="3"/>
    <x v="1"/>
  </r>
  <r>
    <d v="2017-08-22T10:32:00"/>
    <n v="1636098"/>
    <n v="3"/>
    <x v="2"/>
  </r>
  <r>
    <d v="2017-08-22T10:42:00"/>
    <n v="289750"/>
    <n v="4"/>
    <x v="0"/>
  </r>
  <r>
    <d v="2017-08-22T11:00:00"/>
    <n v="738554"/>
    <n v="4"/>
    <x v="1"/>
  </r>
  <r>
    <d v="2017-08-22T11:00:00"/>
    <n v="1636126"/>
    <n v="1"/>
    <x v="2"/>
  </r>
  <r>
    <d v="2017-08-22T11:02:00"/>
    <n v="289770"/>
    <n v="3"/>
    <x v="0"/>
  </r>
  <r>
    <d v="2017-08-22T11:31:00"/>
    <n v="289799"/>
    <n v="2"/>
    <x v="0"/>
  </r>
  <r>
    <d v="2017-08-22T11:32:00"/>
    <n v="1187372"/>
    <n v="3"/>
    <x v="3"/>
  </r>
  <r>
    <d v="2017-08-22T11:43:00"/>
    <n v="1187383"/>
    <n v="4"/>
    <x v="3"/>
  </r>
  <r>
    <d v="2017-08-22T11:46:00"/>
    <n v="1187386"/>
    <n v="2"/>
    <x v="3"/>
  </r>
  <r>
    <d v="2017-08-22T11:53:00"/>
    <n v="1187393"/>
    <n v="2"/>
    <x v="3"/>
  </r>
  <r>
    <d v="2017-08-22T12:32:00"/>
    <n v="1636218"/>
    <n v="4"/>
    <x v="2"/>
  </r>
  <r>
    <d v="2017-08-22T12:32:00"/>
    <n v="289860"/>
    <n v="3"/>
    <x v="0"/>
  </r>
  <r>
    <d v="2017-08-22T13:02:00"/>
    <n v="1636248"/>
    <n v="4"/>
    <x v="2"/>
  </r>
  <r>
    <d v="2017-08-22T13:04:00"/>
    <n v="289892"/>
    <n v="3"/>
    <x v="0"/>
  </r>
  <r>
    <d v="2017-08-22T13:16:00"/>
    <n v="289904"/>
    <n v="3"/>
    <x v="0"/>
  </r>
  <r>
    <d v="2017-08-22T13:18:00"/>
    <n v="1636264"/>
    <n v="2"/>
    <x v="2"/>
  </r>
  <r>
    <d v="2017-08-22T13:28:00"/>
    <n v="738702"/>
    <n v="1"/>
    <x v="1"/>
  </r>
  <r>
    <d v="2017-08-22T13:47:00"/>
    <n v="1636293"/>
    <n v="3"/>
    <x v="2"/>
  </r>
  <r>
    <d v="2017-08-22T13:50:00"/>
    <n v="1636296"/>
    <n v="3"/>
    <x v="2"/>
  </r>
  <r>
    <d v="2017-08-22T14:00:00"/>
    <n v="1636306"/>
    <n v="3"/>
    <x v="2"/>
  </r>
  <r>
    <d v="2017-08-22T14:12:00"/>
    <n v="1636318"/>
    <n v="2"/>
    <x v="2"/>
  </r>
  <r>
    <d v="2017-08-22T14:26:00"/>
    <n v="289974"/>
    <n v="1"/>
    <x v="0"/>
  </r>
  <r>
    <d v="2017-08-22T14:36:00"/>
    <n v="738770"/>
    <n v="3"/>
    <x v="1"/>
  </r>
  <r>
    <d v="2017-08-22T14:41:00"/>
    <n v="738775"/>
    <n v="2"/>
    <x v="1"/>
  </r>
  <r>
    <d v="2017-08-22T14:57:00"/>
    <n v="1187577"/>
    <n v="3"/>
    <x v="3"/>
  </r>
  <r>
    <d v="2017-08-22T14:59:00"/>
    <n v="290007"/>
    <n v="4"/>
    <x v="0"/>
  </r>
  <r>
    <d v="2017-08-22T15:08:00"/>
    <n v="290016"/>
    <n v="3"/>
    <x v="0"/>
  </r>
  <r>
    <d v="2017-08-22T15:14:00"/>
    <n v="290022"/>
    <n v="3"/>
    <x v="0"/>
  </r>
  <r>
    <d v="2017-08-22T15:14:00"/>
    <n v="1636380"/>
    <n v="4"/>
    <x v="2"/>
  </r>
  <r>
    <d v="2017-08-22T15:15:00"/>
    <n v="290023"/>
    <n v="4"/>
    <x v="0"/>
  </r>
  <r>
    <d v="2017-08-22T15:23:00"/>
    <n v="290031"/>
    <n v="3"/>
    <x v="0"/>
  </r>
  <r>
    <d v="2017-08-22T15:43:00"/>
    <n v="1636409"/>
    <n v="3"/>
    <x v="2"/>
  </r>
  <r>
    <d v="2017-08-22T15:44:00"/>
    <n v="1636410"/>
    <n v="3"/>
    <x v="2"/>
  </r>
  <r>
    <d v="2017-08-22T15:53:00"/>
    <n v="1636419"/>
    <n v="2"/>
    <x v="2"/>
  </r>
  <r>
    <d v="2017-08-23T09:14:00"/>
    <n v="1636441"/>
    <n v="3"/>
    <x v="2"/>
  </r>
  <r>
    <d v="2017-08-23T09:16:00"/>
    <n v="1636443"/>
    <n v="3"/>
    <x v="2"/>
  </r>
  <r>
    <d v="2017-08-23T09:25:00"/>
    <n v="1187666"/>
    <n v="4"/>
    <x v="3"/>
  </r>
  <r>
    <d v="2017-08-23T09:26:00"/>
    <n v="738881"/>
    <n v="4"/>
    <x v="1"/>
  </r>
  <r>
    <d v="2017-08-23T09:43:00"/>
    <n v="738898"/>
    <n v="2"/>
    <x v="1"/>
  </r>
  <r>
    <d v="2017-08-23T10:00:00"/>
    <n v="1187701"/>
    <n v="1"/>
    <x v="3"/>
  </r>
  <r>
    <d v="2017-08-23T10:02:00"/>
    <n v="1187703"/>
    <n v="2"/>
    <x v="3"/>
  </r>
  <r>
    <d v="2017-08-23T10:07:00"/>
    <n v="738922"/>
    <n v="2"/>
    <x v="1"/>
  </r>
  <r>
    <d v="2017-08-23T10:16:00"/>
    <n v="1187717"/>
    <n v="2"/>
    <x v="3"/>
  </r>
  <r>
    <d v="2017-08-23T10:27:00"/>
    <n v="290156"/>
    <n v="4"/>
    <x v="0"/>
  </r>
  <r>
    <d v="2017-08-23T10:36:00"/>
    <n v="290165"/>
    <n v="1"/>
    <x v="0"/>
  </r>
  <r>
    <d v="2017-08-23T10:42:00"/>
    <n v="1187743"/>
    <n v="3"/>
    <x v="3"/>
  </r>
  <r>
    <d v="2017-08-23T11:09:00"/>
    <n v="1636556"/>
    <n v="3"/>
    <x v="2"/>
  </r>
  <r>
    <d v="2017-08-23T11:16:00"/>
    <n v="290205"/>
    <n v="3"/>
    <x v="0"/>
  </r>
  <r>
    <d v="2017-08-23T11:21:00"/>
    <n v="1187782"/>
    <n v="4"/>
    <x v="3"/>
  </r>
  <r>
    <d v="2017-08-23T11:47:00"/>
    <n v="1636594"/>
    <n v="2"/>
    <x v="2"/>
  </r>
  <r>
    <d v="2017-08-23T11:56:00"/>
    <n v="290245"/>
    <n v="2"/>
    <x v="0"/>
  </r>
  <r>
    <d v="2017-08-23T12:27:00"/>
    <n v="739062"/>
    <n v="1"/>
    <x v="1"/>
  </r>
  <r>
    <d v="2017-08-23T12:27:00"/>
    <n v="1636634"/>
    <n v="3"/>
    <x v="2"/>
  </r>
  <r>
    <d v="2017-08-23T12:32:00"/>
    <n v="739067"/>
    <n v="2"/>
    <x v="1"/>
  </r>
  <r>
    <d v="2017-08-23T12:37:00"/>
    <n v="290286"/>
    <n v="2"/>
    <x v="0"/>
  </r>
  <r>
    <d v="2017-08-23T12:39:00"/>
    <n v="739074"/>
    <n v="3"/>
    <x v="1"/>
  </r>
  <r>
    <d v="2017-08-23T12:44:00"/>
    <n v="1636651"/>
    <n v="2"/>
    <x v="2"/>
  </r>
  <r>
    <d v="2017-08-23T13:08:00"/>
    <n v="1187889"/>
    <n v="1"/>
    <x v="3"/>
  </r>
  <r>
    <d v="2017-08-23T13:16:00"/>
    <n v="290325"/>
    <n v="3"/>
    <x v="0"/>
  </r>
  <r>
    <d v="2017-08-23T13:29:00"/>
    <n v="1636696"/>
    <n v="4"/>
    <x v="2"/>
  </r>
  <r>
    <d v="2017-08-23T13:40:00"/>
    <n v="739135"/>
    <n v="3"/>
    <x v="1"/>
  </r>
  <r>
    <d v="2017-08-23T13:48:00"/>
    <n v="1636715"/>
    <n v="3"/>
    <x v="2"/>
  </r>
  <r>
    <d v="2017-08-23T14:03:00"/>
    <n v="290372"/>
    <n v="3"/>
    <x v="0"/>
  </r>
  <r>
    <d v="2017-08-23T14:07:00"/>
    <n v="1187948"/>
    <n v="3"/>
    <x v="3"/>
  </r>
  <r>
    <d v="2017-08-23T14:10:00"/>
    <n v="1187951"/>
    <n v="1"/>
    <x v="3"/>
  </r>
  <r>
    <d v="2017-08-23T14:14:00"/>
    <n v="739169"/>
    <n v="3"/>
    <x v="1"/>
  </r>
  <r>
    <d v="2017-08-23T14:21:00"/>
    <n v="1187962"/>
    <n v="3"/>
    <x v="3"/>
  </r>
  <r>
    <d v="2017-08-23T14:25:00"/>
    <n v="1187966"/>
    <n v="1"/>
    <x v="3"/>
  </r>
  <r>
    <d v="2017-08-23T14:35:00"/>
    <n v="1187976"/>
    <n v="3"/>
    <x v="3"/>
  </r>
  <r>
    <d v="2017-08-23T14:47:00"/>
    <n v="739202"/>
    <n v="3"/>
    <x v="1"/>
  </r>
  <r>
    <d v="2017-08-23T14:55:00"/>
    <n v="290424"/>
    <n v="4"/>
    <x v="0"/>
  </r>
  <r>
    <d v="2017-08-23T15:06:00"/>
    <n v="1188007"/>
    <n v="4"/>
    <x v="3"/>
  </r>
  <r>
    <d v="2017-08-23T15:08:00"/>
    <n v="290437"/>
    <n v="3"/>
    <x v="0"/>
  </r>
  <r>
    <d v="2017-08-23T15:22:00"/>
    <n v="739237"/>
    <n v="3"/>
    <x v="1"/>
  </r>
  <r>
    <d v="2017-08-23T15:27:00"/>
    <n v="1636814"/>
    <n v="2"/>
    <x v="2"/>
  </r>
  <r>
    <d v="2017-08-23T15:33:00"/>
    <n v="290462"/>
    <n v="4"/>
    <x v="0"/>
  </r>
  <r>
    <d v="2017-08-23T15:52:00"/>
    <n v="290481"/>
    <n v="3"/>
    <x v="0"/>
  </r>
  <r>
    <d v="2017-08-23T15:55:00"/>
    <n v="1636842"/>
    <n v="3"/>
    <x v="2"/>
  </r>
  <r>
    <d v="2017-08-24T09:06:00"/>
    <n v="290496"/>
    <n v="3"/>
    <x v="0"/>
  </r>
  <r>
    <d v="2017-08-24T09:09:00"/>
    <n v="1188071"/>
    <n v="1"/>
    <x v="3"/>
  </r>
  <r>
    <d v="2017-08-24T09:16:00"/>
    <n v="739292"/>
    <n v="3"/>
    <x v="1"/>
  </r>
  <r>
    <d v="2017-08-24T09:53:00"/>
    <n v="1636901"/>
    <n v="2"/>
    <x v="2"/>
  </r>
  <r>
    <d v="2017-08-24T10:03:00"/>
    <n v="1636911"/>
    <n v="3"/>
    <x v="2"/>
  </r>
  <r>
    <d v="2017-08-24T10:09:00"/>
    <n v="290559"/>
    <n v="3"/>
    <x v="0"/>
  </r>
  <r>
    <d v="2017-08-24T10:11:00"/>
    <n v="1188133"/>
    <n v="3"/>
    <x v="3"/>
  </r>
  <r>
    <d v="2017-08-24T10:22:00"/>
    <n v="1636930"/>
    <n v="1"/>
    <x v="2"/>
  </r>
  <r>
    <d v="2017-08-24T10:26:00"/>
    <n v="739362"/>
    <n v="4"/>
    <x v="1"/>
  </r>
  <r>
    <d v="2017-08-24T10:30:00"/>
    <n v="290580"/>
    <n v="2"/>
    <x v="0"/>
  </r>
  <r>
    <d v="2017-08-24T10:36:00"/>
    <n v="1636944"/>
    <n v="3"/>
    <x v="2"/>
  </r>
  <r>
    <d v="2017-08-24T10:40:00"/>
    <n v="1188162"/>
    <n v="3"/>
    <x v="3"/>
  </r>
  <r>
    <d v="2017-08-24T10:59:00"/>
    <n v="739395"/>
    <n v="3"/>
    <x v="1"/>
  </r>
  <r>
    <d v="2017-08-24T11:06:00"/>
    <n v="1188188"/>
    <n v="3"/>
    <x v="3"/>
  </r>
  <r>
    <d v="2017-08-24T11:17:00"/>
    <n v="1188199"/>
    <n v="2"/>
    <x v="3"/>
  </r>
  <r>
    <d v="2017-08-24T11:24:00"/>
    <n v="739420"/>
    <n v="4"/>
    <x v="1"/>
  </r>
  <r>
    <d v="2017-08-24T12:17:00"/>
    <n v="290687"/>
    <n v="2"/>
    <x v="0"/>
  </r>
  <r>
    <d v="2017-08-24T12:38:00"/>
    <n v="1188280"/>
    <n v="2"/>
    <x v="3"/>
  </r>
  <r>
    <d v="2017-08-24T12:51:00"/>
    <n v="290721"/>
    <n v="3"/>
    <x v="0"/>
  </r>
  <r>
    <d v="2017-08-24T13:04:00"/>
    <n v="290734"/>
    <n v="2"/>
    <x v="0"/>
  </r>
  <r>
    <d v="2017-08-24T13:07:00"/>
    <n v="290737"/>
    <n v="3"/>
    <x v="0"/>
  </r>
  <r>
    <d v="2017-08-24T13:40:00"/>
    <n v="739556"/>
    <n v="3"/>
    <x v="1"/>
  </r>
  <r>
    <d v="2017-08-24T13:52:00"/>
    <n v="1637140"/>
    <n v="3"/>
    <x v="2"/>
  </r>
  <r>
    <d v="2017-08-24T14:05:00"/>
    <n v="739581"/>
    <n v="3"/>
    <x v="1"/>
  </r>
  <r>
    <d v="2017-08-24T14:14:00"/>
    <n v="739590"/>
    <n v="4"/>
    <x v="1"/>
  </r>
  <r>
    <d v="2017-08-24T14:51:00"/>
    <n v="1637199"/>
    <n v="3"/>
    <x v="2"/>
  </r>
  <r>
    <d v="2017-08-24T14:56:00"/>
    <n v="1637204"/>
    <n v="3"/>
    <x v="2"/>
  </r>
  <r>
    <d v="2017-08-24T15:06:00"/>
    <n v="739642"/>
    <n v="3"/>
    <x v="1"/>
  </r>
  <r>
    <d v="2017-08-24T15:26:00"/>
    <n v="739662"/>
    <n v="3"/>
    <x v="1"/>
  </r>
  <r>
    <d v="2017-08-24T15:29:00"/>
    <n v="1637237"/>
    <n v="3"/>
    <x v="2"/>
  </r>
  <r>
    <d v="2017-08-25T09:00:00"/>
    <n v="1188483"/>
    <n v="4"/>
    <x v="3"/>
  </r>
  <r>
    <d v="2017-08-25T09:24:00"/>
    <n v="1637293"/>
    <n v="1"/>
    <x v="2"/>
  </r>
  <r>
    <d v="2017-08-25T09:48:00"/>
    <n v="1637317"/>
    <n v="3"/>
    <x v="2"/>
  </r>
  <r>
    <d v="2017-08-25T10:24:00"/>
    <n v="1188567"/>
    <n v="4"/>
    <x v="3"/>
  </r>
  <r>
    <d v="2017-08-25T10:48:00"/>
    <n v="1637377"/>
    <n v="4"/>
    <x v="2"/>
  </r>
  <r>
    <d v="2017-08-25T11:05:00"/>
    <n v="1637394"/>
    <n v="3"/>
    <x v="2"/>
  </r>
  <r>
    <d v="2017-08-25T11:17:00"/>
    <n v="1637406"/>
    <n v="2"/>
    <x v="2"/>
  </r>
  <r>
    <d v="2017-08-25T11:28:00"/>
    <n v="1188631"/>
    <n v="2"/>
    <x v="3"/>
  </r>
  <r>
    <d v="2017-08-25T11:52:00"/>
    <n v="291083"/>
    <n v="4"/>
    <x v="0"/>
  </r>
  <r>
    <d v="2017-08-25T12:05:00"/>
    <n v="1637454"/>
    <n v="4"/>
    <x v="2"/>
  </r>
  <r>
    <d v="2017-08-25T12:23:00"/>
    <n v="739900"/>
    <n v="3"/>
    <x v="1"/>
  </r>
  <r>
    <d v="2017-08-25T13:23:00"/>
    <n v="739960"/>
    <n v="3"/>
    <x v="1"/>
  </r>
  <r>
    <d v="2017-08-25T13:34:00"/>
    <n v="739971"/>
    <n v="3"/>
    <x v="1"/>
  </r>
  <r>
    <d v="2017-08-25T14:53:00"/>
    <n v="1188836"/>
    <n v="2"/>
    <x v="3"/>
  </r>
  <r>
    <d v="2017-08-25T15:02:00"/>
    <n v="291273"/>
    <n v="4"/>
    <x v="0"/>
  </r>
  <r>
    <d v="2017-08-25T15:39:00"/>
    <n v="1637668"/>
    <n v="3"/>
    <x v="2"/>
  </r>
  <r>
    <d v="2017-08-25T15:41:00"/>
    <n v="291312"/>
    <n v="3"/>
    <x v="0"/>
  </r>
  <r>
    <d v="2017-08-25T15:58:00"/>
    <n v="291329"/>
    <n v="4"/>
    <x v="0"/>
  </r>
  <r>
    <d v="2017-08-28T09:08:00"/>
    <n v="1188912"/>
    <n v="3"/>
    <x v="3"/>
  </r>
  <r>
    <d v="2017-08-28T09:20:00"/>
    <n v="740138"/>
    <n v="2"/>
    <x v="1"/>
  </r>
  <r>
    <d v="2017-08-28T09:30:00"/>
    <n v="740148"/>
    <n v="3"/>
    <x v="1"/>
  </r>
  <r>
    <d v="2017-08-28T09:42:00"/>
    <n v="291374"/>
    <n v="2"/>
    <x v="0"/>
  </r>
  <r>
    <d v="2017-08-28T09:43:00"/>
    <n v="291375"/>
    <n v="4"/>
    <x v="0"/>
  </r>
  <r>
    <d v="2017-08-28T09:50:00"/>
    <n v="1188954"/>
    <n v="1"/>
    <x v="3"/>
  </r>
  <r>
    <d v="2017-08-28T10:01:00"/>
    <n v="1637751"/>
    <n v="4"/>
    <x v="2"/>
  </r>
  <r>
    <d v="2017-08-28T10:04:00"/>
    <n v="1637754"/>
    <n v="2"/>
    <x v="2"/>
  </r>
  <r>
    <d v="2017-08-28T10:08:00"/>
    <n v="1637758"/>
    <n v="3"/>
    <x v="2"/>
  </r>
  <r>
    <d v="2017-08-28T10:21:00"/>
    <n v="1188985"/>
    <n v="4"/>
    <x v="3"/>
  </r>
  <r>
    <d v="2017-08-28T10:26:00"/>
    <n v="1188990"/>
    <n v="3"/>
    <x v="3"/>
  </r>
  <r>
    <d v="2017-08-28T10:28:00"/>
    <n v="1637778"/>
    <n v="3"/>
    <x v="2"/>
  </r>
  <r>
    <d v="2017-08-28T10:47:00"/>
    <n v="1637797"/>
    <n v="3"/>
    <x v="2"/>
  </r>
  <r>
    <d v="2017-08-28T10:54:00"/>
    <n v="740232"/>
    <n v="4"/>
    <x v="1"/>
  </r>
  <r>
    <d v="2017-08-28T10:56:00"/>
    <n v="740234"/>
    <n v="2"/>
    <x v="1"/>
  </r>
  <r>
    <d v="2017-08-28T10:59:00"/>
    <n v="740237"/>
    <n v="4"/>
    <x v="1"/>
  </r>
  <r>
    <d v="2017-08-28T11:06:00"/>
    <n v="291458"/>
    <n v="3"/>
    <x v="0"/>
  </r>
  <r>
    <d v="2017-08-28T11:09:00"/>
    <n v="740247"/>
    <n v="3"/>
    <x v="1"/>
  </r>
  <r>
    <d v="2017-08-28T11:13:00"/>
    <n v="1637823"/>
    <n v="1"/>
    <x v="2"/>
  </r>
  <r>
    <d v="2017-08-28T11:18:00"/>
    <n v="1637828"/>
    <n v="3"/>
    <x v="2"/>
  </r>
  <r>
    <d v="2017-08-28T11:22:00"/>
    <n v="1189046"/>
    <n v="2"/>
    <x v="3"/>
  </r>
  <r>
    <d v="2017-08-28T11:40:00"/>
    <n v="291492"/>
    <n v="2"/>
    <x v="0"/>
  </r>
  <r>
    <d v="2017-08-28T11:46:00"/>
    <n v="1189070"/>
    <n v="2"/>
    <x v="3"/>
  </r>
  <r>
    <d v="2017-08-28T11:47:00"/>
    <n v="740285"/>
    <n v="3"/>
    <x v="1"/>
  </r>
  <r>
    <d v="2017-08-28T11:51:00"/>
    <n v="291503"/>
    <n v="3"/>
    <x v="0"/>
  </r>
  <r>
    <d v="2017-08-28T12:00:00"/>
    <n v="1637870"/>
    <n v="3"/>
    <x v="2"/>
  </r>
  <r>
    <d v="2017-08-28T12:02:00"/>
    <n v="740300"/>
    <n v="4"/>
    <x v="1"/>
  </r>
  <r>
    <d v="2017-08-28T12:14:00"/>
    <n v="1189098"/>
    <n v="3"/>
    <x v="3"/>
  </r>
  <r>
    <d v="2017-08-28T12:39:00"/>
    <n v="291551"/>
    <n v="3"/>
    <x v="0"/>
  </r>
  <r>
    <d v="2017-08-28T12:52:00"/>
    <n v="740350"/>
    <n v="4"/>
    <x v="1"/>
  </r>
  <r>
    <d v="2017-08-28T12:56:00"/>
    <n v="1189140"/>
    <n v="2"/>
    <x v="3"/>
  </r>
  <r>
    <d v="2017-08-28T12:56:00"/>
    <n v="1637926"/>
    <n v="3"/>
    <x v="2"/>
  </r>
  <r>
    <d v="2017-08-28T13:09:00"/>
    <n v="1189153"/>
    <n v="3"/>
    <x v="3"/>
  </r>
  <r>
    <d v="2017-08-28T13:11:00"/>
    <n v="1637941"/>
    <n v="1"/>
    <x v="2"/>
  </r>
  <r>
    <d v="2017-08-28T13:22:00"/>
    <n v="1189166"/>
    <n v="2"/>
    <x v="3"/>
  </r>
  <r>
    <d v="2017-08-28T13:24:00"/>
    <n v="1189168"/>
    <n v="2"/>
    <x v="3"/>
  </r>
  <r>
    <d v="2017-08-28T13:28:00"/>
    <n v="740386"/>
    <n v="3"/>
    <x v="1"/>
  </r>
  <r>
    <d v="2017-08-28T13:37:00"/>
    <n v="291609"/>
    <n v="3"/>
    <x v="0"/>
  </r>
  <r>
    <d v="2017-08-28T13:41:00"/>
    <n v="291613"/>
    <n v="3"/>
    <x v="0"/>
  </r>
  <r>
    <d v="2017-08-28T13:49:00"/>
    <n v="291621"/>
    <n v="3"/>
    <x v="0"/>
  </r>
  <r>
    <d v="2017-08-28T13:50:00"/>
    <n v="740408"/>
    <n v="3"/>
    <x v="1"/>
  </r>
  <r>
    <d v="2017-08-28T13:50:00"/>
    <n v="1189194"/>
    <n v="4"/>
    <x v="3"/>
  </r>
  <r>
    <d v="2017-08-28T14:18:00"/>
    <n v="291650"/>
    <n v="1"/>
    <x v="0"/>
  </r>
  <r>
    <d v="2017-08-28T14:20:00"/>
    <n v="291652"/>
    <n v="2"/>
    <x v="0"/>
  </r>
  <r>
    <d v="2017-08-28T14:33:00"/>
    <n v="1638023"/>
    <n v="4"/>
    <x v="2"/>
  </r>
  <r>
    <d v="2017-08-28T14:44:00"/>
    <n v="291676"/>
    <n v="4"/>
    <x v="0"/>
  </r>
  <r>
    <d v="2017-08-28T14:48:00"/>
    <n v="291680"/>
    <n v="3"/>
    <x v="0"/>
  </r>
  <r>
    <d v="2017-08-28T14:51:00"/>
    <n v="1638041"/>
    <n v="2"/>
    <x v="2"/>
  </r>
  <r>
    <d v="2017-08-28T14:55:00"/>
    <n v="291687"/>
    <n v="1"/>
    <x v="0"/>
  </r>
  <r>
    <d v="2017-08-28T14:59:00"/>
    <n v="291691"/>
    <n v="3"/>
    <x v="0"/>
  </r>
  <r>
    <d v="2017-08-28T15:20:00"/>
    <n v="1189284"/>
    <n v="3"/>
    <x v="3"/>
  </r>
  <r>
    <d v="2017-08-28T15:22:00"/>
    <n v="1189286"/>
    <n v="3"/>
    <x v="3"/>
  </r>
  <r>
    <d v="2017-08-28T15:26:00"/>
    <n v="740504"/>
    <n v="2"/>
    <x v="1"/>
  </r>
  <r>
    <d v="2017-08-28T15:29:00"/>
    <n v="1638079"/>
    <n v="3"/>
    <x v="2"/>
  </r>
  <r>
    <d v="2017-08-28T16:00:00"/>
    <n v="1638110"/>
    <n v="2"/>
    <x v="2"/>
  </r>
  <r>
    <d v="2017-08-29T09:19:00"/>
    <n v="291772"/>
    <n v="4"/>
    <x v="0"/>
  </r>
  <r>
    <d v="2017-08-29T09:25:00"/>
    <n v="291778"/>
    <n v="3"/>
    <x v="0"/>
  </r>
  <r>
    <d v="2017-08-29T09:26:00"/>
    <n v="291779"/>
    <n v="4"/>
    <x v="0"/>
  </r>
  <r>
    <d v="2017-08-29T09:27:00"/>
    <n v="740566"/>
    <n v="4"/>
    <x v="1"/>
  </r>
  <r>
    <d v="2017-08-29T09:34:00"/>
    <n v="740573"/>
    <n v="4"/>
    <x v="1"/>
  </r>
  <r>
    <d v="2017-08-29T09:40:00"/>
    <n v="1189365"/>
    <n v="2"/>
    <x v="3"/>
  </r>
  <r>
    <d v="2017-08-29T09:42:00"/>
    <n v="1189367"/>
    <n v="3"/>
    <x v="3"/>
  </r>
  <r>
    <d v="2017-08-29T09:52:00"/>
    <n v="291805"/>
    <n v="2"/>
    <x v="0"/>
  </r>
  <r>
    <d v="2017-08-29T09:58:00"/>
    <n v="291811"/>
    <n v="3"/>
    <x v="0"/>
  </r>
  <r>
    <d v="2017-08-29T10:05:00"/>
    <n v="740604"/>
    <n v="3"/>
    <x v="1"/>
  </r>
  <r>
    <d v="2017-08-29T10:20:00"/>
    <n v="1189405"/>
    <n v="4"/>
    <x v="3"/>
  </r>
  <r>
    <d v="2017-08-29T10:42:00"/>
    <n v="1638213"/>
    <n v="4"/>
    <x v="2"/>
  </r>
  <r>
    <d v="2017-08-29T11:00:00"/>
    <n v="1189445"/>
    <n v="3"/>
    <x v="3"/>
  </r>
  <r>
    <d v="2017-08-29T11:10:00"/>
    <n v="1638241"/>
    <n v="4"/>
    <x v="2"/>
  </r>
  <r>
    <d v="2017-08-29T11:23:00"/>
    <n v="740682"/>
    <n v="3"/>
    <x v="1"/>
  </r>
  <r>
    <d v="2017-08-29T11:30:00"/>
    <n v="740689"/>
    <n v="3"/>
    <x v="1"/>
  </r>
  <r>
    <d v="2017-08-29T11:36:00"/>
    <n v="1638267"/>
    <n v="3"/>
    <x v="2"/>
  </r>
  <r>
    <d v="2017-08-29T11:38:00"/>
    <n v="291911"/>
    <n v="4"/>
    <x v="0"/>
  </r>
  <r>
    <d v="2017-08-29T12:07:00"/>
    <n v="740726"/>
    <n v="3"/>
    <x v="1"/>
  </r>
  <r>
    <d v="2017-08-29T12:09:00"/>
    <n v="291942"/>
    <n v="3"/>
    <x v="0"/>
  </r>
  <r>
    <d v="2017-08-29T12:23:00"/>
    <n v="291956"/>
    <n v="3"/>
    <x v="0"/>
  </r>
  <r>
    <d v="2017-08-29T13:17:00"/>
    <n v="740796"/>
    <n v="4"/>
    <x v="1"/>
  </r>
  <r>
    <d v="2017-08-29T13:47:00"/>
    <n v="740826"/>
    <n v="3"/>
    <x v="1"/>
  </r>
  <r>
    <d v="2017-08-29T14:01:00"/>
    <n v="292054"/>
    <n v="3"/>
    <x v="0"/>
  </r>
  <r>
    <d v="2017-08-29T14:18:00"/>
    <n v="740857"/>
    <n v="1"/>
    <x v="1"/>
  </r>
  <r>
    <d v="2017-08-29T14:35:00"/>
    <n v="740874"/>
    <n v="2"/>
    <x v="1"/>
  </r>
  <r>
    <d v="2017-08-29T14:43:00"/>
    <n v="740882"/>
    <n v="2"/>
    <x v="1"/>
  </r>
  <r>
    <d v="2017-08-29T15:48:00"/>
    <n v="1638519"/>
    <n v="2"/>
    <x v="2"/>
  </r>
  <r>
    <d v="2017-08-29T15:59:00"/>
    <n v="740958"/>
    <n v="4"/>
    <x v="1"/>
  </r>
  <r>
    <d v="2017-08-29T15:59:00"/>
    <n v="292172"/>
    <n v="1"/>
    <x v="0"/>
  </r>
  <r>
    <d v="2017-08-30T09:05:00"/>
    <n v="740965"/>
    <n v="4"/>
    <x v="1"/>
  </r>
  <r>
    <d v="2017-08-30T09:10:00"/>
    <n v="1638542"/>
    <n v="3"/>
    <x v="2"/>
  </r>
  <r>
    <d v="2017-08-30T09:15:00"/>
    <n v="740975"/>
    <n v="3"/>
    <x v="1"/>
  </r>
  <r>
    <d v="2017-08-30T09:49:00"/>
    <n v="292223"/>
    <n v="2"/>
    <x v="0"/>
  </r>
  <r>
    <d v="2017-08-30T09:53:00"/>
    <n v="1638585"/>
    <n v="2"/>
    <x v="2"/>
  </r>
  <r>
    <d v="2017-08-30T09:55:00"/>
    <n v="1638587"/>
    <n v="3"/>
    <x v="2"/>
  </r>
  <r>
    <d v="2017-08-30T10:04:00"/>
    <n v="1189810"/>
    <n v="3"/>
    <x v="3"/>
  </r>
  <r>
    <d v="2017-08-30T10:08:00"/>
    <n v="292242"/>
    <n v="2"/>
    <x v="0"/>
  </r>
  <r>
    <d v="2017-08-30T10:12:00"/>
    <n v="741032"/>
    <n v="4"/>
    <x v="1"/>
  </r>
  <r>
    <d v="2017-08-30T10:29:00"/>
    <n v="292263"/>
    <n v="3"/>
    <x v="0"/>
  </r>
  <r>
    <d v="2017-08-30T10:38:00"/>
    <n v="1189844"/>
    <n v="2"/>
    <x v="3"/>
  </r>
  <r>
    <d v="2017-08-30T10:39:00"/>
    <n v="1189845"/>
    <n v="3"/>
    <x v="3"/>
  </r>
  <r>
    <d v="2017-08-30T10:42:00"/>
    <n v="741062"/>
    <n v="1"/>
    <x v="1"/>
  </r>
  <r>
    <d v="2017-08-30T11:44:00"/>
    <n v="741124"/>
    <n v="2"/>
    <x v="1"/>
  </r>
  <r>
    <d v="2017-08-30T11:44:00"/>
    <n v="1189910"/>
    <n v="3"/>
    <x v="3"/>
  </r>
  <r>
    <d v="2017-08-30T11:49:00"/>
    <n v="741129"/>
    <n v="3"/>
    <x v="1"/>
  </r>
  <r>
    <d v="2017-08-30T12:13:00"/>
    <n v="741153"/>
    <n v="4"/>
    <x v="1"/>
  </r>
  <r>
    <d v="2017-08-30T12:54:00"/>
    <n v="1189980"/>
    <n v="4"/>
    <x v="3"/>
  </r>
  <r>
    <d v="2017-08-30T12:56:00"/>
    <n v="741196"/>
    <n v="3"/>
    <x v="1"/>
  </r>
  <r>
    <d v="2017-08-30T13:04:00"/>
    <n v="1638776"/>
    <n v="2"/>
    <x v="2"/>
  </r>
  <r>
    <d v="2017-08-30T13:04:00"/>
    <n v="292418"/>
    <n v="3"/>
    <x v="0"/>
  </r>
  <r>
    <d v="2017-08-30T13:07:00"/>
    <n v="1638779"/>
    <n v="4"/>
    <x v="2"/>
  </r>
  <r>
    <d v="2017-08-30T13:27:00"/>
    <n v="1638799"/>
    <n v="2"/>
    <x v="2"/>
  </r>
  <r>
    <d v="2017-08-30T13:30:00"/>
    <n v="1638802"/>
    <n v="3"/>
    <x v="2"/>
  </r>
  <r>
    <d v="2017-08-30T13:40:00"/>
    <n v="741240"/>
    <n v="2"/>
    <x v="1"/>
  </r>
  <r>
    <d v="2017-08-30T13:55:00"/>
    <n v="1638827"/>
    <n v="3"/>
    <x v="2"/>
  </r>
  <r>
    <d v="2017-08-30T14:13:00"/>
    <n v="1190059"/>
    <n v="2"/>
    <x v="3"/>
  </r>
  <r>
    <d v="2017-08-30T14:44:00"/>
    <n v="1638876"/>
    <n v="3"/>
    <x v="2"/>
  </r>
  <r>
    <d v="2017-08-30T14:50:00"/>
    <n v="1190096"/>
    <n v="3"/>
    <x v="3"/>
  </r>
  <r>
    <d v="2017-08-30T14:52:00"/>
    <n v="292526"/>
    <n v="1"/>
    <x v="0"/>
  </r>
  <r>
    <d v="2017-08-30T15:12:00"/>
    <n v="1190118"/>
    <n v="2"/>
    <x v="3"/>
  </r>
  <r>
    <d v="2017-08-30T15:45:00"/>
    <n v="292579"/>
    <n v="2"/>
    <x v="0"/>
  </r>
  <r>
    <d v="2017-08-30T15:46:00"/>
    <n v="1638938"/>
    <n v="3"/>
    <x v="2"/>
  </r>
  <r>
    <d v="2017-08-30T15:58:00"/>
    <n v="1638950"/>
    <n v="4"/>
    <x v="2"/>
  </r>
  <r>
    <d v="2017-08-31T09:43:00"/>
    <n v="1638996"/>
    <n v="4"/>
    <x v="2"/>
  </r>
  <r>
    <d v="2017-08-31T09:45:00"/>
    <n v="1638998"/>
    <n v="2"/>
    <x v="2"/>
  </r>
  <r>
    <d v="2017-08-31T09:46:00"/>
    <n v="1638999"/>
    <n v="4"/>
    <x v="2"/>
  </r>
  <r>
    <d v="2017-08-31T09:51:00"/>
    <n v="741432"/>
    <n v="3"/>
    <x v="1"/>
  </r>
  <r>
    <d v="2017-08-31T09:59:00"/>
    <n v="1190226"/>
    <n v="3"/>
    <x v="3"/>
  </r>
  <r>
    <d v="2017-08-31T10:05:00"/>
    <n v="1639018"/>
    <n v="4"/>
    <x v="2"/>
  </r>
  <r>
    <d v="2017-08-31T10:15:00"/>
    <n v="292670"/>
    <n v="2"/>
    <x v="0"/>
  </r>
  <r>
    <d v="2017-08-31T10:23:00"/>
    <n v="292678"/>
    <n v="3"/>
    <x v="0"/>
  </r>
  <r>
    <d v="2017-08-31T10:23:00"/>
    <n v="1190250"/>
    <n v="3"/>
    <x v="3"/>
  </r>
  <r>
    <d v="2017-08-31T10:27:00"/>
    <n v="1639040"/>
    <n v="2"/>
    <x v="2"/>
  </r>
  <r>
    <d v="2017-08-31T10:41:00"/>
    <n v="292696"/>
    <n v="2"/>
    <x v="0"/>
  </r>
  <r>
    <d v="2017-08-31T10:59:00"/>
    <n v="1639072"/>
    <n v="4"/>
    <x v="2"/>
  </r>
  <r>
    <d v="2017-08-31T11:21:00"/>
    <n v="741522"/>
    <n v="2"/>
    <x v="1"/>
  </r>
  <r>
    <d v="2017-08-31T11:22:00"/>
    <n v="741523"/>
    <n v="4"/>
    <x v="1"/>
  </r>
  <r>
    <d v="2017-08-31T11:30:00"/>
    <n v="741531"/>
    <n v="1"/>
    <x v="1"/>
  </r>
  <r>
    <d v="2017-08-31T11:32:00"/>
    <n v="1639105"/>
    <n v="3"/>
    <x v="2"/>
  </r>
  <r>
    <d v="2017-08-31T12:10:00"/>
    <n v="292785"/>
    <n v="4"/>
    <x v="0"/>
  </r>
  <r>
    <d v="2017-08-31T12:15:00"/>
    <n v="1190362"/>
    <n v="2"/>
    <x v="3"/>
  </r>
  <r>
    <d v="2017-08-31T12:28:00"/>
    <n v="1639161"/>
    <n v="3"/>
    <x v="2"/>
  </r>
  <r>
    <d v="2017-08-31T12:39:00"/>
    <n v="1639172"/>
    <n v="3"/>
    <x v="2"/>
  </r>
  <r>
    <d v="2017-08-31T12:53:00"/>
    <n v="1190400"/>
    <n v="3"/>
    <x v="3"/>
  </r>
  <r>
    <d v="2017-08-31T13:10:00"/>
    <n v="741631"/>
    <n v="3"/>
    <x v="1"/>
  </r>
  <r>
    <d v="2017-08-31T13:20:00"/>
    <n v="741641"/>
    <n v="4"/>
    <x v="1"/>
  </r>
  <r>
    <d v="2017-08-31T13:29:00"/>
    <n v="292864"/>
    <n v="3"/>
    <x v="0"/>
  </r>
  <r>
    <d v="2017-08-31T13:33:00"/>
    <n v="741654"/>
    <n v="3"/>
    <x v="1"/>
  </r>
  <r>
    <d v="2017-08-31T13:51:00"/>
    <n v="1190458"/>
    <n v="3"/>
    <x v="3"/>
  </r>
  <r>
    <d v="2017-08-31T13:56:00"/>
    <n v="741677"/>
    <n v="3"/>
    <x v="1"/>
  </r>
  <r>
    <d v="2017-08-31T14:05:00"/>
    <n v="1190472"/>
    <n v="3"/>
    <x v="3"/>
  </r>
  <r>
    <d v="2017-08-31T14:29:00"/>
    <n v="1190496"/>
    <n v="1"/>
    <x v="3"/>
  </r>
  <r>
    <d v="2017-08-31T14:40:00"/>
    <n v="1190507"/>
    <n v="3"/>
    <x v="3"/>
  </r>
  <r>
    <d v="2017-08-31T15:01:00"/>
    <n v="741742"/>
    <n v="2"/>
    <x v="1"/>
  </r>
  <r>
    <d v="2017-08-31T15:04:00"/>
    <n v="1639317"/>
    <n v="3"/>
    <x v="2"/>
  </r>
  <r>
    <d v="2017-08-31T15:11:00"/>
    <n v="741752"/>
    <n v="3"/>
    <x v="1"/>
  </r>
  <r>
    <d v="2017-08-31T15:12:00"/>
    <n v="741753"/>
    <n v="4"/>
    <x v="1"/>
  </r>
  <r>
    <d v="2017-08-31T15:33:00"/>
    <n v="1639346"/>
    <n v="3"/>
    <x v="2"/>
  </r>
  <r>
    <d v="2017-08-31T15:36:00"/>
    <n v="741777"/>
    <n v="3"/>
    <x v="1"/>
  </r>
  <r>
    <d v="2017-08-31T15:49:00"/>
    <n v="293004"/>
    <n v="2"/>
    <x v="0"/>
  </r>
  <r>
    <d v="2017-08-31T15:59:00"/>
    <n v="293014"/>
    <n v="4"/>
    <x v="0"/>
  </r>
  <r>
    <d v="2017-09-01T09:04:00"/>
    <n v="1190592"/>
    <n v="3"/>
    <x v="3"/>
  </r>
  <r>
    <d v="2017-09-01T09:08:00"/>
    <n v="293024"/>
    <n v="2"/>
    <x v="0"/>
  </r>
  <r>
    <d v="2017-09-01T09:23:00"/>
    <n v="293039"/>
    <n v="3"/>
    <x v="0"/>
  </r>
  <r>
    <d v="2017-09-01T09:47:00"/>
    <n v="1190635"/>
    <n v="3"/>
    <x v="3"/>
  </r>
  <r>
    <d v="2017-09-01T09:49:00"/>
    <n v="741851"/>
    <n v="3"/>
    <x v="1"/>
  </r>
  <r>
    <d v="2017-09-01T09:50:00"/>
    <n v="741852"/>
    <n v="4"/>
    <x v="1"/>
  </r>
  <r>
    <d v="2017-09-01T10:23:00"/>
    <n v="741885"/>
    <n v="1"/>
    <x v="1"/>
  </r>
  <r>
    <d v="2017-09-01T10:26:00"/>
    <n v="1190674"/>
    <n v="2"/>
    <x v="3"/>
  </r>
  <r>
    <d v="2017-09-01T10:33:00"/>
    <n v="1190681"/>
    <n v="4"/>
    <x v="3"/>
  </r>
  <r>
    <d v="2017-09-01T10:36:00"/>
    <n v="1639470"/>
    <n v="2"/>
    <x v="2"/>
  </r>
  <r>
    <d v="2017-09-01T10:40:00"/>
    <n v="1639474"/>
    <n v="4"/>
    <x v="2"/>
  </r>
  <r>
    <d v="2017-09-01T11:07:00"/>
    <n v="741929"/>
    <n v="2"/>
    <x v="1"/>
  </r>
  <r>
    <d v="2017-09-01T11:20:00"/>
    <n v="741942"/>
    <n v="1"/>
    <x v="1"/>
  </r>
  <r>
    <d v="2017-09-01T11:37:00"/>
    <n v="293173"/>
    <n v="3"/>
    <x v="0"/>
  </r>
  <r>
    <d v="2017-09-01T11:39:00"/>
    <n v="1639533"/>
    <n v="3"/>
    <x v="2"/>
  </r>
  <r>
    <d v="2017-09-01T11:41:00"/>
    <n v="1190749"/>
    <n v="3"/>
    <x v="3"/>
  </r>
  <r>
    <d v="2017-09-01T11:46:00"/>
    <n v="741968"/>
    <n v="3"/>
    <x v="1"/>
  </r>
  <r>
    <d v="2017-09-01T11:49:00"/>
    <n v="741971"/>
    <n v="3"/>
    <x v="1"/>
  </r>
  <r>
    <d v="2017-09-01T12:08:00"/>
    <n v="1639562"/>
    <n v="1"/>
    <x v="2"/>
  </r>
  <r>
    <d v="2017-09-01T12:10:00"/>
    <n v="1190778"/>
    <n v="3"/>
    <x v="3"/>
  </r>
  <r>
    <d v="2017-09-01T12:11:00"/>
    <n v="1190779"/>
    <n v="3"/>
    <x v="3"/>
  </r>
  <r>
    <d v="2017-09-01T12:14:00"/>
    <n v="293210"/>
    <n v="4"/>
    <x v="0"/>
  </r>
  <r>
    <d v="2017-09-01T12:21:00"/>
    <n v="293217"/>
    <n v="3"/>
    <x v="0"/>
  </r>
  <r>
    <d v="2017-09-01T12:24:00"/>
    <n v="1190792"/>
    <n v="2"/>
    <x v="3"/>
  </r>
  <r>
    <d v="2017-09-01T12:38:00"/>
    <n v="293234"/>
    <n v="3"/>
    <x v="0"/>
  </r>
  <r>
    <d v="2017-09-01T12:56:00"/>
    <n v="1190824"/>
    <n v="3"/>
    <x v="3"/>
  </r>
  <r>
    <d v="2017-09-01T13:02:00"/>
    <n v="1639616"/>
    <n v="2"/>
    <x v="2"/>
  </r>
  <r>
    <d v="2017-09-01T13:08:00"/>
    <n v="293264"/>
    <n v="2"/>
    <x v="0"/>
  </r>
  <r>
    <d v="2017-09-01T13:11:00"/>
    <n v="742053"/>
    <n v="4"/>
    <x v="1"/>
  </r>
  <r>
    <d v="2017-09-01T13:11:00"/>
    <n v="293267"/>
    <n v="4"/>
    <x v="0"/>
  </r>
  <r>
    <d v="2017-09-01T13:39:00"/>
    <n v="1190867"/>
    <n v="3"/>
    <x v="3"/>
  </r>
  <r>
    <d v="2017-09-01T14:05:00"/>
    <n v="1190893"/>
    <n v="2"/>
    <x v="3"/>
  </r>
  <r>
    <d v="2017-09-01T14:08:00"/>
    <n v="1190896"/>
    <n v="2"/>
    <x v="3"/>
  </r>
  <r>
    <d v="2017-09-01T15:16:00"/>
    <n v="742178"/>
    <n v="4"/>
    <x v="1"/>
  </r>
  <r>
    <d v="2017-09-01T15:51:00"/>
    <n v="1190999"/>
    <n v="2"/>
    <x v="3"/>
  </r>
  <r>
    <d v="2017-09-01T15:51:00"/>
    <n v="1639785"/>
    <n v="3"/>
    <x v="2"/>
  </r>
  <r>
    <d v="2017-09-01T15:56:00"/>
    <n v="1191004"/>
    <n v="3"/>
    <x v="3"/>
  </r>
  <r>
    <d v="2017-09-01T15:58:00"/>
    <n v="1639792"/>
    <n v="2"/>
    <x v="2"/>
  </r>
  <r>
    <d v="2017-09-04T09:22:00"/>
    <n v="1639817"/>
    <n v="1"/>
    <x v="2"/>
  </r>
  <r>
    <d v="2017-09-04T09:49:00"/>
    <n v="742272"/>
    <n v="3"/>
    <x v="1"/>
  </r>
  <r>
    <d v="2017-09-04T09:50:00"/>
    <n v="742273"/>
    <n v="3"/>
    <x v="1"/>
  </r>
  <r>
    <d v="2017-09-04T09:53:00"/>
    <n v="293490"/>
    <n v="2"/>
    <x v="0"/>
  </r>
  <r>
    <d v="2017-09-04T10:13:00"/>
    <n v="742296"/>
    <n v="3"/>
    <x v="1"/>
  </r>
  <r>
    <d v="2017-09-04T10:20:00"/>
    <n v="742303"/>
    <n v="1"/>
    <x v="1"/>
  </r>
  <r>
    <d v="2017-09-04T10:23:00"/>
    <n v="293520"/>
    <n v="3"/>
    <x v="0"/>
  </r>
  <r>
    <d v="2017-09-04T10:55:00"/>
    <n v="1191124"/>
    <n v="2"/>
    <x v="3"/>
  </r>
  <r>
    <d v="2017-09-04T10:56:00"/>
    <n v="1191125"/>
    <n v="3"/>
    <x v="3"/>
  </r>
  <r>
    <d v="2017-09-04T11:12:00"/>
    <n v="742355"/>
    <n v="3"/>
    <x v="1"/>
  </r>
  <r>
    <d v="2017-09-04T11:26:00"/>
    <n v="1191155"/>
    <n v="3"/>
    <x v="3"/>
  </r>
  <r>
    <d v="2017-09-04T11:41:00"/>
    <n v="293598"/>
    <n v="3"/>
    <x v="0"/>
  </r>
  <r>
    <d v="2017-09-04T11:49:00"/>
    <n v="293606"/>
    <n v="3"/>
    <x v="0"/>
  </r>
  <r>
    <d v="2017-09-04T12:11:00"/>
    <n v="1191200"/>
    <n v="3"/>
    <x v="3"/>
  </r>
  <r>
    <d v="2017-09-04T12:14:00"/>
    <n v="1639989"/>
    <n v="2"/>
    <x v="2"/>
  </r>
  <r>
    <d v="2017-09-04T12:42:00"/>
    <n v="1640017"/>
    <n v="1"/>
    <x v="2"/>
  </r>
  <r>
    <d v="2017-09-04T13:12:00"/>
    <n v="1191261"/>
    <n v="1"/>
    <x v="3"/>
  </r>
  <r>
    <d v="2017-09-04T13:17:00"/>
    <n v="742480"/>
    <n v="3"/>
    <x v="1"/>
  </r>
  <r>
    <d v="2017-09-04T13:22:00"/>
    <n v="1640057"/>
    <n v="3"/>
    <x v="2"/>
  </r>
  <r>
    <d v="2017-09-04T13:45:00"/>
    <n v="742508"/>
    <n v="2"/>
    <x v="1"/>
  </r>
  <r>
    <d v="2017-09-04T13:49:00"/>
    <n v="742512"/>
    <n v="3"/>
    <x v="1"/>
  </r>
  <r>
    <d v="2017-09-04T13:53:00"/>
    <n v="1191302"/>
    <n v="4"/>
    <x v="3"/>
  </r>
  <r>
    <d v="2017-09-04T14:00:00"/>
    <n v="1191309"/>
    <n v="3"/>
    <x v="3"/>
  </r>
  <r>
    <d v="2017-09-04T14:08:00"/>
    <n v="1191317"/>
    <n v="2"/>
    <x v="3"/>
  </r>
  <r>
    <d v="2017-09-04T14:17:00"/>
    <n v="1640112"/>
    <n v="3"/>
    <x v="2"/>
  </r>
  <r>
    <d v="2017-09-04T14:22:00"/>
    <n v="293759"/>
    <n v="1"/>
    <x v="0"/>
  </r>
  <r>
    <d v="2017-09-04T14:29:00"/>
    <n v="293766"/>
    <n v="2"/>
    <x v="0"/>
  </r>
  <r>
    <d v="2017-09-04T14:34:00"/>
    <n v="293771"/>
    <n v="3"/>
    <x v="0"/>
  </r>
  <r>
    <d v="2017-09-04T15:14:00"/>
    <n v="742597"/>
    <n v="3"/>
    <x v="1"/>
  </r>
  <r>
    <d v="2017-09-04T15:17:00"/>
    <n v="1191386"/>
    <n v="4"/>
    <x v="3"/>
  </r>
  <r>
    <d v="2017-09-04T15:19:00"/>
    <n v="742602"/>
    <n v="4"/>
    <x v="1"/>
  </r>
  <r>
    <d v="2017-09-04T15:20:00"/>
    <n v="1191389"/>
    <n v="3"/>
    <x v="3"/>
  </r>
  <r>
    <d v="2017-09-04T15:21:00"/>
    <n v="1640176"/>
    <n v="3"/>
    <x v="2"/>
  </r>
  <r>
    <d v="2017-09-04T15:46:00"/>
    <n v="742629"/>
    <n v="2"/>
    <x v="1"/>
  </r>
  <r>
    <d v="2017-09-04T15:47:00"/>
    <n v="742630"/>
    <n v="3"/>
    <x v="1"/>
  </r>
  <r>
    <d v="2017-09-04T15:49:00"/>
    <n v="742632"/>
    <n v="1"/>
    <x v="1"/>
  </r>
  <r>
    <d v="2017-09-05T09:02:00"/>
    <n v="1191432"/>
    <n v="3"/>
    <x v="3"/>
  </r>
  <r>
    <d v="2017-09-05T09:09:00"/>
    <n v="1191439"/>
    <n v="3"/>
    <x v="3"/>
  </r>
  <r>
    <d v="2017-09-05T09:19:00"/>
    <n v="742663"/>
    <n v="1"/>
    <x v="1"/>
  </r>
  <r>
    <d v="2017-09-05T09:31:00"/>
    <n v="742675"/>
    <n v="4"/>
    <x v="1"/>
  </r>
  <r>
    <d v="2017-09-05T09:34:00"/>
    <n v="742678"/>
    <n v="3"/>
    <x v="1"/>
  </r>
  <r>
    <d v="2017-09-05T09:55:00"/>
    <n v="1640271"/>
    <n v="3"/>
    <x v="2"/>
  </r>
  <r>
    <d v="2017-09-05T10:00:00"/>
    <n v="293918"/>
    <n v="3"/>
    <x v="0"/>
  </r>
  <r>
    <d v="2017-09-05T10:00:00"/>
    <n v="1640276"/>
    <n v="4"/>
    <x v="2"/>
  </r>
  <r>
    <d v="2017-09-05T10:41:00"/>
    <n v="1191531"/>
    <n v="3"/>
    <x v="3"/>
  </r>
  <r>
    <d v="2017-09-05T10:49:00"/>
    <n v="1640325"/>
    <n v="3"/>
    <x v="2"/>
  </r>
  <r>
    <d v="2017-09-05T11:11:00"/>
    <n v="742775"/>
    <n v="2"/>
    <x v="1"/>
  </r>
  <r>
    <d v="2017-09-05T11:15:00"/>
    <n v="1640351"/>
    <n v="4"/>
    <x v="2"/>
  </r>
  <r>
    <d v="2017-09-05T11:31:00"/>
    <n v="294009"/>
    <n v="4"/>
    <x v="0"/>
  </r>
  <r>
    <d v="2017-09-05T11:34:00"/>
    <n v="294012"/>
    <n v="2"/>
    <x v="0"/>
  </r>
  <r>
    <d v="2017-09-05T11:35:00"/>
    <n v="1640371"/>
    <n v="3"/>
    <x v="2"/>
  </r>
  <r>
    <d v="2017-09-05T11:57:00"/>
    <n v="1640393"/>
    <n v="2"/>
    <x v="2"/>
  </r>
  <r>
    <d v="2017-09-05T12:05:00"/>
    <n v="742829"/>
    <n v="3"/>
    <x v="1"/>
  </r>
  <r>
    <d v="2017-09-05T12:08:00"/>
    <n v="294046"/>
    <n v="3"/>
    <x v="0"/>
  </r>
  <r>
    <d v="2017-09-05T12:08:00"/>
    <n v="1191618"/>
    <n v="3"/>
    <x v="3"/>
  </r>
  <r>
    <d v="2017-09-05T12:17:00"/>
    <n v="742841"/>
    <n v="1"/>
    <x v="1"/>
  </r>
  <r>
    <d v="2017-09-05T12:21:00"/>
    <n v="294059"/>
    <n v="2"/>
    <x v="0"/>
  </r>
  <r>
    <d v="2017-09-05T12:28:00"/>
    <n v="742852"/>
    <n v="2"/>
    <x v="1"/>
  </r>
  <r>
    <d v="2017-09-05T12:37:00"/>
    <n v="742861"/>
    <n v="2"/>
    <x v="1"/>
  </r>
  <r>
    <d v="2017-09-05T12:38:00"/>
    <n v="294076"/>
    <n v="3"/>
    <x v="0"/>
  </r>
  <r>
    <d v="2017-09-05T12:48:00"/>
    <n v="1640444"/>
    <n v="3"/>
    <x v="2"/>
  </r>
  <r>
    <d v="2017-09-05T13:19:00"/>
    <n v="1191689"/>
    <n v="4"/>
    <x v="3"/>
  </r>
  <r>
    <d v="2017-09-05T13:19:00"/>
    <n v="742903"/>
    <n v="3"/>
    <x v="1"/>
  </r>
  <r>
    <d v="2017-09-05T13:28:00"/>
    <n v="1640484"/>
    <n v="3"/>
    <x v="2"/>
  </r>
  <r>
    <d v="2017-09-05T13:51:00"/>
    <n v="1191721"/>
    <n v="3"/>
    <x v="3"/>
  </r>
  <r>
    <d v="2017-09-05T13:52:00"/>
    <n v="742936"/>
    <n v="4"/>
    <x v="1"/>
  </r>
  <r>
    <d v="2017-09-05T13:54:00"/>
    <n v="1191724"/>
    <n v="4"/>
    <x v="3"/>
  </r>
  <r>
    <d v="2017-09-05T13:55:00"/>
    <n v="742939"/>
    <n v="2"/>
    <x v="1"/>
  </r>
  <r>
    <d v="2017-09-05T13:58:00"/>
    <n v="294156"/>
    <n v="4"/>
    <x v="0"/>
  </r>
  <r>
    <d v="2017-09-05T13:59:00"/>
    <n v="742943"/>
    <n v="3"/>
    <x v="1"/>
  </r>
  <r>
    <d v="2017-09-05T13:59:00"/>
    <n v="294157"/>
    <n v="3"/>
    <x v="0"/>
  </r>
  <r>
    <d v="2017-09-05T14:18:00"/>
    <n v="1640534"/>
    <n v="4"/>
    <x v="2"/>
  </r>
  <r>
    <d v="2017-09-05T14:33:00"/>
    <n v="1191763"/>
    <n v="4"/>
    <x v="3"/>
  </r>
  <r>
    <d v="2017-09-05T15:05:00"/>
    <n v="294223"/>
    <n v="3"/>
    <x v="0"/>
  </r>
  <r>
    <d v="2017-09-05T15:07:00"/>
    <n v="294225"/>
    <n v="4"/>
    <x v="0"/>
  </r>
  <r>
    <d v="2017-09-05T15:27:00"/>
    <n v="1191817"/>
    <n v="3"/>
    <x v="3"/>
  </r>
  <r>
    <d v="2017-09-05T15:38:00"/>
    <n v="1640614"/>
    <n v="1"/>
    <x v="2"/>
  </r>
  <r>
    <d v="2017-09-05T15:42:00"/>
    <n v="1191832"/>
    <n v="3"/>
    <x v="3"/>
  </r>
  <r>
    <d v="2017-09-05T15:45:00"/>
    <n v="1191835"/>
    <n v="3"/>
    <x v="3"/>
  </r>
  <r>
    <d v="2017-09-05T15:51:00"/>
    <n v="1191841"/>
    <n v="2"/>
    <x v="3"/>
  </r>
  <r>
    <d v="2017-09-06T09:13:00"/>
    <n v="294292"/>
    <n v="1"/>
    <x v="0"/>
  </r>
  <r>
    <d v="2017-09-06T09:26:00"/>
    <n v="1191877"/>
    <n v="3"/>
    <x v="3"/>
  </r>
  <r>
    <d v="2017-09-06T09:56:00"/>
    <n v="743121"/>
    <n v="3"/>
    <x v="1"/>
  </r>
  <r>
    <d v="2017-09-06T10:14:00"/>
    <n v="294353"/>
    <n v="2"/>
    <x v="0"/>
  </r>
  <r>
    <d v="2017-09-06T10:22:00"/>
    <n v="1191933"/>
    <n v="3"/>
    <x v="3"/>
  </r>
  <r>
    <d v="2017-09-06T10:32:00"/>
    <n v="1191943"/>
    <n v="3"/>
    <x v="3"/>
  </r>
  <r>
    <d v="2017-09-06T10:41:00"/>
    <n v="1191952"/>
    <n v="4"/>
    <x v="3"/>
  </r>
  <r>
    <d v="2017-09-06T10:46:00"/>
    <n v="1640743"/>
    <n v="2"/>
    <x v="2"/>
  </r>
  <r>
    <d v="2017-09-06T11:10:00"/>
    <n v="1191981"/>
    <n v="2"/>
    <x v="3"/>
  </r>
  <r>
    <d v="2017-09-06T11:11:00"/>
    <n v="743196"/>
    <n v="2"/>
    <x v="1"/>
  </r>
  <r>
    <d v="2017-09-06T11:37:00"/>
    <n v="1640794"/>
    <n v="4"/>
    <x v="2"/>
  </r>
  <r>
    <d v="2017-09-06T11:38:00"/>
    <n v="294437"/>
    <n v="2"/>
    <x v="0"/>
  </r>
  <r>
    <d v="2017-09-06T11:55:00"/>
    <n v="1640812"/>
    <n v="3"/>
    <x v="2"/>
  </r>
  <r>
    <d v="2017-09-06T12:03:00"/>
    <n v="294462"/>
    <n v="4"/>
    <x v="0"/>
  </r>
  <r>
    <d v="2017-09-06T12:08:00"/>
    <n v="1640825"/>
    <n v="1"/>
    <x v="2"/>
  </r>
  <r>
    <d v="2017-09-06T12:14:00"/>
    <n v="1640831"/>
    <n v="2"/>
    <x v="2"/>
  </r>
  <r>
    <d v="2017-09-06T12:24:00"/>
    <n v="1192055"/>
    <n v="3"/>
    <x v="3"/>
  </r>
  <r>
    <d v="2017-09-06T12:24:00"/>
    <n v="1640841"/>
    <n v="4"/>
    <x v="2"/>
  </r>
  <r>
    <d v="2017-09-06T12:45:00"/>
    <n v="294504"/>
    <n v="3"/>
    <x v="0"/>
  </r>
  <r>
    <d v="2017-09-06T13:08:00"/>
    <n v="1192099"/>
    <n v="4"/>
    <x v="3"/>
  </r>
  <r>
    <d v="2017-09-06T13:11:00"/>
    <n v="1640888"/>
    <n v="3"/>
    <x v="2"/>
  </r>
  <r>
    <d v="2017-09-06T13:13:00"/>
    <n v="294532"/>
    <n v="2"/>
    <x v="0"/>
  </r>
  <r>
    <d v="2017-09-06T13:43:00"/>
    <n v="743348"/>
    <n v="4"/>
    <x v="1"/>
  </r>
  <r>
    <d v="2017-09-06T13:56:00"/>
    <n v="1640933"/>
    <n v="3"/>
    <x v="2"/>
  </r>
  <r>
    <d v="2017-09-06T13:59:00"/>
    <n v="743364"/>
    <n v="4"/>
    <x v="1"/>
  </r>
  <r>
    <d v="2017-09-06T14:41:00"/>
    <n v="743406"/>
    <n v="3"/>
    <x v="1"/>
  </r>
  <r>
    <d v="2017-09-06T14:44:00"/>
    <n v="1192195"/>
    <n v="2"/>
    <x v="3"/>
  </r>
  <r>
    <d v="2017-09-06T14:44:00"/>
    <n v="743409"/>
    <n v="2"/>
    <x v="1"/>
  </r>
  <r>
    <d v="2017-09-06T14:50:00"/>
    <n v="294629"/>
    <n v="4"/>
    <x v="0"/>
  </r>
  <r>
    <d v="2017-09-06T14:51:00"/>
    <n v="1640988"/>
    <n v="1"/>
    <x v="2"/>
  </r>
  <r>
    <d v="2017-09-06T14:57:00"/>
    <n v="1192208"/>
    <n v="3"/>
    <x v="3"/>
  </r>
  <r>
    <d v="2017-09-06T15:16:00"/>
    <n v="1641013"/>
    <n v="4"/>
    <x v="2"/>
  </r>
  <r>
    <d v="2017-09-06T15:20:00"/>
    <n v="1641017"/>
    <n v="4"/>
    <x v="2"/>
  </r>
  <r>
    <d v="2017-09-06T15:21:00"/>
    <n v="294660"/>
    <n v="3"/>
    <x v="0"/>
  </r>
  <r>
    <d v="2017-09-06T15:29:00"/>
    <n v="1192240"/>
    <n v="4"/>
    <x v="3"/>
  </r>
  <r>
    <d v="2017-09-07T09:12:00"/>
    <n v="1641070"/>
    <n v="3"/>
    <x v="2"/>
  </r>
  <r>
    <d v="2017-09-07T09:13:00"/>
    <n v="1192285"/>
    <n v="3"/>
    <x v="3"/>
  </r>
  <r>
    <d v="2017-09-07T09:19:00"/>
    <n v="294719"/>
    <n v="1"/>
    <x v="0"/>
  </r>
  <r>
    <d v="2017-09-07T09:43:00"/>
    <n v="1641101"/>
    <n v="3"/>
    <x v="2"/>
  </r>
  <r>
    <d v="2017-09-07T10:14:00"/>
    <n v="1641132"/>
    <n v="3"/>
    <x v="2"/>
  </r>
  <r>
    <d v="2017-09-07T10:27:00"/>
    <n v="1641145"/>
    <n v="1"/>
    <x v="2"/>
  </r>
  <r>
    <d v="2017-09-07T10:38:00"/>
    <n v="1192370"/>
    <n v="4"/>
    <x v="3"/>
  </r>
  <r>
    <d v="2017-09-07T10:45:00"/>
    <n v="1192377"/>
    <n v="4"/>
    <x v="3"/>
  </r>
  <r>
    <d v="2017-09-07T11:03:00"/>
    <n v="743609"/>
    <n v="4"/>
    <x v="1"/>
  </r>
  <r>
    <d v="2017-09-07T11:14:00"/>
    <n v="743620"/>
    <n v="1"/>
    <x v="1"/>
  </r>
  <r>
    <d v="2017-09-07T11:19:00"/>
    <n v="1641197"/>
    <n v="3"/>
    <x v="2"/>
  </r>
  <r>
    <d v="2017-09-07T11:30:00"/>
    <n v="1641208"/>
    <n v="4"/>
    <x v="2"/>
  </r>
  <r>
    <d v="2017-09-07T11:36:00"/>
    <n v="294856"/>
    <n v="3"/>
    <x v="0"/>
  </r>
  <r>
    <d v="2017-09-07T11:43:00"/>
    <n v="743649"/>
    <n v="2"/>
    <x v="1"/>
  </r>
  <r>
    <d v="2017-09-07T11:55:00"/>
    <n v="294875"/>
    <n v="3"/>
    <x v="0"/>
  </r>
  <r>
    <d v="2017-09-07T12:18:00"/>
    <n v="1641256"/>
    <n v="4"/>
    <x v="2"/>
  </r>
  <r>
    <d v="2017-09-07T12:26:00"/>
    <n v="1192478"/>
    <n v="2"/>
    <x v="3"/>
  </r>
  <r>
    <d v="2017-09-07T12:28:00"/>
    <n v="1192480"/>
    <n v="3"/>
    <x v="3"/>
  </r>
  <r>
    <d v="2017-09-07T12:57:00"/>
    <n v="1641295"/>
    <n v="4"/>
    <x v="2"/>
  </r>
  <r>
    <d v="2017-09-07T13:06:00"/>
    <n v="743732"/>
    <n v="2"/>
    <x v="1"/>
  </r>
  <r>
    <d v="2017-09-07T13:10:00"/>
    <n v="294950"/>
    <n v="3"/>
    <x v="0"/>
  </r>
  <r>
    <d v="2017-09-07T13:21:00"/>
    <n v="743747"/>
    <n v="3"/>
    <x v="1"/>
  </r>
  <r>
    <d v="2017-09-07T13:35:00"/>
    <n v="743761"/>
    <n v="2"/>
    <x v="1"/>
  </r>
  <r>
    <d v="2017-09-07T13:39:00"/>
    <n v="1641337"/>
    <n v="3"/>
    <x v="2"/>
  </r>
  <r>
    <d v="2017-09-07T13:48:00"/>
    <n v="294988"/>
    <n v="3"/>
    <x v="0"/>
  </r>
  <r>
    <d v="2017-09-07T14:01:00"/>
    <n v="1192573"/>
    <n v="2"/>
    <x v="3"/>
  </r>
  <r>
    <d v="2017-09-07T14:10:00"/>
    <n v="295010"/>
    <n v="2"/>
    <x v="0"/>
  </r>
  <r>
    <d v="2017-09-07T14:27:00"/>
    <n v="743813"/>
    <n v="3"/>
    <x v="1"/>
  </r>
  <r>
    <d v="2017-09-07T14:47:00"/>
    <n v="1641405"/>
    <n v="4"/>
    <x v="2"/>
  </r>
  <r>
    <d v="2017-09-07T15:02:00"/>
    <n v="743848"/>
    <n v="3"/>
    <x v="1"/>
  </r>
  <r>
    <d v="2017-09-07T15:11:00"/>
    <n v="295071"/>
    <n v="1"/>
    <x v="0"/>
  </r>
  <r>
    <d v="2017-09-07T15:21:00"/>
    <n v="295081"/>
    <n v="3"/>
    <x v="0"/>
  </r>
  <r>
    <d v="2017-09-07T15:27:00"/>
    <n v="295087"/>
    <n v="2"/>
    <x v="0"/>
  </r>
  <r>
    <d v="2017-09-07T15:27:00"/>
    <n v="743873"/>
    <n v="2"/>
    <x v="1"/>
  </r>
  <r>
    <d v="2017-09-07T15:37:00"/>
    <n v="1192669"/>
    <n v="3"/>
    <x v="3"/>
  </r>
  <r>
    <d v="2017-09-07T15:50:00"/>
    <n v="743896"/>
    <n v="2"/>
    <x v="1"/>
  </r>
  <r>
    <d v="2017-09-08T09:04:00"/>
    <n v="1192697"/>
    <n v="2"/>
    <x v="3"/>
  </r>
  <r>
    <d v="2017-09-08T09:14:00"/>
    <n v="295135"/>
    <n v="3"/>
    <x v="0"/>
  </r>
  <r>
    <d v="2017-09-08T09:36:00"/>
    <n v="295157"/>
    <n v="2"/>
    <x v="0"/>
  </r>
  <r>
    <d v="2017-09-08T09:48:00"/>
    <n v="743955"/>
    <n v="1"/>
    <x v="1"/>
  </r>
  <r>
    <d v="2017-09-08T09:48:00"/>
    <n v="1641527"/>
    <n v="3"/>
    <x v="2"/>
  </r>
  <r>
    <d v="2017-09-08T10:01:00"/>
    <n v="743968"/>
    <n v="2"/>
    <x v="1"/>
  </r>
  <r>
    <d v="2017-09-08T10:03:00"/>
    <n v="1641542"/>
    <n v="3"/>
    <x v="2"/>
  </r>
  <r>
    <d v="2017-09-08T10:15:00"/>
    <n v="295196"/>
    <n v="4"/>
    <x v="0"/>
  </r>
  <r>
    <d v="2017-09-08T10:16:00"/>
    <n v="1641555"/>
    <n v="3"/>
    <x v="2"/>
  </r>
  <r>
    <d v="2017-09-08T10:22:00"/>
    <n v="743989"/>
    <n v="1"/>
    <x v="1"/>
  </r>
  <r>
    <d v="2017-09-08T10:37:00"/>
    <n v="1641576"/>
    <n v="3"/>
    <x v="2"/>
  </r>
  <r>
    <d v="2017-09-08T10:53:00"/>
    <n v="744020"/>
    <n v="4"/>
    <x v="1"/>
  </r>
  <r>
    <d v="2017-09-08T10:55:00"/>
    <n v="295236"/>
    <n v="1"/>
    <x v="0"/>
  </r>
  <r>
    <d v="2017-09-08T11:01:00"/>
    <n v="744028"/>
    <n v="3"/>
    <x v="1"/>
  </r>
  <r>
    <d v="2017-09-08T11:03:00"/>
    <n v="744030"/>
    <n v="3"/>
    <x v="1"/>
  </r>
  <r>
    <d v="2017-09-08T11:08:00"/>
    <n v="295249"/>
    <n v="1"/>
    <x v="0"/>
  </r>
  <r>
    <d v="2017-09-08T11:34:00"/>
    <n v="744061"/>
    <n v="3"/>
    <x v="1"/>
  </r>
  <r>
    <d v="2017-09-08T11:36:00"/>
    <n v="1192849"/>
    <n v="3"/>
    <x v="3"/>
  </r>
  <r>
    <d v="2017-09-08T11:39:00"/>
    <n v="295280"/>
    <n v="3"/>
    <x v="0"/>
  </r>
  <r>
    <d v="2017-09-08T11:43:00"/>
    <n v="1192856"/>
    <n v="3"/>
    <x v="3"/>
  </r>
  <r>
    <d v="2017-09-08T11:48:00"/>
    <n v="1192861"/>
    <n v="3"/>
    <x v="3"/>
  </r>
  <r>
    <d v="2017-09-08T11:49:00"/>
    <n v="295290"/>
    <n v="1"/>
    <x v="0"/>
  </r>
  <r>
    <d v="2017-09-08T12:00:00"/>
    <n v="1641659"/>
    <n v="1"/>
    <x v="2"/>
  </r>
  <r>
    <d v="2017-09-08T12:04:00"/>
    <n v="1641663"/>
    <n v="3"/>
    <x v="2"/>
  </r>
  <r>
    <d v="2017-09-08T12:08:00"/>
    <n v="1192881"/>
    <n v="2"/>
    <x v="3"/>
  </r>
  <r>
    <d v="2017-09-08T12:21:00"/>
    <n v="295322"/>
    <n v="2"/>
    <x v="0"/>
  </r>
  <r>
    <d v="2017-09-08T12:33:00"/>
    <n v="1192906"/>
    <n v="1"/>
    <x v="3"/>
  </r>
  <r>
    <d v="2017-09-08T13:05:00"/>
    <n v="1192938"/>
    <n v="2"/>
    <x v="3"/>
  </r>
  <r>
    <d v="2017-09-08T13:25:00"/>
    <n v="295386"/>
    <n v="1"/>
    <x v="0"/>
  </r>
  <r>
    <d v="2017-09-08T13:50:00"/>
    <n v="1641769"/>
    <n v="3"/>
    <x v="2"/>
  </r>
  <r>
    <d v="2017-09-08T13:51:00"/>
    <n v="295412"/>
    <n v="1"/>
    <x v="0"/>
  </r>
  <r>
    <d v="2017-09-08T13:56:00"/>
    <n v="1192989"/>
    <n v="3"/>
    <x v="3"/>
  </r>
  <r>
    <d v="2017-09-08T14:05:00"/>
    <n v="1641784"/>
    <n v="2"/>
    <x v="2"/>
  </r>
  <r>
    <d v="2017-09-08T14:19:00"/>
    <n v="295440"/>
    <n v="2"/>
    <x v="0"/>
  </r>
  <r>
    <d v="2017-09-08T14:33:00"/>
    <n v="744240"/>
    <n v="3"/>
    <x v="1"/>
  </r>
  <r>
    <d v="2017-09-08T15:00:00"/>
    <n v="744267"/>
    <n v="3"/>
    <x v="1"/>
  </r>
  <r>
    <d v="2017-09-08T15:04:00"/>
    <n v="1193057"/>
    <n v="3"/>
    <x v="3"/>
  </r>
  <r>
    <d v="2017-09-08T15:10:00"/>
    <n v="295491"/>
    <n v="3"/>
    <x v="0"/>
  </r>
  <r>
    <d v="2017-09-11T09:09:00"/>
    <n v="1193123"/>
    <n v="4"/>
    <x v="3"/>
  </r>
  <r>
    <d v="2017-09-11T09:12:00"/>
    <n v="1641912"/>
    <n v="1"/>
    <x v="2"/>
  </r>
  <r>
    <d v="2017-09-11T09:32:00"/>
    <n v="1641932"/>
    <n v="3"/>
    <x v="2"/>
  </r>
  <r>
    <d v="2017-09-11T09:37:00"/>
    <n v="1193151"/>
    <n v="2"/>
    <x v="3"/>
  </r>
  <r>
    <d v="2017-09-11T09:39:00"/>
    <n v="1193153"/>
    <n v="3"/>
    <x v="3"/>
  </r>
  <r>
    <d v="2017-09-11T10:07:00"/>
    <n v="295609"/>
    <n v="3"/>
    <x v="0"/>
  </r>
  <r>
    <d v="2017-09-11T10:15:00"/>
    <n v="744403"/>
    <n v="4"/>
    <x v="1"/>
  </r>
  <r>
    <d v="2017-09-11T10:21:00"/>
    <n v="744409"/>
    <n v="2"/>
    <x v="1"/>
  </r>
  <r>
    <d v="2017-09-11T10:22:00"/>
    <n v="1193196"/>
    <n v="2"/>
    <x v="3"/>
  </r>
  <r>
    <d v="2017-09-11T10:28:00"/>
    <n v="1641988"/>
    <n v="3"/>
    <x v="2"/>
  </r>
  <r>
    <d v="2017-09-11T10:34:00"/>
    <n v="744422"/>
    <n v="4"/>
    <x v="1"/>
  </r>
  <r>
    <d v="2017-09-11T10:43:00"/>
    <n v="1193217"/>
    <n v="1"/>
    <x v="3"/>
  </r>
  <r>
    <d v="2017-09-11T10:44:00"/>
    <n v="1193218"/>
    <n v="4"/>
    <x v="3"/>
  </r>
  <r>
    <d v="2017-09-11T10:47:00"/>
    <n v="295649"/>
    <n v="3"/>
    <x v="0"/>
  </r>
  <r>
    <d v="2017-09-11T10:52:00"/>
    <n v="1193226"/>
    <n v="3"/>
    <x v="3"/>
  </r>
  <r>
    <d v="2017-09-11T10:54:00"/>
    <n v="295656"/>
    <n v="2"/>
    <x v="0"/>
  </r>
  <r>
    <d v="2017-09-11T11:15:00"/>
    <n v="295677"/>
    <n v="2"/>
    <x v="0"/>
  </r>
  <r>
    <d v="2017-09-11T11:34:00"/>
    <n v="1642054"/>
    <n v="1"/>
    <x v="2"/>
  </r>
  <r>
    <d v="2017-09-11T11:40:00"/>
    <n v="1193274"/>
    <n v="3"/>
    <x v="3"/>
  </r>
  <r>
    <d v="2017-09-11T12:00:00"/>
    <n v="1193294"/>
    <n v="4"/>
    <x v="3"/>
  </r>
  <r>
    <d v="2017-09-11T12:08:00"/>
    <n v="1193302"/>
    <n v="3"/>
    <x v="3"/>
  </r>
  <r>
    <d v="2017-09-11T12:13:00"/>
    <n v="295735"/>
    <n v="3"/>
    <x v="0"/>
  </r>
  <r>
    <d v="2017-09-11T12:17:00"/>
    <n v="295739"/>
    <n v="3"/>
    <x v="0"/>
  </r>
  <r>
    <d v="2017-09-11T12:30:00"/>
    <n v="744538"/>
    <n v="3"/>
    <x v="1"/>
  </r>
  <r>
    <d v="2017-09-11T12:32:00"/>
    <n v="744540"/>
    <n v="3"/>
    <x v="1"/>
  </r>
  <r>
    <d v="2017-09-11T13:20:00"/>
    <n v="1642160"/>
    <n v="3"/>
    <x v="2"/>
  </r>
  <r>
    <d v="2017-09-11T13:24:00"/>
    <n v="1193378"/>
    <n v="3"/>
    <x v="3"/>
  </r>
  <r>
    <d v="2017-09-11T13:36:00"/>
    <n v="1642176"/>
    <n v="3"/>
    <x v="2"/>
  </r>
  <r>
    <d v="2017-09-11T13:53:00"/>
    <n v="295835"/>
    <n v="2"/>
    <x v="0"/>
  </r>
  <r>
    <d v="2017-09-11T13:54:00"/>
    <n v="1642194"/>
    <n v="3"/>
    <x v="2"/>
  </r>
  <r>
    <d v="2017-09-11T14:18:00"/>
    <n v="1193432"/>
    <n v="3"/>
    <x v="3"/>
  </r>
  <r>
    <d v="2017-09-11T14:21:00"/>
    <n v="744649"/>
    <n v="2"/>
    <x v="1"/>
  </r>
  <r>
    <d v="2017-09-11T14:38:00"/>
    <n v="295880"/>
    <n v="1"/>
    <x v="0"/>
  </r>
  <r>
    <d v="2017-09-11T14:39:00"/>
    <n v="295881"/>
    <n v="3"/>
    <x v="0"/>
  </r>
  <r>
    <d v="2017-09-11T14:48:00"/>
    <n v="295890"/>
    <n v="3"/>
    <x v="0"/>
  </r>
  <r>
    <d v="2017-09-11T14:49:00"/>
    <n v="295891"/>
    <n v="3"/>
    <x v="0"/>
  </r>
  <r>
    <d v="2017-09-11T14:57:00"/>
    <n v="744685"/>
    <n v="3"/>
    <x v="1"/>
  </r>
  <r>
    <d v="2017-09-11T14:58:00"/>
    <n v="1642258"/>
    <n v="3"/>
    <x v="2"/>
  </r>
  <r>
    <d v="2017-09-11T15:06:00"/>
    <n v="1193480"/>
    <n v="3"/>
    <x v="3"/>
  </r>
  <r>
    <d v="2017-09-11T15:11:00"/>
    <n v="295913"/>
    <n v="3"/>
    <x v="0"/>
  </r>
  <r>
    <d v="2017-09-11T15:27:00"/>
    <n v="1193501"/>
    <n v="3"/>
    <x v="3"/>
  </r>
  <r>
    <d v="2017-09-11T15:56:00"/>
    <n v="1642316"/>
    <n v="3"/>
    <x v="2"/>
  </r>
  <r>
    <d v="2017-09-12T09:08:00"/>
    <n v="744757"/>
    <n v="2"/>
    <x v="1"/>
  </r>
  <r>
    <d v="2017-09-12T09:32:00"/>
    <n v="1193567"/>
    <n v="3"/>
    <x v="3"/>
  </r>
  <r>
    <d v="2017-09-12T09:32:00"/>
    <n v="295995"/>
    <n v="3"/>
    <x v="0"/>
  </r>
  <r>
    <d v="2017-09-12T09:36:00"/>
    <n v="1642357"/>
    <n v="3"/>
    <x v="2"/>
  </r>
  <r>
    <d v="2017-09-12T09:57:00"/>
    <n v="296020"/>
    <n v="2"/>
    <x v="0"/>
  </r>
  <r>
    <d v="2017-09-12T10:27:00"/>
    <n v="744836"/>
    <n v="1"/>
    <x v="1"/>
  </r>
  <r>
    <d v="2017-09-12T10:30:00"/>
    <n v="296053"/>
    <n v="4"/>
    <x v="0"/>
  </r>
  <r>
    <d v="2017-09-12T10:38:00"/>
    <n v="744847"/>
    <n v="1"/>
    <x v="1"/>
  </r>
  <r>
    <d v="2017-09-12T10:54:00"/>
    <n v="1642435"/>
    <n v="2"/>
    <x v="2"/>
  </r>
  <r>
    <d v="2017-09-12T11:02:00"/>
    <n v="296085"/>
    <n v="3"/>
    <x v="0"/>
  </r>
  <r>
    <d v="2017-09-12T11:10:00"/>
    <n v="1193665"/>
    <n v="3"/>
    <x v="3"/>
  </r>
  <r>
    <d v="2017-09-12T11:11:00"/>
    <n v="744880"/>
    <n v="3"/>
    <x v="1"/>
  </r>
  <r>
    <d v="2017-09-12T11:40:00"/>
    <n v="296123"/>
    <n v="4"/>
    <x v="0"/>
  </r>
  <r>
    <d v="2017-09-12T11:45:00"/>
    <n v="1642486"/>
    <n v="3"/>
    <x v="2"/>
  </r>
  <r>
    <d v="2017-09-12T11:51:00"/>
    <n v="1642492"/>
    <n v="3"/>
    <x v="2"/>
  </r>
  <r>
    <d v="2017-09-12T12:34:00"/>
    <n v="296177"/>
    <n v="3"/>
    <x v="0"/>
  </r>
  <r>
    <d v="2017-09-12T12:34:00"/>
    <n v="1642535"/>
    <n v="4"/>
    <x v="2"/>
  </r>
  <r>
    <d v="2017-09-12T12:35:00"/>
    <n v="744964"/>
    <n v="4"/>
    <x v="1"/>
  </r>
  <r>
    <d v="2017-09-12T12:40:00"/>
    <n v="1193755"/>
    <n v="3"/>
    <x v="3"/>
  </r>
  <r>
    <d v="2017-09-12T13:08:00"/>
    <n v="1193783"/>
    <n v="2"/>
    <x v="3"/>
  </r>
  <r>
    <d v="2017-09-12T13:13:00"/>
    <n v="745002"/>
    <n v="4"/>
    <x v="1"/>
  </r>
  <r>
    <d v="2017-09-12T13:18:00"/>
    <n v="1642579"/>
    <n v="4"/>
    <x v="2"/>
  </r>
  <r>
    <d v="2017-09-12T13:48:00"/>
    <n v="745037"/>
    <n v="2"/>
    <x v="1"/>
  </r>
  <r>
    <d v="2017-09-12T14:08:00"/>
    <n v="1642629"/>
    <n v="3"/>
    <x v="2"/>
  </r>
  <r>
    <d v="2017-09-12T14:29:00"/>
    <n v="1193864"/>
    <n v="3"/>
    <x v="3"/>
  </r>
  <r>
    <d v="2017-09-12T14:33:00"/>
    <n v="296296"/>
    <n v="3"/>
    <x v="0"/>
  </r>
  <r>
    <d v="2017-09-12T14:35:00"/>
    <n v="296298"/>
    <n v="3"/>
    <x v="0"/>
  </r>
  <r>
    <d v="2017-09-12T14:47:00"/>
    <n v="296310"/>
    <n v="3"/>
    <x v="0"/>
  </r>
  <r>
    <d v="2017-09-12T14:52:00"/>
    <n v="1193887"/>
    <n v="3"/>
    <x v="3"/>
  </r>
  <r>
    <d v="2017-09-12T15:05:00"/>
    <n v="1193900"/>
    <n v="4"/>
    <x v="3"/>
  </r>
  <r>
    <d v="2017-09-12T15:27:00"/>
    <n v="1193922"/>
    <n v="3"/>
    <x v="3"/>
  </r>
  <r>
    <d v="2017-09-12T15:38:00"/>
    <n v="1193933"/>
    <n v="3"/>
    <x v="3"/>
  </r>
  <r>
    <d v="2017-09-12T15:48:00"/>
    <n v="296371"/>
    <n v="4"/>
    <x v="0"/>
  </r>
  <r>
    <d v="2017-09-13T09:07:00"/>
    <n v="745177"/>
    <n v="4"/>
    <x v="1"/>
  </r>
  <r>
    <d v="2017-09-13T09:25:00"/>
    <n v="745195"/>
    <n v="3"/>
    <x v="1"/>
  </r>
  <r>
    <d v="2017-09-13T09:26:00"/>
    <n v="745196"/>
    <n v="3"/>
    <x v="1"/>
  </r>
  <r>
    <d v="2017-09-13T09:39:00"/>
    <n v="745209"/>
    <n v="4"/>
    <x v="1"/>
  </r>
  <r>
    <d v="2017-09-13T09:56:00"/>
    <n v="296440"/>
    <n v="2"/>
    <x v="0"/>
  </r>
  <r>
    <d v="2017-09-13T10:30:00"/>
    <n v="1642832"/>
    <n v="3"/>
    <x v="2"/>
  </r>
  <r>
    <d v="2017-09-13T10:48:00"/>
    <n v="296492"/>
    <n v="3"/>
    <x v="0"/>
  </r>
  <r>
    <d v="2017-09-13T11:05:00"/>
    <n v="745295"/>
    <n v="3"/>
    <x v="1"/>
  </r>
  <r>
    <d v="2017-09-13T11:23:00"/>
    <n v="1642885"/>
    <n v="3"/>
    <x v="2"/>
  </r>
  <r>
    <d v="2017-09-13T11:35:00"/>
    <n v="1642897"/>
    <n v="3"/>
    <x v="2"/>
  </r>
  <r>
    <d v="2017-09-13T12:01:00"/>
    <n v="745351"/>
    <n v="3"/>
    <x v="1"/>
  </r>
  <r>
    <d v="2017-09-13T12:02:00"/>
    <n v="1194138"/>
    <n v="3"/>
    <x v="3"/>
  </r>
  <r>
    <d v="2017-09-13T12:06:00"/>
    <n v="745356"/>
    <n v="2"/>
    <x v="1"/>
  </r>
  <r>
    <d v="2017-09-13T12:51:00"/>
    <n v="745401"/>
    <n v="3"/>
    <x v="1"/>
  </r>
  <r>
    <d v="2017-09-13T12:52:00"/>
    <n v="296616"/>
    <n v="1"/>
    <x v="0"/>
  </r>
  <r>
    <d v="2017-09-13T13:50:00"/>
    <n v="1643032"/>
    <n v="3"/>
    <x v="2"/>
  </r>
  <r>
    <d v="2017-09-13T14:18:00"/>
    <n v="296702"/>
    <n v="2"/>
    <x v="0"/>
  </r>
  <r>
    <d v="2017-09-13T14:22:00"/>
    <n v="1194278"/>
    <n v="3"/>
    <x v="3"/>
  </r>
  <r>
    <d v="2017-09-13T14:23:00"/>
    <n v="1643065"/>
    <n v="3"/>
    <x v="2"/>
  </r>
  <r>
    <d v="2017-09-13T14:37:00"/>
    <n v="745507"/>
    <n v="2"/>
    <x v="1"/>
  </r>
  <r>
    <d v="2017-09-13T14:41:00"/>
    <n v="745511"/>
    <n v="3"/>
    <x v="1"/>
  </r>
  <r>
    <d v="2017-09-13T14:43:00"/>
    <n v="1643085"/>
    <n v="1"/>
    <x v="2"/>
  </r>
  <r>
    <d v="2017-09-13T14:53:00"/>
    <n v="745523"/>
    <n v="3"/>
    <x v="1"/>
  </r>
  <r>
    <d v="2017-09-13T15:13:00"/>
    <n v="745543"/>
    <n v="4"/>
    <x v="1"/>
  </r>
  <r>
    <d v="2017-09-13T15:14:00"/>
    <n v="1194330"/>
    <n v="4"/>
    <x v="3"/>
  </r>
  <r>
    <d v="2017-09-13T15:35:00"/>
    <n v="1643137"/>
    <n v="3"/>
    <x v="2"/>
  </r>
  <r>
    <d v="2017-09-13T15:36:00"/>
    <n v="1194352"/>
    <n v="3"/>
    <x v="3"/>
  </r>
  <r>
    <d v="2017-09-14T09:14:00"/>
    <n v="1194391"/>
    <n v="3"/>
    <x v="3"/>
  </r>
  <r>
    <d v="2017-09-14T09:17:00"/>
    <n v="1194394"/>
    <n v="3"/>
    <x v="3"/>
  </r>
  <r>
    <d v="2017-09-14T09:21:00"/>
    <n v="745612"/>
    <n v="2"/>
    <x v="1"/>
  </r>
  <r>
    <d v="2017-09-14T09:22:00"/>
    <n v="1194399"/>
    <n v="3"/>
    <x v="3"/>
  </r>
  <r>
    <d v="2017-09-14T09:26:00"/>
    <n v="1643189"/>
    <n v="3"/>
    <x v="2"/>
  </r>
  <r>
    <d v="2017-09-14T09:41:00"/>
    <n v="296846"/>
    <n v="4"/>
    <x v="0"/>
  </r>
  <r>
    <d v="2017-09-14T09:55:00"/>
    <n v="745646"/>
    <n v="4"/>
    <x v="1"/>
  </r>
  <r>
    <d v="2017-09-14T09:57:00"/>
    <n v="296862"/>
    <n v="1"/>
    <x v="0"/>
  </r>
  <r>
    <d v="2017-09-14T10:04:00"/>
    <n v="745655"/>
    <n v="1"/>
    <x v="1"/>
  </r>
  <r>
    <d v="2017-09-14T10:27:00"/>
    <n v="1643250"/>
    <n v="4"/>
    <x v="2"/>
  </r>
  <r>
    <d v="2017-09-14T10:45:00"/>
    <n v="1194482"/>
    <n v="4"/>
    <x v="3"/>
  </r>
  <r>
    <d v="2017-09-14T10:45:00"/>
    <n v="745696"/>
    <n v="3"/>
    <x v="1"/>
  </r>
  <r>
    <d v="2017-09-14T10:59:00"/>
    <n v="1194496"/>
    <n v="3"/>
    <x v="3"/>
  </r>
  <r>
    <d v="2017-09-14T11:13:00"/>
    <n v="745724"/>
    <n v="3"/>
    <x v="1"/>
  </r>
  <r>
    <d v="2017-09-14T11:18:00"/>
    <n v="745729"/>
    <n v="4"/>
    <x v="1"/>
  </r>
  <r>
    <d v="2017-09-14T11:35:00"/>
    <n v="1643318"/>
    <n v="3"/>
    <x v="2"/>
  </r>
  <r>
    <d v="2017-09-14T11:46:00"/>
    <n v="745757"/>
    <n v="3"/>
    <x v="1"/>
  </r>
  <r>
    <d v="2017-09-14T11:48:00"/>
    <n v="745759"/>
    <n v="1"/>
    <x v="1"/>
  </r>
  <r>
    <d v="2017-09-14T12:13:00"/>
    <n v="1643356"/>
    <n v="3"/>
    <x v="2"/>
  </r>
  <r>
    <d v="2017-09-14T12:15:00"/>
    <n v="745786"/>
    <n v="4"/>
    <x v="1"/>
  </r>
  <r>
    <d v="2017-09-14T12:21:00"/>
    <n v="1194578"/>
    <n v="4"/>
    <x v="3"/>
  </r>
  <r>
    <d v="2017-09-14T12:23:00"/>
    <n v="297008"/>
    <n v="2"/>
    <x v="0"/>
  </r>
  <r>
    <d v="2017-09-14T12:36:00"/>
    <n v="1194593"/>
    <n v="3"/>
    <x v="3"/>
  </r>
  <r>
    <d v="2017-09-14T12:45:00"/>
    <n v="1643388"/>
    <n v="2"/>
    <x v="2"/>
  </r>
  <r>
    <d v="2017-09-14T12:50:00"/>
    <n v="297035"/>
    <n v="3"/>
    <x v="0"/>
  </r>
  <r>
    <d v="2017-09-14T13:26:00"/>
    <n v="297071"/>
    <n v="3"/>
    <x v="0"/>
  </r>
  <r>
    <d v="2017-09-14T13:30:00"/>
    <n v="1194647"/>
    <n v="1"/>
    <x v="3"/>
  </r>
  <r>
    <d v="2017-09-14T13:40:00"/>
    <n v="1643443"/>
    <n v="4"/>
    <x v="2"/>
  </r>
  <r>
    <d v="2017-09-14T13:41:00"/>
    <n v="1643444"/>
    <n v="3"/>
    <x v="2"/>
  </r>
  <r>
    <d v="2017-09-14T13:50:00"/>
    <n v="745881"/>
    <n v="2"/>
    <x v="1"/>
  </r>
  <r>
    <d v="2017-09-14T13:53:00"/>
    <n v="297098"/>
    <n v="3"/>
    <x v="0"/>
  </r>
  <r>
    <d v="2017-09-14T13:57:00"/>
    <n v="1643460"/>
    <n v="3"/>
    <x v="2"/>
  </r>
  <r>
    <d v="2017-09-14T13:59:00"/>
    <n v="1194676"/>
    <n v="3"/>
    <x v="3"/>
  </r>
  <r>
    <d v="2017-09-14T14:18:00"/>
    <n v="297123"/>
    <n v="2"/>
    <x v="0"/>
  </r>
  <r>
    <d v="2017-09-14T15:02:00"/>
    <n v="297167"/>
    <n v="3"/>
    <x v="0"/>
  </r>
  <r>
    <d v="2017-09-14T15:11:00"/>
    <n v="1194748"/>
    <n v="3"/>
    <x v="3"/>
  </r>
  <r>
    <d v="2017-09-14T15:44:00"/>
    <n v="745995"/>
    <n v="3"/>
    <x v="1"/>
  </r>
  <r>
    <d v="2017-09-14T15:51:00"/>
    <n v="1643574"/>
    <n v="3"/>
    <x v="2"/>
  </r>
  <r>
    <d v="2017-09-15T09:07:00"/>
    <n v="1643591"/>
    <n v="3"/>
    <x v="2"/>
  </r>
  <r>
    <d v="2017-09-15T09:13:00"/>
    <n v="1643597"/>
    <n v="3"/>
    <x v="2"/>
  </r>
  <r>
    <d v="2017-09-15T09:18:00"/>
    <n v="746030"/>
    <n v="2"/>
    <x v="1"/>
  </r>
  <r>
    <d v="2017-09-15T09:23:00"/>
    <n v="297249"/>
    <n v="3"/>
    <x v="0"/>
  </r>
  <r>
    <d v="2017-09-15T09:37:00"/>
    <n v="746049"/>
    <n v="3"/>
    <x v="1"/>
  </r>
  <r>
    <d v="2017-09-15T09:38:00"/>
    <n v="1643622"/>
    <n v="3"/>
    <x v="2"/>
  </r>
  <r>
    <d v="2017-09-15T10:10:00"/>
    <n v="1194868"/>
    <n v="3"/>
    <x v="3"/>
  </r>
  <r>
    <d v="2017-09-15T10:15:00"/>
    <n v="1643659"/>
    <n v="2"/>
    <x v="2"/>
  </r>
  <r>
    <d v="2017-09-15T10:16:00"/>
    <n v="297302"/>
    <n v="3"/>
    <x v="0"/>
  </r>
  <r>
    <d v="2017-09-15T10:32:00"/>
    <n v="746104"/>
    <n v="2"/>
    <x v="1"/>
  </r>
  <r>
    <d v="2017-09-15T10:45:00"/>
    <n v="1194903"/>
    <n v="2"/>
    <x v="3"/>
  </r>
  <r>
    <d v="2017-09-15T10:51:00"/>
    <n v="1194909"/>
    <n v="3"/>
    <x v="3"/>
  </r>
  <r>
    <d v="2017-09-15T11:00:00"/>
    <n v="297346"/>
    <n v="3"/>
    <x v="0"/>
  </r>
  <r>
    <d v="2017-09-15T11:01:00"/>
    <n v="297347"/>
    <n v="3"/>
    <x v="0"/>
  </r>
  <r>
    <d v="2017-09-15T11:12:00"/>
    <n v="746144"/>
    <n v="1"/>
    <x v="1"/>
  </r>
  <r>
    <d v="2017-09-15T11:17:00"/>
    <n v="1643721"/>
    <n v="2"/>
    <x v="2"/>
  </r>
  <r>
    <d v="2017-09-15T11:18:00"/>
    <n v="297364"/>
    <n v="4"/>
    <x v="0"/>
  </r>
  <r>
    <d v="2017-09-15T11:26:00"/>
    <n v="746158"/>
    <n v="3"/>
    <x v="1"/>
  </r>
  <r>
    <d v="2017-09-15T11:29:00"/>
    <n v="746161"/>
    <n v="4"/>
    <x v="1"/>
  </r>
  <r>
    <d v="2017-09-15T11:30:00"/>
    <n v="297376"/>
    <n v="3"/>
    <x v="0"/>
  </r>
  <r>
    <d v="2017-09-15T11:45:00"/>
    <n v="746177"/>
    <n v="2"/>
    <x v="1"/>
  </r>
  <r>
    <d v="2017-09-15T11:55:00"/>
    <n v="1643759"/>
    <n v="3"/>
    <x v="2"/>
  </r>
  <r>
    <d v="2017-09-15T12:22:00"/>
    <n v="297428"/>
    <n v="3"/>
    <x v="0"/>
  </r>
  <r>
    <d v="2017-09-15T12:32:00"/>
    <n v="1195010"/>
    <n v="3"/>
    <x v="3"/>
  </r>
  <r>
    <d v="2017-09-15T12:42:00"/>
    <n v="1643806"/>
    <n v="3"/>
    <x v="2"/>
  </r>
  <r>
    <d v="2017-09-15T12:43:00"/>
    <n v="746235"/>
    <n v="3"/>
    <x v="1"/>
  </r>
  <r>
    <d v="2017-09-15T12:46:00"/>
    <n v="1195024"/>
    <n v="3"/>
    <x v="3"/>
  </r>
  <r>
    <d v="2017-09-15T12:48:00"/>
    <n v="1195026"/>
    <n v="1"/>
    <x v="3"/>
  </r>
  <r>
    <d v="2017-09-15T12:52:00"/>
    <n v="297458"/>
    <n v="3"/>
    <x v="0"/>
  </r>
  <r>
    <d v="2017-09-15T12:57:00"/>
    <n v="297463"/>
    <n v="4"/>
    <x v="0"/>
  </r>
  <r>
    <d v="2017-09-15T13:06:00"/>
    <n v="746258"/>
    <n v="4"/>
    <x v="1"/>
  </r>
  <r>
    <d v="2017-09-15T13:59:00"/>
    <n v="746311"/>
    <n v="3"/>
    <x v="1"/>
  </r>
  <r>
    <d v="2017-09-15T14:08:00"/>
    <n v="1643892"/>
    <n v="3"/>
    <x v="2"/>
  </r>
  <r>
    <d v="2017-09-15T14:21:00"/>
    <n v="1195119"/>
    <n v="4"/>
    <x v="3"/>
  </r>
  <r>
    <d v="2017-09-15T14:25:00"/>
    <n v="1195123"/>
    <n v="3"/>
    <x v="3"/>
  </r>
  <r>
    <d v="2017-09-15T14:42:00"/>
    <n v="297568"/>
    <n v="4"/>
    <x v="0"/>
  </r>
  <r>
    <d v="2017-09-15T14:55:00"/>
    <n v="746367"/>
    <n v="3"/>
    <x v="1"/>
  </r>
  <r>
    <d v="2017-09-15T15:13:00"/>
    <n v="1643957"/>
    <n v="3"/>
    <x v="2"/>
  </r>
  <r>
    <d v="2017-09-15T15:47:00"/>
    <n v="1643991"/>
    <n v="3"/>
    <x v="2"/>
  </r>
  <r>
    <d v="2017-09-18T09:20:00"/>
    <n v="1195239"/>
    <n v="3"/>
    <x v="3"/>
  </r>
  <r>
    <d v="2017-09-18T09:31:00"/>
    <n v="297678"/>
    <n v="3"/>
    <x v="0"/>
  </r>
  <r>
    <d v="2017-09-18T09:42:00"/>
    <n v="746475"/>
    <n v="2"/>
    <x v="1"/>
  </r>
  <r>
    <d v="2017-09-18T10:06:00"/>
    <n v="1195285"/>
    <n v="3"/>
    <x v="3"/>
  </r>
  <r>
    <d v="2017-09-18T10:08:00"/>
    <n v="1195287"/>
    <n v="3"/>
    <x v="3"/>
  </r>
  <r>
    <d v="2017-09-18T10:18:00"/>
    <n v="297725"/>
    <n v="3"/>
    <x v="0"/>
  </r>
  <r>
    <d v="2017-09-18T10:20:00"/>
    <n v="1644085"/>
    <n v="3"/>
    <x v="2"/>
  </r>
  <r>
    <d v="2017-09-18T10:45:00"/>
    <n v="297752"/>
    <n v="3"/>
    <x v="0"/>
  </r>
  <r>
    <d v="2017-09-18T10:47:00"/>
    <n v="1195326"/>
    <n v="4"/>
    <x v="3"/>
  </r>
  <r>
    <d v="2017-09-18T11:07:00"/>
    <n v="297774"/>
    <n v="3"/>
    <x v="0"/>
  </r>
  <r>
    <d v="2017-09-18T11:13:00"/>
    <n v="297780"/>
    <n v="4"/>
    <x v="0"/>
  </r>
  <r>
    <d v="2017-09-18T11:26:00"/>
    <n v="1644151"/>
    <n v="3"/>
    <x v="2"/>
  </r>
  <r>
    <d v="2017-09-18T11:29:00"/>
    <n v="1195368"/>
    <n v="2"/>
    <x v="3"/>
  </r>
  <r>
    <d v="2017-09-18T11:43:00"/>
    <n v="1195382"/>
    <n v="2"/>
    <x v="3"/>
  </r>
  <r>
    <d v="2017-09-18T11:55:00"/>
    <n v="1195394"/>
    <n v="3"/>
    <x v="3"/>
  </r>
  <r>
    <d v="2017-09-18T12:52:00"/>
    <n v="297879"/>
    <n v="3"/>
    <x v="0"/>
  </r>
  <r>
    <d v="2017-09-18T12:56:00"/>
    <n v="297883"/>
    <n v="1"/>
    <x v="0"/>
  </r>
  <r>
    <d v="2017-09-18T13:06:00"/>
    <n v="297893"/>
    <n v="3"/>
    <x v="0"/>
  </r>
  <r>
    <d v="2017-09-18T13:15:00"/>
    <n v="297902"/>
    <n v="4"/>
    <x v="0"/>
  </r>
  <r>
    <d v="2017-09-18T13:42:00"/>
    <n v="1195501"/>
    <n v="1"/>
    <x v="3"/>
  </r>
  <r>
    <d v="2017-09-18T13:43:00"/>
    <n v="297930"/>
    <n v="3"/>
    <x v="0"/>
  </r>
  <r>
    <d v="2017-09-18T13:47:00"/>
    <n v="1644292"/>
    <n v="2"/>
    <x v="2"/>
  </r>
  <r>
    <d v="2017-09-18T13:59:00"/>
    <n v="1195518"/>
    <n v="3"/>
    <x v="3"/>
  </r>
  <r>
    <d v="2017-09-18T14:03:00"/>
    <n v="1195522"/>
    <n v="3"/>
    <x v="3"/>
  </r>
  <r>
    <d v="2017-09-18T14:20:00"/>
    <n v="746753"/>
    <n v="3"/>
    <x v="1"/>
  </r>
  <r>
    <d v="2017-09-18T14:52:00"/>
    <n v="1644357"/>
    <n v="2"/>
    <x v="2"/>
  </r>
  <r>
    <d v="2017-09-18T15:03:00"/>
    <n v="298010"/>
    <n v="4"/>
    <x v="0"/>
  </r>
  <r>
    <d v="2017-09-18T15:48:00"/>
    <n v="298055"/>
    <n v="2"/>
    <x v="0"/>
  </r>
  <r>
    <d v="2017-09-18T15:50:00"/>
    <n v="746843"/>
    <n v="3"/>
    <x v="1"/>
  </r>
  <r>
    <d v="2017-09-18T15:52:00"/>
    <n v="298059"/>
    <n v="2"/>
    <x v="0"/>
  </r>
  <r>
    <d v="2017-09-19T09:03:00"/>
    <n v="746857"/>
    <n v="1"/>
    <x v="1"/>
  </r>
  <r>
    <d v="2017-09-19T09:18:00"/>
    <n v="746872"/>
    <n v="3"/>
    <x v="1"/>
  </r>
  <r>
    <d v="2017-09-19T09:19:00"/>
    <n v="746873"/>
    <n v="2"/>
    <x v="1"/>
  </r>
  <r>
    <d v="2017-09-19T09:27:00"/>
    <n v="746881"/>
    <n v="3"/>
    <x v="1"/>
  </r>
  <r>
    <d v="2017-09-19T09:37:00"/>
    <n v="298105"/>
    <n v="3"/>
    <x v="0"/>
  </r>
  <r>
    <d v="2017-09-19T09:44:00"/>
    <n v="1195684"/>
    <n v="4"/>
    <x v="3"/>
  </r>
  <r>
    <d v="2017-09-19T10:01:00"/>
    <n v="1644487"/>
    <n v="1"/>
    <x v="2"/>
  </r>
  <r>
    <d v="2017-09-19T10:20:00"/>
    <n v="298148"/>
    <n v="4"/>
    <x v="0"/>
  </r>
  <r>
    <d v="2017-09-19T10:23:00"/>
    <n v="1644509"/>
    <n v="2"/>
    <x v="2"/>
  </r>
  <r>
    <d v="2017-09-19T10:25:00"/>
    <n v="1195725"/>
    <n v="3"/>
    <x v="3"/>
  </r>
  <r>
    <d v="2017-09-19T10:32:00"/>
    <n v="298160"/>
    <n v="3"/>
    <x v="0"/>
  </r>
  <r>
    <d v="2017-09-19T10:35:00"/>
    <n v="298163"/>
    <n v="4"/>
    <x v="0"/>
  </r>
  <r>
    <d v="2017-09-19T10:53:00"/>
    <n v="746967"/>
    <n v="2"/>
    <x v="1"/>
  </r>
  <r>
    <d v="2017-09-19T10:54:00"/>
    <n v="298182"/>
    <n v="4"/>
    <x v="0"/>
  </r>
  <r>
    <d v="2017-09-19T10:56:00"/>
    <n v="746970"/>
    <n v="4"/>
    <x v="1"/>
  </r>
  <r>
    <d v="2017-09-19T10:57:00"/>
    <n v="1195757"/>
    <n v="3"/>
    <x v="3"/>
  </r>
  <r>
    <d v="2017-09-19T11:26:00"/>
    <n v="1195786"/>
    <n v="4"/>
    <x v="3"/>
  </r>
  <r>
    <d v="2017-09-19T11:31:00"/>
    <n v="298219"/>
    <n v="2"/>
    <x v="0"/>
  </r>
  <r>
    <d v="2017-09-19T11:32:00"/>
    <n v="747006"/>
    <n v="3"/>
    <x v="1"/>
  </r>
  <r>
    <d v="2017-09-19T11:57:00"/>
    <n v="298245"/>
    <n v="3"/>
    <x v="0"/>
  </r>
  <r>
    <d v="2017-09-19T12:04:00"/>
    <n v="1644610"/>
    <n v="3"/>
    <x v="2"/>
  </r>
  <r>
    <d v="2017-09-19T12:24:00"/>
    <n v="747058"/>
    <n v="3"/>
    <x v="1"/>
  </r>
  <r>
    <d v="2017-09-19T12:29:00"/>
    <n v="1644635"/>
    <n v="2"/>
    <x v="2"/>
  </r>
  <r>
    <d v="2017-09-19T12:34:00"/>
    <n v="1195854"/>
    <n v="3"/>
    <x v="3"/>
  </r>
  <r>
    <d v="2017-09-19T12:57:00"/>
    <n v="747091"/>
    <n v="3"/>
    <x v="1"/>
  </r>
  <r>
    <d v="2017-09-19T13:07:00"/>
    <n v="1195887"/>
    <n v="4"/>
    <x v="3"/>
  </r>
  <r>
    <d v="2017-09-19T13:10:00"/>
    <n v="1195890"/>
    <n v="3"/>
    <x v="3"/>
  </r>
  <r>
    <d v="2017-09-19T13:16:00"/>
    <n v="298324"/>
    <n v="3"/>
    <x v="0"/>
  </r>
  <r>
    <d v="2017-09-19T13:21:00"/>
    <n v="1195901"/>
    <n v="3"/>
    <x v="3"/>
  </r>
  <r>
    <d v="2017-09-19T13:22:00"/>
    <n v="298330"/>
    <n v="4"/>
    <x v="0"/>
  </r>
  <r>
    <d v="2017-09-19T13:30:00"/>
    <n v="747124"/>
    <n v="4"/>
    <x v="1"/>
  </r>
  <r>
    <d v="2017-09-19T13:40:00"/>
    <n v="1195920"/>
    <n v="3"/>
    <x v="3"/>
  </r>
  <r>
    <d v="2017-09-19T13:52:00"/>
    <n v="1644718"/>
    <n v="4"/>
    <x v="2"/>
  </r>
  <r>
    <d v="2017-09-19T14:01:00"/>
    <n v="747155"/>
    <n v="2"/>
    <x v="1"/>
  </r>
  <r>
    <d v="2017-09-19T14:09:00"/>
    <n v="747163"/>
    <n v="4"/>
    <x v="1"/>
  </r>
  <r>
    <d v="2017-09-19T14:21:00"/>
    <n v="747175"/>
    <n v="3"/>
    <x v="1"/>
  </r>
  <r>
    <d v="2017-09-19T14:37:00"/>
    <n v="1195977"/>
    <n v="4"/>
    <x v="3"/>
  </r>
  <r>
    <d v="2017-09-19T14:47:00"/>
    <n v="747201"/>
    <n v="4"/>
    <x v="1"/>
  </r>
  <r>
    <d v="2017-09-19T14:48:00"/>
    <n v="1195988"/>
    <n v="3"/>
    <x v="3"/>
  </r>
  <r>
    <d v="2017-09-19T14:54:00"/>
    <n v="1195994"/>
    <n v="4"/>
    <x v="3"/>
  </r>
  <r>
    <d v="2017-09-19T15:00:00"/>
    <n v="1644786"/>
    <n v="2"/>
    <x v="2"/>
  </r>
  <r>
    <d v="2017-09-19T15:11:00"/>
    <n v="747225"/>
    <n v="4"/>
    <x v="1"/>
  </r>
  <r>
    <d v="2017-09-19T15:21:00"/>
    <n v="1196021"/>
    <n v="4"/>
    <x v="3"/>
  </r>
  <r>
    <d v="2017-09-19T15:32:00"/>
    <n v="1196032"/>
    <n v="2"/>
    <x v="3"/>
  </r>
  <r>
    <d v="2017-09-19T15:34:00"/>
    <n v="298462"/>
    <n v="2"/>
    <x v="0"/>
  </r>
  <r>
    <d v="2017-09-19T15:51:00"/>
    <n v="1644837"/>
    <n v="4"/>
    <x v="2"/>
  </r>
  <r>
    <d v="2017-09-20T09:00:00"/>
    <n v="1644847"/>
    <n v="2"/>
    <x v="2"/>
  </r>
  <r>
    <d v="2017-09-20T09:20:00"/>
    <n v="747295"/>
    <n v="3"/>
    <x v="1"/>
  </r>
  <r>
    <d v="2017-09-20T09:43:00"/>
    <n v="747318"/>
    <n v="3"/>
    <x v="1"/>
  </r>
  <r>
    <d v="2017-09-20T09:43:00"/>
    <n v="298532"/>
    <n v="4"/>
    <x v="0"/>
  </r>
  <r>
    <d v="2017-09-20T09:47:00"/>
    <n v="1644894"/>
    <n v="2"/>
    <x v="2"/>
  </r>
  <r>
    <d v="2017-09-20T10:00:00"/>
    <n v="298549"/>
    <n v="1"/>
    <x v="0"/>
  </r>
  <r>
    <d v="2017-09-20T10:15:00"/>
    <n v="1644922"/>
    <n v="1"/>
    <x v="2"/>
  </r>
  <r>
    <d v="2017-09-20T10:17:00"/>
    <n v="1644924"/>
    <n v="2"/>
    <x v="2"/>
  </r>
  <r>
    <d v="2017-09-20T10:19:00"/>
    <n v="747354"/>
    <n v="3"/>
    <x v="1"/>
  </r>
  <r>
    <d v="2017-09-20T10:28:00"/>
    <n v="298577"/>
    <n v="2"/>
    <x v="0"/>
  </r>
  <r>
    <d v="2017-09-20T10:41:00"/>
    <n v="747376"/>
    <n v="3"/>
    <x v="1"/>
  </r>
  <r>
    <d v="2017-09-20T10:44:00"/>
    <n v="747379"/>
    <n v="3"/>
    <x v="1"/>
  </r>
  <r>
    <d v="2017-09-20T10:44:00"/>
    <n v="298593"/>
    <n v="2"/>
    <x v="0"/>
  </r>
  <r>
    <d v="2017-09-20T11:20:00"/>
    <n v="747415"/>
    <n v="2"/>
    <x v="1"/>
  </r>
  <r>
    <d v="2017-09-20T11:32:00"/>
    <n v="1196213"/>
    <n v="3"/>
    <x v="3"/>
  </r>
  <r>
    <d v="2017-09-20T11:42:00"/>
    <n v="298651"/>
    <n v="2"/>
    <x v="0"/>
  </r>
  <r>
    <d v="2017-09-20T11:45:00"/>
    <n v="1196226"/>
    <n v="3"/>
    <x v="3"/>
  </r>
  <r>
    <d v="2017-09-20T12:01:00"/>
    <n v="1196242"/>
    <n v="3"/>
    <x v="3"/>
  </r>
  <r>
    <d v="2017-09-20T12:04:00"/>
    <n v="1196245"/>
    <n v="1"/>
    <x v="3"/>
  </r>
  <r>
    <d v="2017-09-20T12:15:00"/>
    <n v="747470"/>
    <n v="3"/>
    <x v="1"/>
  </r>
  <r>
    <d v="2017-09-20T12:22:00"/>
    <n v="1196263"/>
    <n v="2"/>
    <x v="3"/>
  </r>
  <r>
    <d v="2017-09-20T12:22:00"/>
    <n v="1645049"/>
    <n v="3"/>
    <x v="2"/>
  </r>
  <r>
    <d v="2017-09-20T12:43:00"/>
    <n v="747498"/>
    <n v="4"/>
    <x v="1"/>
  </r>
  <r>
    <d v="2017-09-20T12:46:00"/>
    <n v="747501"/>
    <n v="4"/>
    <x v="1"/>
  </r>
  <r>
    <d v="2017-09-20T12:58:00"/>
    <n v="1196299"/>
    <n v="3"/>
    <x v="3"/>
  </r>
  <r>
    <d v="2017-09-20T13:03:00"/>
    <n v="1645090"/>
    <n v="4"/>
    <x v="2"/>
  </r>
  <r>
    <d v="2017-09-20T13:12:00"/>
    <n v="1196313"/>
    <n v="1"/>
    <x v="3"/>
  </r>
  <r>
    <d v="2017-09-20T13:25:00"/>
    <n v="1645112"/>
    <n v="3"/>
    <x v="2"/>
  </r>
  <r>
    <d v="2017-09-20T13:29:00"/>
    <n v="1196330"/>
    <n v="2"/>
    <x v="3"/>
  </r>
  <r>
    <d v="2017-09-20T14:04:00"/>
    <n v="1196365"/>
    <n v="4"/>
    <x v="3"/>
  </r>
  <r>
    <d v="2017-09-20T14:20:00"/>
    <n v="747595"/>
    <n v="4"/>
    <x v="1"/>
  </r>
  <r>
    <d v="2017-09-20T15:01:00"/>
    <n v="1196422"/>
    <n v="3"/>
    <x v="3"/>
  </r>
  <r>
    <d v="2017-09-20T15:16:00"/>
    <n v="747651"/>
    <n v="3"/>
    <x v="1"/>
  </r>
  <r>
    <d v="2017-09-20T15:22:00"/>
    <n v="298871"/>
    <n v="2"/>
    <x v="0"/>
  </r>
  <r>
    <d v="2017-09-20T15:24:00"/>
    <n v="1196445"/>
    <n v="3"/>
    <x v="3"/>
  </r>
  <r>
    <d v="2017-09-20T15:37:00"/>
    <n v="298886"/>
    <n v="3"/>
    <x v="0"/>
  </r>
  <r>
    <d v="2017-09-20T15:54:00"/>
    <n v="1645261"/>
    <n v="4"/>
    <x v="2"/>
  </r>
  <r>
    <d v="2017-09-21T09:23:00"/>
    <n v="1196505"/>
    <n v="3"/>
    <x v="3"/>
  </r>
  <r>
    <d v="2017-09-21T09:40:00"/>
    <n v="1196522"/>
    <n v="3"/>
    <x v="3"/>
  </r>
  <r>
    <d v="2017-09-21T09:55:00"/>
    <n v="298965"/>
    <n v="2"/>
    <x v="0"/>
  </r>
  <r>
    <d v="2017-09-21T10:03:00"/>
    <n v="747759"/>
    <n v="2"/>
    <x v="1"/>
  </r>
  <r>
    <d v="2017-09-21T10:54:00"/>
    <n v="1196596"/>
    <n v="3"/>
    <x v="3"/>
  </r>
  <r>
    <d v="2017-09-21T11:02:00"/>
    <n v="299032"/>
    <n v="3"/>
    <x v="0"/>
  </r>
  <r>
    <d v="2017-09-21T11:37:00"/>
    <n v="747853"/>
    <n v="1"/>
    <x v="1"/>
  </r>
  <r>
    <d v="2017-09-21T11:53:00"/>
    <n v="1645441"/>
    <n v="3"/>
    <x v="2"/>
  </r>
  <r>
    <d v="2017-09-21T12:05:00"/>
    <n v="747881"/>
    <n v="3"/>
    <x v="1"/>
  </r>
  <r>
    <d v="2017-09-21T13:16:00"/>
    <n v="1196738"/>
    <n v="3"/>
    <x v="3"/>
  </r>
  <r>
    <d v="2017-09-21T13:27:00"/>
    <n v="1645535"/>
    <n v="2"/>
    <x v="2"/>
  </r>
  <r>
    <d v="2017-09-21T13:32:00"/>
    <n v="1645540"/>
    <n v="1"/>
    <x v="2"/>
  </r>
  <r>
    <d v="2017-09-21T13:39:00"/>
    <n v="1645547"/>
    <n v="2"/>
    <x v="2"/>
  </r>
  <r>
    <d v="2017-09-21T13:41:00"/>
    <n v="299191"/>
    <n v="3"/>
    <x v="0"/>
  </r>
  <r>
    <d v="2017-09-21T13:54:00"/>
    <n v="1645562"/>
    <n v="3"/>
    <x v="2"/>
  </r>
  <r>
    <d v="2017-09-21T14:01:00"/>
    <n v="299211"/>
    <n v="2"/>
    <x v="0"/>
  </r>
  <r>
    <d v="2017-09-21T14:11:00"/>
    <n v="748007"/>
    <n v="4"/>
    <x v="1"/>
  </r>
  <r>
    <d v="2017-09-21T14:16:00"/>
    <n v="1196798"/>
    <n v="3"/>
    <x v="3"/>
  </r>
  <r>
    <d v="2017-09-21T14:17:00"/>
    <n v="299227"/>
    <n v="2"/>
    <x v="0"/>
  </r>
  <r>
    <d v="2017-09-21T14:23:00"/>
    <n v="1645591"/>
    <n v="4"/>
    <x v="2"/>
  </r>
  <r>
    <d v="2017-09-21T14:26:00"/>
    <n v="748022"/>
    <n v="1"/>
    <x v="1"/>
  </r>
  <r>
    <d v="2017-09-21T14:34:00"/>
    <n v="748030"/>
    <n v="1"/>
    <x v="1"/>
  </r>
  <r>
    <d v="2017-09-21T14:36:00"/>
    <n v="1196818"/>
    <n v="2"/>
    <x v="3"/>
  </r>
  <r>
    <d v="2017-09-21T15:14:00"/>
    <n v="299284"/>
    <n v="2"/>
    <x v="0"/>
  </r>
  <r>
    <d v="2017-09-21T15:17:00"/>
    <n v="299287"/>
    <n v="3"/>
    <x v="0"/>
  </r>
  <r>
    <d v="2017-09-21T15:18:00"/>
    <n v="1196860"/>
    <n v="3"/>
    <x v="3"/>
  </r>
  <r>
    <d v="2017-09-21T15:34:00"/>
    <n v="1645662"/>
    <n v="3"/>
    <x v="2"/>
  </r>
  <r>
    <d v="2017-09-21T15:38:00"/>
    <n v="748094"/>
    <n v="2"/>
    <x v="1"/>
  </r>
  <r>
    <d v="2017-09-22T09:06:00"/>
    <n v="1645695"/>
    <n v="3"/>
    <x v="2"/>
  </r>
  <r>
    <d v="2017-09-22T09:16:00"/>
    <n v="1645705"/>
    <n v="2"/>
    <x v="2"/>
  </r>
  <r>
    <d v="2017-09-22T09:20:00"/>
    <n v="1645709"/>
    <n v="2"/>
    <x v="2"/>
  </r>
  <r>
    <d v="2017-09-22T09:31:00"/>
    <n v="1196934"/>
    <n v="3"/>
    <x v="3"/>
  </r>
  <r>
    <d v="2017-09-22T09:39:00"/>
    <n v="748156"/>
    <n v="2"/>
    <x v="1"/>
  </r>
  <r>
    <d v="2017-09-22T09:45:00"/>
    <n v="1196948"/>
    <n v="3"/>
    <x v="3"/>
  </r>
  <r>
    <d v="2017-09-22T09:52:00"/>
    <n v="299383"/>
    <n v="2"/>
    <x v="0"/>
  </r>
  <r>
    <d v="2017-09-22T09:58:00"/>
    <n v="1645747"/>
    <n v="3"/>
    <x v="2"/>
  </r>
  <r>
    <d v="2017-09-22T10:13:00"/>
    <n v="1196976"/>
    <n v="1"/>
    <x v="3"/>
  </r>
  <r>
    <d v="2017-09-22T10:16:00"/>
    <n v="299407"/>
    <n v="4"/>
    <x v="0"/>
  </r>
  <r>
    <d v="2017-09-22T10:31:00"/>
    <n v="1196994"/>
    <n v="1"/>
    <x v="3"/>
  </r>
  <r>
    <d v="2017-09-22T10:53:00"/>
    <n v="1197016"/>
    <n v="3"/>
    <x v="3"/>
  </r>
  <r>
    <d v="2017-09-22T11:31:00"/>
    <n v="299482"/>
    <n v="3"/>
    <x v="0"/>
  </r>
  <r>
    <d v="2017-09-22T11:45:00"/>
    <n v="748282"/>
    <n v="1"/>
    <x v="1"/>
  </r>
  <r>
    <d v="2017-09-22T11:47:00"/>
    <n v="299498"/>
    <n v="3"/>
    <x v="0"/>
  </r>
  <r>
    <d v="2017-09-22T11:54:00"/>
    <n v="1645863"/>
    <n v="4"/>
    <x v="2"/>
  </r>
  <r>
    <d v="2017-09-22T12:00:00"/>
    <n v="1645869"/>
    <n v="3"/>
    <x v="2"/>
  </r>
  <r>
    <d v="2017-09-22T12:11:00"/>
    <n v="1197094"/>
    <n v="2"/>
    <x v="3"/>
  </r>
  <r>
    <d v="2017-09-22T12:18:00"/>
    <n v="299529"/>
    <n v="3"/>
    <x v="0"/>
  </r>
  <r>
    <d v="2017-09-22T12:22:00"/>
    <n v="748319"/>
    <n v="3"/>
    <x v="1"/>
  </r>
  <r>
    <d v="2017-09-22T12:42:00"/>
    <n v="299553"/>
    <n v="4"/>
    <x v="0"/>
  </r>
  <r>
    <d v="2017-09-22T12:44:00"/>
    <n v="1645913"/>
    <n v="2"/>
    <x v="2"/>
  </r>
  <r>
    <d v="2017-09-22T12:47:00"/>
    <n v="299558"/>
    <n v="3"/>
    <x v="0"/>
  </r>
  <r>
    <d v="2017-09-22T13:13:00"/>
    <n v="748370"/>
    <n v="4"/>
    <x v="1"/>
  </r>
  <r>
    <d v="2017-09-22T13:20:00"/>
    <n v="299591"/>
    <n v="2"/>
    <x v="0"/>
  </r>
  <r>
    <d v="2017-09-22T13:24:00"/>
    <n v="1197167"/>
    <n v="2"/>
    <x v="3"/>
  </r>
  <r>
    <d v="2017-09-22T13:26:00"/>
    <n v="748383"/>
    <n v="3"/>
    <x v="1"/>
  </r>
  <r>
    <d v="2017-09-22T14:17:00"/>
    <n v="1646006"/>
    <n v="4"/>
    <x v="2"/>
  </r>
  <r>
    <d v="2017-09-22T14:19:00"/>
    <n v="748436"/>
    <n v="3"/>
    <x v="1"/>
  </r>
  <r>
    <d v="2017-09-22T14:32:00"/>
    <n v="1646021"/>
    <n v="3"/>
    <x v="2"/>
  </r>
  <r>
    <d v="2017-09-22T14:42:00"/>
    <n v="1646031"/>
    <n v="3"/>
    <x v="2"/>
  </r>
  <r>
    <d v="2017-09-22T15:06:00"/>
    <n v="1646055"/>
    <n v="4"/>
    <x v="2"/>
  </r>
  <r>
    <d v="2017-09-22T15:16:00"/>
    <n v="1197279"/>
    <n v="2"/>
    <x v="3"/>
  </r>
  <r>
    <d v="2017-09-22T15:27:00"/>
    <n v="299718"/>
    <n v="4"/>
    <x v="0"/>
  </r>
  <r>
    <d v="2017-09-22T15:29:00"/>
    <n v="1197292"/>
    <n v="4"/>
    <x v="3"/>
  </r>
  <r>
    <d v="2017-09-22T15:34:00"/>
    <n v="1197297"/>
    <n v="3"/>
    <x v="3"/>
  </r>
  <r>
    <d v="2017-09-25T09:03:00"/>
    <n v="748541"/>
    <n v="3"/>
    <x v="1"/>
  </r>
  <r>
    <d v="2017-09-25T09:05:00"/>
    <n v="748543"/>
    <n v="3"/>
    <x v="1"/>
  </r>
  <r>
    <d v="2017-09-25T09:07:00"/>
    <n v="748545"/>
    <n v="3"/>
    <x v="1"/>
  </r>
  <r>
    <d v="2017-09-25T09:11:00"/>
    <n v="1646121"/>
    <n v="2"/>
    <x v="2"/>
  </r>
  <r>
    <d v="2017-09-25T09:31:00"/>
    <n v="748569"/>
    <n v="3"/>
    <x v="1"/>
  </r>
  <r>
    <d v="2017-09-25T09:31:00"/>
    <n v="299783"/>
    <n v="3"/>
    <x v="0"/>
  </r>
  <r>
    <d v="2017-09-25T09:40:00"/>
    <n v="1197364"/>
    <n v="3"/>
    <x v="3"/>
  </r>
  <r>
    <d v="2017-09-25T10:25:00"/>
    <n v="1197409"/>
    <n v="3"/>
    <x v="3"/>
  </r>
  <r>
    <d v="2017-09-25T10:25:00"/>
    <n v="748623"/>
    <n v="3"/>
    <x v="1"/>
  </r>
  <r>
    <d v="2017-09-25T10:32:00"/>
    <n v="1646202"/>
    <n v="2"/>
    <x v="2"/>
  </r>
  <r>
    <d v="2017-09-25T10:46:00"/>
    <n v="1197430"/>
    <n v="3"/>
    <x v="3"/>
  </r>
  <r>
    <d v="2017-09-25T10:49:00"/>
    <n v="1197433"/>
    <n v="4"/>
    <x v="3"/>
  </r>
  <r>
    <d v="2017-09-25T10:51:00"/>
    <n v="299863"/>
    <n v="4"/>
    <x v="0"/>
  </r>
  <r>
    <d v="2017-09-25T10:51:00"/>
    <n v="748649"/>
    <n v="4"/>
    <x v="1"/>
  </r>
  <r>
    <d v="2017-09-25T10:54:00"/>
    <n v="299866"/>
    <n v="4"/>
    <x v="0"/>
  </r>
  <r>
    <d v="2017-09-25T11:02:00"/>
    <n v="748660"/>
    <n v="4"/>
    <x v="1"/>
  </r>
  <r>
    <d v="2017-09-25T11:06:00"/>
    <n v="1646236"/>
    <n v="1"/>
    <x v="2"/>
  </r>
  <r>
    <d v="2017-09-25T11:20:00"/>
    <n v="1197464"/>
    <n v="4"/>
    <x v="3"/>
  </r>
  <r>
    <d v="2017-09-25T11:45:00"/>
    <n v="1646275"/>
    <n v="2"/>
    <x v="2"/>
  </r>
  <r>
    <d v="2017-09-25T12:05:00"/>
    <n v="748723"/>
    <n v="3"/>
    <x v="1"/>
  </r>
  <r>
    <d v="2017-09-25T12:15:00"/>
    <n v="748733"/>
    <n v="2"/>
    <x v="1"/>
  </r>
  <r>
    <d v="2017-09-25T12:26:00"/>
    <n v="1646316"/>
    <n v="2"/>
    <x v="2"/>
  </r>
  <r>
    <d v="2017-09-25T12:29:00"/>
    <n v="748747"/>
    <n v="4"/>
    <x v="1"/>
  </r>
  <r>
    <d v="2017-09-25T12:34:00"/>
    <n v="748752"/>
    <n v="3"/>
    <x v="1"/>
  </r>
  <r>
    <d v="2017-09-25T12:43:00"/>
    <n v="1646333"/>
    <n v="4"/>
    <x v="2"/>
  </r>
  <r>
    <d v="2017-09-25T12:59:00"/>
    <n v="1197563"/>
    <n v="3"/>
    <x v="3"/>
  </r>
  <r>
    <d v="2017-09-25T13:19:00"/>
    <n v="748797"/>
    <n v="1"/>
    <x v="1"/>
  </r>
  <r>
    <d v="2017-09-25T13:21:00"/>
    <n v="1197585"/>
    <n v="2"/>
    <x v="3"/>
  </r>
  <r>
    <d v="2017-09-25T13:39:00"/>
    <n v="1646389"/>
    <n v="4"/>
    <x v="2"/>
  </r>
  <r>
    <d v="2017-09-25T14:10:00"/>
    <n v="1197634"/>
    <n v="3"/>
    <x v="3"/>
  </r>
  <r>
    <d v="2017-09-25T14:16:00"/>
    <n v="748854"/>
    <n v="2"/>
    <x v="1"/>
  </r>
  <r>
    <d v="2017-09-25T14:17:00"/>
    <n v="1197641"/>
    <n v="4"/>
    <x v="3"/>
  </r>
  <r>
    <d v="2017-09-25T14:19:00"/>
    <n v="748857"/>
    <n v="3"/>
    <x v="1"/>
  </r>
  <r>
    <d v="2017-09-25T14:26:00"/>
    <n v="1197650"/>
    <n v="2"/>
    <x v="3"/>
  </r>
  <r>
    <d v="2017-09-25T14:35:00"/>
    <n v="748873"/>
    <n v="3"/>
    <x v="1"/>
  </r>
  <r>
    <d v="2017-09-25T14:38:00"/>
    <n v="1646448"/>
    <n v="3"/>
    <x v="2"/>
  </r>
  <r>
    <d v="2017-09-25T14:47:00"/>
    <n v="748885"/>
    <n v="3"/>
    <x v="1"/>
  </r>
  <r>
    <d v="2017-09-25T14:49:00"/>
    <n v="1197673"/>
    <n v="3"/>
    <x v="3"/>
  </r>
  <r>
    <d v="2017-09-25T14:55:00"/>
    <n v="1197679"/>
    <n v="3"/>
    <x v="3"/>
  </r>
  <r>
    <d v="2017-09-25T14:59:00"/>
    <n v="1197683"/>
    <n v="4"/>
    <x v="3"/>
  </r>
  <r>
    <d v="2017-09-25T15:13:00"/>
    <n v="748911"/>
    <n v="2"/>
    <x v="1"/>
  </r>
  <r>
    <d v="2017-09-25T15:16:00"/>
    <n v="748914"/>
    <n v="4"/>
    <x v="1"/>
  </r>
  <r>
    <d v="2017-09-25T15:16:00"/>
    <n v="1646486"/>
    <n v="4"/>
    <x v="2"/>
  </r>
  <r>
    <d v="2017-09-25T15:20:00"/>
    <n v="748918"/>
    <n v="2"/>
    <x v="1"/>
  </r>
  <r>
    <d v="2017-09-25T15:25:00"/>
    <n v="300137"/>
    <n v="1"/>
    <x v="0"/>
  </r>
  <r>
    <d v="2017-09-25T15:44:00"/>
    <n v="748942"/>
    <n v="3"/>
    <x v="1"/>
  </r>
  <r>
    <d v="2017-09-25T15:46:00"/>
    <n v="748944"/>
    <n v="1"/>
    <x v="1"/>
  </r>
  <r>
    <d v="2017-09-25T15:48:00"/>
    <n v="1646518"/>
    <n v="4"/>
    <x v="2"/>
  </r>
  <r>
    <d v="2017-09-25T15:48:00"/>
    <n v="1197732"/>
    <n v="4"/>
    <x v="3"/>
  </r>
  <r>
    <d v="2017-09-26T09:16:00"/>
    <n v="748975"/>
    <n v="2"/>
    <x v="1"/>
  </r>
  <r>
    <d v="2017-09-26T09:19:00"/>
    <n v="300192"/>
    <n v="2"/>
    <x v="0"/>
  </r>
  <r>
    <d v="2017-09-26T09:20:00"/>
    <n v="1646551"/>
    <n v="2"/>
    <x v="2"/>
  </r>
  <r>
    <d v="2017-09-26T09:22:00"/>
    <n v="1646553"/>
    <n v="3"/>
    <x v="2"/>
  </r>
  <r>
    <d v="2017-09-26T09:39:00"/>
    <n v="300212"/>
    <n v="1"/>
    <x v="0"/>
  </r>
  <r>
    <d v="2017-09-26T09:56:00"/>
    <n v="749015"/>
    <n v="2"/>
    <x v="1"/>
  </r>
  <r>
    <d v="2017-09-26T09:56:00"/>
    <n v="1197801"/>
    <n v="2"/>
    <x v="3"/>
  </r>
  <r>
    <d v="2017-09-26T10:53:00"/>
    <n v="749072"/>
    <n v="2"/>
    <x v="1"/>
  </r>
  <r>
    <d v="2017-09-26T10:57:00"/>
    <n v="1197862"/>
    <n v="3"/>
    <x v="3"/>
  </r>
  <r>
    <d v="2017-09-26T11:00:00"/>
    <n v="300293"/>
    <n v="2"/>
    <x v="0"/>
  </r>
  <r>
    <d v="2017-09-26T11:03:00"/>
    <n v="1197868"/>
    <n v="4"/>
    <x v="3"/>
  </r>
  <r>
    <d v="2017-09-26T11:12:00"/>
    <n v="1197877"/>
    <n v="4"/>
    <x v="3"/>
  </r>
  <r>
    <d v="2017-09-26T11:13:00"/>
    <n v="300306"/>
    <n v="1"/>
    <x v="0"/>
  </r>
  <r>
    <d v="2017-09-26T11:15:00"/>
    <n v="749094"/>
    <n v="3"/>
    <x v="1"/>
  </r>
  <r>
    <d v="2017-09-26T11:18:00"/>
    <n v="749097"/>
    <n v="3"/>
    <x v="1"/>
  </r>
  <r>
    <d v="2017-09-26T11:50:00"/>
    <n v="749129"/>
    <n v="3"/>
    <x v="1"/>
  </r>
  <r>
    <d v="2017-09-26T11:55:00"/>
    <n v="749134"/>
    <n v="3"/>
    <x v="1"/>
  </r>
  <r>
    <d v="2017-09-26T12:07:00"/>
    <n v="1197932"/>
    <n v="3"/>
    <x v="3"/>
  </r>
  <r>
    <d v="2017-09-26T12:32:00"/>
    <n v="1646743"/>
    <n v="3"/>
    <x v="2"/>
  </r>
  <r>
    <d v="2017-09-26T12:34:00"/>
    <n v="1646745"/>
    <n v="3"/>
    <x v="2"/>
  </r>
  <r>
    <d v="2017-09-26T12:42:00"/>
    <n v="749181"/>
    <n v="2"/>
    <x v="1"/>
  </r>
  <r>
    <d v="2017-09-26T12:59:00"/>
    <n v="749198"/>
    <n v="4"/>
    <x v="1"/>
  </r>
  <r>
    <d v="2017-09-26T13:11:00"/>
    <n v="1646782"/>
    <n v="3"/>
    <x v="2"/>
  </r>
  <r>
    <d v="2017-09-26T13:19:00"/>
    <n v="300432"/>
    <n v="3"/>
    <x v="0"/>
  </r>
  <r>
    <d v="2017-09-26T13:38:00"/>
    <n v="1646809"/>
    <n v="3"/>
    <x v="2"/>
  </r>
  <r>
    <d v="2017-09-26T13:44:00"/>
    <n v="1646815"/>
    <n v="2"/>
    <x v="2"/>
  </r>
  <r>
    <d v="2017-09-26T13:59:00"/>
    <n v="1646830"/>
    <n v="4"/>
    <x v="2"/>
  </r>
  <r>
    <d v="2017-09-26T14:18:00"/>
    <n v="1198063"/>
    <n v="3"/>
    <x v="3"/>
  </r>
  <r>
    <d v="2017-09-26T14:27:00"/>
    <n v="1646858"/>
    <n v="3"/>
    <x v="2"/>
  </r>
  <r>
    <d v="2017-09-26T14:33:00"/>
    <n v="1198078"/>
    <n v="3"/>
    <x v="3"/>
  </r>
  <r>
    <d v="2017-09-26T14:33:00"/>
    <n v="300506"/>
    <n v="1"/>
    <x v="0"/>
  </r>
  <r>
    <d v="2017-09-26T14:35:00"/>
    <n v="1646866"/>
    <n v="2"/>
    <x v="2"/>
  </r>
  <r>
    <d v="2017-09-26T14:41:00"/>
    <n v="1198086"/>
    <n v="3"/>
    <x v="3"/>
  </r>
  <r>
    <d v="2017-09-26T14:43:00"/>
    <n v="1646874"/>
    <n v="4"/>
    <x v="2"/>
  </r>
  <r>
    <d v="2017-09-26T15:25:00"/>
    <n v="749344"/>
    <n v="1"/>
    <x v="1"/>
  </r>
  <r>
    <d v="2017-09-26T15:28:00"/>
    <n v="1646919"/>
    <n v="3"/>
    <x v="2"/>
  </r>
  <r>
    <d v="2017-09-26T15:31:00"/>
    <n v="749350"/>
    <n v="3"/>
    <x v="1"/>
  </r>
  <r>
    <d v="2017-09-26T15:43:00"/>
    <n v="300576"/>
    <n v="3"/>
    <x v="0"/>
  </r>
  <r>
    <d v="2017-09-26T15:45:00"/>
    <n v="300578"/>
    <n v="2"/>
    <x v="0"/>
  </r>
  <r>
    <d v="2017-09-26T15:55:00"/>
    <n v="1198160"/>
    <n v="4"/>
    <x v="3"/>
  </r>
  <r>
    <d v="2017-09-27T09:10:00"/>
    <n v="749390"/>
    <n v="3"/>
    <x v="1"/>
  </r>
  <r>
    <d v="2017-09-27T09:10:00"/>
    <n v="300604"/>
    <n v="3"/>
    <x v="0"/>
  </r>
  <r>
    <d v="2017-09-27T09:17:00"/>
    <n v="1198183"/>
    <n v="4"/>
    <x v="3"/>
  </r>
  <r>
    <d v="2017-09-27T09:20:00"/>
    <n v="1646972"/>
    <n v="4"/>
    <x v="2"/>
  </r>
  <r>
    <d v="2017-09-27T09:21:00"/>
    <n v="1198187"/>
    <n v="2"/>
    <x v="3"/>
  </r>
  <r>
    <d v="2017-09-27T09:52:00"/>
    <n v="1647004"/>
    <n v="3"/>
    <x v="2"/>
  </r>
  <r>
    <d v="2017-09-27T09:54:00"/>
    <n v="1647006"/>
    <n v="3"/>
    <x v="2"/>
  </r>
  <r>
    <d v="2017-09-27T09:55:00"/>
    <n v="749435"/>
    <n v="4"/>
    <x v="1"/>
  </r>
  <r>
    <d v="2017-09-27T10:11:00"/>
    <n v="1647023"/>
    <n v="3"/>
    <x v="2"/>
  </r>
  <r>
    <d v="2017-09-27T10:13:00"/>
    <n v="1198239"/>
    <n v="2"/>
    <x v="3"/>
  </r>
  <r>
    <d v="2017-09-27T10:13:00"/>
    <n v="749453"/>
    <n v="2"/>
    <x v="1"/>
  </r>
  <r>
    <d v="2017-09-27T10:29:00"/>
    <n v="749469"/>
    <n v="2"/>
    <x v="1"/>
  </r>
  <r>
    <d v="2017-09-27T10:31:00"/>
    <n v="1647043"/>
    <n v="3"/>
    <x v="2"/>
  </r>
  <r>
    <d v="2017-09-27T10:36:00"/>
    <n v="1647048"/>
    <n v="4"/>
    <x v="2"/>
  </r>
  <r>
    <d v="2017-09-27T10:37:00"/>
    <n v="300691"/>
    <n v="2"/>
    <x v="0"/>
  </r>
  <r>
    <d v="2017-09-27T10:48:00"/>
    <n v="1647060"/>
    <n v="3"/>
    <x v="2"/>
  </r>
  <r>
    <d v="2017-09-27T10:58:00"/>
    <n v="1647070"/>
    <n v="3"/>
    <x v="2"/>
  </r>
  <r>
    <d v="2017-09-27T10:59:00"/>
    <n v="1647071"/>
    <n v="3"/>
    <x v="2"/>
  </r>
  <r>
    <d v="2017-09-27T11:11:00"/>
    <n v="300725"/>
    <n v="3"/>
    <x v="0"/>
  </r>
  <r>
    <d v="2017-09-27T11:18:00"/>
    <n v="749518"/>
    <n v="3"/>
    <x v="1"/>
  </r>
  <r>
    <d v="2017-09-27T11:24:00"/>
    <n v="1647096"/>
    <n v="1"/>
    <x v="2"/>
  </r>
  <r>
    <d v="2017-09-27T11:26:00"/>
    <n v="749526"/>
    <n v="2"/>
    <x v="1"/>
  </r>
  <r>
    <d v="2017-09-27T11:26:00"/>
    <n v="1198312"/>
    <n v="2"/>
    <x v="3"/>
  </r>
  <r>
    <d v="2017-09-27T11:35:00"/>
    <n v="1198321"/>
    <n v="1"/>
    <x v="3"/>
  </r>
  <r>
    <d v="2017-09-27T11:50:00"/>
    <n v="1198336"/>
    <n v="3"/>
    <x v="3"/>
  </r>
  <r>
    <d v="2017-09-27T11:59:00"/>
    <n v="1647131"/>
    <n v="3"/>
    <x v="2"/>
  </r>
  <r>
    <d v="2017-09-27T12:00:00"/>
    <n v="300774"/>
    <n v="3"/>
    <x v="0"/>
  </r>
  <r>
    <d v="2017-09-27T12:25:00"/>
    <n v="300799"/>
    <n v="3"/>
    <x v="0"/>
  </r>
  <r>
    <d v="2017-09-27T12:25:00"/>
    <n v="1198371"/>
    <n v="4"/>
    <x v="3"/>
  </r>
  <r>
    <d v="2017-09-27T12:28:00"/>
    <n v="300802"/>
    <n v="4"/>
    <x v="0"/>
  </r>
  <r>
    <d v="2017-09-27T12:32:00"/>
    <n v="1647164"/>
    <n v="4"/>
    <x v="2"/>
  </r>
  <r>
    <d v="2017-09-27T12:40:00"/>
    <n v="1647172"/>
    <n v="2"/>
    <x v="2"/>
  </r>
  <r>
    <d v="2017-09-27T12:40:00"/>
    <n v="749600"/>
    <n v="3"/>
    <x v="1"/>
  </r>
  <r>
    <d v="2017-09-27T12:58:00"/>
    <n v="300832"/>
    <n v="1"/>
    <x v="0"/>
  </r>
  <r>
    <d v="2017-09-27T13:03:00"/>
    <n v="1647195"/>
    <n v="3"/>
    <x v="2"/>
  </r>
  <r>
    <d v="2017-09-27T13:08:00"/>
    <n v="749628"/>
    <n v="1"/>
    <x v="1"/>
  </r>
  <r>
    <d v="2017-09-27T13:21:00"/>
    <n v="749641"/>
    <n v="3"/>
    <x v="1"/>
  </r>
  <r>
    <d v="2017-09-27T13:43:00"/>
    <n v="300877"/>
    <n v="3"/>
    <x v="0"/>
  </r>
  <r>
    <d v="2017-09-27T14:07:00"/>
    <n v="1647259"/>
    <n v="2"/>
    <x v="2"/>
  </r>
  <r>
    <d v="2017-09-27T14:27:00"/>
    <n v="300921"/>
    <n v="3"/>
    <x v="0"/>
  </r>
  <r>
    <d v="2017-09-27T14:29:00"/>
    <n v="300923"/>
    <n v="2"/>
    <x v="0"/>
  </r>
  <r>
    <d v="2017-09-27T14:30:00"/>
    <n v="300924"/>
    <n v="3"/>
    <x v="0"/>
  </r>
  <r>
    <d v="2017-09-27T14:31:00"/>
    <n v="300925"/>
    <n v="2"/>
    <x v="0"/>
  </r>
  <r>
    <d v="2017-09-27T14:35:00"/>
    <n v="1647287"/>
    <n v="3"/>
    <x v="2"/>
  </r>
  <r>
    <d v="2017-09-27T14:38:00"/>
    <n v="1198504"/>
    <n v="2"/>
    <x v="3"/>
  </r>
  <r>
    <d v="2017-09-27T14:48:00"/>
    <n v="1647300"/>
    <n v="4"/>
    <x v="2"/>
  </r>
  <r>
    <d v="2017-09-27T15:02:00"/>
    <n v="1198528"/>
    <n v="4"/>
    <x v="3"/>
  </r>
  <r>
    <d v="2017-09-27T15:25:00"/>
    <n v="749765"/>
    <n v="4"/>
    <x v="1"/>
  </r>
  <r>
    <d v="2017-09-27T15:48:00"/>
    <n v="749788"/>
    <n v="4"/>
    <x v="1"/>
  </r>
  <r>
    <d v="2017-09-28T09:00:00"/>
    <n v="301015"/>
    <n v="4"/>
    <x v="0"/>
  </r>
  <r>
    <d v="2017-09-28T09:11:00"/>
    <n v="1647384"/>
    <n v="2"/>
    <x v="2"/>
  </r>
  <r>
    <d v="2017-09-28T09:14:00"/>
    <n v="749815"/>
    <n v="3"/>
    <x v="1"/>
  </r>
  <r>
    <d v="2017-09-28T09:42:00"/>
    <n v="749843"/>
    <n v="2"/>
    <x v="1"/>
  </r>
  <r>
    <d v="2017-09-28T09:57:00"/>
    <n v="1647430"/>
    <n v="3"/>
    <x v="2"/>
  </r>
  <r>
    <d v="2017-09-28T10:10:00"/>
    <n v="1647443"/>
    <n v="4"/>
    <x v="2"/>
  </r>
  <r>
    <d v="2017-09-28T10:31:00"/>
    <n v="1647464"/>
    <n v="1"/>
    <x v="2"/>
  </r>
  <r>
    <d v="2017-09-28T10:40:00"/>
    <n v="749901"/>
    <n v="3"/>
    <x v="1"/>
  </r>
  <r>
    <d v="2017-09-28T11:04:00"/>
    <n v="749925"/>
    <n v="2"/>
    <x v="1"/>
  </r>
  <r>
    <d v="2017-09-28T11:16:00"/>
    <n v="1647509"/>
    <n v="1"/>
    <x v="2"/>
  </r>
  <r>
    <d v="2017-09-28T11:54:00"/>
    <n v="1198761"/>
    <n v="4"/>
    <x v="3"/>
  </r>
  <r>
    <d v="2017-09-28T12:49:00"/>
    <n v="1647602"/>
    <n v="4"/>
    <x v="2"/>
  </r>
  <r>
    <d v="2017-09-28T12:55:00"/>
    <n v="750036"/>
    <n v="3"/>
    <x v="1"/>
  </r>
  <r>
    <d v="2017-09-28T12:58:00"/>
    <n v="1647611"/>
    <n v="3"/>
    <x v="2"/>
  </r>
  <r>
    <d v="2017-09-28T13:11:00"/>
    <n v="750052"/>
    <n v="4"/>
    <x v="1"/>
  </r>
  <r>
    <d v="2017-09-28T13:22:00"/>
    <n v="301277"/>
    <n v="2"/>
    <x v="0"/>
  </r>
  <r>
    <d v="2017-09-28T13:24:00"/>
    <n v="750065"/>
    <n v="3"/>
    <x v="1"/>
  </r>
  <r>
    <d v="2017-09-28T13:44:00"/>
    <n v="301299"/>
    <n v="3"/>
    <x v="0"/>
  </r>
  <r>
    <d v="2017-09-28T14:33:00"/>
    <n v="1198920"/>
    <n v="3"/>
    <x v="3"/>
  </r>
  <r>
    <d v="2017-09-28T14:40:00"/>
    <n v="1198927"/>
    <n v="3"/>
    <x v="3"/>
  </r>
  <r>
    <d v="2017-09-28T14:41:00"/>
    <n v="301356"/>
    <n v="4"/>
    <x v="0"/>
  </r>
  <r>
    <d v="2017-09-28T14:49:00"/>
    <n v="301364"/>
    <n v="1"/>
    <x v="0"/>
  </r>
  <r>
    <d v="2017-09-28T15:05:00"/>
    <n v="750166"/>
    <n v="3"/>
    <x v="1"/>
  </r>
  <r>
    <d v="2017-09-28T15:06:00"/>
    <n v="301381"/>
    <n v="1"/>
    <x v="0"/>
  </r>
  <r>
    <d v="2017-09-28T15:18:00"/>
    <n v="301393"/>
    <n v="3"/>
    <x v="0"/>
  </r>
  <r>
    <d v="2017-09-28T15:41:00"/>
    <n v="1647774"/>
    <n v="3"/>
    <x v="2"/>
  </r>
  <r>
    <d v="2017-09-28T15:56:00"/>
    <n v="750217"/>
    <n v="3"/>
    <x v="1"/>
  </r>
  <r>
    <d v="2017-09-29T09:01:00"/>
    <n v="301437"/>
    <n v="3"/>
    <x v="0"/>
  </r>
  <r>
    <d v="2017-09-29T09:25:00"/>
    <n v="1199033"/>
    <n v="4"/>
    <x v="3"/>
  </r>
  <r>
    <d v="2017-09-29T09:41:00"/>
    <n v="1647835"/>
    <n v="3"/>
    <x v="2"/>
  </r>
  <r>
    <d v="2017-09-29T09:51:00"/>
    <n v="750273"/>
    <n v="3"/>
    <x v="1"/>
  </r>
  <r>
    <d v="2017-09-29T09:55:00"/>
    <n v="301491"/>
    <n v="2"/>
    <x v="0"/>
  </r>
  <r>
    <d v="2017-09-29T09:56:00"/>
    <n v="1199064"/>
    <n v="3"/>
    <x v="3"/>
  </r>
  <r>
    <d v="2017-09-29T10:19:00"/>
    <n v="1647873"/>
    <n v="3"/>
    <x v="2"/>
  </r>
  <r>
    <d v="2017-09-29T10:34:00"/>
    <n v="750316"/>
    <n v="3"/>
    <x v="1"/>
  </r>
  <r>
    <d v="2017-09-29T10:42:00"/>
    <n v="301538"/>
    <n v="2"/>
    <x v="0"/>
  </r>
  <r>
    <d v="2017-09-29T10:43:00"/>
    <n v="750325"/>
    <n v="3"/>
    <x v="1"/>
  </r>
  <r>
    <d v="2017-09-29T11:05:00"/>
    <n v="1647919"/>
    <n v="2"/>
    <x v="2"/>
  </r>
  <r>
    <d v="2017-09-29T11:12:00"/>
    <n v="1199140"/>
    <n v="4"/>
    <x v="3"/>
  </r>
  <r>
    <d v="2017-09-29T11:14:00"/>
    <n v="301570"/>
    <n v="4"/>
    <x v="0"/>
  </r>
  <r>
    <d v="2017-09-29T11:34:00"/>
    <n v="1647948"/>
    <n v="2"/>
    <x v="2"/>
  </r>
  <r>
    <d v="2017-09-29T11:44:00"/>
    <n v="1199172"/>
    <n v="3"/>
    <x v="3"/>
  </r>
  <r>
    <d v="2017-09-29T11:49:00"/>
    <n v="301605"/>
    <n v="3"/>
    <x v="0"/>
  </r>
  <r>
    <d v="2017-09-29T11:56:00"/>
    <n v="1647970"/>
    <n v="3"/>
    <x v="2"/>
  </r>
  <r>
    <d v="2017-09-29T12:32:00"/>
    <n v="1199220"/>
    <n v="3"/>
    <x v="3"/>
  </r>
  <r>
    <d v="2017-09-29T12:47:00"/>
    <n v="1648021"/>
    <n v="1"/>
    <x v="2"/>
  </r>
  <r>
    <d v="2017-09-29T13:25:00"/>
    <n v="301701"/>
    <n v="3"/>
    <x v="0"/>
  </r>
  <r>
    <d v="2017-09-29T13:38:00"/>
    <n v="750500"/>
    <n v="3"/>
    <x v="1"/>
  </r>
  <r>
    <d v="2017-09-29T13:52:00"/>
    <n v="301728"/>
    <n v="3"/>
    <x v="0"/>
  </r>
  <r>
    <d v="2017-09-29T13:55:00"/>
    <n v="1648089"/>
    <n v="3"/>
    <x v="2"/>
  </r>
  <r>
    <d v="2017-09-29T13:59:00"/>
    <n v="301735"/>
    <n v="3"/>
    <x v="0"/>
  </r>
  <r>
    <d v="2017-09-29T14:03:00"/>
    <n v="1648097"/>
    <n v="3"/>
    <x v="2"/>
  </r>
  <r>
    <d v="2017-09-29T14:04:00"/>
    <n v="301740"/>
    <n v="3"/>
    <x v="0"/>
  </r>
  <r>
    <d v="2017-09-29T14:14:00"/>
    <n v="1199322"/>
    <n v="3"/>
    <x v="3"/>
  </r>
  <r>
    <d v="2017-09-29T14:15:00"/>
    <n v="1199323"/>
    <n v="4"/>
    <x v="3"/>
  </r>
  <r>
    <d v="2017-09-29T14:25:00"/>
    <n v="1199333"/>
    <n v="3"/>
    <x v="3"/>
  </r>
  <r>
    <d v="2017-09-29T14:44:00"/>
    <n v="1648138"/>
    <n v="4"/>
    <x v="2"/>
  </r>
  <r>
    <d v="2017-09-29T14:48:00"/>
    <n v="301784"/>
    <n v="3"/>
    <x v="0"/>
  </r>
  <r>
    <d v="2017-09-29T14:59:00"/>
    <n v="301795"/>
    <n v="3"/>
    <x v="0"/>
  </r>
  <r>
    <d v="2017-09-29T14:59:00"/>
    <n v="1648153"/>
    <n v="2"/>
    <x v="2"/>
  </r>
  <r>
    <d v="2017-09-29T15:10:00"/>
    <n v="1199378"/>
    <n v="3"/>
    <x v="3"/>
  </r>
  <r>
    <d v="2017-09-29T15:12:00"/>
    <n v="750594"/>
    <n v="2"/>
    <x v="1"/>
  </r>
  <r>
    <d v="2017-09-29T15:13:00"/>
    <n v="750595"/>
    <n v="1"/>
    <x v="1"/>
  </r>
  <r>
    <d v="2017-09-29T15:53:00"/>
    <n v="1199421"/>
    <n v="3"/>
    <x v="3"/>
  </r>
  <r>
    <d v="2017-10-02T09:18:00"/>
    <n v="301875"/>
    <n v="3"/>
    <x v="0"/>
  </r>
  <r>
    <d v="2017-10-02T09:30:00"/>
    <n v="1199459"/>
    <n v="4"/>
    <x v="3"/>
  </r>
  <r>
    <d v="2017-10-02T09:41:00"/>
    <n v="1648256"/>
    <n v="3"/>
    <x v="2"/>
  </r>
  <r>
    <d v="2017-10-02T09:49:00"/>
    <n v="750692"/>
    <n v="3"/>
    <x v="1"/>
  </r>
  <r>
    <d v="2017-10-02T09:55:00"/>
    <n v="301912"/>
    <n v="4"/>
    <x v="0"/>
  </r>
  <r>
    <d v="2017-10-02T10:32:00"/>
    <n v="301949"/>
    <n v="3"/>
    <x v="0"/>
  </r>
  <r>
    <d v="2017-10-02T10:37:00"/>
    <n v="301954"/>
    <n v="2"/>
    <x v="0"/>
  </r>
  <r>
    <d v="2017-10-02T11:12:00"/>
    <n v="1199561"/>
    <n v="3"/>
    <x v="3"/>
  </r>
  <r>
    <d v="2017-10-02T11:27:00"/>
    <n v="1199576"/>
    <n v="3"/>
    <x v="3"/>
  </r>
  <r>
    <d v="2017-10-02T11:33:00"/>
    <n v="750796"/>
    <n v="2"/>
    <x v="1"/>
  </r>
  <r>
    <d v="2017-10-02T11:45:00"/>
    <n v="750808"/>
    <n v="4"/>
    <x v="1"/>
  </r>
  <r>
    <d v="2017-10-02T11:48:00"/>
    <n v="1648383"/>
    <n v="3"/>
    <x v="2"/>
  </r>
  <r>
    <d v="2017-10-02T12:02:00"/>
    <n v="1199611"/>
    <n v="3"/>
    <x v="3"/>
  </r>
  <r>
    <d v="2017-10-02T12:05:00"/>
    <n v="750828"/>
    <n v="3"/>
    <x v="1"/>
  </r>
  <r>
    <d v="2017-10-02T12:12:00"/>
    <n v="1199621"/>
    <n v="3"/>
    <x v="3"/>
  </r>
  <r>
    <d v="2017-10-02T12:13:00"/>
    <n v="302050"/>
    <n v="3"/>
    <x v="0"/>
  </r>
  <r>
    <d v="2017-10-02T12:16:00"/>
    <n v="302053"/>
    <n v="3"/>
    <x v="0"/>
  </r>
  <r>
    <d v="2017-10-02T12:17:00"/>
    <n v="750840"/>
    <n v="3"/>
    <x v="1"/>
  </r>
  <r>
    <d v="2017-10-02T12:53:00"/>
    <n v="750876"/>
    <n v="3"/>
    <x v="1"/>
  </r>
  <r>
    <d v="2017-10-02T13:26:00"/>
    <n v="750909"/>
    <n v="4"/>
    <x v="1"/>
  </r>
  <r>
    <d v="2017-10-02T13:38:00"/>
    <n v="1648493"/>
    <n v="2"/>
    <x v="2"/>
  </r>
  <r>
    <d v="2017-10-02T14:03:00"/>
    <n v="1199732"/>
    <n v="3"/>
    <x v="3"/>
  </r>
  <r>
    <d v="2017-10-02T14:07:00"/>
    <n v="750950"/>
    <n v="2"/>
    <x v="1"/>
  </r>
  <r>
    <d v="2017-10-02T14:09:00"/>
    <n v="302166"/>
    <n v="3"/>
    <x v="0"/>
  </r>
  <r>
    <d v="2017-10-02T14:26:00"/>
    <n v="750969"/>
    <n v="2"/>
    <x v="1"/>
  </r>
  <r>
    <d v="2017-10-02T14:28:00"/>
    <n v="302185"/>
    <n v="1"/>
    <x v="0"/>
  </r>
  <r>
    <d v="2017-10-02T14:30:00"/>
    <n v="750973"/>
    <n v="2"/>
    <x v="1"/>
  </r>
  <r>
    <d v="2017-10-02T14:31:00"/>
    <n v="1648546"/>
    <n v="3"/>
    <x v="2"/>
  </r>
  <r>
    <d v="2017-10-02T14:33:00"/>
    <n v="1648548"/>
    <n v="2"/>
    <x v="2"/>
  </r>
  <r>
    <d v="2017-10-02T14:35:00"/>
    <n v="1648550"/>
    <n v="3"/>
    <x v="2"/>
  </r>
  <r>
    <d v="2017-10-02T14:46:00"/>
    <n v="1199775"/>
    <n v="2"/>
    <x v="3"/>
  </r>
  <r>
    <d v="2017-10-02T14:48:00"/>
    <n v="1199777"/>
    <n v="3"/>
    <x v="3"/>
  </r>
  <r>
    <d v="2017-10-02T14:49:00"/>
    <n v="1648564"/>
    <n v="1"/>
    <x v="2"/>
  </r>
  <r>
    <d v="2017-10-02T14:50:00"/>
    <n v="750993"/>
    <n v="3"/>
    <x v="1"/>
  </r>
  <r>
    <d v="2017-10-02T15:08:00"/>
    <n v="1199797"/>
    <n v="3"/>
    <x v="3"/>
  </r>
  <r>
    <d v="2017-10-02T15:11:00"/>
    <n v="1199800"/>
    <n v="2"/>
    <x v="3"/>
  </r>
  <r>
    <d v="2017-10-02T15:13:00"/>
    <n v="302230"/>
    <n v="2"/>
    <x v="0"/>
  </r>
  <r>
    <d v="2017-10-02T15:33:00"/>
    <n v="751036"/>
    <n v="3"/>
    <x v="1"/>
  </r>
  <r>
    <d v="2017-10-02T15:55:00"/>
    <n v="1648630"/>
    <n v="2"/>
    <x v="2"/>
  </r>
  <r>
    <d v="2017-10-03T09:27:00"/>
    <n v="1199877"/>
    <n v="4"/>
    <x v="3"/>
  </r>
  <r>
    <d v="2017-10-03T09:28:00"/>
    <n v="751092"/>
    <n v="3"/>
    <x v="1"/>
  </r>
  <r>
    <d v="2017-10-03T09:28:00"/>
    <n v="1199878"/>
    <n v="3"/>
    <x v="3"/>
  </r>
  <r>
    <d v="2017-10-03T09:45:00"/>
    <n v="1648681"/>
    <n v="3"/>
    <x v="2"/>
  </r>
  <r>
    <d v="2017-10-03T09:59:00"/>
    <n v="1648695"/>
    <n v="2"/>
    <x v="2"/>
  </r>
  <r>
    <d v="2017-10-03T10:15:00"/>
    <n v="302353"/>
    <n v="3"/>
    <x v="0"/>
  </r>
  <r>
    <d v="2017-10-03T10:59:00"/>
    <n v="302397"/>
    <n v="3"/>
    <x v="0"/>
  </r>
  <r>
    <d v="2017-10-03T11:04:00"/>
    <n v="1648760"/>
    <n v="1"/>
    <x v="2"/>
  </r>
  <r>
    <d v="2017-10-03T11:12:00"/>
    <n v="1199982"/>
    <n v="3"/>
    <x v="3"/>
  </r>
  <r>
    <d v="2017-10-03T11:28:00"/>
    <n v="751212"/>
    <n v="3"/>
    <x v="1"/>
  </r>
  <r>
    <d v="2017-10-03T11:42:00"/>
    <n v="302440"/>
    <n v="4"/>
    <x v="0"/>
  </r>
  <r>
    <d v="2017-10-03T11:43:00"/>
    <n v="751227"/>
    <n v="3"/>
    <x v="1"/>
  </r>
  <r>
    <d v="2017-10-03T11:48:00"/>
    <n v="302446"/>
    <n v="3"/>
    <x v="0"/>
  </r>
  <r>
    <d v="2017-10-03T11:55:00"/>
    <n v="1648811"/>
    <n v="1"/>
    <x v="2"/>
  </r>
  <r>
    <d v="2017-10-03T12:20:00"/>
    <n v="1200050"/>
    <n v="3"/>
    <x v="3"/>
  </r>
  <r>
    <d v="2017-10-03T13:03:00"/>
    <n v="751307"/>
    <n v="3"/>
    <x v="1"/>
  </r>
  <r>
    <d v="2017-10-03T13:04:00"/>
    <n v="1648880"/>
    <n v="3"/>
    <x v="2"/>
  </r>
  <r>
    <d v="2017-10-03T13:07:00"/>
    <n v="1648883"/>
    <n v="3"/>
    <x v="2"/>
  </r>
  <r>
    <d v="2017-10-03T13:10:00"/>
    <n v="1200100"/>
    <n v="4"/>
    <x v="3"/>
  </r>
  <r>
    <d v="2017-10-03T13:13:00"/>
    <n v="751317"/>
    <n v="2"/>
    <x v="1"/>
  </r>
  <r>
    <d v="2017-10-03T13:17:00"/>
    <n v="1648893"/>
    <n v="3"/>
    <x v="2"/>
  </r>
  <r>
    <d v="2017-10-03T13:21:00"/>
    <n v="1200111"/>
    <n v="1"/>
    <x v="3"/>
  </r>
  <r>
    <d v="2017-10-03T13:25:00"/>
    <n v="1648901"/>
    <n v="3"/>
    <x v="2"/>
  </r>
  <r>
    <d v="2017-10-03T13:39:00"/>
    <n v="1648915"/>
    <n v="3"/>
    <x v="2"/>
  </r>
  <r>
    <d v="2017-10-03T13:41:00"/>
    <n v="751345"/>
    <n v="3"/>
    <x v="1"/>
  </r>
  <r>
    <d v="2017-10-03T13:42:00"/>
    <n v="751346"/>
    <n v="2"/>
    <x v="1"/>
  </r>
  <r>
    <d v="2017-10-03T13:52:00"/>
    <n v="302570"/>
    <n v="1"/>
    <x v="0"/>
  </r>
  <r>
    <d v="2017-10-03T13:53:00"/>
    <n v="302571"/>
    <n v="3"/>
    <x v="0"/>
  </r>
  <r>
    <d v="2017-10-03T14:09:00"/>
    <n v="1648945"/>
    <n v="3"/>
    <x v="2"/>
  </r>
  <r>
    <d v="2017-10-03T14:24:00"/>
    <n v="1648960"/>
    <n v="4"/>
    <x v="2"/>
  </r>
  <r>
    <d v="2017-10-03T14:37:00"/>
    <n v="1200187"/>
    <n v="3"/>
    <x v="3"/>
  </r>
  <r>
    <d v="2017-10-03T14:57:00"/>
    <n v="302635"/>
    <n v="3"/>
    <x v="0"/>
  </r>
  <r>
    <d v="2017-10-03T15:23:00"/>
    <n v="1649019"/>
    <n v="2"/>
    <x v="2"/>
  </r>
  <r>
    <d v="2017-10-03T15:29:00"/>
    <n v="751453"/>
    <n v="2"/>
    <x v="1"/>
  </r>
  <r>
    <d v="2017-10-03T15:37:00"/>
    <n v="1200247"/>
    <n v="2"/>
    <x v="3"/>
  </r>
  <r>
    <d v="2017-10-03T15:52:00"/>
    <n v="1200262"/>
    <n v="3"/>
    <x v="3"/>
  </r>
  <r>
    <d v="2017-10-04T09:10:00"/>
    <n v="302709"/>
    <n v="3"/>
    <x v="0"/>
  </r>
  <r>
    <d v="2017-10-04T09:28:00"/>
    <n v="302727"/>
    <n v="1"/>
    <x v="0"/>
  </r>
  <r>
    <d v="2017-10-04T09:28:00"/>
    <n v="1200299"/>
    <n v="3"/>
    <x v="3"/>
  </r>
  <r>
    <d v="2017-10-04T09:34:00"/>
    <n v="1649091"/>
    <n v="4"/>
    <x v="2"/>
  </r>
  <r>
    <d v="2017-10-04T10:20:00"/>
    <n v="1649137"/>
    <n v="2"/>
    <x v="2"/>
  </r>
  <r>
    <d v="2017-10-04T10:23:00"/>
    <n v="751568"/>
    <n v="3"/>
    <x v="1"/>
  </r>
  <r>
    <d v="2017-10-04T10:33:00"/>
    <n v="1200364"/>
    <n v="4"/>
    <x v="3"/>
  </r>
  <r>
    <d v="2017-10-04T10:37:00"/>
    <n v="1649154"/>
    <n v="3"/>
    <x v="2"/>
  </r>
  <r>
    <d v="2017-10-04T10:38:00"/>
    <n v="1200369"/>
    <n v="4"/>
    <x v="3"/>
  </r>
  <r>
    <d v="2017-10-04T10:52:00"/>
    <n v="751597"/>
    <n v="2"/>
    <x v="1"/>
  </r>
  <r>
    <d v="2017-10-04T11:20:00"/>
    <n v="751625"/>
    <n v="4"/>
    <x v="1"/>
  </r>
  <r>
    <d v="2017-10-04T11:45:00"/>
    <n v="302864"/>
    <n v="3"/>
    <x v="0"/>
  </r>
  <r>
    <d v="2017-10-04T11:59:00"/>
    <n v="1200450"/>
    <n v="4"/>
    <x v="3"/>
  </r>
  <r>
    <d v="2017-10-04T12:14:00"/>
    <n v="1649251"/>
    <n v="3"/>
    <x v="2"/>
  </r>
  <r>
    <d v="2017-10-04T12:57:00"/>
    <n v="1200508"/>
    <n v="2"/>
    <x v="3"/>
  </r>
  <r>
    <d v="2017-10-04T12:59:00"/>
    <n v="1200510"/>
    <n v="3"/>
    <x v="3"/>
  </r>
  <r>
    <d v="2017-10-04T13:12:00"/>
    <n v="1649309"/>
    <n v="2"/>
    <x v="2"/>
  </r>
  <r>
    <d v="2017-10-04T13:17:00"/>
    <n v="1649314"/>
    <n v="4"/>
    <x v="2"/>
  </r>
  <r>
    <d v="2017-10-04T13:20:00"/>
    <n v="751745"/>
    <n v="3"/>
    <x v="1"/>
  </r>
  <r>
    <d v="2017-10-04T13:22:00"/>
    <n v="751747"/>
    <n v="3"/>
    <x v="1"/>
  </r>
  <r>
    <d v="2017-10-04T13:46:00"/>
    <n v="302985"/>
    <n v="3"/>
    <x v="0"/>
  </r>
  <r>
    <d v="2017-10-04T13:56:00"/>
    <n v="302995"/>
    <n v="3"/>
    <x v="0"/>
  </r>
  <r>
    <d v="2017-10-04T13:58:00"/>
    <n v="1200569"/>
    <n v="3"/>
    <x v="3"/>
  </r>
  <r>
    <d v="2017-10-04T14:18:00"/>
    <n v="751803"/>
    <n v="2"/>
    <x v="1"/>
  </r>
  <r>
    <d v="2017-10-04T14:32:00"/>
    <n v="1200603"/>
    <n v="2"/>
    <x v="3"/>
  </r>
  <r>
    <d v="2017-10-04T14:33:00"/>
    <n v="1649390"/>
    <n v="3"/>
    <x v="2"/>
  </r>
  <r>
    <d v="2017-10-04T14:39:00"/>
    <n v="1200610"/>
    <n v="1"/>
    <x v="3"/>
  </r>
  <r>
    <d v="2017-10-04T14:40:00"/>
    <n v="1200611"/>
    <n v="3"/>
    <x v="3"/>
  </r>
  <r>
    <d v="2017-10-04T14:49:00"/>
    <n v="303048"/>
    <n v="3"/>
    <x v="0"/>
  </r>
  <r>
    <d v="2017-10-04T14:58:00"/>
    <n v="751843"/>
    <n v="3"/>
    <x v="1"/>
  </r>
  <r>
    <d v="2017-10-04T15:23:00"/>
    <n v="751868"/>
    <n v="3"/>
    <x v="1"/>
  </r>
  <r>
    <d v="2017-10-04T15:29:00"/>
    <n v="1649446"/>
    <n v="2"/>
    <x v="2"/>
  </r>
  <r>
    <d v="2017-10-04T15:48:00"/>
    <n v="303107"/>
    <n v="1"/>
    <x v="0"/>
  </r>
  <r>
    <d v="2017-10-04T15:50:00"/>
    <n v="1200681"/>
    <n v="3"/>
    <x v="3"/>
  </r>
  <r>
    <d v="2017-10-04T15:58:00"/>
    <n v="1200689"/>
    <n v="3"/>
    <x v="3"/>
  </r>
  <r>
    <d v="2017-10-05T09:22:00"/>
    <n v="303142"/>
    <n v="3"/>
    <x v="0"/>
  </r>
  <r>
    <d v="2017-10-05T09:25:00"/>
    <n v="303145"/>
    <n v="3"/>
    <x v="0"/>
  </r>
  <r>
    <d v="2017-10-05T09:27:00"/>
    <n v="1649505"/>
    <n v="3"/>
    <x v="2"/>
  </r>
  <r>
    <d v="2017-10-05T10:04:00"/>
    <n v="751970"/>
    <n v="3"/>
    <x v="1"/>
  </r>
  <r>
    <d v="2017-10-05T10:16:00"/>
    <n v="1200768"/>
    <n v="4"/>
    <x v="3"/>
  </r>
  <r>
    <d v="2017-10-05T10:26:00"/>
    <n v="1649564"/>
    <n v="3"/>
    <x v="2"/>
  </r>
  <r>
    <d v="2017-10-05T10:45:00"/>
    <n v="752011"/>
    <n v="3"/>
    <x v="1"/>
  </r>
  <r>
    <d v="2017-10-05T10:47:00"/>
    <n v="1649585"/>
    <n v="4"/>
    <x v="2"/>
  </r>
  <r>
    <d v="2017-10-05T10:55:00"/>
    <n v="303235"/>
    <n v="3"/>
    <x v="0"/>
  </r>
  <r>
    <d v="2017-10-05T11:29:00"/>
    <n v="752055"/>
    <n v="4"/>
    <x v="1"/>
  </r>
  <r>
    <d v="2017-10-05T11:30:00"/>
    <n v="752056"/>
    <n v="3"/>
    <x v="1"/>
  </r>
  <r>
    <d v="2017-10-05T11:36:00"/>
    <n v="1649634"/>
    <n v="1"/>
    <x v="2"/>
  </r>
  <r>
    <d v="2017-10-05T11:39:00"/>
    <n v="303279"/>
    <n v="4"/>
    <x v="0"/>
  </r>
  <r>
    <d v="2017-10-05T12:00:00"/>
    <n v="752086"/>
    <n v="3"/>
    <x v="1"/>
  </r>
  <r>
    <d v="2017-10-05T12:09:00"/>
    <n v="1649667"/>
    <n v="3"/>
    <x v="2"/>
  </r>
  <r>
    <d v="2017-10-05T12:19:00"/>
    <n v="752105"/>
    <n v="3"/>
    <x v="1"/>
  </r>
  <r>
    <d v="2017-10-05T12:21:00"/>
    <n v="1649679"/>
    <n v="2"/>
    <x v="2"/>
  </r>
  <r>
    <d v="2017-10-05T12:25:00"/>
    <n v="752111"/>
    <n v="3"/>
    <x v="1"/>
  </r>
  <r>
    <d v="2017-10-05T12:31:00"/>
    <n v="1649689"/>
    <n v="4"/>
    <x v="2"/>
  </r>
  <r>
    <d v="2017-10-05T12:36:00"/>
    <n v="752122"/>
    <n v="1"/>
    <x v="1"/>
  </r>
  <r>
    <d v="2017-10-05T12:48:00"/>
    <n v="303348"/>
    <n v="4"/>
    <x v="0"/>
  </r>
  <r>
    <d v="2017-10-05T13:35:00"/>
    <n v="1200967"/>
    <n v="4"/>
    <x v="3"/>
  </r>
  <r>
    <d v="2017-10-05T13:41:00"/>
    <n v="1649759"/>
    <n v="2"/>
    <x v="2"/>
  </r>
  <r>
    <d v="2017-10-05T13:46:00"/>
    <n v="1649764"/>
    <n v="3"/>
    <x v="2"/>
  </r>
  <r>
    <d v="2017-10-05T13:53:00"/>
    <n v="303413"/>
    <n v="2"/>
    <x v="0"/>
  </r>
  <r>
    <d v="2017-10-05T14:09:00"/>
    <n v="303429"/>
    <n v="3"/>
    <x v="0"/>
  </r>
  <r>
    <d v="2017-10-05T14:11:00"/>
    <n v="752217"/>
    <n v="2"/>
    <x v="1"/>
  </r>
  <r>
    <d v="2017-10-05T14:21:00"/>
    <n v="1649799"/>
    <n v="2"/>
    <x v="2"/>
  </r>
  <r>
    <d v="2017-10-05T15:00:00"/>
    <n v="752266"/>
    <n v="2"/>
    <x v="1"/>
  </r>
  <r>
    <d v="2017-10-05T15:07:00"/>
    <n v="752273"/>
    <n v="2"/>
    <x v="1"/>
  </r>
  <r>
    <d v="2017-10-05T15:48:00"/>
    <n v="1201100"/>
    <n v="3"/>
    <x v="3"/>
  </r>
  <r>
    <d v="2017-10-06T09:18:00"/>
    <n v="303559"/>
    <n v="1"/>
    <x v="0"/>
  </r>
  <r>
    <d v="2017-10-06T09:30:00"/>
    <n v="752357"/>
    <n v="2"/>
    <x v="1"/>
  </r>
  <r>
    <d v="2017-10-06T09:31:00"/>
    <n v="303572"/>
    <n v="3"/>
    <x v="0"/>
  </r>
  <r>
    <d v="2017-10-06T09:45:00"/>
    <n v="752372"/>
    <n v="4"/>
    <x v="1"/>
  </r>
  <r>
    <d v="2017-10-06T09:46:00"/>
    <n v="1649945"/>
    <n v="2"/>
    <x v="2"/>
  </r>
  <r>
    <d v="2017-10-06T09:51:00"/>
    <n v="1649950"/>
    <n v="2"/>
    <x v="2"/>
  </r>
  <r>
    <d v="2017-10-06T10:03:00"/>
    <n v="1201176"/>
    <n v="4"/>
    <x v="3"/>
  </r>
  <r>
    <d v="2017-10-06T10:24:00"/>
    <n v="1649983"/>
    <n v="2"/>
    <x v="2"/>
  </r>
  <r>
    <d v="2017-10-06T10:55:00"/>
    <n v="1650014"/>
    <n v="3"/>
    <x v="2"/>
  </r>
  <r>
    <d v="2017-10-06T11:03:00"/>
    <n v="1650022"/>
    <n v="2"/>
    <x v="2"/>
  </r>
  <r>
    <d v="2017-10-06T11:11:00"/>
    <n v="752458"/>
    <n v="3"/>
    <x v="1"/>
  </r>
  <r>
    <d v="2017-10-06T11:46:00"/>
    <n v="1201279"/>
    <n v="3"/>
    <x v="3"/>
  </r>
  <r>
    <d v="2017-10-06T12:12:00"/>
    <n v="1201305"/>
    <n v="4"/>
    <x v="3"/>
  </r>
  <r>
    <d v="2017-10-06T12:18:00"/>
    <n v="1201311"/>
    <n v="4"/>
    <x v="3"/>
  </r>
  <r>
    <d v="2017-10-06T12:31:00"/>
    <n v="752538"/>
    <n v="4"/>
    <x v="1"/>
  </r>
  <r>
    <d v="2017-10-06T12:37:00"/>
    <n v="1650116"/>
    <n v="3"/>
    <x v="2"/>
  </r>
  <r>
    <d v="2017-10-06T12:43:00"/>
    <n v="1201336"/>
    <n v="4"/>
    <x v="3"/>
  </r>
  <r>
    <d v="2017-10-06T12:49:00"/>
    <n v="1650128"/>
    <n v="3"/>
    <x v="2"/>
  </r>
  <r>
    <d v="2017-10-06T13:00:00"/>
    <n v="1650139"/>
    <n v="2"/>
    <x v="2"/>
  </r>
  <r>
    <d v="2017-10-06T13:02:00"/>
    <n v="1650141"/>
    <n v="3"/>
    <x v="2"/>
  </r>
  <r>
    <d v="2017-10-06T13:02:00"/>
    <n v="303783"/>
    <n v="3"/>
    <x v="0"/>
  </r>
  <r>
    <d v="2017-10-06T13:08:00"/>
    <n v="1201361"/>
    <n v="3"/>
    <x v="3"/>
  </r>
  <r>
    <d v="2017-10-06T13:18:00"/>
    <n v="1201371"/>
    <n v="2"/>
    <x v="3"/>
  </r>
  <r>
    <d v="2017-10-06T13:19:00"/>
    <n v="752586"/>
    <n v="1"/>
    <x v="1"/>
  </r>
  <r>
    <d v="2017-10-06T13:21:00"/>
    <n v="1201374"/>
    <n v="3"/>
    <x v="3"/>
  </r>
  <r>
    <d v="2017-10-06T13:24:00"/>
    <n v="752591"/>
    <n v="3"/>
    <x v="1"/>
  </r>
  <r>
    <d v="2017-10-06T13:28:00"/>
    <n v="303809"/>
    <n v="3"/>
    <x v="0"/>
  </r>
  <r>
    <d v="2017-10-06T13:31:00"/>
    <n v="1201384"/>
    <n v="3"/>
    <x v="3"/>
  </r>
  <r>
    <d v="2017-10-06T13:48:00"/>
    <n v="752615"/>
    <n v="4"/>
    <x v="1"/>
  </r>
  <r>
    <d v="2017-10-06T13:57:00"/>
    <n v="1650196"/>
    <n v="4"/>
    <x v="2"/>
  </r>
  <r>
    <d v="2017-10-06T14:44:00"/>
    <n v="1650243"/>
    <n v="1"/>
    <x v="2"/>
  </r>
  <r>
    <d v="2017-10-06T14:50:00"/>
    <n v="1201463"/>
    <n v="3"/>
    <x v="3"/>
  </r>
  <r>
    <d v="2017-10-06T14:50:00"/>
    <n v="752677"/>
    <n v="1"/>
    <x v="1"/>
  </r>
  <r>
    <d v="2017-10-06T15:00:00"/>
    <n v="303901"/>
    <n v="2"/>
    <x v="0"/>
  </r>
  <r>
    <d v="2017-10-06T15:05:00"/>
    <n v="303906"/>
    <n v="4"/>
    <x v="0"/>
  </r>
  <r>
    <d v="2017-10-06T15:06:00"/>
    <n v="1201479"/>
    <n v="1"/>
    <x v="3"/>
  </r>
  <r>
    <d v="2017-10-06T15:07:00"/>
    <n v="1650266"/>
    <n v="4"/>
    <x v="2"/>
  </r>
  <r>
    <d v="2017-10-06T15:08:00"/>
    <n v="1650267"/>
    <n v="2"/>
    <x v="2"/>
  </r>
  <r>
    <d v="2017-10-06T15:12:00"/>
    <n v="1650271"/>
    <n v="4"/>
    <x v="2"/>
  </r>
  <r>
    <d v="2017-10-06T15:41:00"/>
    <n v="1201514"/>
    <n v="4"/>
    <x v="3"/>
  </r>
  <r>
    <d v="2017-10-06T15:46:00"/>
    <n v="752733"/>
    <n v="2"/>
    <x v="1"/>
  </r>
  <r>
    <d v="2017-10-06T15:50:00"/>
    <n v="1650309"/>
    <n v="3"/>
    <x v="2"/>
  </r>
  <r>
    <d v="2017-10-09T09:10:00"/>
    <n v="1201544"/>
    <n v="4"/>
    <x v="3"/>
  </r>
  <r>
    <d v="2017-10-09T09:11:00"/>
    <n v="752759"/>
    <n v="2"/>
    <x v="1"/>
  </r>
  <r>
    <d v="2017-10-09T09:15:00"/>
    <n v="303977"/>
    <n v="3"/>
    <x v="0"/>
  </r>
  <r>
    <d v="2017-10-09T09:17:00"/>
    <n v="1650337"/>
    <n v="3"/>
    <x v="2"/>
  </r>
  <r>
    <d v="2017-10-09T09:23:00"/>
    <n v="303985"/>
    <n v="4"/>
    <x v="0"/>
  </r>
  <r>
    <d v="2017-10-09T09:35:00"/>
    <n v="1650355"/>
    <n v="4"/>
    <x v="2"/>
  </r>
  <r>
    <d v="2017-10-09T09:43:00"/>
    <n v="752791"/>
    <n v="4"/>
    <x v="1"/>
  </r>
  <r>
    <d v="2017-10-09T10:16:00"/>
    <n v="752824"/>
    <n v="3"/>
    <x v="1"/>
  </r>
  <r>
    <d v="2017-10-09T10:36:00"/>
    <n v="304058"/>
    <n v="2"/>
    <x v="0"/>
  </r>
  <r>
    <d v="2017-10-09T10:38:00"/>
    <n v="304060"/>
    <n v="3"/>
    <x v="0"/>
  </r>
  <r>
    <d v="2017-10-09T10:41:00"/>
    <n v="1650421"/>
    <n v="4"/>
    <x v="2"/>
  </r>
  <r>
    <d v="2017-10-09T10:47:00"/>
    <n v="1201641"/>
    <n v="3"/>
    <x v="3"/>
  </r>
  <r>
    <d v="2017-10-09T11:08:00"/>
    <n v="752876"/>
    <n v="4"/>
    <x v="1"/>
  </r>
  <r>
    <d v="2017-10-09T11:16:00"/>
    <n v="304098"/>
    <n v="3"/>
    <x v="0"/>
  </r>
  <r>
    <d v="2017-10-09T11:29:00"/>
    <n v="1650469"/>
    <n v="1"/>
    <x v="2"/>
  </r>
  <r>
    <d v="2017-10-09T11:35:00"/>
    <n v="752903"/>
    <n v="3"/>
    <x v="1"/>
  </r>
  <r>
    <d v="2017-10-09T11:47:00"/>
    <n v="304129"/>
    <n v="1"/>
    <x v="0"/>
  </r>
  <r>
    <d v="2017-10-09T11:58:00"/>
    <n v="1201712"/>
    <n v="3"/>
    <x v="3"/>
  </r>
  <r>
    <d v="2017-10-09T11:58:00"/>
    <n v="304140"/>
    <n v="4"/>
    <x v="0"/>
  </r>
  <r>
    <d v="2017-10-09T12:01:00"/>
    <n v="1201715"/>
    <n v="3"/>
    <x v="3"/>
  </r>
  <r>
    <d v="2017-10-09T12:12:00"/>
    <n v="304154"/>
    <n v="3"/>
    <x v="0"/>
  </r>
  <r>
    <d v="2017-10-09T12:30:00"/>
    <n v="1201744"/>
    <n v="3"/>
    <x v="3"/>
  </r>
  <r>
    <d v="2017-10-09T12:30:00"/>
    <n v="304172"/>
    <n v="3"/>
    <x v="0"/>
  </r>
  <r>
    <d v="2017-10-09T12:35:00"/>
    <n v="304177"/>
    <n v="4"/>
    <x v="0"/>
  </r>
  <r>
    <d v="2017-10-09T12:55:00"/>
    <n v="752983"/>
    <n v="4"/>
    <x v="1"/>
  </r>
  <r>
    <d v="2017-10-09T12:58:00"/>
    <n v="752986"/>
    <n v="3"/>
    <x v="1"/>
  </r>
  <r>
    <d v="2017-10-09T13:04:00"/>
    <n v="304206"/>
    <n v="3"/>
    <x v="0"/>
  </r>
  <r>
    <d v="2017-10-09T13:04:00"/>
    <n v="1201778"/>
    <n v="3"/>
    <x v="3"/>
  </r>
  <r>
    <d v="2017-10-09T13:13:00"/>
    <n v="753001"/>
    <n v="4"/>
    <x v="1"/>
  </r>
  <r>
    <d v="2017-10-09T13:15:00"/>
    <n v="304217"/>
    <n v="2"/>
    <x v="0"/>
  </r>
  <r>
    <d v="2017-10-09T14:04:00"/>
    <n v="304266"/>
    <n v="3"/>
    <x v="0"/>
  </r>
  <r>
    <d v="2017-10-09T14:13:00"/>
    <n v="753061"/>
    <n v="4"/>
    <x v="1"/>
  </r>
  <r>
    <d v="2017-10-09T14:14:00"/>
    <n v="1650634"/>
    <n v="3"/>
    <x v="2"/>
  </r>
  <r>
    <d v="2017-10-09T14:14:00"/>
    <n v="1201848"/>
    <n v="2"/>
    <x v="3"/>
  </r>
  <r>
    <d v="2017-10-09T14:24:00"/>
    <n v="1201858"/>
    <n v="4"/>
    <x v="3"/>
  </r>
  <r>
    <d v="2017-10-09T14:43:00"/>
    <n v="1650663"/>
    <n v="3"/>
    <x v="2"/>
  </r>
  <r>
    <d v="2017-10-09T14:44:00"/>
    <n v="753092"/>
    <n v="3"/>
    <x v="1"/>
  </r>
  <r>
    <d v="2017-10-09T15:16:00"/>
    <n v="1650696"/>
    <n v="2"/>
    <x v="2"/>
  </r>
  <r>
    <d v="2017-10-09T15:29:00"/>
    <n v="753137"/>
    <n v="1"/>
    <x v="1"/>
  </r>
  <r>
    <d v="2017-10-09T15:47:00"/>
    <n v="1650727"/>
    <n v="4"/>
    <x v="2"/>
  </r>
  <r>
    <d v="2017-10-09T15:59:00"/>
    <n v="304381"/>
    <n v="2"/>
    <x v="0"/>
  </r>
  <r>
    <d v="2017-10-09T15:59:00"/>
    <n v="1650739"/>
    <n v="2"/>
    <x v="2"/>
  </r>
  <r>
    <d v="2017-10-10T09:02:00"/>
    <n v="753171"/>
    <n v="2"/>
    <x v="1"/>
  </r>
  <r>
    <d v="2017-10-10T09:10:00"/>
    <n v="304393"/>
    <n v="1"/>
    <x v="0"/>
  </r>
  <r>
    <d v="2017-10-10T09:10:00"/>
    <n v="1650751"/>
    <n v="2"/>
    <x v="2"/>
  </r>
  <r>
    <d v="2017-10-10T09:22:00"/>
    <n v="1650763"/>
    <n v="4"/>
    <x v="2"/>
  </r>
  <r>
    <d v="2017-10-10T09:25:00"/>
    <n v="304408"/>
    <n v="3"/>
    <x v="0"/>
  </r>
  <r>
    <d v="2017-10-10T09:28:00"/>
    <n v="1201983"/>
    <n v="3"/>
    <x v="3"/>
  </r>
  <r>
    <d v="2017-10-10T09:29:00"/>
    <n v="304412"/>
    <n v="3"/>
    <x v="0"/>
  </r>
  <r>
    <d v="2017-10-10T09:35:00"/>
    <n v="1201990"/>
    <n v="2"/>
    <x v="3"/>
  </r>
  <r>
    <d v="2017-10-10T09:36:00"/>
    <n v="1201991"/>
    <n v="4"/>
    <x v="3"/>
  </r>
  <r>
    <d v="2017-10-10T09:41:00"/>
    <n v="753210"/>
    <n v="3"/>
    <x v="1"/>
  </r>
  <r>
    <d v="2017-10-10T09:47:00"/>
    <n v="1650788"/>
    <n v="3"/>
    <x v="2"/>
  </r>
  <r>
    <d v="2017-10-10T09:54:00"/>
    <n v="753223"/>
    <n v="3"/>
    <x v="1"/>
  </r>
  <r>
    <d v="2017-10-10T09:58:00"/>
    <n v="304441"/>
    <n v="2"/>
    <x v="0"/>
  </r>
  <r>
    <d v="2017-10-10T10:04:00"/>
    <n v="1202019"/>
    <n v="3"/>
    <x v="3"/>
  </r>
  <r>
    <d v="2017-10-10T10:34:00"/>
    <n v="753263"/>
    <n v="2"/>
    <x v="1"/>
  </r>
  <r>
    <d v="2017-10-10T10:56:00"/>
    <n v="1650857"/>
    <n v="3"/>
    <x v="2"/>
  </r>
  <r>
    <d v="2017-10-10T11:00:00"/>
    <n v="1202075"/>
    <n v="1"/>
    <x v="3"/>
  </r>
  <r>
    <d v="2017-10-10T11:09:00"/>
    <n v="753298"/>
    <n v="2"/>
    <x v="1"/>
  </r>
  <r>
    <d v="2017-10-10T11:14:00"/>
    <n v="753303"/>
    <n v="3"/>
    <x v="1"/>
  </r>
  <r>
    <d v="2017-10-10T11:23:00"/>
    <n v="304526"/>
    <n v="3"/>
    <x v="0"/>
  </r>
  <r>
    <d v="2017-10-10T11:29:00"/>
    <n v="1650890"/>
    <n v="4"/>
    <x v="2"/>
  </r>
  <r>
    <d v="2017-10-10T11:50:00"/>
    <n v="1650911"/>
    <n v="3"/>
    <x v="2"/>
  </r>
  <r>
    <d v="2017-10-10T11:59:00"/>
    <n v="304562"/>
    <n v="4"/>
    <x v="0"/>
  </r>
  <r>
    <d v="2017-10-10T12:19:00"/>
    <n v="1202154"/>
    <n v="3"/>
    <x v="3"/>
  </r>
  <r>
    <d v="2017-10-10T12:50:00"/>
    <n v="1202185"/>
    <n v="4"/>
    <x v="3"/>
  </r>
  <r>
    <d v="2017-10-10T12:55:00"/>
    <n v="304618"/>
    <n v="1"/>
    <x v="0"/>
  </r>
  <r>
    <d v="2017-10-10T13:03:00"/>
    <n v="1202198"/>
    <n v="4"/>
    <x v="3"/>
  </r>
  <r>
    <d v="2017-10-10T13:10:00"/>
    <n v="753419"/>
    <n v="4"/>
    <x v="1"/>
  </r>
  <r>
    <d v="2017-10-10T13:11:00"/>
    <n v="1650992"/>
    <n v="3"/>
    <x v="2"/>
  </r>
  <r>
    <d v="2017-10-10T13:12:00"/>
    <n v="1650993"/>
    <n v="3"/>
    <x v="2"/>
  </r>
  <r>
    <d v="2017-10-10T13:44:00"/>
    <n v="753453"/>
    <n v="3"/>
    <x v="1"/>
  </r>
  <r>
    <d v="2017-10-10T13:44:00"/>
    <n v="1202239"/>
    <n v="3"/>
    <x v="3"/>
  </r>
  <r>
    <d v="2017-10-10T13:46:00"/>
    <n v="304669"/>
    <n v="4"/>
    <x v="0"/>
  </r>
  <r>
    <d v="2017-10-10T13:47:00"/>
    <n v="753456"/>
    <n v="3"/>
    <x v="1"/>
  </r>
  <r>
    <d v="2017-10-10T14:03:00"/>
    <n v="1651044"/>
    <n v="4"/>
    <x v="2"/>
  </r>
  <r>
    <d v="2017-10-10T14:36:00"/>
    <n v="304719"/>
    <n v="3"/>
    <x v="0"/>
  </r>
  <r>
    <d v="2017-10-10T14:54:00"/>
    <n v="1651095"/>
    <n v="4"/>
    <x v="2"/>
  </r>
  <r>
    <d v="2017-10-10T15:09:00"/>
    <n v="1651110"/>
    <n v="4"/>
    <x v="2"/>
  </r>
  <r>
    <d v="2017-10-10T15:34:00"/>
    <n v="304777"/>
    <n v="3"/>
    <x v="0"/>
  </r>
  <r>
    <d v="2017-10-10T15:38:00"/>
    <n v="1202353"/>
    <n v="3"/>
    <x v="3"/>
  </r>
  <r>
    <d v="2017-10-10T15:44:00"/>
    <n v="304787"/>
    <n v="3"/>
    <x v="0"/>
  </r>
  <r>
    <d v="2017-10-10T15:53:00"/>
    <n v="304796"/>
    <n v="3"/>
    <x v="0"/>
  </r>
  <r>
    <d v="2017-10-10T15:58:00"/>
    <n v="1651159"/>
    <n v="1"/>
    <x v="2"/>
  </r>
  <r>
    <d v="2017-10-11T09:07:00"/>
    <n v="753597"/>
    <n v="3"/>
    <x v="1"/>
  </r>
  <r>
    <d v="2017-10-11T09:11:00"/>
    <n v="1202387"/>
    <n v="3"/>
    <x v="3"/>
  </r>
  <r>
    <d v="2017-10-11T09:24:00"/>
    <n v="304828"/>
    <n v="2"/>
    <x v="0"/>
  </r>
  <r>
    <d v="2017-10-11T09:25:00"/>
    <n v="1651187"/>
    <n v="2"/>
    <x v="2"/>
  </r>
  <r>
    <d v="2017-10-11T09:28:00"/>
    <n v="1651190"/>
    <n v="1"/>
    <x v="2"/>
  </r>
  <r>
    <d v="2017-10-11T09:40:00"/>
    <n v="304844"/>
    <n v="3"/>
    <x v="0"/>
  </r>
  <r>
    <d v="2017-10-11T10:08:00"/>
    <n v="753658"/>
    <n v="3"/>
    <x v="1"/>
  </r>
  <r>
    <d v="2017-10-11T10:14:00"/>
    <n v="304878"/>
    <n v="4"/>
    <x v="0"/>
  </r>
  <r>
    <d v="2017-10-11T10:48:00"/>
    <n v="1651270"/>
    <n v="3"/>
    <x v="2"/>
  </r>
  <r>
    <d v="2017-10-11T10:56:00"/>
    <n v="304920"/>
    <n v="2"/>
    <x v="0"/>
  </r>
  <r>
    <d v="2017-10-11T11:04:00"/>
    <n v="1651286"/>
    <n v="3"/>
    <x v="2"/>
  </r>
  <r>
    <d v="2017-10-11T11:08:00"/>
    <n v="1651290"/>
    <n v="3"/>
    <x v="2"/>
  </r>
  <r>
    <d v="2017-10-11T11:10:00"/>
    <n v="1202506"/>
    <n v="4"/>
    <x v="3"/>
  </r>
  <r>
    <d v="2017-10-11T11:21:00"/>
    <n v="1651303"/>
    <n v="3"/>
    <x v="2"/>
  </r>
  <r>
    <d v="2017-10-11T11:35:00"/>
    <n v="753745"/>
    <n v="3"/>
    <x v="1"/>
  </r>
  <r>
    <d v="2017-10-11T11:42:00"/>
    <n v="753752"/>
    <n v="2"/>
    <x v="1"/>
  </r>
  <r>
    <d v="2017-10-11T11:58:00"/>
    <n v="304982"/>
    <n v="3"/>
    <x v="0"/>
  </r>
  <r>
    <d v="2017-10-11T12:09:00"/>
    <n v="304993"/>
    <n v="4"/>
    <x v="0"/>
  </r>
  <r>
    <d v="2017-10-11T12:17:00"/>
    <n v="1651359"/>
    <n v="4"/>
    <x v="2"/>
  </r>
  <r>
    <d v="2017-10-11T12:18:00"/>
    <n v="1651360"/>
    <n v="3"/>
    <x v="2"/>
  </r>
  <r>
    <d v="2017-10-11T12:19:00"/>
    <n v="305003"/>
    <n v="2"/>
    <x v="0"/>
  </r>
  <r>
    <d v="2017-10-11T12:20:00"/>
    <n v="1202576"/>
    <n v="3"/>
    <x v="3"/>
  </r>
  <r>
    <d v="2017-10-11T12:58:00"/>
    <n v="753828"/>
    <n v="3"/>
    <x v="1"/>
  </r>
  <r>
    <d v="2017-10-11T13:02:00"/>
    <n v="753832"/>
    <n v="2"/>
    <x v="1"/>
  </r>
  <r>
    <d v="2017-10-11T13:03:00"/>
    <n v="1651405"/>
    <n v="3"/>
    <x v="2"/>
  </r>
  <r>
    <d v="2017-10-11T13:28:00"/>
    <n v="753858"/>
    <n v="3"/>
    <x v="1"/>
  </r>
  <r>
    <d v="2017-10-11T13:34:00"/>
    <n v="1651436"/>
    <n v="3"/>
    <x v="2"/>
  </r>
  <r>
    <d v="2017-10-11T13:44:00"/>
    <n v="1651446"/>
    <n v="2"/>
    <x v="2"/>
  </r>
  <r>
    <d v="2017-10-11T13:46:00"/>
    <n v="1651448"/>
    <n v="3"/>
    <x v="2"/>
  </r>
  <r>
    <d v="2017-10-11T13:51:00"/>
    <n v="305095"/>
    <n v="2"/>
    <x v="0"/>
  </r>
  <r>
    <d v="2017-10-11T13:52:00"/>
    <n v="305096"/>
    <n v="3"/>
    <x v="0"/>
  </r>
  <r>
    <d v="2017-10-11T13:52:00"/>
    <n v="1202668"/>
    <n v="3"/>
    <x v="3"/>
  </r>
  <r>
    <d v="2017-10-11T13:54:00"/>
    <n v="305098"/>
    <n v="1"/>
    <x v="0"/>
  </r>
  <r>
    <d v="2017-10-11T13:56:00"/>
    <n v="305100"/>
    <n v="4"/>
    <x v="0"/>
  </r>
  <r>
    <d v="2017-10-11T14:32:00"/>
    <n v="753922"/>
    <n v="3"/>
    <x v="1"/>
  </r>
  <r>
    <d v="2017-10-11T14:34:00"/>
    <n v="305138"/>
    <n v="3"/>
    <x v="0"/>
  </r>
  <r>
    <d v="2017-10-11T14:39:00"/>
    <n v="305143"/>
    <n v="2"/>
    <x v="0"/>
  </r>
  <r>
    <d v="2017-10-11T14:44:00"/>
    <n v="305148"/>
    <n v="2"/>
    <x v="0"/>
  </r>
  <r>
    <d v="2017-10-11T14:47:00"/>
    <n v="305151"/>
    <n v="3"/>
    <x v="0"/>
  </r>
  <r>
    <d v="2017-10-11T15:13:00"/>
    <n v="1202749"/>
    <n v="2"/>
    <x v="3"/>
  </r>
  <r>
    <d v="2017-10-11T15:18:00"/>
    <n v="753968"/>
    <n v="4"/>
    <x v="1"/>
  </r>
  <r>
    <d v="2017-10-11T15:30:00"/>
    <n v="1651552"/>
    <n v="4"/>
    <x v="2"/>
  </r>
  <r>
    <d v="2017-10-11T15:33:00"/>
    <n v="753983"/>
    <n v="3"/>
    <x v="1"/>
  </r>
  <r>
    <d v="2017-10-11T15:48:00"/>
    <n v="1202784"/>
    <n v="2"/>
    <x v="3"/>
  </r>
  <r>
    <d v="2017-10-11T15:57:00"/>
    <n v="754007"/>
    <n v="3"/>
    <x v="1"/>
  </r>
  <r>
    <d v="2017-10-11T15:58:00"/>
    <n v="305222"/>
    <n v="1"/>
    <x v="0"/>
  </r>
  <r>
    <d v="2017-10-12T09:47:00"/>
    <n v="754058"/>
    <n v="2"/>
    <x v="1"/>
  </r>
  <r>
    <d v="2017-10-12T09:52:00"/>
    <n v="1651635"/>
    <n v="3"/>
    <x v="2"/>
  </r>
  <r>
    <d v="2017-10-12T10:09:00"/>
    <n v="1202866"/>
    <n v="4"/>
    <x v="3"/>
  </r>
  <r>
    <d v="2017-10-12T10:23:00"/>
    <n v="305308"/>
    <n v="3"/>
    <x v="0"/>
  </r>
  <r>
    <d v="2017-10-12T10:30:00"/>
    <n v="1651673"/>
    <n v="3"/>
    <x v="2"/>
  </r>
  <r>
    <d v="2017-10-12T10:34:00"/>
    <n v="754105"/>
    <n v="4"/>
    <x v="1"/>
  </r>
  <r>
    <d v="2017-10-12T10:52:00"/>
    <n v="305337"/>
    <n v="2"/>
    <x v="0"/>
  </r>
  <r>
    <d v="2017-10-12T10:56:00"/>
    <n v="1651699"/>
    <n v="1"/>
    <x v="2"/>
  </r>
  <r>
    <d v="2017-10-12T11:04:00"/>
    <n v="754135"/>
    <n v="3"/>
    <x v="1"/>
  </r>
  <r>
    <d v="2017-10-12T11:12:00"/>
    <n v="1202929"/>
    <n v="3"/>
    <x v="3"/>
  </r>
  <r>
    <d v="2017-10-12T11:39:00"/>
    <n v="305384"/>
    <n v="3"/>
    <x v="0"/>
  </r>
  <r>
    <d v="2017-10-12T11:40:00"/>
    <n v="1202957"/>
    <n v="2"/>
    <x v="3"/>
  </r>
  <r>
    <d v="2017-10-12T11:55:00"/>
    <n v="1202972"/>
    <n v="3"/>
    <x v="3"/>
  </r>
  <r>
    <d v="2017-10-12T12:04:00"/>
    <n v="754195"/>
    <n v="2"/>
    <x v="1"/>
  </r>
  <r>
    <d v="2017-10-12T12:09:00"/>
    <n v="305414"/>
    <n v="3"/>
    <x v="0"/>
  </r>
  <r>
    <d v="2017-10-12T12:25:00"/>
    <n v="1651788"/>
    <n v="2"/>
    <x v="2"/>
  </r>
  <r>
    <d v="2017-10-12T12:42:00"/>
    <n v="754233"/>
    <n v="3"/>
    <x v="1"/>
  </r>
  <r>
    <d v="2017-10-12T13:10:00"/>
    <n v="754261"/>
    <n v="3"/>
    <x v="1"/>
  </r>
  <r>
    <d v="2017-10-12T13:34:00"/>
    <n v="754285"/>
    <n v="4"/>
    <x v="1"/>
  </r>
  <r>
    <d v="2017-10-12T13:44:00"/>
    <n v="754295"/>
    <n v="3"/>
    <x v="1"/>
  </r>
  <r>
    <d v="2017-10-12T14:05:00"/>
    <n v="305530"/>
    <n v="3"/>
    <x v="0"/>
  </r>
  <r>
    <d v="2017-10-12T14:06:00"/>
    <n v="305531"/>
    <n v="3"/>
    <x v="0"/>
  </r>
  <r>
    <d v="2017-10-12T14:09:00"/>
    <n v="1651892"/>
    <n v="2"/>
    <x v="2"/>
  </r>
  <r>
    <d v="2017-10-12T14:49:00"/>
    <n v="754360"/>
    <n v="3"/>
    <x v="1"/>
  </r>
  <r>
    <d v="2017-10-12T15:02:00"/>
    <n v="1651945"/>
    <n v="3"/>
    <x v="2"/>
  </r>
  <r>
    <d v="2017-10-12T15:03:00"/>
    <n v="305588"/>
    <n v="4"/>
    <x v="0"/>
  </r>
  <r>
    <d v="2017-10-12T15:36:00"/>
    <n v="1651979"/>
    <n v="3"/>
    <x v="2"/>
  </r>
  <r>
    <d v="2017-10-12T15:44:00"/>
    <n v="754415"/>
    <n v="3"/>
    <x v="1"/>
  </r>
  <r>
    <d v="2017-10-12T15:51:00"/>
    <n v="754422"/>
    <n v="3"/>
    <x v="1"/>
  </r>
  <r>
    <d v="2017-10-13T09:00:00"/>
    <n v="305646"/>
    <n v="3"/>
    <x v="0"/>
  </r>
  <r>
    <d v="2017-10-13T09:02:00"/>
    <n v="1203220"/>
    <n v="3"/>
    <x v="3"/>
  </r>
  <r>
    <d v="2017-10-13T09:12:00"/>
    <n v="1652016"/>
    <n v="3"/>
    <x v="2"/>
  </r>
  <r>
    <d v="2017-10-13T09:13:00"/>
    <n v="305659"/>
    <n v="4"/>
    <x v="0"/>
  </r>
  <r>
    <d v="2017-10-13T09:20:00"/>
    <n v="1203238"/>
    <n v="1"/>
    <x v="3"/>
  </r>
  <r>
    <d v="2017-10-13T09:35:00"/>
    <n v="1203253"/>
    <n v="2"/>
    <x v="3"/>
  </r>
  <r>
    <d v="2017-10-13T09:38:00"/>
    <n v="305684"/>
    <n v="4"/>
    <x v="0"/>
  </r>
  <r>
    <d v="2017-10-13T10:12:00"/>
    <n v="754504"/>
    <n v="3"/>
    <x v="1"/>
  </r>
  <r>
    <d v="2017-10-13T10:20:00"/>
    <n v="1652084"/>
    <n v="1"/>
    <x v="2"/>
  </r>
  <r>
    <d v="2017-10-13T10:27:00"/>
    <n v="1203305"/>
    <n v="4"/>
    <x v="3"/>
  </r>
  <r>
    <d v="2017-10-13T10:48:00"/>
    <n v="305754"/>
    <n v="1"/>
    <x v="0"/>
  </r>
  <r>
    <d v="2017-10-13T10:50:00"/>
    <n v="305756"/>
    <n v="3"/>
    <x v="0"/>
  </r>
  <r>
    <d v="2017-10-13T10:51:00"/>
    <n v="1652115"/>
    <n v="3"/>
    <x v="2"/>
  </r>
  <r>
    <d v="2017-10-13T10:52:00"/>
    <n v="1203330"/>
    <n v="2"/>
    <x v="3"/>
  </r>
  <r>
    <d v="2017-10-13T10:54:00"/>
    <n v="1203332"/>
    <n v="1"/>
    <x v="3"/>
  </r>
  <r>
    <d v="2017-10-13T11:05:00"/>
    <n v="1203343"/>
    <n v="3"/>
    <x v="3"/>
  </r>
  <r>
    <d v="2017-10-13T11:27:00"/>
    <n v="754579"/>
    <n v="3"/>
    <x v="1"/>
  </r>
  <r>
    <d v="2017-10-13T11:30:00"/>
    <n v="754582"/>
    <n v="3"/>
    <x v="1"/>
  </r>
  <r>
    <d v="2017-10-13T11:36:00"/>
    <n v="305802"/>
    <n v="4"/>
    <x v="0"/>
  </r>
  <r>
    <d v="2017-10-13T11:40:00"/>
    <n v="1203378"/>
    <n v="3"/>
    <x v="3"/>
  </r>
  <r>
    <d v="2017-10-13T11:52:00"/>
    <n v="754604"/>
    <n v="3"/>
    <x v="1"/>
  </r>
  <r>
    <d v="2017-10-13T12:17:00"/>
    <n v="1203415"/>
    <n v="2"/>
    <x v="3"/>
  </r>
  <r>
    <d v="2017-10-13T12:42:00"/>
    <n v="754654"/>
    <n v="3"/>
    <x v="1"/>
  </r>
  <r>
    <d v="2017-10-13T12:49:00"/>
    <n v="305875"/>
    <n v="2"/>
    <x v="0"/>
  </r>
  <r>
    <d v="2017-10-13T12:50:00"/>
    <n v="1652234"/>
    <n v="2"/>
    <x v="2"/>
  </r>
  <r>
    <d v="2017-10-13T12:57:00"/>
    <n v="305883"/>
    <n v="4"/>
    <x v="0"/>
  </r>
  <r>
    <d v="2017-10-13T13:09:00"/>
    <n v="1203467"/>
    <n v="1"/>
    <x v="3"/>
  </r>
  <r>
    <d v="2017-10-13T13:12:00"/>
    <n v="1203470"/>
    <n v="3"/>
    <x v="3"/>
  </r>
  <r>
    <d v="2017-10-13T13:16:00"/>
    <n v="305902"/>
    <n v="1"/>
    <x v="0"/>
  </r>
  <r>
    <d v="2017-10-13T13:56:00"/>
    <n v="754728"/>
    <n v="2"/>
    <x v="1"/>
  </r>
  <r>
    <d v="2017-10-13T14:13:00"/>
    <n v="1203531"/>
    <n v="3"/>
    <x v="3"/>
  </r>
  <r>
    <d v="2017-10-13T14:20:00"/>
    <n v="1652324"/>
    <n v="3"/>
    <x v="2"/>
  </r>
  <r>
    <d v="2017-10-13T14:21:00"/>
    <n v="754753"/>
    <n v="3"/>
    <x v="1"/>
  </r>
  <r>
    <d v="2017-10-13T14:43:00"/>
    <n v="305989"/>
    <n v="2"/>
    <x v="0"/>
  </r>
  <r>
    <d v="2017-10-13T15:01:00"/>
    <n v="1203579"/>
    <n v="3"/>
    <x v="3"/>
  </r>
  <r>
    <d v="2017-10-13T15:13:00"/>
    <n v="306019"/>
    <n v="1"/>
    <x v="0"/>
  </r>
  <r>
    <d v="2017-10-13T15:18:00"/>
    <n v="1652382"/>
    <n v="3"/>
    <x v="2"/>
  </r>
  <r>
    <d v="2017-10-13T15:24:00"/>
    <n v="754816"/>
    <n v="3"/>
    <x v="1"/>
  </r>
  <r>
    <d v="2017-10-13T15:27:00"/>
    <n v="306033"/>
    <n v="1"/>
    <x v="0"/>
  </r>
  <r>
    <d v="2017-10-13T15:44:00"/>
    <n v="1652408"/>
    <n v="3"/>
    <x v="2"/>
  </r>
  <r>
    <d v="2017-10-13T15:56:00"/>
    <n v="754848"/>
    <n v="3"/>
    <x v="1"/>
  </r>
  <r>
    <d v="2017-10-13T16:00:00"/>
    <n v="754852"/>
    <n v="3"/>
    <x v="1"/>
  </r>
  <r>
    <d v="2017-10-13T16:00:00"/>
    <n v="1652424"/>
    <n v="3"/>
    <x v="2"/>
  </r>
  <r>
    <d v="2017-10-16T09:03:00"/>
    <n v="306070"/>
    <n v="3"/>
    <x v="0"/>
  </r>
  <r>
    <d v="2017-10-16T09:20:00"/>
    <n v="754873"/>
    <n v="4"/>
    <x v="1"/>
  </r>
  <r>
    <d v="2017-10-16T09:53:00"/>
    <n v="306120"/>
    <n v="3"/>
    <x v="0"/>
  </r>
  <r>
    <d v="2017-10-16T09:55:00"/>
    <n v="1203694"/>
    <n v="2"/>
    <x v="3"/>
  </r>
  <r>
    <d v="2017-10-16T09:56:00"/>
    <n v="1652481"/>
    <n v="4"/>
    <x v="2"/>
  </r>
  <r>
    <d v="2017-10-16T10:04:00"/>
    <n v="306131"/>
    <n v="2"/>
    <x v="0"/>
  </r>
  <r>
    <d v="2017-10-16T10:13:00"/>
    <n v="306140"/>
    <n v="2"/>
    <x v="0"/>
  </r>
  <r>
    <d v="2017-10-16T10:19:00"/>
    <n v="1652504"/>
    <n v="2"/>
    <x v="2"/>
  </r>
  <r>
    <d v="2017-10-16T10:26:00"/>
    <n v="306153"/>
    <n v="3"/>
    <x v="0"/>
  </r>
  <r>
    <d v="2017-10-16T10:44:00"/>
    <n v="1203743"/>
    <n v="3"/>
    <x v="3"/>
  </r>
  <r>
    <d v="2017-10-16T10:54:00"/>
    <n v="1652539"/>
    <n v="4"/>
    <x v="2"/>
  </r>
  <r>
    <d v="2017-10-16T11:04:00"/>
    <n v="754977"/>
    <n v="3"/>
    <x v="1"/>
  </r>
  <r>
    <d v="2017-10-16T11:49:00"/>
    <n v="1203808"/>
    <n v="3"/>
    <x v="3"/>
  </r>
  <r>
    <d v="2017-10-16T12:01:00"/>
    <n v="755034"/>
    <n v="3"/>
    <x v="1"/>
  </r>
  <r>
    <d v="2017-10-16T12:08:00"/>
    <n v="306255"/>
    <n v="1"/>
    <x v="0"/>
  </r>
  <r>
    <d v="2017-10-16T12:30:00"/>
    <n v="1203849"/>
    <n v="1"/>
    <x v="3"/>
  </r>
  <r>
    <d v="2017-10-16T12:30:00"/>
    <n v="755063"/>
    <n v="3"/>
    <x v="1"/>
  </r>
  <r>
    <d v="2017-10-16T12:38:00"/>
    <n v="755071"/>
    <n v="1"/>
    <x v="1"/>
  </r>
  <r>
    <d v="2017-10-16T12:43:00"/>
    <n v="306290"/>
    <n v="4"/>
    <x v="0"/>
  </r>
  <r>
    <d v="2017-10-16T12:53:00"/>
    <n v="1203872"/>
    <n v="4"/>
    <x v="3"/>
  </r>
  <r>
    <d v="2017-10-16T13:01:00"/>
    <n v="1203880"/>
    <n v="3"/>
    <x v="3"/>
  </r>
  <r>
    <d v="2017-10-16T13:20:00"/>
    <n v="755113"/>
    <n v="2"/>
    <x v="1"/>
  </r>
  <r>
    <d v="2017-10-16T13:22:00"/>
    <n v="755115"/>
    <n v="4"/>
    <x v="1"/>
  </r>
  <r>
    <d v="2017-10-16T13:26:00"/>
    <n v="306333"/>
    <n v="3"/>
    <x v="0"/>
  </r>
  <r>
    <d v="2017-10-16T13:52:00"/>
    <n v="1652717"/>
    <n v="2"/>
    <x v="2"/>
  </r>
  <r>
    <d v="2017-10-16T13:59:00"/>
    <n v="755152"/>
    <n v="1"/>
    <x v="1"/>
  </r>
  <r>
    <d v="2017-10-16T14:02:00"/>
    <n v="306369"/>
    <n v="3"/>
    <x v="0"/>
  </r>
  <r>
    <d v="2017-10-16T14:20:00"/>
    <n v="755173"/>
    <n v="1"/>
    <x v="1"/>
  </r>
  <r>
    <d v="2017-10-16T14:30:00"/>
    <n v="306397"/>
    <n v="2"/>
    <x v="0"/>
  </r>
  <r>
    <d v="2017-10-16T14:31:00"/>
    <n v="1652756"/>
    <n v="3"/>
    <x v="2"/>
  </r>
  <r>
    <d v="2017-10-16T14:36:00"/>
    <n v="306403"/>
    <n v="2"/>
    <x v="0"/>
  </r>
  <r>
    <d v="2017-10-16T14:47:00"/>
    <n v="1203986"/>
    <n v="3"/>
    <x v="3"/>
  </r>
  <r>
    <d v="2017-10-16T14:53:00"/>
    <n v="1203992"/>
    <n v="3"/>
    <x v="3"/>
  </r>
  <r>
    <d v="2017-10-16T14:55:00"/>
    <n v="306422"/>
    <n v="3"/>
    <x v="0"/>
  </r>
  <r>
    <d v="2017-10-16T14:57:00"/>
    <n v="1203996"/>
    <n v="3"/>
    <x v="3"/>
  </r>
  <r>
    <d v="2017-10-16T15:16:00"/>
    <n v="1204015"/>
    <n v="3"/>
    <x v="3"/>
  </r>
  <r>
    <d v="2017-10-16T15:21:00"/>
    <n v="306448"/>
    <n v="3"/>
    <x v="0"/>
  </r>
  <r>
    <d v="2017-10-16T15:21:00"/>
    <n v="1204020"/>
    <n v="4"/>
    <x v="3"/>
  </r>
  <r>
    <d v="2017-10-16T15:34:00"/>
    <n v="755247"/>
    <n v="3"/>
    <x v="1"/>
  </r>
  <r>
    <d v="2017-10-16T15:46:00"/>
    <n v="1652831"/>
    <n v="4"/>
    <x v="2"/>
  </r>
  <r>
    <d v="2017-10-16T15:51:00"/>
    <n v="1652836"/>
    <n v="1"/>
    <x v="2"/>
  </r>
  <r>
    <d v="2017-10-16T15:54:00"/>
    <n v="755267"/>
    <n v="3"/>
    <x v="1"/>
  </r>
  <r>
    <d v="2017-10-16T15:54:00"/>
    <n v="1652839"/>
    <n v="2"/>
    <x v="2"/>
  </r>
  <r>
    <d v="2017-10-16T15:55:00"/>
    <n v="306482"/>
    <n v="2"/>
    <x v="0"/>
  </r>
  <r>
    <d v="2017-10-16T15:57:00"/>
    <n v="306484"/>
    <n v="4"/>
    <x v="0"/>
  </r>
  <r>
    <d v="2017-10-17T09:14:00"/>
    <n v="755288"/>
    <n v="4"/>
    <x v="1"/>
  </r>
  <r>
    <d v="2017-10-17T09:35:00"/>
    <n v="755309"/>
    <n v="3"/>
    <x v="1"/>
  </r>
  <r>
    <d v="2017-10-17T09:38:00"/>
    <n v="755312"/>
    <n v="4"/>
    <x v="1"/>
  </r>
  <r>
    <d v="2017-10-17T09:52:00"/>
    <n v="1652898"/>
    <n v="3"/>
    <x v="2"/>
  </r>
  <r>
    <d v="2017-10-17T09:56:00"/>
    <n v="1204116"/>
    <n v="3"/>
    <x v="3"/>
  </r>
  <r>
    <d v="2017-10-17T10:01:00"/>
    <n v="755335"/>
    <n v="3"/>
    <x v="1"/>
  </r>
  <r>
    <d v="2017-10-17T10:17:00"/>
    <n v="755351"/>
    <n v="1"/>
    <x v="1"/>
  </r>
  <r>
    <d v="2017-10-17T10:40:00"/>
    <n v="755374"/>
    <n v="4"/>
    <x v="1"/>
  </r>
  <r>
    <d v="2017-10-17T10:55:00"/>
    <n v="306603"/>
    <n v="4"/>
    <x v="0"/>
  </r>
  <r>
    <d v="2017-10-17T10:56:00"/>
    <n v="1652962"/>
    <n v="4"/>
    <x v="2"/>
  </r>
  <r>
    <d v="2017-10-17T10:58:00"/>
    <n v="306606"/>
    <n v="2"/>
    <x v="0"/>
  </r>
  <r>
    <d v="2017-10-17T11:00:00"/>
    <n v="1652966"/>
    <n v="3"/>
    <x v="2"/>
  </r>
  <r>
    <d v="2017-10-17T11:03:00"/>
    <n v="1652969"/>
    <n v="4"/>
    <x v="2"/>
  </r>
  <r>
    <d v="2017-10-17T11:19:00"/>
    <n v="306627"/>
    <n v="3"/>
    <x v="0"/>
  </r>
  <r>
    <d v="2017-10-17T11:31:00"/>
    <n v="306639"/>
    <n v="2"/>
    <x v="0"/>
  </r>
  <r>
    <d v="2017-10-17T11:46:00"/>
    <n v="755440"/>
    <n v="2"/>
    <x v="1"/>
  </r>
  <r>
    <d v="2017-10-17T12:03:00"/>
    <n v="306671"/>
    <n v="1"/>
    <x v="0"/>
  </r>
  <r>
    <d v="2017-10-17T12:17:00"/>
    <n v="306685"/>
    <n v="3"/>
    <x v="0"/>
  </r>
  <r>
    <d v="2017-10-17T12:20:00"/>
    <n v="1653046"/>
    <n v="3"/>
    <x v="2"/>
  </r>
  <r>
    <d v="2017-10-17T12:27:00"/>
    <n v="1204267"/>
    <n v="2"/>
    <x v="3"/>
  </r>
  <r>
    <d v="2017-10-17T12:28:00"/>
    <n v="1653054"/>
    <n v="2"/>
    <x v="2"/>
  </r>
  <r>
    <d v="2017-10-17T12:32:00"/>
    <n v="1204272"/>
    <n v="3"/>
    <x v="3"/>
  </r>
  <r>
    <d v="2017-10-17T12:39:00"/>
    <n v="1653065"/>
    <n v="2"/>
    <x v="2"/>
  </r>
  <r>
    <d v="2017-10-17T12:39:00"/>
    <n v="306707"/>
    <n v="3"/>
    <x v="0"/>
  </r>
  <r>
    <d v="2017-10-17T12:47:00"/>
    <n v="1204287"/>
    <n v="4"/>
    <x v="3"/>
  </r>
  <r>
    <d v="2017-10-17T12:59:00"/>
    <n v="306727"/>
    <n v="4"/>
    <x v="0"/>
  </r>
  <r>
    <d v="2017-10-17T13:04:00"/>
    <n v="755518"/>
    <n v="1"/>
    <x v="1"/>
  </r>
  <r>
    <d v="2017-10-17T13:05:00"/>
    <n v="1653091"/>
    <n v="1"/>
    <x v="2"/>
  </r>
  <r>
    <d v="2017-10-17T13:11:00"/>
    <n v="1204311"/>
    <n v="4"/>
    <x v="3"/>
  </r>
  <r>
    <d v="2017-10-17T13:13:00"/>
    <n v="1204313"/>
    <n v="2"/>
    <x v="3"/>
  </r>
  <r>
    <d v="2017-10-17T13:18:00"/>
    <n v="1653104"/>
    <n v="3"/>
    <x v="2"/>
  </r>
  <r>
    <d v="2017-10-17T13:21:00"/>
    <n v="306749"/>
    <n v="3"/>
    <x v="0"/>
  </r>
  <r>
    <d v="2017-10-17T13:32:00"/>
    <n v="755546"/>
    <n v="3"/>
    <x v="1"/>
  </r>
  <r>
    <d v="2017-10-17T13:37:00"/>
    <n v="306765"/>
    <n v="4"/>
    <x v="0"/>
  </r>
  <r>
    <d v="2017-10-17T13:39:00"/>
    <n v="1204339"/>
    <n v="3"/>
    <x v="3"/>
  </r>
  <r>
    <d v="2017-10-17T13:48:00"/>
    <n v="755562"/>
    <n v="3"/>
    <x v="1"/>
  </r>
  <r>
    <d v="2017-10-17T13:48:00"/>
    <n v="306776"/>
    <n v="4"/>
    <x v="0"/>
  </r>
  <r>
    <d v="2017-10-17T13:59:00"/>
    <n v="306787"/>
    <n v="4"/>
    <x v="0"/>
  </r>
  <r>
    <d v="2017-10-17T14:08:00"/>
    <n v="1653154"/>
    <n v="3"/>
    <x v="2"/>
  </r>
  <r>
    <d v="2017-10-17T14:09:00"/>
    <n v="755583"/>
    <n v="3"/>
    <x v="1"/>
  </r>
  <r>
    <d v="2017-10-17T14:10:00"/>
    <n v="755584"/>
    <n v="3"/>
    <x v="1"/>
  </r>
  <r>
    <d v="2017-10-17T14:14:00"/>
    <n v="755588"/>
    <n v="2"/>
    <x v="1"/>
  </r>
  <r>
    <d v="2017-10-17T14:17:00"/>
    <n v="306805"/>
    <n v="3"/>
    <x v="0"/>
  </r>
  <r>
    <d v="2017-10-17T14:35:00"/>
    <n v="1653181"/>
    <n v="4"/>
    <x v="2"/>
  </r>
  <r>
    <d v="2017-10-17T15:18:00"/>
    <n v="755652"/>
    <n v="1"/>
    <x v="1"/>
  </r>
  <r>
    <d v="2017-10-17T15:33:00"/>
    <n v="1204453"/>
    <n v="3"/>
    <x v="3"/>
  </r>
  <r>
    <d v="2017-10-17T15:51:00"/>
    <n v="1204471"/>
    <n v="2"/>
    <x v="3"/>
  </r>
  <r>
    <d v="2017-10-17T15:52:00"/>
    <n v="306900"/>
    <n v="3"/>
    <x v="0"/>
  </r>
  <r>
    <d v="2017-10-17T15:52:00"/>
    <n v="1204472"/>
    <n v="3"/>
    <x v="3"/>
  </r>
  <r>
    <d v="2017-10-18T09:07:00"/>
    <n v="755702"/>
    <n v="3"/>
    <x v="1"/>
  </r>
  <r>
    <d v="2017-10-18T09:10:00"/>
    <n v="755705"/>
    <n v="3"/>
    <x v="1"/>
  </r>
  <r>
    <d v="2017-10-18T09:11:00"/>
    <n v="1653278"/>
    <n v="2"/>
    <x v="2"/>
  </r>
  <r>
    <d v="2017-10-18T09:43:00"/>
    <n v="1204524"/>
    <n v="3"/>
    <x v="3"/>
  </r>
  <r>
    <d v="2017-10-18T09:45:00"/>
    <n v="1204526"/>
    <n v="4"/>
    <x v="3"/>
  </r>
  <r>
    <d v="2017-10-18T09:48:00"/>
    <n v="306957"/>
    <n v="2"/>
    <x v="0"/>
  </r>
  <r>
    <d v="2017-10-18T09:59:00"/>
    <n v="306968"/>
    <n v="3"/>
    <x v="0"/>
  </r>
  <r>
    <d v="2017-10-18T10:00:00"/>
    <n v="1653327"/>
    <n v="2"/>
    <x v="2"/>
  </r>
  <r>
    <d v="2017-10-18T10:19:00"/>
    <n v="1653346"/>
    <n v="3"/>
    <x v="2"/>
  </r>
  <r>
    <d v="2017-10-18T10:35:00"/>
    <n v="1653362"/>
    <n v="3"/>
    <x v="2"/>
  </r>
  <r>
    <d v="2017-10-18T10:45:00"/>
    <n v="1653372"/>
    <n v="3"/>
    <x v="2"/>
  </r>
  <r>
    <d v="2017-10-18T10:48:00"/>
    <n v="755803"/>
    <n v="3"/>
    <x v="1"/>
  </r>
  <r>
    <d v="2017-10-18T10:51:00"/>
    <n v="1204592"/>
    <n v="2"/>
    <x v="3"/>
  </r>
  <r>
    <d v="2017-10-18T10:53:00"/>
    <n v="1653380"/>
    <n v="3"/>
    <x v="2"/>
  </r>
  <r>
    <d v="2017-10-18T10:54:00"/>
    <n v="1204595"/>
    <n v="1"/>
    <x v="3"/>
  </r>
  <r>
    <d v="2017-10-18T11:15:00"/>
    <n v="755830"/>
    <n v="3"/>
    <x v="1"/>
  </r>
  <r>
    <d v="2017-10-18T11:26:00"/>
    <n v="307055"/>
    <n v="4"/>
    <x v="0"/>
  </r>
  <r>
    <d v="2017-10-18T11:30:00"/>
    <n v="1653417"/>
    <n v="4"/>
    <x v="2"/>
  </r>
  <r>
    <d v="2017-10-18T11:32:00"/>
    <n v="755847"/>
    <n v="3"/>
    <x v="1"/>
  </r>
  <r>
    <d v="2017-10-18T11:49:00"/>
    <n v="1653436"/>
    <n v="3"/>
    <x v="2"/>
  </r>
  <r>
    <d v="2017-10-18T11:55:00"/>
    <n v="307084"/>
    <n v="2"/>
    <x v="0"/>
  </r>
  <r>
    <d v="2017-10-18T12:23:00"/>
    <n v="755898"/>
    <n v="3"/>
    <x v="1"/>
  </r>
  <r>
    <d v="2017-10-18T12:34:00"/>
    <n v="307123"/>
    <n v="3"/>
    <x v="0"/>
  </r>
  <r>
    <d v="2017-10-18T12:40:00"/>
    <n v="307129"/>
    <n v="3"/>
    <x v="0"/>
  </r>
  <r>
    <d v="2017-10-18T12:47:00"/>
    <n v="1653494"/>
    <n v="1"/>
    <x v="2"/>
  </r>
  <r>
    <d v="2017-10-18T13:06:00"/>
    <n v="1653513"/>
    <n v="3"/>
    <x v="2"/>
  </r>
  <r>
    <d v="2017-10-18T13:17:00"/>
    <n v="1204738"/>
    <n v="4"/>
    <x v="3"/>
  </r>
  <r>
    <d v="2017-10-18T13:23:00"/>
    <n v="1204744"/>
    <n v="2"/>
    <x v="3"/>
  </r>
  <r>
    <d v="2017-10-18T13:24:00"/>
    <n v="307173"/>
    <n v="3"/>
    <x v="0"/>
  </r>
  <r>
    <d v="2017-10-18T13:31:00"/>
    <n v="1653538"/>
    <n v="2"/>
    <x v="2"/>
  </r>
  <r>
    <d v="2017-10-18T13:43:00"/>
    <n v="1653550"/>
    <n v="1"/>
    <x v="2"/>
  </r>
  <r>
    <d v="2017-10-18T14:10:00"/>
    <n v="307219"/>
    <n v="4"/>
    <x v="0"/>
  </r>
  <r>
    <d v="2017-10-18T14:20:00"/>
    <n v="1204801"/>
    <n v="3"/>
    <x v="3"/>
  </r>
  <r>
    <d v="2017-10-18T14:53:00"/>
    <n v="1653620"/>
    <n v="3"/>
    <x v="2"/>
  </r>
  <r>
    <d v="2017-10-18T15:08:00"/>
    <n v="1653635"/>
    <n v="3"/>
    <x v="2"/>
  </r>
  <r>
    <d v="2017-10-18T15:14:00"/>
    <n v="307283"/>
    <n v="3"/>
    <x v="0"/>
  </r>
  <r>
    <d v="2017-10-18T15:16:00"/>
    <n v="307285"/>
    <n v="3"/>
    <x v="0"/>
  </r>
  <r>
    <d v="2017-10-19T09:05:00"/>
    <n v="307335"/>
    <n v="4"/>
    <x v="0"/>
  </r>
  <r>
    <d v="2017-10-19T09:16:00"/>
    <n v="1204918"/>
    <n v="1"/>
    <x v="3"/>
  </r>
  <r>
    <d v="2017-10-19T09:17:00"/>
    <n v="1204919"/>
    <n v="2"/>
    <x v="3"/>
  </r>
  <r>
    <d v="2017-10-19T09:48:00"/>
    <n v="1653736"/>
    <n v="4"/>
    <x v="2"/>
  </r>
  <r>
    <d v="2017-10-19T10:14:00"/>
    <n v="307404"/>
    <n v="2"/>
    <x v="0"/>
  </r>
  <r>
    <d v="2017-10-19T10:15:00"/>
    <n v="756191"/>
    <n v="3"/>
    <x v="1"/>
  </r>
  <r>
    <d v="2017-10-19T10:21:00"/>
    <n v="1653769"/>
    <n v="3"/>
    <x v="2"/>
  </r>
  <r>
    <d v="2017-10-19T10:41:00"/>
    <n v="307431"/>
    <n v="4"/>
    <x v="0"/>
  </r>
  <r>
    <d v="2017-10-19T10:49:00"/>
    <n v="307439"/>
    <n v="4"/>
    <x v="0"/>
  </r>
  <r>
    <d v="2017-10-19T11:06:00"/>
    <n v="307456"/>
    <n v="2"/>
    <x v="0"/>
  </r>
  <r>
    <d v="2017-10-19T11:14:00"/>
    <n v="756250"/>
    <n v="3"/>
    <x v="1"/>
  </r>
  <r>
    <d v="2017-10-19T11:18:00"/>
    <n v="1205040"/>
    <n v="4"/>
    <x v="3"/>
  </r>
  <r>
    <d v="2017-10-19T11:24:00"/>
    <n v="307474"/>
    <n v="4"/>
    <x v="0"/>
  </r>
  <r>
    <d v="2017-10-19T11:25:00"/>
    <n v="307475"/>
    <n v="3"/>
    <x v="0"/>
  </r>
  <r>
    <d v="2017-10-19T11:32:00"/>
    <n v="307482"/>
    <n v="3"/>
    <x v="0"/>
  </r>
  <r>
    <d v="2017-10-19T11:35:00"/>
    <n v="1653843"/>
    <n v="3"/>
    <x v="2"/>
  </r>
  <r>
    <d v="2017-10-19T11:45:00"/>
    <n v="1205067"/>
    <n v="2"/>
    <x v="3"/>
  </r>
  <r>
    <d v="2017-10-19T11:55:00"/>
    <n v="756291"/>
    <n v="4"/>
    <x v="1"/>
  </r>
  <r>
    <d v="2017-10-19T12:19:00"/>
    <n v="307529"/>
    <n v="3"/>
    <x v="0"/>
  </r>
  <r>
    <d v="2017-10-19T12:22:00"/>
    <n v="1653890"/>
    <n v="1"/>
    <x v="2"/>
  </r>
  <r>
    <d v="2017-10-19T12:23:00"/>
    <n v="307533"/>
    <n v="3"/>
    <x v="0"/>
  </r>
  <r>
    <d v="2017-10-19T12:24:00"/>
    <n v="1653892"/>
    <n v="3"/>
    <x v="2"/>
  </r>
  <r>
    <d v="2017-10-19T12:34:00"/>
    <n v="307544"/>
    <n v="1"/>
    <x v="0"/>
  </r>
  <r>
    <d v="2017-10-19T13:00:00"/>
    <n v="1205142"/>
    <n v="4"/>
    <x v="3"/>
  </r>
  <r>
    <d v="2017-10-19T13:15:00"/>
    <n v="756371"/>
    <n v="2"/>
    <x v="1"/>
  </r>
  <r>
    <d v="2017-10-19T13:19:00"/>
    <n v="1205161"/>
    <n v="3"/>
    <x v="3"/>
  </r>
  <r>
    <d v="2017-10-19T13:34:00"/>
    <n v="307604"/>
    <n v="2"/>
    <x v="0"/>
  </r>
  <r>
    <d v="2017-10-19T13:35:00"/>
    <n v="756391"/>
    <n v="4"/>
    <x v="1"/>
  </r>
  <r>
    <d v="2017-10-19T13:41:00"/>
    <n v="1205183"/>
    <n v="4"/>
    <x v="3"/>
  </r>
  <r>
    <d v="2017-10-19T13:50:00"/>
    <n v="756406"/>
    <n v="2"/>
    <x v="1"/>
  </r>
  <r>
    <d v="2017-10-19T13:52:00"/>
    <n v="1205194"/>
    <n v="2"/>
    <x v="3"/>
  </r>
  <r>
    <d v="2017-10-19T13:52:00"/>
    <n v="756408"/>
    <n v="3"/>
    <x v="1"/>
  </r>
  <r>
    <d v="2017-10-19T14:06:00"/>
    <n v="756422"/>
    <n v="3"/>
    <x v="1"/>
  </r>
  <r>
    <d v="2017-10-19T14:18:00"/>
    <n v="756434"/>
    <n v="2"/>
    <x v="1"/>
  </r>
  <r>
    <d v="2017-10-19T14:46:00"/>
    <n v="756462"/>
    <n v="4"/>
    <x v="1"/>
  </r>
  <r>
    <d v="2017-10-19T15:13:00"/>
    <n v="1654061"/>
    <n v="4"/>
    <x v="2"/>
  </r>
  <r>
    <d v="2017-10-19T15:34:00"/>
    <n v="1654082"/>
    <n v="3"/>
    <x v="2"/>
  </r>
  <r>
    <d v="2017-10-19T15:38:00"/>
    <n v="756514"/>
    <n v="3"/>
    <x v="1"/>
  </r>
  <r>
    <d v="2017-10-19T15:40:00"/>
    <n v="307730"/>
    <n v="3"/>
    <x v="0"/>
  </r>
  <r>
    <d v="2017-10-19T15:54:00"/>
    <n v="756530"/>
    <n v="3"/>
    <x v="1"/>
  </r>
  <r>
    <d v="2017-10-19T15:54:00"/>
    <n v="307744"/>
    <n v="3"/>
    <x v="0"/>
  </r>
  <r>
    <d v="2017-10-20T09:11:00"/>
    <n v="1205334"/>
    <n v="3"/>
    <x v="3"/>
  </r>
  <r>
    <d v="2017-10-20T09:12:00"/>
    <n v="756549"/>
    <n v="4"/>
    <x v="1"/>
  </r>
  <r>
    <d v="2017-10-20T09:17:00"/>
    <n v="1205340"/>
    <n v="1"/>
    <x v="3"/>
  </r>
  <r>
    <d v="2017-10-20T09:24:00"/>
    <n v="756561"/>
    <n v="3"/>
    <x v="1"/>
  </r>
  <r>
    <d v="2017-10-20T09:44:00"/>
    <n v="756581"/>
    <n v="2"/>
    <x v="1"/>
  </r>
  <r>
    <d v="2017-10-20T10:03:00"/>
    <n v="756600"/>
    <n v="3"/>
    <x v="1"/>
  </r>
  <r>
    <d v="2017-10-20T10:04:00"/>
    <n v="1654173"/>
    <n v="4"/>
    <x v="2"/>
  </r>
  <r>
    <d v="2017-10-20T10:07:00"/>
    <n v="1654176"/>
    <n v="3"/>
    <x v="2"/>
  </r>
  <r>
    <d v="2017-10-20T10:09:00"/>
    <n v="307820"/>
    <n v="3"/>
    <x v="0"/>
  </r>
  <r>
    <d v="2017-10-20T10:14:00"/>
    <n v="756611"/>
    <n v="3"/>
    <x v="1"/>
  </r>
  <r>
    <d v="2017-10-20T10:18:00"/>
    <n v="756615"/>
    <n v="2"/>
    <x v="1"/>
  </r>
  <r>
    <d v="2017-10-20T10:20:00"/>
    <n v="1654189"/>
    <n v="3"/>
    <x v="2"/>
  </r>
  <r>
    <d v="2017-10-20T10:21:00"/>
    <n v="307832"/>
    <n v="3"/>
    <x v="0"/>
  </r>
  <r>
    <d v="2017-10-20T10:25:00"/>
    <n v="1205408"/>
    <n v="3"/>
    <x v="3"/>
  </r>
  <r>
    <d v="2017-10-20T10:33:00"/>
    <n v="1654202"/>
    <n v="3"/>
    <x v="2"/>
  </r>
  <r>
    <d v="2017-10-20T10:46:00"/>
    <n v="756643"/>
    <n v="3"/>
    <x v="1"/>
  </r>
  <r>
    <d v="2017-10-20T10:54:00"/>
    <n v="1205437"/>
    <n v="4"/>
    <x v="3"/>
  </r>
  <r>
    <d v="2017-10-20T11:04:00"/>
    <n v="307875"/>
    <n v="3"/>
    <x v="0"/>
  </r>
  <r>
    <d v="2017-10-20T11:06:00"/>
    <n v="756663"/>
    <n v="3"/>
    <x v="1"/>
  </r>
  <r>
    <d v="2017-10-20T11:07:00"/>
    <n v="1654236"/>
    <n v="3"/>
    <x v="2"/>
  </r>
  <r>
    <d v="2017-10-20T11:10:00"/>
    <n v="307881"/>
    <n v="3"/>
    <x v="0"/>
  </r>
  <r>
    <d v="2017-10-20T11:43:00"/>
    <n v="1205486"/>
    <n v="3"/>
    <x v="3"/>
  </r>
  <r>
    <d v="2017-10-20T11:50:00"/>
    <n v="1205493"/>
    <n v="4"/>
    <x v="3"/>
  </r>
  <r>
    <d v="2017-10-20T12:29:00"/>
    <n v="756746"/>
    <n v="3"/>
    <x v="1"/>
  </r>
  <r>
    <d v="2017-10-20T12:30:00"/>
    <n v="307961"/>
    <n v="3"/>
    <x v="0"/>
  </r>
  <r>
    <d v="2017-10-20T12:32:00"/>
    <n v="756749"/>
    <n v="3"/>
    <x v="1"/>
  </r>
  <r>
    <d v="2017-10-20T12:53:00"/>
    <n v="307984"/>
    <n v="3"/>
    <x v="0"/>
  </r>
  <r>
    <d v="2017-10-20T13:01:00"/>
    <n v="756778"/>
    <n v="2"/>
    <x v="1"/>
  </r>
  <r>
    <d v="2017-10-20T13:02:00"/>
    <n v="1205565"/>
    <n v="4"/>
    <x v="3"/>
  </r>
  <r>
    <d v="2017-10-20T13:03:00"/>
    <n v="1205566"/>
    <n v="3"/>
    <x v="3"/>
  </r>
  <r>
    <d v="2017-10-20T13:13:00"/>
    <n v="1654362"/>
    <n v="3"/>
    <x v="2"/>
  </r>
  <r>
    <d v="2017-10-20T13:20:00"/>
    <n v="756797"/>
    <n v="3"/>
    <x v="1"/>
  </r>
  <r>
    <d v="2017-10-20T13:28:00"/>
    <n v="756805"/>
    <n v="3"/>
    <x v="1"/>
  </r>
  <r>
    <d v="2017-10-20T13:35:00"/>
    <n v="308026"/>
    <n v="4"/>
    <x v="0"/>
  </r>
  <r>
    <d v="2017-10-20T13:36:00"/>
    <n v="756813"/>
    <n v="3"/>
    <x v="1"/>
  </r>
  <r>
    <d v="2017-10-20T13:46:00"/>
    <n v="1654395"/>
    <n v="3"/>
    <x v="2"/>
  </r>
  <r>
    <d v="2017-10-20T14:11:00"/>
    <n v="1654420"/>
    <n v="4"/>
    <x v="2"/>
  </r>
  <r>
    <d v="2017-10-20T14:22:00"/>
    <n v="1654431"/>
    <n v="4"/>
    <x v="2"/>
  </r>
  <r>
    <d v="2017-10-20T14:23:00"/>
    <n v="1205646"/>
    <n v="3"/>
    <x v="3"/>
  </r>
  <r>
    <d v="2017-10-20T14:26:00"/>
    <n v="1205649"/>
    <n v="4"/>
    <x v="3"/>
  </r>
  <r>
    <d v="2017-10-20T14:27:00"/>
    <n v="308078"/>
    <n v="2"/>
    <x v="0"/>
  </r>
  <r>
    <d v="2017-10-20T14:49:00"/>
    <n v="308100"/>
    <n v="4"/>
    <x v="0"/>
  </r>
  <r>
    <d v="2017-10-20T15:20:00"/>
    <n v="756917"/>
    <n v="4"/>
    <x v="1"/>
  </r>
  <r>
    <d v="2017-10-20T15:25:00"/>
    <n v="1654494"/>
    <n v="3"/>
    <x v="2"/>
  </r>
  <r>
    <d v="2017-10-20T15:28:00"/>
    <n v="1654497"/>
    <n v="4"/>
    <x v="2"/>
  </r>
  <r>
    <d v="2017-10-20T15:42:00"/>
    <n v="308153"/>
    <n v="3"/>
    <x v="0"/>
  </r>
  <r>
    <d v="2017-10-20T15:59:00"/>
    <n v="1654528"/>
    <n v="3"/>
    <x v="2"/>
  </r>
  <r>
    <d v="2017-10-23T09:07:00"/>
    <n v="1654537"/>
    <n v="3"/>
    <x v="2"/>
  </r>
  <r>
    <d v="2017-10-23T09:08:00"/>
    <n v="308180"/>
    <n v="1"/>
    <x v="0"/>
  </r>
  <r>
    <d v="2017-10-23T09:10:00"/>
    <n v="308182"/>
    <n v="3"/>
    <x v="0"/>
  </r>
  <r>
    <d v="2017-10-23T09:49:00"/>
    <n v="308221"/>
    <n v="3"/>
    <x v="0"/>
  </r>
  <r>
    <d v="2017-10-23T09:58:00"/>
    <n v="1205802"/>
    <n v="3"/>
    <x v="3"/>
  </r>
  <r>
    <d v="2017-10-23T10:02:00"/>
    <n v="1205806"/>
    <n v="3"/>
    <x v="3"/>
  </r>
  <r>
    <d v="2017-10-23T10:14:00"/>
    <n v="757032"/>
    <n v="3"/>
    <x v="1"/>
  </r>
  <r>
    <d v="2017-10-23T10:20:00"/>
    <n v="757038"/>
    <n v="1"/>
    <x v="1"/>
  </r>
  <r>
    <d v="2017-10-23T10:31:00"/>
    <n v="1205835"/>
    <n v="1"/>
    <x v="3"/>
  </r>
  <r>
    <d v="2017-10-23T10:35:00"/>
    <n v="1654625"/>
    <n v="3"/>
    <x v="2"/>
  </r>
  <r>
    <d v="2017-10-23T10:37:00"/>
    <n v="757055"/>
    <n v="3"/>
    <x v="1"/>
  </r>
  <r>
    <d v="2017-10-23T10:41:00"/>
    <n v="308273"/>
    <n v="3"/>
    <x v="0"/>
  </r>
  <r>
    <d v="2017-10-23T10:43:00"/>
    <n v="1654633"/>
    <n v="1"/>
    <x v="2"/>
  </r>
  <r>
    <d v="2017-10-23T10:49:00"/>
    <n v="757067"/>
    <n v="2"/>
    <x v="1"/>
  </r>
  <r>
    <d v="2017-10-23T10:51:00"/>
    <n v="757069"/>
    <n v="2"/>
    <x v="1"/>
  </r>
  <r>
    <d v="2017-10-23T11:15:00"/>
    <n v="1205879"/>
    <n v="3"/>
    <x v="3"/>
  </r>
  <r>
    <d v="2017-10-23T11:16:00"/>
    <n v="757094"/>
    <n v="3"/>
    <x v="1"/>
  </r>
  <r>
    <d v="2017-10-23T11:22:00"/>
    <n v="757100"/>
    <n v="3"/>
    <x v="1"/>
  </r>
  <r>
    <d v="2017-10-23T11:27:00"/>
    <n v="308319"/>
    <n v="2"/>
    <x v="0"/>
  </r>
  <r>
    <d v="2017-10-23T11:31:00"/>
    <n v="308323"/>
    <n v="4"/>
    <x v="0"/>
  </r>
  <r>
    <d v="2017-10-23T11:31:00"/>
    <n v="757109"/>
    <n v="3"/>
    <x v="1"/>
  </r>
  <r>
    <d v="2017-10-23T11:45:00"/>
    <n v="1205909"/>
    <n v="2"/>
    <x v="3"/>
  </r>
  <r>
    <d v="2017-10-23T11:48:00"/>
    <n v="757126"/>
    <n v="3"/>
    <x v="1"/>
  </r>
  <r>
    <d v="2017-10-23T11:49:00"/>
    <n v="1205913"/>
    <n v="2"/>
    <x v="3"/>
  </r>
  <r>
    <d v="2017-10-23T11:51:00"/>
    <n v="308343"/>
    <n v="3"/>
    <x v="0"/>
  </r>
  <r>
    <d v="2017-10-23T12:01:00"/>
    <n v="1654711"/>
    <n v="4"/>
    <x v="2"/>
  </r>
  <r>
    <d v="2017-10-23T12:09:00"/>
    <n v="308361"/>
    <n v="2"/>
    <x v="0"/>
  </r>
  <r>
    <d v="2017-10-23T12:15:00"/>
    <n v="1205939"/>
    <n v="3"/>
    <x v="3"/>
  </r>
  <r>
    <d v="2017-10-23T12:16:00"/>
    <n v="757154"/>
    <n v="4"/>
    <x v="1"/>
  </r>
  <r>
    <d v="2017-10-23T12:28:00"/>
    <n v="1654738"/>
    <n v="3"/>
    <x v="2"/>
  </r>
  <r>
    <d v="2017-10-23T13:02:00"/>
    <n v="308414"/>
    <n v="3"/>
    <x v="0"/>
  </r>
  <r>
    <d v="2017-10-23T13:27:00"/>
    <n v="308439"/>
    <n v="2"/>
    <x v="0"/>
  </r>
  <r>
    <d v="2017-10-23T13:40:00"/>
    <n v="757238"/>
    <n v="2"/>
    <x v="1"/>
  </r>
  <r>
    <d v="2017-10-23T13:42:00"/>
    <n v="1654812"/>
    <n v="2"/>
    <x v="2"/>
  </r>
  <r>
    <d v="2017-10-23T13:47:00"/>
    <n v="757245"/>
    <n v="3"/>
    <x v="1"/>
  </r>
  <r>
    <d v="2017-10-23T13:50:00"/>
    <n v="1654820"/>
    <n v="3"/>
    <x v="2"/>
  </r>
  <r>
    <d v="2017-10-23T13:59:00"/>
    <n v="1654829"/>
    <n v="3"/>
    <x v="2"/>
  </r>
  <r>
    <d v="2017-10-23T14:16:00"/>
    <n v="1654846"/>
    <n v="3"/>
    <x v="2"/>
  </r>
  <r>
    <d v="2017-10-23T14:28:00"/>
    <n v="1654858"/>
    <n v="4"/>
    <x v="2"/>
  </r>
  <r>
    <d v="2017-10-23T14:38:00"/>
    <n v="1206082"/>
    <n v="3"/>
    <x v="3"/>
  </r>
  <r>
    <d v="2017-10-23T14:46:00"/>
    <n v="1654876"/>
    <n v="1"/>
    <x v="2"/>
  </r>
  <r>
    <d v="2017-10-23T15:12:00"/>
    <n v="757330"/>
    <n v="2"/>
    <x v="1"/>
  </r>
  <r>
    <d v="2017-10-23T15:48:00"/>
    <n v="1654938"/>
    <n v="3"/>
    <x v="2"/>
  </r>
  <r>
    <d v="2017-10-23T15:55:00"/>
    <n v="1654945"/>
    <n v="2"/>
    <x v="2"/>
  </r>
  <r>
    <d v="2017-10-24T09:04:00"/>
    <n v="757383"/>
    <n v="4"/>
    <x v="1"/>
  </r>
  <r>
    <d v="2017-10-24T09:14:00"/>
    <n v="308607"/>
    <n v="2"/>
    <x v="0"/>
  </r>
  <r>
    <d v="2017-10-24T09:50:00"/>
    <n v="1655001"/>
    <n v="3"/>
    <x v="2"/>
  </r>
  <r>
    <d v="2017-10-24T10:04:00"/>
    <n v="757443"/>
    <n v="3"/>
    <x v="1"/>
  </r>
  <r>
    <d v="2017-10-24T10:05:00"/>
    <n v="757444"/>
    <n v="3"/>
    <x v="1"/>
  </r>
  <r>
    <d v="2017-10-24T10:05:00"/>
    <n v="308658"/>
    <n v="3"/>
    <x v="0"/>
  </r>
  <r>
    <d v="2017-10-24T10:07:00"/>
    <n v="1206232"/>
    <n v="3"/>
    <x v="3"/>
  </r>
  <r>
    <d v="2017-10-24T10:17:00"/>
    <n v="308670"/>
    <n v="3"/>
    <x v="0"/>
  </r>
  <r>
    <d v="2017-10-24T10:19:00"/>
    <n v="1655030"/>
    <n v="3"/>
    <x v="2"/>
  </r>
  <r>
    <d v="2017-10-24T10:36:00"/>
    <n v="1206261"/>
    <n v="3"/>
    <x v="3"/>
  </r>
  <r>
    <d v="2017-10-24T10:53:00"/>
    <n v="308706"/>
    <n v="1"/>
    <x v="0"/>
  </r>
  <r>
    <d v="2017-10-24T11:13:00"/>
    <n v="757512"/>
    <n v="3"/>
    <x v="1"/>
  </r>
  <r>
    <d v="2017-10-24T11:21:00"/>
    <n v="1655092"/>
    <n v="3"/>
    <x v="2"/>
  </r>
  <r>
    <d v="2017-10-24T11:24:00"/>
    <n v="1206309"/>
    <n v="3"/>
    <x v="3"/>
  </r>
  <r>
    <d v="2017-10-24T11:34:00"/>
    <n v="757533"/>
    <n v="2"/>
    <x v="1"/>
  </r>
  <r>
    <d v="2017-10-24T11:40:00"/>
    <n v="308753"/>
    <n v="4"/>
    <x v="0"/>
  </r>
  <r>
    <d v="2017-10-24T11:50:00"/>
    <n v="757549"/>
    <n v="1"/>
    <x v="1"/>
  </r>
  <r>
    <d v="2017-10-24T11:57:00"/>
    <n v="1655128"/>
    <n v="3"/>
    <x v="2"/>
  </r>
  <r>
    <d v="2017-10-24T12:13:00"/>
    <n v="757572"/>
    <n v="2"/>
    <x v="1"/>
  </r>
  <r>
    <d v="2017-10-24T12:24:00"/>
    <n v="757583"/>
    <n v="2"/>
    <x v="1"/>
  </r>
  <r>
    <d v="2017-10-24T12:26:00"/>
    <n v="757585"/>
    <n v="3"/>
    <x v="1"/>
  </r>
  <r>
    <d v="2017-10-24T12:37:00"/>
    <n v="308810"/>
    <n v="4"/>
    <x v="0"/>
  </r>
  <r>
    <d v="2017-10-24T12:47:00"/>
    <n v="308820"/>
    <n v="3"/>
    <x v="0"/>
  </r>
  <r>
    <d v="2017-10-24T13:10:00"/>
    <n v="1655201"/>
    <n v="1"/>
    <x v="2"/>
  </r>
  <r>
    <d v="2017-10-24T13:18:00"/>
    <n v="757637"/>
    <n v="1"/>
    <x v="1"/>
  </r>
  <r>
    <d v="2017-10-24T13:29:00"/>
    <n v="757648"/>
    <n v="2"/>
    <x v="1"/>
  </r>
  <r>
    <d v="2017-10-24T13:38:00"/>
    <n v="308871"/>
    <n v="2"/>
    <x v="0"/>
  </r>
  <r>
    <d v="2017-10-24T14:05:00"/>
    <n v="1655256"/>
    <n v="1"/>
    <x v="2"/>
  </r>
  <r>
    <d v="2017-10-24T14:25:00"/>
    <n v="757704"/>
    <n v="3"/>
    <x v="1"/>
  </r>
  <r>
    <d v="2017-10-24T14:40:00"/>
    <n v="1655291"/>
    <n v="3"/>
    <x v="2"/>
  </r>
  <r>
    <d v="2017-10-24T14:41:00"/>
    <n v="757720"/>
    <n v="3"/>
    <x v="1"/>
  </r>
  <r>
    <d v="2017-10-24T14:45:00"/>
    <n v="1655296"/>
    <n v="1"/>
    <x v="2"/>
  </r>
  <r>
    <d v="2017-10-24T14:46:00"/>
    <n v="757725"/>
    <n v="4"/>
    <x v="1"/>
  </r>
  <r>
    <d v="2017-10-24T15:10:00"/>
    <n v="1206535"/>
    <n v="3"/>
    <x v="3"/>
  </r>
  <r>
    <d v="2017-10-24T15:17:00"/>
    <n v="757756"/>
    <n v="3"/>
    <x v="1"/>
  </r>
  <r>
    <d v="2017-10-24T15:23:00"/>
    <n v="1655334"/>
    <n v="3"/>
    <x v="2"/>
  </r>
  <r>
    <d v="2017-10-24T15:40:00"/>
    <n v="1655351"/>
    <n v="3"/>
    <x v="2"/>
  </r>
  <r>
    <d v="2017-10-24T15:58:00"/>
    <n v="1655369"/>
    <n v="3"/>
    <x v="2"/>
  </r>
  <r>
    <d v="2017-10-25T09:05:00"/>
    <n v="1206591"/>
    <n v="1"/>
    <x v="3"/>
  </r>
  <r>
    <d v="2017-10-25T09:10:00"/>
    <n v="1206596"/>
    <n v="4"/>
    <x v="3"/>
  </r>
  <r>
    <d v="2017-10-25T09:19:00"/>
    <n v="1206605"/>
    <n v="3"/>
    <x v="3"/>
  </r>
  <r>
    <d v="2017-10-25T09:46:00"/>
    <n v="1206632"/>
    <n v="4"/>
    <x v="3"/>
  </r>
  <r>
    <d v="2017-10-25T09:50:00"/>
    <n v="757850"/>
    <n v="2"/>
    <x v="1"/>
  </r>
  <r>
    <d v="2017-10-25T09:51:00"/>
    <n v="1655423"/>
    <n v="2"/>
    <x v="2"/>
  </r>
  <r>
    <d v="2017-10-25T10:00:00"/>
    <n v="309074"/>
    <n v="3"/>
    <x v="0"/>
  </r>
  <r>
    <d v="2017-10-25T10:38:00"/>
    <n v="1206684"/>
    <n v="4"/>
    <x v="3"/>
  </r>
  <r>
    <d v="2017-10-25T10:40:00"/>
    <n v="757900"/>
    <n v="2"/>
    <x v="1"/>
  </r>
  <r>
    <d v="2017-10-25T10:42:00"/>
    <n v="309116"/>
    <n v="3"/>
    <x v="0"/>
  </r>
  <r>
    <d v="2017-10-25T10:55:00"/>
    <n v="757915"/>
    <n v="4"/>
    <x v="1"/>
  </r>
  <r>
    <d v="2017-10-25T11:00:00"/>
    <n v="309134"/>
    <n v="4"/>
    <x v="0"/>
  </r>
  <r>
    <d v="2017-10-25T11:09:00"/>
    <n v="309143"/>
    <n v="3"/>
    <x v="0"/>
  </r>
  <r>
    <d v="2017-10-25T11:53:00"/>
    <n v="1655545"/>
    <n v="3"/>
    <x v="2"/>
  </r>
  <r>
    <d v="2017-10-25T12:11:00"/>
    <n v="309205"/>
    <n v="2"/>
    <x v="0"/>
  </r>
  <r>
    <d v="2017-10-25T12:12:00"/>
    <n v="757992"/>
    <n v="2"/>
    <x v="1"/>
  </r>
  <r>
    <d v="2017-10-25T12:13:00"/>
    <n v="757993"/>
    <n v="4"/>
    <x v="1"/>
  </r>
  <r>
    <d v="2017-10-25T12:57:00"/>
    <n v="1655609"/>
    <n v="2"/>
    <x v="2"/>
  </r>
  <r>
    <d v="2017-10-25T13:07:00"/>
    <n v="758047"/>
    <n v="3"/>
    <x v="1"/>
  </r>
  <r>
    <d v="2017-10-25T13:21:00"/>
    <n v="758061"/>
    <n v="2"/>
    <x v="1"/>
  </r>
  <r>
    <d v="2017-10-25T13:24:00"/>
    <n v="309278"/>
    <n v="2"/>
    <x v="0"/>
  </r>
  <r>
    <d v="2017-10-25T13:31:00"/>
    <n v="309285"/>
    <n v="4"/>
    <x v="0"/>
  </r>
  <r>
    <d v="2017-10-25T13:47:00"/>
    <n v="309301"/>
    <n v="4"/>
    <x v="0"/>
  </r>
  <r>
    <d v="2017-10-25T13:58:00"/>
    <n v="1206884"/>
    <n v="3"/>
    <x v="3"/>
  </r>
  <r>
    <d v="2017-10-25T13:58:00"/>
    <n v="1655670"/>
    <n v="3"/>
    <x v="2"/>
  </r>
  <r>
    <d v="2017-10-25T14:07:00"/>
    <n v="309321"/>
    <n v="2"/>
    <x v="0"/>
  </r>
  <r>
    <d v="2017-10-25T14:20:00"/>
    <n v="1655692"/>
    <n v="2"/>
    <x v="2"/>
  </r>
  <r>
    <d v="2017-10-25T14:21:00"/>
    <n v="1655693"/>
    <n v="3"/>
    <x v="2"/>
  </r>
  <r>
    <d v="2017-10-25T14:26:00"/>
    <n v="1655698"/>
    <n v="2"/>
    <x v="2"/>
  </r>
  <r>
    <d v="2017-10-25T14:40:00"/>
    <n v="309354"/>
    <n v="3"/>
    <x v="0"/>
  </r>
  <r>
    <d v="2017-10-25T14:51:00"/>
    <n v="758151"/>
    <n v="3"/>
    <x v="1"/>
  </r>
  <r>
    <d v="2017-10-25T15:06:00"/>
    <n v="309380"/>
    <n v="2"/>
    <x v="0"/>
  </r>
  <r>
    <d v="2017-10-25T15:14:00"/>
    <n v="309388"/>
    <n v="3"/>
    <x v="0"/>
  </r>
  <r>
    <d v="2017-10-25T15:17:00"/>
    <n v="309391"/>
    <n v="2"/>
    <x v="0"/>
  </r>
  <r>
    <d v="2017-10-25T15:29:00"/>
    <n v="758189"/>
    <n v="3"/>
    <x v="1"/>
  </r>
  <r>
    <d v="2017-10-25T15:30:00"/>
    <n v="309404"/>
    <n v="1"/>
    <x v="0"/>
  </r>
  <r>
    <d v="2017-10-25T15:41:00"/>
    <n v="758201"/>
    <n v="4"/>
    <x v="1"/>
  </r>
  <r>
    <d v="2017-10-26T09:11:00"/>
    <n v="758232"/>
    <n v="3"/>
    <x v="1"/>
  </r>
  <r>
    <d v="2017-10-26T09:17:00"/>
    <n v="1655810"/>
    <n v="3"/>
    <x v="2"/>
  </r>
  <r>
    <d v="2017-10-26T09:18:00"/>
    <n v="1207025"/>
    <n v="4"/>
    <x v="3"/>
  </r>
  <r>
    <d v="2017-10-26T09:20:00"/>
    <n v="758241"/>
    <n v="3"/>
    <x v="1"/>
  </r>
  <r>
    <d v="2017-10-26T09:35:00"/>
    <n v="758256"/>
    <n v="3"/>
    <x v="1"/>
  </r>
  <r>
    <d v="2017-10-26T09:37:00"/>
    <n v="758258"/>
    <n v="3"/>
    <x v="1"/>
  </r>
  <r>
    <d v="2017-10-26T09:42:00"/>
    <n v="309477"/>
    <n v="3"/>
    <x v="0"/>
  </r>
  <r>
    <d v="2017-10-26T10:18:00"/>
    <n v="1207085"/>
    <n v="4"/>
    <x v="3"/>
  </r>
  <r>
    <d v="2017-10-26T10:25:00"/>
    <n v="309520"/>
    <n v="1"/>
    <x v="0"/>
  </r>
  <r>
    <d v="2017-10-26T10:33:00"/>
    <n v="309528"/>
    <n v="4"/>
    <x v="0"/>
  </r>
  <r>
    <d v="2017-10-26T10:35:00"/>
    <n v="758316"/>
    <n v="1"/>
    <x v="1"/>
  </r>
  <r>
    <d v="2017-10-26T10:36:00"/>
    <n v="1207103"/>
    <n v="3"/>
    <x v="3"/>
  </r>
  <r>
    <d v="2017-10-26T10:50:00"/>
    <n v="309545"/>
    <n v="3"/>
    <x v="0"/>
  </r>
  <r>
    <d v="2017-10-26T10:53:00"/>
    <n v="309548"/>
    <n v="1"/>
    <x v="0"/>
  </r>
  <r>
    <d v="2017-10-26T10:55:00"/>
    <n v="758336"/>
    <n v="4"/>
    <x v="1"/>
  </r>
  <r>
    <d v="2017-10-26T11:35:00"/>
    <n v="309590"/>
    <n v="1"/>
    <x v="0"/>
  </r>
  <r>
    <d v="2017-10-26T11:53:00"/>
    <n v="1655966"/>
    <n v="3"/>
    <x v="2"/>
  </r>
  <r>
    <d v="2017-10-26T12:09:00"/>
    <n v="1655982"/>
    <n v="2"/>
    <x v="2"/>
  </r>
  <r>
    <d v="2017-10-26T12:15:00"/>
    <n v="758416"/>
    <n v="3"/>
    <x v="1"/>
  </r>
  <r>
    <d v="2017-10-26T12:33:00"/>
    <n v="758434"/>
    <n v="2"/>
    <x v="1"/>
  </r>
  <r>
    <d v="2017-10-26T12:46:00"/>
    <n v="758447"/>
    <n v="2"/>
    <x v="1"/>
  </r>
  <r>
    <d v="2017-10-26T12:49:00"/>
    <n v="1207236"/>
    <n v="4"/>
    <x v="3"/>
  </r>
  <r>
    <d v="2017-10-26T12:53:00"/>
    <n v="758454"/>
    <n v="3"/>
    <x v="1"/>
  </r>
  <r>
    <d v="2017-10-26T13:10:00"/>
    <n v="1207257"/>
    <n v="1"/>
    <x v="3"/>
  </r>
  <r>
    <d v="2017-10-26T13:14:00"/>
    <n v="309689"/>
    <n v="3"/>
    <x v="0"/>
  </r>
  <r>
    <d v="2017-10-26T13:25:00"/>
    <n v="758486"/>
    <n v="4"/>
    <x v="1"/>
  </r>
  <r>
    <d v="2017-10-26T13:41:00"/>
    <n v="309716"/>
    <n v="3"/>
    <x v="0"/>
  </r>
  <r>
    <d v="2017-10-26T13:51:00"/>
    <n v="1656084"/>
    <n v="3"/>
    <x v="2"/>
  </r>
  <r>
    <d v="2017-10-26T13:56:00"/>
    <n v="1656089"/>
    <n v="2"/>
    <x v="2"/>
  </r>
  <r>
    <d v="2017-10-26T14:10:00"/>
    <n v="1656103"/>
    <n v="3"/>
    <x v="2"/>
  </r>
  <r>
    <d v="2017-10-26T14:21:00"/>
    <n v="1656114"/>
    <n v="1"/>
    <x v="2"/>
  </r>
  <r>
    <d v="2017-10-26T14:35:00"/>
    <n v="1207342"/>
    <n v="4"/>
    <x v="3"/>
  </r>
  <r>
    <d v="2017-10-26T14:46:00"/>
    <n v="309781"/>
    <n v="4"/>
    <x v="0"/>
  </r>
  <r>
    <d v="2017-10-26T14:50:00"/>
    <n v="309785"/>
    <n v="3"/>
    <x v="0"/>
  </r>
  <r>
    <d v="2017-10-26T15:00:00"/>
    <n v="1207367"/>
    <n v="4"/>
    <x v="3"/>
  </r>
  <r>
    <d v="2017-10-26T15:02:00"/>
    <n v="758583"/>
    <n v="3"/>
    <x v="1"/>
  </r>
  <r>
    <d v="2017-10-26T15:32:00"/>
    <n v="309827"/>
    <n v="2"/>
    <x v="0"/>
  </r>
  <r>
    <d v="2017-10-26T15:44:00"/>
    <n v="1207411"/>
    <n v="1"/>
    <x v="3"/>
  </r>
  <r>
    <d v="2017-10-26T15:52:00"/>
    <n v="758633"/>
    <n v="4"/>
    <x v="1"/>
  </r>
  <r>
    <d v="2017-10-26T15:55:00"/>
    <n v="758636"/>
    <n v="4"/>
    <x v="1"/>
  </r>
  <r>
    <d v="2017-10-26T16:00:00"/>
    <n v="309855"/>
    <n v="2"/>
    <x v="0"/>
  </r>
  <r>
    <d v="2017-10-27T09:06:00"/>
    <n v="1207434"/>
    <n v="2"/>
    <x v="3"/>
  </r>
  <r>
    <d v="2017-10-27T09:22:00"/>
    <n v="1207450"/>
    <n v="3"/>
    <x v="3"/>
  </r>
  <r>
    <d v="2017-10-27T09:22:00"/>
    <n v="1656236"/>
    <n v="3"/>
    <x v="2"/>
  </r>
  <r>
    <d v="2017-10-27T09:26:00"/>
    <n v="1656240"/>
    <n v="2"/>
    <x v="2"/>
  </r>
  <r>
    <d v="2017-10-27T09:40:00"/>
    <n v="1656254"/>
    <n v="1"/>
    <x v="2"/>
  </r>
  <r>
    <d v="2017-10-27T09:43:00"/>
    <n v="758685"/>
    <n v="3"/>
    <x v="1"/>
  </r>
  <r>
    <d v="2017-10-27T09:47:00"/>
    <n v="309903"/>
    <n v="2"/>
    <x v="0"/>
  </r>
  <r>
    <d v="2017-10-27T09:50:00"/>
    <n v="758692"/>
    <n v="3"/>
    <x v="1"/>
  </r>
  <r>
    <d v="2017-10-27T09:52:00"/>
    <n v="758694"/>
    <n v="2"/>
    <x v="1"/>
  </r>
  <r>
    <d v="2017-10-27T09:55:00"/>
    <n v="1207483"/>
    <n v="2"/>
    <x v="3"/>
  </r>
  <r>
    <d v="2017-10-27T10:09:00"/>
    <n v="1207497"/>
    <n v="3"/>
    <x v="3"/>
  </r>
  <r>
    <d v="2017-10-27T10:17:00"/>
    <n v="758719"/>
    <n v="3"/>
    <x v="1"/>
  </r>
  <r>
    <d v="2017-10-27T10:24:00"/>
    <n v="758726"/>
    <n v="1"/>
    <x v="1"/>
  </r>
  <r>
    <d v="2017-10-27T10:30:00"/>
    <n v="309946"/>
    <n v="1"/>
    <x v="0"/>
  </r>
  <r>
    <d v="2017-10-27T10:31:00"/>
    <n v="309947"/>
    <n v="3"/>
    <x v="0"/>
  </r>
  <r>
    <d v="2017-10-27T10:33:00"/>
    <n v="758735"/>
    <n v="3"/>
    <x v="1"/>
  </r>
  <r>
    <d v="2017-10-27T10:56:00"/>
    <n v="758758"/>
    <n v="3"/>
    <x v="1"/>
  </r>
  <r>
    <d v="2017-10-27T10:57:00"/>
    <n v="1207545"/>
    <n v="3"/>
    <x v="3"/>
  </r>
  <r>
    <d v="2017-10-27T11:09:00"/>
    <n v="758771"/>
    <n v="3"/>
    <x v="1"/>
  </r>
  <r>
    <d v="2017-10-27T11:09:00"/>
    <n v="309985"/>
    <n v="3"/>
    <x v="0"/>
  </r>
  <r>
    <d v="2017-10-27T11:12:00"/>
    <n v="1656346"/>
    <n v="3"/>
    <x v="2"/>
  </r>
  <r>
    <d v="2017-10-27T11:37:00"/>
    <n v="758799"/>
    <n v="1"/>
    <x v="1"/>
  </r>
  <r>
    <d v="2017-10-27T12:25:00"/>
    <n v="310061"/>
    <n v="4"/>
    <x v="0"/>
  </r>
  <r>
    <d v="2017-10-27T12:31:00"/>
    <n v="310067"/>
    <n v="3"/>
    <x v="0"/>
  </r>
  <r>
    <d v="2017-10-27T12:36:00"/>
    <n v="1207644"/>
    <n v="3"/>
    <x v="3"/>
  </r>
  <r>
    <d v="2017-10-27T12:55:00"/>
    <n v="758877"/>
    <n v="1"/>
    <x v="1"/>
  </r>
  <r>
    <d v="2017-10-27T12:57:00"/>
    <n v="1656451"/>
    <n v="2"/>
    <x v="2"/>
  </r>
  <r>
    <d v="2017-10-27T13:10:00"/>
    <n v="1656464"/>
    <n v="2"/>
    <x v="2"/>
  </r>
  <r>
    <d v="2017-10-27T13:13:00"/>
    <n v="1207681"/>
    <n v="2"/>
    <x v="3"/>
  </r>
  <r>
    <d v="2017-10-27T13:44:00"/>
    <n v="1656498"/>
    <n v="1"/>
    <x v="2"/>
  </r>
  <r>
    <d v="2017-10-27T13:45:00"/>
    <n v="310141"/>
    <n v="4"/>
    <x v="0"/>
  </r>
  <r>
    <d v="2017-10-27T13:53:00"/>
    <n v="1656507"/>
    <n v="3"/>
    <x v="2"/>
  </r>
  <r>
    <d v="2017-10-27T14:00:00"/>
    <n v="1656514"/>
    <n v="4"/>
    <x v="2"/>
  </r>
  <r>
    <d v="2017-10-27T14:31:00"/>
    <n v="758973"/>
    <n v="4"/>
    <x v="1"/>
  </r>
  <r>
    <d v="2017-10-27T14:44:00"/>
    <n v="1207772"/>
    <n v="4"/>
    <x v="3"/>
  </r>
  <r>
    <d v="2017-10-27T14:56:00"/>
    <n v="310212"/>
    <n v="3"/>
    <x v="0"/>
  </r>
  <r>
    <d v="2017-10-27T14:57:00"/>
    <n v="758999"/>
    <n v="1"/>
    <x v="1"/>
  </r>
  <r>
    <d v="2017-10-27T15:06:00"/>
    <n v="1207794"/>
    <n v="3"/>
    <x v="3"/>
  </r>
  <r>
    <d v="2017-10-27T15:22:00"/>
    <n v="759024"/>
    <n v="3"/>
    <x v="1"/>
  </r>
  <r>
    <d v="2017-10-27T15:29:00"/>
    <n v="1207817"/>
    <n v="2"/>
    <x v="3"/>
  </r>
  <r>
    <d v="2017-10-27T15:37:00"/>
    <n v="759039"/>
    <n v="3"/>
    <x v="1"/>
  </r>
  <r>
    <d v="2017-10-27T15:45:00"/>
    <n v="1207833"/>
    <n v="1"/>
    <x v="3"/>
  </r>
  <r>
    <d v="2017-10-27T15:53:00"/>
    <n v="1207841"/>
    <n v="3"/>
    <x v="3"/>
  </r>
  <r>
    <d v="2017-10-27T16:00:00"/>
    <n v="310276"/>
    <n v="3"/>
    <x v="0"/>
  </r>
  <r>
    <d v="2017-10-30T09:12:00"/>
    <n v="1656647"/>
    <n v="3"/>
    <x v="2"/>
  </r>
  <r>
    <d v="2017-10-30T09:14:00"/>
    <n v="759077"/>
    <n v="2"/>
    <x v="1"/>
  </r>
  <r>
    <d v="2017-10-30T09:19:00"/>
    <n v="1656654"/>
    <n v="3"/>
    <x v="2"/>
  </r>
  <r>
    <d v="2017-10-30T09:22:00"/>
    <n v="759085"/>
    <n v="4"/>
    <x v="1"/>
  </r>
  <r>
    <d v="2017-10-30T09:35:00"/>
    <n v="1207884"/>
    <n v="2"/>
    <x v="3"/>
  </r>
  <r>
    <d v="2017-10-30T09:57:00"/>
    <n v="1207906"/>
    <n v="2"/>
    <x v="3"/>
  </r>
  <r>
    <d v="2017-10-30T10:03:00"/>
    <n v="1656698"/>
    <n v="3"/>
    <x v="2"/>
  </r>
  <r>
    <d v="2017-10-30T10:08:00"/>
    <n v="759131"/>
    <n v="2"/>
    <x v="1"/>
  </r>
  <r>
    <d v="2017-10-30T10:15:00"/>
    <n v="1656710"/>
    <n v="3"/>
    <x v="2"/>
  </r>
  <r>
    <d v="2017-10-30T10:18:00"/>
    <n v="759141"/>
    <n v="3"/>
    <x v="1"/>
  </r>
  <r>
    <d v="2017-10-30T10:24:00"/>
    <n v="1207933"/>
    <n v="2"/>
    <x v="3"/>
  </r>
  <r>
    <d v="2017-10-30T10:31:00"/>
    <n v="1207940"/>
    <n v="4"/>
    <x v="3"/>
  </r>
  <r>
    <d v="2017-10-30T10:50:00"/>
    <n v="1656745"/>
    <n v="3"/>
    <x v="2"/>
  </r>
  <r>
    <d v="2017-10-30T10:52:00"/>
    <n v="1207961"/>
    <n v="3"/>
    <x v="3"/>
  </r>
  <r>
    <d v="2017-10-30T10:54:00"/>
    <n v="310391"/>
    <n v="4"/>
    <x v="0"/>
  </r>
  <r>
    <d v="2017-10-30T11:10:00"/>
    <n v="1656765"/>
    <n v="2"/>
    <x v="2"/>
  </r>
  <r>
    <d v="2017-10-30T11:11:00"/>
    <n v="1207980"/>
    <n v="1"/>
    <x v="3"/>
  </r>
  <r>
    <d v="2017-10-30T11:12:00"/>
    <n v="759195"/>
    <n v="2"/>
    <x v="1"/>
  </r>
  <r>
    <d v="2017-10-30T11:35:00"/>
    <n v="1656790"/>
    <n v="3"/>
    <x v="2"/>
  </r>
  <r>
    <d v="2017-10-30T11:44:00"/>
    <n v="1656799"/>
    <n v="1"/>
    <x v="2"/>
  </r>
  <r>
    <d v="2017-10-30T11:47:00"/>
    <n v="1208016"/>
    <n v="4"/>
    <x v="3"/>
  </r>
  <r>
    <d v="2017-10-30T12:33:00"/>
    <n v="1208062"/>
    <n v="3"/>
    <x v="3"/>
  </r>
  <r>
    <d v="2017-10-30T12:37:00"/>
    <n v="1656852"/>
    <n v="2"/>
    <x v="2"/>
  </r>
  <r>
    <d v="2017-10-30T12:52:00"/>
    <n v="759295"/>
    <n v="3"/>
    <x v="1"/>
  </r>
  <r>
    <d v="2017-10-30T12:54:00"/>
    <n v="1656869"/>
    <n v="1"/>
    <x v="2"/>
  </r>
  <r>
    <d v="2017-10-30T13:06:00"/>
    <n v="1208095"/>
    <n v="4"/>
    <x v="3"/>
  </r>
  <r>
    <d v="2017-10-30T13:09:00"/>
    <n v="1656884"/>
    <n v="1"/>
    <x v="2"/>
  </r>
  <r>
    <d v="2017-10-30T13:17:00"/>
    <n v="759320"/>
    <n v="3"/>
    <x v="1"/>
  </r>
  <r>
    <d v="2017-10-30T13:33:00"/>
    <n v="310550"/>
    <n v="3"/>
    <x v="0"/>
  </r>
  <r>
    <d v="2017-10-30T13:44:00"/>
    <n v="1208133"/>
    <n v="3"/>
    <x v="3"/>
  </r>
  <r>
    <d v="2017-10-30T14:02:00"/>
    <n v="1208151"/>
    <n v="2"/>
    <x v="3"/>
  </r>
  <r>
    <d v="2017-10-30T14:10:00"/>
    <n v="759373"/>
    <n v="2"/>
    <x v="1"/>
  </r>
  <r>
    <d v="2017-10-30T14:16:00"/>
    <n v="310593"/>
    <n v="3"/>
    <x v="0"/>
  </r>
  <r>
    <d v="2017-10-30T14:23:00"/>
    <n v="310600"/>
    <n v="4"/>
    <x v="0"/>
  </r>
  <r>
    <d v="2017-10-30T15:08:00"/>
    <n v="759431"/>
    <n v="2"/>
    <x v="1"/>
  </r>
  <r>
    <d v="2017-10-30T15:10:00"/>
    <n v="1208219"/>
    <n v="2"/>
    <x v="3"/>
  </r>
  <r>
    <d v="2017-10-30T15:18:00"/>
    <n v="310655"/>
    <n v="4"/>
    <x v="0"/>
  </r>
  <r>
    <d v="2017-10-30T15:21:00"/>
    <n v="759444"/>
    <n v="3"/>
    <x v="1"/>
  </r>
  <r>
    <d v="2017-10-31T09:03:00"/>
    <n v="1208273"/>
    <n v="3"/>
    <x v="3"/>
  </r>
  <r>
    <d v="2017-10-31T09:04:00"/>
    <n v="1657060"/>
    <n v="3"/>
    <x v="2"/>
  </r>
  <r>
    <d v="2017-10-31T09:13:00"/>
    <n v="759497"/>
    <n v="3"/>
    <x v="1"/>
  </r>
  <r>
    <d v="2017-10-31T09:28:00"/>
    <n v="1208298"/>
    <n v="2"/>
    <x v="3"/>
  </r>
  <r>
    <d v="2017-10-31T09:43:00"/>
    <n v="310741"/>
    <n v="1"/>
    <x v="0"/>
  </r>
  <r>
    <d v="2017-10-31T09:46:00"/>
    <n v="310744"/>
    <n v="4"/>
    <x v="0"/>
  </r>
  <r>
    <d v="2017-10-31T09:47:00"/>
    <n v="759531"/>
    <n v="2"/>
    <x v="1"/>
  </r>
  <r>
    <d v="2017-10-31T10:10:00"/>
    <n v="759554"/>
    <n v="4"/>
    <x v="1"/>
  </r>
  <r>
    <d v="2017-10-31T10:13:00"/>
    <n v="1657129"/>
    <n v="4"/>
    <x v="2"/>
  </r>
  <r>
    <d v="2017-10-31T10:44:00"/>
    <n v="759588"/>
    <n v="3"/>
    <x v="1"/>
  </r>
  <r>
    <d v="2017-10-31T10:58:00"/>
    <n v="1657174"/>
    <n v="2"/>
    <x v="2"/>
  </r>
  <r>
    <d v="2017-10-31T11:14:00"/>
    <n v="1657190"/>
    <n v="2"/>
    <x v="2"/>
  </r>
  <r>
    <d v="2017-10-31T11:20:00"/>
    <n v="759624"/>
    <n v="1"/>
    <x v="1"/>
  </r>
  <r>
    <d v="2017-10-31T11:39:00"/>
    <n v="1657215"/>
    <n v="4"/>
    <x v="2"/>
  </r>
  <r>
    <d v="2017-10-31T11:41:00"/>
    <n v="1208431"/>
    <n v="4"/>
    <x v="3"/>
  </r>
  <r>
    <d v="2017-10-31T11:42:00"/>
    <n v="759646"/>
    <n v="4"/>
    <x v="1"/>
  </r>
  <r>
    <d v="2017-10-31T11:43:00"/>
    <n v="759647"/>
    <n v="2"/>
    <x v="1"/>
  </r>
  <r>
    <d v="2017-10-31T11:44:00"/>
    <n v="1208434"/>
    <n v="4"/>
    <x v="3"/>
  </r>
  <r>
    <d v="2017-10-31T11:50:00"/>
    <n v="1208440"/>
    <n v="4"/>
    <x v="3"/>
  </r>
  <r>
    <d v="2017-10-31T11:55:00"/>
    <n v="759659"/>
    <n v="2"/>
    <x v="1"/>
  </r>
  <r>
    <d v="2017-10-31T11:55:00"/>
    <n v="310873"/>
    <n v="1"/>
    <x v="0"/>
  </r>
  <r>
    <d v="2017-10-31T12:09:00"/>
    <n v="1657245"/>
    <n v="3"/>
    <x v="2"/>
  </r>
  <r>
    <d v="2017-10-31T12:34:00"/>
    <n v="310912"/>
    <n v="3"/>
    <x v="0"/>
  </r>
  <r>
    <d v="2017-10-31T12:34:00"/>
    <n v="1657270"/>
    <n v="2"/>
    <x v="2"/>
  </r>
  <r>
    <d v="2017-10-31T12:36:00"/>
    <n v="1657272"/>
    <n v="3"/>
    <x v="2"/>
  </r>
  <r>
    <d v="2017-10-31T13:13:00"/>
    <n v="1657309"/>
    <n v="2"/>
    <x v="2"/>
  </r>
  <r>
    <d v="2017-10-31T13:15:00"/>
    <n v="1657311"/>
    <n v="4"/>
    <x v="2"/>
  </r>
  <r>
    <d v="2017-10-31T13:34:00"/>
    <n v="310972"/>
    <n v="3"/>
    <x v="0"/>
  </r>
  <r>
    <d v="2017-10-31T13:43:00"/>
    <n v="1657339"/>
    <n v="3"/>
    <x v="2"/>
  </r>
  <r>
    <d v="2017-10-31T13:45:00"/>
    <n v="310983"/>
    <n v="3"/>
    <x v="0"/>
  </r>
  <r>
    <d v="2017-10-31T14:03:00"/>
    <n v="759787"/>
    <n v="4"/>
    <x v="1"/>
  </r>
  <r>
    <d v="2017-10-31T14:07:00"/>
    <n v="1208577"/>
    <n v="3"/>
    <x v="3"/>
  </r>
  <r>
    <d v="2017-10-31T14:09:00"/>
    <n v="759793"/>
    <n v="3"/>
    <x v="1"/>
  </r>
  <r>
    <d v="2017-10-31T14:11:00"/>
    <n v="1657367"/>
    <n v="1"/>
    <x v="2"/>
  </r>
  <r>
    <d v="2017-10-31T14:22:00"/>
    <n v="311020"/>
    <n v="3"/>
    <x v="0"/>
  </r>
  <r>
    <d v="2017-10-31T14:44:00"/>
    <n v="1208614"/>
    <n v="3"/>
    <x v="3"/>
  </r>
  <r>
    <d v="2017-10-31T14:46:00"/>
    <n v="759830"/>
    <n v="4"/>
    <x v="1"/>
  </r>
  <r>
    <d v="2017-10-31T14:54:00"/>
    <n v="1208624"/>
    <n v="2"/>
    <x v="3"/>
  </r>
  <r>
    <d v="2017-10-31T14:57:00"/>
    <n v="1208627"/>
    <n v="1"/>
    <x v="3"/>
  </r>
  <r>
    <d v="2017-10-31T14:58:00"/>
    <n v="311056"/>
    <n v="3"/>
    <x v="0"/>
  </r>
  <r>
    <d v="2017-10-31T15:10:00"/>
    <n v="1208640"/>
    <n v="2"/>
    <x v="3"/>
  </r>
  <r>
    <d v="2017-10-31T15:13:00"/>
    <n v="1208643"/>
    <n v="3"/>
    <x v="3"/>
  </r>
  <r>
    <d v="2017-10-31T15:16:00"/>
    <n v="1657432"/>
    <n v="3"/>
    <x v="2"/>
  </r>
  <r>
    <d v="2017-10-31T15:29:00"/>
    <n v="1208659"/>
    <n v="3"/>
    <x v="3"/>
  </r>
  <r>
    <d v="2017-10-31T15:33:00"/>
    <n v="311091"/>
    <n v="2"/>
    <x v="0"/>
  </r>
  <r>
    <d v="2017-10-31T15:35:00"/>
    <n v="1208665"/>
    <n v="2"/>
    <x v="3"/>
  </r>
  <r>
    <d v="2017-10-31T15:53:00"/>
    <n v="1657469"/>
    <n v="1"/>
    <x v="2"/>
  </r>
  <r>
    <d v="2017-10-31T16:00:00"/>
    <n v="1208690"/>
    <n v="3"/>
    <x v="3"/>
  </r>
  <r>
    <d v="2017-11-01T09:06:00"/>
    <n v="311125"/>
    <n v="2"/>
    <x v="0"/>
  </r>
  <r>
    <d v="2017-11-01T09:08:00"/>
    <n v="1657485"/>
    <n v="1"/>
    <x v="2"/>
  </r>
  <r>
    <d v="2017-11-01T09:15:00"/>
    <n v="1657492"/>
    <n v="1"/>
    <x v="2"/>
  </r>
  <r>
    <d v="2017-11-01T09:22:00"/>
    <n v="311141"/>
    <n v="2"/>
    <x v="0"/>
  </r>
  <r>
    <d v="2017-11-01T09:23:00"/>
    <n v="1657500"/>
    <n v="3"/>
    <x v="2"/>
  </r>
  <r>
    <d v="2017-11-01T09:26:00"/>
    <n v="311145"/>
    <n v="3"/>
    <x v="0"/>
  </r>
  <r>
    <d v="2017-11-01T10:02:00"/>
    <n v="1657539"/>
    <n v="2"/>
    <x v="2"/>
  </r>
  <r>
    <d v="2017-11-01T10:07:00"/>
    <n v="311186"/>
    <n v="3"/>
    <x v="0"/>
  </r>
  <r>
    <d v="2017-11-01T10:27:00"/>
    <n v="1657564"/>
    <n v="4"/>
    <x v="2"/>
  </r>
  <r>
    <d v="2017-11-01T10:37:00"/>
    <n v="311216"/>
    <n v="4"/>
    <x v="0"/>
  </r>
  <r>
    <d v="2017-11-01T10:48:00"/>
    <n v="1208799"/>
    <n v="2"/>
    <x v="3"/>
  </r>
  <r>
    <d v="2017-11-01T10:58:00"/>
    <n v="760023"/>
    <n v="1"/>
    <x v="1"/>
  </r>
  <r>
    <d v="2017-11-01T11:41:00"/>
    <n v="311280"/>
    <n v="3"/>
    <x v="0"/>
  </r>
  <r>
    <d v="2017-11-01T12:23:00"/>
    <n v="760108"/>
    <n v="3"/>
    <x v="1"/>
  </r>
  <r>
    <d v="2017-11-01T12:24:00"/>
    <n v="1657681"/>
    <n v="1"/>
    <x v="2"/>
  </r>
  <r>
    <d v="2017-11-01T12:40:00"/>
    <n v="1208911"/>
    <n v="2"/>
    <x v="3"/>
  </r>
  <r>
    <d v="2017-11-01T12:41:00"/>
    <n v="311340"/>
    <n v="3"/>
    <x v="0"/>
  </r>
  <r>
    <d v="2017-11-01T12:42:00"/>
    <n v="1208913"/>
    <n v="3"/>
    <x v="3"/>
  </r>
  <r>
    <d v="2017-11-01T12:53:00"/>
    <n v="311352"/>
    <n v="2"/>
    <x v="0"/>
  </r>
  <r>
    <d v="2017-11-01T13:34:00"/>
    <n v="1657751"/>
    <n v="1"/>
    <x v="2"/>
  </r>
  <r>
    <d v="2017-11-01T13:36:00"/>
    <n v="760181"/>
    <n v="4"/>
    <x v="1"/>
  </r>
  <r>
    <d v="2017-11-01T13:37:00"/>
    <n v="311396"/>
    <n v="4"/>
    <x v="0"/>
  </r>
  <r>
    <d v="2017-11-01T13:50:00"/>
    <n v="1657767"/>
    <n v="3"/>
    <x v="2"/>
  </r>
  <r>
    <d v="2017-11-01T13:58:00"/>
    <n v="1208989"/>
    <n v="4"/>
    <x v="3"/>
  </r>
  <r>
    <d v="2017-11-01T14:08:00"/>
    <n v="1208999"/>
    <n v="3"/>
    <x v="3"/>
  </r>
  <r>
    <d v="2017-11-01T14:43:00"/>
    <n v="760248"/>
    <n v="2"/>
    <x v="1"/>
  </r>
  <r>
    <d v="2017-11-01T14:53:00"/>
    <n v="1657830"/>
    <n v="3"/>
    <x v="2"/>
  </r>
  <r>
    <d v="2017-11-01T14:54:00"/>
    <n v="1657831"/>
    <n v="2"/>
    <x v="2"/>
  </r>
  <r>
    <d v="2017-11-01T14:54:00"/>
    <n v="1209045"/>
    <n v="2"/>
    <x v="3"/>
  </r>
  <r>
    <d v="2017-11-01T15:02:00"/>
    <n v="1657839"/>
    <n v="1"/>
    <x v="2"/>
  </r>
  <r>
    <d v="2017-11-01T15:12:00"/>
    <n v="1209063"/>
    <n v="2"/>
    <x v="3"/>
  </r>
  <r>
    <d v="2017-11-01T15:21:00"/>
    <n v="760286"/>
    <n v="3"/>
    <x v="1"/>
  </r>
  <r>
    <d v="2017-11-01T15:22:00"/>
    <n v="1209073"/>
    <n v="3"/>
    <x v="3"/>
  </r>
  <r>
    <d v="2017-11-01T15:28:00"/>
    <n v="311507"/>
    <n v="3"/>
    <x v="0"/>
  </r>
  <r>
    <d v="2017-11-01T15:45:00"/>
    <n v="760310"/>
    <n v="3"/>
    <x v="1"/>
  </r>
  <r>
    <d v="2017-11-01T15:52:00"/>
    <n v="1209103"/>
    <n v="4"/>
    <x v="3"/>
  </r>
  <r>
    <d v="2017-11-01T16:00:00"/>
    <n v="1657897"/>
    <n v="3"/>
    <x v="2"/>
  </r>
  <r>
    <d v="2017-11-02T09:20:00"/>
    <n v="311560"/>
    <n v="3"/>
    <x v="0"/>
  </r>
  <r>
    <d v="2017-11-02T09:31:00"/>
    <n v="1209143"/>
    <n v="3"/>
    <x v="3"/>
  </r>
  <r>
    <d v="2017-11-02T09:43:00"/>
    <n v="311583"/>
    <n v="3"/>
    <x v="0"/>
  </r>
  <r>
    <d v="2017-11-02T09:47:00"/>
    <n v="1209159"/>
    <n v="1"/>
    <x v="3"/>
  </r>
  <r>
    <d v="2017-11-02T10:11:00"/>
    <n v="311611"/>
    <n v="3"/>
    <x v="0"/>
  </r>
  <r>
    <d v="2017-11-02T10:25:00"/>
    <n v="311625"/>
    <n v="3"/>
    <x v="0"/>
  </r>
  <r>
    <d v="2017-11-02T10:32:00"/>
    <n v="1657990"/>
    <n v="3"/>
    <x v="2"/>
  </r>
  <r>
    <d v="2017-11-02T10:41:00"/>
    <n v="1657999"/>
    <n v="3"/>
    <x v="2"/>
  </r>
  <r>
    <d v="2017-11-02T10:45:00"/>
    <n v="1209217"/>
    <n v="4"/>
    <x v="3"/>
  </r>
  <r>
    <d v="2017-11-02T10:50:00"/>
    <n v="760436"/>
    <n v="3"/>
    <x v="1"/>
  </r>
  <r>
    <d v="2017-11-02T11:53:00"/>
    <n v="1658071"/>
    <n v="2"/>
    <x v="2"/>
  </r>
  <r>
    <d v="2017-11-02T12:01:00"/>
    <n v="1209293"/>
    <n v="1"/>
    <x v="3"/>
  </r>
  <r>
    <d v="2017-11-02T12:10:00"/>
    <n v="1658088"/>
    <n v="3"/>
    <x v="2"/>
  </r>
  <r>
    <d v="2017-11-02T12:25:00"/>
    <n v="1209317"/>
    <n v="3"/>
    <x v="3"/>
  </r>
  <r>
    <d v="2017-11-02T12:25:00"/>
    <n v="311745"/>
    <n v="2"/>
    <x v="0"/>
  </r>
  <r>
    <d v="2017-11-02T12:35:00"/>
    <n v="311755"/>
    <n v="3"/>
    <x v="0"/>
  </r>
  <r>
    <d v="2017-11-02T12:41:00"/>
    <n v="1209333"/>
    <n v="3"/>
    <x v="3"/>
  </r>
  <r>
    <d v="2017-11-02T13:14:00"/>
    <n v="1658152"/>
    <n v="2"/>
    <x v="2"/>
  </r>
  <r>
    <d v="2017-11-02T13:55:00"/>
    <n v="760621"/>
    <n v="3"/>
    <x v="1"/>
  </r>
  <r>
    <d v="2017-11-02T14:14:00"/>
    <n v="1658212"/>
    <n v="4"/>
    <x v="2"/>
  </r>
  <r>
    <d v="2017-11-02T14:17:00"/>
    <n v="311857"/>
    <n v="3"/>
    <x v="0"/>
  </r>
  <r>
    <d v="2017-11-02T14:26:00"/>
    <n v="760652"/>
    <n v="3"/>
    <x v="1"/>
  </r>
  <r>
    <d v="2017-11-02T14:47:00"/>
    <n v="1209459"/>
    <n v="3"/>
    <x v="3"/>
  </r>
  <r>
    <d v="2017-11-02T14:49:00"/>
    <n v="1209461"/>
    <n v="4"/>
    <x v="3"/>
  </r>
  <r>
    <d v="2017-11-02T14:56:00"/>
    <n v="311896"/>
    <n v="4"/>
    <x v="0"/>
  </r>
  <r>
    <d v="2017-11-02T15:16:00"/>
    <n v="1209488"/>
    <n v="3"/>
    <x v="3"/>
  </r>
  <r>
    <d v="2017-11-02T15:17:00"/>
    <n v="1658275"/>
    <n v="3"/>
    <x v="2"/>
  </r>
  <r>
    <d v="2017-11-02T15:18:00"/>
    <n v="1658276"/>
    <n v="3"/>
    <x v="2"/>
  </r>
  <r>
    <d v="2017-11-02T15:53:00"/>
    <n v="760739"/>
    <n v="4"/>
    <x v="1"/>
  </r>
  <r>
    <d v="2017-11-02T15:58:00"/>
    <n v="311958"/>
    <n v="2"/>
    <x v="0"/>
  </r>
  <r>
    <d v="2017-11-03T09:00:00"/>
    <n v="760747"/>
    <n v="4"/>
    <x v="1"/>
  </r>
  <r>
    <d v="2017-11-03T09:03:00"/>
    <n v="311964"/>
    <n v="4"/>
    <x v="0"/>
  </r>
  <r>
    <d v="2017-11-03T09:26:00"/>
    <n v="311987"/>
    <n v="4"/>
    <x v="0"/>
  </r>
  <r>
    <d v="2017-11-03T09:35:00"/>
    <n v="1209568"/>
    <n v="3"/>
    <x v="3"/>
  </r>
  <r>
    <d v="2017-11-03T09:46:00"/>
    <n v="1209579"/>
    <n v="3"/>
    <x v="3"/>
  </r>
  <r>
    <d v="2017-11-03T10:01:00"/>
    <n v="1209594"/>
    <n v="2"/>
    <x v="3"/>
  </r>
  <r>
    <d v="2017-11-03T10:02:00"/>
    <n v="1209595"/>
    <n v="3"/>
    <x v="3"/>
  </r>
  <r>
    <d v="2017-11-03T10:17:00"/>
    <n v="1658396"/>
    <n v="3"/>
    <x v="2"/>
  </r>
  <r>
    <d v="2017-11-03T10:19:00"/>
    <n v="312040"/>
    <n v="3"/>
    <x v="0"/>
  </r>
  <r>
    <d v="2017-11-03T10:22:00"/>
    <n v="1209615"/>
    <n v="1"/>
    <x v="3"/>
  </r>
  <r>
    <d v="2017-11-03T10:41:00"/>
    <n v="760848"/>
    <n v="2"/>
    <x v="1"/>
  </r>
  <r>
    <d v="2017-11-03T11:17:00"/>
    <n v="1209670"/>
    <n v="1"/>
    <x v="3"/>
  </r>
  <r>
    <d v="2017-11-03T11:19:00"/>
    <n v="1209672"/>
    <n v="4"/>
    <x v="3"/>
  </r>
  <r>
    <d v="2017-11-03T12:14:00"/>
    <n v="312155"/>
    <n v="3"/>
    <x v="0"/>
  </r>
  <r>
    <d v="2017-11-03T12:20:00"/>
    <n v="1658519"/>
    <n v="2"/>
    <x v="2"/>
  </r>
  <r>
    <d v="2017-11-03T12:24:00"/>
    <n v="1209737"/>
    <n v="3"/>
    <x v="3"/>
  </r>
  <r>
    <d v="2017-11-03T12:30:00"/>
    <n v="1658529"/>
    <n v="2"/>
    <x v="2"/>
  </r>
  <r>
    <d v="2017-11-03T12:40:00"/>
    <n v="1658539"/>
    <n v="3"/>
    <x v="2"/>
  </r>
  <r>
    <d v="2017-11-03T12:42:00"/>
    <n v="1209755"/>
    <n v="3"/>
    <x v="3"/>
  </r>
  <r>
    <d v="2017-11-03T12:44:00"/>
    <n v="1658543"/>
    <n v="3"/>
    <x v="2"/>
  </r>
  <r>
    <d v="2017-11-03T12:45:00"/>
    <n v="1658544"/>
    <n v="3"/>
    <x v="2"/>
  </r>
  <r>
    <d v="2017-11-03T12:50:00"/>
    <n v="312191"/>
    <n v="3"/>
    <x v="0"/>
  </r>
  <r>
    <d v="2017-11-03T12:54:00"/>
    <n v="760981"/>
    <n v="3"/>
    <x v="1"/>
  </r>
  <r>
    <d v="2017-11-03T13:03:00"/>
    <n v="760990"/>
    <n v="1"/>
    <x v="1"/>
  </r>
  <r>
    <d v="2017-11-03T13:04:00"/>
    <n v="312205"/>
    <n v="3"/>
    <x v="0"/>
  </r>
  <r>
    <d v="2017-11-03T13:08:00"/>
    <n v="1658567"/>
    <n v="3"/>
    <x v="2"/>
  </r>
  <r>
    <d v="2017-11-03T13:37:00"/>
    <n v="1658596"/>
    <n v="3"/>
    <x v="2"/>
  </r>
  <r>
    <d v="2017-11-03T13:47:00"/>
    <n v="1209820"/>
    <n v="3"/>
    <x v="3"/>
  </r>
  <r>
    <d v="2017-11-03T14:05:00"/>
    <n v="1209838"/>
    <n v="3"/>
    <x v="3"/>
  </r>
  <r>
    <d v="2017-11-03T14:13:00"/>
    <n v="312274"/>
    <n v="4"/>
    <x v="0"/>
  </r>
  <r>
    <d v="2017-11-03T14:16:00"/>
    <n v="761063"/>
    <n v="3"/>
    <x v="1"/>
  </r>
  <r>
    <d v="2017-11-03T14:33:00"/>
    <n v="312294"/>
    <n v="3"/>
    <x v="0"/>
  </r>
  <r>
    <d v="2017-11-03T15:02:00"/>
    <n v="1658681"/>
    <n v="2"/>
    <x v="2"/>
  </r>
  <r>
    <d v="2017-11-03T15:13:00"/>
    <n v="1209906"/>
    <n v="1"/>
    <x v="3"/>
  </r>
  <r>
    <d v="2017-11-03T15:23:00"/>
    <n v="761130"/>
    <n v="3"/>
    <x v="1"/>
  </r>
  <r>
    <d v="2017-11-03T15:41:00"/>
    <n v="1658720"/>
    <n v="3"/>
    <x v="2"/>
  </r>
  <r>
    <d v="2017-11-03T15:49:00"/>
    <n v="761156"/>
    <n v="3"/>
    <x v="1"/>
  </r>
  <r>
    <d v="2017-11-06T09:02:00"/>
    <n v="1658742"/>
    <n v="4"/>
    <x v="2"/>
  </r>
  <r>
    <d v="2017-11-06T09:19:00"/>
    <n v="761187"/>
    <n v="2"/>
    <x v="1"/>
  </r>
  <r>
    <d v="2017-11-06T09:26:00"/>
    <n v="761194"/>
    <n v="4"/>
    <x v="1"/>
  </r>
  <r>
    <d v="2017-11-06T09:40:00"/>
    <n v="312422"/>
    <n v="2"/>
    <x v="0"/>
  </r>
  <r>
    <d v="2017-11-06T09:49:00"/>
    <n v="761217"/>
    <n v="2"/>
    <x v="1"/>
  </r>
  <r>
    <d v="2017-11-06T10:24:00"/>
    <n v="312466"/>
    <n v="3"/>
    <x v="0"/>
  </r>
  <r>
    <d v="2017-11-06T10:42:00"/>
    <n v="1658842"/>
    <n v="3"/>
    <x v="2"/>
  </r>
  <r>
    <d v="2017-11-06T10:46:00"/>
    <n v="761274"/>
    <n v="3"/>
    <x v="1"/>
  </r>
  <r>
    <d v="2017-11-06T10:55:00"/>
    <n v="1658855"/>
    <n v="3"/>
    <x v="2"/>
  </r>
  <r>
    <d v="2017-11-06T11:26:00"/>
    <n v="1658886"/>
    <n v="4"/>
    <x v="2"/>
  </r>
  <r>
    <d v="2017-11-06T11:30:00"/>
    <n v="1658890"/>
    <n v="3"/>
    <x v="2"/>
  </r>
  <r>
    <d v="2017-11-06T11:38:00"/>
    <n v="312540"/>
    <n v="4"/>
    <x v="0"/>
  </r>
  <r>
    <d v="2017-11-06T11:40:00"/>
    <n v="1658900"/>
    <n v="3"/>
    <x v="2"/>
  </r>
  <r>
    <d v="2017-11-06T11:51:00"/>
    <n v="761339"/>
    <n v="4"/>
    <x v="1"/>
  </r>
  <r>
    <d v="2017-11-06T11:56:00"/>
    <n v="1658916"/>
    <n v="2"/>
    <x v="2"/>
  </r>
  <r>
    <d v="2017-11-06T12:06:00"/>
    <n v="761354"/>
    <n v="3"/>
    <x v="1"/>
  </r>
  <r>
    <d v="2017-11-06T12:11:00"/>
    <n v="761359"/>
    <n v="3"/>
    <x v="1"/>
  </r>
  <r>
    <d v="2017-11-06T12:26:00"/>
    <n v="1210160"/>
    <n v="3"/>
    <x v="3"/>
  </r>
  <r>
    <d v="2017-11-06T12:27:00"/>
    <n v="1210161"/>
    <n v="4"/>
    <x v="3"/>
  </r>
  <r>
    <d v="2017-11-06T12:30:00"/>
    <n v="761378"/>
    <n v="3"/>
    <x v="1"/>
  </r>
  <r>
    <d v="2017-11-06T12:48:00"/>
    <n v="761396"/>
    <n v="3"/>
    <x v="1"/>
  </r>
  <r>
    <d v="2017-11-06T12:55:00"/>
    <n v="761403"/>
    <n v="2"/>
    <x v="1"/>
  </r>
  <r>
    <d v="2017-11-06T13:11:00"/>
    <n v="1658991"/>
    <n v="1"/>
    <x v="2"/>
  </r>
  <r>
    <d v="2017-11-06T13:28:00"/>
    <n v="761436"/>
    <n v="3"/>
    <x v="1"/>
  </r>
  <r>
    <d v="2017-11-06T13:30:00"/>
    <n v="761438"/>
    <n v="4"/>
    <x v="1"/>
  </r>
  <r>
    <d v="2017-11-06T13:53:00"/>
    <n v="761461"/>
    <n v="3"/>
    <x v="1"/>
  </r>
  <r>
    <d v="2017-11-06T13:57:00"/>
    <n v="761465"/>
    <n v="3"/>
    <x v="1"/>
  </r>
  <r>
    <d v="2017-11-06T14:05:00"/>
    <n v="312687"/>
    <n v="3"/>
    <x v="0"/>
  </r>
  <r>
    <d v="2017-11-06T14:19:00"/>
    <n v="312701"/>
    <n v="3"/>
    <x v="0"/>
  </r>
  <r>
    <d v="2017-11-06T14:21:00"/>
    <n v="761489"/>
    <n v="2"/>
    <x v="1"/>
  </r>
  <r>
    <d v="2017-11-06T14:21:00"/>
    <n v="1659061"/>
    <n v="2"/>
    <x v="2"/>
  </r>
  <r>
    <d v="2017-11-06T14:25:00"/>
    <n v="1659065"/>
    <n v="2"/>
    <x v="2"/>
  </r>
  <r>
    <d v="2017-11-06T14:29:00"/>
    <n v="1210283"/>
    <n v="1"/>
    <x v="3"/>
  </r>
  <r>
    <d v="2017-11-06T14:33:00"/>
    <n v="761501"/>
    <n v="3"/>
    <x v="1"/>
  </r>
  <r>
    <d v="2017-11-06T15:15:00"/>
    <n v="761543"/>
    <n v="1"/>
    <x v="1"/>
  </r>
  <r>
    <d v="2017-11-06T15:16:00"/>
    <n v="1659116"/>
    <n v="4"/>
    <x v="2"/>
  </r>
  <r>
    <d v="2017-11-06T15:19:00"/>
    <n v="312761"/>
    <n v="3"/>
    <x v="0"/>
  </r>
  <r>
    <d v="2017-11-06T15:25:00"/>
    <n v="1659125"/>
    <n v="4"/>
    <x v="2"/>
  </r>
  <r>
    <d v="2017-11-06T15:42:00"/>
    <n v="1659142"/>
    <n v="2"/>
    <x v="2"/>
  </r>
  <r>
    <d v="2017-11-06T15:42:00"/>
    <n v="1210356"/>
    <n v="3"/>
    <x v="3"/>
  </r>
  <r>
    <d v="2017-11-07T09:01:00"/>
    <n v="1659162"/>
    <n v="3"/>
    <x v="2"/>
  </r>
  <r>
    <d v="2017-11-07T09:24:00"/>
    <n v="1659185"/>
    <n v="2"/>
    <x v="2"/>
  </r>
  <r>
    <d v="2017-11-07T09:28:00"/>
    <n v="761617"/>
    <n v="2"/>
    <x v="1"/>
  </r>
  <r>
    <d v="2017-11-07T09:29:00"/>
    <n v="1210404"/>
    <n v="3"/>
    <x v="3"/>
  </r>
  <r>
    <d v="2017-11-07T10:03:00"/>
    <n v="761652"/>
    <n v="3"/>
    <x v="1"/>
  </r>
  <r>
    <d v="2017-11-07T10:36:00"/>
    <n v="1210471"/>
    <n v="3"/>
    <x v="3"/>
  </r>
  <r>
    <d v="2017-11-07T10:42:00"/>
    <n v="312905"/>
    <n v="3"/>
    <x v="0"/>
  </r>
  <r>
    <d v="2017-11-07T10:44:00"/>
    <n v="312907"/>
    <n v="3"/>
    <x v="0"/>
  </r>
  <r>
    <d v="2017-11-07T10:47:00"/>
    <n v="761696"/>
    <n v="4"/>
    <x v="1"/>
  </r>
  <r>
    <d v="2017-11-07T10:51:00"/>
    <n v="312914"/>
    <n v="3"/>
    <x v="0"/>
  </r>
  <r>
    <d v="2017-11-07T10:52:00"/>
    <n v="312915"/>
    <n v="1"/>
    <x v="0"/>
  </r>
  <r>
    <d v="2017-11-07T11:06:00"/>
    <n v="761715"/>
    <n v="2"/>
    <x v="1"/>
  </r>
  <r>
    <d v="2017-11-07T11:10:00"/>
    <n v="761719"/>
    <n v="3"/>
    <x v="1"/>
  </r>
  <r>
    <d v="2017-11-07T11:14:00"/>
    <n v="1659295"/>
    <n v="3"/>
    <x v="2"/>
  </r>
  <r>
    <d v="2017-11-07T11:15:00"/>
    <n v="312938"/>
    <n v="4"/>
    <x v="0"/>
  </r>
  <r>
    <d v="2017-11-07T11:34:00"/>
    <n v="1210529"/>
    <n v="3"/>
    <x v="3"/>
  </r>
  <r>
    <d v="2017-11-07T11:36:00"/>
    <n v="312959"/>
    <n v="2"/>
    <x v="0"/>
  </r>
  <r>
    <d v="2017-11-07T12:05:00"/>
    <n v="761774"/>
    <n v="2"/>
    <x v="1"/>
  </r>
  <r>
    <d v="2017-11-07T12:06:00"/>
    <n v="312989"/>
    <n v="2"/>
    <x v="0"/>
  </r>
  <r>
    <d v="2017-11-07T12:18:00"/>
    <n v="313001"/>
    <n v="2"/>
    <x v="0"/>
  </r>
  <r>
    <d v="2017-11-07T12:31:00"/>
    <n v="761800"/>
    <n v="3"/>
    <x v="1"/>
  </r>
  <r>
    <d v="2017-11-07T12:37:00"/>
    <n v="313020"/>
    <n v="3"/>
    <x v="0"/>
  </r>
  <r>
    <d v="2017-11-07T13:00:00"/>
    <n v="313043"/>
    <n v="3"/>
    <x v="0"/>
  </r>
  <r>
    <d v="2017-11-07T13:04:00"/>
    <n v="1659405"/>
    <n v="3"/>
    <x v="2"/>
  </r>
  <r>
    <d v="2017-11-07T13:10:00"/>
    <n v="313053"/>
    <n v="1"/>
    <x v="0"/>
  </r>
  <r>
    <d v="2017-11-07T13:22:00"/>
    <n v="1210637"/>
    <n v="3"/>
    <x v="3"/>
  </r>
  <r>
    <d v="2017-11-07T13:30:00"/>
    <n v="761859"/>
    <n v="4"/>
    <x v="1"/>
  </r>
  <r>
    <d v="2017-11-07T13:31:00"/>
    <n v="1210646"/>
    <n v="3"/>
    <x v="3"/>
  </r>
  <r>
    <d v="2017-11-07T13:58:00"/>
    <n v="313101"/>
    <n v="2"/>
    <x v="0"/>
  </r>
  <r>
    <d v="2017-11-07T13:59:00"/>
    <n v="1659460"/>
    <n v="3"/>
    <x v="2"/>
  </r>
  <r>
    <d v="2017-11-07T14:04:00"/>
    <n v="1210679"/>
    <n v="4"/>
    <x v="3"/>
  </r>
  <r>
    <d v="2017-11-07T14:39:00"/>
    <n v="313142"/>
    <n v="4"/>
    <x v="0"/>
  </r>
  <r>
    <d v="2017-11-07T14:47:00"/>
    <n v="313150"/>
    <n v="2"/>
    <x v="0"/>
  </r>
  <r>
    <d v="2017-11-07T14:52:00"/>
    <n v="761941"/>
    <n v="3"/>
    <x v="1"/>
  </r>
  <r>
    <d v="2017-11-07T15:00:00"/>
    <n v="761949"/>
    <n v="3"/>
    <x v="1"/>
  </r>
  <r>
    <d v="2017-11-07T15:08:00"/>
    <n v="761957"/>
    <n v="1"/>
    <x v="1"/>
  </r>
  <r>
    <d v="2017-11-07T15:28:00"/>
    <n v="313191"/>
    <n v="1"/>
    <x v="0"/>
  </r>
  <r>
    <d v="2017-11-07T15:34:00"/>
    <n v="313197"/>
    <n v="2"/>
    <x v="0"/>
  </r>
  <r>
    <d v="2017-11-07T15:41:00"/>
    <n v="1210776"/>
    <n v="4"/>
    <x v="3"/>
  </r>
  <r>
    <d v="2017-11-07T15:48:00"/>
    <n v="313211"/>
    <n v="2"/>
    <x v="0"/>
  </r>
  <r>
    <d v="2017-11-07T16:00:00"/>
    <n v="1659581"/>
    <n v="4"/>
    <x v="2"/>
  </r>
  <r>
    <d v="2017-11-08T09:18:00"/>
    <n v="313242"/>
    <n v="3"/>
    <x v="0"/>
  </r>
  <r>
    <d v="2017-11-08T09:20:00"/>
    <n v="313244"/>
    <n v="2"/>
    <x v="0"/>
  </r>
  <r>
    <d v="2017-11-08T09:22:00"/>
    <n v="313246"/>
    <n v="3"/>
    <x v="0"/>
  </r>
  <r>
    <d v="2017-11-08T09:23:00"/>
    <n v="313247"/>
    <n v="3"/>
    <x v="0"/>
  </r>
  <r>
    <d v="2017-11-08T09:25:00"/>
    <n v="1659607"/>
    <n v="3"/>
    <x v="2"/>
  </r>
  <r>
    <d v="2017-11-08T09:32:00"/>
    <n v="1659614"/>
    <n v="2"/>
    <x v="2"/>
  </r>
  <r>
    <d v="2017-11-08T09:45:00"/>
    <n v="313269"/>
    <n v="1"/>
    <x v="0"/>
  </r>
  <r>
    <d v="2017-11-08T10:49:00"/>
    <n v="762119"/>
    <n v="3"/>
    <x v="1"/>
  </r>
  <r>
    <d v="2017-11-08T10:58:00"/>
    <n v="1210914"/>
    <n v="3"/>
    <x v="3"/>
  </r>
  <r>
    <d v="2017-11-08T11:18:00"/>
    <n v="313362"/>
    <n v="3"/>
    <x v="0"/>
  </r>
  <r>
    <d v="2017-11-08T11:31:00"/>
    <n v="1659733"/>
    <n v="3"/>
    <x v="2"/>
  </r>
  <r>
    <d v="2017-11-08T12:08:00"/>
    <n v="313412"/>
    <n v="3"/>
    <x v="0"/>
  </r>
  <r>
    <d v="2017-11-08T12:11:00"/>
    <n v="313415"/>
    <n v="3"/>
    <x v="0"/>
  </r>
  <r>
    <d v="2017-11-08T12:39:00"/>
    <n v="1659801"/>
    <n v="4"/>
    <x v="2"/>
  </r>
  <r>
    <d v="2017-11-08T12:43:00"/>
    <n v="313447"/>
    <n v="3"/>
    <x v="0"/>
  </r>
  <r>
    <d v="2017-11-08T12:45:00"/>
    <n v="762235"/>
    <n v="2"/>
    <x v="1"/>
  </r>
  <r>
    <d v="2017-11-08T12:52:00"/>
    <n v="1659814"/>
    <n v="1"/>
    <x v="2"/>
  </r>
  <r>
    <d v="2017-11-08T12:55:00"/>
    <n v="313459"/>
    <n v="3"/>
    <x v="0"/>
  </r>
  <r>
    <d v="2017-11-08T13:07:00"/>
    <n v="762257"/>
    <n v="4"/>
    <x v="1"/>
  </r>
  <r>
    <d v="2017-11-08T13:35:00"/>
    <n v="1659857"/>
    <n v="4"/>
    <x v="2"/>
  </r>
  <r>
    <d v="2017-11-08T13:57:00"/>
    <n v="1211093"/>
    <n v="3"/>
    <x v="3"/>
  </r>
  <r>
    <d v="2017-11-08T14:20:00"/>
    <n v="1211116"/>
    <n v="3"/>
    <x v="3"/>
  </r>
  <r>
    <d v="2017-11-08T14:30:00"/>
    <n v="1211126"/>
    <n v="4"/>
    <x v="3"/>
  </r>
  <r>
    <d v="2017-11-08T14:44:00"/>
    <n v="1659926"/>
    <n v="3"/>
    <x v="2"/>
  </r>
  <r>
    <d v="2017-11-08T15:02:00"/>
    <n v="1659944"/>
    <n v="4"/>
    <x v="2"/>
  </r>
  <r>
    <d v="2017-11-08T15:19:00"/>
    <n v="762389"/>
    <n v="3"/>
    <x v="1"/>
  </r>
  <r>
    <d v="2017-11-08T15:30:00"/>
    <n v="1211186"/>
    <n v="2"/>
    <x v="3"/>
  </r>
  <r>
    <d v="2017-11-08T15:35:00"/>
    <n v="1659977"/>
    <n v="3"/>
    <x v="2"/>
  </r>
  <r>
    <d v="2017-11-08T15:52:00"/>
    <n v="762422"/>
    <n v="3"/>
    <x v="1"/>
  </r>
  <r>
    <d v="2017-11-09T09:07:00"/>
    <n v="1211224"/>
    <n v="4"/>
    <x v="3"/>
  </r>
  <r>
    <d v="2017-11-09T09:12:00"/>
    <n v="762443"/>
    <n v="3"/>
    <x v="1"/>
  </r>
  <r>
    <d v="2017-11-09T09:38:00"/>
    <n v="313683"/>
    <n v="3"/>
    <x v="0"/>
  </r>
  <r>
    <d v="2017-11-09T09:49:00"/>
    <n v="1660052"/>
    <n v="3"/>
    <x v="2"/>
  </r>
  <r>
    <d v="2017-11-09T09:57:00"/>
    <n v="1211274"/>
    <n v="3"/>
    <x v="3"/>
  </r>
  <r>
    <d v="2017-11-09T10:02:00"/>
    <n v="762493"/>
    <n v="4"/>
    <x v="1"/>
  </r>
  <r>
    <d v="2017-11-09T10:12:00"/>
    <n v="1211289"/>
    <n v="3"/>
    <x v="3"/>
  </r>
  <r>
    <d v="2017-11-09T10:29:00"/>
    <n v="762520"/>
    <n v="1"/>
    <x v="1"/>
  </r>
  <r>
    <d v="2017-11-09T10:38:00"/>
    <n v="762529"/>
    <n v="1"/>
    <x v="1"/>
  </r>
  <r>
    <d v="2017-11-09T10:47:00"/>
    <n v="1660110"/>
    <n v="3"/>
    <x v="2"/>
  </r>
  <r>
    <d v="2017-11-09T11:11:00"/>
    <n v="1660134"/>
    <n v="4"/>
    <x v="2"/>
  </r>
  <r>
    <d v="2017-11-09T11:16:00"/>
    <n v="1660139"/>
    <n v="4"/>
    <x v="2"/>
  </r>
  <r>
    <d v="2017-11-09T11:42:00"/>
    <n v="762593"/>
    <n v="3"/>
    <x v="1"/>
  </r>
  <r>
    <d v="2017-11-09T11:47:00"/>
    <n v="1211384"/>
    <n v="2"/>
    <x v="3"/>
  </r>
  <r>
    <d v="2017-11-09T11:48:00"/>
    <n v="1211385"/>
    <n v="2"/>
    <x v="3"/>
  </r>
  <r>
    <d v="2017-11-09T12:00:00"/>
    <n v="313825"/>
    <n v="3"/>
    <x v="0"/>
  </r>
  <r>
    <d v="2017-11-09T12:09:00"/>
    <n v="313834"/>
    <n v="3"/>
    <x v="0"/>
  </r>
  <r>
    <d v="2017-11-09T12:16:00"/>
    <n v="1660199"/>
    <n v="1"/>
    <x v="2"/>
  </r>
  <r>
    <d v="2017-11-09T12:17:00"/>
    <n v="1211414"/>
    <n v="2"/>
    <x v="3"/>
  </r>
  <r>
    <d v="2017-11-09T12:21:00"/>
    <n v="313846"/>
    <n v="4"/>
    <x v="0"/>
  </r>
  <r>
    <d v="2017-11-09T12:38:00"/>
    <n v="313863"/>
    <n v="3"/>
    <x v="0"/>
  </r>
  <r>
    <d v="2017-11-09T12:51:00"/>
    <n v="1660234"/>
    <n v="2"/>
    <x v="2"/>
  </r>
  <r>
    <d v="2017-11-09T12:52:00"/>
    <n v="1211449"/>
    <n v="3"/>
    <x v="3"/>
  </r>
  <r>
    <d v="2017-11-09T13:04:00"/>
    <n v="1660247"/>
    <n v="3"/>
    <x v="2"/>
  </r>
  <r>
    <d v="2017-11-09T13:42:00"/>
    <n v="762713"/>
    <n v="1"/>
    <x v="1"/>
  </r>
  <r>
    <d v="2017-11-09T13:55:00"/>
    <n v="762726"/>
    <n v="3"/>
    <x v="1"/>
  </r>
  <r>
    <d v="2017-11-09T14:09:00"/>
    <n v="1660312"/>
    <n v="4"/>
    <x v="2"/>
  </r>
  <r>
    <d v="2017-11-09T14:23:00"/>
    <n v="762754"/>
    <n v="3"/>
    <x v="1"/>
  </r>
  <r>
    <d v="2017-11-09T14:32:00"/>
    <n v="762763"/>
    <n v="3"/>
    <x v="1"/>
  </r>
  <r>
    <d v="2017-11-09T14:41:00"/>
    <n v="1660344"/>
    <n v="1"/>
    <x v="2"/>
  </r>
  <r>
    <d v="2017-11-09T14:52:00"/>
    <n v="1660355"/>
    <n v="1"/>
    <x v="2"/>
  </r>
  <r>
    <d v="2017-11-09T14:53:00"/>
    <n v="1660356"/>
    <n v="4"/>
    <x v="2"/>
  </r>
  <r>
    <d v="2017-11-09T15:19:00"/>
    <n v="762810"/>
    <n v="3"/>
    <x v="1"/>
  </r>
  <r>
    <d v="2017-11-09T15:30:00"/>
    <n v="762821"/>
    <n v="2"/>
    <x v="1"/>
  </r>
  <r>
    <d v="2017-11-09T15:38:00"/>
    <n v="1211615"/>
    <n v="4"/>
    <x v="3"/>
  </r>
  <r>
    <d v="2017-11-09T15:47:00"/>
    <n v="1660410"/>
    <n v="3"/>
    <x v="2"/>
  </r>
  <r>
    <d v="2017-11-09T15:52:00"/>
    <n v="1211629"/>
    <n v="1"/>
    <x v="3"/>
  </r>
  <r>
    <d v="2017-11-09T15:54:00"/>
    <n v="1211631"/>
    <n v="3"/>
    <x v="3"/>
  </r>
  <r>
    <d v="2017-11-09T15:56:00"/>
    <n v="314061"/>
    <n v="1"/>
    <x v="0"/>
  </r>
  <r>
    <d v="2017-11-10T09:08:00"/>
    <n v="314074"/>
    <n v="3"/>
    <x v="0"/>
  </r>
  <r>
    <d v="2017-11-10T09:22:00"/>
    <n v="1660446"/>
    <n v="3"/>
    <x v="2"/>
  </r>
  <r>
    <d v="2017-11-10T09:48:00"/>
    <n v="1660472"/>
    <n v="2"/>
    <x v="2"/>
  </r>
  <r>
    <d v="2017-11-10T09:55:00"/>
    <n v="314121"/>
    <n v="3"/>
    <x v="0"/>
  </r>
  <r>
    <d v="2017-11-10T10:13:00"/>
    <n v="762925"/>
    <n v="2"/>
    <x v="1"/>
  </r>
  <r>
    <d v="2017-11-10T10:52:00"/>
    <n v="314178"/>
    <n v="3"/>
    <x v="0"/>
  </r>
  <r>
    <d v="2017-11-10T11:08:00"/>
    <n v="762980"/>
    <n v="2"/>
    <x v="1"/>
  </r>
  <r>
    <d v="2017-11-10T11:11:00"/>
    <n v="762983"/>
    <n v="2"/>
    <x v="1"/>
  </r>
  <r>
    <d v="2017-11-10T11:29:00"/>
    <n v="1211787"/>
    <n v="3"/>
    <x v="3"/>
  </r>
  <r>
    <d v="2017-11-10T11:39:00"/>
    <n v="314225"/>
    <n v="1"/>
    <x v="0"/>
  </r>
  <r>
    <d v="2017-11-10T12:11:00"/>
    <n v="1211829"/>
    <n v="4"/>
    <x v="3"/>
  </r>
  <r>
    <d v="2017-11-10T12:13:00"/>
    <n v="1211831"/>
    <n v="4"/>
    <x v="3"/>
  </r>
  <r>
    <d v="2017-11-10T12:13:00"/>
    <n v="1660617"/>
    <n v="1"/>
    <x v="2"/>
  </r>
  <r>
    <d v="2017-11-10T12:28:00"/>
    <n v="1211846"/>
    <n v="2"/>
    <x v="3"/>
  </r>
  <r>
    <d v="2017-11-10T12:34:00"/>
    <n v="1660638"/>
    <n v="2"/>
    <x v="2"/>
  </r>
  <r>
    <d v="2017-11-10T12:36:00"/>
    <n v="1660640"/>
    <n v="4"/>
    <x v="2"/>
  </r>
  <r>
    <d v="2017-11-10T12:36:00"/>
    <n v="763068"/>
    <n v="4"/>
    <x v="1"/>
  </r>
  <r>
    <d v="2017-11-10T12:39:00"/>
    <n v="763071"/>
    <n v="1"/>
    <x v="1"/>
  </r>
  <r>
    <d v="2017-11-10T12:41:00"/>
    <n v="1660645"/>
    <n v="3"/>
    <x v="2"/>
  </r>
  <r>
    <d v="2017-11-10T13:00:00"/>
    <n v="1211878"/>
    <n v="4"/>
    <x v="3"/>
  </r>
  <r>
    <d v="2017-11-10T13:20:00"/>
    <n v="1660684"/>
    <n v="4"/>
    <x v="2"/>
  </r>
  <r>
    <d v="2017-11-10T13:27:00"/>
    <n v="1211905"/>
    <n v="3"/>
    <x v="3"/>
  </r>
  <r>
    <d v="2017-11-10T13:42:00"/>
    <n v="1211920"/>
    <n v="4"/>
    <x v="3"/>
  </r>
  <r>
    <d v="2017-11-10T14:00:00"/>
    <n v="1660724"/>
    <n v="4"/>
    <x v="2"/>
  </r>
  <r>
    <d v="2017-11-10T14:01:00"/>
    <n v="1660725"/>
    <n v="3"/>
    <x v="2"/>
  </r>
  <r>
    <d v="2017-11-10T14:06:00"/>
    <n v="314372"/>
    <n v="3"/>
    <x v="0"/>
  </r>
  <r>
    <d v="2017-11-10T14:24:00"/>
    <n v="1660748"/>
    <n v="2"/>
    <x v="2"/>
  </r>
  <r>
    <d v="2017-11-10T14:25:00"/>
    <n v="1211963"/>
    <n v="1"/>
    <x v="3"/>
  </r>
  <r>
    <d v="2017-11-10T14:26:00"/>
    <n v="1660750"/>
    <n v="4"/>
    <x v="2"/>
  </r>
  <r>
    <d v="2017-11-10T14:28:00"/>
    <n v="314394"/>
    <n v="2"/>
    <x v="0"/>
  </r>
  <r>
    <d v="2017-11-10T14:29:00"/>
    <n v="1660753"/>
    <n v="2"/>
    <x v="2"/>
  </r>
  <r>
    <d v="2017-11-10T14:47:00"/>
    <n v="1660771"/>
    <n v="4"/>
    <x v="2"/>
  </r>
  <r>
    <d v="2017-11-10T14:50:00"/>
    <n v="1211988"/>
    <n v="4"/>
    <x v="3"/>
  </r>
  <r>
    <d v="2017-11-10T15:05:00"/>
    <n v="763217"/>
    <n v="3"/>
    <x v="1"/>
  </r>
  <r>
    <d v="2017-11-10T15:13:00"/>
    <n v="1212011"/>
    <n v="3"/>
    <x v="3"/>
  </r>
  <r>
    <d v="2017-11-10T15:28:00"/>
    <n v="1660812"/>
    <n v="4"/>
    <x v="2"/>
  </r>
  <r>
    <d v="2017-11-10T15:48:00"/>
    <n v="1212046"/>
    <n v="3"/>
    <x v="3"/>
  </r>
  <r>
    <d v="2017-11-10T15:50:00"/>
    <n v="763262"/>
    <n v="4"/>
    <x v="1"/>
  </r>
  <r>
    <d v="2017-11-10T15:54:00"/>
    <n v="763266"/>
    <n v="2"/>
    <x v="1"/>
  </r>
  <r>
    <d v="2017-11-10T16:00:00"/>
    <n v="314486"/>
    <n v="1"/>
    <x v="0"/>
  </r>
  <r>
    <d v="2017-11-13T09:03:00"/>
    <n v="314490"/>
    <n v="3"/>
    <x v="0"/>
  </r>
  <r>
    <d v="2017-11-13T09:23:00"/>
    <n v="1212082"/>
    <n v="3"/>
    <x v="3"/>
  </r>
  <r>
    <d v="2017-11-13T09:24:00"/>
    <n v="1212083"/>
    <n v="2"/>
    <x v="3"/>
  </r>
  <r>
    <d v="2017-11-13T09:28:00"/>
    <n v="314515"/>
    <n v="2"/>
    <x v="0"/>
  </r>
  <r>
    <d v="2017-11-13T10:21:00"/>
    <n v="1212140"/>
    <n v="2"/>
    <x v="3"/>
  </r>
  <r>
    <d v="2017-11-13T10:37:00"/>
    <n v="1212156"/>
    <n v="2"/>
    <x v="3"/>
  </r>
  <r>
    <d v="2017-11-13T10:38:00"/>
    <n v="763371"/>
    <n v="3"/>
    <x v="1"/>
  </r>
  <r>
    <d v="2017-11-13T10:49:00"/>
    <n v="763382"/>
    <n v="1"/>
    <x v="1"/>
  </r>
  <r>
    <d v="2017-11-13T10:49:00"/>
    <n v="1212168"/>
    <n v="4"/>
    <x v="3"/>
  </r>
  <r>
    <d v="2017-11-13T10:56:00"/>
    <n v="314603"/>
    <n v="3"/>
    <x v="0"/>
  </r>
  <r>
    <d v="2017-11-13T10:56:00"/>
    <n v="1660961"/>
    <n v="1"/>
    <x v="2"/>
  </r>
  <r>
    <d v="2017-11-13T11:08:00"/>
    <n v="1660973"/>
    <n v="3"/>
    <x v="2"/>
  </r>
  <r>
    <d v="2017-11-13T11:09:00"/>
    <n v="763402"/>
    <n v="3"/>
    <x v="1"/>
  </r>
  <r>
    <d v="2017-11-13T11:10:00"/>
    <n v="1660975"/>
    <n v="3"/>
    <x v="2"/>
  </r>
  <r>
    <d v="2017-11-13T11:10:00"/>
    <n v="314617"/>
    <n v="3"/>
    <x v="0"/>
  </r>
  <r>
    <d v="2017-11-13T11:11:00"/>
    <n v="1212190"/>
    <n v="3"/>
    <x v="3"/>
  </r>
  <r>
    <d v="2017-11-13T11:24:00"/>
    <n v="763417"/>
    <n v="3"/>
    <x v="1"/>
  </r>
  <r>
    <d v="2017-11-13T11:47:00"/>
    <n v="763440"/>
    <n v="3"/>
    <x v="1"/>
  </r>
  <r>
    <d v="2017-11-13T12:03:00"/>
    <n v="1661028"/>
    <n v="4"/>
    <x v="2"/>
  </r>
  <r>
    <d v="2017-11-13T12:06:00"/>
    <n v="763459"/>
    <n v="3"/>
    <x v="1"/>
  </r>
  <r>
    <d v="2017-11-13T12:09:00"/>
    <n v="1212248"/>
    <n v="2"/>
    <x v="3"/>
  </r>
  <r>
    <d v="2017-11-13T12:43:00"/>
    <n v="1212282"/>
    <n v="4"/>
    <x v="3"/>
  </r>
  <r>
    <d v="2017-11-13T12:49:00"/>
    <n v="1212288"/>
    <n v="3"/>
    <x v="3"/>
  </r>
  <r>
    <d v="2017-11-13T13:22:00"/>
    <n v="1212321"/>
    <n v="1"/>
    <x v="3"/>
  </r>
  <r>
    <d v="2017-11-13T13:23:00"/>
    <n v="1661108"/>
    <n v="1"/>
    <x v="2"/>
  </r>
  <r>
    <d v="2017-11-13T13:42:00"/>
    <n v="1661127"/>
    <n v="3"/>
    <x v="2"/>
  </r>
  <r>
    <d v="2017-11-13T13:54:00"/>
    <n v="1212353"/>
    <n v="3"/>
    <x v="3"/>
  </r>
  <r>
    <d v="2017-11-13T14:03:00"/>
    <n v="1661148"/>
    <n v="3"/>
    <x v="2"/>
  </r>
  <r>
    <d v="2017-11-13T14:10:00"/>
    <n v="1212369"/>
    <n v="4"/>
    <x v="3"/>
  </r>
  <r>
    <d v="2017-11-13T15:17:00"/>
    <n v="1212436"/>
    <n v="2"/>
    <x v="3"/>
  </r>
  <r>
    <d v="2017-11-13T15:44:00"/>
    <n v="1661249"/>
    <n v="4"/>
    <x v="2"/>
  </r>
  <r>
    <d v="2017-11-13T15:47:00"/>
    <n v="1212466"/>
    <n v="2"/>
    <x v="3"/>
  </r>
  <r>
    <d v="2017-11-13T15:51:00"/>
    <n v="763684"/>
    <n v="3"/>
    <x v="1"/>
  </r>
  <r>
    <d v="2017-11-13T15:58:00"/>
    <n v="314905"/>
    <n v="4"/>
    <x v="0"/>
  </r>
  <r>
    <d v="2017-11-13T15:58:00"/>
    <n v="1212477"/>
    <n v="3"/>
    <x v="3"/>
  </r>
  <r>
    <d v="2017-11-13T15:59:00"/>
    <n v="1661264"/>
    <n v="2"/>
    <x v="2"/>
  </r>
  <r>
    <d v="2017-11-14T09:04:00"/>
    <n v="1661270"/>
    <n v="4"/>
    <x v="2"/>
  </r>
  <r>
    <d v="2017-11-14T09:19:00"/>
    <n v="314927"/>
    <n v="3"/>
    <x v="0"/>
  </r>
  <r>
    <d v="2017-11-14T09:22:00"/>
    <n v="314930"/>
    <n v="4"/>
    <x v="0"/>
  </r>
  <r>
    <d v="2017-11-14T09:35:00"/>
    <n v="314943"/>
    <n v="3"/>
    <x v="0"/>
  </r>
  <r>
    <d v="2017-11-14T09:36:00"/>
    <n v="1661302"/>
    <n v="1"/>
    <x v="2"/>
  </r>
  <r>
    <d v="2017-11-14T09:43:00"/>
    <n v="763737"/>
    <n v="3"/>
    <x v="1"/>
  </r>
  <r>
    <d v="2017-11-14T09:46:00"/>
    <n v="314954"/>
    <n v="4"/>
    <x v="0"/>
  </r>
  <r>
    <d v="2017-11-14T09:54:00"/>
    <n v="314962"/>
    <n v="2"/>
    <x v="0"/>
  </r>
  <r>
    <d v="2017-11-14T09:57:00"/>
    <n v="314965"/>
    <n v="2"/>
    <x v="0"/>
  </r>
  <r>
    <d v="2017-11-14T10:06:00"/>
    <n v="1661332"/>
    <n v="2"/>
    <x v="2"/>
  </r>
  <r>
    <d v="2017-11-14T10:18:00"/>
    <n v="314986"/>
    <n v="3"/>
    <x v="0"/>
  </r>
  <r>
    <d v="2017-11-14T10:19:00"/>
    <n v="1661345"/>
    <n v="2"/>
    <x v="2"/>
  </r>
  <r>
    <d v="2017-11-14T10:21:00"/>
    <n v="1661347"/>
    <n v="1"/>
    <x v="2"/>
  </r>
  <r>
    <d v="2017-11-14T10:38:00"/>
    <n v="1661364"/>
    <n v="2"/>
    <x v="2"/>
  </r>
  <r>
    <d v="2017-11-14T10:41:00"/>
    <n v="1661367"/>
    <n v="3"/>
    <x v="2"/>
  </r>
  <r>
    <d v="2017-11-14T11:00:00"/>
    <n v="1212600"/>
    <n v="3"/>
    <x v="3"/>
  </r>
  <r>
    <d v="2017-11-14T11:33:00"/>
    <n v="1212633"/>
    <n v="3"/>
    <x v="3"/>
  </r>
  <r>
    <d v="2017-11-14T11:42:00"/>
    <n v="1661428"/>
    <n v="3"/>
    <x v="2"/>
  </r>
  <r>
    <d v="2017-11-14T11:50:00"/>
    <n v="1212650"/>
    <n v="4"/>
    <x v="3"/>
  </r>
  <r>
    <d v="2017-11-14T11:53:00"/>
    <n v="763867"/>
    <n v="4"/>
    <x v="1"/>
  </r>
  <r>
    <d v="2017-11-14T11:55:00"/>
    <n v="1661441"/>
    <n v="3"/>
    <x v="2"/>
  </r>
  <r>
    <d v="2017-11-14T12:18:00"/>
    <n v="1212678"/>
    <n v="3"/>
    <x v="3"/>
  </r>
  <r>
    <d v="2017-11-14T12:28:00"/>
    <n v="763902"/>
    <n v="3"/>
    <x v="1"/>
  </r>
  <r>
    <d v="2017-11-14T12:28:00"/>
    <n v="1212688"/>
    <n v="2"/>
    <x v="3"/>
  </r>
  <r>
    <d v="2017-11-14T13:08:00"/>
    <n v="1661514"/>
    <n v="3"/>
    <x v="2"/>
  </r>
  <r>
    <d v="2017-11-14T13:37:00"/>
    <n v="763971"/>
    <n v="4"/>
    <x v="1"/>
  </r>
  <r>
    <d v="2017-11-14T13:39:00"/>
    <n v="1661545"/>
    <n v="2"/>
    <x v="2"/>
  </r>
  <r>
    <d v="2017-11-14T13:41:00"/>
    <n v="1212761"/>
    <n v="4"/>
    <x v="3"/>
  </r>
  <r>
    <d v="2017-11-14T13:48:00"/>
    <n v="315196"/>
    <n v="3"/>
    <x v="0"/>
  </r>
  <r>
    <d v="2017-11-14T14:17:00"/>
    <n v="764011"/>
    <n v="3"/>
    <x v="1"/>
  </r>
  <r>
    <d v="2017-11-14T14:18:00"/>
    <n v="764012"/>
    <n v="4"/>
    <x v="1"/>
  </r>
  <r>
    <d v="2017-11-14T14:32:00"/>
    <n v="1212812"/>
    <n v="3"/>
    <x v="3"/>
  </r>
  <r>
    <d v="2017-11-14T15:31:00"/>
    <n v="1661657"/>
    <n v="3"/>
    <x v="2"/>
  </r>
  <r>
    <d v="2017-11-14T15:41:00"/>
    <n v="1212881"/>
    <n v="3"/>
    <x v="3"/>
  </r>
  <r>
    <d v="2017-11-14T15:42:00"/>
    <n v="315310"/>
    <n v="3"/>
    <x v="0"/>
  </r>
  <r>
    <d v="2017-11-14T15:58:00"/>
    <n v="1661684"/>
    <n v="3"/>
    <x v="2"/>
  </r>
  <r>
    <d v="2017-11-15T09:09:00"/>
    <n v="764124"/>
    <n v="4"/>
    <x v="1"/>
  </r>
  <r>
    <d v="2017-11-15T09:15:00"/>
    <n v="315344"/>
    <n v="3"/>
    <x v="0"/>
  </r>
  <r>
    <d v="2017-11-15T09:33:00"/>
    <n v="1212934"/>
    <n v="3"/>
    <x v="3"/>
  </r>
  <r>
    <d v="2017-11-15T09:34:00"/>
    <n v="1212935"/>
    <n v="2"/>
    <x v="3"/>
  </r>
  <r>
    <d v="2017-11-15T09:36:00"/>
    <n v="315365"/>
    <n v="3"/>
    <x v="0"/>
  </r>
  <r>
    <d v="2017-11-15T09:46:00"/>
    <n v="1661733"/>
    <n v="2"/>
    <x v="2"/>
  </r>
  <r>
    <d v="2017-11-15T09:58:00"/>
    <n v="764173"/>
    <n v="3"/>
    <x v="1"/>
  </r>
  <r>
    <d v="2017-11-15T10:05:00"/>
    <n v="315394"/>
    <n v="4"/>
    <x v="0"/>
  </r>
  <r>
    <d v="2017-11-15T10:36:00"/>
    <n v="315425"/>
    <n v="2"/>
    <x v="0"/>
  </r>
  <r>
    <d v="2017-11-15T11:18:00"/>
    <n v="315467"/>
    <n v="3"/>
    <x v="0"/>
  </r>
  <r>
    <d v="2017-11-15T11:23:00"/>
    <n v="315472"/>
    <n v="1"/>
    <x v="0"/>
  </r>
  <r>
    <d v="2017-11-15T12:14:00"/>
    <n v="764309"/>
    <n v="3"/>
    <x v="1"/>
  </r>
  <r>
    <d v="2017-11-15T12:53:00"/>
    <n v="315562"/>
    <n v="2"/>
    <x v="0"/>
  </r>
  <r>
    <d v="2017-11-15T12:57:00"/>
    <n v="764352"/>
    <n v="3"/>
    <x v="1"/>
  </r>
  <r>
    <d v="2017-11-15T13:02:00"/>
    <n v="764357"/>
    <n v="3"/>
    <x v="1"/>
  </r>
  <r>
    <d v="2017-11-15T13:38:00"/>
    <n v="1661965"/>
    <n v="2"/>
    <x v="2"/>
  </r>
  <r>
    <d v="2017-11-15T13:40:00"/>
    <n v="764395"/>
    <n v="3"/>
    <x v="1"/>
  </r>
  <r>
    <d v="2017-11-15T13:56:00"/>
    <n v="1213197"/>
    <n v="2"/>
    <x v="3"/>
  </r>
  <r>
    <d v="2017-11-15T14:33:00"/>
    <n v="1213234"/>
    <n v="3"/>
    <x v="3"/>
  </r>
  <r>
    <d v="2017-11-15T14:49:00"/>
    <n v="764464"/>
    <n v="3"/>
    <x v="1"/>
  </r>
  <r>
    <d v="2017-11-15T15:04:00"/>
    <n v="1213265"/>
    <n v="4"/>
    <x v="3"/>
  </r>
  <r>
    <d v="2017-11-15T15:15:00"/>
    <n v="1213276"/>
    <n v="3"/>
    <x v="3"/>
  </r>
  <r>
    <d v="2017-11-15T15:42:00"/>
    <n v="1662089"/>
    <n v="4"/>
    <x v="2"/>
  </r>
  <r>
    <d v="2017-11-15T15:49:00"/>
    <n v="315738"/>
    <n v="3"/>
    <x v="0"/>
  </r>
  <r>
    <d v="2017-11-16T09:19:00"/>
    <n v="764555"/>
    <n v="2"/>
    <x v="1"/>
  </r>
  <r>
    <d v="2017-11-16T09:23:00"/>
    <n v="315773"/>
    <n v="3"/>
    <x v="0"/>
  </r>
  <r>
    <d v="2017-11-16T09:32:00"/>
    <n v="1662140"/>
    <n v="3"/>
    <x v="2"/>
  </r>
  <r>
    <d v="2017-11-16T09:50:00"/>
    <n v="1662158"/>
    <n v="3"/>
    <x v="2"/>
  </r>
  <r>
    <d v="2017-11-16T09:50:00"/>
    <n v="315800"/>
    <n v="4"/>
    <x v="0"/>
  </r>
  <r>
    <d v="2017-11-16T10:18:00"/>
    <n v="764614"/>
    <n v="3"/>
    <x v="1"/>
  </r>
  <r>
    <d v="2017-11-16T10:24:00"/>
    <n v="315834"/>
    <n v="2"/>
    <x v="0"/>
  </r>
  <r>
    <d v="2017-11-16T10:26:00"/>
    <n v="1662194"/>
    <n v="3"/>
    <x v="2"/>
  </r>
  <r>
    <d v="2017-11-16T10:59:00"/>
    <n v="1662227"/>
    <n v="4"/>
    <x v="2"/>
  </r>
  <r>
    <d v="2017-11-16T11:29:00"/>
    <n v="315899"/>
    <n v="3"/>
    <x v="0"/>
  </r>
  <r>
    <d v="2017-11-16T11:37:00"/>
    <n v="1662265"/>
    <n v="3"/>
    <x v="2"/>
  </r>
  <r>
    <d v="2017-11-16T11:47:00"/>
    <n v="315917"/>
    <n v="1"/>
    <x v="0"/>
  </r>
  <r>
    <d v="2017-11-16T12:01:00"/>
    <n v="1213503"/>
    <n v="1"/>
    <x v="3"/>
  </r>
  <r>
    <d v="2017-11-16T12:32:00"/>
    <n v="1662320"/>
    <n v="2"/>
    <x v="2"/>
  </r>
  <r>
    <d v="2017-11-16T12:48:00"/>
    <n v="764764"/>
    <n v="3"/>
    <x v="1"/>
  </r>
  <r>
    <d v="2017-11-16T13:06:00"/>
    <n v="1662354"/>
    <n v="4"/>
    <x v="2"/>
  </r>
  <r>
    <d v="2017-11-16T13:21:00"/>
    <n v="1213583"/>
    <n v="3"/>
    <x v="3"/>
  </r>
  <r>
    <d v="2017-11-16T13:36:00"/>
    <n v="764812"/>
    <n v="3"/>
    <x v="1"/>
  </r>
  <r>
    <d v="2017-11-16T13:50:00"/>
    <n v="1662398"/>
    <n v="3"/>
    <x v="2"/>
  </r>
  <r>
    <d v="2017-11-16T14:07:00"/>
    <n v="1662415"/>
    <n v="4"/>
    <x v="2"/>
  </r>
  <r>
    <d v="2017-11-16T14:18:00"/>
    <n v="1213640"/>
    <n v="4"/>
    <x v="3"/>
  </r>
  <r>
    <d v="2017-11-16T14:51:00"/>
    <n v="316101"/>
    <n v="2"/>
    <x v="0"/>
  </r>
  <r>
    <d v="2017-11-16T15:10:00"/>
    <n v="764906"/>
    <n v="4"/>
    <x v="1"/>
  </r>
  <r>
    <d v="2017-11-16T15:12:00"/>
    <n v="1213694"/>
    <n v="1"/>
    <x v="3"/>
  </r>
  <r>
    <d v="2017-11-16T15:13:00"/>
    <n v="764909"/>
    <n v="3"/>
    <x v="1"/>
  </r>
  <r>
    <d v="2017-11-16T15:14:00"/>
    <n v="1662482"/>
    <n v="3"/>
    <x v="2"/>
  </r>
  <r>
    <d v="2017-11-16T15:33:00"/>
    <n v="1213715"/>
    <n v="3"/>
    <x v="3"/>
  </r>
  <r>
    <d v="2017-11-16T15:47:00"/>
    <n v="764943"/>
    <n v="2"/>
    <x v="1"/>
  </r>
  <r>
    <d v="2017-11-16T15:55:00"/>
    <n v="316165"/>
    <n v="1"/>
    <x v="0"/>
  </r>
  <r>
    <d v="2017-11-17T09:09:00"/>
    <n v="764966"/>
    <n v="1"/>
    <x v="1"/>
  </r>
  <r>
    <d v="2017-11-17T09:26:00"/>
    <n v="1662555"/>
    <n v="3"/>
    <x v="2"/>
  </r>
  <r>
    <d v="2017-11-17T09:28:00"/>
    <n v="316199"/>
    <n v="3"/>
    <x v="0"/>
  </r>
  <r>
    <d v="2017-11-17T09:34:00"/>
    <n v="316205"/>
    <n v="3"/>
    <x v="0"/>
  </r>
  <r>
    <d v="2017-11-17T09:35:00"/>
    <n v="316206"/>
    <n v="2"/>
    <x v="0"/>
  </r>
  <r>
    <d v="2017-11-17T09:46:00"/>
    <n v="1662575"/>
    <n v="2"/>
    <x v="2"/>
  </r>
  <r>
    <d v="2017-11-17T09:58:00"/>
    <n v="765015"/>
    <n v="4"/>
    <x v="1"/>
  </r>
  <r>
    <d v="2017-11-17T10:11:00"/>
    <n v="1213814"/>
    <n v="3"/>
    <x v="3"/>
  </r>
  <r>
    <d v="2017-11-17T10:24:00"/>
    <n v="1662613"/>
    <n v="3"/>
    <x v="2"/>
  </r>
  <r>
    <d v="2017-11-17T10:38:00"/>
    <n v="765055"/>
    <n v="2"/>
    <x v="1"/>
  </r>
  <r>
    <d v="2017-11-17T10:46:00"/>
    <n v="765063"/>
    <n v="3"/>
    <x v="1"/>
  </r>
  <r>
    <d v="2017-11-17T10:50:00"/>
    <n v="1213853"/>
    <n v="3"/>
    <x v="3"/>
  </r>
  <r>
    <d v="2017-11-17T11:05:00"/>
    <n v="765082"/>
    <n v="3"/>
    <x v="1"/>
  </r>
  <r>
    <d v="2017-11-17T11:24:00"/>
    <n v="316315"/>
    <n v="2"/>
    <x v="0"/>
  </r>
  <r>
    <d v="2017-11-17T11:25:00"/>
    <n v="1213888"/>
    <n v="3"/>
    <x v="3"/>
  </r>
  <r>
    <d v="2017-11-17T11:27:00"/>
    <n v="1213890"/>
    <n v="3"/>
    <x v="3"/>
  </r>
  <r>
    <d v="2017-11-17T11:52:00"/>
    <n v="1662701"/>
    <n v="3"/>
    <x v="2"/>
  </r>
  <r>
    <d v="2017-11-17T11:55:00"/>
    <n v="1662704"/>
    <n v="2"/>
    <x v="2"/>
  </r>
  <r>
    <d v="2017-11-17T12:08:00"/>
    <n v="765145"/>
    <n v="3"/>
    <x v="1"/>
  </r>
  <r>
    <d v="2017-11-17T12:47:00"/>
    <n v="1213970"/>
    <n v="3"/>
    <x v="3"/>
  </r>
  <r>
    <d v="2017-11-17T12:57:00"/>
    <n v="1662766"/>
    <n v="4"/>
    <x v="2"/>
  </r>
  <r>
    <d v="2017-11-17T13:01:00"/>
    <n v="765198"/>
    <n v="3"/>
    <x v="1"/>
  </r>
  <r>
    <d v="2017-11-17T13:17:00"/>
    <n v="1214000"/>
    <n v="3"/>
    <x v="3"/>
  </r>
  <r>
    <d v="2017-11-17T13:35:00"/>
    <n v="316446"/>
    <n v="3"/>
    <x v="0"/>
  </r>
  <r>
    <d v="2017-11-17T13:48:00"/>
    <n v="1214031"/>
    <n v="2"/>
    <x v="3"/>
  </r>
  <r>
    <d v="2017-11-17T13:57:00"/>
    <n v="316468"/>
    <n v="3"/>
    <x v="0"/>
  </r>
  <r>
    <d v="2017-11-17T14:05:00"/>
    <n v="316476"/>
    <n v="1"/>
    <x v="0"/>
  </r>
  <r>
    <d v="2017-11-17T14:24:00"/>
    <n v="1214067"/>
    <n v="3"/>
    <x v="3"/>
  </r>
  <r>
    <d v="2017-11-17T14:26:00"/>
    <n v="1214069"/>
    <n v="2"/>
    <x v="3"/>
  </r>
  <r>
    <d v="2017-11-17T14:32:00"/>
    <n v="316503"/>
    <n v="2"/>
    <x v="0"/>
  </r>
  <r>
    <d v="2017-11-17T14:54:00"/>
    <n v="1214097"/>
    <n v="3"/>
    <x v="3"/>
  </r>
  <r>
    <d v="2017-11-17T15:00:00"/>
    <n v="1662889"/>
    <n v="2"/>
    <x v="2"/>
  </r>
  <r>
    <d v="2017-11-17T15:33:00"/>
    <n v="1214136"/>
    <n v="3"/>
    <x v="3"/>
  </r>
  <r>
    <d v="2017-11-17T15:40:00"/>
    <n v="765357"/>
    <n v="4"/>
    <x v="1"/>
  </r>
  <r>
    <d v="2017-11-17T15:42:00"/>
    <n v="316573"/>
    <n v="3"/>
    <x v="0"/>
  </r>
  <r>
    <d v="2017-11-20T09:04:00"/>
    <n v="765382"/>
    <n v="3"/>
    <x v="1"/>
  </r>
  <r>
    <d v="2017-11-20T09:15:00"/>
    <n v="316607"/>
    <n v="3"/>
    <x v="0"/>
  </r>
  <r>
    <d v="2017-11-20T09:27:00"/>
    <n v="1662977"/>
    <n v="4"/>
    <x v="2"/>
  </r>
  <r>
    <d v="2017-11-20T09:37:00"/>
    <n v="1662987"/>
    <n v="1"/>
    <x v="2"/>
  </r>
  <r>
    <d v="2017-11-20T09:51:00"/>
    <n v="765429"/>
    <n v="3"/>
    <x v="1"/>
  </r>
  <r>
    <d v="2017-11-20T09:55:00"/>
    <n v="1663005"/>
    <n v="3"/>
    <x v="2"/>
  </r>
  <r>
    <d v="2017-11-20T10:03:00"/>
    <n v="1214227"/>
    <n v="2"/>
    <x v="3"/>
  </r>
  <r>
    <d v="2017-11-20T10:09:00"/>
    <n v="1663019"/>
    <n v="3"/>
    <x v="2"/>
  </r>
  <r>
    <d v="2017-11-20T10:53:00"/>
    <n v="1663063"/>
    <n v="2"/>
    <x v="2"/>
  </r>
  <r>
    <d v="2017-11-20T11:09:00"/>
    <n v="765507"/>
    <n v="4"/>
    <x v="1"/>
  </r>
  <r>
    <d v="2017-11-20T11:34:00"/>
    <n v="1214318"/>
    <n v="3"/>
    <x v="3"/>
  </r>
  <r>
    <d v="2017-11-20T11:41:00"/>
    <n v="1663111"/>
    <n v="2"/>
    <x v="2"/>
  </r>
  <r>
    <d v="2017-11-20T11:49:00"/>
    <n v="316761"/>
    <n v="3"/>
    <x v="0"/>
  </r>
  <r>
    <d v="2017-11-20T11:51:00"/>
    <n v="1663121"/>
    <n v="4"/>
    <x v="2"/>
  </r>
  <r>
    <d v="2017-11-20T11:53:00"/>
    <n v="765551"/>
    <n v="3"/>
    <x v="1"/>
  </r>
  <r>
    <d v="2017-11-20T12:23:00"/>
    <n v="1663153"/>
    <n v="4"/>
    <x v="2"/>
  </r>
  <r>
    <d v="2017-11-20T12:25:00"/>
    <n v="1663155"/>
    <n v="2"/>
    <x v="2"/>
  </r>
  <r>
    <d v="2017-11-20T12:42:00"/>
    <n v="1663172"/>
    <n v="3"/>
    <x v="2"/>
  </r>
  <r>
    <d v="2017-11-20T12:58:00"/>
    <n v="1214402"/>
    <n v="2"/>
    <x v="3"/>
  </r>
  <r>
    <d v="2017-11-20T13:31:00"/>
    <n v="765649"/>
    <n v="3"/>
    <x v="1"/>
  </r>
  <r>
    <d v="2017-11-20T13:37:00"/>
    <n v="316869"/>
    <n v="4"/>
    <x v="0"/>
  </r>
  <r>
    <d v="2017-11-20T13:40:00"/>
    <n v="1663230"/>
    <n v="2"/>
    <x v="2"/>
  </r>
  <r>
    <d v="2017-11-20T13:42:00"/>
    <n v="765660"/>
    <n v="3"/>
    <x v="1"/>
  </r>
  <r>
    <d v="2017-11-20T13:43:00"/>
    <n v="316875"/>
    <n v="3"/>
    <x v="0"/>
  </r>
  <r>
    <d v="2017-11-20T13:53:00"/>
    <n v="1663243"/>
    <n v="4"/>
    <x v="2"/>
  </r>
  <r>
    <d v="2017-11-20T14:08:00"/>
    <n v="1214472"/>
    <n v="3"/>
    <x v="3"/>
  </r>
  <r>
    <d v="2017-11-20T14:09:00"/>
    <n v="316901"/>
    <n v="3"/>
    <x v="0"/>
  </r>
  <r>
    <d v="2017-11-20T14:18:00"/>
    <n v="1663268"/>
    <n v="4"/>
    <x v="2"/>
  </r>
  <r>
    <d v="2017-11-20T14:33:00"/>
    <n v="1663283"/>
    <n v="2"/>
    <x v="2"/>
  </r>
  <r>
    <d v="2017-11-20T14:54:00"/>
    <n v="765732"/>
    <n v="4"/>
    <x v="1"/>
  </r>
  <r>
    <d v="2017-11-20T14:55:00"/>
    <n v="765733"/>
    <n v="4"/>
    <x v="1"/>
  </r>
  <r>
    <d v="2017-11-20T14:56:00"/>
    <n v="1663306"/>
    <n v="4"/>
    <x v="2"/>
  </r>
  <r>
    <d v="2017-11-20T14:56:00"/>
    <n v="316948"/>
    <n v="3"/>
    <x v="0"/>
  </r>
  <r>
    <d v="2017-11-20T15:39:00"/>
    <n v="1214563"/>
    <n v="4"/>
    <x v="3"/>
  </r>
  <r>
    <d v="2017-11-20T15:51:00"/>
    <n v="1663361"/>
    <n v="2"/>
    <x v="2"/>
  </r>
  <r>
    <d v="2017-11-20T15:52:00"/>
    <n v="1663362"/>
    <n v="2"/>
    <x v="2"/>
  </r>
  <r>
    <d v="2017-11-20T15:56:00"/>
    <n v="1214580"/>
    <n v="2"/>
    <x v="3"/>
  </r>
  <r>
    <d v="2017-11-21T09:04:00"/>
    <n v="317017"/>
    <n v="3"/>
    <x v="0"/>
  </r>
  <r>
    <d v="2017-11-21T09:07:00"/>
    <n v="1214592"/>
    <n v="3"/>
    <x v="3"/>
  </r>
  <r>
    <d v="2017-11-21T09:16:00"/>
    <n v="1214601"/>
    <n v="1"/>
    <x v="3"/>
  </r>
  <r>
    <d v="2017-11-21T09:16:00"/>
    <n v="765815"/>
    <n v="3"/>
    <x v="1"/>
  </r>
  <r>
    <d v="2017-11-21T09:37:00"/>
    <n v="1214622"/>
    <n v="2"/>
    <x v="3"/>
  </r>
  <r>
    <d v="2017-11-21T09:56:00"/>
    <n v="765855"/>
    <n v="3"/>
    <x v="1"/>
  </r>
  <r>
    <d v="2017-11-21T10:26:00"/>
    <n v="317099"/>
    <n v="3"/>
    <x v="0"/>
  </r>
  <r>
    <d v="2017-11-21T10:37:00"/>
    <n v="765896"/>
    <n v="4"/>
    <x v="1"/>
  </r>
  <r>
    <d v="2017-11-21T10:46:00"/>
    <n v="1214691"/>
    <n v="3"/>
    <x v="3"/>
  </r>
  <r>
    <d v="2017-11-21T10:50:00"/>
    <n v="1214695"/>
    <n v="3"/>
    <x v="3"/>
  </r>
  <r>
    <d v="2017-11-21T10:57:00"/>
    <n v="1214702"/>
    <n v="1"/>
    <x v="3"/>
  </r>
  <r>
    <d v="2017-11-21T11:05:00"/>
    <n v="1214710"/>
    <n v="4"/>
    <x v="3"/>
  </r>
  <r>
    <d v="2017-11-21T11:09:00"/>
    <n v="1214714"/>
    <n v="4"/>
    <x v="3"/>
  </r>
  <r>
    <d v="2017-11-21T11:13:00"/>
    <n v="765932"/>
    <n v="1"/>
    <x v="1"/>
  </r>
  <r>
    <d v="2017-11-21T11:23:00"/>
    <n v="1663514"/>
    <n v="2"/>
    <x v="2"/>
  </r>
  <r>
    <d v="2017-11-21T11:31:00"/>
    <n v="1663522"/>
    <n v="4"/>
    <x v="2"/>
  </r>
  <r>
    <d v="2017-11-21T11:33:00"/>
    <n v="1214738"/>
    <n v="1"/>
    <x v="3"/>
  </r>
  <r>
    <d v="2017-11-21T12:26:00"/>
    <n v="766005"/>
    <n v="3"/>
    <x v="1"/>
  </r>
  <r>
    <d v="2017-11-21T12:32:00"/>
    <n v="317225"/>
    <n v="1"/>
    <x v="0"/>
  </r>
  <r>
    <d v="2017-11-21T12:41:00"/>
    <n v="1663592"/>
    <n v="1"/>
    <x v="2"/>
  </r>
  <r>
    <d v="2017-11-21T12:47:00"/>
    <n v="317240"/>
    <n v="2"/>
    <x v="0"/>
  </r>
  <r>
    <d v="2017-11-21T12:48:00"/>
    <n v="766027"/>
    <n v="4"/>
    <x v="1"/>
  </r>
  <r>
    <d v="2017-11-21T13:04:00"/>
    <n v="766043"/>
    <n v="3"/>
    <x v="1"/>
  </r>
  <r>
    <d v="2017-11-21T13:05:00"/>
    <n v="1663616"/>
    <n v="3"/>
    <x v="2"/>
  </r>
  <r>
    <d v="2017-11-21T13:13:00"/>
    <n v="766052"/>
    <n v="4"/>
    <x v="1"/>
  </r>
  <r>
    <d v="2017-11-21T14:19:00"/>
    <n v="1663690"/>
    <n v="2"/>
    <x v="2"/>
  </r>
  <r>
    <d v="2017-11-21T14:43:00"/>
    <n v="1663714"/>
    <n v="3"/>
    <x v="2"/>
  </r>
  <r>
    <d v="2017-11-21T15:01:00"/>
    <n v="1663732"/>
    <n v="4"/>
    <x v="2"/>
  </r>
  <r>
    <d v="2017-11-21T15:23:00"/>
    <n v="766182"/>
    <n v="3"/>
    <x v="1"/>
  </r>
  <r>
    <d v="2017-11-21T15:24:00"/>
    <n v="766183"/>
    <n v="2"/>
    <x v="1"/>
  </r>
  <r>
    <d v="2017-11-21T15:26:00"/>
    <n v="766185"/>
    <n v="2"/>
    <x v="1"/>
  </r>
  <r>
    <d v="2017-11-22T09:00:00"/>
    <n v="1215006"/>
    <n v="3"/>
    <x v="3"/>
  </r>
  <r>
    <d v="2017-11-22T09:13:00"/>
    <n v="1215019"/>
    <n v="3"/>
    <x v="3"/>
  </r>
  <r>
    <d v="2017-11-22T09:17:00"/>
    <n v="766237"/>
    <n v="4"/>
    <x v="1"/>
  </r>
  <r>
    <d v="2017-11-22T09:38:00"/>
    <n v="317472"/>
    <n v="1"/>
    <x v="0"/>
  </r>
  <r>
    <d v="2017-11-22T09:42:00"/>
    <n v="766262"/>
    <n v="1"/>
    <x v="1"/>
  </r>
  <r>
    <d v="2017-11-22T09:44:00"/>
    <n v="1663836"/>
    <n v="3"/>
    <x v="2"/>
  </r>
  <r>
    <d v="2017-11-22T09:53:00"/>
    <n v="317487"/>
    <n v="3"/>
    <x v="0"/>
  </r>
  <r>
    <d v="2017-11-22T09:57:00"/>
    <n v="766277"/>
    <n v="3"/>
    <x v="1"/>
  </r>
  <r>
    <d v="2017-11-22T09:58:00"/>
    <n v="1663850"/>
    <n v="3"/>
    <x v="2"/>
  </r>
  <r>
    <d v="2017-11-22T10:00:00"/>
    <n v="766280"/>
    <n v="4"/>
    <x v="1"/>
  </r>
  <r>
    <d v="2017-11-22T10:12:00"/>
    <n v="766292"/>
    <n v="2"/>
    <x v="1"/>
  </r>
  <r>
    <d v="2017-11-22T10:26:00"/>
    <n v="1663878"/>
    <n v="3"/>
    <x v="2"/>
  </r>
  <r>
    <d v="2017-11-22T10:35:00"/>
    <n v="1663887"/>
    <n v="3"/>
    <x v="2"/>
  </r>
  <r>
    <d v="2017-11-22T10:41:00"/>
    <n v="1215107"/>
    <n v="1"/>
    <x v="3"/>
  </r>
  <r>
    <d v="2017-11-22T10:54:00"/>
    <n v="1663906"/>
    <n v="2"/>
    <x v="2"/>
  </r>
  <r>
    <d v="2017-11-22T10:55:00"/>
    <n v="317549"/>
    <n v="3"/>
    <x v="0"/>
  </r>
  <r>
    <d v="2017-11-22T10:58:00"/>
    <n v="1215124"/>
    <n v="4"/>
    <x v="3"/>
  </r>
  <r>
    <d v="2017-11-22T11:03:00"/>
    <n v="1663915"/>
    <n v="3"/>
    <x v="2"/>
  </r>
  <r>
    <d v="2017-11-22T11:30:00"/>
    <n v="1215156"/>
    <n v="3"/>
    <x v="3"/>
  </r>
  <r>
    <d v="2017-11-22T11:43:00"/>
    <n v="317597"/>
    <n v="3"/>
    <x v="0"/>
  </r>
  <r>
    <d v="2017-11-22T11:44:00"/>
    <n v="766384"/>
    <n v="3"/>
    <x v="1"/>
  </r>
  <r>
    <d v="2017-11-22T11:47:00"/>
    <n v="766387"/>
    <n v="3"/>
    <x v="1"/>
  </r>
  <r>
    <d v="2017-11-22T11:48:00"/>
    <n v="317602"/>
    <n v="4"/>
    <x v="0"/>
  </r>
  <r>
    <d v="2017-11-22T11:53:00"/>
    <n v="766393"/>
    <n v="3"/>
    <x v="1"/>
  </r>
  <r>
    <d v="2017-11-22T12:03:00"/>
    <n v="1215189"/>
    <n v="4"/>
    <x v="3"/>
  </r>
  <r>
    <d v="2017-11-22T12:25:00"/>
    <n v="1663997"/>
    <n v="3"/>
    <x v="2"/>
  </r>
  <r>
    <d v="2017-11-22T12:25:00"/>
    <n v="766425"/>
    <n v="4"/>
    <x v="1"/>
  </r>
  <r>
    <d v="2017-11-22T12:44:00"/>
    <n v="766444"/>
    <n v="3"/>
    <x v="1"/>
  </r>
  <r>
    <d v="2017-11-22T13:05:00"/>
    <n v="317679"/>
    <n v="3"/>
    <x v="0"/>
  </r>
  <r>
    <d v="2017-11-22T13:28:00"/>
    <n v="1215274"/>
    <n v="4"/>
    <x v="3"/>
  </r>
  <r>
    <d v="2017-11-22T13:28:00"/>
    <n v="766488"/>
    <n v="2"/>
    <x v="1"/>
  </r>
  <r>
    <d v="2017-11-22T13:41:00"/>
    <n v="766501"/>
    <n v="3"/>
    <x v="1"/>
  </r>
  <r>
    <d v="2017-11-22T13:59:00"/>
    <n v="766519"/>
    <n v="3"/>
    <x v="1"/>
  </r>
  <r>
    <d v="2017-11-22T14:04:00"/>
    <n v="1215310"/>
    <n v="4"/>
    <x v="3"/>
  </r>
  <r>
    <d v="2017-11-22T14:05:00"/>
    <n v="317739"/>
    <n v="3"/>
    <x v="0"/>
  </r>
  <r>
    <d v="2017-11-22T14:12:00"/>
    <n v="317746"/>
    <n v="4"/>
    <x v="0"/>
  </r>
  <r>
    <d v="2017-11-22T14:16:00"/>
    <n v="1215322"/>
    <n v="4"/>
    <x v="3"/>
  </r>
  <r>
    <d v="2017-11-22T14:19:00"/>
    <n v="1215325"/>
    <n v="1"/>
    <x v="3"/>
  </r>
  <r>
    <d v="2017-11-22T14:19:00"/>
    <n v="1664111"/>
    <n v="4"/>
    <x v="2"/>
  </r>
  <r>
    <d v="2017-11-22T14:22:00"/>
    <n v="766542"/>
    <n v="3"/>
    <x v="1"/>
  </r>
  <r>
    <d v="2017-11-22T14:23:00"/>
    <n v="1664115"/>
    <n v="1"/>
    <x v="2"/>
  </r>
  <r>
    <d v="2017-11-22T14:28:00"/>
    <n v="1215334"/>
    <n v="3"/>
    <x v="3"/>
  </r>
  <r>
    <d v="2017-11-22T14:48:00"/>
    <n v="766568"/>
    <n v="1"/>
    <x v="1"/>
  </r>
  <r>
    <d v="2017-11-22T14:56:00"/>
    <n v="1664148"/>
    <n v="3"/>
    <x v="2"/>
  </r>
  <r>
    <d v="2017-11-22T15:08:00"/>
    <n v="766588"/>
    <n v="3"/>
    <x v="1"/>
  </r>
  <r>
    <d v="2017-11-22T15:09:00"/>
    <n v="1664161"/>
    <n v="4"/>
    <x v="2"/>
  </r>
  <r>
    <d v="2017-11-22T15:17:00"/>
    <n v="1664169"/>
    <n v="3"/>
    <x v="2"/>
  </r>
  <r>
    <d v="2017-11-22T15:32:00"/>
    <n v="1215398"/>
    <n v="4"/>
    <x v="3"/>
  </r>
  <r>
    <d v="2017-11-22T15:35:00"/>
    <n v="317829"/>
    <n v="4"/>
    <x v="0"/>
  </r>
  <r>
    <d v="2017-11-22T15:39:00"/>
    <n v="1215405"/>
    <n v="3"/>
    <x v="3"/>
  </r>
  <r>
    <d v="2017-11-22T15:40:00"/>
    <n v="766620"/>
    <n v="3"/>
    <x v="1"/>
  </r>
  <r>
    <d v="2017-11-22T15:43:00"/>
    <n v="317837"/>
    <n v="4"/>
    <x v="0"/>
  </r>
  <r>
    <d v="2017-11-22T15:47:00"/>
    <n v="317841"/>
    <n v="1"/>
    <x v="0"/>
  </r>
  <r>
    <d v="2017-11-22T15:57:00"/>
    <n v="1664209"/>
    <n v="1"/>
    <x v="2"/>
  </r>
  <r>
    <d v="2017-11-23T09:08:00"/>
    <n v="1664221"/>
    <n v="3"/>
    <x v="2"/>
  </r>
  <r>
    <d v="2017-11-23T09:30:00"/>
    <n v="317885"/>
    <n v="1"/>
    <x v="0"/>
  </r>
  <r>
    <d v="2017-11-23T09:30:00"/>
    <n v="1664243"/>
    <n v="4"/>
    <x v="2"/>
  </r>
  <r>
    <d v="2017-11-23T09:41:00"/>
    <n v="1664254"/>
    <n v="4"/>
    <x v="2"/>
  </r>
  <r>
    <d v="2017-11-23T09:46:00"/>
    <n v="317901"/>
    <n v="3"/>
    <x v="0"/>
  </r>
  <r>
    <d v="2017-11-23T09:59:00"/>
    <n v="766700"/>
    <n v="3"/>
    <x v="1"/>
  </r>
  <r>
    <d v="2017-11-23T10:01:00"/>
    <n v="766702"/>
    <n v="3"/>
    <x v="1"/>
  </r>
  <r>
    <d v="2017-11-23T10:03:00"/>
    <n v="1215490"/>
    <n v="3"/>
    <x v="3"/>
  </r>
  <r>
    <d v="2017-11-23T10:07:00"/>
    <n v="317922"/>
    <n v="3"/>
    <x v="0"/>
  </r>
  <r>
    <d v="2017-11-23T10:28:00"/>
    <n v="1215515"/>
    <n v="3"/>
    <x v="3"/>
  </r>
  <r>
    <d v="2017-11-23T10:35:00"/>
    <n v="1215522"/>
    <n v="3"/>
    <x v="3"/>
  </r>
  <r>
    <d v="2017-11-23T11:28:00"/>
    <n v="766789"/>
    <n v="2"/>
    <x v="1"/>
  </r>
  <r>
    <d v="2017-11-23T11:31:00"/>
    <n v="1215578"/>
    <n v="3"/>
    <x v="3"/>
  </r>
  <r>
    <d v="2017-11-23T11:38:00"/>
    <n v="766799"/>
    <n v="3"/>
    <x v="1"/>
  </r>
  <r>
    <d v="2017-11-23T12:31:00"/>
    <n v="318066"/>
    <n v="3"/>
    <x v="0"/>
  </r>
  <r>
    <d v="2017-11-23T12:52:00"/>
    <n v="1664445"/>
    <n v="3"/>
    <x v="2"/>
  </r>
  <r>
    <d v="2017-11-23T13:15:00"/>
    <n v="318110"/>
    <n v="1"/>
    <x v="0"/>
  </r>
  <r>
    <d v="2017-11-23T13:29:00"/>
    <n v="318124"/>
    <n v="3"/>
    <x v="0"/>
  </r>
  <r>
    <d v="2017-11-23T13:57:00"/>
    <n v="1664510"/>
    <n v="3"/>
    <x v="2"/>
  </r>
  <r>
    <d v="2017-11-23T14:07:00"/>
    <n v="318162"/>
    <n v="2"/>
    <x v="0"/>
  </r>
  <r>
    <d v="2017-11-23T14:08:00"/>
    <n v="1664521"/>
    <n v="3"/>
    <x v="2"/>
  </r>
  <r>
    <d v="2017-11-23T14:08:00"/>
    <n v="766949"/>
    <n v="1"/>
    <x v="1"/>
  </r>
  <r>
    <d v="2017-11-23T14:09:00"/>
    <n v="766950"/>
    <n v="4"/>
    <x v="1"/>
  </r>
  <r>
    <d v="2017-11-23T14:14:00"/>
    <n v="318169"/>
    <n v="4"/>
    <x v="0"/>
  </r>
  <r>
    <d v="2017-11-23T15:21:00"/>
    <n v="1664594"/>
    <n v="3"/>
    <x v="2"/>
  </r>
  <r>
    <d v="2017-11-23T15:22:00"/>
    <n v="767023"/>
    <n v="3"/>
    <x v="1"/>
  </r>
  <r>
    <d v="2017-11-23T15:38:00"/>
    <n v="767039"/>
    <n v="1"/>
    <x v="1"/>
  </r>
  <r>
    <d v="2017-11-23T15:42:00"/>
    <n v="318257"/>
    <n v="3"/>
    <x v="0"/>
  </r>
  <r>
    <d v="2017-11-23T15:49:00"/>
    <n v="767050"/>
    <n v="3"/>
    <x v="1"/>
  </r>
  <r>
    <d v="2017-11-23T15:49:00"/>
    <n v="1215836"/>
    <n v="3"/>
    <x v="3"/>
  </r>
  <r>
    <d v="2017-11-23T15:52:00"/>
    <n v="767053"/>
    <n v="1"/>
    <x v="1"/>
  </r>
  <r>
    <d v="2017-11-23T15:52:00"/>
    <n v="1215839"/>
    <n v="4"/>
    <x v="3"/>
  </r>
  <r>
    <d v="2017-11-24T09:16:00"/>
    <n v="318292"/>
    <n v="2"/>
    <x v="0"/>
  </r>
  <r>
    <d v="2017-11-24T09:17:00"/>
    <n v="318293"/>
    <n v="2"/>
    <x v="0"/>
  </r>
  <r>
    <d v="2017-11-24T09:21:00"/>
    <n v="1215869"/>
    <n v="4"/>
    <x v="3"/>
  </r>
  <r>
    <d v="2017-11-24T09:21:00"/>
    <n v="1664655"/>
    <n v="3"/>
    <x v="2"/>
  </r>
  <r>
    <d v="2017-11-24T09:26:00"/>
    <n v="1664660"/>
    <n v="3"/>
    <x v="2"/>
  </r>
  <r>
    <d v="2017-11-24T09:35:00"/>
    <n v="318311"/>
    <n v="3"/>
    <x v="0"/>
  </r>
  <r>
    <d v="2017-11-24T10:10:00"/>
    <n v="1215918"/>
    <n v="3"/>
    <x v="3"/>
  </r>
  <r>
    <d v="2017-11-24T10:14:00"/>
    <n v="318350"/>
    <n v="3"/>
    <x v="0"/>
  </r>
  <r>
    <d v="2017-11-24T10:26:00"/>
    <n v="1664720"/>
    <n v="3"/>
    <x v="2"/>
  </r>
  <r>
    <d v="2017-11-24T10:28:00"/>
    <n v="1664722"/>
    <n v="4"/>
    <x v="2"/>
  </r>
  <r>
    <d v="2017-11-24T10:30:00"/>
    <n v="318366"/>
    <n v="4"/>
    <x v="0"/>
  </r>
  <r>
    <d v="2017-11-24T10:39:00"/>
    <n v="767161"/>
    <n v="1"/>
    <x v="1"/>
  </r>
  <r>
    <d v="2017-11-24T10:40:00"/>
    <n v="1664734"/>
    <n v="4"/>
    <x v="2"/>
  </r>
  <r>
    <d v="2017-11-24T10:41:00"/>
    <n v="767163"/>
    <n v="1"/>
    <x v="1"/>
  </r>
  <r>
    <d v="2017-11-24T10:43:00"/>
    <n v="318379"/>
    <n v="4"/>
    <x v="0"/>
  </r>
  <r>
    <d v="2017-11-24T11:01:00"/>
    <n v="767183"/>
    <n v="4"/>
    <x v="1"/>
  </r>
  <r>
    <d v="2017-11-24T11:16:00"/>
    <n v="1215984"/>
    <n v="3"/>
    <x v="3"/>
  </r>
  <r>
    <d v="2017-11-24T11:30:00"/>
    <n v="767212"/>
    <n v="4"/>
    <x v="1"/>
  </r>
  <r>
    <d v="2017-11-24T11:42:00"/>
    <n v="1216010"/>
    <n v="2"/>
    <x v="3"/>
  </r>
  <r>
    <d v="2017-11-24T11:47:00"/>
    <n v="1664801"/>
    <n v="3"/>
    <x v="2"/>
  </r>
  <r>
    <d v="2017-11-24T11:54:00"/>
    <n v="767236"/>
    <n v="3"/>
    <x v="1"/>
  </r>
  <r>
    <d v="2017-11-24T12:01:00"/>
    <n v="1216029"/>
    <n v="3"/>
    <x v="3"/>
  </r>
  <r>
    <d v="2017-11-24T12:26:00"/>
    <n v="1216054"/>
    <n v="3"/>
    <x v="3"/>
  </r>
  <r>
    <d v="2017-11-24T12:31:00"/>
    <n v="1664845"/>
    <n v="3"/>
    <x v="2"/>
  </r>
  <r>
    <d v="2017-11-24T12:41:00"/>
    <n v="767283"/>
    <n v="2"/>
    <x v="1"/>
  </r>
  <r>
    <d v="2017-11-24T12:50:00"/>
    <n v="767292"/>
    <n v="4"/>
    <x v="1"/>
  </r>
  <r>
    <d v="2017-11-24T13:02:00"/>
    <n v="318518"/>
    <n v="3"/>
    <x v="0"/>
  </r>
  <r>
    <d v="2017-11-24T13:22:00"/>
    <n v="767324"/>
    <n v="2"/>
    <x v="1"/>
  </r>
  <r>
    <d v="2017-11-24T13:42:00"/>
    <n v="318558"/>
    <n v="3"/>
    <x v="0"/>
  </r>
  <r>
    <d v="2017-11-24T13:51:00"/>
    <n v="1216139"/>
    <n v="1"/>
    <x v="3"/>
  </r>
  <r>
    <d v="2017-11-24T13:53:00"/>
    <n v="1216141"/>
    <n v="3"/>
    <x v="3"/>
  </r>
  <r>
    <d v="2017-11-24T13:54:00"/>
    <n v="1664928"/>
    <n v="3"/>
    <x v="2"/>
  </r>
  <r>
    <d v="2017-11-24T14:12:00"/>
    <n v="318588"/>
    <n v="3"/>
    <x v="0"/>
  </r>
  <r>
    <d v="2017-11-24T14:19:00"/>
    <n v="767381"/>
    <n v="3"/>
    <x v="1"/>
  </r>
  <r>
    <d v="2017-11-24T14:47:00"/>
    <n v="318623"/>
    <n v="2"/>
    <x v="0"/>
  </r>
  <r>
    <d v="2017-11-24T14:49:00"/>
    <n v="1664983"/>
    <n v="3"/>
    <x v="2"/>
  </r>
  <r>
    <d v="2017-11-24T14:59:00"/>
    <n v="767421"/>
    <n v="3"/>
    <x v="1"/>
  </r>
  <r>
    <d v="2017-11-24T15:02:00"/>
    <n v="1216210"/>
    <n v="3"/>
    <x v="3"/>
  </r>
  <r>
    <d v="2017-11-24T15:03:00"/>
    <n v="767425"/>
    <n v="4"/>
    <x v="1"/>
  </r>
  <r>
    <d v="2017-11-24T15:06:00"/>
    <n v="318642"/>
    <n v="3"/>
    <x v="0"/>
  </r>
  <r>
    <d v="2017-11-24T15:21:00"/>
    <n v="1216229"/>
    <n v="3"/>
    <x v="3"/>
  </r>
  <r>
    <d v="2017-11-24T15:42:00"/>
    <n v="1665036"/>
    <n v="3"/>
    <x v="2"/>
  </r>
  <r>
    <d v="2017-11-24T15:42:00"/>
    <n v="1216250"/>
    <n v="3"/>
    <x v="3"/>
  </r>
  <r>
    <d v="2017-11-24T15:46:00"/>
    <n v="767468"/>
    <n v="3"/>
    <x v="1"/>
  </r>
  <r>
    <d v="2017-11-24T15:56:00"/>
    <n v="318692"/>
    <n v="3"/>
    <x v="0"/>
  </r>
  <r>
    <d v="2017-11-24T15:59:00"/>
    <n v="767481"/>
    <n v="3"/>
    <x v="1"/>
  </r>
  <r>
    <d v="2017-11-27T09:15:00"/>
    <n v="1216284"/>
    <n v="4"/>
    <x v="3"/>
  </r>
  <r>
    <d v="2017-11-27T09:17:00"/>
    <n v="1665072"/>
    <n v="2"/>
    <x v="2"/>
  </r>
  <r>
    <d v="2017-11-27T09:47:00"/>
    <n v="1216316"/>
    <n v="4"/>
    <x v="3"/>
  </r>
  <r>
    <d v="2017-11-27T09:47:00"/>
    <n v="318744"/>
    <n v="4"/>
    <x v="0"/>
  </r>
  <r>
    <d v="2017-11-27T09:53:00"/>
    <n v="767536"/>
    <n v="3"/>
    <x v="1"/>
  </r>
  <r>
    <d v="2017-11-27T10:01:00"/>
    <n v="318758"/>
    <n v="1"/>
    <x v="0"/>
  </r>
  <r>
    <d v="2017-11-27T10:03:00"/>
    <n v="1665118"/>
    <n v="3"/>
    <x v="2"/>
  </r>
  <r>
    <d v="2017-11-27T10:06:00"/>
    <n v="1216335"/>
    <n v="3"/>
    <x v="3"/>
  </r>
  <r>
    <d v="2017-11-27T10:06:00"/>
    <n v="1665121"/>
    <n v="1"/>
    <x v="2"/>
  </r>
  <r>
    <d v="2017-11-27T10:35:00"/>
    <n v="318792"/>
    <n v="4"/>
    <x v="0"/>
  </r>
  <r>
    <d v="2017-11-27T10:56:00"/>
    <n v="1665171"/>
    <n v="4"/>
    <x v="2"/>
  </r>
  <r>
    <d v="2017-11-27T11:14:00"/>
    <n v="767617"/>
    <n v="3"/>
    <x v="1"/>
  </r>
  <r>
    <d v="2017-11-27T11:19:00"/>
    <n v="318836"/>
    <n v="3"/>
    <x v="0"/>
  </r>
  <r>
    <d v="2017-11-27T11:19:00"/>
    <n v="1216408"/>
    <n v="3"/>
    <x v="3"/>
  </r>
  <r>
    <d v="2017-11-27T11:30:00"/>
    <n v="1665205"/>
    <n v="3"/>
    <x v="2"/>
  </r>
  <r>
    <d v="2017-11-27T12:12:00"/>
    <n v="1665247"/>
    <n v="3"/>
    <x v="2"/>
  </r>
  <r>
    <d v="2017-11-27T12:16:00"/>
    <n v="318893"/>
    <n v="3"/>
    <x v="0"/>
  </r>
  <r>
    <d v="2017-11-27T12:18:00"/>
    <n v="1216467"/>
    <n v="3"/>
    <x v="3"/>
  </r>
  <r>
    <d v="2017-11-27T12:22:00"/>
    <n v="1216471"/>
    <n v="4"/>
    <x v="3"/>
  </r>
  <r>
    <d v="2017-11-27T12:57:00"/>
    <n v="767720"/>
    <n v="4"/>
    <x v="1"/>
  </r>
  <r>
    <d v="2017-11-27T13:06:00"/>
    <n v="1665301"/>
    <n v="3"/>
    <x v="2"/>
  </r>
  <r>
    <d v="2017-11-27T13:10:00"/>
    <n v="1216519"/>
    <n v="3"/>
    <x v="3"/>
  </r>
  <r>
    <d v="2017-11-27T13:50:00"/>
    <n v="318987"/>
    <n v="2"/>
    <x v="0"/>
  </r>
  <r>
    <d v="2017-11-27T14:01:00"/>
    <n v="767784"/>
    <n v="4"/>
    <x v="1"/>
  </r>
  <r>
    <d v="2017-11-27T14:05:00"/>
    <n v="1665360"/>
    <n v="3"/>
    <x v="2"/>
  </r>
  <r>
    <d v="2017-11-27T14:29:00"/>
    <n v="319026"/>
    <n v="2"/>
    <x v="0"/>
  </r>
  <r>
    <d v="2017-11-27T14:37:00"/>
    <n v="1216606"/>
    <n v="4"/>
    <x v="3"/>
  </r>
  <r>
    <d v="2017-11-27T14:54:00"/>
    <n v="319051"/>
    <n v="3"/>
    <x v="0"/>
  </r>
  <r>
    <d v="2017-11-27T14:54:00"/>
    <n v="767837"/>
    <n v="3"/>
    <x v="1"/>
  </r>
  <r>
    <d v="2017-11-27T15:08:00"/>
    <n v="767851"/>
    <n v="2"/>
    <x v="1"/>
  </r>
  <r>
    <d v="2017-11-27T15:11:00"/>
    <n v="1665426"/>
    <n v="2"/>
    <x v="2"/>
  </r>
  <r>
    <d v="2017-11-27T15:17:00"/>
    <n v="767860"/>
    <n v="3"/>
    <x v="1"/>
  </r>
  <r>
    <d v="2017-11-27T15:23:00"/>
    <n v="1665438"/>
    <n v="4"/>
    <x v="2"/>
  </r>
  <r>
    <d v="2017-11-27T15:25:00"/>
    <n v="1665440"/>
    <n v="4"/>
    <x v="2"/>
  </r>
  <r>
    <d v="2017-11-27T15:36:00"/>
    <n v="1665451"/>
    <n v="3"/>
    <x v="2"/>
  </r>
  <r>
    <d v="2017-11-27T15:52:00"/>
    <n v="767895"/>
    <n v="2"/>
    <x v="1"/>
  </r>
  <r>
    <d v="2017-11-27T15:56:00"/>
    <n v="1665471"/>
    <n v="2"/>
    <x v="2"/>
  </r>
  <r>
    <d v="2017-11-28T09:02:00"/>
    <n v="319120"/>
    <n v="3"/>
    <x v="0"/>
  </r>
  <r>
    <d v="2017-11-28T09:17:00"/>
    <n v="1665493"/>
    <n v="3"/>
    <x v="2"/>
  </r>
  <r>
    <d v="2017-11-28T09:30:00"/>
    <n v="319148"/>
    <n v="3"/>
    <x v="0"/>
  </r>
  <r>
    <d v="2017-11-28T09:55:00"/>
    <n v="319173"/>
    <n v="3"/>
    <x v="0"/>
  </r>
  <r>
    <d v="2017-11-28T10:05:00"/>
    <n v="1665541"/>
    <n v="2"/>
    <x v="2"/>
  </r>
  <r>
    <d v="2017-11-28T10:08:00"/>
    <n v="1665544"/>
    <n v="3"/>
    <x v="2"/>
  </r>
  <r>
    <d v="2017-11-28T10:11:00"/>
    <n v="1665547"/>
    <n v="3"/>
    <x v="2"/>
  </r>
  <r>
    <d v="2017-11-28T10:11:00"/>
    <n v="319189"/>
    <n v="2"/>
    <x v="0"/>
  </r>
  <r>
    <d v="2017-11-28T10:33:00"/>
    <n v="1216783"/>
    <n v="3"/>
    <x v="3"/>
  </r>
  <r>
    <d v="2017-11-28T10:37:00"/>
    <n v="768001"/>
    <n v="4"/>
    <x v="1"/>
  </r>
  <r>
    <d v="2017-11-28T10:45:00"/>
    <n v="1216795"/>
    <n v="4"/>
    <x v="3"/>
  </r>
  <r>
    <d v="2017-11-28T10:48:00"/>
    <n v="1665584"/>
    <n v="4"/>
    <x v="2"/>
  </r>
  <r>
    <d v="2017-11-28T11:01:00"/>
    <n v="319239"/>
    <n v="3"/>
    <x v="0"/>
  </r>
  <r>
    <d v="2017-11-28T11:15:00"/>
    <n v="768039"/>
    <n v="3"/>
    <x v="1"/>
  </r>
  <r>
    <d v="2017-11-28T11:20:00"/>
    <n v="768044"/>
    <n v="3"/>
    <x v="1"/>
  </r>
  <r>
    <d v="2017-11-28T11:21:00"/>
    <n v="1216831"/>
    <n v="3"/>
    <x v="3"/>
  </r>
  <r>
    <d v="2017-11-28T11:21:00"/>
    <n v="768045"/>
    <n v="1"/>
    <x v="1"/>
  </r>
  <r>
    <d v="2017-11-28T11:22:00"/>
    <n v="1216832"/>
    <n v="2"/>
    <x v="3"/>
  </r>
  <r>
    <d v="2017-11-28T11:29:00"/>
    <n v="768053"/>
    <n v="4"/>
    <x v="1"/>
  </r>
  <r>
    <d v="2017-11-28T11:56:00"/>
    <n v="1665652"/>
    <n v="3"/>
    <x v="2"/>
  </r>
  <r>
    <d v="2017-11-28T12:05:00"/>
    <n v="1216875"/>
    <n v="3"/>
    <x v="3"/>
  </r>
  <r>
    <d v="2017-11-28T12:29:00"/>
    <n v="1216899"/>
    <n v="3"/>
    <x v="3"/>
  </r>
  <r>
    <d v="2017-11-28T12:44:00"/>
    <n v="1665700"/>
    <n v="3"/>
    <x v="2"/>
  </r>
  <r>
    <d v="2017-11-28T13:02:00"/>
    <n v="319360"/>
    <n v="4"/>
    <x v="0"/>
  </r>
  <r>
    <d v="2017-11-28T13:13:00"/>
    <n v="1665729"/>
    <n v="3"/>
    <x v="2"/>
  </r>
  <r>
    <d v="2017-11-28T13:25:00"/>
    <n v="1216955"/>
    <n v="1"/>
    <x v="3"/>
  </r>
  <r>
    <d v="2017-11-28T13:47:00"/>
    <n v="1216977"/>
    <n v="3"/>
    <x v="3"/>
  </r>
  <r>
    <d v="2017-11-28T13:50:00"/>
    <n v="1665766"/>
    <n v="3"/>
    <x v="2"/>
  </r>
  <r>
    <d v="2017-11-28T14:20:00"/>
    <n v="768224"/>
    <n v="2"/>
    <x v="1"/>
  </r>
  <r>
    <d v="2017-11-28T14:21:00"/>
    <n v="1217011"/>
    <n v="4"/>
    <x v="3"/>
  </r>
  <r>
    <d v="2017-11-28T14:27:00"/>
    <n v="768231"/>
    <n v="2"/>
    <x v="1"/>
  </r>
  <r>
    <d v="2017-11-28T14:41:00"/>
    <n v="1217031"/>
    <n v="3"/>
    <x v="3"/>
  </r>
  <r>
    <d v="2017-11-28T14:49:00"/>
    <n v="1665825"/>
    <n v="4"/>
    <x v="2"/>
  </r>
  <r>
    <d v="2017-11-28T14:57:00"/>
    <n v="1217047"/>
    <n v="4"/>
    <x v="3"/>
  </r>
  <r>
    <d v="2017-11-28T15:02:00"/>
    <n v="1665838"/>
    <n v="3"/>
    <x v="2"/>
  </r>
  <r>
    <d v="2017-11-28T15:20:00"/>
    <n v="1217070"/>
    <n v="4"/>
    <x v="3"/>
  </r>
  <r>
    <d v="2017-11-28T15:21:00"/>
    <n v="1217071"/>
    <n v="1"/>
    <x v="3"/>
  </r>
  <r>
    <d v="2017-11-28T15:24:00"/>
    <n v="768288"/>
    <n v="3"/>
    <x v="1"/>
  </r>
  <r>
    <d v="2017-11-28T15:29:00"/>
    <n v="1665865"/>
    <n v="3"/>
    <x v="2"/>
  </r>
  <r>
    <d v="2017-11-28T15:38:00"/>
    <n v="768302"/>
    <n v="4"/>
    <x v="1"/>
  </r>
  <r>
    <d v="2017-11-28T15:43:00"/>
    <n v="768307"/>
    <n v="2"/>
    <x v="1"/>
  </r>
  <r>
    <d v="2017-11-28T15:59:00"/>
    <n v="1665895"/>
    <n v="3"/>
    <x v="2"/>
  </r>
  <r>
    <d v="2017-11-29T09:02:00"/>
    <n v="319541"/>
    <n v="1"/>
    <x v="0"/>
  </r>
  <r>
    <d v="2017-11-29T09:08:00"/>
    <n v="1217119"/>
    <n v="3"/>
    <x v="3"/>
  </r>
  <r>
    <d v="2017-11-29T09:27:00"/>
    <n v="1217138"/>
    <n v="3"/>
    <x v="3"/>
  </r>
  <r>
    <d v="2017-11-29T09:36:00"/>
    <n v="768361"/>
    <n v="2"/>
    <x v="1"/>
  </r>
  <r>
    <d v="2017-11-29T09:43:00"/>
    <n v="319582"/>
    <n v="4"/>
    <x v="0"/>
  </r>
  <r>
    <d v="2017-11-29T09:46:00"/>
    <n v="319585"/>
    <n v="3"/>
    <x v="0"/>
  </r>
  <r>
    <d v="2017-11-29T09:51:00"/>
    <n v="319590"/>
    <n v="4"/>
    <x v="0"/>
  </r>
  <r>
    <d v="2017-11-29T10:05:00"/>
    <n v="1217176"/>
    <n v="4"/>
    <x v="3"/>
  </r>
  <r>
    <d v="2017-11-29T10:24:00"/>
    <n v="1665981"/>
    <n v="3"/>
    <x v="2"/>
  </r>
  <r>
    <d v="2017-11-29T10:26:00"/>
    <n v="1217197"/>
    <n v="1"/>
    <x v="3"/>
  </r>
  <r>
    <d v="2017-11-29T10:33:00"/>
    <n v="768418"/>
    <n v="2"/>
    <x v="1"/>
  </r>
  <r>
    <d v="2017-11-29T10:42:00"/>
    <n v="319641"/>
    <n v="3"/>
    <x v="0"/>
  </r>
  <r>
    <d v="2017-11-29T11:03:00"/>
    <n v="1666020"/>
    <n v="3"/>
    <x v="2"/>
  </r>
  <r>
    <d v="2017-11-29T11:03:00"/>
    <n v="319662"/>
    <n v="4"/>
    <x v="0"/>
  </r>
  <r>
    <d v="2017-11-29T11:08:00"/>
    <n v="768453"/>
    <n v="3"/>
    <x v="1"/>
  </r>
  <r>
    <d v="2017-11-29T11:09:00"/>
    <n v="319668"/>
    <n v="1"/>
    <x v="0"/>
  </r>
  <r>
    <d v="2017-11-29T11:13:00"/>
    <n v="1217244"/>
    <n v="3"/>
    <x v="3"/>
  </r>
  <r>
    <d v="2017-11-29T11:14:00"/>
    <n v="1217245"/>
    <n v="2"/>
    <x v="3"/>
  </r>
  <r>
    <d v="2017-11-29T11:16:00"/>
    <n v="1217247"/>
    <n v="1"/>
    <x v="3"/>
  </r>
  <r>
    <d v="2017-11-29T11:23:00"/>
    <n v="319682"/>
    <n v="2"/>
    <x v="0"/>
  </r>
  <r>
    <d v="2017-11-29T11:31:00"/>
    <n v="1217262"/>
    <n v="4"/>
    <x v="3"/>
  </r>
  <r>
    <d v="2017-11-29T11:34:00"/>
    <n v="1217265"/>
    <n v="3"/>
    <x v="3"/>
  </r>
  <r>
    <d v="2017-11-29T11:59:00"/>
    <n v="1217290"/>
    <n v="3"/>
    <x v="3"/>
  </r>
  <r>
    <d v="2017-11-29T12:09:00"/>
    <n v="319728"/>
    <n v="4"/>
    <x v="0"/>
  </r>
  <r>
    <d v="2017-11-29T12:12:00"/>
    <n v="319731"/>
    <n v="4"/>
    <x v="0"/>
  </r>
  <r>
    <d v="2017-11-29T12:30:00"/>
    <n v="1666107"/>
    <n v="4"/>
    <x v="2"/>
  </r>
  <r>
    <d v="2017-11-29T12:37:00"/>
    <n v="768542"/>
    <n v="4"/>
    <x v="1"/>
  </r>
  <r>
    <d v="2017-11-29T12:42:00"/>
    <n v="1666119"/>
    <n v="1"/>
    <x v="2"/>
  </r>
  <r>
    <d v="2017-11-29T12:43:00"/>
    <n v="1217334"/>
    <n v="2"/>
    <x v="3"/>
  </r>
  <r>
    <d v="2017-11-29T13:04:00"/>
    <n v="1666141"/>
    <n v="3"/>
    <x v="2"/>
  </r>
  <r>
    <d v="2017-11-29T13:04:00"/>
    <n v="1217355"/>
    <n v="2"/>
    <x v="3"/>
  </r>
  <r>
    <d v="2017-11-29T13:27:00"/>
    <n v="319806"/>
    <n v="2"/>
    <x v="0"/>
  </r>
  <r>
    <d v="2017-11-29T13:36:00"/>
    <n v="1217387"/>
    <n v="1"/>
    <x v="3"/>
  </r>
  <r>
    <d v="2017-11-29T13:39:00"/>
    <n v="319818"/>
    <n v="3"/>
    <x v="0"/>
  </r>
  <r>
    <d v="2017-11-29T13:47:00"/>
    <n v="319826"/>
    <n v="3"/>
    <x v="0"/>
  </r>
  <r>
    <d v="2017-11-29T14:09:00"/>
    <n v="1217420"/>
    <n v="4"/>
    <x v="3"/>
  </r>
  <r>
    <d v="2017-11-29T14:17:00"/>
    <n v="1666214"/>
    <n v="4"/>
    <x v="2"/>
  </r>
  <r>
    <d v="2017-11-29T14:42:00"/>
    <n v="768667"/>
    <n v="3"/>
    <x v="1"/>
  </r>
  <r>
    <d v="2017-11-29T14:43:00"/>
    <n v="1666240"/>
    <n v="3"/>
    <x v="2"/>
  </r>
  <r>
    <d v="2017-11-29T14:49:00"/>
    <n v="768674"/>
    <n v="3"/>
    <x v="1"/>
  </r>
  <r>
    <d v="2017-11-29T15:16:00"/>
    <n v="319915"/>
    <n v="3"/>
    <x v="0"/>
  </r>
  <r>
    <d v="2017-11-29T15:25:00"/>
    <n v="768710"/>
    <n v="3"/>
    <x v="1"/>
  </r>
  <r>
    <d v="2017-11-29T15:29:00"/>
    <n v="319928"/>
    <n v="3"/>
    <x v="0"/>
  </r>
  <r>
    <d v="2017-11-30T09:13:00"/>
    <n v="1666331"/>
    <n v="3"/>
    <x v="2"/>
  </r>
  <r>
    <d v="2017-11-30T09:28:00"/>
    <n v="1217560"/>
    <n v="1"/>
    <x v="3"/>
  </r>
  <r>
    <d v="2017-11-30T09:45:00"/>
    <n v="1217577"/>
    <n v="2"/>
    <x v="3"/>
  </r>
  <r>
    <d v="2017-11-30T09:56:00"/>
    <n v="768802"/>
    <n v="2"/>
    <x v="1"/>
  </r>
  <r>
    <d v="2017-11-30T10:01:00"/>
    <n v="1217593"/>
    <n v="1"/>
    <x v="3"/>
  </r>
  <r>
    <d v="2017-11-30T10:09:00"/>
    <n v="1217601"/>
    <n v="3"/>
    <x v="3"/>
  </r>
  <r>
    <d v="2017-11-30T10:15:00"/>
    <n v="320035"/>
    <n v="3"/>
    <x v="0"/>
  </r>
  <r>
    <d v="2017-11-30T10:22:00"/>
    <n v="768828"/>
    <n v="4"/>
    <x v="1"/>
  </r>
  <r>
    <d v="2017-11-30T10:32:00"/>
    <n v="1666410"/>
    <n v="1"/>
    <x v="2"/>
  </r>
  <r>
    <d v="2017-11-30T10:39:00"/>
    <n v="320059"/>
    <n v="3"/>
    <x v="0"/>
  </r>
  <r>
    <d v="2017-11-30T10:50:00"/>
    <n v="768856"/>
    <n v="3"/>
    <x v="1"/>
  </r>
  <r>
    <d v="2017-11-30T10:53:00"/>
    <n v="768859"/>
    <n v="3"/>
    <x v="1"/>
  </r>
  <r>
    <d v="2017-11-30T11:43:00"/>
    <n v="1217695"/>
    <n v="3"/>
    <x v="3"/>
  </r>
  <r>
    <d v="2017-11-30T11:43:00"/>
    <n v="1666481"/>
    <n v="3"/>
    <x v="2"/>
  </r>
  <r>
    <d v="2017-11-30T11:54:00"/>
    <n v="320134"/>
    <n v="3"/>
    <x v="0"/>
  </r>
  <r>
    <d v="2017-11-30T11:58:00"/>
    <n v="768924"/>
    <n v="3"/>
    <x v="1"/>
  </r>
  <r>
    <d v="2017-11-30T11:59:00"/>
    <n v="320139"/>
    <n v="4"/>
    <x v="0"/>
  </r>
  <r>
    <d v="2017-11-30T12:05:00"/>
    <n v="1666503"/>
    <n v="3"/>
    <x v="2"/>
  </r>
  <r>
    <d v="2017-11-30T12:16:00"/>
    <n v="1217728"/>
    <n v="3"/>
    <x v="3"/>
  </r>
  <r>
    <d v="2017-11-30T12:21:00"/>
    <n v="320161"/>
    <n v="3"/>
    <x v="0"/>
  </r>
  <r>
    <d v="2017-11-30T12:22:00"/>
    <n v="1217734"/>
    <n v="1"/>
    <x v="3"/>
  </r>
  <r>
    <d v="2017-11-30T12:43:00"/>
    <n v="320183"/>
    <n v="2"/>
    <x v="0"/>
  </r>
  <r>
    <d v="2017-11-30T12:54:00"/>
    <n v="1666552"/>
    <n v="3"/>
    <x v="2"/>
  </r>
  <r>
    <d v="2017-11-30T12:59:00"/>
    <n v="1666557"/>
    <n v="4"/>
    <x v="2"/>
  </r>
  <r>
    <d v="2017-11-30T13:02:00"/>
    <n v="1666560"/>
    <n v="2"/>
    <x v="2"/>
  </r>
  <r>
    <d v="2017-11-30T13:02:00"/>
    <n v="1217774"/>
    <n v="4"/>
    <x v="3"/>
  </r>
  <r>
    <d v="2017-11-30T13:07:00"/>
    <n v="768993"/>
    <n v="4"/>
    <x v="1"/>
  </r>
  <r>
    <d v="2017-11-30T13:08:00"/>
    <n v="320208"/>
    <n v="3"/>
    <x v="0"/>
  </r>
  <r>
    <d v="2017-11-30T13:16:00"/>
    <n v="769002"/>
    <n v="4"/>
    <x v="1"/>
  </r>
  <r>
    <d v="2017-11-30T13:35:00"/>
    <n v="320235"/>
    <n v="3"/>
    <x v="0"/>
  </r>
  <r>
    <d v="2017-11-30T13:46:00"/>
    <n v="769032"/>
    <n v="4"/>
    <x v="1"/>
  </r>
  <r>
    <d v="2017-11-30T13:51:00"/>
    <n v="1217823"/>
    <n v="2"/>
    <x v="3"/>
  </r>
  <r>
    <d v="2017-11-30T14:22:00"/>
    <n v="320282"/>
    <n v="2"/>
    <x v="0"/>
  </r>
  <r>
    <d v="2017-11-30T14:28:00"/>
    <n v="769074"/>
    <n v="2"/>
    <x v="1"/>
  </r>
  <r>
    <d v="2017-11-30T14:49:00"/>
    <n v="769095"/>
    <n v="4"/>
    <x v="1"/>
  </r>
  <r>
    <d v="2017-11-30T14:58:00"/>
    <n v="320318"/>
    <n v="3"/>
    <x v="0"/>
  </r>
  <r>
    <d v="2017-11-30T15:50:00"/>
    <n v="320370"/>
    <n v="2"/>
    <x v="0"/>
  </r>
  <r>
    <d v="2017-11-30T15:53:00"/>
    <n v="320373"/>
    <n v="4"/>
    <x v="0"/>
  </r>
  <r>
    <d v="2017-12-01T09:23:00"/>
    <n v="769190"/>
    <n v="4"/>
    <x v="1"/>
  </r>
  <r>
    <d v="2017-12-01T09:45:00"/>
    <n v="320426"/>
    <n v="4"/>
    <x v="0"/>
  </r>
  <r>
    <d v="2017-12-01T10:29:00"/>
    <n v="320470"/>
    <n v="3"/>
    <x v="0"/>
  </r>
  <r>
    <d v="2017-12-01T10:36:00"/>
    <n v="1666835"/>
    <n v="3"/>
    <x v="2"/>
  </r>
  <r>
    <d v="2017-12-01T10:44:00"/>
    <n v="320485"/>
    <n v="3"/>
    <x v="0"/>
  </r>
  <r>
    <d v="2017-12-01T10:52:00"/>
    <n v="320493"/>
    <n v="2"/>
    <x v="0"/>
  </r>
  <r>
    <d v="2017-12-01T10:54:00"/>
    <n v="1218067"/>
    <n v="1"/>
    <x v="3"/>
  </r>
  <r>
    <d v="2017-12-01T11:10:00"/>
    <n v="769297"/>
    <n v="2"/>
    <x v="1"/>
  </r>
  <r>
    <d v="2017-12-01T11:15:00"/>
    <n v="1666874"/>
    <n v="3"/>
    <x v="2"/>
  </r>
  <r>
    <d v="2017-12-01T11:20:00"/>
    <n v="769307"/>
    <n v="2"/>
    <x v="1"/>
  </r>
  <r>
    <d v="2017-12-01T11:24:00"/>
    <n v="320525"/>
    <n v="3"/>
    <x v="0"/>
  </r>
  <r>
    <d v="2017-12-01T11:38:00"/>
    <n v="769325"/>
    <n v="3"/>
    <x v="1"/>
  </r>
  <r>
    <d v="2017-12-01T11:39:00"/>
    <n v="769326"/>
    <n v="1"/>
    <x v="1"/>
  </r>
  <r>
    <d v="2017-12-01T11:43:00"/>
    <n v="1218116"/>
    <n v="2"/>
    <x v="3"/>
  </r>
  <r>
    <d v="2017-12-01T11:46:00"/>
    <n v="769333"/>
    <n v="3"/>
    <x v="1"/>
  </r>
  <r>
    <d v="2017-12-01T11:46:00"/>
    <n v="1218119"/>
    <n v="3"/>
    <x v="3"/>
  </r>
  <r>
    <d v="2017-12-01T11:50:00"/>
    <n v="1218123"/>
    <n v="1"/>
    <x v="3"/>
  </r>
  <r>
    <d v="2017-12-01T11:52:00"/>
    <n v="320553"/>
    <n v="4"/>
    <x v="0"/>
  </r>
  <r>
    <d v="2017-12-01T12:06:00"/>
    <n v="769353"/>
    <n v="3"/>
    <x v="1"/>
  </r>
  <r>
    <d v="2017-12-01T12:06:00"/>
    <n v="1218139"/>
    <n v="2"/>
    <x v="3"/>
  </r>
  <r>
    <d v="2017-12-01T12:33:00"/>
    <n v="320594"/>
    <n v="3"/>
    <x v="0"/>
  </r>
  <r>
    <d v="2017-12-01T12:57:00"/>
    <n v="1218190"/>
    <n v="3"/>
    <x v="3"/>
  </r>
  <r>
    <d v="2017-12-01T13:09:00"/>
    <n v="769416"/>
    <n v="3"/>
    <x v="1"/>
  </r>
  <r>
    <d v="2017-12-01T13:11:00"/>
    <n v="1218204"/>
    <n v="2"/>
    <x v="3"/>
  </r>
  <r>
    <d v="2017-12-01T13:16:00"/>
    <n v="320637"/>
    <n v="2"/>
    <x v="0"/>
  </r>
  <r>
    <d v="2017-12-01T13:29:00"/>
    <n v="1667008"/>
    <n v="3"/>
    <x v="2"/>
  </r>
  <r>
    <d v="2017-12-01T13:44:00"/>
    <n v="1218237"/>
    <n v="4"/>
    <x v="3"/>
  </r>
  <r>
    <d v="2017-12-01T13:51:00"/>
    <n v="769458"/>
    <n v="2"/>
    <x v="1"/>
  </r>
  <r>
    <d v="2017-12-01T14:21:00"/>
    <n v="1667060"/>
    <n v="2"/>
    <x v="2"/>
  </r>
  <r>
    <d v="2017-12-01T14:33:00"/>
    <n v="1218286"/>
    <n v="3"/>
    <x v="3"/>
  </r>
  <r>
    <d v="2017-12-01T14:55:00"/>
    <n v="1667094"/>
    <n v="3"/>
    <x v="2"/>
  </r>
  <r>
    <d v="2017-12-01T15:04:00"/>
    <n v="320745"/>
    <n v="3"/>
    <x v="0"/>
  </r>
  <r>
    <d v="2017-12-01T15:14:00"/>
    <n v="1667113"/>
    <n v="4"/>
    <x v="2"/>
  </r>
  <r>
    <d v="2017-12-01T15:21:00"/>
    <n v="1667120"/>
    <n v="3"/>
    <x v="2"/>
  </r>
  <r>
    <d v="2017-12-01T15:22:00"/>
    <n v="769549"/>
    <n v="3"/>
    <x v="1"/>
  </r>
  <r>
    <d v="2017-12-01T15:29:00"/>
    <n v="320770"/>
    <n v="3"/>
    <x v="0"/>
  </r>
  <r>
    <d v="2017-12-01T15:29:00"/>
    <n v="1667128"/>
    <n v="4"/>
    <x v="2"/>
  </r>
  <r>
    <d v="2017-12-01T15:33:00"/>
    <n v="1218346"/>
    <n v="3"/>
    <x v="3"/>
  </r>
  <r>
    <d v="2017-12-01T15:35:00"/>
    <n v="320776"/>
    <n v="3"/>
    <x v="0"/>
  </r>
  <r>
    <d v="2017-12-01T15:51:00"/>
    <n v="769578"/>
    <n v="3"/>
    <x v="1"/>
  </r>
  <r>
    <d v="2017-12-04T09:04:00"/>
    <n v="320806"/>
    <n v="3"/>
    <x v="0"/>
  </r>
  <r>
    <d v="2017-12-04T09:16:00"/>
    <n v="1218390"/>
    <n v="4"/>
    <x v="3"/>
  </r>
  <r>
    <d v="2017-12-04T09:43:00"/>
    <n v="1218417"/>
    <n v="3"/>
    <x v="3"/>
  </r>
  <r>
    <d v="2017-12-04T09:46:00"/>
    <n v="1218420"/>
    <n v="2"/>
    <x v="3"/>
  </r>
  <r>
    <d v="2017-12-04T09:55:00"/>
    <n v="320857"/>
    <n v="1"/>
    <x v="0"/>
  </r>
  <r>
    <d v="2017-12-04T10:29:00"/>
    <n v="1218463"/>
    <n v="4"/>
    <x v="3"/>
  </r>
  <r>
    <d v="2017-12-04T10:36:00"/>
    <n v="1667256"/>
    <n v="1"/>
    <x v="2"/>
  </r>
  <r>
    <d v="2017-12-04T10:39:00"/>
    <n v="1667259"/>
    <n v="4"/>
    <x v="2"/>
  </r>
  <r>
    <d v="2017-12-04T10:52:00"/>
    <n v="1667272"/>
    <n v="2"/>
    <x v="2"/>
  </r>
  <r>
    <d v="2017-12-04T11:17:00"/>
    <n v="320939"/>
    <n v="3"/>
    <x v="0"/>
  </r>
  <r>
    <d v="2017-12-04T11:26:00"/>
    <n v="1218520"/>
    <n v="2"/>
    <x v="3"/>
  </r>
  <r>
    <d v="2017-12-04T11:37:00"/>
    <n v="1667317"/>
    <n v="1"/>
    <x v="2"/>
  </r>
  <r>
    <d v="2017-12-04T11:50:00"/>
    <n v="320972"/>
    <n v="3"/>
    <x v="0"/>
  </r>
  <r>
    <d v="2017-12-04T12:15:00"/>
    <n v="1218569"/>
    <n v="4"/>
    <x v="3"/>
  </r>
  <r>
    <d v="2017-12-04T12:19:00"/>
    <n v="1667359"/>
    <n v="4"/>
    <x v="2"/>
  </r>
  <r>
    <d v="2017-12-04T12:22:00"/>
    <n v="769790"/>
    <n v="4"/>
    <x v="1"/>
  </r>
  <r>
    <d v="2017-12-04T12:37:00"/>
    <n v="321019"/>
    <n v="3"/>
    <x v="0"/>
  </r>
  <r>
    <d v="2017-12-04T12:47:00"/>
    <n v="321029"/>
    <n v="3"/>
    <x v="0"/>
  </r>
  <r>
    <d v="2017-12-04T12:50:00"/>
    <n v="321032"/>
    <n v="3"/>
    <x v="0"/>
  </r>
  <r>
    <d v="2017-12-04T12:54:00"/>
    <n v="321036"/>
    <n v="1"/>
    <x v="0"/>
  </r>
  <r>
    <d v="2017-12-04T13:01:00"/>
    <n v="1667401"/>
    <n v="3"/>
    <x v="2"/>
  </r>
  <r>
    <d v="2017-12-04T13:04:00"/>
    <n v="321046"/>
    <n v="3"/>
    <x v="0"/>
  </r>
  <r>
    <d v="2017-12-04T13:07:00"/>
    <n v="321049"/>
    <n v="3"/>
    <x v="0"/>
  </r>
  <r>
    <d v="2017-12-04T13:12:00"/>
    <n v="321054"/>
    <n v="3"/>
    <x v="0"/>
  </r>
  <r>
    <d v="2017-12-04T13:18:00"/>
    <n v="321060"/>
    <n v="4"/>
    <x v="0"/>
  </r>
  <r>
    <d v="2017-12-04T13:20:00"/>
    <n v="1218634"/>
    <n v="2"/>
    <x v="3"/>
  </r>
  <r>
    <d v="2017-12-04T13:22:00"/>
    <n v="1667422"/>
    <n v="3"/>
    <x v="2"/>
  </r>
  <r>
    <d v="2017-12-04T13:22:00"/>
    <n v="769850"/>
    <n v="3"/>
    <x v="1"/>
  </r>
  <r>
    <d v="2017-12-04T13:25:00"/>
    <n v="321067"/>
    <n v="3"/>
    <x v="0"/>
  </r>
  <r>
    <d v="2017-12-04T13:26:00"/>
    <n v="321068"/>
    <n v="2"/>
    <x v="0"/>
  </r>
  <r>
    <d v="2017-12-04T13:28:00"/>
    <n v="1218642"/>
    <n v="3"/>
    <x v="3"/>
  </r>
  <r>
    <d v="2017-12-04T13:47:00"/>
    <n v="769875"/>
    <n v="4"/>
    <x v="1"/>
  </r>
  <r>
    <d v="2017-12-04T13:48:00"/>
    <n v="1218662"/>
    <n v="2"/>
    <x v="3"/>
  </r>
  <r>
    <d v="2017-12-04T14:10:00"/>
    <n v="1667470"/>
    <n v="3"/>
    <x v="2"/>
  </r>
  <r>
    <d v="2017-12-04T14:21:00"/>
    <n v="1218695"/>
    <n v="3"/>
    <x v="3"/>
  </r>
  <r>
    <d v="2017-12-04T14:39:00"/>
    <n v="769927"/>
    <n v="3"/>
    <x v="1"/>
  </r>
  <r>
    <d v="2017-12-04T14:48:00"/>
    <n v="769936"/>
    <n v="4"/>
    <x v="1"/>
  </r>
  <r>
    <d v="2017-12-04T15:04:00"/>
    <n v="769952"/>
    <n v="2"/>
    <x v="1"/>
  </r>
  <r>
    <d v="2017-12-04T15:42:00"/>
    <n v="769990"/>
    <n v="4"/>
    <x v="1"/>
  </r>
  <r>
    <d v="2017-12-05T09:15:00"/>
    <n v="1218810"/>
    <n v="2"/>
    <x v="3"/>
  </r>
  <r>
    <d v="2017-12-05T09:22:00"/>
    <n v="770031"/>
    <n v="4"/>
    <x v="1"/>
  </r>
  <r>
    <d v="2017-12-05T09:23:00"/>
    <n v="1667604"/>
    <n v="4"/>
    <x v="2"/>
  </r>
  <r>
    <d v="2017-12-05T09:26:00"/>
    <n v="770035"/>
    <n v="3"/>
    <x v="1"/>
  </r>
  <r>
    <d v="2017-12-05T09:31:00"/>
    <n v="1667612"/>
    <n v="2"/>
    <x v="2"/>
  </r>
  <r>
    <d v="2017-12-05T09:32:00"/>
    <n v="1218827"/>
    <n v="3"/>
    <x v="3"/>
  </r>
  <r>
    <d v="2017-12-05T09:39:00"/>
    <n v="1218834"/>
    <n v="4"/>
    <x v="3"/>
  </r>
  <r>
    <d v="2017-12-05T10:15:00"/>
    <n v="770084"/>
    <n v="3"/>
    <x v="1"/>
  </r>
  <r>
    <d v="2017-12-05T10:16:00"/>
    <n v="1667657"/>
    <n v="3"/>
    <x v="2"/>
  </r>
  <r>
    <d v="2017-12-05T10:20:00"/>
    <n v="1667661"/>
    <n v="2"/>
    <x v="2"/>
  </r>
  <r>
    <d v="2017-12-05T10:31:00"/>
    <n v="1218886"/>
    <n v="1"/>
    <x v="3"/>
  </r>
  <r>
    <d v="2017-12-05T10:38:00"/>
    <n v="321321"/>
    <n v="2"/>
    <x v="0"/>
  </r>
  <r>
    <d v="2017-12-05T10:44:00"/>
    <n v="770113"/>
    <n v="4"/>
    <x v="1"/>
  </r>
  <r>
    <d v="2017-12-05T10:54:00"/>
    <n v="770123"/>
    <n v="3"/>
    <x v="1"/>
  </r>
  <r>
    <d v="2017-12-05T11:07:00"/>
    <n v="321350"/>
    <n v="4"/>
    <x v="0"/>
  </r>
  <r>
    <d v="2017-12-05T11:41:00"/>
    <n v="770170"/>
    <n v="1"/>
    <x v="1"/>
  </r>
  <r>
    <d v="2017-12-05T12:21:00"/>
    <n v="1667782"/>
    <n v="1"/>
    <x v="2"/>
  </r>
  <r>
    <d v="2017-12-05T12:31:00"/>
    <n v="770220"/>
    <n v="3"/>
    <x v="1"/>
  </r>
  <r>
    <d v="2017-12-05T12:39:00"/>
    <n v="770228"/>
    <n v="3"/>
    <x v="1"/>
  </r>
  <r>
    <d v="2017-12-05T12:41:00"/>
    <n v="321444"/>
    <n v="3"/>
    <x v="0"/>
  </r>
  <r>
    <d v="2017-12-05T12:54:00"/>
    <n v="1667815"/>
    <n v="3"/>
    <x v="2"/>
  </r>
  <r>
    <d v="2017-12-05T13:04:00"/>
    <n v="1219039"/>
    <n v="3"/>
    <x v="3"/>
  </r>
  <r>
    <d v="2017-12-05T13:12:00"/>
    <n v="321475"/>
    <n v="3"/>
    <x v="0"/>
  </r>
  <r>
    <d v="2017-12-05T13:25:00"/>
    <n v="770274"/>
    <n v="4"/>
    <x v="1"/>
  </r>
  <r>
    <d v="2017-12-05T13:50:00"/>
    <n v="1667871"/>
    <n v="3"/>
    <x v="2"/>
  </r>
  <r>
    <d v="2017-12-05T14:06:00"/>
    <n v="1219101"/>
    <n v="3"/>
    <x v="3"/>
  </r>
  <r>
    <d v="2017-12-05T14:19:00"/>
    <n v="321542"/>
    <n v="3"/>
    <x v="0"/>
  </r>
  <r>
    <d v="2017-12-05T14:19:00"/>
    <n v="770328"/>
    <n v="3"/>
    <x v="1"/>
  </r>
  <r>
    <d v="2017-12-05T14:42:00"/>
    <n v="1219137"/>
    <n v="1"/>
    <x v="3"/>
  </r>
  <r>
    <d v="2017-12-05T15:23:00"/>
    <n v="321606"/>
    <n v="2"/>
    <x v="0"/>
  </r>
  <r>
    <d v="2017-12-05T15:24:00"/>
    <n v="1219179"/>
    <n v="3"/>
    <x v="3"/>
  </r>
  <r>
    <d v="2017-12-05T15:24:00"/>
    <n v="1667965"/>
    <n v="3"/>
    <x v="2"/>
  </r>
  <r>
    <d v="2017-12-05T15:29:00"/>
    <n v="1219184"/>
    <n v="2"/>
    <x v="3"/>
  </r>
  <r>
    <d v="2017-12-05T15:30:00"/>
    <n v="1219185"/>
    <n v="3"/>
    <x v="3"/>
  </r>
  <r>
    <d v="2017-12-06T09:02:00"/>
    <n v="1668004"/>
    <n v="3"/>
    <x v="2"/>
  </r>
  <r>
    <d v="2017-12-06T09:22:00"/>
    <n v="1668024"/>
    <n v="1"/>
    <x v="2"/>
  </r>
  <r>
    <d v="2017-12-06T09:47:00"/>
    <n v="1668049"/>
    <n v="4"/>
    <x v="2"/>
  </r>
  <r>
    <d v="2017-12-06T10:07:00"/>
    <n v="321711"/>
    <n v="3"/>
    <x v="0"/>
  </r>
  <r>
    <d v="2017-12-06T10:14:00"/>
    <n v="321718"/>
    <n v="3"/>
    <x v="0"/>
  </r>
  <r>
    <d v="2017-12-06T10:15:00"/>
    <n v="1668077"/>
    <n v="3"/>
    <x v="2"/>
  </r>
  <r>
    <d v="2017-12-06T10:31:00"/>
    <n v="770521"/>
    <n v="3"/>
    <x v="1"/>
  </r>
  <r>
    <d v="2017-12-06T10:37:00"/>
    <n v="1219313"/>
    <n v="3"/>
    <x v="3"/>
  </r>
  <r>
    <d v="2017-12-06T10:54:00"/>
    <n v="770544"/>
    <n v="1"/>
    <x v="1"/>
  </r>
  <r>
    <d v="2017-12-06T10:54:00"/>
    <n v="1219330"/>
    <n v="4"/>
    <x v="3"/>
  </r>
  <r>
    <d v="2017-12-06T11:23:00"/>
    <n v="1668145"/>
    <n v="3"/>
    <x v="2"/>
  </r>
  <r>
    <d v="2017-12-06T12:03:00"/>
    <n v="1668185"/>
    <n v="3"/>
    <x v="2"/>
  </r>
  <r>
    <d v="2017-12-06T12:35:00"/>
    <n v="321859"/>
    <n v="2"/>
    <x v="0"/>
  </r>
  <r>
    <d v="2017-12-06T12:40:00"/>
    <n v="1668222"/>
    <n v="3"/>
    <x v="2"/>
  </r>
  <r>
    <d v="2017-12-06T12:50:00"/>
    <n v="321874"/>
    <n v="1"/>
    <x v="0"/>
  </r>
  <r>
    <d v="2017-12-06T12:51:00"/>
    <n v="321875"/>
    <n v="1"/>
    <x v="0"/>
  </r>
  <r>
    <d v="2017-12-06T12:51:00"/>
    <n v="770661"/>
    <n v="2"/>
    <x v="1"/>
  </r>
  <r>
    <d v="2017-12-06T13:04:00"/>
    <n v="1668246"/>
    <n v="3"/>
    <x v="2"/>
  </r>
  <r>
    <d v="2017-12-06T13:17:00"/>
    <n v="1668259"/>
    <n v="3"/>
    <x v="2"/>
  </r>
  <r>
    <d v="2017-12-06T13:21:00"/>
    <n v="1219477"/>
    <n v="2"/>
    <x v="3"/>
  </r>
  <r>
    <d v="2017-12-06T13:25:00"/>
    <n v="770695"/>
    <n v="2"/>
    <x v="1"/>
  </r>
  <r>
    <d v="2017-12-06T13:26:00"/>
    <n v="1219482"/>
    <n v="3"/>
    <x v="3"/>
  </r>
  <r>
    <d v="2017-12-06T13:33:00"/>
    <n v="321917"/>
    <n v="2"/>
    <x v="0"/>
  </r>
  <r>
    <d v="2017-12-06T13:43:00"/>
    <n v="770713"/>
    <n v="3"/>
    <x v="1"/>
  </r>
  <r>
    <d v="2017-12-06T14:09:00"/>
    <n v="1219525"/>
    <n v="2"/>
    <x v="3"/>
  </r>
  <r>
    <d v="2017-12-06T14:26:00"/>
    <n v="1668328"/>
    <n v="3"/>
    <x v="2"/>
  </r>
  <r>
    <d v="2017-12-06T14:34:00"/>
    <n v="321978"/>
    <n v="2"/>
    <x v="0"/>
  </r>
  <r>
    <d v="2017-12-06T14:36:00"/>
    <n v="770766"/>
    <n v="1"/>
    <x v="1"/>
  </r>
  <r>
    <d v="2017-12-06T14:42:00"/>
    <n v="1668344"/>
    <n v="1"/>
    <x v="2"/>
  </r>
  <r>
    <d v="2017-12-06T14:43:00"/>
    <n v="1668345"/>
    <n v="3"/>
    <x v="2"/>
  </r>
  <r>
    <d v="2017-12-06T14:45:00"/>
    <n v="1668347"/>
    <n v="1"/>
    <x v="2"/>
  </r>
  <r>
    <d v="2017-12-06T15:22:00"/>
    <n v="770812"/>
    <n v="1"/>
    <x v="1"/>
  </r>
  <r>
    <d v="2017-12-06T15:27:00"/>
    <n v="1219603"/>
    <n v="3"/>
    <x v="3"/>
  </r>
  <r>
    <d v="2017-12-06T15:53:00"/>
    <n v="1219629"/>
    <n v="3"/>
    <x v="3"/>
  </r>
  <r>
    <d v="2017-12-06T15:57:00"/>
    <n v="1219633"/>
    <n v="2"/>
    <x v="3"/>
  </r>
  <r>
    <d v="2017-12-06T16:00:00"/>
    <n v="322064"/>
    <n v="3"/>
    <x v="0"/>
  </r>
  <r>
    <d v="2017-12-07T09:06:00"/>
    <n v="1219643"/>
    <n v="1"/>
    <x v="3"/>
  </r>
  <r>
    <d v="2017-12-07T09:12:00"/>
    <n v="1219649"/>
    <n v="4"/>
    <x v="3"/>
  </r>
  <r>
    <d v="2017-12-07T09:17:00"/>
    <n v="770868"/>
    <n v="2"/>
    <x v="1"/>
  </r>
  <r>
    <d v="2017-12-07T09:36:00"/>
    <n v="1668459"/>
    <n v="3"/>
    <x v="2"/>
  </r>
  <r>
    <d v="2017-12-07T09:41:00"/>
    <n v="770892"/>
    <n v="3"/>
    <x v="1"/>
  </r>
  <r>
    <d v="2017-12-07T09:49:00"/>
    <n v="770900"/>
    <n v="3"/>
    <x v="1"/>
  </r>
  <r>
    <d v="2017-12-07T09:57:00"/>
    <n v="1219694"/>
    <n v="3"/>
    <x v="3"/>
  </r>
  <r>
    <d v="2017-12-07T10:17:00"/>
    <n v="322142"/>
    <n v="4"/>
    <x v="0"/>
  </r>
  <r>
    <d v="2017-12-07T10:26:00"/>
    <n v="1219723"/>
    <n v="1"/>
    <x v="3"/>
  </r>
  <r>
    <d v="2017-12-07T10:27:00"/>
    <n v="770938"/>
    <n v="4"/>
    <x v="1"/>
  </r>
  <r>
    <d v="2017-12-07T10:30:00"/>
    <n v="1668513"/>
    <n v="3"/>
    <x v="2"/>
  </r>
  <r>
    <d v="2017-12-07T10:54:00"/>
    <n v="770965"/>
    <n v="4"/>
    <x v="1"/>
  </r>
  <r>
    <d v="2017-12-07T11:21:00"/>
    <n v="770992"/>
    <n v="1"/>
    <x v="1"/>
  </r>
  <r>
    <d v="2017-12-07T11:38:00"/>
    <n v="771009"/>
    <n v="2"/>
    <x v="1"/>
  </r>
  <r>
    <d v="2017-12-07T11:47:00"/>
    <n v="322232"/>
    <n v="3"/>
    <x v="0"/>
  </r>
  <r>
    <d v="2017-12-07T11:59:00"/>
    <n v="771030"/>
    <n v="3"/>
    <x v="1"/>
  </r>
  <r>
    <d v="2017-12-07T12:00:00"/>
    <n v="322245"/>
    <n v="2"/>
    <x v="0"/>
  </r>
  <r>
    <d v="2017-12-07T12:19:00"/>
    <n v="322264"/>
    <n v="3"/>
    <x v="0"/>
  </r>
  <r>
    <d v="2017-12-07T12:23:00"/>
    <n v="771054"/>
    <n v="3"/>
    <x v="1"/>
  </r>
  <r>
    <d v="2017-12-07T12:25:00"/>
    <n v="322270"/>
    <n v="3"/>
    <x v="0"/>
  </r>
  <r>
    <d v="2017-12-07T12:30:00"/>
    <n v="771061"/>
    <n v="4"/>
    <x v="1"/>
  </r>
  <r>
    <d v="2017-12-07T12:32:00"/>
    <n v="1668635"/>
    <n v="3"/>
    <x v="2"/>
  </r>
  <r>
    <d v="2017-12-07T12:34:00"/>
    <n v="1668637"/>
    <n v="3"/>
    <x v="2"/>
  </r>
  <r>
    <d v="2017-12-07T12:48:00"/>
    <n v="1668651"/>
    <n v="3"/>
    <x v="2"/>
  </r>
  <r>
    <d v="2017-12-07T12:50:00"/>
    <n v="1668653"/>
    <n v="2"/>
    <x v="2"/>
  </r>
  <r>
    <d v="2017-12-07T12:57:00"/>
    <n v="1668660"/>
    <n v="3"/>
    <x v="2"/>
  </r>
  <r>
    <d v="2017-12-07T13:08:00"/>
    <n v="1668671"/>
    <n v="3"/>
    <x v="2"/>
  </r>
  <r>
    <d v="2017-12-07T13:16:00"/>
    <n v="771107"/>
    <n v="2"/>
    <x v="1"/>
  </r>
  <r>
    <d v="2017-12-07T13:17:00"/>
    <n v="1219894"/>
    <n v="3"/>
    <x v="3"/>
  </r>
  <r>
    <d v="2017-12-07T14:11:00"/>
    <n v="1668734"/>
    <n v="2"/>
    <x v="2"/>
  </r>
  <r>
    <d v="2017-12-07T14:14:00"/>
    <n v="1668737"/>
    <n v="3"/>
    <x v="2"/>
  </r>
  <r>
    <d v="2017-12-07T14:50:00"/>
    <n v="771201"/>
    <n v="1"/>
    <x v="1"/>
  </r>
  <r>
    <d v="2017-12-07T14:58:00"/>
    <n v="322423"/>
    <n v="2"/>
    <x v="0"/>
  </r>
  <r>
    <d v="2017-12-07T15:09:00"/>
    <n v="1220006"/>
    <n v="4"/>
    <x v="3"/>
  </r>
  <r>
    <d v="2017-12-07T15:26:00"/>
    <n v="1668809"/>
    <n v="2"/>
    <x v="2"/>
  </r>
  <r>
    <d v="2017-12-07T15:43:00"/>
    <n v="322468"/>
    <n v="3"/>
    <x v="0"/>
  </r>
  <r>
    <d v="2017-12-08T09:07:00"/>
    <n v="1668851"/>
    <n v="4"/>
    <x v="2"/>
  </r>
  <r>
    <d v="2017-12-08T09:25:00"/>
    <n v="1220083"/>
    <n v="4"/>
    <x v="3"/>
  </r>
  <r>
    <d v="2017-12-08T09:43:00"/>
    <n v="1668887"/>
    <n v="3"/>
    <x v="2"/>
  </r>
  <r>
    <d v="2017-12-08T09:48:00"/>
    <n v="1220106"/>
    <n v="3"/>
    <x v="3"/>
  </r>
  <r>
    <d v="2017-12-08T09:50:00"/>
    <n v="1668894"/>
    <n v="3"/>
    <x v="2"/>
  </r>
  <r>
    <d v="2017-12-08T09:55:00"/>
    <n v="1668899"/>
    <n v="3"/>
    <x v="2"/>
  </r>
  <r>
    <d v="2017-12-08T09:58:00"/>
    <n v="322544"/>
    <n v="2"/>
    <x v="0"/>
  </r>
  <r>
    <d v="2017-12-08T10:01:00"/>
    <n v="771333"/>
    <n v="4"/>
    <x v="1"/>
  </r>
  <r>
    <d v="2017-12-08T10:16:00"/>
    <n v="322562"/>
    <n v="2"/>
    <x v="0"/>
  </r>
  <r>
    <d v="2017-12-08T10:37:00"/>
    <n v="1668941"/>
    <n v="3"/>
    <x v="2"/>
  </r>
  <r>
    <d v="2017-12-08T10:52:00"/>
    <n v="1220170"/>
    <n v="2"/>
    <x v="3"/>
  </r>
  <r>
    <d v="2017-12-08T10:54:00"/>
    <n v="322600"/>
    <n v="2"/>
    <x v="0"/>
  </r>
  <r>
    <d v="2017-12-08T11:27:00"/>
    <n v="322633"/>
    <n v="2"/>
    <x v="0"/>
  </r>
  <r>
    <d v="2017-12-08T11:30:00"/>
    <n v="1220208"/>
    <n v="3"/>
    <x v="3"/>
  </r>
  <r>
    <d v="2017-12-08T11:33:00"/>
    <n v="1220211"/>
    <n v="2"/>
    <x v="3"/>
  </r>
  <r>
    <d v="2017-12-08T11:44:00"/>
    <n v="771436"/>
    <n v="3"/>
    <x v="1"/>
  </r>
  <r>
    <d v="2017-12-08T12:24:00"/>
    <n v="1220262"/>
    <n v="1"/>
    <x v="3"/>
  </r>
  <r>
    <d v="2017-12-08T12:24:00"/>
    <n v="322690"/>
    <n v="4"/>
    <x v="0"/>
  </r>
  <r>
    <d v="2017-12-08T12:44:00"/>
    <n v="1220282"/>
    <n v="1"/>
    <x v="3"/>
  </r>
  <r>
    <d v="2017-12-08T13:06:00"/>
    <n v="771518"/>
    <n v="1"/>
    <x v="1"/>
  </r>
  <r>
    <d v="2017-12-08T13:10:00"/>
    <n v="1669094"/>
    <n v="1"/>
    <x v="2"/>
  </r>
  <r>
    <d v="2017-12-08T13:21:00"/>
    <n v="322747"/>
    <n v="1"/>
    <x v="0"/>
  </r>
  <r>
    <d v="2017-12-08T13:22:00"/>
    <n v="1220320"/>
    <n v="3"/>
    <x v="3"/>
  </r>
  <r>
    <d v="2017-12-08T13:33:00"/>
    <n v="771545"/>
    <n v="4"/>
    <x v="1"/>
  </r>
  <r>
    <d v="2017-12-08T13:51:00"/>
    <n v="1220349"/>
    <n v="3"/>
    <x v="3"/>
  </r>
  <r>
    <d v="2017-12-08T13:55:00"/>
    <n v="1220353"/>
    <n v="2"/>
    <x v="3"/>
  </r>
  <r>
    <d v="2017-12-08T13:55:00"/>
    <n v="771567"/>
    <n v="3"/>
    <x v="1"/>
  </r>
  <r>
    <d v="2017-12-08T13:59:00"/>
    <n v="771571"/>
    <n v="4"/>
    <x v="1"/>
  </r>
  <r>
    <d v="2017-12-08T14:00:00"/>
    <n v="1220358"/>
    <n v="1"/>
    <x v="3"/>
  </r>
  <r>
    <d v="2017-12-08T14:09:00"/>
    <n v="1669153"/>
    <n v="3"/>
    <x v="2"/>
  </r>
  <r>
    <d v="2017-12-08T14:21:00"/>
    <n v="771593"/>
    <n v="3"/>
    <x v="1"/>
  </r>
  <r>
    <d v="2017-12-08T15:03:00"/>
    <n v="771635"/>
    <n v="4"/>
    <x v="1"/>
  </r>
  <r>
    <d v="2017-12-08T15:13:00"/>
    <n v="1220431"/>
    <n v="3"/>
    <x v="3"/>
  </r>
  <r>
    <d v="2017-12-08T15:35:00"/>
    <n v="322881"/>
    <n v="3"/>
    <x v="0"/>
  </r>
  <r>
    <d v="2017-12-08T15:43:00"/>
    <n v="322889"/>
    <n v="4"/>
    <x v="0"/>
  </r>
  <r>
    <d v="2017-12-08T15:48:00"/>
    <n v="771680"/>
    <n v="3"/>
    <x v="1"/>
  </r>
  <r>
    <d v="2017-12-08T15:59:00"/>
    <n v="322905"/>
    <n v="4"/>
    <x v="0"/>
  </r>
  <r>
    <d v="2017-12-11T09:10:00"/>
    <n v="771703"/>
    <n v="4"/>
    <x v="1"/>
  </r>
  <r>
    <d v="2017-12-11T09:52:00"/>
    <n v="1220531"/>
    <n v="3"/>
    <x v="3"/>
  </r>
  <r>
    <d v="2017-12-11T09:58:00"/>
    <n v="1220537"/>
    <n v="3"/>
    <x v="3"/>
  </r>
  <r>
    <d v="2017-12-11T10:09:00"/>
    <n v="1220548"/>
    <n v="4"/>
    <x v="3"/>
  </r>
  <r>
    <d v="2017-12-11T10:14:00"/>
    <n v="1220553"/>
    <n v="3"/>
    <x v="3"/>
  </r>
  <r>
    <d v="2017-12-11T10:18:00"/>
    <n v="1220557"/>
    <n v="3"/>
    <x v="3"/>
  </r>
  <r>
    <d v="2017-12-11T10:46:00"/>
    <n v="1669371"/>
    <n v="1"/>
    <x v="2"/>
  </r>
  <r>
    <d v="2017-12-11T10:46:00"/>
    <n v="771799"/>
    <n v="4"/>
    <x v="1"/>
  </r>
  <r>
    <d v="2017-12-11T10:51:00"/>
    <n v="771804"/>
    <n v="3"/>
    <x v="1"/>
  </r>
  <r>
    <d v="2017-12-11T11:21:00"/>
    <n v="1220620"/>
    <n v="4"/>
    <x v="3"/>
  </r>
  <r>
    <d v="2017-12-11T11:35:00"/>
    <n v="1220634"/>
    <n v="1"/>
    <x v="3"/>
  </r>
  <r>
    <d v="2017-12-11T11:37:00"/>
    <n v="1220636"/>
    <n v="2"/>
    <x v="3"/>
  </r>
  <r>
    <d v="2017-12-11T11:41:00"/>
    <n v="323068"/>
    <n v="2"/>
    <x v="0"/>
  </r>
  <r>
    <d v="2017-12-11T11:45:00"/>
    <n v="1220644"/>
    <n v="2"/>
    <x v="3"/>
  </r>
  <r>
    <d v="2017-12-11T11:48:00"/>
    <n v="1220647"/>
    <n v="2"/>
    <x v="3"/>
  </r>
  <r>
    <d v="2017-12-11T11:50:00"/>
    <n v="323077"/>
    <n v="3"/>
    <x v="0"/>
  </r>
  <r>
    <d v="2017-12-11T11:54:00"/>
    <n v="1669439"/>
    <n v="2"/>
    <x v="2"/>
  </r>
  <r>
    <d v="2017-12-11T11:59:00"/>
    <n v="771872"/>
    <n v="2"/>
    <x v="1"/>
  </r>
  <r>
    <d v="2017-12-11T12:08:00"/>
    <n v="1220667"/>
    <n v="3"/>
    <x v="3"/>
  </r>
  <r>
    <d v="2017-12-11T12:12:00"/>
    <n v="323099"/>
    <n v="3"/>
    <x v="0"/>
  </r>
  <r>
    <d v="2017-12-11T12:17:00"/>
    <n v="1220676"/>
    <n v="4"/>
    <x v="3"/>
  </r>
  <r>
    <d v="2017-12-11T12:41:00"/>
    <n v="1669486"/>
    <n v="3"/>
    <x v="2"/>
  </r>
  <r>
    <d v="2017-12-11T12:58:00"/>
    <n v="771931"/>
    <n v="3"/>
    <x v="1"/>
  </r>
  <r>
    <d v="2017-12-11T13:00:00"/>
    <n v="1669505"/>
    <n v="3"/>
    <x v="2"/>
  </r>
  <r>
    <d v="2017-12-11T13:40:00"/>
    <n v="771973"/>
    <n v="2"/>
    <x v="1"/>
  </r>
  <r>
    <d v="2017-12-11T13:57:00"/>
    <n v="323204"/>
    <n v="3"/>
    <x v="0"/>
  </r>
  <r>
    <d v="2017-12-11T14:05:00"/>
    <n v="771998"/>
    <n v="3"/>
    <x v="1"/>
  </r>
  <r>
    <d v="2017-12-11T14:17:00"/>
    <n v="323224"/>
    <n v="4"/>
    <x v="0"/>
  </r>
  <r>
    <d v="2017-12-11T14:20:00"/>
    <n v="1669585"/>
    <n v="3"/>
    <x v="2"/>
  </r>
  <r>
    <d v="2017-12-11T14:20:00"/>
    <n v="1220799"/>
    <n v="3"/>
    <x v="3"/>
  </r>
  <r>
    <d v="2017-12-11T14:33:00"/>
    <n v="323240"/>
    <n v="3"/>
    <x v="0"/>
  </r>
  <r>
    <d v="2017-12-11T14:41:00"/>
    <n v="1669606"/>
    <n v="3"/>
    <x v="2"/>
  </r>
  <r>
    <d v="2017-12-11T15:24:00"/>
    <n v="1669649"/>
    <n v="2"/>
    <x v="2"/>
  </r>
  <r>
    <d v="2017-12-11T15:48:00"/>
    <n v="1669673"/>
    <n v="3"/>
    <x v="2"/>
  </r>
  <r>
    <d v="2017-12-11T15:51:00"/>
    <n v="772104"/>
    <n v="4"/>
    <x v="1"/>
  </r>
  <r>
    <d v="2017-12-11T15:59:00"/>
    <n v="1220898"/>
    <n v="3"/>
    <x v="3"/>
  </r>
  <r>
    <d v="2017-12-12T09:17:00"/>
    <n v="1220917"/>
    <n v="2"/>
    <x v="3"/>
  </r>
  <r>
    <d v="2017-12-12T09:22:00"/>
    <n v="323350"/>
    <n v="2"/>
    <x v="0"/>
  </r>
  <r>
    <d v="2017-12-12T09:28:00"/>
    <n v="1669714"/>
    <n v="3"/>
    <x v="2"/>
  </r>
  <r>
    <d v="2017-12-12T09:35:00"/>
    <n v="323363"/>
    <n v="3"/>
    <x v="0"/>
  </r>
  <r>
    <d v="2017-12-12T09:43:00"/>
    <n v="772157"/>
    <n v="4"/>
    <x v="1"/>
  </r>
  <r>
    <d v="2017-12-12T09:43:00"/>
    <n v="323371"/>
    <n v="2"/>
    <x v="0"/>
  </r>
  <r>
    <d v="2017-12-12T09:59:00"/>
    <n v="772173"/>
    <n v="3"/>
    <x v="1"/>
  </r>
  <r>
    <d v="2017-12-12T10:14:00"/>
    <n v="323402"/>
    <n v="3"/>
    <x v="0"/>
  </r>
  <r>
    <d v="2017-12-12T10:21:00"/>
    <n v="1220981"/>
    <n v="3"/>
    <x v="3"/>
  </r>
  <r>
    <d v="2017-12-12T10:31:00"/>
    <n v="323419"/>
    <n v="3"/>
    <x v="0"/>
  </r>
  <r>
    <d v="2017-12-12T10:34:00"/>
    <n v="323422"/>
    <n v="3"/>
    <x v="0"/>
  </r>
  <r>
    <d v="2017-12-12T10:54:00"/>
    <n v="772228"/>
    <n v="3"/>
    <x v="1"/>
  </r>
  <r>
    <d v="2017-12-12T11:23:00"/>
    <n v="323471"/>
    <n v="3"/>
    <x v="0"/>
  </r>
  <r>
    <d v="2017-12-12T11:38:00"/>
    <n v="1669844"/>
    <n v="4"/>
    <x v="2"/>
  </r>
  <r>
    <d v="2017-12-12T11:47:00"/>
    <n v="772281"/>
    <n v="3"/>
    <x v="1"/>
  </r>
  <r>
    <d v="2017-12-12T11:58:00"/>
    <n v="772292"/>
    <n v="2"/>
    <x v="1"/>
  </r>
  <r>
    <d v="2017-12-12T12:02:00"/>
    <n v="323510"/>
    <n v="4"/>
    <x v="0"/>
  </r>
  <r>
    <d v="2017-12-12T12:17:00"/>
    <n v="323525"/>
    <n v="3"/>
    <x v="0"/>
  </r>
  <r>
    <d v="2017-12-12T12:20:00"/>
    <n v="772314"/>
    <n v="2"/>
    <x v="1"/>
  </r>
  <r>
    <d v="2017-12-12T12:38:00"/>
    <n v="323546"/>
    <n v="2"/>
    <x v="0"/>
  </r>
  <r>
    <d v="2017-12-12T12:42:00"/>
    <n v="323550"/>
    <n v="1"/>
    <x v="0"/>
  </r>
  <r>
    <d v="2017-12-12T12:55:00"/>
    <n v="772349"/>
    <n v="3"/>
    <x v="1"/>
  </r>
  <r>
    <d v="2017-12-12T13:25:00"/>
    <n v="772379"/>
    <n v="1"/>
    <x v="1"/>
  </r>
  <r>
    <d v="2017-12-12T13:31:00"/>
    <n v="1669957"/>
    <n v="3"/>
    <x v="2"/>
  </r>
  <r>
    <d v="2017-12-12T13:38:00"/>
    <n v="772392"/>
    <n v="2"/>
    <x v="1"/>
  </r>
  <r>
    <d v="2017-12-12T13:46:00"/>
    <n v="323614"/>
    <n v="3"/>
    <x v="0"/>
  </r>
  <r>
    <d v="2017-12-12T13:52:00"/>
    <n v="1221192"/>
    <n v="3"/>
    <x v="3"/>
  </r>
  <r>
    <d v="2017-12-12T14:03:00"/>
    <n v="1669989"/>
    <n v="3"/>
    <x v="2"/>
  </r>
  <r>
    <d v="2017-12-12T14:18:00"/>
    <n v="1670004"/>
    <n v="3"/>
    <x v="2"/>
  </r>
  <r>
    <d v="2017-12-12T14:42:00"/>
    <n v="1221242"/>
    <n v="3"/>
    <x v="3"/>
  </r>
  <r>
    <d v="2017-12-12T15:46:00"/>
    <n v="323734"/>
    <n v="3"/>
    <x v="0"/>
  </r>
  <r>
    <d v="2017-12-12T15:49:00"/>
    <n v="772523"/>
    <n v="3"/>
    <x v="1"/>
  </r>
  <r>
    <d v="2017-12-12T15:53:00"/>
    <n v="1670099"/>
    <n v="1"/>
    <x v="2"/>
  </r>
  <r>
    <d v="2017-12-12T15:59:00"/>
    <n v="772533"/>
    <n v="4"/>
    <x v="1"/>
  </r>
  <r>
    <d v="2017-12-13T09:02:00"/>
    <n v="1221323"/>
    <n v="3"/>
    <x v="3"/>
  </r>
  <r>
    <d v="2017-12-13T09:22:00"/>
    <n v="772557"/>
    <n v="3"/>
    <x v="1"/>
  </r>
  <r>
    <d v="2017-12-13T09:55:00"/>
    <n v="323804"/>
    <n v="3"/>
    <x v="0"/>
  </r>
  <r>
    <d v="2017-12-13T10:00:00"/>
    <n v="772595"/>
    <n v="3"/>
    <x v="1"/>
  </r>
  <r>
    <d v="2017-12-13T10:07:00"/>
    <n v="772602"/>
    <n v="1"/>
    <x v="1"/>
  </r>
  <r>
    <d v="2017-12-13T10:15:00"/>
    <n v="1670182"/>
    <n v="4"/>
    <x v="2"/>
  </r>
  <r>
    <d v="2017-12-13T10:19:00"/>
    <n v="772614"/>
    <n v="1"/>
    <x v="1"/>
  </r>
  <r>
    <d v="2017-12-13T10:31:00"/>
    <n v="1221412"/>
    <n v="3"/>
    <x v="3"/>
  </r>
  <r>
    <d v="2017-12-13T11:08:00"/>
    <n v="1670235"/>
    <n v="4"/>
    <x v="2"/>
  </r>
  <r>
    <d v="2017-12-13T11:10:00"/>
    <n v="1670237"/>
    <n v="3"/>
    <x v="2"/>
  </r>
  <r>
    <d v="2017-12-13T11:11:00"/>
    <n v="1670238"/>
    <n v="4"/>
    <x v="2"/>
  </r>
  <r>
    <d v="2017-12-13T11:20:00"/>
    <n v="323889"/>
    <n v="2"/>
    <x v="0"/>
  </r>
  <r>
    <d v="2017-12-13T11:26:00"/>
    <n v="1670253"/>
    <n v="1"/>
    <x v="2"/>
  </r>
  <r>
    <d v="2017-12-13T11:38:00"/>
    <n v="323907"/>
    <n v="4"/>
    <x v="0"/>
  </r>
  <r>
    <d v="2017-12-13T11:40:00"/>
    <n v="1221481"/>
    <n v="3"/>
    <x v="3"/>
  </r>
  <r>
    <d v="2017-12-13T11:40:00"/>
    <n v="1670267"/>
    <n v="3"/>
    <x v="2"/>
  </r>
  <r>
    <d v="2017-12-13T11:46:00"/>
    <n v="323915"/>
    <n v="1"/>
    <x v="0"/>
  </r>
  <r>
    <d v="2017-12-13T11:59:00"/>
    <n v="1670286"/>
    <n v="3"/>
    <x v="2"/>
  </r>
  <r>
    <d v="2017-12-13T12:23:00"/>
    <n v="323952"/>
    <n v="3"/>
    <x v="0"/>
  </r>
  <r>
    <d v="2017-12-13T12:36:00"/>
    <n v="772751"/>
    <n v="3"/>
    <x v="1"/>
  </r>
  <r>
    <d v="2017-12-13T12:37:00"/>
    <n v="772752"/>
    <n v="2"/>
    <x v="1"/>
  </r>
  <r>
    <d v="2017-12-13T13:14:00"/>
    <n v="772789"/>
    <n v="3"/>
    <x v="1"/>
  </r>
  <r>
    <d v="2017-12-13T13:27:00"/>
    <n v="324016"/>
    <n v="3"/>
    <x v="0"/>
  </r>
  <r>
    <d v="2017-12-13T14:03:00"/>
    <n v="772838"/>
    <n v="3"/>
    <x v="1"/>
  </r>
  <r>
    <d v="2017-12-13T14:08:00"/>
    <n v="772843"/>
    <n v="4"/>
    <x v="1"/>
  </r>
  <r>
    <d v="2017-12-13T14:24:00"/>
    <n v="1670431"/>
    <n v="4"/>
    <x v="2"/>
  </r>
  <r>
    <d v="2017-12-13T14:50:00"/>
    <n v="324099"/>
    <n v="3"/>
    <x v="0"/>
  </r>
  <r>
    <d v="2017-12-13T14:51:00"/>
    <n v="772886"/>
    <n v="4"/>
    <x v="1"/>
  </r>
  <r>
    <d v="2017-12-13T15:09:00"/>
    <n v="772904"/>
    <n v="2"/>
    <x v="1"/>
  </r>
  <r>
    <d v="2017-12-13T15:24:00"/>
    <n v="1221705"/>
    <n v="3"/>
    <x v="3"/>
  </r>
  <r>
    <d v="2017-12-13T15:26:00"/>
    <n v="772921"/>
    <n v="4"/>
    <x v="1"/>
  </r>
  <r>
    <d v="2017-12-13T15:27:00"/>
    <n v="772922"/>
    <n v="3"/>
    <x v="1"/>
  </r>
  <r>
    <d v="2017-12-13T15:36:00"/>
    <n v="772931"/>
    <n v="3"/>
    <x v="1"/>
  </r>
  <r>
    <d v="2017-12-13T15:46:00"/>
    <n v="1670513"/>
    <n v="3"/>
    <x v="2"/>
  </r>
  <r>
    <d v="2017-12-14T09:00:00"/>
    <n v="1221742"/>
    <n v="4"/>
    <x v="3"/>
  </r>
  <r>
    <d v="2017-12-14T09:03:00"/>
    <n v="772959"/>
    <n v="4"/>
    <x v="1"/>
  </r>
  <r>
    <d v="2017-12-14T09:04:00"/>
    <n v="1670532"/>
    <n v="2"/>
    <x v="2"/>
  </r>
  <r>
    <d v="2017-12-14T09:09:00"/>
    <n v="1221751"/>
    <n v="1"/>
    <x v="3"/>
  </r>
  <r>
    <d v="2017-12-14T09:16:00"/>
    <n v="1221758"/>
    <n v="2"/>
    <x v="3"/>
  </r>
  <r>
    <d v="2017-12-14T09:49:00"/>
    <n v="324219"/>
    <n v="3"/>
    <x v="0"/>
  </r>
  <r>
    <d v="2017-12-14T09:53:00"/>
    <n v="324223"/>
    <n v="3"/>
    <x v="0"/>
  </r>
  <r>
    <d v="2017-12-14T10:17:00"/>
    <n v="1221819"/>
    <n v="2"/>
    <x v="3"/>
  </r>
  <r>
    <d v="2017-12-14T10:19:00"/>
    <n v="1221821"/>
    <n v="3"/>
    <x v="3"/>
  </r>
  <r>
    <d v="2017-12-14T10:21:00"/>
    <n v="324251"/>
    <n v="2"/>
    <x v="0"/>
  </r>
  <r>
    <d v="2017-12-14T10:22:00"/>
    <n v="773038"/>
    <n v="2"/>
    <x v="1"/>
  </r>
  <r>
    <d v="2017-12-14T10:32:00"/>
    <n v="324262"/>
    <n v="2"/>
    <x v="0"/>
  </r>
  <r>
    <d v="2017-12-14T10:43:00"/>
    <n v="773059"/>
    <n v="3"/>
    <x v="1"/>
  </r>
  <r>
    <d v="2017-12-14T10:47:00"/>
    <n v="773063"/>
    <n v="2"/>
    <x v="1"/>
  </r>
  <r>
    <d v="2017-12-14T11:06:00"/>
    <n v="773082"/>
    <n v="1"/>
    <x v="1"/>
  </r>
  <r>
    <d v="2017-12-14T11:21:00"/>
    <n v="773097"/>
    <n v="4"/>
    <x v="1"/>
  </r>
  <r>
    <d v="2017-12-14T11:36:00"/>
    <n v="1670684"/>
    <n v="2"/>
    <x v="2"/>
  </r>
  <r>
    <d v="2017-12-14T11:37:00"/>
    <n v="1221899"/>
    <n v="4"/>
    <x v="3"/>
  </r>
  <r>
    <d v="2017-12-14T11:52:00"/>
    <n v="773128"/>
    <n v="1"/>
    <x v="1"/>
  </r>
  <r>
    <d v="2017-12-14T12:32:00"/>
    <n v="1670740"/>
    <n v="2"/>
    <x v="2"/>
  </r>
  <r>
    <d v="2017-12-14T12:36:00"/>
    <n v="773172"/>
    <n v="4"/>
    <x v="1"/>
  </r>
  <r>
    <d v="2017-12-14T12:52:00"/>
    <n v="1221974"/>
    <n v="3"/>
    <x v="3"/>
  </r>
  <r>
    <d v="2017-12-14T12:56:00"/>
    <n v="1221978"/>
    <n v="4"/>
    <x v="3"/>
  </r>
  <r>
    <d v="2017-12-14T13:08:00"/>
    <n v="1221990"/>
    <n v="4"/>
    <x v="3"/>
  </r>
  <r>
    <d v="2017-12-14T14:07:00"/>
    <n v="1222049"/>
    <n v="2"/>
    <x v="3"/>
  </r>
  <r>
    <d v="2017-12-14T14:16:00"/>
    <n v="1670844"/>
    <n v="3"/>
    <x v="2"/>
  </r>
  <r>
    <d v="2017-12-14T14:20:00"/>
    <n v="324490"/>
    <n v="2"/>
    <x v="0"/>
  </r>
  <r>
    <d v="2017-12-14T14:22:00"/>
    <n v="324492"/>
    <n v="3"/>
    <x v="0"/>
  </r>
  <r>
    <d v="2017-12-14T14:59:00"/>
    <n v="324529"/>
    <n v="3"/>
    <x v="0"/>
  </r>
  <r>
    <d v="2017-12-14T15:13:00"/>
    <n v="1222115"/>
    <n v="2"/>
    <x v="3"/>
  </r>
  <r>
    <d v="2017-12-14T15:21:00"/>
    <n v="1222123"/>
    <n v="1"/>
    <x v="3"/>
  </r>
  <r>
    <d v="2017-12-14T15:22:00"/>
    <n v="773338"/>
    <n v="3"/>
    <x v="1"/>
  </r>
  <r>
    <d v="2017-12-14T15:30:00"/>
    <n v="324560"/>
    <n v="2"/>
    <x v="0"/>
  </r>
  <r>
    <d v="2017-12-15T09:14:00"/>
    <n v="1670963"/>
    <n v="2"/>
    <x v="2"/>
  </r>
  <r>
    <d v="2017-12-15T09:18:00"/>
    <n v="1670967"/>
    <n v="2"/>
    <x v="2"/>
  </r>
  <r>
    <d v="2017-12-15T09:32:00"/>
    <n v="1670981"/>
    <n v="3"/>
    <x v="2"/>
  </r>
  <r>
    <d v="2017-12-15T09:33:00"/>
    <n v="1670982"/>
    <n v="3"/>
    <x v="2"/>
  </r>
  <r>
    <d v="2017-12-15T10:08:00"/>
    <n v="1222231"/>
    <n v="4"/>
    <x v="3"/>
  </r>
  <r>
    <d v="2017-12-15T10:12:00"/>
    <n v="324663"/>
    <n v="2"/>
    <x v="0"/>
  </r>
  <r>
    <d v="2017-12-15T10:15:00"/>
    <n v="324666"/>
    <n v="2"/>
    <x v="0"/>
  </r>
  <r>
    <d v="2017-12-15T10:25:00"/>
    <n v="324676"/>
    <n v="4"/>
    <x v="0"/>
  </r>
  <r>
    <d v="2017-12-15T11:37:00"/>
    <n v="1222320"/>
    <n v="1"/>
    <x v="3"/>
  </r>
  <r>
    <d v="2017-12-15T12:10:00"/>
    <n v="773567"/>
    <n v="2"/>
    <x v="1"/>
  </r>
  <r>
    <d v="2017-12-15T12:30:00"/>
    <n v="1222373"/>
    <n v="4"/>
    <x v="3"/>
  </r>
  <r>
    <d v="2017-12-15T12:39:00"/>
    <n v="1222382"/>
    <n v="2"/>
    <x v="3"/>
  </r>
  <r>
    <d v="2017-12-15T12:42:00"/>
    <n v="1671171"/>
    <n v="3"/>
    <x v="2"/>
  </r>
  <r>
    <d v="2017-12-15T12:51:00"/>
    <n v="1671180"/>
    <n v="3"/>
    <x v="2"/>
  </r>
  <r>
    <d v="2017-12-15T13:00:00"/>
    <n v="1671189"/>
    <n v="2"/>
    <x v="2"/>
  </r>
  <r>
    <d v="2017-12-15T13:05:00"/>
    <n v="773622"/>
    <n v="4"/>
    <x v="1"/>
  </r>
  <r>
    <d v="2017-12-15T13:22:00"/>
    <n v="1222425"/>
    <n v="3"/>
    <x v="3"/>
  </r>
  <r>
    <d v="2017-12-15T13:22:00"/>
    <n v="773639"/>
    <n v="4"/>
    <x v="1"/>
  </r>
  <r>
    <d v="2017-12-15T13:29:00"/>
    <n v="1671218"/>
    <n v="3"/>
    <x v="2"/>
  </r>
  <r>
    <d v="2017-12-15T13:41:00"/>
    <n v="1671230"/>
    <n v="3"/>
    <x v="2"/>
  </r>
  <r>
    <d v="2017-12-15T14:09:00"/>
    <n v="1671258"/>
    <n v="3"/>
    <x v="2"/>
  </r>
  <r>
    <d v="2017-12-15T14:55:00"/>
    <n v="1222518"/>
    <n v="1"/>
    <x v="3"/>
  </r>
  <r>
    <d v="2017-12-15T14:55:00"/>
    <n v="324946"/>
    <n v="3"/>
    <x v="0"/>
  </r>
  <r>
    <d v="2017-12-15T15:01:00"/>
    <n v="1671310"/>
    <n v="2"/>
    <x v="2"/>
  </r>
  <r>
    <d v="2017-12-15T15:09:00"/>
    <n v="773746"/>
    <n v="4"/>
    <x v="1"/>
  </r>
  <r>
    <d v="2017-12-15T15:35:00"/>
    <n v="773772"/>
    <n v="3"/>
    <x v="1"/>
  </r>
  <r>
    <d v="2017-12-18T09:08:00"/>
    <n v="1671378"/>
    <n v="1"/>
    <x v="2"/>
  </r>
  <r>
    <d v="2017-12-18T09:10:00"/>
    <n v="1671380"/>
    <n v="2"/>
    <x v="2"/>
  </r>
  <r>
    <d v="2017-12-18T09:13:00"/>
    <n v="1671383"/>
    <n v="4"/>
    <x v="2"/>
  </r>
  <r>
    <d v="2017-12-18T09:31:00"/>
    <n v="773829"/>
    <n v="3"/>
    <x v="1"/>
  </r>
  <r>
    <d v="2017-12-18T09:45:00"/>
    <n v="1222629"/>
    <n v="3"/>
    <x v="3"/>
  </r>
  <r>
    <d v="2017-12-18T09:57:00"/>
    <n v="325069"/>
    <n v="2"/>
    <x v="0"/>
  </r>
  <r>
    <d v="2017-12-18T09:57:00"/>
    <n v="1671427"/>
    <n v="3"/>
    <x v="2"/>
  </r>
  <r>
    <d v="2017-12-18T10:00:00"/>
    <n v="773858"/>
    <n v="4"/>
    <x v="1"/>
  </r>
  <r>
    <d v="2017-12-18T10:13:00"/>
    <n v="1671443"/>
    <n v="4"/>
    <x v="2"/>
  </r>
  <r>
    <d v="2017-12-18T10:15:00"/>
    <n v="773873"/>
    <n v="3"/>
    <x v="1"/>
  </r>
  <r>
    <d v="2017-12-18T10:36:00"/>
    <n v="1671466"/>
    <n v="3"/>
    <x v="2"/>
  </r>
  <r>
    <d v="2017-12-18T10:40:00"/>
    <n v="325112"/>
    <n v="2"/>
    <x v="0"/>
  </r>
  <r>
    <d v="2017-12-18T11:01:00"/>
    <n v="1671491"/>
    <n v="2"/>
    <x v="2"/>
  </r>
  <r>
    <d v="2017-12-18T11:08:00"/>
    <n v="1671498"/>
    <n v="3"/>
    <x v="2"/>
  </r>
  <r>
    <d v="2017-12-18T11:09:00"/>
    <n v="325141"/>
    <n v="2"/>
    <x v="0"/>
  </r>
  <r>
    <d v="2017-12-18T11:14:00"/>
    <n v="1222718"/>
    <n v="4"/>
    <x v="3"/>
  </r>
  <r>
    <d v="2017-12-18T11:21:00"/>
    <n v="1222725"/>
    <n v="3"/>
    <x v="3"/>
  </r>
  <r>
    <d v="2017-12-18T11:28:00"/>
    <n v="325160"/>
    <n v="2"/>
    <x v="0"/>
  </r>
  <r>
    <d v="2017-12-18T11:29:00"/>
    <n v="773947"/>
    <n v="3"/>
    <x v="1"/>
  </r>
  <r>
    <d v="2017-12-18T11:44:00"/>
    <n v="325176"/>
    <n v="2"/>
    <x v="0"/>
  </r>
  <r>
    <d v="2017-12-18T11:46:00"/>
    <n v="1222750"/>
    <n v="3"/>
    <x v="3"/>
  </r>
  <r>
    <d v="2017-12-18T11:56:00"/>
    <n v="1671546"/>
    <n v="3"/>
    <x v="2"/>
  </r>
  <r>
    <d v="2017-12-18T12:07:00"/>
    <n v="773985"/>
    <n v="3"/>
    <x v="1"/>
  </r>
  <r>
    <d v="2017-12-18T12:09:00"/>
    <n v="1671559"/>
    <n v="3"/>
    <x v="2"/>
  </r>
  <r>
    <d v="2017-12-18T12:09:00"/>
    <n v="325201"/>
    <n v="4"/>
    <x v="0"/>
  </r>
  <r>
    <d v="2017-12-18T12:11:00"/>
    <n v="773989"/>
    <n v="3"/>
    <x v="1"/>
  </r>
  <r>
    <d v="2017-12-18T12:16:00"/>
    <n v="1222780"/>
    <n v="3"/>
    <x v="3"/>
  </r>
  <r>
    <d v="2017-12-18T12:53:00"/>
    <n v="1222817"/>
    <n v="3"/>
    <x v="3"/>
  </r>
  <r>
    <d v="2017-12-18T13:43:00"/>
    <n v="1222867"/>
    <n v="4"/>
    <x v="3"/>
  </r>
  <r>
    <d v="2017-12-18T13:54:00"/>
    <n v="325306"/>
    <n v="2"/>
    <x v="0"/>
  </r>
  <r>
    <d v="2017-12-18T14:07:00"/>
    <n v="774105"/>
    <n v="3"/>
    <x v="1"/>
  </r>
  <r>
    <d v="2017-12-18T14:32:00"/>
    <n v="325344"/>
    <n v="2"/>
    <x v="0"/>
  </r>
  <r>
    <d v="2017-12-18T14:44:00"/>
    <n v="1222928"/>
    <n v="3"/>
    <x v="3"/>
  </r>
  <r>
    <d v="2017-12-18T15:08:00"/>
    <n v="774166"/>
    <n v="3"/>
    <x v="1"/>
  </r>
  <r>
    <d v="2017-12-18T15:19:00"/>
    <n v="1222963"/>
    <n v="3"/>
    <x v="3"/>
  </r>
  <r>
    <d v="2017-12-18T15:38:00"/>
    <n v="774196"/>
    <n v="1"/>
    <x v="1"/>
  </r>
  <r>
    <d v="2017-12-18T16:00:00"/>
    <n v="1671790"/>
    <n v="4"/>
    <x v="2"/>
  </r>
  <r>
    <d v="2017-12-19T09:00:00"/>
    <n v="1671791"/>
    <n v="1"/>
    <x v="2"/>
  </r>
  <r>
    <d v="2017-12-19T09:06:00"/>
    <n v="1223011"/>
    <n v="1"/>
    <x v="3"/>
  </r>
  <r>
    <d v="2017-12-19T09:09:00"/>
    <n v="774228"/>
    <n v="2"/>
    <x v="1"/>
  </r>
  <r>
    <d v="2017-12-19T09:09:00"/>
    <n v="1671800"/>
    <n v="3"/>
    <x v="2"/>
  </r>
  <r>
    <d v="2017-12-19T09:30:00"/>
    <n v="1223035"/>
    <n v="4"/>
    <x v="3"/>
  </r>
  <r>
    <d v="2017-12-19T09:46:00"/>
    <n v="774265"/>
    <n v="2"/>
    <x v="1"/>
  </r>
  <r>
    <d v="2017-12-19T09:49:00"/>
    <n v="1223054"/>
    <n v="4"/>
    <x v="3"/>
  </r>
  <r>
    <d v="2017-12-19T09:52:00"/>
    <n v="1671843"/>
    <n v="1"/>
    <x v="2"/>
  </r>
  <r>
    <d v="2017-12-19T09:54:00"/>
    <n v="325487"/>
    <n v="4"/>
    <x v="0"/>
  </r>
  <r>
    <d v="2017-12-19T10:00:00"/>
    <n v="325493"/>
    <n v="4"/>
    <x v="0"/>
  </r>
  <r>
    <d v="2017-12-19T10:25:00"/>
    <n v="1671876"/>
    <n v="2"/>
    <x v="2"/>
  </r>
  <r>
    <d v="2017-12-19T10:26:00"/>
    <n v="1223091"/>
    <n v="1"/>
    <x v="3"/>
  </r>
  <r>
    <d v="2017-12-19T10:44:00"/>
    <n v="1671895"/>
    <n v="2"/>
    <x v="2"/>
  </r>
  <r>
    <d v="2017-12-19T11:00:00"/>
    <n v="774339"/>
    <n v="1"/>
    <x v="1"/>
  </r>
  <r>
    <d v="2017-12-19T11:10:00"/>
    <n v="325563"/>
    <n v="2"/>
    <x v="0"/>
  </r>
  <r>
    <d v="2017-12-19T11:10:00"/>
    <n v="1671921"/>
    <n v="2"/>
    <x v="2"/>
  </r>
  <r>
    <d v="2017-12-19T11:26:00"/>
    <n v="774365"/>
    <n v="2"/>
    <x v="1"/>
  </r>
  <r>
    <d v="2017-12-19T11:31:00"/>
    <n v="325584"/>
    <n v="2"/>
    <x v="0"/>
  </r>
  <r>
    <d v="2017-12-19T11:33:00"/>
    <n v="1671944"/>
    <n v="4"/>
    <x v="2"/>
  </r>
  <r>
    <d v="2017-12-19T11:38:00"/>
    <n v="1223163"/>
    <n v="2"/>
    <x v="3"/>
  </r>
  <r>
    <d v="2017-12-19T11:41:00"/>
    <n v="1671952"/>
    <n v="3"/>
    <x v="2"/>
  </r>
  <r>
    <d v="2017-12-19T11:45:00"/>
    <n v="774384"/>
    <n v="2"/>
    <x v="1"/>
  </r>
  <r>
    <d v="2017-12-19T12:05:00"/>
    <n v="1671976"/>
    <n v="1"/>
    <x v="2"/>
  </r>
  <r>
    <d v="2017-12-19T12:05:00"/>
    <n v="774404"/>
    <n v="4"/>
    <x v="1"/>
  </r>
  <r>
    <d v="2017-12-19T12:19:00"/>
    <n v="1671990"/>
    <n v="3"/>
    <x v="2"/>
  </r>
  <r>
    <d v="2017-12-19T12:19:00"/>
    <n v="325632"/>
    <n v="3"/>
    <x v="0"/>
  </r>
  <r>
    <d v="2017-12-19T12:45:00"/>
    <n v="1672016"/>
    <n v="3"/>
    <x v="2"/>
  </r>
  <r>
    <d v="2017-12-19T13:05:00"/>
    <n v="1223250"/>
    <n v="3"/>
    <x v="3"/>
  </r>
  <r>
    <d v="2017-12-19T13:08:00"/>
    <n v="1672039"/>
    <n v="3"/>
    <x v="2"/>
  </r>
  <r>
    <d v="2017-12-19T13:14:00"/>
    <n v="1223259"/>
    <n v="3"/>
    <x v="3"/>
  </r>
  <r>
    <d v="2017-12-19T13:28:00"/>
    <n v="1672059"/>
    <n v="3"/>
    <x v="2"/>
  </r>
  <r>
    <d v="2017-12-19T13:29:00"/>
    <n v="1672060"/>
    <n v="3"/>
    <x v="2"/>
  </r>
  <r>
    <d v="2017-12-19T13:35:00"/>
    <n v="1672066"/>
    <n v="2"/>
    <x v="2"/>
  </r>
  <r>
    <d v="2017-12-19T13:48:00"/>
    <n v="774507"/>
    <n v="2"/>
    <x v="1"/>
  </r>
  <r>
    <d v="2017-12-19T13:50:00"/>
    <n v="1672081"/>
    <n v="3"/>
    <x v="2"/>
  </r>
  <r>
    <d v="2017-12-19T13:52:00"/>
    <n v="774511"/>
    <n v="3"/>
    <x v="1"/>
  </r>
  <r>
    <d v="2017-12-19T14:17:00"/>
    <n v="1672108"/>
    <n v="3"/>
    <x v="2"/>
  </r>
  <r>
    <d v="2017-12-19T14:17:00"/>
    <n v="1223322"/>
    <n v="1"/>
    <x v="3"/>
  </r>
  <r>
    <d v="2017-12-19T14:17:00"/>
    <n v="325750"/>
    <n v="2"/>
    <x v="0"/>
  </r>
  <r>
    <d v="2017-12-19T14:38:00"/>
    <n v="325771"/>
    <n v="1"/>
    <x v="0"/>
  </r>
  <r>
    <d v="2017-12-19T14:46:00"/>
    <n v="1223351"/>
    <n v="3"/>
    <x v="3"/>
  </r>
  <r>
    <d v="2017-12-19T14:48:00"/>
    <n v="774567"/>
    <n v="4"/>
    <x v="1"/>
  </r>
  <r>
    <d v="2017-12-19T14:50:00"/>
    <n v="1672141"/>
    <n v="3"/>
    <x v="2"/>
  </r>
  <r>
    <d v="2017-12-19T15:27:00"/>
    <n v="1672178"/>
    <n v="4"/>
    <x v="2"/>
  </r>
  <r>
    <d v="2017-12-19T15:52:00"/>
    <n v="1672203"/>
    <n v="3"/>
    <x v="2"/>
  </r>
  <r>
    <d v="2017-12-20T09:03:00"/>
    <n v="325857"/>
    <n v="3"/>
    <x v="0"/>
  </r>
  <r>
    <d v="2017-12-20T09:05:00"/>
    <n v="1223431"/>
    <n v="2"/>
    <x v="3"/>
  </r>
  <r>
    <d v="2017-12-20T09:18:00"/>
    <n v="1672230"/>
    <n v="3"/>
    <x v="2"/>
  </r>
  <r>
    <d v="2017-12-20T09:37:00"/>
    <n v="1672249"/>
    <n v="2"/>
    <x v="2"/>
  </r>
  <r>
    <d v="2017-12-20T10:06:00"/>
    <n v="1223492"/>
    <n v="4"/>
    <x v="3"/>
  </r>
  <r>
    <d v="2017-12-20T10:10:00"/>
    <n v="1672282"/>
    <n v="2"/>
    <x v="2"/>
  </r>
  <r>
    <d v="2017-12-20T10:11:00"/>
    <n v="1672283"/>
    <n v="1"/>
    <x v="2"/>
  </r>
  <r>
    <d v="2017-12-20T10:46:00"/>
    <n v="1672318"/>
    <n v="4"/>
    <x v="2"/>
  </r>
  <r>
    <d v="2017-12-20T10:48:00"/>
    <n v="1672320"/>
    <n v="3"/>
    <x v="2"/>
  </r>
  <r>
    <d v="2017-12-20T10:57:00"/>
    <n v="774757"/>
    <n v="4"/>
    <x v="1"/>
  </r>
  <r>
    <d v="2017-12-20T11:02:00"/>
    <n v="774762"/>
    <n v="2"/>
    <x v="1"/>
  </r>
  <r>
    <d v="2017-12-20T11:07:00"/>
    <n v="325981"/>
    <n v="4"/>
    <x v="0"/>
  </r>
  <r>
    <d v="2017-12-20T11:08:00"/>
    <n v="325982"/>
    <n v="3"/>
    <x v="0"/>
  </r>
  <r>
    <d v="2017-12-20T11:10:00"/>
    <n v="774770"/>
    <n v="3"/>
    <x v="1"/>
  </r>
  <r>
    <d v="2017-12-20T11:29:00"/>
    <n v="1672361"/>
    <n v="3"/>
    <x v="2"/>
  </r>
  <r>
    <d v="2017-12-20T11:44:00"/>
    <n v="774804"/>
    <n v="2"/>
    <x v="1"/>
  </r>
  <r>
    <d v="2017-12-20T11:54:00"/>
    <n v="774814"/>
    <n v="2"/>
    <x v="1"/>
  </r>
  <r>
    <d v="2017-12-20T12:00:00"/>
    <n v="1672392"/>
    <n v="2"/>
    <x v="2"/>
  </r>
  <r>
    <d v="2017-12-20T12:20:00"/>
    <n v="1223626"/>
    <n v="4"/>
    <x v="3"/>
  </r>
  <r>
    <d v="2017-12-20T13:07:00"/>
    <n v="774887"/>
    <n v="4"/>
    <x v="1"/>
  </r>
  <r>
    <d v="2017-12-20T13:17:00"/>
    <n v="774897"/>
    <n v="2"/>
    <x v="1"/>
  </r>
  <r>
    <d v="2017-12-20T13:47:00"/>
    <n v="774927"/>
    <n v="4"/>
    <x v="1"/>
  </r>
  <r>
    <d v="2017-12-20T14:35:00"/>
    <n v="774975"/>
    <n v="4"/>
    <x v="1"/>
  </r>
  <r>
    <d v="2017-12-20T14:36:00"/>
    <n v="1223762"/>
    <n v="2"/>
    <x v="3"/>
  </r>
  <r>
    <d v="2017-12-20T14:55:00"/>
    <n v="1672567"/>
    <n v="2"/>
    <x v="2"/>
  </r>
  <r>
    <d v="2017-12-20T15:21:00"/>
    <n v="1223807"/>
    <n v="3"/>
    <x v="3"/>
  </r>
  <r>
    <d v="2017-12-20T15:25:00"/>
    <n v="326239"/>
    <n v="4"/>
    <x v="0"/>
  </r>
  <r>
    <d v="2017-12-20T15:37:00"/>
    <n v="326251"/>
    <n v="2"/>
    <x v="0"/>
  </r>
  <r>
    <d v="2017-12-20T15:47:00"/>
    <n v="326261"/>
    <n v="3"/>
    <x v="0"/>
  </r>
  <r>
    <d v="2017-12-20T15:50:00"/>
    <n v="326264"/>
    <n v="3"/>
    <x v="0"/>
  </r>
  <r>
    <d v="2017-12-21T09:02:00"/>
    <n v="775063"/>
    <n v="3"/>
    <x v="1"/>
  </r>
  <r>
    <d v="2017-12-21T09:11:00"/>
    <n v="1672644"/>
    <n v="3"/>
    <x v="2"/>
  </r>
  <r>
    <d v="2017-12-21T09:16:00"/>
    <n v="1223863"/>
    <n v="3"/>
    <x v="3"/>
  </r>
  <r>
    <d v="2017-12-21T09:41:00"/>
    <n v="775102"/>
    <n v="3"/>
    <x v="1"/>
  </r>
  <r>
    <d v="2017-12-21T09:43:00"/>
    <n v="775104"/>
    <n v="2"/>
    <x v="1"/>
  </r>
  <r>
    <d v="2017-12-21T10:03:00"/>
    <n v="1672696"/>
    <n v="2"/>
    <x v="2"/>
  </r>
  <r>
    <d v="2017-12-21T10:13:00"/>
    <n v="1672706"/>
    <n v="3"/>
    <x v="2"/>
  </r>
  <r>
    <d v="2017-12-21T10:15:00"/>
    <n v="1223922"/>
    <n v="2"/>
    <x v="3"/>
  </r>
  <r>
    <d v="2017-12-21T10:18:00"/>
    <n v="1672711"/>
    <n v="3"/>
    <x v="2"/>
  </r>
  <r>
    <d v="2017-12-21T10:26:00"/>
    <n v="1223933"/>
    <n v="4"/>
    <x v="3"/>
  </r>
  <r>
    <d v="2017-12-21T10:26:00"/>
    <n v="1672719"/>
    <n v="4"/>
    <x v="2"/>
  </r>
  <r>
    <d v="2017-12-21T11:06:00"/>
    <n v="326401"/>
    <n v="3"/>
    <x v="0"/>
  </r>
  <r>
    <d v="2017-12-21T11:08:00"/>
    <n v="1672761"/>
    <n v="3"/>
    <x v="2"/>
  </r>
  <r>
    <d v="2017-12-21T11:16:00"/>
    <n v="1672769"/>
    <n v="3"/>
    <x v="2"/>
  </r>
  <r>
    <d v="2017-12-21T11:16:00"/>
    <n v="326411"/>
    <n v="4"/>
    <x v="0"/>
  </r>
  <r>
    <d v="2017-12-21T11:30:00"/>
    <n v="326425"/>
    <n v="3"/>
    <x v="0"/>
  </r>
  <r>
    <d v="2017-12-21T11:32:00"/>
    <n v="775213"/>
    <n v="3"/>
    <x v="1"/>
  </r>
  <r>
    <d v="2017-12-21T11:55:00"/>
    <n v="1224022"/>
    <n v="2"/>
    <x v="3"/>
  </r>
  <r>
    <d v="2017-12-21T12:05:00"/>
    <n v="1672818"/>
    <n v="4"/>
    <x v="2"/>
  </r>
  <r>
    <d v="2017-12-21T12:05:00"/>
    <n v="1224032"/>
    <n v="2"/>
    <x v="3"/>
  </r>
  <r>
    <d v="2017-12-21T12:19:00"/>
    <n v="326474"/>
    <n v="3"/>
    <x v="0"/>
  </r>
  <r>
    <d v="2017-12-21T12:20:00"/>
    <n v="775261"/>
    <n v="4"/>
    <x v="1"/>
  </r>
  <r>
    <d v="2017-12-21T12:35:00"/>
    <n v="326490"/>
    <n v="4"/>
    <x v="0"/>
  </r>
  <r>
    <d v="2017-12-21T12:38:00"/>
    <n v="1672851"/>
    <n v="2"/>
    <x v="2"/>
  </r>
  <r>
    <d v="2017-12-21T12:50:00"/>
    <n v="1224077"/>
    <n v="3"/>
    <x v="3"/>
  </r>
  <r>
    <d v="2017-12-21T12:51:00"/>
    <n v="775292"/>
    <n v="2"/>
    <x v="1"/>
  </r>
  <r>
    <d v="2017-12-21T13:14:00"/>
    <n v="326529"/>
    <n v="3"/>
    <x v="0"/>
  </r>
  <r>
    <d v="2017-12-21T13:41:00"/>
    <n v="775342"/>
    <n v="3"/>
    <x v="1"/>
  </r>
  <r>
    <d v="2017-12-21T13:46:00"/>
    <n v="1224133"/>
    <n v="4"/>
    <x v="3"/>
  </r>
  <r>
    <d v="2017-12-21T14:02:00"/>
    <n v="1672935"/>
    <n v="2"/>
    <x v="2"/>
  </r>
  <r>
    <d v="2017-12-21T14:30:00"/>
    <n v="1224177"/>
    <n v="3"/>
    <x v="3"/>
  </r>
  <r>
    <d v="2017-12-21T14:30:00"/>
    <n v="326605"/>
    <n v="3"/>
    <x v="0"/>
  </r>
  <r>
    <d v="2017-12-21T14:33:00"/>
    <n v="775394"/>
    <n v="3"/>
    <x v="1"/>
  </r>
  <r>
    <d v="2017-12-21T14:55:00"/>
    <n v="326630"/>
    <n v="3"/>
    <x v="0"/>
  </r>
  <r>
    <d v="2017-12-21T15:11:00"/>
    <n v="1673004"/>
    <n v="3"/>
    <x v="2"/>
  </r>
  <r>
    <d v="2017-12-21T15:32:00"/>
    <n v="1673025"/>
    <n v="3"/>
    <x v="2"/>
  </r>
  <r>
    <d v="2017-12-21T15:33:00"/>
    <n v="775454"/>
    <n v="3"/>
    <x v="1"/>
  </r>
  <r>
    <d v="2017-12-21T15:35:00"/>
    <n v="326670"/>
    <n v="3"/>
    <x v="0"/>
  </r>
  <r>
    <d v="2017-12-21T15:49:00"/>
    <n v="775470"/>
    <n v="3"/>
    <x v="1"/>
  </r>
  <r>
    <d v="2017-12-21T15:57:00"/>
    <n v="775478"/>
    <n v="1"/>
    <x v="1"/>
  </r>
  <r>
    <d v="2017-12-21T16:00:00"/>
    <n v="326695"/>
    <n v="3"/>
    <x v="0"/>
  </r>
  <r>
    <d v="2017-12-22T09:07:00"/>
    <n v="1673061"/>
    <n v="2"/>
    <x v="2"/>
  </r>
  <r>
    <d v="2017-12-22T09:13:00"/>
    <n v="775495"/>
    <n v="1"/>
    <x v="1"/>
  </r>
  <r>
    <d v="2017-12-22T09:20:00"/>
    <n v="775502"/>
    <n v="2"/>
    <x v="1"/>
  </r>
  <r>
    <d v="2017-12-22T09:36:00"/>
    <n v="775518"/>
    <n v="3"/>
    <x v="1"/>
  </r>
  <r>
    <d v="2017-12-22T09:43:00"/>
    <n v="1673097"/>
    <n v="2"/>
    <x v="2"/>
  </r>
  <r>
    <d v="2017-12-22T09:43:00"/>
    <n v="775525"/>
    <n v="3"/>
    <x v="1"/>
  </r>
  <r>
    <d v="2017-12-22T09:48:00"/>
    <n v="1673102"/>
    <n v="1"/>
    <x v="2"/>
  </r>
  <r>
    <d v="2017-12-22T09:52:00"/>
    <n v="1673106"/>
    <n v="3"/>
    <x v="2"/>
  </r>
  <r>
    <d v="2017-12-22T10:17:00"/>
    <n v="1224345"/>
    <n v="2"/>
    <x v="3"/>
  </r>
  <r>
    <d v="2017-12-22T10:42:00"/>
    <n v="775584"/>
    <n v="4"/>
    <x v="1"/>
  </r>
  <r>
    <d v="2017-12-22T11:06:00"/>
    <n v="326822"/>
    <n v="3"/>
    <x v="0"/>
  </r>
  <r>
    <d v="2017-12-22T11:17:00"/>
    <n v="1673191"/>
    <n v="3"/>
    <x v="2"/>
  </r>
  <r>
    <d v="2017-12-22T11:19:00"/>
    <n v="1673193"/>
    <n v="3"/>
    <x v="2"/>
  </r>
  <r>
    <d v="2017-12-22T11:40:00"/>
    <n v="326856"/>
    <n v="3"/>
    <x v="0"/>
  </r>
  <r>
    <d v="2017-12-22T11:51:00"/>
    <n v="1673225"/>
    <n v="4"/>
    <x v="2"/>
  </r>
  <r>
    <d v="2017-12-22T12:17:00"/>
    <n v="775679"/>
    <n v="3"/>
    <x v="1"/>
  </r>
  <r>
    <d v="2017-12-22T12:19:00"/>
    <n v="1673253"/>
    <n v="3"/>
    <x v="2"/>
  </r>
  <r>
    <d v="2017-12-22T12:21:00"/>
    <n v="326897"/>
    <n v="2"/>
    <x v="0"/>
  </r>
  <r>
    <d v="2017-12-22T12:24:00"/>
    <n v="326900"/>
    <n v="1"/>
    <x v="0"/>
  </r>
  <r>
    <d v="2017-12-22T12:35:00"/>
    <n v="775697"/>
    <n v="4"/>
    <x v="1"/>
  </r>
  <r>
    <d v="2017-12-22T12:41:00"/>
    <n v="1673275"/>
    <n v="3"/>
    <x v="2"/>
  </r>
  <r>
    <d v="2017-12-22T12:47:00"/>
    <n v="775709"/>
    <n v="3"/>
    <x v="1"/>
  </r>
  <r>
    <d v="2017-12-22T12:58:00"/>
    <n v="1224506"/>
    <n v="1"/>
    <x v="3"/>
  </r>
  <r>
    <d v="2017-12-22T13:11:00"/>
    <n v="775733"/>
    <n v="3"/>
    <x v="1"/>
  </r>
  <r>
    <d v="2017-12-22T13:21:00"/>
    <n v="1224529"/>
    <n v="3"/>
    <x v="3"/>
  </r>
  <r>
    <d v="2017-12-22T13:30:00"/>
    <n v="1673324"/>
    <n v="4"/>
    <x v="2"/>
  </r>
  <r>
    <d v="2017-12-22T13:30:00"/>
    <n v="775752"/>
    <n v="3"/>
    <x v="1"/>
  </r>
  <r>
    <d v="2017-12-22T13:37:00"/>
    <n v="326973"/>
    <n v="4"/>
    <x v="0"/>
  </r>
  <r>
    <d v="2017-12-22T13:52:00"/>
    <n v="1224560"/>
    <n v="2"/>
    <x v="3"/>
  </r>
  <r>
    <d v="2017-12-22T14:02:00"/>
    <n v="1224570"/>
    <n v="3"/>
    <x v="3"/>
  </r>
  <r>
    <d v="2017-12-22T14:21:00"/>
    <n v="1673375"/>
    <n v="3"/>
    <x v="2"/>
  </r>
  <r>
    <d v="2017-12-22T14:27:00"/>
    <n v="1224595"/>
    <n v="3"/>
    <x v="3"/>
  </r>
  <r>
    <d v="2017-12-22T14:31:00"/>
    <n v="775813"/>
    <n v="4"/>
    <x v="1"/>
  </r>
  <r>
    <d v="2017-12-22T14:32:00"/>
    <n v="1224600"/>
    <n v="4"/>
    <x v="3"/>
  </r>
  <r>
    <d v="2017-12-22T14:45:00"/>
    <n v="775827"/>
    <n v="3"/>
    <x v="1"/>
  </r>
  <r>
    <d v="2017-12-22T14:47:00"/>
    <n v="1673401"/>
    <n v="1"/>
    <x v="2"/>
  </r>
  <r>
    <d v="2017-12-22T15:04:00"/>
    <n v="1224632"/>
    <n v="4"/>
    <x v="3"/>
  </r>
  <r>
    <d v="2017-12-22T15:10:00"/>
    <n v="327066"/>
    <n v="3"/>
    <x v="0"/>
  </r>
  <r>
    <d v="2017-12-22T15:16:00"/>
    <n v="1224644"/>
    <n v="2"/>
    <x v="3"/>
  </r>
  <r>
    <d v="2017-12-22T15:19:00"/>
    <n v="775861"/>
    <n v="2"/>
    <x v="1"/>
  </r>
  <r>
    <d v="2017-12-22T15:33:00"/>
    <n v="327089"/>
    <n v="1"/>
    <x v="0"/>
  </r>
  <r>
    <d v="2017-12-22T15:52:00"/>
    <n v="327108"/>
    <n v="3"/>
    <x v="0"/>
  </r>
  <r>
    <d v="2017-12-25T09:19:00"/>
    <n v="327136"/>
    <n v="3"/>
    <x v="0"/>
  </r>
  <r>
    <d v="2017-12-25T09:26:00"/>
    <n v="327143"/>
    <n v="4"/>
    <x v="0"/>
  </r>
  <r>
    <d v="2017-12-25T09:41:00"/>
    <n v="1673516"/>
    <n v="3"/>
    <x v="2"/>
  </r>
  <r>
    <d v="2017-12-25T09:52:00"/>
    <n v="1673527"/>
    <n v="2"/>
    <x v="2"/>
  </r>
  <r>
    <d v="2017-12-25T10:08:00"/>
    <n v="775971"/>
    <n v="3"/>
    <x v="1"/>
  </r>
  <r>
    <d v="2017-12-25T10:21:00"/>
    <n v="327198"/>
    <n v="2"/>
    <x v="0"/>
  </r>
  <r>
    <d v="2017-12-25T11:11:00"/>
    <n v="1673606"/>
    <n v="4"/>
    <x v="2"/>
  </r>
  <r>
    <d v="2017-12-25T11:24:00"/>
    <n v="1673619"/>
    <n v="4"/>
    <x v="2"/>
  </r>
  <r>
    <d v="2017-12-25T11:44:00"/>
    <n v="1673639"/>
    <n v="2"/>
    <x v="2"/>
  </r>
  <r>
    <d v="2017-12-25T12:12:00"/>
    <n v="776095"/>
    <n v="4"/>
    <x v="1"/>
  </r>
  <r>
    <d v="2017-12-25T12:13:00"/>
    <n v="1224882"/>
    <n v="3"/>
    <x v="3"/>
  </r>
  <r>
    <d v="2017-12-25T12:20:00"/>
    <n v="776103"/>
    <n v="4"/>
    <x v="1"/>
  </r>
  <r>
    <d v="2017-12-25T12:37:00"/>
    <n v="776120"/>
    <n v="4"/>
    <x v="1"/>
  </r>
  <r>
    <d v="2017-12-25T12:41:00"/>
    <n v="1224910"/>
    <n v="3"/>
    <x v="3"/>
  </r>
  <r>
    <d v="2017-12-25T12:59:00"/>
    <n v="327356"/>
    <n v="1"/>
    <x v="0"/>
  </r>
  <r>
    <d v="2017-12-25T13:01:00"/>
    <n v="776144"/>
    <n v="1"/>
    <x v="1"/>
  </r>
  <r>
    <d v="2017-12-25T13:16:00"/>
    <n v="327373"/>
    <n v="2"/>
    <x v="0"/>
  </r>
  <r>
    <d v="2017-12-25T13:23:00"/>
    <n v="327380"/>
    <n v="3"/>
    <x v="0"/>
  </r>
  <r>
    <d v="2017-12-25T13:25:00"/>
    <n v="327382"/>
    <n v="4"/>
    <x v="0"/>
  </r>
  <r>
    <d v="2017-12-25T13:26:00"/>
    <n v="776169"/>
    <n v="3"/>
    <x v="1"/>
  </r>
  <r>
    <d v="2017-12-25T13:37:00"/>
    <n v="1673752"/>
    <n v="3"/>
    <x v="2"/>
  </r>
  <r>
    <d v="2017-12-25T14:14:00"/>
    <n v="1673789"/>
    <n v="2"/>
    <x v="2"/>
  </r>
  <r>
    <d v="2017-12-25T14:15:00"/>
    <n v="1673790"/>
    <n v="3"/>
    <x v="2"/>
  </r>
  <r>
    <d v="2017-12-25T14:25:00"/>
    <n v="327442"/>
    <n v="2"/>
    <x v="0"/>
  </r>
  <r>
    <d v="2017-12-25T14:51:00"/>
    <n v="1225040"/>
    <n v="3"/>
    <x v="3"/>
  </r>
  <r>
    <d v="2017-12-25T15:01:00"/>
    <n v="327478"/>
    <n v="4"/>
    <x v="0"/>
  </r>
  <r>
    <d v="2017-12-25T15:08:00"/>
    <n v="327485"/>
    <n v="3"/>
    <x v="0"/>
  </r>
  <r>
    <d v="2017-12-25T15:31:00"/>
    <n v="776294"/>
    <n v="3"/>
    <x v="1"/>
  </r>
  <r>
    <d v="2017-12-25T15:38:00"/>
    <n v="1225087"/>
    <n v="2"/>
    <x v="3"/>
  </r>
  <r>
    <d v="2017-12-26T09:02:00"/>
    <n v="327540"/>
    <n v="3"/>
    <x v="0"/>
  </r>
  <r>
    <d v="2017-12-26T09:03:00"/>
    <n v="776327"/>
    <n v="3"/>
    <x v="1"/>
  </r>
  <r>
    <d v="2017-12-26T09:07:00"/>
    <n v="1225117"/>
    <n v="3"/>
    <x v="3"/>
  </r>
  <r>
    <d v="2017-12-26T09:59:00"/>
    <n v="1225169"/>
    <n v="4"/>
    <x v="3"/>
  </r>
  <r>
    <d v="2017-12-26T10:00:00"/>
    <n v="1673956"/>
    <n v="3"/>
    <x v="2"/>
  </r>
  <r>
    <d v="2017-12-26T10:03:00"/>
    <n v="327601"/>
    <n v="4"/>
    <x v="0"/>
  </r>
  <r>
    <d v="2017-12-26T10:13:00"/>
    <n v="776397"/>
    <n v="3"/>
    <x v="1"/>
  </r>
  <r>
    <d v="2017-12-26T10:23:00"/>
    <n v="1673979"/>
    <n v="3"/>
    <x v="2"/>
  </r>
  <r>
    <d v="2017-12-26T10:33:00"/>
    <n v="776417"/>
    <n v="3"/>
    <x v="1"/>
  </r>
  <r>
    <d v="2017-12-26T10:34:00"/>
    <n v="1225204"/>
    <n v="3"/>
    <x v="3"/>
  </r>
  <r>
    <d v="2017-12-26T10:47:00"/>
    <n v="327645"/>
    <n v="3"/>
    <x v="0"/>
  </r>
  <r>
    <d v="2017-12-26T10:49:00"/>
    <n v="1225219"/>
    <n v="3"/>
    <x v="3"/>
  </r>
  <r>
    <d v="2017-12-26T10:51:00"/>
    <n v="327649"/>
    <n v="3"/>
    <x v="0"/>
  </r>
  <r>
    <d v="2017-12-26T11:06:00"/>
    <n v="1674022"/>
    <n v="3"/>
    <x v="2"/>
  </r>
  <r>
    <d v="2017-12-26T11:07:00"/>
    <n v="327665"/>
    <n v="4"/>
    <x v="0"/>
  </r>
  <r>
    <d v="2017-12-26T11:12:00"/>
    <n v="1225242"/>
    <n v="4"/>
    <x v="3"/>
  </r>
  <r>
    <d v="2017-12-26T11:30:00"/>
    <n v="327688"/>
    <n v="3"/>
    <x v="0"/>
  </r>
  <r>
    <d v="2017-12-26T11:44:00"/>
    <n v="327702"/>
    <n v="3"/>
    <x v="0"/>
  </r>
  <r>
    <d v="2017-12-26T12:17:00"/>
    <n v="776521"/>
    <n v="2"/>
    <x v="1"/>
  </r>
  <r>
    <d v="2017-12-26T12:25:00"/>
    <n v="327743"/>
    <n v="3"/>
    <x v="0"/>
  </r>
  <r>
    <d v="2017-12-26T12:26:00"/>
    <n v="1674102"/>
    <n v="4"/>
    <x v="2"/>
  </r>
  <r>
    <d v="2017-12-26T12:36:00"/>
    <n v="327754"/>
    <n v="3"/>
    <x v="0"/>
  </r>
  <r>
    <d v="2017-12-26T12:47:00"/>
    <n v="1225337"/>
    <n v="1"/>
    <x v="3"/>
  </r>
  <r>
    <d v="2017-12-26T12:47:00"/>
    <n v="1674123"/>
    <n v="2"/>
    <x v="2"/>
  </r>
  <r>
    <d v="2017-12-26T12:59:00"/>
    <n v="1225349"/>
    <n v="3"/>
    <x v="3"/>
  </r>
  <r>
    <d v="2017-12-26T13:41:00"/>
    <n v="327819"/>
    <n v="2"/>
    <x v="0"/>
  </r>
  <r>
    <d v="2017-12-26T13:44:00"/>
    <n v="776608"/>
    <n v="2"/>
    <x v="1"/>
  </r>
  <r>
    <d v="2017-12-26T13:50:00"/>
    <n v="776614"/>
    <n v="1"/>
    <x v="1"/>
  </r>
  <r>
    <d v="2017-12-26T14:09:00"/>
    <n v="327847"/>
    <n v="4"/>
    <x v="0"/>
  </r>
  <r>
    <d v="2017-12-26T14:16:00"/>
    <n v="327854"/>
    <n v="4"/>
    <x v="0"/>
  </r>
  <r>
    <d v="2017-12-26T14:16:00"/>
    <n v="1674212"/>
    <n v="3"/>
    <x v="2"/>
  </r>
  <r>
    <d v="2017-12-26T14:22:00"/>
    <n v="776646"/>
    <n v="4"/>
    <x v="1"/>
  </r>
  <r>
    <d v="2017-12-26T14:27:00"/>
    <n v="1225437"/>
    <n v="2"/>
    <x v="3"/>
  </r>
  <r>
    <d v="2017-12-26T14:29:00"/>
    <n v="1225439"/>
    <n v="2"/>
    <x v="3"/>
  </r>
  <r>
    <d v="2017-12-26T14:55:00"/>
    <n v="1225465"/>
    <n v="3"/>
    <x v="3"/>
  </r>
  <r>
    <d v="2017-12-26T15:06:00"/>
    <n v="1225476"/>
    <n v="4"/>
    <x v="3"/>
  </r>
  <r>
    <d v="2017-12-26T15:13:00"/>
    <n v="1674269"/>
    <n v="2"/>
    <x v="2"/>
  </r>
  <r>
    <d v="2017-12-26T15:49:00"/>
    <n v="1225519"/>
    <n v="3"/>
    <x v="3"/>
  </r>
  <r>
    <d v="2017-12-26T15:57:00"/>
    <n v="327955"/>
    <n v="3"/>
    <x v="0"/>
  </r>
  <r>
    <d v="2017-12-27T09:27:00"/>
    <n v="327986"/>
    <n v="3"/>
    <x v="0"/>
  </r>
  <r>
    <d v="2017-12-27T09:53:00"/>
    <n v="1225584"/>
    <n v="3"/>
    <x v="3"/>
  </r>
  <r>
    <d v="2017-12-27T09:54:00"/>
    <n v="1225585"/>
    <n v="3"/>
    <x v="3"/>
  </r>
  <r>
    <d v="2017-12-27T10:17:00"/>
    <n v="328036"/>
    <n v="3"/>
    <x v="0"/>
  </r>
  <r>
    <d v="2017-12-27T10:23:00"/>
    <n v="328042"/>
    <n v="3"/>
    <x v="0"/>
  </r>
  <r>
    <d v="2017-12-27T10:24:00"/>
    <n v="1225615"/>
    <n v="4"/>
    <x v="3"/>
  </r>
  <r>
    <d v="2017-12-27T10:35:00"/>
    <n v="328054"/>
    <n v="2"/>
    <x v="0"/>
  </r>
  <r>
    <d v="2017-12-27T10:55:00"/>
    <n v="1674432"/>
    <n v="3"/>
    <x v="2"/>
  </r>
  <r>
    <d v="2017-12-27T11:13:00"/>
    <n v="1225664"/>
    <n v="3"/>
    <x v="3"/>
  </r>
  <r>
    <d v="2017-12-27T11:45:00"/>
    <n v="328124"/>
    <n v="4"/>
    <x v="0"/>
  </r>
  <r>
    <d v="2017-12-27T11:46:00"/>
    <n v="328125"/>
    <n v="3"/>
    <x v="0"/>
  </r>
  <r>
    <d v="2017-12-27T11:49:00"/>
    <n v="328128"/>
    <n v="1"/>
    <x v="0"/>
  </r>
  <r>
    <d v="2017-12-27T11:51:00"/>
    <n v="776916"/>
    <n v="3"/>
    <x v="1"/>
  </r>
  <r>
    <d v="2017-12-27T12:03:00"/>
    <n v="776928"/>
    <n v="3"/>
    <x v="1"/>
  </r>
  <r>
    <d v="2017-12-27T12:09:00"/>
    <n v="1225720"/>
    <n v="3"/>
    <x v="3"/>
  </r>
  <r>
    <d v="2017-12-27T12:10:00"/>
    <n v="1674507"/>
    <n v="2"/>
    <x v="2"/>
  </r>
  <r>
    <d v="2017-12-27T12:11:00"/>
    <n v="1225722"/>
    <n v="3"/>
    <x v="3"/>
  </r>
  <r>
    <d v="2017-12-27T12:39:00"/>
    <n v="1225750"/>
    <n v="3"/>
    <x v="3"/>
  </r>
  <r>
    <d v="2017-12-27T12:47:00"/>
    <n v="776972"/>
    <n v="3"/>
    <x v="1"/>
  </r>
  <r>
    <d v="2017-12-27T12:54:00"/>
    <n v="1225765"/>
    <n v="3"/>
    <x v="3"/>
  </r>
  <r>
    <d v="2017-12-27T13:02:00"/>
    <n v="328201"/>
    <n v="2"/>
    <x v="0"/>
  </r>
  <r>
    <d v="2017-12-27T13:09:00"/>
    <n v="1674566"/>
    <n v="3"/>
    <x v="2"/>
  </r>
  <r>
    <d v="2017-12-27T13:23:00"/>
    <n v="1225794"/>
    <n v="3"/>
    <x v="3"/>
  </r>
  <r>
    <d v="2017-12-27T13:40:00"/>
    <n v="328239"/>
    <n v="4"/>
    <x v="0"/>
  </r>
  <r>
    <d v="2017-12-27T13:40:00"/>
    <n v="777025"/>
    <n v="3"/>
    <x v="1"/>
  </r>
  <r>
    <d v="2017-12-27T13:51:00"/>
    <n v="328250"/>
    <n v="3"/>
    <x v="0"/>
  </r>
  <r>
    <d v="2017-12-27T13:52:00"/>
    <n v="1674609"/>
    <n v="3"/>
    <x v="2"/>
  </r>
  <r>
    <d v="2017-12-27T14:11:00"/>
    <n v="1225842"/>
    <n v="1"/>
    <x v="3"/>
  </r>
  <r>
    <d v="2017-12-27T14:43:00"/>
    <n v="777088"/>
    <n v="2"/>
    <x v="1"/>
  </r>
  <r>
    <d v="2017-12-27T14:48:00"/>
    <n v="1674665"/>
    <n v="3"/>
    <x v="2"/>
  </r>
  <r>
    <d v="2017-12-27T14:54:00"/>
    <n v="328313"/>
    <n v="3"/>
    <x v="0"/>
  </r>
  <r>
    <d v="2017-12-27T14:57:00"/>
    <n v="328316"/>
    <n v="1"/>
    <x v="0"/>
  </r>
  <r>
    <d v="2017-12-27T15:02:00"/>
    <n v="328321"/>
    <n v="2"/>
    <x v="0"/>
  </r>
  <r>
    <d v="2017-12-27T15:28:00"/>
    <n v="1225919"/>
    <n v="4"/>
    <x v="3"/>
  </r>
  <r>
    <d v="2017-12-27T15:29:00"/>
    <n v="1225920"/>
    <n v="3"/>
    <x v="3"/>
  </r>
  <r>
    <d v="2017-12-27T15:33:00"/>
    <n v="1674710"/>
    <n v="3"/>
    <x v="2"/>
  </r>
  <r>
    <d v="2017-12-27T15:42:00"/>
    <n v="1225933"/>
    <n v="3"/>
    <x v="3"/>
  </r>
  <r>
    <d v="2017-12-27T15:55:00"/>
    <n v="328374"/>
    <n v="2"/>
    <x v="0"/>
  </r>
  <r>
    <d v="2017-12-28T09:10:00"/>
    <n v="1225962"/>
    <n v="3"/>
    <x v="3"/>
  </r>
  <r>
    <d v="2017-12-28T09:12:00"/>
    <n v="328392"/>
    <n v="1"/>
    <x v="0"/>
  </r>
  <r>
    <d v="2017-12-28T09:53:00"/>
    <n v="328433"/>
    <n v="3"/>
    <x v="0"/>
  </r>
  <r>
    <d v="2017-12-28T10:12:00"/>
    <n v="1674810"/>
    <n v="3"/>
    <x v="2"/>
  </r>
  <r>
    <d v="2017-12-28T10:19:00"/>
    <n v="777245"/>
    <n v="3"/>
    <x v="1"/>
  </r>
  <r>
    <d v="2017-12-28T10:24:00"/>
    <n v="777250"/>
    <n v="3"/>
    <x v="1"/>
  </r>
  <r>
    <d v="2017-12-28T10:27:00"/>
    <n v="1674825"/>
    <n v="3"/>
    <x v="2"/>
  </r>
  <r>
    <d v="2017-12-28T10:39:00"/>
    <n v="1226051"/>
    <n v="3"/>
    <x v="3"/>
  </r>
  <r>
    <d v="2017-12-28T10:54:00"/>
    <n v="777280"/>
    <n v="3"/>
    <x v="1"/>
  </r>
  <r>
    <d v="2017-12-28T10:55:00"/>
    <n v="1226067"/>
    <n v="3"/>
    <x v="3"/>
  </r>
  <r>
    <d v="2017-12-28T11:04:00"/>
    <n v="1226076"/>
    <n v="3"/>
    <x v="3"/>
  </r>
  <r>
    <d v="2017-12-28T11:10:00"/>
    <n v="1226082"/>
    <n v="2"/>
    <x v="3"/>
  </r>
  <r>
    <d v="2017-12-28T11:13:00"/>
    <n v="1226085"/>
    <n v="3"/>
    <x v="3"/>
  </r>
  <r>
    <d v="2017-12-28T11:17:00"/>
    <n v="777303"/>
    <n v="3"/>
    <x v="1"/>
  </r>
  <r>
    <d v="2017-12-28T11:24:00"/>
    <n v="1674882"/>
    <n v="1"/>
    <x v="2"/>
  </r>
  <r>
    <d v="2017-12-28T11:29:00"/>
    <n v="328529"/>
    <n v="3"/>
    <x v="0"/>
  </r>
  <r>
    <d v="2017-12-28T11:37:00"/>
    <n v="1226109"/>
    <n v="3"/>
    <x v="3"/>
  </r>
  <r>
    <d v="2017-12-28T11:38:00"/>
    <n v="777324"/>
    <n v="3"/>
    <x v="1"/>
  </r>
  <r>
    <d v="2017-12-28T11:40:00"/>
    <n v="1674898"/>
    <n v="2"/>
    <x v="2"/>
  </r>
  <r>
    <d v="2017-12-28T12:05:00"/>
    <n v="328565"/>
    <n v="4"/>
    <x v="0"/>
  </r>
  <r>
    <d v="2017-12-28T12:30:00"/>
    <n v="1674948"/>
    <n v="3"/>
    <x v="2"/>
  </r>
  <r>
    <d v="2017-12-28T12:39:00"/>
    <n v="777385"/>
    <n v="4"/>
    <x v="1"/>
  </r>
  <r>
    <d v="2017-12-28T12:44:00"/>
    <n v="777390"/>
    <n v="3"/>
    <x v="1"/>
  </r>
  <r>
    <d v="2017-12-28T13:05:00"/>
    <n v="1226197"/>
    <n v="3"/>
    <x v="3"/>
  </r>
  <r>
    <d v="2017-12-28T13:09:00"/>
    <n v="777415"/>
    <n v="4"/>
    <x v="1"/>
  </r>
  <r>
    <d v="2017-12-28T13:10:00"/>
    <n v="777416"/>
    <n v="2"/>
    <x v="1"/>
  </r>
  <r>
    <d v="2017-12-28T13:12:00"/>
    <n v="777418"/>
    <n v="4"/>
    <x v="1"/>
  </r>
  <r>
    <d v="2017-12-28T13:15:00"/>
    <n v="777421"/>
    <n v="4"/>
    <x v="1"/>
  </r>
  <r>
    <d v="2017-12-28T13:22:00"/>
    <n v="777428"/>
    <n v="2"/>
    <x v="1"/>
  </r>
  <r>
    <d v="2017-12-28T13:22:00"/>
    <n v="1226214"/>
    <n v="3"/>
    <x v="3"/>
  </r>
  <r>
    <d v="2017-12-28T14:14:00"/>
    <n v="328694"/>
    <n v="4"/>
    <x v="0"/>
  </r>
  <r>
    <d v="2017-12-28T14:28:00"/>
    <n v="777494"/>
    <n v="4"/>
    <x v="1"/>
  </r>
  <r>
    <d v="2017-12-28T14:29:00"/>
    <n v="1226281"/>
    <n v="3"/>
    <x v="3"/>
  </r>
  <r>
    <d v="2017-12-28T14:46:00"/>
    <n v="1226298"/>
    <n v="3"/>
    <x v="3"/>
  </r>
  <r>
    <d v="2017-12-28T15:00:00"/>
    <n v="1675098"/>
    <n v="3"/>
    <x v="2"/>
  </r>
  <r>
    <d v="2017-12-28T15:11:00"/>
    <n v="1675109"/>
    <n v="2"/>
    <x v="2"/>
  </r>
  <r>
    <d v="2017-12-28T15:14:00"/>
    <n v="328754"/>
    <n v="3"/>
    <x v="0"/>
  </r>
  <r>
    <d v="2017-12-28T15:37:00"/>
    <n v="777563"/>
    <n v="4"/>
    <x v="1"/>
  </r>
  <r>
    <d v="2017-12-28T15:50:00"/>
    <n v="328790"/>
    <n v="3"/>
    <x v="0"/>
  </r>
  <r>
    <d v="2017-12-28T15:56:00"/>
    <n v="1675154"/>
    <n v="3"/>
    <x v="2"/>
  </r>
  <r>
    <d v="2017-12-28T15:56:00"/>
    <n v="777582"/>
    <n v="1"/>
    <x v="1"/>
  </r>
  <r>
    <d v="2017-12-29T09:11:00"/>
    <n v="777598"/>
    <n v="4"/>
    <x v="1"/>
  </r>
  <r>
    <d v="2017-12-29T09:12:00"/>
    <n v="1226385"/>
    <n v="2"/>
    <x v="3"/>
  </r>
  <r>
    <d v="2017-12-29T09:21:00"/>
    <n v="777608"/>
    <n v="2"/>
    <x v="1"/>
  </r>
  <r>
    <d v="2017-12-29T09:27:00"/>
    <n v="1226400"/>
    <n v="3"/>
    <x v="3"/>
  </r>
  <r>
    <d v="2017-12-29T09:35:00"/>
    <n v="328836"/>
    <n v="4"/>
    <x v="0"/>
  </r>
  <r>
    <d v="2017-12-29T09:56:00"/>
    <n v="1675215"/>
    <n v="1"/>
    <x v="2"/>
  </r>
  <r>
    <d v="2017-12-29T10:08:00"/>
    <n v="777655"/>
    <n v="4"/>
    <x v="1"/>
  </r>
  <r>
    <d v="2017-12-29T10:19:00"/>
    <n v="328880"/>
    <n v="1"/>
    <x v="0"/>
  </r>
  <r>
    <d v="2017-12-29T10:28:00"/>
    <n v="1226461"/>
    <n v="3"/>
    <x v="3"/>
  </r>
  <r>
    <d v="2017-12-29T10:28:00"/>
    <n v="328889"/>
    <n v="3"/>
    <x v="0"/>
  </r>
  <r>
    <d v="2017-12-29T10:36:00"/>
    <n v="777683"/>
    <n v="4"/>
    <x v="1"/>
  </r>
  <r>
    <d v="2017-12-29T10:53:00"/>
    <n v="777700"/>
    <n v="3"/>
    <x v="1"/>
  </r>
  <r>
    <d v="2017-12-29T11:00:00"/>
    <n v="1226493"/>
    <n v="3"/>
    <x v="3"/>
  </r>
  <r>
    <d v="2017-12-29T11:21:00"/>
    <n v="777728"/>
    <n v="1"/>
    <x v="1"/>
  </r>
  <r>
    <d v="2017-12-29T11:28:00"/>
    <n v="328949"/>
    <n v="2"/>
    <x v="0"/>
  </r>
  <r>
    <d v="2017-12-29T11:45:00"/>
    <n v="1226538"/>
    <n v="4"/>
    <x v="3"/>
  </r>
  <r>
    <d v="2017-12-29T11:56:00"/>
    <n v="1675335"/>
    <n v="3"/>
    <x v="2"/>
  </r>
  <r>
    <d v="2017-12-29T12:05:00"/>
    <n v="328986"/>
    <n v="4"/>
    <x v="0"/>
  </r>
  <r>
    <d v="2017-12-29T12:16:00"/>
    <n v="1675355"/>
    <n v="4"/>
    <x v="2"/>
  </r>
  <r>
    <d v="2017-12-29T12:18:00"/>
    <n v="328999"/>
    <n v="4"/>
    <x v="0"/>
  </r>
  <r>
    <d v="2017-12-29T12:31:00"/>
    <n v="1675370"/>
    <n v="4"/>
    <x v="2"/>
  </r>
  <r>
    <d v="2017-12-29T12:32:00"/>
    <n v="777799"/>
    <n v="3"/>
    <x v="1"/>
  </r>
  <r>
    <d v="2017-12-29T12:35:00"/>
    <n v="777802"/>
    <n v="3"/>
    <x v="1"/>
  </r>
  <r>
    <d v="2017-12-29T13:23:00"/>
    <n v="1226636"/>
    <n v="3"/>
    <x v="3"/>
  </r>
  <r>
    <d v="2017-12-29T13:28:00"/>
    <n v="1675427"/>
    <n v="4"/>
    <x v="2"/>
  </r>
  <r>
    <d v="2017-12-29T13:29:00"/>
    <n v="1675428"/>
    <n v="4"/>
    <x v="2"/>
  </r>
  <r>
    <d v="2017-12-29T13:29:00"/>
    <n v="777856"/>
    <n v="4"/>
    <x v="1"/>
  </r>
  <r>
    <d v="2017-12-29T13:38:00"/>
    <n v="1226651"/>
    <n v="3"/>
    <x v="3"/>
  </r>
  <r>
    <d v="2017-12-29T13:40:00"/>
    <n v="329081"/>
    <n v="3"/>
    <x v="0"/>
  </r>
  <r>
    <d v="2017-12-29T13:49:00"/>
    <n v="329090"/>
    <n v="3"/>
    <x v="0"/>
  </r>
  <r>
    <d v="2017-12-29T13:50:00"/>
    <n v="1675449"/>
    <n v="3"/>
    <x v="2"/>
  </r>
  <r>
    <d v="2017-12-29T13:58:00"/>
    <n v="1226671"/>
    <n v="2"/>
    <x v="3"/>
  </r>
  <r>
    <d v="2017-12-29T14:08:00"/>
    <n v="1226681"/>
    <n v="1"/>
    <x v="3"/>
  </r>
  <r>
    <d v="2017-12-29T14:14:00"/>
    <n v="329115"/>
    <n v="3"/>
    <x v="0"/>
  </r>
  <r>
    <d v="2017-12-29T14:43:00"/>
    <n v="329144"/>
    <n v="1"/>
    <x v="0"/>
  </r>
  <r>
    <d v="2017-12-29T14:47:00"/>
    <n v="1675506"/>
    <n v="4"/>
    <x v="2"/>
  </r>
  <r>
    <d v="2017-12-29T15:19:00"/>
    <n v="329180"/>
    <n v="3"/>
    <x v="0"/>
  </r>
  <r>
    <d v="2017-12-29T15:28:00"/>
    <n v="1675547"/>
    <n v="3"/>
    <x v="2"/>
  </r>
  <r>
    <d v="2017-12-29T15:29:00"/>
    <n v="1226762"/>
    <n v="2"/>
    <x v="3"/>
  </r>
  <r>
    <d v="2017-12-29T15:33:00"/>
    <n v="777980"/>
    <n v="3"/>
    <x v="1"/>
  </r>
  <r>
    <d v="2017-12-29T15:45:00"/>
    <n v="329206"/>
    <n v="4"/>
    <x v="0"/>
  </r>
  <r>
    <d v="2017-12-29T15:59:00"/>
    <n v="1675578"/>
    <n v="4"/>
    <x v="2"/>
  </r>
  <r>
    <d v="2018-01-01T09:08:00"/>
    <n v="1226802"/>
    <n v="2"/>
    <x v="3"/>
  </r>
  <r>
    <d v="2018-01-01T09:15:00"/>
    <n v="778023"/>
    <n v="3"/>
    <x v="1"/>
  </r>
  <r>
    <d v="2018-01-01T09:30:00"/>
    <n v="329252"/>
    <n v="3"/>
    <x v="0"/>
  </r>
  <r>
    <d v="2018-01-01T09:32:00"/>
    <n v="1226826"/>
    <n v="4"/>
    <x v="3"/>
  </r>
  <r>
    <d v="2018-01-01T09:52:00"/>
    <n v="329274"/>
    <n v="2"/>
    <x v="0"/>
  </r>
  <r>
    <d v="2018-01-01T10:02:00"/>
    <n v="1675642"/>
    <n v="3"/>
    <x v="2"/>
  </r>
  <r>
    <d v="2018-01-01T10:03:00"/>
    <n v="1226857"/>
    <n v="4"/>
    <x v="3"/>
  </r>
  <r>
    <d v="2018-01-01T10:05:00"/>
    <n v="778073"/>
    <n v="4"/>
    <x v="1"/>
  </r>
  <r>
    <d v="2018-01-01T10:14:00"/>
    <n v="778082"/>
    <n v="3"/>
    <x v="1"/>
  </r>
  <r>
    <d v="2018-01-01T10:43:00"/>
    <n v="778111"/>
    <n v="3"/>
    <x v="1"/>
  </r>
  <r>
    <d v="2018-01-01T10:56:00"/>
    <n v="1675696"/>
    <n v="4"/>
    <x v="2"/>
  </r>
  <r>
    <d v="2018-01-01T10:58:00"/>
    <n v="1675698"/>
    <n v="4"/>
    <x v="2"/>
  </r>
  <r>
    <d v="2018-01-01T11:10:00"/>
    <n v="329352"/>
    <n v="4"/>
    <x v="0"/>
  </r>
  <r>
    <d v="2018-01-01T11:23:00"/>
    <n v="1226937"/>
    <n v="3"/>
    <x v="3"/>
  </r>
  <r>
    <d v="2018-01-01T11:58:00"/>
    <n v="329400"/>
    <n v="4"/>
    <x v="0"/>
  </r>
  <r>
    <d v="2018-01-01T12:22:00"/>
    <n v="778210"/>
    <n v="3"/>
    <x v="1"/>
  </r>
  <r>
    <d v="2018-01-01T12:25:00"/>
    <n v="1675785"/>
    <n v="3"/>
    <x v="2"/>
  </r>
  <r>
    <d v="2018-01-01T12:34:00"/>
    <n v="1675794"/>
    <n v="3"/>
    <x v="2"/>
  </r>
  <r>
    <d v="2018-01-01T12:49:00"/>
    <n v="329451"/>
    <n v="2"/>
    <x v="0"/>
  </r>
  <r>
    <d v="2018-01-01T13:03:00"/>
    <n v="1227037"/>
    <n v="3"/>
    <x v="3"/>
  </r>
  <r>
    <d v="2018-01-01T13:13:00"/>
    <n v="1227047"/>
    <n v="3"/>
    <x v="3"/>
  </r>
  <r>
    <d v="2018-01-01T13:23:00"/>
    <n v="1675843"/>
    <n v="3"/>
    <x v="2"/>
  </r>
  <r>
    <d v="2018-01-01T13:24:00"/>
    <n v="329486"/>
    <n v="4"/>
    <x v="0"/>
  </r>
  <r>
    <d v="2018-01-01T13:40:00"/>
    <n v="778288"/>
    <n v="1"/>
    <x v="1"/>
  </r>
  <r>
    <d v="2018-01-01T13:42:00"/>
    <n v="1675862"/>
    <n v="3"/>
    <x v="2"/>
  </r>
  <r>
    <d v="2018-01-01T13:50:00"/>
    <n v="778298"/>
    <n v="3"/>
    <x v="1"/>
  </r>
  <r>
    <d v="2018-01-01T14:03:00"/>
    <n v="1675883"/>
    <n v="1"/>
    <x v="2"/>
  </r>
  <r>
    <d v="2018-01-01T14:07:00"/>
    <n v="329529"/>
    <n v="2"/>
    <x v="0"/>
  </r>
  <r>
    <d v="2018-01-01T14:19:00"/>
    <n v="1675899"/>
    <n v="3"/>
    <x v="2"/>
  </r>
  <r>
    <d v="2018-01-01T14:21:00"/>
    <n v="329543"/>
    <n v="4"/>
    <x v="0"/>
  </r>
  <r>
    <d v="2018-01-01T14:35:00"/>
    <n v="1675915"/>
    <n v="1"/>
    <x v="2"/>
  </r>
  <r>
    <d v="2018-01-01T14:51:00"/>
    <n v="1675931"/>
    <n v="4"/>
    <x v="2"/>
  </r>
  <r>
    <d v="2018-01-01T15:13:00"/>
    <n v="778381"/>
    <n v="4"/>
    <x v="1"/>
  </r>
  <r>
    <d v="2018-01-01T15:17:00"/>
    <n v="1227171"/>
    <n v="3"/>
    <x v="3"/>
  </r>
  <r>
    <d v="2018-01-01T15:18:00"/>
    <n v="1675958"/>
    <n v="3"/>
    <x v="2"/>
  </r>
  <r>
    <d v="2018-01-01T15:56:00"/>
    <n v="1227210"/>
    <n v="2"/>
    <x v="3"/>
  </r>
  <r>
    <d v="2018-01-02T09:13:00"/>
    <n v="1227228"/>
    <n v="3"/>
    <x v="3"/>
  </r>
  <r>
    <d v="2018-01-02T09:30:00"/>
    <n v="1676031"/>
    <n v="4"/>
    <x v="2"/>
  </r>
  <r>
    <d v="2018-01-02T09:44:00"/>
    <n v="329687"/>
    <n v="3"/>
    <x v="0"/>
  </r>
  <r>
    <d v="2018-01-02T09:55:00"/>
    <n v="778484"/>
    <n v="4"/>
    <x v="1"/>
  </r>
  <r>
    <d v="2018-01-02T10:09:00"/>
    <n v="329712"/>
    <n v="4"/>
    <x v="0"/>
  </r>
  <r>
    <d v="2018-01-02T10:17:00"/>
    <n v="1676078"/>
    <n v="4"/>
    <x v="2"/>
  </r>
  <r>
    <d v="2018-01-02T10:32:00"/>
    <n v="778521"/>
    <n v="4"/>
    <x v="1"/>
  </r>
  <r>
    <d v="2018-01-02T10:51:00"/>
    <n v="1227326"/>
    <n v="4"/>
    <x v="3"/>
  </r>
  <r>
    <d v="2018-01-02T11:18:00"/>
    <n v="329781"/>
    <n v="3"/>
    <x v="0"/>
  </r>
  <r>
    <d v="2018-01-02T11:36:00"/>
    <n v="778585"/>
    <n v="3"/>
    <x v="1"/>
  </r>
  <r>
    <d v="2018-01-02T11:43:00"/>
    <n v="1676164"/>
    <n v="3"/>
    <x v="2"/>
  </r>
  <r>
    <d v="2018-01-02T11:44:00"/>
    <n v="1227379"/>
    <n v="2"/>
    <x v="3"/>
  </r>
  <r>
    <d v="2018-01-02T11:52:00"/>
    <n v="778601"/>
    <n v="4"/>
    <x v="1"/>
  </r>
  <r>
    <d v="2018-01-02T11:58:00"/>
    <n v="329821"/>
    <n v="3"/>
    <x v="0"/>
  </r>
  <r>
    <d v="2018-01-02T12:20:00"/>
    <n v="1227415"/>
    <n v="3"/>
    <x v="3"/>
  </r>
  <r>
    <d v="2018-01-02T12:31:00"/>
    <n v="329854"/>
    <n v="2"/>
    <x v="0"/>
  </r>
  <r>
    <d v="2018-01-02T12:34:00"/>
    <n v="1676215"/>
    <n v="2"/>
    <x v="2"/>
  </r>
  <r>
    <d v="2018-01-02T12:43:00"/>
    <n v="778652"/>
    <n v="4"/>
    <x v="1"/>
  </r>
  <r>
    <d v="2018-01-02T13:03:00"/>
    <n v="329886"/>
    <n v="3"/>
    <x v="0"/>
  </r>
  <r>
    <d v="2018-01-02T13:18:00"/>
    <n v="1676259"/>
    <n v="2"/>
    <x v="2"/>
  </r>
  <r>
    <d v="2018-01-02T13:20:00"/>
    <n v="329903"/>
    <n v="3"/>
    <x v="0"/>
  </r>
  <r>
    <d v="2018-01-02T13:21:00"/>
    <n v="1227476"/>
    <n v="3"/>
    <x v="3"/>
  </r>
  <r>
    <d v="2018-01-02T13:27:00"/>
    <n v="1227482"/>
    <n v="2"/>
    <x v="3"/>
  </r>
  <r>
    <d v="2018-01-02T13:32:00"/>
    <n v="778701"/>
    <n v="4"/>
    <x v="1"/>
  </r>
  <r>
    <d v="2018-01-02T13:36:00"/>
    <n v="1676277"/>
    <n v="3"/>
    <x v="2"/>
  </r>
  <r>
    <d v="2018-01-02T13:45:00"/>
    <n v="329928"/>
    <n v="3"/>
    <x v="0"/>
  </r>
  <r>
    <d v="2018-01-02T14:13:00"/>
    <n v="1227528"/>
    <n v="3"/>
    <x v="3"/>
  </r>
  <r>
    <d v="2018-01-02T14:17:00"/>
    <n v="1676318"/>
    <n v="1"/>
    <x v="2"/>
  </r>
  <r>
    <d v="2018-01-02T14:21:00"/>
    <n v="1227536"/>
    <n v="1"/>
    <x v="3"/>
  </r>
  <r>
    <d v="2018-01-02T15:16:00"/>
    <n v="1227591"/>
    <n v="3"/>
    <x v="3"/>
  </r>
  <r>
    <d v="2018-01-02T15:24:00"/>
    <n v="1676385"/>
    <n v="1"/>
    <x v="2"/>
  </r>
  <r>
    <d v="2018-01-02T15:37:00"/>
    <n v="1676398"/>
    <n v="3"/>
    <x v="2"/>
  </r>
  <r>
    <d v="2018-01-03T09:09:00"/>
    <n v="1676431"/>
    <n v="4"/>
    <x v="2"/>
  </r>
  <r>
    <d v="2018-01-03T09:10:00"/>
    <n v="330074"/>
    <n v="3"/>
    <x v="0"/>
  </r>
  <r>
    <d v="2018-01-03T09:11:00"/>
    <n v="1227647"/>
    <n v="3"/>
    <x v="3"/>
  </r>
  <r>
    <d v="2018-01-03T09:19:00"/>
    <n v="1676441"/>
    <n v="3"/>
    <x v="2"/>
  </r>
  <r>
    <d v="2018-01-03T09:46:00"/>
    <n v="1676468"/>
    <n v="2"/>
    <x v="2"/>
  </r>
  <r>
    <d v="2018-01-03T09:51:00"/>
    <n v="1676473"/>
    <n v="3"/>
    <x v="2"/>
  </r>
  <r>
    <d v="2018-01-03T09:54:00"/>
    <n v="1227690"/>
    <n v="2"/>
    <x v="3"/>
  </r>
  <r>
    <d v="2018-01-03T09:58:00"/>
    <n v="1227694"/>
    <n v="4"/>
    <x v="3"/>
  </r>
  <r>
    <d v="2018-01-03T10:04:00"/>
    <n v="778914"/>
    <n v="1"/>
    <x v="1"/>
  </r>
  <r>
    <d v="2018-01-03T10:17:00"/>
    <n v="778927"/>
    <n v="4"/>
    <x v="1"/>
  </r>
  <r>
    <d v="2018-01-03T10:19:00"/>
    <n v="1676501"/>
    <n v="1"/>
    <x v="2"/>
  </r>
  <r>
    <d v="2018-01-03T10:28:00"/>
    <n v="1676510"/>
    <n v="2"/>
    <x v="2"/>
  </r>
  <r>
    <d v="2018-01-03T11:35:00"/>
    <n v="330219"/>
    <n v="4"/>
    <x v="0"/>
  </r>
  <r>
    <d v="2018-01-03T12:10:00"/>
    <n v="779040"/>
    <n v="3"/>
    <x v="1"/>
  </r>
  <r>
    <d v="2018-01-03T12:12:00"/>
    <n v="330256"/>
    <n v="4"/>
    <x v="0"/>
  </r>
  <r>
    <d v="2018-01-03T12:21:00"/>
    <n v="779051"/>
    <n v="2"/>
    <x v="1"/>
  </r>
  <r>
    <d v="2018-01-03T12:29:00"/>
    <n v="779059"/>
    <n v="2"/>
    <x v="1"/>
  </r>
  <r>
    <d v="2018-01-03T12:35:00"/>
    <n v="1676637"/>
    <n v="3"/>
    <x v="2"/>
  </r>
  <r>
    <d v="2018-01-03T12:46:00"/>
    <n v="1676648"/>
    <n v="3"/>
    <x v="2"/>
  </r>
  <r>
    <d v="2018-01-03T13:01:00"/>
    <n v="779091"/>
    <n v="3"/>
    <x v="1"/>
  </r>
  <r>
    <d v="2018-01-03T13:05:00"/>
    <n v="779095"/>
    <n v="3"/>
    <x v="1"/>
  </r>
  <r>
    <d v="2018-01-03T13:06:00"/>
    <n v="779096"/>
    <n v="3"/>
    <x v="1"/>
  </r>
  <r>
    <d v="2018-01-03T13:10:00"/>
    <n v="1676672"/>
    <n v="2"/>
    <x v="2"/>
  </r>
  <r>
    <d v="2018-01-03T13:13:00"/>
    <n v="1676675"/>
    <n v="1"/>
    <x v="2"/>
  </r>
  <r>
    <d v="2018-01-03T13:13:00"/>
    <n v="330317"/>
    <n v="3"/>
    <x v="0"/>
  </r>
  <r>
    <d v="2018-01-03T13:49:00"/>
    <n v="1227925"/>
    <n v="3"/>
    <x v="3"/>
  </r>
  <r>
    <d v="2018-01-03T13:51:00"/>
    <n v="1676713"/>
    <n v="3"/>
    <x v="2"/>
  </r>
  <r>
    <d v="2018-01-03T14:00:00"/>
    <n v="1227936"/>
    <n v="2"/>
    <x v="3"/>
  </r>
  <r>
    <d v="2018-01-03T14:03:00"/>
    <n v="779153"/>
    <n v="2"/>
    <x v="1"/>
  </r>
  <r>
    <d v="2018-01-03T14:17:00"/>
    <n v="330381"/>
    <n v="3"/>
    <x v="0"/>
  </r>
  <r>
    <d v="2018-01-03T14:19:00"/>
    <n v="1676741"/>
    <n v="3"/>
    <x v="2"/>
  </r>
  <r>
    <d v="2018-01-03T14:20:00"/>
    <n v="1676742"/>
    <n v="4"/>
    <x v="2"/>
  </r>
  <r>
    <d v="2018-01-03T14:24:00"/>
    <n v="779174"/>
    <n v="4"/>
    <x v="1"/>
  </r>
  <r>
    <d v="2018-01-03T14:36:00"/>
    <n v="330400"/>
    <n v="4"/>
    <x v="0"/>
  </r>
  <r>
    <d v="2018-01-03T14:38:00"/>
    <n v="1227974"/>
    <n v="3"/>
    <x v="3"/>
  </r>
  <r>
    <d v="2018-01-03T15:16:00"/>
    <n v="1228012"/>
    <n v="2"/>
    <x v="3"/>
  </r>
  <r>
    <d v="2018-01-03T15:22:00"/>
    <n v="330446"/>
    <n v="3"/>
    <x v="0"/>
  </r>
  <r>
    <d v="2018-01-03T15:27:00"/>
    <n v="779237"/>
    <n v="3"/>
    <x v="1"/>
  </r>
  <r>
    <d v="2018-01-03T15:31:00"/>
    <n v="1228027"/>
    <n v="4"/>
    <x v="3"/>
  </r>
  <r>
    <d v="2018-01-03T15:42:00"/>
    <n v="1228038"/>
    <n v="3"/>
    <x v="3"/>
  </r>
  <r>
    <d v="2018-01-03T15:44:00"/>
    <n v="330468"/>
    <n v="2"/>
    <x v="0"/>
  </r>
  <r>
    <d v="2018-01-04T09:03:00"/>
    <n v="330488"/>
    <n v="1"/>
    <x v="0"/>
  </r>
  <r>
    <d v="2018-01-04T09:37:00"/>
    <n v="1676880"/>
    <n v="2"/>
    <x v="2"/>
  </r>
  <r>
    <d v="2018-01-04T09:43:00"/>
    <n v="1228100"/>
    <n v="3"/>
    <x v="3"/>
  </r>
  <r>
    <d v="2018-01-04T10:13:00"/>
    <n v="1228130"/>
    <n v="4"/>
    <x v="3"/>
  </r>
  <r>
    <d v="2018-01-04T10:24:00"/>
    <n v="1228141"/>
    <n v="1"/>
    <x v="3"/>
  </r>
  <r>
    <d v="2018-01-04T10:26:00"/>
    <n v="1228143"/>
    <n v="2"/>
    <x v="3"/>
  </r>
  <r>
    <d v="2018-01-04T10:42:00"/>
    <n v="1228159"/>
    <n v="4"/>
    <x v="3"/>
  </r>
  <r>
    <d v="2018-01-04T10:44:00"/>
    <n v="1676947"/>
    <n v="3"/>
    <x v="2"/>
  </r>
  <r>
    <d v="2018-01-04T10:48:00"/>
    <n v="330593"/>
    <n v="1"/>
    <x v="0"/>
  </r>
  <r>
    <d v="2018-01-04T10:51:00"/>
    <n v="779382"/>
    <n v="2"/>
    <x v="1"/>
  </r>
  <r>
    <d v="2018-01-04T11:05:00"/>
    <n v="1228182"/>
    <n v="2"/>
    <x v="3"/>
  </r>
  <r>
    <d v="2018-01-04T11:18:00"/>
    <n v="330623"/>
    <n v="3"/>
    <x v="0"/>
  </r>
  <r>
    <d v="2018-01-04T11:28:00"/>
    <n v="330633"/>
    <n v="3"/>
    <x v="0"/>
  </r>
  <r>
    <d v="2018-01-04T11:31:00"/>
    <n v="1228208"/>
    <n v="3"/>
    <x v="3"/>
  </r>
  <r>
    <d v="2018-01-04T11:38:00"/>
    <n v="1228215"/>
    <n v="3"/>
    <x v="3"/>
  </r>
  <r>
    <d v="2018-01-04T11:46:00"/>
    <n v="779437"/>
    <n v="3"/>
    <x v="1"/>
  </r>
  <r>
    <d v="2018-01-04T12:05:00"/>
    <n v="779456"/>
    <n v="2"/>
    <x v="1"/>
  </r>
  <r>
    <d v="2018-01-04T12:12:00"/>
    <n v="779463"/>
    <n v="3"/>
    <x v="1"/>
  </r>
  <r>
    <d v="2018-01-04T12:12:00"/>
    <n v="330677"/>
    <n v="2"/>
    <x v="0"/>
  </r>
  <r>
    <d v="2018-01-04T12:16:00"/>
    <n v="779467"/>
    <n v="3"/>
    <x v="1"/>
  </r>
  <r>
    <d v="2018-01-04T12:22:00"/>
    <n v="1228259"/>
    <n v="3"/>
    <x v="3"/>
  </r>
  <r>
    <d v="2018-01-04T12:53:00"/>
    <n v="330718"/>
    <n v="2"/>
    <x v="0"/>
  </r>
  <r>
    <d v="2018-01-04T13:00:00"/>
    <n v="1677083"/>
    <n v="3"/>
    <x v="2"/>
  </r>
  <r>
    <d v="2018-01-04T13:10:00"/>
    <n v="330735"/>
    <n v="2"/>
    <x v="0"/>
  </r>
  <r>
    <d v="2018-01-04T13:16:00"/>
    <n v="1677099"/>
    <n v="4"/>
    <x v="2"/>
  </r>
  <r>
    <d v="2018-01-04T13:40:00"/>
    <n v="1677123"/>
    <n v="2"/>
    <x v="2"/>
  </r>
  <r>
    <d v="2018-01-04T14:18:00"/>
    <n v="330803"/>
    <n v="4"/>
    <x v="0"/>
  </r>
  <r>
    <d v="2018-01-04T14:38:00"/>
    <n v="1677181"/>
    <n v="3"/>
    <x v="2"/>
  </r>
  <r>
    <d v="2018-01-04T15:27:00"/>
    <n v="330872"/>
    <n v="4"/>
    <x v="0"/>
  </r>
  <r>
    <d v="2018-01-04T15:35:00"/>
    <n v="330880"/>
    <n v="3"/>
    <x v="0"/>
  </r>
  <r>
    <d v="2018-01-04T15:38:00"/>
    <n v="779669"/>
    <n v="4"/>
    <x v="1"/>
  </r>
  <r>
    <d v="2018-01-04T15:39:00"/>
    <n v="1677242"/>
    <n v="3"/>
    <x v="2"/>
  </r>
  <r>
    <d v="2018-01-04T15:55:00"/>
    <n v="779686"/>
    <n v="4"/>
    <x v="1"/>
  </r>
  <r>
    <d v="2018-01-05T09:09:00"/>
    <n v="330915"/>
    <n v="3"/>
    <x v="0"/>
  </r>
  <r>
    <d v="2018-01-05T09:11:00"/>
    <n v="330917"/>
    <n v="3"/>
    <x v="0"/>
  </r>
  <r>
    <d v="2018-01-05T09:49:00"/>
    <n v="779741"/>
    <n v="4"/>
    <x v="1"/>
  </r>
  <r>
    <d v="2018-01-05T10:03:00"/>
    <n v="1677327"/>
    <n v="3"/>
    <x v="2"/>
  </r>
  <r>
    <d v="2018-01-05T10:24:00"/>
    <n v="1677348"/>
    <n v="3"/>
    <x v="2"/>
  </r>
  <r>
    <d v="2018-01-05T10:28:00"/>
    <n v="1228566"/>
    <n v="3"/>
    <x v="3"/>
  </r>
  <r>
    <d v="2018-01-05T10:38:00"/>
    <n v="1677362"/>
    <n v="3"/>
    <x v="2"/>
  </r>
  <r>
    <d v="2018-01-05T10:40:00"/>
    <n v="779792"/>
    <n v="2"/>
    <x v="1"/>
  </r>
  <r>
    <d v="2018-01-05T10:48:00"/>
    <n v="1228586"/>
    <n v="3"/>
    <x v="3"/>
  </r>
  <r>
    <d v="2018-01-05T10:53:00"/>
    <n v="779805"/>
    <n v="3"/>
    <x v="1"/>
  </r>
  <r>
    <d v="2018-01-05T11:00:00"/>
    <n v="1228598"/>
    <n v="3"/>
    <x v="3"/>
  </r>
  <r>
    <d v="2018-01-05T11:05:00"/>
    <n v="331031"/>
    <n v="3"/>
    <x v="0"/>
  </r>
  <r>
    <d v="2018-01-05T11:20:00"/>
    <n v="1677404"/>
    <n v="3"/>
    <x v="2"/>
  </r>
  <r>
    <d v="2018-01-05T11:23:00"/>
    <n v="331049"/>
    <n v="1"/>
    <x v="0"/>
  </r>
  <r>
    <d v="2018-01-05T11:26:00"/>
    <n v="331052"/>
    <n v="3"/>
    <x v="0"/>
  </r>
  <r>
    <d v="2018-01-05T11:41:00"/>
    <n v="331067"/>
    <n v="4"/>
    <x v="0"/>
  </r>
  <r>
    <d v="2018-01-05T11:41:00"/>
    <n v="1228639"/>
    <n v="1"/>
    <x v="3"/>
  </r>
  <r>
    <d v="2018-01-05T11:46:00"/>
    <n v="1677430"/>
    <n v="3"/>
    <x v="2"/>
  </r>
  <r>
    <d v="2018-01-05T11:56:00"/>
    <n v="1677440"/>
    <n v="4"/>
    <x v="2"/>
  </r>
  <r>
    <d v="2018-01-05T12:12:00"/>
    <n v="779884"/>
    <n v="3"/>
    <x v="1"/>
  </r>
  <r>
    <d v="2018-01-05T12:21:00"/>
    <n v="1677465"/>
    <n v="2"/>
    <x v="2"/>
  </r>
  <r>
    <d v="2018-01-05T12:22:00"/>
    <n v="331108"/>
    <n v="3"/>
    <x v="0"/>
  </r>
  <r>
    <d v="2018-01-05T12:25:00"/>
    <n v="779897"/>
    <n v="3"/>
    <x v="1"/>
  </r>
  <r>
    <d v="2018-01-05T12:30:00"/>
    <n v="1228688"/>
    <n v="3"/>
    <x v="3"/>
  </r>
  <r>
    <d v="2018-01-05T12:34:00"/>
    <n v="1228692"/>
    <n v="3"/>
    <x v="3"/>
  </r>
  <r>
    <d v="2018-01-05T12:46:00"/>
    <n v="1677490"/>
    <n v="2"/>
    <x v="2"/>
  </r>
  <r>
    <d v="2018-01-05T13:13:00"/>
    <n v="1228731"/>
    <n v="3"/>
    <x v="3"/>
  </r>
  <r>
    <d v="2018-01-05T13:19:00"/>
    <n v="1677523"/>
    <n v="4"/>
    <x v="2"/>
  </r>
  <r>
    <d v="2018-01-05T13:24:00"/>
    <n v="779956"/>
    <n v="2"/>
    <x v="1"/>
  </r>
  <r>
    <d v="2018-01-05T13:29:00"/>
    <n v="331175"/>
    <n v="3"/>
    <x v="0"/>
  </r>
  <r>
    <d v="2018-01-05T13:33:00"/>
    <n v="1677537"/>
    <n v="1"/>
    <x v="2"/>
  </r>
  <r>
    <d v="2018-01-05T13:46:00"/>
    <n v="331192"/>
    <n v="3"/>
    <x v="0"/>
  </r>
  <r>
    <d v="2018-01-05T13:48:00"/>
    <n v="331194"/>
    <n v="4"/>
    <x v="0"/>
  </r>
  <r>
    <d v="2018-01-05T13:56:00"/>
    <n v="1677560"/>
    <n v="3"/>
    <x v="2"/>
  </r>
  <r>
    <d v="2018-01-05T14:12:00"/>
    <n v="331218"/>
    <n v="2"/>
    <x v="0"/>
  </r>
  <r>
    <d v="2018-01-05T14:43:00"/>
    <n v="780035"/>
    <n v="3"/>
    <x v="1"/>
  </r>
  <r>
    <d v="2018-01-05T14:50:00"/>
    <n v="1228828"/>
    <n v="3"/>
    <x v="3"/>
  </r>
  <r>
    <d v="2018-01-05T14:55:00"/>
    <n v="1228833"/>
    <n v="3"/>
    <x v="3"/>
  </r>
  <r>
    <d v="2018-01-05T15:18:00"/>
    <n v="1677642"/>
    <n v="4"/>
    <x v="2"/>
  </r>
  <r>
    <d v="2018-01-05T15:24:00"/>
    <n v="780076"/>
    <n v="3"/>
    <x v="1"/>
  </r>
  <r>
    <d v="2018-01-05T15:27:00"/>
    <n v="1228865"/>
    <n v="4"/>
    <x v="3"/>
  </r>
  <r>
    <d v="2018-01-05T15:27:00"/>
    <n v="1677651"/>
    <n v="4"/>
    <x v="2"/>
  </r>
  <r>
    <d v="2018-01-05T15:37:00"/>
    <n v="1677661"/>
    <n v="4"/>
    <x v="2"/>
  </r>
  <r>
    <d v="2018-01-05T15:38:00"/>
    <n v="1228876"/>
    <n v="2"/>
    <x v="3"/>
  </r>
  <r>
    <d v="2018-01-08T09:06:00"/>
    <n v="780119"/>
    <n v="3"/>
    <x v="1"/>
  </r>
  <r>
    <d v="2018-01-08T09:09:00"/>
    <n v="780122"/>
    <n v="1"/>
    <x v="1"/>
  </r>
  <r>
    <d v="2018-01-08T09:19:00"/>
    <n v="1228918"/>
    <n v="4"/>
    <x v="3"/>
  </r>
  <r>
    <d v="2018-01-08T09:35:00"/>
    <n v="1228934"/>
    <n v="3"/>
    <x v="3"/>
  </r>
  <r>
    <d v="2018-01-08T09:44:00"/>
    <n v="331371"/>
    <n v="3"/>
    <x v="0"/>
  </r>
  <r>
    <d v="2018-01-08T09:50:00"/>
    <n v="780163"/>
    <n v="3"/>
    <x v="1"/>
  </r>
  <r>
    <d v="2018-01-08T10:25:00"/>
    <n v="1228984"/>
    <n v="3"/>
    <x v="3"/>
  </r>
  <r>
    <d v="2018-01-08T10:27:00"/>
    <n v="1677772"/>
    <n v="4"/>
    <x v="2"/>
  </r>
  <r>
    <d v="2018-01-08T10:28:00"/>
    <n v="1228987"/>
    <n v="3"/>
    <x v="3"/>
  </r>
  <r>
    <d v="2018-01-08T10:48:00"/>
    <n v="1229007"/>
    <n v="4"/>
    <x v="3"/>
  </r>
  <r>
    <d v="2018-01-08T10:49:00"/>
    <n v="331436"/>
    <n v="4"/>
    <x v="0"/>
  </r>
  <r>
    <d v="2018-01-08T10:51:00"/>
    <n v="1229010"/>
    <n v="3"/>
    <x v="3"/>
  </r>
  <r>
    <d v="2018-01-08T11:33:00"/>
    <n v="1229052"/>
    <n v="2"/>
    <x v="3"/>
  </r>
  <r>
    <d v="2018-01-08T11:51:00"/>
    <n v="780284"/>
    <n v="3"/>
    <x v="1"/>
  </r>
  <r>
    <d v="2018-01-08T11:53:00"/>
    <n v="331500"/>
    <n v="4"/>
    <x v="0"/>
  </r>
  <r>
    <d v="2018-01-08T12:00:00"/>
    <n v="1677865"/>
    <n v="2"/>
    <x v="2"/>
  </r>
  <r>
    <d v="2018-01-08T12:16:00"/>
    <n v="1677881"/>
    <n v="3"/>
    <x v="2"/>
  </r>
  <r>
    <d v="2018-01-08T12:19:00"/>
    <n v="1229098"/>
    <n v="2"/>
    <x v="3"/>
  </r>
  <r>
    <d v="2018-01-08T12:23:00"/>
    <n v="1677888"/>
    <n v="4"/>
    <x v="2"/>
  </r>
  <r>
    <d v="2018-01-08T12:25:00"/>
    <n v="1229104"/>
    <n v="2"/>
    <x v="3"/>
  </r>
  <r>
    <d v="2018-01-08T12:35:00"/>
    <n v="1229114"/>
    <n v="1"/>
    <x v="3"/>
  </r>
  <r>
    <d v="2018-01-08T12:36:00"/>
    <n v="331543"/>
    <n v="3"/>
    <x v="0"/>
  </r>
  <r>
    <d v="2018-01-08T13:03:00"/>
    <n v="780356"/>
    <n v="3"/>
    <x v="1"/>
  </r>
  <r>
    <d v="2018-01-08T13:09:00"/>
    <n v="331576"/>
    <n v="2"/>
    <x v="0"/>
  </r>
  <r>
    <d v="2018-01-08T13:23:00"/>
    <n v="1677948"/>
    <n v="3"/>
    <x v="2"/>
  </r>
  <r>
    <d v="2018-01-08T13:38:00"/>
    <n v="1229177"/>
    <n v="3"/>
    <x v="3"/>
  </r>
  <r>
    <d v="2018-01-08T13:48:00"/>
    <n v="331615"/>
    <n v="3"/>
    <x v="0"/>
  </r>
  <r>
    <d v="2018-01-08T14:04:00"/>
    <n v="1677989"/>
    <n v="3"/>
    <x v="2"/>
  </r>
  <r>
    <d v="2018-01-08T14:05:00"/>
    <n v="1677990"/>
    <n v="4"/>
    <x v="2"/>
  </r>
  <r>
    <d v="2018-01-08T14:07:00"/>
    <n v="1229206"/>
    <n v="4"/>
    <x v="3"/>
  </r>
  <r>
    <d v="2018-01-08T14:19:00"/>
    <n v="1229218"/>
    <n v="3"/>
    <x v="3"/>
  </r>
  <r>
    <d v="2018-01-08T14:19:00"/>
    <n v="1678004"/>
    <n v="3"/>
    <x v="2"/>
  </r>
  <r>
    <d v="2018-01-08T14:21:00"/>
    <n v="331648"/>
    <n v="4"/>
    <x v="0"/>
  </r>
  <r>
    <d v="2018-01-08T14:26:00"/>
    <n v="331653"/>
    <n v="2"/>
    <x v="0"/>
  </r>
  <r>
    <d v="2018-01-08T14:39:00"/>
    <n v="1229238"/>
    <n v="4"/>
    <x v="3"/>
  </r>
  <r>
    <d v="2018-01-08T14:47:00"/>
    <n v="1678032"/>
    <n v="2"/>
    <x v="2"/>
  </r>
  <r>
    <d v="2018-01-08T14:48:00"/>
    <n v="331675"/>
    <n v="2"/>
    <x v="0"/>
  </r>
  <r>
    <d v="2018-01-08T15:16:00"/>
    <n v="331703"/>
    <n v="1"/>
    <x v="0"/>
  </r>
  <r>
    <d v="2018-01-08T15:36:00"/>
    <n v="331723"/>
    <n v="3"/>
    <x v="0"/>
  </r>
  <r>
    <d v="2018-01-08T15:42:00"/>
    <n v="1229301"/>
    <n v="4"/>
    <x v="3"/>
  </r>
  <r>
    <d v="2018-01-08T16:00:00"/>
    <n v="780533"/>
    <n v="2"/>
    <x v="1"/>
  </r>
  <r>
    <d v="2018-01-09T09:04:00"/>
    <n v="780538"/>
    <n v="3"/>
    <x v="1"/>
  </r>
  <r>
    <d v="2018-01-09T09:15:00"/>
    <n v="1678121"/>
    <n v="3"/>
    <x v="2"/>
  </r>
  <r>
    <d v="2018-01-09T09:22:00"/>
    <n v="780556"/>
    <n v="2"/>
    <x v="1"/>
  </r>
  <r>
    <d v="2018-01-09T09:45:00"/>
    <n v="780579"/>
    <n v="3"/>
    <x v="1"/>
  </r>
  <r>
    <d v="2018-01-09T09:55:00"/>
    <n v="1678161"/>
    <n v="3"/>
    <x v="2"/>
  </r>
  <r>
    <d v="2018-01-09T09:56:00"/>
    <n v="1678162"/>
    <n v="3"/>
    <x v="2"/>
  </r>
  <r>
    <d v="2018-01-09T10:03:00"/>
    <n v="1229383"/>
    <n v="3"/>
    <x v="3"/>
  </r>
  <r>
    <d v="2018-01-09T10:11:00"/>
    <n v="780605"/>
    <n v="3"/>
    <x v="1"/>
  </r>
  <r>
    <d v="2018-01-09T10:26:00"/>
    <n v="780620"/>
    <n v="3"/>
    <x v="1"/>
  </r>
  <r>
    <d v="2018-01-09T10:48:00"/>
    <n v="780642"/>
    <n v="2"/>
    <x v="1"/>
  </r>
  <r>
    <d v="2018-01-09T11:25:00"/>
    <n v="331893"/>
    <n v="3"/>
    <x v="0"/>
  </r>
  <r>
    <d v="2018-01-09T11:34:00"/>
    <n v="1229474"/>
    <n v="2"/>
    <x v="3"/>
  </r>
  <r>
    <d v="2018-01-09T11:35:00"/>
    <n v="780689"/>
    <n v="2"/>
    <x v="1"/>
  </r>
  <r>
    <d v="2018-01-09T12:00:00"/>
    <n v="1678286"/>
    <n v="3"/>
    <x v="2"/>
  </r>
  <r>
    <d v="2018-01-09T12:08:00"/>
    <n v="331936"/>
    <n v="3"/>
    <x v="0"/>
  </r>
  <r>
    <d v="2018-01-09T12:14:00"/>
    <n v="780728"/>
    <n v="4"/>
    <x v="1"/>
  </r>
  <r>
    <d v="2018-01-09T12:37:00"/>
    <n v="780751"/>
    <n v="2"/>
    <x v="1"/>
  </r>
  <r>
    <d v="2018-01-09T13:09:00"/>
    <n v="1678355"/>
    <n v="1"/>
    <x v="2"/>
  </r>
  <r>
    <d v="2018-01-09T13:25:00"/>
    <n v="332013"/>
    <n v="3"/>
    <x v="0"/>
  </r>
  <r>
    <d v="2018-01-09T13:29:00"/>
    <n v="780803"/>
    <n v="3"/>
    <x v="1"/>
  </r>
  <r>
    <d v="2018-01-09T13:32:00"/>
    <n v="1229592"/>
    <n v="3"/>
    <x v="3"/>
  </r>
  <r>
    <d v="2018-01-09T13:41:00"/>
    <n v="1229601"/>
    <n v="3"/>
    <x v="3"/>
  </r>
  <r>
    <d v="2018-01-09T14:01:00"/>
    <n v="780835"/>
    <n v="1"/>
    <x v="1"/>
  </r>
  <r>
    <d v="2018-01-09T14:05:00"/>
    <n v="1678411"/>
    <n v="3"/>
    <x v="2"/>
  </r>
  <r>
    <d v="2018-01-09T14:19:00"/>
    <n v="332067"/>
    <n v="2"/>
    <x v="0"/>
  </r>
  <r>
    <d v="2018-01-09T14:19:00"/>
    <n v="1229639"/>
    <n v="1"/>
    <x v="3"/>
  </r>
  <r>
    <d v="2018-01-09T14:31:00"/>
    <n v="1229651"/>
    <n v="3"/>
    <x v="3"/>
  </r>
  <r>
    <d v="2018-01-09T14:35:00"/>
    <n v="780869"/>
    <n v="3"/>
    <x v="1"/>
  </r>
  <r>
    <d v="2018-01-09T14:37:00"/>
    <n v="780871"/>
    <n v="3"/>
    <x v="1"/>
  </r>
  <r>
    <d v="2018-01-09T14:39:00"/>
    <n v="1678445"/>
    <n v="3"/>
    <x v="2"/>
  </r>
  <r>
    <d v="2018-01-09T14:49:00"/>
    <n v="1229669"/>
    <n v="3"/>
    <x v="3"/>
  </r>
  <r>
    <d v="2018-01-09T15:03:00"/>
    <n v="332111"/>
    <n v="3"/>
    <x v="0"/>
  </r>
  <r>
    <d v="2018-01-09T15:09:00"/>
    <n v="332117"/>
    <n v="4"/>
    <x v="0"/>
  </r>
  <r>
    <d v="2018-01-09T15:21:00"/>
    <n v="780915"/>
    <n v="1"/>
    <x v="1"/>
  </r>
  <r>
    <d v="2018-01-09T15:37:00"/>
    <n v="1229717"/>
    <n v="4"/>
    <x v="3"/>
  </r>
  <r>
    <d v="2018-01-09T15:39:00"/>
    <n v="1229719"/>
    <n v="2"/>
    <x v="3"/>
  </r>
  <r>
    <d v="2018-01-09T15:42:00"/>
    <n v="332150"/>
    <n v="3"/>
    <x v="0"/>
  </r>
  <r>
    <d v="2018-01-09T15:50:00"/>
    <n v="332158"/>
    <n v="4"/>
    <x v="0"/>
  </r>
  <r>
    <d v="2018-01-10T09:25:00"/>
    <n v="1229766"/>
    <n v="3"/>
    <x v="3"/>
  </r>
  <r>
    <d v="2018-01-10T09:26:00"/>
    <n v="780981"/>
    <n v="3"/>
    <x v="1"/>
  </r>
  <r>
    <d v="2018-01-10T09:27:00"/>
    <n v="1678554"/>
    <n v="3"/>
    <x v="2"/>
  </r>
  <r>
    <d v="2018-01-10T09:35:00"/>
    <n v="780990"/>
    <n v="4"/>
    <x v="1"/>
  </r>
  <r>
    <d v="2018-01-10T09:45:00"/>
    <n v="1678572"/>
    <n v="3"/>
    <x v="2"/>
  </r>
  <r>
    <d v="2018-01-10T10:13:00"/>
    <n v="1678600"/>
    <n v="1"/>
    <x v="2"/>
  </r>
  <r>
    <d v="2018-01-10T10:16:00"/>
    <n v="781031"/>
    <n v="3"/>
    <x v="1"/>
  </r>
  <r>
    <d v="2018-01-10T10:27:00"/>
    <n v="1678614"/>
    <n v="3"/>
    <x v="2"/>
  </r>
  <r>
    <d v="2018-01-10T10:30:00"/>
    <n v="1229831"/>
    <n v="2"/>
    <x v="3"/>
  </r>
  <r>
    <d v="2018-01-10T10:33:00"/>
    <n v="1229834"/>
    <n v="3"/>
    <x v="3"/>
  </r>
  <r>
    <d v="2018-01-10T10:45:00"/>
    <n v="1229846"/>
    <n v="2"/>
    <x v="3"/>
  </r>
  <r>
    <d v="2018-01-10T10:47:00"/>
    <n v="1678634"/>
    <n v="3"/>
    <x v="2"/>
  </r>
  <r>
    <d v="2018-01-10T11:05:00"/>
    <n v="332294"/>
    <n v="3"/>
    <x v="0"/>
  </r>
  <r>
    <d v="2018-01-10T11:12:00"/>
    <n v="1229873"/>
    <n v="2"/>
    <x v="3"/>
  </r>
  <r>
    <d v="2018-01-10T11:28:00"/>
    <n v="1678675"/>
    <n v="4"/>
    <x v="2"/>
  </r>
  <r>
    <d v="2018-01-10T11:51:00"/>
    <n v="1229912"/>
    <n v="3"/>
    <x v="3"/>
  </r>
  <r>
    <d v="2018-01-10T12:38:00"/>
    <n v="781173"/>
    <n v="4"/>
    <x v="1"/>
  </r>
  <r>
    <d v="2018-01-10T12:52:00"/>
    <n v="781187"/>
    <n v="2"/>
    <x v="1"/>
  </r>
  <r>
    <d v="2018-01-10T13:02:00"/>
    <n v="332411"/>
    <n v="3"/>
    <x v="0"/>
  </r>
  <r>
    <d v="2018-01-10T13:27:00"/>
    <n v="1678794"/>
    <n v="3"/>
    <x v="2"/>
  </r>
  <r>
    <d v="2018-01-10T13:38:00"/>
    <n v="781233"/>
    <n v="4"/>
    <x v="1"/>
  </r>
  <r>
    <d v="2018-01-10T13:49:00"/>
    <n v="781244"/>
    <n v="3"/>
    <x v="1"/>
  </r>
  <r>
    <d v="2018-01-10T13:58:00"/>
    <n v="1678825"/>
    <n v="4"/>
    <x v="2"/>
  </r>
  <r>
    <d v="2018-01-10T14:03:00"/>
    <n v="1678830"/>
    <n v="3"/>
    <x v="2"/>
  </r>
  <r>
    <d v="2018-01-10T14:05:00"/>
    <n v="1230046"/>
    <n v="2"/>
    <x v="3"/>
  </r>
  <r>
    <d v="2018-01-10T14:11:00"/>
    <n v="332480"/>
    <n v="4"/>
    <x v="0"/>
  </r>
  <r>
    <d v="2018-01-10T14:12:00"/>
    <n v="1230053"/>
    <n v="4"/>
    <x v="3"/>
  </r>
  <r>
    <d v="2018-01-10T14:43:00"/>
    <n v="1678870"/>
    <n v="2"/>
    <x v="2"/>
  </r>
  <r>
    <d v="2018-01-10T15:00:00"/>
    <n v="781315"/>
    <n v="1"/>
    <x v="1"/>
  </r>
  <r>
    <d v="2018-01-10T15:05:00"/>
    <n v="781320"/>
    <n v="3"/>
    <x v="1"/>
  </r>
  <r>
    <d v="2018-01-10T15:10:00"/>
    <n v="781325"/>
    <n v="3"/>
    <x v="1"/>
  </r>
  <r>
    <d v="2018-01-10T15:28:00"/>
    <n v="1678915"/>
    <n v="4"/>
    <x v="2"/>
  </r>
  <r>
    <d v="2018-01-10T15:33:00"/>
    <n v="332562"/>
    <n v="3"/>
    <x v="0"/>
  </r>
  <r>
    <d v="2018-01-10T15:49:00"/>
    <n v="1230150"/>
    <n v="3"/>
    <x v="3"/>
  </r>
  <r>
    <d v="2018-01-10T15:54:00"/>
    <n v="332583"/>
    <n v="1"/>
    <x v="0"/>
  </r>
  <r>
    <d v="2018-01-10T15:54:00"/>
    <n v="781369"/>
    <n v="3"/>
    <x v="1"/>
  </r>
  <r>
    <d v="2018-01-10T15:58:00"/>
    <n v="1230159"/>
    <n v="2"/>
    <x v="3"/>
  </r>
  <r>
    <d v="2018-01-11T09:01:00"/>
    <n v="781377"/>
    <n v="1"/>
    <x v="1"/>
  </r>
  <r>
    <d v="2018-01-11T09:05:00"/>
    <n v="781381"/>
    <n v="3"/>
    <x v="1"/>
  </r>
  <r>
    <d v="2018-01-11T09:17:00"/>
    <n v="1678965"/>
    <n v="2"/>
    <x v="2"/>
  </r>
  <r>
    <d v="2018-01-11T09:17:00"/>
    <n v="781393"/>
    <n v="4"/>
    <x v="1"/>
  </r>
  <r>
    <d v="2018-01-11T09:20:00"/>
    <n v="332610"/>
    <n v="2"/>
    <x v="0"/>
  </r>
  <r>
    <d v="2018-01-11T10:07:00"/>
    <n v="781443"/>
    <n v="3"/>
    <x v="1"/>
  </r>
  <r>
    <d v="2018-01-11T10:08:00"/>
    <n v="1679016"/>
    <n v="2"/>
    <x v="2"/>
  </r>
  <r>
    <d v="2018-01-11T10:16:00"/>
    <n v="1230238"/>
    <n v="3"/>
    <x v="3"/>
  </r>
  <r>
    <d v="2018-01-11T10:22:00"/>
    <n v="1679030"/>
    <n v="1"/>
    <x v="2"/>
  </r>
  <r>
    <d v="2018-01-11T10:36:00"/>
    <n v="1230258"/>
    <n v="3"/>
    <x v="3"/>
  </r>
  <r>
    <d v="2018-01-11T11:14:00"/>
    <n v="1230296"/>
    <n v="2"/>
    <x v="3"/>
  </r>
  <r>
    <d v="2018-01-11T11:22:00"/>
    <n v="332732"/>
    <n v="2"/>
    <x v="0"/>
  </r>
  <r>
    <d v="2018-01-11T11:25:00"/>
    <n v="1230307"/>
    <n v="3"/>
    <x v="3"/>
  </r>
  <r>
    <d v="2018-01-11T11:26:00"/>
    <n v="332736"/>
    <n v="4"/>
    <x v="0"/>
  </r>
  <r>
    <d v="2018-01-11T12:25:00"/>
    <n v="332795"/>
    <n v="3"/>
    <x v="0"/>
  </r>
  <r>
    <d v="2018-01-11T12:28:00"/>
    <n v="332798"/>
    <n v="3"/>
    <x v="0"/>
  </r>
  <r>
    <d v="2018-01-11T13:31:00"/>
    <n v="332861"/>
    <n v="2"/>
    <x v="0"/>
  </r>
  <r>
    <d v="2018-01-11T13:40:00"/>
    <n v="1679228"/>
    <n v="1"/>
    <x v="2"/>
  </r>
  <r>
    <d v="2018-01-11T13:43:00"/>
    <n v="1230445"/>
    <n v="3"/>
    <x v="3"/>
  </r>
  <r>
    <d v="2018-01-11T13:50:00"/>
    <n v="1679238"/>
    <n v="3"/>
    <x v="2"/>
  </r>
  <r>
    <d v="2018-01-11T13:54:00"/>
    <n v="1679242"/>
    <n v="3"/>
    <x v="2"/>
  </r>
  <r>
    <d v="2018-01-11T13:55:00"/>
    <n v="1230457"/>
    <n v="3"/>
    <x v="3"/>
  </r>
  <r>
    <d v="2018-01-11T13:58:00"/>
    <n v="1679246"/>
    <n v="3"/>
    <x v="2"/>
  </r>
  <r>
    <d v="2018-01-11T14:11:00"/>
    <n v="1679259"/>
    <n v="2"/>
    <x v="2"/>
  </r>
  <r>
    <d v="2018-01-11T14:12:00"/>
    <n v="1230474"/>
    <n v="4"/>
    <x v="3"/>
  </r>
  <r>
    <d v="2018-01-11T14:15:00"/>
    <n v="1679263"/>
    <n v="4"/>
    <x v="2"/>
  </r>
  <r>
    <d v="2018-01-11T14:54:00"/>
    <n v="332944"/>
    <n v="3"/>
    <x v="0"/>
  </r>
  <r>
    <d v="2018-01-11T15:01:00"/>
    <n v="1679309"/>
    <n v="1"/>
    <x v="2"/>
  </r>
  <r>
    <d v="2018-01-11T15:08:00"/>
    <n v="1230530"/>
    <n v="3"/>
    <x v="3"/>
  </r>
  <r>
    <d v="2018-01-11T15:37:00"/>
    <n v="332987"/>
    <n v="1"/>
    <x v="0"/>
  </r>
  <r>
    <d v="2018-01-11T16:00:00"/>
    <n v="333010"/>
    <n v="3"/>
    <x v="0"/>
  </r>
  <r>
    <d v="2018-01-12T09:11:00"/>
    <n v="1230594"/>
    <n v="3"/>
    <x v="3"/>
  </r>
  <r>
    <d v="2018-01-12T09:12:00"/>
    <n v="781809"/>
    <n v="3"/>
    <x v="1"/>
  </r>
  <r>
    <d v="2018-01-12T10:12:00"/>
    <n v="1230655"/>
    <n v="2"/>
    <x v="3"/>
  </r>
  <r>
    <d v="2018-01-12T10:17:00"/>
    <n v="1230660"/>
    <n v="3"/>
    <x v="3"/>
  </r>
  <r>
    <d v="2018-01-12T10:27:00"/>
    <n v="1230670"/>
    <n v="3"/>
    <x v="3"/>
  </r>
  <r>
    <d v="2018-01-12T10:33:00"/>
    <n v="1679462"/>
    <n v="2"/>
    <x v="2"/>
  </r>
  <r>
    <d v="2018-01-12T10:34:00"/>
    <n v="1230677"/>
    <n v="1"/>
    <x v="3"/>
  </r>
  <r>
    <d v="2018-01-12T10:36:00"/>
    <n v="333107"/>
    <n v="3"/>
    <x v="0"/>
  </r>
  <r>
    <d v="2018-01-12T10:44:00"/>
    <n v="1679473"/>
    <n v="2"/>
    <x v="2"/>
  </r>
  <r>
    <d v="2018-01-12T10:54:00"/>
    <n v="333125"/>
    <n v="3"/>
    <x v="0"/>
  </r>
  <r>
    <d v="2018-01-12T11:05:00"/>
    <n v="333136"/>
    <n v="4"/>
    <x v="0"/>
  </r>
  <r>
    <d v="2018-01-12T11:06:00"/>
    <n v="1679495"/>
    <n v="1"/>
    <x v="2"/>
  </r>
  <r>
    <d v="2018-01-12T11:09:00"/>
    <n v="781926"/>
    <n v="1"/>
    <x v="1"/>
  </r>
  <r>
    <d v="2018-01-12T11:17:00"/>
    <n v="781934"/>
    <n v="3"/>
    <x v="1"/>
  </r>
  <r>
    <d v="2018-01-12T11:36:00"/>
    <n v="781953"/>
    <n v="3"/>
    <x v="1"/>
  </r>
  <r>
    <d v="2018-01-12T11:39:00"/>
    <n v="333170"/>
    <n v="1"/>
    <x v="0"/>
  </r>
  <r>
    <d v="2018-01-12T11:51:00"/>
    <n v="1230754"/>
    <n v="3"/>
    <x v="3"/>
  </r>
  <r>
    <d v="2018-01-12T11:53:00"/>
    <n v="333184"/>
    <n v="1"/>
    <x v="0"/>
  </r>
  <r>
    <d v="2018-01-12T12:32:00"/>
    <n v="782009"/>
    <n v="3"/>
    <x v="1"/>
  </r>
  <r>
    <d v="2018-01-12T12:33:00"/>
    <n v="782010"/>
    <n v="3"/>
    <x v="1"/>
  </r>
  <r>
    <d v="2018-01-12T12:35:00"/>
    <n v="1230798"/>
    <n v="3"/>
    <x v="3"/>
  </r>
  <r>
    <d v="2018-01-12T12:50:00"/>
    <n v="1679599"/>
    <n v="3"/>
    <x v="2"/>
  </r>
  <r>
    <d v="2018-01-12T12:55:00"/>
    <n v="333246"/>
    <n v="3"/>
    <x v="0"/>
  </r>
  <r>
    <d v="2018-01-12T13:05:00"/>
    <n v="333256"/>
    <n v="3"/>
    <x v="0"/>
  </r>
  <r>
    <d v="2018-01-12T13:21:00"/>
    <n v="333272"/>
    <n v="3"/>
    <x v="0"/>
  </r>
  <r>
    <d v="2018-01-12T13:32:00"/>
    <n v="1679641"/>
    <n v="2"/>
    <x v="2"/>
  </r>
  <r>
    <d v="2018-01-12T13:41:00"/>
    <n v="333292"/>
    <n v="4"/>
    <x v="0"/>
  </r>
  <r>
    <d v="2018-01-12T13:48:00"/>
    <n v="333299"/>
    <n v="3"/>
    <x v="0"/>
  </r>
  <r>
    <d v="2018-01-12T13:49:00"/>
    <n v="333300"/>
    <n v="3"/>
    <x v="0"/>
  </r>
  <r>
    <d v="2018-01-12T13:56:00"/>
    <n v="782093"/>
    <n v="1"/>
    <x v="1"/>
  </r>
  <r>
    <d v="2018-01-12T13:57:00"/>
    <n v="782094"/>
    <n v="2"/>
    <x v="1"/>
  </r>
  <r>
    <d v="2018-01-12T14:09:00"/>
    <n v="333320"/>
    <n v="3"/>
    <x v="0"/>
  </r>
  <r>
    <d v="2018-01-12T14:17:00"/>
    <n v="782114"/>
    <n v="3"/>
    <x v="1"/>
  </r>
  <r>
    <d v="2018-01-12T15:04:00"/>
    <n v="1230947"/>
    <n v="1"/>
    <x v="3"/>
  </r>
  <r>
    <d v="2018-01-12T15:08:00"/>
    <n v="782165"/>
    <n v="3"/>
    <x v="1"/>
  </r>
  <r>
    <d v="2018-01-12T15:31:00"/>
    <n v="782188"/>
    <n v="3"/>
    <x v="1"/>
  </r>
  <r>
    <d v="2018-01-12T15:46:00"/>
    <n v="782203"/>
    <n v="2"/>
    <x v="1"/>
  </r>
  <r>
    <d v="2018-01-15T09:06:00"/>
    <n v="1231010"/>
    <n v="3"/>
    <x v="3"/>
  </r>
  <r>
    <d v="2018-01-15T09:19:00"/>
    <n v="1679809"/>
    <n v="2"/>
    <x v="2"/>
  </r>
  <r>
    <d v="2018-01-15T09:25:00"/>
    <n v="1231029"/>
    <n v="1"/>
    <x v="3"/>
  </r>
  <r>
    <d v="2018-01-15T09:26:00"/>
    <n v="1231030"/>
    <n v="3"/>
    <x v="3"/>
  </r>
  <r>
    <d v="2018-01-15T09:32:00"/>
    <n v="782250"/>
    <n v="2"/>
    <x v="1"/>
  </r>
  <r>
    <d v="2018-01-15T09:38:00"/>
    <n v="1679828"/>
    <n v="2"/>
    <x v="2"/>
  </r>
  <r>
    <d v="2018-01-15T10:26:00"/>
    <n v="333518"/>
    <n v="2"/>
    <x v="0"/>
  </r>
  <r>
    <d v="2018-01-15T10:51:00"/>
    <n v="1231115"/>
    <n v="3"/>
    <x v="3"/>
  </r>
  <r>
    <d v="2018-01-15T10:53:00"/>
    <n v="1679903"/>
    <n v="3"/>
    <x v="2"/>
  </r>
  <r>
    <d v="2018-01-15T10:55:00"/>
    <n v="1679905"/>
    <n v="3"/>
    <x v="2"/>
  </r>
  <r>
    <d v="2018-01-15T11:20:00"/>
    <n v="1679930"/>
    <n v="1"/>
    <x v="2"/>
  </r>
  <r>
    <d v="2018-01-15T11:25:00"/>
    <n v="1679935"/>
    <n v="3"/>
    <x v="2"/>
  </r>
  <r>
    <d v="2018-01-15T11:36:00"/>
    <n v="333588"/>
    <n v="4"/>
    <x v="0"/>
  </r>
  <r>
    <d v="2018-01-15T12:27:00"/>
    <n v="1679997"/>
    <n v="3"/>
    <x v="2"/>
  </r>
  <r>
    <d v="2018-01-15T12:29:00"/>
    <n v="1679999"/>
    <n v="3"/>
    <x v="2"/>
  </r>
  <r>
    <d v="2018-01-15T12:31:00"/>
    <n v="333643"/>
    <n v="3"/>
    <x v="0"/>
  </r>
  <r>
    <d v="2018-01-15T12:37:00"/>
    <n v="782435"/>
    <n v="2"/>
    <x v="1"/>
  </r>
  <r>
    <d v="2018-01-15T12:52:00"/>
    <n v="1680022"/>
    <n v="4"/>
    <x v="2"/>
  </r>
  <r>
    <d v="2018-01-15T12:56:00"/>
    <n v="1680026"/>
    <n v="3"/>
    <x v="2"/>
  </r>
  <r>
    <d v="2018-01-15T13:17:00"/>
    <n v="782475"/>
    <n v="3"/>
    <x v="1"/>
  </r>
  <r>
    <d v="2018-01-15T13:20:00"/>
    <n v="782478"/>
    <n v="2"/>
    <x v="1"/>
  </r>
  <r>
    <d v="2018-01-15T13:30:00"/>
    <n v="782488"/>
    <n v="4"/>
    <x v="1"/>
  </r>
  <r>
    <d v="2018-01-15T13:39:00"/>
    <n v="1231283"/>
    <n v="2"/>
    <x v="3"/>
  </r>
  <r>
    <d v="2018-01-15T14:12:00"/>
    <n v="1231316"/>
    <n v="2"/>
    <x v="3"/>
  </r>
  <r>
    <d v="2018-01-15T14:24:00"/>
    <n v="333756"/>
    <n v="3"/>
    <x v="0"/>
  </r>
  <r>
    <d v="2018-01-15T14:46:00"/>
    <n v="1680136"/>
    <n v="1"/>
    <x v="2"/>
  </r>
  <r>
    <d v="2018-01-15T14:55:00"/>
    <n v="1680145"/>
    <n v="3"/>
    <x v="2"/>
  </r>
  <r>
    <d v="2018-01-15T15:02:00"/>
    <n v="1680152"/>
    <n v="3"/>
    <x v="2"/>
  </r>
  <r>
    <d v="2018-01-15T15:07:00"/>
    <n v="333799"/>
    <n v="3"/>
    <x v="0"/>
  </r>
  <r>
    <d v="2018-01-15T15:08:00"/>
    <n v="1231372"/>
    <n v="1"/>
    <x v="3"/>
  </r>
  <r>
    <d v="2018-01-15T15:15:00"/>
    <n v="1680165"/>
    <n v="3"/>
    <x v="2"/>
  </r>
  <r>
    <d v="2018-01-15T15:15:00"/>
    <n v="1231379"/>
    <n v="2"/>
    <x v="3"/>
  </r>
  <r>
    <d v="2018-01-15T15:20:00"/>
    <n v="1231384"/>
    <n v="2"/>
    <x v="3"/>
  </r>
  <r>
    <d v="2018-01-15T15:37:00"/>
    <n v="1231401"/>
    <n v="2"/>
    <x v="3"/>
  </r>
  <r>
    <d v="2018-01-16T09:08:00"/>
    <n v="333861"/>
    <n v="4"/>
    <x v="0"/>
  </r>
  <r>
    <d v="2018-01-16T09:18:00"/>
    <n v="1231443"/>
    <n v="1"/>
    <x v="3"/>
  </r>
  <r>
    <d v="2018-01-16T09:21:00"/>
    <n v="333874"/>
    <n v="1"/>
    <x v="0"/>
  </r>
  <r>
    <d v="2018-01-16T09:22:00"/>
    <n v="782661"/>
    <n v="2"/>
    <x v="1"/>
  </r>
  <r>
    <d v="2018-01-16T09:25:00"/>
    <n v="1231450"/>
    <n v="1"/>
    <x v="3"/>
  </r>
  <r>
    <d v="2018-01-16T09:26:00"/>
    <n v="782665"/>
    <n v="3"/>
    <x v="1"/>
  </r>
  <r>
    <d v="2018-01-16T09:51:00"/>
    <n v="1680262"/>
    <n v="3"/>
    <x v="2"/>
  </r>
  <r>
    <d v="2018-01-16T10:10:00"/>
    <n v="1680281"/>
    <n v="3"/>
    <x v="2"/>
  </r>
  <r>
    <d v="2018-01-16T10:23:00"/>
    <n v="1231508"/>
    <n v="4"/>
    <x v="3"/>
  </r>
  <r>
    <d v="2018-01-16T10:26:00"/>
    <n v="1680297"/>
    <n v="3"/>
    <x v="2"/>
  </r>
  <r>
    <d v="2018-01-16T10:31:00"/>
    <n v="1231516"/>
    <n v="3"/>
    <x v="3"/>
  </r>
  <r>
    <d v="2018-01-16T10:51:00"/>
    <n v="1680322"/>
    <n v="1"/>
    <x v="2"/>
  </r>
  <r>
    <d v="2018-01-16T10:55:00"/>
    <n v="1231540"/>
    <n v="4"/>
    <x v="3"/>
  </r>
  <r>
    <d v="2018-01-16T10:56:00"/>
    <n v="782755"/>
    <n v="3"/>
    <x v="1"/>
  </r>
  <r>
    <d v="2018-01-16T11:06:00"/>
    <n v="333979"/>
    <n v="3"/>
    <x v="0"/>
  </r>
  <r>
    <d v="2018-01-16T11:14:00"/>
    <n v="1231559"/>
    <n v="3"/>
    <x v="3"/>
  </r>
  <r>
    <d v="2018-01-16T11:18:00"/>
    <n v="782777"/>
    <n v="2"/>
    <x v="1"/>
  </r>
  <r>
    <d v="2018-01-16T11:18:00"/>
    <n v="1680349"/>
    <n v="4"/>
    <x v="2"/>
  </r>
  <r>
    <d v="2018-01-16T11:25:00"/>
    <n v="782784"/>
    <n v="2"/>
    <x v="1"/>
  </r>
  <r>
    <d v="2018-01-16T11:26:00"/>
    <n v="782785"/>
    <n v="1"/>
    <x v="1"/>
  </r>
  <r>
    <d v="2018-01-16T11:28:00"/>
    <n v="782787"/>
    <n v="4"/>
    <x v="1"/>
  </r>
  <r>
    <d v="2018-01-16T11:30:00"/>
    <n v="1231575"/>
    <n v="2"/>
    <x v="3"/>
  </r>
  <r>
    <d v="2018-01-16T11:31:00"/>
    <n v="782790"/>
    <n v="4"/>
    <x v="1"/>
  </r>
  <r>
    <d v="2018-01-16T11:41:00"/>
    <n v="782800"/>
    <n v="2"/>
    <x v="1"/>
  </r>
  <r>
    <d v="2018-01-16T11:45:00"/>
    <n v="1680376"/>
    <n v="2"/>
    <x v="2"/>
  </r>
  <r>
    <d v="2018-01-16T11:46:00"/>
    <n v="1680377"/>
    <n v="1"/>
    <x v="2"/>
  </r>
  <r>
    <d v="2018-01-16T11:50:00"/>
    <n v="1231595"/>
    <n v="3"/>
    <x v="3"/>
  </r>
  <r>
    <d v="2018-01-16T11:55:00"/>
    <n v="782814"/>
    <n v="4"/>
    <x v="1"/>
  </r>
  <r>
    <d v="2018-01-16T12:17:00"/>
    <n v="334050"/>
    <n v="3"/>
    <x v="0"/>
  </r>
  <r>
    <d v="2018-01-16T12:39:00"/>
    <n v="334072"/>
    <n v="3"/>
    <x v="0"/>
  </r>
  <r>
    <d v="2018-01-16T12:43:00"/>
    <n v="1680434"/>
    <n v="3"/>
    <x v="2"/>
  </r>
  <r>
    <d v="2018-01-16T12:45:00"/>
    <n v="334078"/>
    <n v="3"/>
    <x v="0"/>
  </r>
  <r>
    <d v="2018-01-16T12:55:00"/>
    <n v="1231660"/>
    <n v="3"/>
    <x v="3"/>
  </r>
  <r>
    <d v="2018-01-16T13:01:00"/>
    <n v="334094"/>
    <n v="3"/>
    <x v="0"/>
  </r>
  <r>
    <d v="2018-01-16T13:20:00"/>
    <n v="334113"/>
    <n v="3"/>
    <x v="0"/>
  </r>
  <r>
    <d v="2018-01-16T13:37:00"/>
    <n v="1680488"/>
    <n v="3"/>
    <x v="2"/>
  </r>
  <r>
    <d v="2018-01-16T13:46:00"/>
    <n v="782925"/>
    <n v="1"/>
    <x v="1"/>
  </r>
  <r>
    <d v="2018-01-16T13:56:00"/>
    <n v="1231721"/>
    <n v="4"/>
    <x v="3"/>
  </r>
  <r>
    <d v="2018-01-16T13:57:00"/>
    <n v="334150"/>
    <n v="3"/>
    <x v="0"/>
  </r>
  <r>
    <d v="2018-01-16T14:17:00"/>
    <n v="334170"/>
    <n v="1"/>
    <x v="0"/>
  </r>
  <r>
    <d v="2018-01-16T14:18:00"/>
    <n v="1680529"/>
    <n v="3"/>
    <x v="2"/>
  </r>
  <r>
    <d v="2018-01-16T14:19:00"/>
    <n v="1231744"/>
    <n v="4"/>
    <x v="3"/>
  </r>
  <r>
    <d v="2018-01-16T14:37:00"/>
    <n v="782976"/>
    <n v="3"/>
    <x v="1"/>
  </r>
  <r>
    <d v="2018-01-16T14:45:00"/>
    <n v="1231770"/>
    <n v="2"/>
    <x v="3"/>
  </r>
  <r>
    <d v="2018-01-16T15:00:00"/>
    <n v="1680571"/>
    <n v="2"/>
    <x v="2"/>
  </r>
  <r>
    <d v="2018-01-16T15:02:00"/>
    <n v="1231787"/>
    <n v="3"/>
    <x v="3"/>
  </r>
  <r>
    <d v="2018-01-16T15:03:00"/>
    <n v="783002"/>
    <n v="3"/>
    <x v="1"/>
  </r>
  <r>
    <d v="2018-01-16T15:13:00"/>
    <n v="783012"/>
    <n v="4"/>
    <x v="1"/>
  </r>
  <r>
    <d v="2018-01-16T15:15:00"/>
    <n v="334228"/>
    <n v="1"/>
    <x v="0"/>
  </r>
  <r>
    <d v="2018-01-16T15:18:00"/>
    <n v="334231"/>
    <n v="3"/>
    <x v="0"/>
  </r>
  <r>
    <d v="2018-01-16T15:36:00"/>
    <n v="1680607"/>
    <n v="3"/>
    <x v="2"/>
  </r>
  <r>
    <d v="2018-01-16T15:39:00"/>
    <n v="1231824"/>
    <n v="2"/>
    <x v="3"/>
  </r>
  <r>
    <d v="2018-01-17T09:18:00"/>
    <n v="783078"/>
    <n v="2"/>
    <x v="1"/>
  </r>
  <r>
    <d v="2018-01-17T09:46:00"/>
    <n v="1680678"/>
    <n v="4"/>
    <x v="2"/>
  </r>
  <r>
    <d v="2018-01-17T09:53:00"/>
    <n v="783113"/>
    <n v="3"/>
    <x v="1"/>
  </r>
  <r>
    <d v="2018-01-17T10:04:00"/>
    <n v="783124"/>
    <n v="3"/>
    <x v="1"/>
  </r>
  <r>
    <d v="2018-01-17T10:33:00"/>
    <n v="1680725"/>
    <n v="3"/>
    <x v="2"/>
  </r>
  <r>
    <d v="2018-01-17T11:25:00"/>
    <n v="1680777"/>
    <n v="3"/>
    <x v="2"/>
  </r>
  <r>
    <d v="2018-01-17T11:31:00"/>
    <n v="1231997"/>
    <n v="4"/>
    <x v="3"/>
  </r>
  <r>
    <d v="2018-01-17T12:01:00"/>
    <n v="1232027"/>
    <n v="3"/>
    <x v="3"/>
  </r>
  <r>
    <d v="2018-01-17T12:13:00"/>
    <n v="334467"/>
    <n v="3"/>
    <x v="0"/>
  </r>
  <r>
    <d v="2018-01-17T12:18:00"/>
    <n v="1680830"/>
    <n v="2"/>
    <x v="2"/>
  </r>
  <r>
    <d v="2018-01-17T12:25:00"/>
    <n v="1680837"/>
    <n v="4"/>
    <x v="2"/>
  </r>
  <r>
    <d v="2018-01-17T12:29:00"/>
    <n v="334483"/>
    <n v="4"/>
    <x v="0"/>
  </r>
  <r>
    <d v="2018-01-17T12:38:00"/>
    <n v="334492"/>
    <n v="4"/>
    <x v="0"/>
  </r>
  <r>
    <d v="2018-01-17T12:42:00"/>
    <n v="1232068"/>
    <n v="1"/>
    <x v="3"/>
  </r>
  <r>
    <d v="2018-01-17T12:48:00"/>
    <n v="1680860"/>
    <n v="1"/>
    <x v="2"/>
  </r>
  <r>
    <d v="2018-01-17T13:06:00"/>
    <n v="1232092"/>
    <n v="3"/>
    <x v="3"/>
  </r>
  <r>
    <d v="2018-01-17T13:41:00"/>
    <n v="783341"/>
    <n v="3"/>
    <x v="1"/>
  </r>
  <r>
    <d v="2018-01-17T14:03:00"/>
    <n v="1232149"/>
    <n v="3"/>
    <x v="3"/>
  </r>
  <r>
    <d v="2018-01-17T14:05:00"/>
    <n v="783365"/>
    <n v="3"/>
    <x v="1"/>
  </r>
  <r>
    <d v="2018-01-17T14:18:00"/>
    <n v="783378"/>
    <n v="3"/>
    <x v="1"/>
  </r>
  <r>
    <d v="2018-01-17T14:20:00"/>
    <n v="1232166"/>
    <n v="3"/>
    <x v="3"/>
  </r>
  <r>
    <d v="2018-01-17T14:27:00"/>
    <n v="334601"/>
    <n v="3"/>
    <x v="0"/>
  </r>
  <r>
    <d v="2018-01-17T14:38:00"/>
    <n v="1232184"/>
    <n v="2"/>
    <x v="3"/>
  </r>
  <r>
    <d v="2018-01-17T14:54:00"/>
    <n v="334628"/>
    <n v="3"/>
    <x v="0"/>
  </r>
  <r>
    <d v="2018-01-17T14:57:00"/>
    <n v="783417"/>
    <n v="3"/>
    <x v="1"/>
  </r>
  <r>
    <d v="2018-01-17T14:59:00"/>
    <n v="1680991"/>
    <n v="3"/>
    <x v="2"/>
  </r>
  <r>
    <d v="2018-01-17T15:12:00"/>
    <n v="1232218"/>
    <n v="4"/>
    <x v="3"/>
  </r>
  <r>
    <d v="2018-01-17T15:34:00"/>
    <n v="334668"/>
    <n v="4"/>
    <x v="0"/>
  </r>
  <r>
    <d v="2018-01-17T15:40:00"/>
    <n v="1681032"/>
    <n v="3"/>
    <x v="2"/>
  </r>
  <r>
    <d v="2018-01-18T09:05:00"/>
    <n v="334700"/>
    <n v="3"/>
    <x v="0"/>
  </r>
  <r>
    <d v="2018-01-18T09:21:00"/>
    <n v="783502"/>
    <n v="4"/>
    <x v="1"/>
  </r>
  <r>
    <d v="2018-01-18T09:30:00"/>
    <n v="334725"/>
    <n v="3"/>
    <x v="0"/>
  </r>
  <r>
    <d v="2018-01-18T09:41:00"/>
    <n v="1232308"/>
    <n v="1"/>
    <x v="3"/>
  </r>
  <r>
    <d v="2018-01-18T10:07:00"/>
    <n v="783548"/>
    <n v="4"/>
    <x v="1"/>
  </r>
  <r>
    <d v="2018-01-18T10:19:00"/>
    <n v="783560"/>
    <n v="3"/>
    <x v="1"/>
  </r>
  <r>
    <d v="2018-01-18T10:20:00"/>
    <n v="783561"/>
    <n v="4"/>
    <x v="1"/>
  </r>
  <r>
    <d v="2018-01-18T10:28:00"/>
    <n v="334783"/>
    <n v="3"/>
    <x v="0"/>
  </r>
  <r>
    <d v="2018-01-18T10:29:00"/>
    <n v="1681142"/>
    <n v="4"/>
    <x v="2"/>
  </r>
  <r>
    <d v="2018-01-18T10:34:00"/>
    <n v="783575"/>
    <n v="3"/>
    <x v="1"/>
  </r>
  <r>
    <d v="2018-01-18T10:38:00"/>
    <n v="1681151"/>
    <n v="1"/>
    <x v="2"/>
  </r>
  <r>
    <d v="2018-01-18T10:57:00"/>
    <n v="1681170"/>
    <n v="3"/>
    <x v="2"/>
  </r>
  <r>
    <d v="2018-01-18T10:58:00"/>
    <n v="783599"/>
    <n v="4"/>
    <x v="1"/>
  </r>
  <r>
    <d v="2018-01-18T11:03:00"/>
    <n v="334818"/>
    <n v="3"/>
    <x v="0"/>
  </r>
  <r>
    <d v="2018-01-18T11:47:00"/>
    <n v="1232434"/>
    <n v="3"/>
    <x v="3"/>
  </r>
  <r>
    <d v="2018-01-18T11:47:00"/>
    <n v="334862"/>
    <n v="2"/>
    <x v="0"/>
  </r>
  <r>
    <d v="2018-01-18T11:51:00"/>
    <n v="1232438"/>
    <n v="3"/>
    <x v="3"/>
  </r>
  <r>
    <d v="2018-01-18T12:15:00"/>
    <n v="1681248"/>
    <n v="2"/>
    <x v="2"/>
  </r>
  <r>
    <d v="2018-01-18T12:27:00"/>
    <n v="1681260"/>
    <n v="3"/>
    <x v="2"/>
  </r>
  <r>
    <d v="2018-01-18T12:37:00"/>
    <n v="783698"/>
    <n v="3"/>
    <x v="1"/>
  </r>
  <r>
    <d v="2018-01-18T12:40:00"/>
    <n v="783701"/>
    <n v="3"/>
    <x v="1"/>
  </r>
  <r>
    <d v="2018-01-18T12:41:00"/>
    <n v="1232488"/>
    <n v="4"/>
    <x v="3"/>
  </r>
  <r>
    <d v="2018-01-18T12:43:00"/>
    <n v="1681276"/>
    <n v="3"/>
    <x v="2"/>
  </r>
  <r>
    <d v="2018-01-18T12:52:00"/>
    <n v="1232499"/>
    <n v="1"/>
    <x v="3"/>
  </r>
  <r>
    <d v="2018-01-18T13:01:00"/>
    <n v="783722"/>
    <n v="3"/>
    <x v="1"/>
  </r>
  <r>
    <d v="2018-01-18T13:14:00"/>
    <n v="783735"/>
    <n v="1"/>
    <x v="1"/>
  </r>
  <r>
    <d v="2018-01-18T13:31:00"/>
    <n v="783752"/>
    <n v="3"/>
    <x v="1"/>
  </r>
  <r>
    <d v="2018-01-18T13:42:00"/>
    <n v="783763"/>
    <n v="3"/>
    <x v="1"/>
  </r>
  <r>
    <d v="2018-01-18T13:45:00"/>
    <n v="1681338"/>
    <n v="2"/>
    <x v="2"/>
  </r>
  <r>
    <d v="2018-01-18T13:49:00"/>
    <n v="334984"/>
    <n v="3"/>
    <x v="0"/>
  </r>
  <r>
    <d v="2018-01-18T13:52:00"/>
    <n v="1232559"/>
    <n v="3"/>
    <x v="3"/>
  </r>
  <r>
    <d v="2018-01-18T13:53:00"/>
    <n v="334988"/>
    <n v="4"/>
    <x v="0"/>
  </r>
  <r>
    <d v="2018-01-18T14:02:00"/>
    <n v="1681355"/>
    <n v="2"/>
    <x v="2"/>
  </r>
  <r>
    <d v="2018-01-18T14:05:00"/>
    <n v="1681358"/>
    <n v="3"/>
    <x v="2"/>
  </r>
  <r>
    <d v="2018-01-18T14:28:00"/>
    <n v="335023"/>
    <n v="4"/>
    <x v="0"/>
  </r>
  <r>
    <d v="2018-01-18T14:43:00"/>
    <n v="1232610"/>
    <n v="3"/>
    <x v="3"/>
  </r>
  <r>
    <d v="2018-01-18T14:46:00"/>
    <n v="1232613"/>
    <n v="2"/>
    <x v="3"/>
  </r>
  <r>
    <d v="2018-01-18T14:46:00"/>
    <n v="1681399"/>
    <n v="4"/>
    <x v="2"/>
  </r>
  <r>
    <d v="2018-01-18T15:10:00"/>
    <n v="1232637"/>
    <n v="4"/>
    <x v="3"/>
  </r>
  <r>
    <d v="2018-01-18T15:38:00"/>
    <n v="1681451"/>
    <n v="2"/>
    <x v="2"/>
  </r>
  <r>
    <d v="2018-01-18T15:40:00"/>
    <n v="335095"/>
    <n v="2"/>
    <x v="0"/>
  </r>
  <r>
    <d v="2018-01-18T15:44:00"/>
    <n v="783885"/>
    <n v="2"/>
    <x v="1"/>
  </r>
  <r>
    <d v="2018-01-18T15:57:00"/>
    <n v="335112"/>
    <n v="4"/>
    <x v="0"/>
  </r>
  <r>
    <d v="2018-01-19T09:01:00"/>
    <n v="783903"/>
    <n v="4"/>
    <x v="1"/>
  </r>
  <r>
    <d v="2018-01-19T09:02:00"/>
    <n v="335118"/>
    <n v="3"/>
    <x v="0"/>
  </r>
  <r>
    <d v="2018-01-19T09:02:00"/>
    <n v="1681476"/>
    <n v="3"/>
    <x v="2"/>
  </r>
  <r>
    <d v="2018-01-19T09:09:00"/>
    <n v="1681483"/>
    <n v="4"/>
    <x v="2"/>
  </r>
  <r>
    <d v="2018-01-19T09:12:00"/>
    <n v="783914"/>
    <n v="3"/>
    <x v="1"/>
  </r>
  <r>
    <d v="2018-01-19T09:18:00"/>
    <n v="783920"/>
    <n v="3"/>
    <x v="1"/>
  </r>
  <r>
    <d v="2018-01-19T09:19:00"/>
    <n v="783921"/>
    <n v="3"/>
    <x v="1"/>
  </r>
  <r>
    <d v="2018-01-19T09:27:00"/>
    <n v="783929"/>
    <n v="3"/>
    <x v="1"/>
  </r>
  <r>
    <d v="2018-01-19T09:32:00"/>
    <n v="1232720"/>
    <n v="3"/>
    <x v="3"/>
  </r>
  <r>
    <d v="2018-01-19T09:34:00"/>
    <n v="335150"/>
    <n v="1"/>
    <x v="0"/>
  </r>
  <r>
    <d v="2018-01-19T09:42:00"/>
    <n v="335158"/>
    <n v="3"/>
    <x v="0"/>
  </r>
  <r>
    <d v="2018-01-19T09:46:00"/>
    <n v="783948"/>
    <n v="3"/>
    <x v="1"/>
  </r>
  <r>
    <d v="2018-01-19T09:48:00"/>
    <n v="1681522"/>
    <n v="2"/>
    <x v="2"/>
  </r>
  <r>
    <d v="2018-01-19T09:55:00"/>
    <n v="1232743"/>
    <n v="2"/>
    <x v="3"/>
  </r>
  <r>
    <d v="2018-01-19T10:07:00"/>
    <n v="335183"/>
    <n v="1"/>
    <x v="0"/>
  </r>
  <r>
    <d v="2018-01-19T10:21:00"/>
    <n v="1681555"/>
    <n v="4"/>
    <x v="2"/>
  </r>
  <r>
    <d v="2018-01-19T10:31:00"/>
    <n v="783993"/>
    <n v="4"/>
    <x v="1"/>
  </r>
  <r>
    <d v="2018-01-19T10:42:00"/>
    <n v="335218"/>
    <n v="3"/>
    <x v="0"/>
  </r>
  <r>
    <d v="2018-01-19T10:54:00"/>
    <n v="1681588"/>
    <n v="4"/>
    <x v="2"/>
  </r>
  <r>
    <d v="2018-01-19T10:55:00"/>
    <n v="1681589"/>
    <n v="2"/>
    <x v="2"/>
  </r>
  <r>
    <d v="2018-01-19T11:00:00"/>
    <n v="1232808"/>
    <n v="3"/>
    <x v="3"/>
  </r>
  <r>
    <d v="2018-01-19T11:24:00"/>
    <n v="1681618"/>
    <n v="1"/>
    <x v="2"/>
  </r>
  <r>
    <d v="2018-01-19T11:30:00"/>
    <n v="784052"/>
    <n v="3"/>
    <x v="1"/>
  </r>
  <r>
    <d v="2018-01-19T11:31:00"/>
    <n v="335267"/>
    <n v="2"/>
    <x v="0"/>
  </r>
  <r>
    <d v="2018-01-19T11:34:00"/>
    <n v="335270"/>
    <n v="4"/>
    <x v="0"/>
  </r>
  <r>
    <d v="2018-01-19T11:49:00"/>
    <n v="1232857"/>
    <n v="3"/>
    <x v="3"/>
  </r>
  <r>
    <d v="2018-01-19T11:51:00"/>
    <n v="784073"/>
    <n v="4"/>
    <x v="1"/>
  </r>
  <r>
    <d v="2018-01-19T11:55:00"/>
    <n v="1232863"/>
    <n v="3"/>
    <x v="3"/>
  </r>
  <r>
    <d v="2018-01-19T11:57:00"/>
    <n v="1232865"/>
    <n v="3"/>
    <x v="3"/>
  </r>
  <r>
    <d v="2018-01-19T12:01:00"/>
    <n v="1681655"/>
    <n v="3"/>
    <x v="2"/>
  </r>
  <r>
    <d v="2018-01-19T12:47:00"/>
    <n v="1681701"/>
    <n v="2"/>
    <x v="2"/>
  </r>
  <r>
    <d v="2018-01-19T12:55:00"/>
    <n v="1232923"/>
    <n v="4"/>
    <x v="3"/>
  </r>
  <r>
    <d v="2018-01-19T12:56:00"/>
    <n v="1232924"/>
    <n v="4"/>
    <x v="3"/>
  </r>
  <r>
    <d v="2018-01-19T13:18:00"/>
    <n v="784160"/>
    <n v="3"/>
    <x v="1"/>
  </r>
  <r>
    <d v="2018-01-19T13:33:00"/>
    <n v="784175"/>
    <n v="3"/>
    <x v="1"/>
  </r>
  <r>
    <d v="2018-01-19T13:36:00"/>
    <n v="1232964"/>
    <n v="3"/>
    <x v="3"/>
  </r>
  <r>
    <d v="2018-01-19T13:38:00"/>
    <n v="335394"/>
    <n v="3"/>
    <x v="0"/>
  </r>
  <r>
    <d v="2018-01-19T13:57:00"/>
    <n v="784199"/>
    <n v="1"/>
    <x v="1"/>
  </r>
  <r>
    <d v="2018-01-19T13:59:00"/>
    <n v="335415"/>
    <n v="3"/>
    <x v="0"/>
  </r>
  <r>
    <d v="2018-01-19T14:08:00"/>
    <n v="784210"/>
    <n v="3"/>
    <x v="1"/>
  </r>
  <r>
    <d v="2018-01-19T14:14:00"/>
    <n v="335430"/>
    <n v="3"/>
    <x v="0"/>
  </r>
  <r>
    <d v="2018-01-19T14:22:00"/>
    <n v="1233010"/>
    <n v="1"/>
    <x v="3"/>
  </r>
  <r>
    <d v="2018-01-19T14:36:00"/>
    <n v="1233024"/>
    <n v="4"/>
    <x v="3"/>
  </r>
  <r>
    <d v="2018-01-19T14:38:00"/>
    <n v="1233026"/>
    <n v="3"/>
    <x v="3"/>
  </r>
  <r>
    <d v="2018-01-19T14:48:00"/>
    <n v="784250"/>
    <n v="3"/>
    <x v="1"/>
  </r>
  <r>
    <d v="2018-01-19T14:51:00"/>
    <n v="1681825"/>
    <n v="1"/>
    <x v="2"/>
  </r>
  <r>
    <d v="2018-01-19T15:02:00"/>
    <n v="335478"/>
    <n v="3"/>
    <x v="0"/>
  </r>
  <r>
    <d v="2018-01-19T15:13:00"/>
    <n v="1233061"/>
    <n v="2"/>
    <x v="3"/>
  </r>
  <r>
    <d v="2018-01-19T15:40:00"/>
    <n v="1233088"/>
    <n v="3"/>
    <x v="3"/>
  </r>
  <r>
    <d v="2018-01-19T15:44:00"/>
    <n v="335520"/>
    <n v="3"/>
    <x v="0"/>
  </r>
  <r>
    <d v="2018-01-19T15:46:00"/>
    <n v="1681880"/>
    <n v="2"/>
    <x v="2"/>
  </r>
  <r>
    <d v="2018-01-19T15:53:00"/>
    <n v="1233101"/>
    <n v="4"/>
    <x v="3"/>
  </r>
  <r>
    <d v="2018-01-22T09:03:00"/>
    <n v="335540"/>
    <n v="3"/>
    <x v="0"/>
  </r>
  <r>
    <d v="2018-01-22T09:08:00"/>
    <n v="1681903"/>
    <n v="3"/>
    <x v="2"/>
  </r>
  <r>
    <d v="2018-01-22T09:15:00"/>
    <n v="784338"/>
    <n v="3"/>
    <x v="1"/>
  </r>
  <r>
    <d v="2018-01-22T09:30:00"/>
    <n v="1233139"/>
    <n v="3"/>
    <x v="3"/>
  </r>
  <r>
    <d v="2018-01-22T09:32:00"/>
    <n v="784355"/>
    <n v="1"/>
    <x v="1"/>
  </r>
  <r>
    <d v="2018-01-22T09:32:00"/>
    <n v="335569"/>
    <n v="2"/>
    <x v="0"/>
  </r>
  <r>
    <d v="2018-01-22T09:44:00"/>
    <n v="784367"/>
    <n v="3"/>
    <x v="1"/>
  </r>
  <r>
    <d v="2018-01-22T10:03:00"/>
    <n v="784386"/>
    <n v="3"/>
    <x v="1"/>
  </r>
  <r>
    <d v="2018-01-22T10:33:00"/>
    <n v="1681988"/>
    <n v="4"/>
    <x v="2"/>
  </r>
  <r>
    <d v="2018-01-22T10:34:00"/>
    <n v="1681989"/>
    <n v="4"/>
    <x v="2"/>
  </r>
  <r>
    <d v="2018-01-22T10:50:00"/>
    <n v="784433"/>
    <n v="3"/>
    <x v="1"/>
  </r>
  <r>
    <d v="2018-01-22T10:57:00"/>
    <n v="1233226"/>
    <n v="2"/>
    <x v="3"/>
  </r>
  <r>
    <d v="2018-01-22T10:58:00"/>
    <n v="1233227"/>
    <n v="2"/>
    <x v="3"/>
  </r>
  <r>
    <d v="2018-01-22T11:08:00"/>
    <n v="335665"/>
    <n v="2"/>
    <x v="0"/>
  </r>
  <r>
    <d v="2018-01-22T11:27:00"/>
    <n v="784470"/>
    <n v="2"/>
    <x v="1"/>
  </r>
  <r>
    <d v="2018-01-22T11:34:00"/>
    <n v="784477"/>
    <n v="3"/>
    <x v="1"/>
  </r>
  <r>
    <d v="2018-01-22T11:35:00"/>
    <n v="784478"/>
    <n v="3"/>
    <x v="1"/>
  </r>
  <r>
    <d v="2018-01-22T11:39:00"/>
    <n v="1233268"/>
    <n v="3"/>
    <x v="3"/>
  </r>
  <r>
    <d v="2018-01-22T11:40:00"/>
    <n v="1682055"/>
    <n v="2"/>
    <x v="2"/>
  </r>
  <r>
    <d v="2018-01-22T11:56:00"/>
    <n v="784499"/>
    <n v="3"/>
    <x v="1"/>
  </r>
  <r>
    <d v="2018-01-22T12:04:00"/>
    <n v="784507"/>
    <n v="4"/>
    <x v="1"/>
  </r>
  <r>
    <d v="2018-01-22T12:08:00"/>
    <n v="784511"/>
    <n v="3"/>
    <x v="1"/>
  </r>
  <r>
    <d v="2018-01-22T12:17:00"/>
    <n v="1233306"/>
    <n v="3"/>
    <x v="3"/>
  </r>
  <r>
    <d v="2018-01-22T12:19:00"/>
    <n v="1682094"/>
    <n v="3"/>
    <x v="2"/>
  </r>
  <r>
    <d v="2018-01-22T12:26:00"/>
    <n v="1233315"/>
    <n v="2"/>
    <x v="3"/>
  </r>
  <r>
    <d v="2018-01-22T12:58:00"/>
    <n v="335775"/>
    <n v="4"/>
    <x v="0"/>
  </r>
  <r>
    <d v="2018-01-22T13:06:00"/>
    <n v="335783"/>
    <n v="2"/>
    <x v="0"/>
  </r>
  <r>
    <d v="2018-01-22T13:35:00"/>
    <n v="335812"/>
    <n v="3"/>
    <x v="0"/>
  </r>
  <r>
    <d v="2018-01-22T13:47:00"/>
    <n v="1233396"/>
    <n v="1"/>
    <x v="3"/>
  </r>
  <r>
    <d v="2018-01-22T13:49:00"/>
    <n v="784612"/>
    <n v="4"/>
    <x v="1"/>
  </r>
  <r>
    <d v="2018-01-22T13:57:00"/>
    <n v="1233406"/>
    <n v="4"/>
    <x v="3"/>
  </r>
  <r>
    <d v="2018-01-22T14:15:00"/>
    <n v="1682210"/>
    <n v="3"/>
    <x v="2"/>
  </r>
  <r>
    <d v="2018-01-22T14:21:00"/>
    <n v="1233430"/>
    <n v="2"/>
    <x v="3"/>
  </r>
  <r>
    <d v="2018-01-22T14:35:00"/>
    <n v="1233444"/>
    <n v="2"/>
    <x v="3"/>
  </r>
  <r>
    <d v="2018-01-22T14:41:00"/>
    <n v="335878"/>
    <n v="3"/>
    <x v="0"/>
  </r>
  <r>
    <d v="2018-01-22T14:43:00"/>
    <n v="1233452"/>
    <n v="2"/>
    <x v="3"/>
  </r>
  <r>
    <d v="2018-01-22T14:50:00"/>
    <n v="1682245"/>
    <n v="2"/>
    <x v="2"/>
  </r>
  <r>
    <d v="2018-01-22T14:58:00"/>
    <n v="1233467"/>
    <n v="2"/>
    <x v="3"/>
  </r>
  <r>
    <d v="2018-01-22T15:06:00"/>
    <n v="784689"/>
    <n v="3"/>
    <x v="1"/>
  </r>
  <r>
    <d v="2018-01-22T15:13:00"/>
    <n v="1682268"/>
    <n v="3"/>
    <x v="2"/>
  </r>
  <r>
    <d v="2018-01-22T15:14:00"/>
    <n v="335911"/>
    <n v="3"/>
    <x v="0"/>
  </r>
  <r>
    <d v="2018-01-22T15:19:00"/>
    <n v="1233488"/>
    <n v="4"/>
    <x v="3"/>
  </r>
  <r>
    <d v="2018-01-22T15:22:00"/>
    <n v="1682277"/>
    <n v="4"/>
    <x v="2"/>
  </r>
  <r>
    <d v="2018-01-22T15:33:00"/>
    <n v="335930"/>
    <n v="3"/>
    <x v="0"/>
  </r>
  <r>
    <d v="2018-01-22T15:35:00"/>
    <n v="1682290"/>
    <n v="3"/>
    <x v="2"/>
  </r>
  <r>
    <d v="2018-01-22T15:35:00"/>
    <n v="784718"/>
    <n v="2"/>
    <x v="1"/>
  </r>
  <r>
    <d v="2018-01-22T15:46:00"/>
    <n v="1233515"/>
    <n v="3"/>
    <x v="3"/>
  </r>
  <r>
    <d v="2018-01-22T15:57:00"/>
    <n v="784740"/>
    <n v="3"/>
    <x v="1"/>
  </r>
  <r>
    <d v="2018-01-23T09:03:00"/>
    <n v="1682319"/>
    <n v="3"/>
    <x v="2"/>
  </r>
  <r>
    <d v="2018-01-23T09:05:00"/>
    <n v="335963"/>
    <n v="3"/>
    <x v="0"/>
  </r>
  <r>
    <d v="2018-01-23T09:12:00"/>
    <n v="784756"/>
    <n v="3"/>
    <x v="1"/>
  </r>
  <r>
    <d v="2018-01-23T09:35:00"/>
    <n v="1233565"/>
    <n v="3"/>
    <x v="3"/>
  </r>
  <r>
    <d v="2018-01-23T09:37:00"/>
    <n v="1233567"/>
    <n v="3"/>
    <x v="3"/>
  </r>
  <r>
    <d v="2018-01-23T09:45:00"/>
    <n v="1233575"/>
    <n v="3"/>
    <x v="3"/>
  </r>
  <r>
    <d v="2018-01-23T09:47:00"/>
    <n v="784791"/>
    <n v="3"/>
    <x v="1"/>
  </r>
  <r>
    <d v="2018-01-23T09:48:00"/>
    <n v="1233578"/>
    <n v="2"/>
    <x v="3"/>
  </r>
  <r>
    <d v="2018-01-23T09:49:00"/>
    <n v="1682365"/>
    <n v="3"/>
    <x v="2"/>
  </r>
  <r>
    <d v="2018-01-23T09:55:00"/>
    <n v="1682371"/>
    <n v="3"/>
    <x v="2"/>
  </r>
  <r>
    <d v="2018-01-23T10:16:00"/>
    <n v="1233606"/>
    <n v="3"/>
    <x v="3"/>
  </r>
  <r>
    <d v="2018-01-23T10:22:00"/>
    <n v="1682398"/>
    <n v="4"/>
    <x v="2"/>
  </r>
  <r>
    <d v="2018-01-23T10:29:00"/>
    <n v="336047"/>
    <n v="3"/>
    <x v="0"/>
  </r>
  <r>
    <d v="2018-01-23T10:31:00"/>
    <n v="784835"/>
    <n v="3"/>
    <x v="1"/>
  </r>
  <r>
    <d v="2018-01-23T10:33:00"/>
    <n v="784837"/>
    <n v="3"/>
    <x v="1"/>
  </r>
  <r>
    <d v="2018-01-23T10:43:00"/>
    <n v="1233633"/>
    <n v="1"/>
    <x v="3"/>
  </r>
  <r>
    <d v="2018-01-23T10:51:00"/>
    <n v="336069"/>
    <n v="3"/>
    <x v="0"/>
  </r>
  <r>
    <d v="2018-01-23T10:56:00"/>
    <n v="784860"/>
    <n v="2"/>
    <x v="1"/>
  </r>
  <r>
    <d v="2018-01-23T10:57:00"/>
    <n v="1233647"/>
    <n v="4"/>
    <x v="3"/>
  </r>
  <r>
    <d v="2018-01-23T10:59:00"/>
    <n v="1233649"/>
    <n v="2"/>
    <x v="3"/>
  </r>
  <r>
    <d v="2018-01-23T11:02:00"/>
    <n v="1682438"/>
    <n v="3"/>
    <x v="2"/>
  </r>
  <r>
    <d v="2018-01-23T11:35:00"/>
    <n v="336113"/>
    <n v="4"/>
    <x v="0"/>
  </r>
  <r>
    <d v="2018-01-23T11:44:00"/>
    <n v="1682480"/>
    <n v="4"/>
    <x v="2"/>
  </r>
  <r>
    <d v="2018-01-23T11:52:00"/>
    <n v="1233702"/>
    <n v="4"/>
    <x v="3"/>
  </r>
  <r>
    <d v="2018-01-23T11:53:00"/>
    <n v="336131"/>
    <n v="1"/>
    <x v="0"/>
  </r>
  <r>
    <d v="2018-01-23T11:53:00"/>
    <n v="1233703"/>
    <n v="3"/>
    <x v="3"/>
  </r>
  <r>
    <d v="2018-01-23T12:02:00"/>
    <n v="336140"/>
    <n v="1"/>
    <x v="0"/>
  </r>
  <r>
    <d v="2018-01-23T12:16:00"/>
    <n v="1682512"/>
    <n v="3"/>
    <x v="2"/>
  </r>
  <r>
    <d v="2018-01-23T12:32:00"/>
    <n v="336170"/>
    <n v="1"/>
    <x v="0"/>
  </r>
  <r>
    <d v="2018-01-23T12:38:00"/>
    <n v="1682534"/>
    <n v="3"/>
    <x v="2"/>
  </r>
  <r>
    <d v="2018-01-23T12:41:00"/>
    <n v="336179"/>
    <n v="1"/>
    <x v="0"/>
  </r>
  <r>
    <d v="2018-01-23T12:55:00"/>
    <n v="336193"/>
    <n v="3"/>
    <x v="0"/>
  </r>
  <r>
    <d v="2018-01-23T13:16:00"/>
    <n v="1682572"/>
    <n v="3"/>
    <x v="2"/>
  </r>
  <r>
    <d v="2018-01-23T13:17:00"/>
    <n v="336215"/>
    <n v="3"/>
    <x v="0"/>
  </r>
  <r>
    <d v="2018-01-23T13:36:00"/>
    <n v="1682592"/>
    <n v="2"/>
    <x v="2"/>
  </r>
  <r>
    <d v="2018-01-23T13:49:00"/>
    <n v="336247"/>
    <n v="4"/>
    <x v="0"/>
  </r>
  <r>
    <d v="2018-01-23T13:56:00"/>
    <n v="336254"/>
    <n v="3"/>
    <x v="0"/>
  </r>
  <r>
    <d v="2018-01-23T13:56:00"/>
    <n v="1233826"/>
    <n v="2"/>
    <x v="3"/>
  </r>
  <r>
    <d v="2018-01-23T14:03:00"/>
    <n v="336261"/>
    <n v="3"/>
    <x v="0"/>
  </r>
  <r>
    <d v="2018-01-23T14:04:00"/>
    <n v="336262"/>
    <n v="4"/>
    <x v="0"/>
  </r>
  <r>
    <d v="2018-01-23T14:08:00"/>
    <n v="1233838"/>
    <n v="3"/>
    <x v="3"/>
  </r>
  <r>
    <d v="2018-01-23T14:16:00"/>
    <n v="336274"/>
    <n v="3"/>
    <x v="0"/>
  </r>
  <r>
    <d v="2018-01-23T14:39:00"/>
    <n v="785083"/>
    <n v="3"/>
    <x v="1"/>
  </r>
  <r>
    <d v="2018-01-23T14:41:00"/>
    <n v="1682657"/>
    <n v="1"/>
    <x v="2"/>
  </r>
  <r>
    <d v="2018-01-23T14:44:00"/>
    <n v="336302"/>
    <n v="1"/>
    <x v="0"/>
  </r>
  <r>
    <d v="2018-01-23T14:45:00"/>
    <n v="785089"/>
    <n v="3"/>
    <x v="1"/>
  </r>
  <r>
    <d v="2018-01-23T15:13:00"/>
    <n v="1233903"/>
    <n v="3"/>
    <x v="3"/>
  </r>
  <r>
    <d v="2018-01-23T15:22:00"/>
    <n v="785126"/>
    <n v="4"/>
    <x v="1"/>
  </r>
  <r>
    <d v="2018-01-23T15:25:00"/>
    <n v="785129"/>
    <n v="4"/>
    <x v="1"/>
  </r>
  <r>
    <d v="2018-01-23T15:47:00"/>
    <n v="336365"/>
    <n v="2"/>
    <x v="0"/>
  </r>
  <r>
    <d v="2018-01-23T15:49:00"/>
    <n v="785153"/>
    <n v="3"/>
    <x v="1"/>
  </r>
  <r>
    <d v="2018-01-24T09:04:00"/>
    <n v="336383"/>
    <n v="1"/>
    <x v="0"/>
  </r>
  <r>
    <d v="2018-01-24T09:23:00"/>
    <n v="1233974"/>
    <n v="2"/>
    <x v="3"/>
  </r>
  <r>
    <d v="2018-01-24T09:53:00"/>
    <n v="336432"/>
    <n v="3"/>
    <x v="0"/>
  </r>
  <r>
    <d v="2018-01-24T09:54:00"/>
    <n v="785219"/>
    <n v="3"/>
    <x v="1"/>
  </r>
  <r>
    <d v="2018-01-24T10:00:00"/>
    <n v="785225"/>
    <n v="3"/>
    <x v="1"/>
  </r>
  <r>
    <d v="2018-01-24T10:01:00"/>
    <n v="785226"/>
    <n v="2"/>
    <x v="1"/>
  </r>
  <r>
    <d v="2018-01-24T10:03:00"/>
    <n v="1234014"/>
    <n v="1"/>
    <x v="3"/>
  </r>
  <r>
    <d v="2018-01-24T10:06:00"/>
    <n v="785231"/>
    <n v="2"/>
    <x v="1"/>
  </r>
  <r>
    <d v="2018-01-24T10:06:00"/>
    <n v="336445"/>
    <n v="1"/>
    <x v="0"/>
  </r>
  <r>
    <d v="2018-01-24T10:18:00"/>
    <n v="1682815"/>
    <n v="3"/>
    <x v="2"/>
  </r>
  <r>
    <d v="2018-01-24T10:59:00"/>
    <n v="1682856"/>
    <n v="1"/>
    <x v="2"/>
  </r>
  <r>
    <d v="2018-01-24T11:05:00"/>
    <n v="785290"/>
    <n v="3"/>
    <x v="1"/>
  </r>
  <r>
    <d v="2018-01-24T11:12:00"/>
    <n v="1234083"/>
    <n v="3"/>
    <x v="3"/>
  </r>
  <r>
    <d v="2018-01-24T11:17:00"/>
    <n v="785302"/>
    <n v="3"/>
    <x v="1"/>
  </r>
  <r>
    <d v="2018-01-24T11:17:00"/>
    <n v="1682874"/>
    <n v="3"/>
    <x v="2"/>
  </r>
  <r>
    <d v="2018-01-24T11:18:00"/>
    <n v="1682875"/>
    <n v="2"/>
    <x v="2"/>
  </r>
  <r>
    <d v="2018-01-24T11:42:00"/>
    <n v="785327"/>
    <n v="2"/>
    <x v="1"/>
  </r>
  <r>
    <d v="2018-01-24T12:03:00"/>
    <n v="785348"/>
    <n v="3"/>
    <x v="1"/>
  </r>
  <r>
    <d v="2018-01-24T12:20:00"/>
    <n v="336579"/>
    <n v="3"/>
    <x v="0"/>
  </r>
  <r>
    <d v="2018-01-24T12:21:00"/>
    <n v="1234152"/>
    <n v="2"/>
    <x v="3"/>
  </r>
  <r>
    <d v="2018-01-24T12:33:00"/>
    <n v="785378"/>
    <n v="2"/>
    <x v="1"/>
  </r>
  <r>
    <d v="2018-01-24T12:48:00"/>
    <n v="1234179"/>
    <n v="3"/>
    <x v="3"/>
  </r>
  <r>
    <d v="2018-01-24T12:50:00"/>
    <n v="1682967"/>
    <n v="1"/>
    <x v="2"/>
  </r>
  <r>
    <d v="2018-01-24T13:07:00"/>
    <n v="785412"/>
    <n v="1"/>
    <x v="1"/>
  </r>
  <r>
    <d v="2018-01-24T13:43:00"/>
    <n v="1683020"/>
    <n v="4"/>
    <x v="2"/>
  </r>
  <r>
    <d v="2018-01-24T14:16:00"/>
    <n v="1234267"/>
    <n v="3"/>
    <x v="3"/>
  </r>
  <r>
    <d v="2018-01-24T14:48:00"/>
    <n v="336727"/>
    <n v="4"/>
    <x v="0"/>
  </r>
  <r>
    <d v="2018-01-24T15:26:00"/>
    <n v="1683123"/>
    <n v="3"/>
    <x v="2"/>
  </r>
  <r>
    <d v="2018-01-24T15:35:00"/>
    <n v="336774"/>
    <n v="3"/>
    <x v="0"/>
  </r>
  <r>
    <d v="2018-01-24T15:36:00"/>
    <n v="336775"/>
    <n v="3"/>
    <x v="0"/>
  </r>
  <r>
    <d v="2018-01-24T15:43:00"/>
    <n v="336782"/>
    <n v="2"/>
    <x v="0"/>
  </r>
  <r>
    <d v="2018-01-24T15:48:00"/>
    <n v="1683145"/>
    <n v="1"/>
    <x v="2"/>
  </r>
  <r>
    <d v="2018-01-24T15:59:00"/>
    <n v="1234370"/>
    <n v="4"/>
    <x v="3"/>
  </r>
  <r>
    <d v="2018-01-25T09:00:00"/>
    <n v="785586"/>
    <n v="2"/>
    <x v="1"/>
  </r>
  <r>
    <d v="2018-01-25T09:05:00"/>
    <n v="1683163"/>
    <n v="1"/>
    <x v="2"/>
  </r>
  <r>
    <d v="2018-01-25T09:24:00"/>
    <n v="1683182"/>
    <n v="3"/>
    <x v="2"/>
  </r>
  <r>
    <d v="2018-01-25T09:45:00"/>
    <n v="336845"/>
    <n v="3"/>
    <x v="0"/>
  </r>
  <r>
    <d v="2018-01-25T09:49:00"/>
    <n v="1234421"/>
    <n v="3"/>
    <x v="3"/>
  </r>
  <r>
    <d v="2018-01-25T10:04:00"/>
    <n v="1234436"/>
    <n v="1"/>
    <x v="3"/>
  </r>
  <r>
    <d v="2018-01-25T10:24:00"/>
    <n v="1683242"/>
    <n v="2"/>
    <x v="2"/>
  </r>
  <r>
    <d v="2018-01-25T10:26:00"/>
    <n v="1234458"/>
    <n v="3"/>
    <x v="3"/>
  </r>
  <r>
    <d v="2018-01-25T10:34:00"/>
    <n v="336894"/>
    <n v="1"/>
    <x v="0"/>
  </r>
  <r>
    <d v="2018-01-25T11:11:00"/>
    <n v="1234503"/>
    <n v="2"/>
    <x v="3"/>
  </r>
  <r>
    <d v="2018-01-25T11:14:00"/>
    <n v="336934"/>
    <n v="3"/>
    <x v="0"/>
  </r>
  <r>
    <d v="2018-01-25T11:43:00"/>
    <n v="1683321"/>
    <n v="3"/>
    <x v="2"/>
  </r>
  <r>
    <d v="2018-01-25T12:18:00"/>
    <n v="785784"/>
    <n v="4"/>
    <x v="1"/>
  </r>
  <r>
    <d v="2018-01-25T12:27:00"/>
    <n v="785793"/>
    <n v="3"/>
    <x v="1"/>
  </r>
  <r>
    <d v="2018-01-25T12:32:00"/>
    <n v="785798"/>
    <n v="3"/>
    <x v="1"/>
  </r>
  <r>
    <d v="2018-01-25T12:36:00"/>
    <n v="1234588"/>
    <n v="3"/>
    <x v="3"/>
  </r>
  <r>
    <d v="2018-01-25T13:16:00"/>
    <n v="337056"/>
    <n v="3"/>
    <x v="0"/>
  </r>
  <r>
    <d v="2018-01-25T13:17:00"/>
    <n v="785843"/>
    <n v="1"/>
    <x v="1"/>
  </r>
  <r>
    <d v="2018-01-25T13:31:00"/>
    <n v="1234643"/>
    <n v="4"/>
    <x v="3"/>
  </r>
  <r>
    <d v="2018-01-25T13:41:00"/>
    <n v="337081"/>
    <n v="3"/>
    <x v="0"/>
  </r>
  <r>
    <d v="2018-01-25T13:41:00"/>
    <n v="1234653"/>
    <n v="3"/>
    <x v="3"/>
  </r>
  <r>
    <d v="2018-01-25T13:44:00"/>
    <n v="1683442"/>
    <n v="4"/>
    <x v="2"/>
  </r>
  <r>
    <d v="2018-01-25T13:57:00"/>
    <n v="1683455"/>
    <n v="3"/>
    <x v="2"/>
  </r>
  <r>
    <d v="2018-01-25T14:05:00"/>
    <n v="1234677"/>
    <n v="1"/>
    <x v="3"/>
  </r>
  <r>
    <d v="2018-01-25T14:12:00"/>
    <n v="1683470"/>
    <n v="2"/>
    <x v="2"/>
  </r>
  <r>
    <d v="2018-01-25T14:20:00"/>
    <n v="1683478"/>
    <n v="4"/>
    <x v="2"/>
  </r>
  <r>
    <d v="2018-01-25T14:23:00"/>
    <n v="1683481"/>
    <n v="4"/>
    <x v="2"/>
  </r>
  <r>
    <d v="2018-01-25T14:50:00"/>
    <n v="1234722"/>
    <n v="3"/>
    <x v="3"/>
  </r>
  <r>
    <d v="2018-01-25T15:01:00"/>
    <n v="1234733"/>
    <n v="4"/>
    <x v="3"/>
  </r>
  <r>
    <d v="2018-01-25T15:04:00"/>
    <n v="1234736"/>
    <n v="3"/>
    <x v="3"/>
  </r>
  <r>
    <d v="2018-01-25T15:19:00"/>
    <n v="785965"/>
    <n v="2"/>
    <x v="1"/>
  </r>
  <r>
    <d v="2018-01-25T15:34:00"/>
    <n v="785980"/>
    <n v="3"/>
    <x v="1"/>
  </r>
  <r>
    <d v="2018-01-25T15:57:00"/>
    <n v="1234789"/>
    <n v="2"/>
    <x v="3"/>
  </r>
  <r>
    <d v="2018-01-26T09:03:00"/>
    <n v="1683582"/>
    <n v="2"/>
    <x v="2"/>
  </r>
  <r>
    <d v="2018-01-26T09:17:00"/>
    <n v="1683596"/>
    <n v="4"/>
    <x v="2"/>
  </r>
  <r>
    <d v="2018-01-26T09:28:00"/>
    <n v="786035"/>
    <n v="3"/>
    <x v="1"/>
  </r>
  <r>
    <d v="2018-01-26T09:40:00"/>
    <n v="1234833"/>
    <n v="4"/>
    <x v="3"/>
  </r>
  <r>
    <d v="2018-01-26T09:40:00"/>
    <n v="337261"/>
    <n v="2"/>
    <x v="0"/>
  </r>
  <r>
    <d v="2018-01-26T09:50:00"/>
    <n v="786057"/>
    <n v="4"/>
    <x v="1"/>
  </r>
  <r>
    <d v="2018-01-26T10:06:00"/>
    <n v="1683645"/>
    <n v="3"/>
    <x v="2"/>
  </r>
  <r>
    <d v="2018-01-26T10:20:00"/>
    <n v="786087"/>
    <n v="4"/>
    <x v="1"/>
  </r>
  <r>
    <d v="2018-01-26T10:55:00"/>
    <n v="337336"/>
    <n v="2"/>
    <x v="0"/>
  </r>
  <r>
    <d v="2018-01-26T11:04:00"/>
    <n v="786131"/>
    <n v="3"/>
    <x v="1"/>
  </r>
  <r>
    <d v="2018-01-26T11:15:00"/>
    <n v="1234928"/>
    <n v="3"/>
    <x v="3"/>
  </r>
  <r>
    <d v="2018-01-26T11:21:00"/>
    <n v="1234934"/>
    <n v="3"/>
    <x v="3"/>
  </r>
  <r>
    <d v="2018-01-26T11:23:00"/>
    <n v="786150"/>
    <n v="3"/>
    <x v="1"/>
  </r>
  <r>
    <d v="2018-01-26T11:38:00"/>
    <n v="1683737"/>
    <n v="3"/>
    <x v="2"/>
  </r>
  <r>
    <d v="2018-01-26T11:51:00"/>
    <n v="1683750"/>
    <n v="3"/>
    <x v="2"/>
  </r>
  <r>
    <d v="2018-01-26T11:56:00"/>
    <n v="1234969"/>
    <n v="4"/>
    <x v="3"/>
  </r>
  <r>
    <d v="2018-01-26T12:04:00"/>
    <n v="1683763"/>
    <n v="3"/>
    <x v="2"/>
  </r>
  <r>
    <d v="2018-01-26T12:24:00"/>
    <n v="1683783"/>
    <n v="4"/>
    <x v="2"/>
  </r>
  <r>
    <d v="2018-01-26T12:37:00"/>
    <n v="786224"/>
    <n v="3"/>
    <x v="1"/>
  </r>
  <r>
    <d v="2018-01-26T12:45:00"/>
    <n v="786232"/>
    <n v="2"/>
    <x v="1"/>
  </r>
  <r>
    <d v="2018-01-26T12:47:00"/>
    <n v="1235020"/>
    <n v="1"/>
    <x v="3"/>
  </r>
  <r>
    <d v="2018-01-26T12:48:00"/>
    <n v="786235"/>
    <n v="2"/>
    <x v="1"/>
  </r>
  <r>
    <d v="2018-01-26T13:30:00"/>
    <n v="1683849"/>
    <n v="3"/>
    <x v="2"/>
  </r>
  <r>
    <d v="2018-01-26T13:53:00"/>
    <n v="786300"/>
    <n v="3"/>
    <x v="1"/>
  </r>
  <r>
    <d v="2018-01-26T13:54:00"/>
    <n v="1683873"/>
    <n v="3"/>
    <x v="2"/>
  </r>
  <r>
    <d v="2018-01-26T14:15:00"/>
    <n v="1235108"/>
    <n v="3"/>
    <x v="3"/>
  </r>
  <r>
    <d v="2018-01-26T14:20:00"/>
    <n v="786327"/>
    <n v="3"/>
    <x v="1"/>
  </r>
  <r>
    <d v="2018-01-26T14:20:00"/>
    <n v="1683899"/>
    <n v="3"/>
    <x v="2"/>
  </r>
  <r>
    <d v="2018-01-26T14:21:00"/>
    <n v="1235114"/>
    <n v="3"/>
    <x v="3"/>
  </r>
  <r>
    <d v="2018-01-26T14:21:00"/>
    <n v="786328"/>
    <n v="4"/>
    <x v="1"/>
  </r>
  <r>
    <d v="2018-01-26T14:29:00"/>
    <n v="786336"/>
    <n v="3"/>
    <x v="1"/>
  </r>
  <r>
    <d v="2018-01-26T14:36:00"/>
    <n v="337557"/>
    <n v="3"/>
    <x v="0"/>
  </r>
  <r>
    <d v="2018-01-26T14:38:00"/>
    <n v="1235131"/>
    <n v="3"/>
    <x v="3"/>
  </r>
  <r>
    <d v="2018-01-26T14:40:00"/>
    <n v="337561"/>
    <n v="3"/>
    <x v="0"/>
  </r>
  <r>
    <d v="2018-01-26T14:45:00"/>
    <n v="1683924"/>
    <n v="4"/>
    <x v="2"/>
  </r>
  <r>
    <d v="2018-01-26T14:46:00"/>
    <n v="786353"/>
    <n v="4"/>
    <x v="1"/>
  </r>
  <r>
    <d v="2018-01-26T14:47:00"/>
    <n v="1235140"/>
    <n v="3"/>
    <x v="3"/>
  </r>
  <r>
    <d v="2018-01-26T14:54:00"/>
    <n v="1683933"/>
    <n v="1"/>
    <x v="2"/>
  </r>
  <r>
    <d v="2018-01-26T15:09:00"/>
    <n v="786376"/>
    <n v="2"/>
    <x v="1"/>
  </r>
  <r>
    <d v="2018-01-26T15:26:00"/>
    <n v="1683965"/>
    <n v="3"/>
    <x v="2"/>
  </r>
  <r>
    <d v="2018-01-26T15:42:00"/>
    <n v="337623"/>
    <n v="3"/>
    <x v="0"/>
  </r>
  <r>
    <d v="2018-01-26T15:42:00"/>
    <n v="1235195"/>
    <n v="3"/>
    <x v="3"/>
  </r>
  <r>
    <d v="2018-01-26T15:58:00"/>
    <n v="1235211"/>
    <n v="3"/>
    <x v="3"/>
  </r>
  <r>
    <d v="2018-01-29T09:07:00"/>
    <n v="1684007"/>
    <n v="3"/>
    <x v="2"/>
  </r>
  <r>
    <d v="2018-01-29T09:09:00"/>
    <n v="1684009"/>
    <n v="3"/>
    <x v="2"/>
  </r>
  <r>
    <d v="2018-01-29T09:12:00"/>
    <n v="786440"/>
    <n v="3"/>
    <x v="1"/>
  </r>
  <r>
    <d v="2018-01-29T09:24:00"/>
    <n v="1235238"/>
    <n v="1"/>
    <x v="3"/>
  </r>
  <r>
    <d v="2018-01-29T09:25:00"/>
    <n v="786453"/>
    <n v="3"/>
    <x v="1"/>
  </r>
  <r>
    <d v="2018-01-29T09:40:00"/>
    <n v="1684040"/>
    <n v="3"/>
    <x v="2"/>
  </r>
  <r>
    <d v="2018-01-29T09:43:00"/>
    <n v="786471"/>
    <n v="4"/>
    <x v="1"/>
  </r>
  <r>
    <d v="2018-01-29T10:15:00"/>
    <n v="1684075"/>
    <n v="1"/>
    <x v="2"/>
  </r>
  <r>
    <d v="2018-01-29T10:43:00"/>
    <n v="786531"/>
    <n v="2"/>
    <x v="1"/>
  </r>
  <r>
    <d v="2018-01-29T10:44:00"/>
    <n v="786532"/>
    <n v="1"/>
    <x v="1"/>
  </r>
  <r>
    <d v="2018-01-29T10:53:00"/>
    <n v="337755"/>
    <n v="3"/>
    <x v="0"/>
  </r>
  <r>
    <d v="2018-01-29T11:14:00"/>
    <n v="1235348"/>
    <n v="1"/>
    <x v="3"/>
  </r>
  <r>
    <d v="2018-01-29T11:26:00"/>
    <n v="337788"/>
    <n v="2"/>
    <x v="0"/>
  </r>
  <r>
    <d v="2018-01-29T12:11:00"/>
    <n v="786619"/>
    <n v="3"/>
    <x v="1"/>
  </r>
  <r>
    <d v="2018-01-29T12:17:00"/>
    <n v="786625"/>
    <n v="3"/>
    <x v="1"/>
  </r>
  <r>
    <d v="2018-01-29T12:20:00"/>
    <n v="1684200"/>
    <n v="3"/>
    <x v="2"/>
  </r>
  <r>
    <d v="2018-01-29T12:22:00"/>
    <n v="337844"/>
    <n v="2"/>
    <x v="0"/>
  </r>
  <r>
    <d v="2018-01-29T12:23:00"/>
    <n v="1235417"/>
    <n v="3"/>
    <x v="3"/>
  </r>
  <r>
    <d v="2018-01-29T12:41:00"/>
    <n v="1235435"/>
    <n v="2"/>
    <x v="3"/>
  </r>
  <r>
    <d v="2018-01-29T12:54:00"/>
    <n v="337876"/>
    <n v="2"/>
    <x v="0"/>
  </r>
  <r>
    <d v="2018-01-29T13:01:00"/>
    <n v="1235455"/>
    <n v="4"/>
    <x v="3"/>
  </r>
  <r>
    <d v="2018-01-29T13:28:00"/>
    <n v="786696"/>
    <n v="2"/>
    <x v="1"/>
  </r>
  <r>
    <d v="2018-01-29T13:35:00"/>
    <n v="337917"/>
    <n v="2"/>
    <x v="0"/>
  </r>
  <r>
    <d v="2018-01-29T13:58:00"/>
    <n v="337940"/>
    <n v="2"/>
    <x v="0"/>
  </r>
  <r>
    <d v="2018-01-29T14:20:00"/>
    <n v="786748"/>
    <n v="3"/>
    <x v="1"/>
  </r>
  <r>
    <d v="2018-01-29T14:34:00"/>
    <n v="786762"/>
    <n v="4"/>
    <x v="1"/>
  </r>
  <r>
    <d v="2018-01-29T14:38:00"/>
    <n v="337980"/>
    <n v="2"/>
    <x v="0"/>
  </r>
  <r>
    <d v="2018-01-29T14:45:00"/>
    <n v="337987"/>
    <n v="3"/>
    <x v="0"/>
  </r>
  <r>
    <d v="2018-01-29T15:02:00"/>
    <n v="786790"/>
    <n v="3"/>
    <x v="1"/>
  </r>
  <r>
    <d v="2018-01-29T15:05:00"/>
    <n v="786793"/>
    <n v="3"/>
    <x v="1"/>
  </r>
  <r>
    <d v="2018-01-29T15:14:00"/>
    <n v="1235588"/>
    <n v="1"/>
    <x v="3"/>
  </r>
  <r>
    <d v="2018-01-29T15:16:00"/>
    <n v="338018"/>
    <n v="3"/>
    <x v="0"/>
  </r>
  <r>
    <d v="2018-01-29T15:31:00"/>
    <n v="786819"/>
    <n v="3"/>
    <x v="1"/>
  </r>
  <r>
    <d v="2018-01-29T15:58:00"/>
    <n v="1235632"/>
    <n v="4"/>
    <x v="3"/>
  </r>
  <r>
    <d v="2018-01-30T09:14:00"/>
    <n v="1235649"/>
    <n v="3"/>
    <x v="3"/>
  </r>
  <r>
    <d v="2018-01-30T09:16:00"/>
    <n v="1235651"/>
    <n v="2"/>
    <x v="3"/>
  </r>
  <r>
    <d v="2018-01-30T09:29:00"/>
    <n v="1684450"/>
    <n v="3"/>
    <x v="2"/>
  </r>
  <r>
    <d v="2018-01-30T09:50:00"/>
    <n v="1235685"/>
    <n v="4"/>
    <x v="3"/>
  </r>
  <r>
    <d v="2018-01-30T10:10:00"/>
    <n v="786919"/>
    <n v="4"/>
    <x v="1"/>
  </r>
  <r>
    <d v="2018-01-30T10:27:00"/>
    <n v="1684508"/>
    <n v="2"/>
    <x v="2"/>
  </r>
  <r>
    <d v="2018-01-30T10:31:00"/>
    <n v="786940"/>
    <n v="3"/>
    <x v="1"/>
  </r>
  <r>
    <d v="2018-01-30T11:02:00"/>
    <n v="1235757"/>
    <n v="3"/>
    <x v="3"/>
  </r>
  <r>
    <d v="2018-01-30T11:10:00"/>
    <n v="786979"/>
    <n v="3"/>
    <x v="1"/>
  </r>
  <r>
    <d v="2018-01-30T11:28:00"/>
    <n v="1684569"/>
    <n v="3"/>
    <x v="2"/>
  </r>
  <r>
    <d v="2018-01-30T11:57:00"/>
    <n v="1235812"/>
    <n v="2"/>
    <x v="3"/>
  </r>
  <r>
    <d v="2018-01-30T12:30:00"/>
    <n v="338273"/>
    <n v="2"/>
    <x v="0"/>
  </r>
  <r>
    <d v="2018-01-30T12:34:00"/>
    <n v="1235849"/>
    <n v="3"/>
    <x v="3"/>
  </r>
  <r>
    <d v="2018-01-30T12:49:00"/>
    <n v="1684650"/>
    <n v="2"/>
    <x v="2"/>
  </r>
  <r>
    <d v="2018-01-30T13:21:00"/>
    <n v="1684682"/>
    <n v="3"/>
    <x v="2"/>
  </r>
  <r>
    <d v="2018-01-30T13:30:00"/>
    <n v="1235905"/>
    <n v="2"/>
    <x v="3"/>
  </r>
  <r>
    <d v="2018-01-30T13:54:00"/>
    <n v="338357"/>
    <n v="2"/>
    <x v="0"/>
  </r>
  <r>
    <d v="2018-01-30T13:58:00"/>
    <n v="787147"/>
    <n v="2"/>
    <x v="1"/>
  </r>
  <r>
    <d v="2018-01-30T13:58:00"/>
    <n v="1235933"/>
    <n v="4"/>
    <x v="3"/>
  </r>
  <r>
    <d v="2018-01-30T14:01:00"/>
    <n v="1235936"/>
    <n v="1"/>
    <x v="3"/>
  </r>
  <r>
    <d v="2018-01-30T14:01:00"/>
    <n v="1684722"/>
    <n v="3"/>
    <x v="2"/>
  </r>
  <r>
    <d v="2018-01-30T14:45:00"/>
    <n v="338408"/>
    <n v="3"/>
    <x v="0"/>
  </r>
  <r>
    <d v="2018-01-30T14:47:00"/>
    <n v="1235982"/>
    <n v="4"/>
    <x v="3"/>
  </r>
  <r>
    <d v="2018-01-30T14:54:00"/>
    <n v="787203"/>
    <n v="3"/>
    <x v="1"/>
  </r>
  <r>
    <d v="2018-01-30T14:59:00"/>
    <n v="1684780"/>
    <n v="1"/>
    <x v="2"/>
  </r>
  <r>
    <d v="2018-01-30T15:10:00"/>
    <n v="1236005"/>
    <n v="4"/>
    <x v="3"/>
  </r>
  <r>
    <d v="2018-01-30T15:12:00"/>
    <n v="1236007"/>
    <n v="2"/>
    <x v="3"/>
  </r>
  <r>
    <d v="2018-01-30T15:16:00"/>
    <n v="787225"/>
    <n v="3"/>
    <x v="1"/>
  </r>
  <r>
    <d v="2018-01-30T15:18:00"/>
    <n v="1236013"/>
    <n v="4"/>
    <x v="3"/>
  </r>
  <r>
    <d v="2018-01-30T15:23:00"/>
    <n v="787232"/>
    <n v="3"/>
    <x v="1"/>
  </r>
  <r>
    <d v="2018-01-30T15:30:00"/>
    <n v="1684811"/>
    <n v="4"/>
    <x v="2"/>
  </r>
  <r>
    <d v="2018-01-30T15:50:00"/>
    <n v="1236045"/>
    <n v="3"/>
    <x v="3"/>
  </r>
  <r>
    <d v="2018-01-30T15:57:00"/>
    <n v="1684838"/>
    <n v="3"/>
    <x v="2"/>
  </r>
  <r>
    <d v="2018-01-31T09:10:00"/>
    <n v="1684852"/>
    <n v="3"/>
    <x v="2"/>
  </r>
  <r>
    <d v="2018-01-31T09:12:00"/>
    <n v="1684854"/>
    <n v="3"/>
    <x v="2"/>
  </r>
  <r>
    <d v="2018-01-31T09:33:00"/>
    <n v="338517"/>
    <n v="2"/>
    <x v="0"/>
  </r>
  <r>
    <d v="2018-01-31T09:43:00"/>
    <n v="787313"/>
    <n v="4"/>
    <x v="1"/>
  </r>
  <r>
    <d v="2018-01-31T09:46:00"/>
    <n v="338530"/>
    <n v="3"/>
    <x v="0"/>
  </r>
  <r>
    <d v="2018-01-31T09:47:00"/>
    <n v="1684889"/>
    <n v="4"/>
    <x v="2"/>
  </r>
  <r>
    <d v="2018-01-31T10:10:00"/>
    <n v="787340"/>
    <n v="4"/>
    <x v="1"/>
  </r>
  <r>
    <d v="2018-01-31T10:29:00"/>
    <n v="787359"/>
    <n v="4"/>
    <x v="1"/>
  </r>
  <r>
    <d v="2018-01-31T10:36:00"/>
    <n v="787366"/>
    <n v="1"/>
    <x v="1"/>
  </r>
  <r>
    <d v="2018-01-31T11:01:00"/>
    <n v="338605"/>
    <n v="2"/>
    <x v="0"/>
  </r>
  <r>
    <d v="2018-01-31T11:02:00"/>
    <n v="787392"/>
    <n v="3"/>
    <x v="1"/>
  </r>
  <r>
    <d v="2018-01-31T11:31:00"/>
    <n v="787421"/>
    <n v="3"/>
    <x v="1"/>
  </r>
  <r>
    <d v="2018-01-31T12:00:00"/>
    <n v="1685022"/>
    <n v="3"/>
    <x v="2"/>
  </r>
  <r>
    <d v="2018-01-31T12:09:00"/>
    <n v="1685031"/>
    <n v="3"/>
    <x v="2"/>
  </r>
  <r>
    <d v="2018-01-31T12:28:00"/>
    <n v="338692"/>
    <n v="3"/>
    <x v="0"/>
  </r>
  <r>
    <d v="2018-01-31T12:37:00"/>
    <n v="1685059"/>
    <n v="4"/>
    <x v="2"/>
  </r>
  <r>
    <d v="2018-01-31T12:51:00"/>
    <n v="338715"/>
    <n v="3"/>
    <x v="0"/>
  </r>
  <r>
    <d v="2018-01-31T13:02:00"/>
    <n v="1236298"/>
    <n v="2"/>
    <x v="3"/>
  </r>
  <r>
    <d v="2018-01-31T13:28:00"/>
    <n v="787538"/>
    <n v="3"/>
    <x v="1"/>
  </r>
  <r>
    <d v="2018-01-31T14:25:00"/>
    <n v="787595"/>
    <n v="4"/>
    <x v="1"/>
  </r>
  <r>
    <d v="2018-01-31T14:36:00"/>
    <n v="1685178"/>
    <n v="2"/>
    <x v="2"/>
  </r>
  <r>
    <d v="2018-01-31T14:39:00"/>
    <n v="338823"/>
    <n v="1"/>
    <x v="0"/>
  </r>
  <r>
    <d v="2018-01-31T15:04:00"/>
    <n v="1685206"/>
    <n v="1"/>
    <x v="2"/>
  </r>
  <r>
    <d v="2018-01-31T15:06:00"/>
    <n v="787636"/>
    <n v="1"/>
    <x v="1"/>
  </r>
  <r>
    <d v="2018-01-31T15:16:00"/>
    <n v="787646"/>
    <n v="3"/>
    <x v="1"/>
  </r>
  <r>
    <d v="2018-01-31T15:27:00"/>
    <n v="1685229"/>
    <n v="4"/>
    <x v="2"/>
  </r>
  <r>
    <d v="2018-01-31T15:34:00"/>
    <n v="1685236"/>
    <n v="2"/>
    <x v="2"/>
  </r>
  <r>
    <d v="2018-01-31T15:55:00"/>
    <n v="1236471"/>
    <n v="3"/>
    <x v="3"/>
  </r>
  <r>
    <d v="2018-01-31T15:59:00"/>
    <n v="338903"/>
    <n v="2"/>
    <x v="0"/>
  </r>
  <r>
    <d v="2018-02-01T09:02:00"/>
    <n v="1685265"/>
    <n v="4"/>
    <x v="2"/>
  </r>
  <r>
    <d v="2018-02-01T09:11:00"/>
    <n v="1236488"/>
    <n v="3"/>
    <x v="3"/>
  </r>
  <r>
    <d v="2018-02-01T09:22:00"/>
    <n v="1236499"/>
    <n v="1"/>
    <x v="3"/>
  </r>
  <r>
    <d v="2018-02-01T09:27:00"/>
    <n v="787718"/>
    <n v="1"/>
    <x v="1"/>
  </r>
  <r>
    <d v="2018-02-01T09:32:00"/>
    <n v="338937"/>
    <n v="3"/>
    <x v="0"/>
  </r>
  <r>
    <d v="2018-02-01T09:46:00"/>
    <n v="1236523"/>
    <n v="1"/>
    <x v="3"/>
  </r>
  <r>
    <d v="2018-02-01T09:53:00"/>
    <n v="787744"/>
    <n v="3"/>
    <x v="1"/>
  </r>
  <r>
    <d v="2018-02-01T09:56:00"/>
    <n v="787747"/>
    <n v="3"/>
    <x v="1"/>
  </r>
  <r>
    <d v="2018-02-01T10:02:00"/>
    <n v="1685325"/>
    <n v="3"/>
    <x v="2"/>
  </r>
  <r>
    <d v="2018-02-01T10:25:00"/>
    <n v="338990"/>
    <n v="3"/>
    <x v="0"/>
  </r>
  <r>
    <d v="2018-02-01T10:28:00"/>
    <n v="338993"/>
    <n v="2"/>
    <x v="0"/>
  </r>
  <r>
    <d v="2018-02-01T10:29:00"/>
    <n v="1236566"/>
    <n v="1"/>
    <x v="3"/>
  </r>
  <r>
    <d v="2018-02-01T10:41:00"/>
    <n v="339006"/>
    <n v="3"/>
    <x v="0"/>
  </r>
  <r>
    <d v="2018-02-01T11:08:00"/>
    <n v="1236605"/>
    <n v="3"/>
    <x v="3"/>
  </r>
  <r>
    <d v="2018-02-01T11:12:00"/>
    <n v="787823"/>
    <n v="4"/>
    <x v="1"/>
  </r>
  <r>
    <d v="2018-02-01T11:17:00"/>
    <n v="1685400"/>
    <n v="1"/>
    <x v="2"/>
  </r>
  <r>
    <d v="2018-02-01T11:25:00"/>
    <n v="1236622"/>
    <n v="2"/>
    <x v="3"/>
  </r>
  <r>
    <d v="2018-02-01T11:50:00"/>
    <n v="1236647"/>
    <n v="2"/>
    <x v="3"/>
  </r>
  <r>
    <d v="2018-02-01T12:02:00"/>
    <n v="787873"/>
    <n v="3"/>
    <x v="1"/>
  </r>
  <r>
    <d v="2018-02-01T12:15:00"/>
    <n v="787886"/>
    <n v="3"/>
    <x v="1"/>
  </r>
  <r>
    <d v="2018-02-01T12:19:00"/>
    <n v="1236676"/>
    <n v="4"/>
    <x v="3"/>
  </r>
  <r>
    <d v="2018-02-01T12:53:00"/>
    <n v="339138"/>
    <n v="4"/>
    <x v="0"/>
  </r>
  <r>
    <d v="2018-02-01T13:10:00"/>
    <n v="787941"/>
    <n v="3"/>
    <x v="1"/>
  </r>
  <r>
    <d v="2018-02-01T13:28:00"/>
    <n v="1685531"/>
    <n v="4"/>
    <x v="2"/>
  </r>
  <r>
    <d v="2018-02-01T13:37:00"/>
    <n v="339182"/>
    <n v="2"/>
    <x v="0"/>
  </r>
  <r>
    <d v="2018-02-01T13:37:00"/>
    <n v="1236754"/>
    <n v="4"/>
    <x v="3"/>
  </r>
  <r>
    <d v="2018-02-01T13:45:00"/>
    <n v="1236762"/>
    <n v="3"/>
    <x v="3"/>
  </r>
  <r>
    <d v="2018-02-01T13:46:00"/>
    <n v="1236763"/>
    <n v="3"/>
    <x v="3"/>
  </r>
  <r>
    <d v="2018-02-01T13:58:00"/>
    <n v="339203"/>
    <n v="4"/>
    <x v="0"/>
  </r>
  <r>
    <d v="2018-02-01T14:06:00"/>
    <n v="1685569"/>
    <n v="2"/>
    <x v="2"/>
  </r>
  <r>
    <d v="2018-02-01T14:12:00"/>
    <n v="1685575"/>
    <n v="3"/>
    <x v="2"/>
  </r>
  <r>
    <d v="2018-02-01T14:16:00"/>
    <n v="1236793"/>
    <n v="3"/>
    <x v="3"/>
  </r>
  <r>
    <d v="2018-02-01T14:18:00"/>
    <n v="1685581"/>
    <n v="3"/>
    <x v="2"/>
  </r>
  <r>
    <d v="2018-02-01T14:35:00"/>
    <n v="1685598"/>
    <n v="1"/>
    <x v="2"/>
  </r>
  <r>
    <d v="2018-02-01T14:41:00"/>
    <n v="788032"/>
    <n v="3"/>
    <x v="1"/>
  </r>
  <r>
    <d v="2018-02-01T14:44:00"/>
    <n v="339249"/>
    <n v="3"/>
    <x v="0"/>
  </r>
  <r>
    <d v="2018-02-01T14:50:00"/>
    <n v="339255"/>
    <n v="2"/>
    <x v="0"/>
  </r>
  <r>
    <d v="2018-02-01T14:59:00"/>
    <n v="1685622"/>
    <n v="4"/>
    <x v="2"/>
  </r>
  <r>
    <d v="2018-02-01T15:24:00"/>
    <n v="1236861"/>
    <n v="4"/>
    <x v="3"/>
  </r>
  <r>
    <d v="2018-02-01T15:25:00"/>
    <n v="339290"/>
    <n v="2"/>
    <x v="0"/>
  </r>
  <r>
    <d v="2018-02-01T15:27:00"/>
    <n v="788078"/>
    <n v="2"/>
    <x v="1"/>
  </r>
  <r>
    <d v="2018-02-01T15:30:00"/>
    <n v="1685653"/>
    <n v="3"/>
    <x v="2"/>
  </r>
  <r>
    <d v="2018-02-01T15:33:00"/>
    <n v="1685656"/>
    <n v="4"/>
    <x v="2"/>
  </r>
  <r>
    <d v="2018-02-01T15:42:00"/>
    <n v="1236879"/>
    <n v="2"/>
    <x v="3"/>
  </r>
  <r>
    <d v="2018-02-02T09:05:00"/>
    <n v="788117"/>
    <n v="2"/>
    <x v="1"/>
  </r>
  <r>
    <d v="2018-02-02T09:11:00"/>
    <n v="788123"/>
    <n v="3"/>
    <x v="1"/>
  </r>
  <r>
    <d v="2018-02-02T09:13:00"/>
    <n v="1685697"/>
    <n v="3"/>
    <x v="2"/>
  </r>
  <r>
    <d v="2018-02-02T09:24:00"/>
    <n v="1236922"/>
    <n v="3"/>
    <x v="3"/>
  </r>
  <r>
    <d v="2018-02-02T09:38:00"/>
    <n v="339364"/>
    <n v="4"/>
    <x v="0"/>
  </r>
  <r>
    <d v="2018-02-02T09:44:00"/>
    <n v="788156"/>
    <n v="2"/>
    <x v="1"/>
  </r>
  <r>
    <d v="2018-02-02T10:10:00"/>
    <n v="339396"/>
    <n v="3"/>
    <x v="0"/>
  </r>
  <r>
    <d v="2018-02-02T10:16:00"/>
    <n v="339402"/>
    <n v="3"/>
    <x v="0"/>
  </r>
  <r>
    <d v="2018-02-02T10:26:00"/>
    <n v="788198"/>
    <n v="2"/>
    <x v="1"/>
  </r>
  <r>
    <d v="2018-02-02T10:30:00"/>
    <n v="788202"/>
    <n v="1"/>
    <x v="1"/>
  </r>
  <r>
    <d v="2018-02-02T10:50:00"/>
    <n v="339436"/>
    <n v="3"/>
    <x v="0"/>
  </r>
  <r>
    <d v="2018-02-02T10:51:00"/>
    <n v="1685795"/>
    <n v="3"/>
    <x v="2"/>
  </r>
  <r>
    <d v="2018-02-02T11:01:00"/>
    <n v="1237019"/>
    <n v="3"/>
    <x v="3"/>
  </r>
  <r>
    <d v="2018-02-02T11:09:00"/>
    <n v="339455"/>
    <n v="3"/>
    <x v="0"/>
  </r>
  <r>
    <d v="2018-02-02T11:12:00"/>
    <n v="1685816"/>
    <n v="3"/>
    <x v="2"/>
  </r>
  <r>
    <d v="2018-02-02T11:14:00"/>
    <n v="1237032"/>
    <n v="1"/>
    <x v="3"/>
  </r>
  <r>
    <d v="2018-02-02T11:30:00"/>
    <n v="339476"/>
    <n v="3"/>
    <x v="0"/>
  </r>
  <r>
    <d v="2018-02-02T11:53:00"/>
    <n v="1237071"/>
    <n v="3"/>
    <x v="3"/>
  </r>
  <r>
    <d v="2018-02-02T12:05:00"/>
    <n v="1237083"/>
    <n v="3"/>
    <x v="3"/>
  </r>
  <r>
    <d v="2018-02-02T12:19:00"/>
    <n v="788311"/>
    <n v="3"/>
    <x v="1"/>
  </r>
  <r>
    <d v="2018-02-02T12:28:00"/>
    <n v="339534"/>
    <n v="3"/>
    <x v="0"/>
  </r>
  <r>
    <d v="2018-02-02T12:31:00"/>
    <n v="339537"/>
    <n v="1"/>
    <x v="0"/>
  </r>
  <r>
    <d v="2018-02-02T12:34:00"/>
    <n v="1237112"/>
    <n v="3"/>
    <x v="3"/>
  </r>
  <r>
    <d v="2018-02-02T12:38:00"/>
    <n v="1685902"/>
    <n v="3"/>
    <x v="2"/>
  </r>
  <r>
    <d v="2018-02-02T13:05:00"/>
    <n v="788357"/>
    <n v="3"/>
    <x v="1"/>
  </r>
  <r>
    <d v="2018-02-02T13:40:00"/>
    <n v="339606"/>
    <n v="4"/>
    <x v="0"/>
  </r>
  <r>
    <d v="2018-02-02T13:50:00"/>
    <n v="339616"/>
    <n v="3"/>
    <x v="0"/>
  </r>
  <r>
    <d v="2018-02-02T13:58:00"/>
    <n v="339624"/>
    <n v="3"/>
    <x v="0"/>
  </r>
  <r>
    <d v="2018-02-02T14:11:00"/>
    <n v="1685995"/>
    <n v="1"/>
    <x v="2"/>
  </r>
  <r>
    <d v="2018-02-02T14:15:00"/>
    <n v="339641"/>
    <n v="3"/>
    <x v="0"/>
  </r>
  <r>
    <d v="2018-02-02T14:36:00"/>
    <n v="788448"/>
    <n v="4"/>
    <x v="1"/>
  </r>
  <r>
    <d v="2018-02-02T14:50:00"/>
    <n v="339676"/>
    <n v="3"/>
    <x v="0"/>
  </r>
  <r>
    <d v="2018-02-02T15:02:00"/>
    <n v="788474"/>
    <n v="3"/>
    <x v="1"/>
  </r>
  <r>
    <d v="2018-02-02T15:27:00"/>
    <n v="788499"/>
    <n v="2"/>
    <x v="1"/>
  </r>
  <r>
    <d v="2018-02-02T15:29:00"/>
    <n v="339715"/>
    <n v="4"/>
    <x v="0"/>
  </r>
  <r>
    <d v="2018-02-02T15:29:00"/>
    <n v="1686073"/>
    <n v="1"/>
    <x v="2"/>
  </r>
  <r>
    <d v="2018-02-02T15:34:00"/>
    <n v="1686078"/>
    <n v="1"/>
    <x v="2"/>
  </r>
  <r>
    <d v="2018-02-02T15:39:00"/>
    <n v="1237297"/>
    <n v="3"/>
    <x v="3"/>
  </r>
  <r>
    <d v="2018-02-02T15:41:00"/>
    <n v="1237299"/>
    <n v="3"/>
    <x v="3"/>
  </r>
  <r>
    <d v="2018-02-02T15:53:00"/>
    <n v="788525"/>
    <n v="4"/>
    <x v="1"/>
  </r>
  <r>
    <d v="2018-02-02T15:53:00"/>
    <n v="1686097"/>
    <n v="3"/>
    <x v="2"/>
  </r>
  <r>
    <d v="2018-02-02T16:00:00"/>
    <n v="788532"/>
    <n v="1"/>
    <x v="1"/>
  </r>
  <r>
    <d v="2018-02-05T09:02:00"/>
    <n v="1237321"/>
    <n v="3"/>
    <x v="3"/>
  </r>
  <r>
    <d v="2018-02-05T09:04:00"/>
    <n v="788537"/>
    <n v="3"/>
    <x v="1"/>
  </r>
  <r>
    <d v="2018-02-05T09:11:00"/>
    <n v="1237330"/>
    <n v="3"/>
    <x v="3"/>
  </r>
  <r>
    <d v="2018-02-05T10:05:00"/>
    <n v="1237384"/>
    <n v="3"/>
    <x v="3"/>
  </r>
  <r>
    <d v="2018-02-05T10:15:00"/>
    <n v="788608"/>
    <n v="3"/>
    <x v="1"/>
  </r>
  <r>
    <d v="2018-02-05T10:31:00"/>
    <n v="339838"/>
    <n v="2"/>
    <x v="0"/>
  </r>
  <r>
    <d v="2018-02-05T10:32:00"/>
    <n v="1686197"/>
    <n v="2"/>
    <x v="2"/>
  </r>
  <r>
    <d v="2018-02-05T11:03:00"/>
    <n v="1237442"/>
    <n v="3"/>
    <x v="3"/>
  </r>
  <r>
    <d v="2018-02-05T11:38:00"/>
    <n v="339905"/>
    <n v="2"/>
    <x v="0"/>
  </r>
  <r>
    <d v="2018-02-05T11:39:00"/>
    <n v="1237478"/>
    <n v="3"/>
    <x v="3"/>
  </r>
  <r>
    <d v="2018-02-05T12:43:00"/>
    <n v="788756"/>
    <n v="3"/>
    <x v="1"/>
  </r>
  <r>
    <d v="2018-02-05T13:03:00"/>
    <n v="788776"/>
    <n v="4"/>
    <x v="1"/>
  </r>
  <r>
    <d v="2018-02-05T13:34:00"/>
    <n v="788807"/>
    <n v="3"/>
    <x v="1"/>
  </r>
  <r>
    <d v="2018-02-05T13:43:00"/>
    <n v="1237602"/>
    <n v="2"/>
    <x v="3"/>
  </r>
  <r>
    <d v="2018-02-05T13:47:00"/>
    <n v="1237606"/>
    <n v="2"/>
    <x v="3"/>
  </r>
  <r>
    <d v="2018-02-05T13:54:00"/>
    <n v="788827"/>
    <n v="4"/>
    <x v="1"/>
  </r>
  <r>
    <d v="2018-02-05T14:11:00"/>
    <n v="1686416"/>
    <n v="3"/>
    <x v="2"/>
  </r>
  <r>
    <d v="2018-02-05T14:22:00"/>
    <n v="340069"/>
    <n v="3"/>
    <x v="0"/>
  </r>
  <r>
    <d v="2018-02-05T15:27:00"/>
    <n v="1686492"/>
    <n v="3"/>
    <x v="2"/>
  </r>
  <r>
    <d v="2018-02-05T15:37:00"/>
    <n v="1686502"/>
    <n v="1"/>
    <x v="2"/>
  </r>
  <r>
    <d v="2018-02-05T15:42:00"/>
    <n v="340149"/>
    <n v="4"/>
    <x v="0"/>
  </r>
  <r>
    <d v="2018-02-05T15:45:00"/>
    <n v="1237724"/>
    <n v="2"/>
    <x v="3"/>
  </r>
  <r>
    <d v="2018-02-05T15:50:00"/>
    <n v="1237729"/>
    <n v="2"/>
    <x v="3"/>
  </r>
  <r>
    <d v="2018-02-05T15:56:00"/>
    <n v="1686521"/>
    <n v="3"/>
    <x v="2"/>
  </r>
  <r>
    <d v="2018-02-05T15:59:00"/>
    <n v="340166"/>
    <n v="3"/>
    <x v="0"/>
  </r>
  <r>
    <d v="2018-02-06T09:18:00"/>
    <n v="1686544"/>
    <n v="2"/>
    <x v="2"/>
  </r>
  <r>
    <d v="2018-02-06T09:58:00"/>
    <n v="340226"/>
    <n v="4"/>
    <x v="0"/>
  </r>
  <r>
    <d v="2018-02-06T10:03:00"/>
    <n v="789017"/>
    <n v="4"/>
    <x v="1"/>
  </r>
  <r>
    <d v="2018-02-06T10:26:00"/>
    <n v="340254"/>
    <n v="3"/>
    <x v="0"/>
  </r>
  <r>
    <d v="2018-02-06T10:30:00"/>
    <n v="340258"/>
    <n v="3"/>
    <x v="0"/>
  </r>
  <r>
    <d v="2018-02-06T10:32:00"/>
    <n v="1686618"/>
    <n v="3"/>
    <x v="2"/>
  </r>
  <r>
    <d v="2018-02-06T10:32:00"/>
    <n v="340260"/>
    <n v="4"/>
    <x v="0"/>
  </r>
  <r>
    <d v="2018-02-06T10:56:00"/>
    <n v="340284"/>
    <n v="3"/>
    <x v="0"/>
  </r>
  <r>
    <d v="2018-02-06T11:24:00"/>
    <n v="1237884"/>
    <n v="3"/>
    <x v="3"/>
  </r>
  <r>
    <d v="2018-02-06T11:38:00"/>
    <n v="1686684"/>
    <n v="3"/>
    <x v="2"/>
  </r>
  <r>
    <d v="2018-02-06T11:47:00"/>
    <n v="1686693"/>
    <n v="4"/>
    <x v="2"/>
  </r>
  <r>
    <d v="2018-02-06T11:48:00"/>
    <n v="1686694"/>
    <n v="2"/>
    <x v="2"/>
  </r>
  <r>
    <d v="2018-02-06T12:18:00"/>
    <n v="1686724"/>
    <n v="3"/>
    <x v="2"/>
  </r>
  <r>
    <d v="2018-02-06T12:26:00"/>
    <n v="340374"/>
    <n v="3"/>
    <x v="0"/>
  </r>
  <r>
    <d v="2018-02-06T12:30:00"/>
    <n v="1237950"/>
    <n v="3"/>
    <x v="3"/>
  </r>
  <r>
    <d v="2018-02-06T12:36:00"/>
    <n v="789170"/>
    <n v="1"/>
    <x v="1"/>
  </r>
  <r>
    <d v="2018-02-06T12:39:00"/>
    <n v="340387"/>
    <n v="2"/>
    <x v="0"/>
  </r>
  <r>
    <d v="2018-02-06T12:43:00"/>
    <n v="340391"/>
    <n v="3"/>
    <x v="0"/>
  </r>
  <r>
    <d v="2018-02-06T12:44:00"/>
    <n v="1237964"/>
    <n v="3"/>
    <x v="3"/>
  </r>
  <r>
    <d v="2018-02-06T12:55:00"/>
    <n v="1237975"/>
    <n v="3"/>
    <x v="3"/>
  </r>
  <r>
    <d v="2018-02-06T12:59:00"/>
    <n v="789193"/>
    <n v="4"/>
    <x v="1"/>
  </r>
  <r>
    <d v="2018-02-06T13:07:00"/>
    <n v="789201"/>
    <n v="4"/>
    <x v="1"/>
  </r>
  <r>
    <d v="2018-02-06T13:38:00"/>
    <n v="1238018"/>
    <n v="3"/>
    <x v="3"/>
  </r>
  <r>
    <d v="2018-02-06T13:43:00"/>
    <n v="789237"/>
    <n v="3"/>
    <x v="1"/>
  </r>
  <r>
    <d v="2018-02-06T14:13:00"/>
    <n v="1238053"/>
    <n v="4"/>
    <x v="3"/>
  </r>
  <r>
    <d v="2018-02-06T14:13:00"/>
    <n v="789267"/>
    <n v="3"/>
    <x v="1"/>
  </r>
  <r>
    <d v="2018-02-06T14:19:00"/>
    <n v="789273"/>
    <n v="3"/>
    <x v="1"/>
  </r>
  <r>
    <d v="2018-02-06T14:22:00"/>
    <n v="789276"/>
    <n v="2"/>
    <x v="1"/>
  </r>
  <r>
    <d v="2018-02-06T14:28:00"/>
    <n v="1238068"/>
    <n v="3"/>
    <x v="3"/>
  </r>
  <r>
    <d v="2018-02-06T14:32:00"/>
    <n v="1238072"/>
    <n v="3"/>
    <x v="3"/>
  </r>
  <r>
    <d v="2018-02-06T14:47:00"/>
    <n v="1686873"/>
    <n v="3"/>
    <x v="2"/>
  </r>
  <r>
    <d v="2018-02-06T14:58:00"/>
    <n v="1238098"/>
    <n v="4"/>
    <x v="3"/>
  </r>
  <r>
    <d v="2018-02-06T15:04:00"/>
    <n v="340532"/>
    <n v="2"/>
    <x v="0"/>
  </r>
  <r>
    <d v="2018-02-06T15:37:00"/>
    <n v="1238137"/>
    <n v="1"/>
    <x v="3"/>
  </r>
  <r>
    <d v="2018-02-06T15:40:00"/>
    <n v="1686926"/>
    <n v="2"/>
    <x v="2"/>
  </r>
  <r>
    <d v="2018-02-06T15:45:00"/>
    <n v="340573"/>
    <n v="4"/>
    <x v="0"/>
  </r>
  <r>
    <d v="2018-02-07T09:00:00"/>
    <n v="1238161"/>
    <n v="4"/>
    <x v="3"/>
  </r>
  <r>
    <d v="2018-02-07T09:14:00"/>
    <n v="1686961"/>
    <n v="3"/>
    <x v="2"/>
  </r>
  <r>
    <d v="2018-02-07T09:16:00"/>
    <n v="1686963"/>
    <n v="2"/>
    <x v="2"/>
  </r>
  <r>
    <d v="2018-02-07T09:20:00"/>
    <n v="340609"/>
    <n v="3"/>
    <x v="0"/>
  </r>
  <r>
    <d v="2018-02-07T09:29:00"/>
    <n v="1238190"/>
    <n v="3"/>
    <x v="3"/>
  </r>
  <r>
    <d v="2018-02-07T09:32:00"/>
    <n v="789407"/>
    <n v="3"/>
    <x v="1"/>
  </r>
  <r>
    <d v="2018-02-07T09:45:00"/>
    <n v="1238206"/>
    <n v="3"/>
    <x v="3"/>
  </r>
  <r>
    <d v="2018-02-07T09:52:00"/>
    <n v="340641"/>
    <n v="2"/>
    <x v="0"/>
  </r>
  <r>
    <d v="2018-02-07T10:04:00"/>
    <n v="340653"/>
    <n v="3"/>
    <x v="0"/>
  </r>
  <r>
    <d v="2018-02-07T10:15:00"/>
    <n v="789450"/>
    <n v="3"/>
    <x v="1"/>
  </r>
  <r>
    <d v="2018-02-07T10:24:00"/>
    <n v="789459"/>
    <n v="3"/>
    <x v="1"/>
  </r>
  <r>
    <d v="2018-02-07T10:30:00"/>
    <n v="789465"/>
    <n v="4"/>
    <x v="1"/>
  </r>
  <r>
    <d v="2018-02-07T10:37:00"/>
    <n v="1687044"/>
    <n v="3"/>
    <x v="2"/>
  </r>
  <r>
    <d v="2018-02-07T10:39:00"/>
    <n v="1687046"/>
    <n v="3"/>
    <x v="2"/>
  </r>
  <r>
    <d v="2018-02-07T10:48:00"/>
    <n v="1687055"/>
    <n v="3"/>
    <x v="2"/>
  </r>
  <r>
    <d v="2018-02-07T10:55:00"/>
    <n v="340704"/>
    <n v="1"/>
    <x v="0"/>
  </r>
  <r>
    <d v="2018-02-07T11:56:00"/>
    <n v="1238337"/>
    <n v="4"/>
    <x v="3"/>
  </r>
  <r>
    <d v="2018-02-07T11:56:00"/>
    <n v="1687123"/>
    <n v="2"/>
    <x v="2"/>
  </r>
  <r>
    <d v="2018-02-07T12:25:00"/>
    <n v="340794"/>
    <n v="3"/>
    <x v="0"/>
  </r>
  <r>
    <d v="2018-02-07T12:34:00"/>
    <n v="789589"/>
    <n v="1"/>
    <x v="1"/>
  </r>
  <r>
    <d v="2018-02-07T12:35:00"/>
    <n v="1238376"/>
    <n v="3"/>
    <x v="3"/>
  </r>
  <r>
    <d v="2018-02-07T12:40:00"/>
    <n v="789595"/>
    <n v="3"/>
    <x v="1"/>
  </r>
  <r>
    <d v="2018-02-07T12:53:00"/>
    <n v="789608"/>
    <n v="4"/>
    <x v="1"/>
  </r>
  <r>
    <d v="2018-02-07T12:53:00"/>
    <n v="1687180"/>
    <n v="4"/>
    <x v="2"/>
  </r>
  <r>
    <d v="2018-02-07T13:09:00"/>
    <n v="1687196"/>
    <n v="3"/>
    <x v="2"/>
  </r>
  <r>
    <d v="2018-02-07T13:29:00"/>
    <n v="1238430"/>
    <n v="1"/>
    <x v="3"/>
  </r>
  <r>
    <d v="2018-02-07T13:34:00"/>
    <n v="1687221"/>
    <n v="3"/>
    <x v="2"/>
  </r>
  <r>
    <d v="2018-02-07T13:41:00"/>
    <n v="789656"/>
    <n v="3"/>
    <x v="1"/>
  </r>
  <r>
    <d v="2018-02-07T13:48:00"/>
    <n v="340877"/>
    <n v="4"/>
    <x v="0"/>
  </r>
  <r>
    <d v="2018-02-07T13:50:00"/>
    <n v="1238451"/>
    <n v="2"/>
    <x v="3"/>
  </r>
  <r>
    <d v="2018-02-07T13:58:00"/>
    <n v="1238459"/>
    <n v="3"/>
    <x v="3"/>
  </r>
  <r>
    <d v="2018-02-07T14:03:00"/>
    <n v="340892"/>
    <n v="4"/>
    <x v="0"/>
  </r>
  <r>
    <d v="2018-02-07T14:05:00"/>
    <n v="1687252"/>
    <n v="4"/>
    <x v="2"/>
  </r>
  <r>
    <d v="2018-02-07T14:28:00"/>
    <n v="789703"/>
    <n v="2"/>
    <x v="1"/>
  </r>
  <r>
    <d v="2018-02-07T14:28:00"/>
    <n v="1687275"/>
    <n v="3"/>
    <x v="2"/>
  </r>
  <r>
    <d v="2018-02-07T14:35:00"/>
    <n v="1238496"/>
    <n v="2"/>
    <x v="3"/>
  </r>
  <r>
    <d v="2018-02-07T14:41:00"/>
    <n v="1238502"/>
    <n v="4"/>
    <x v="3"/>
  </r>
  <r>
    <d v="2018-02-07T14:43:00"/>
    <n v="789718"/>
    <n v="2"/>
    <x v="1"/>
  </r>
  <r>
    <d v="2018-02-07T14:44:00"/>
    <n v="789719"/>
    <n v="2"/>
    <x v="1"/>
  </r>
  <r>
    <d v="2018-02-07T14:49:00"/>
    <n v="340938"/>
    <n v="3"/>
    <x v="0"/>
  </r>
  <r>
    <d v="2018-02-07T14:51:00"/>
    <n v="789726"/>
    <n v="3"/>
    <x v="1"/>
  </r>
  <r>
    <d v="2018-02-07T15:29:00"/>
    <n v="789764"/>
    <n v="2"/>
    <x v="1"/>
  </r>
  <r>
    <d v="2018-02-07T15:48:00"/>
    <n v="789783"/>
    <n v="3"/>
    <x v="1"/>
  </r>
  <r>
    <d v="2018-02-07T15:58:00"/>
    <n v="789793"/>
    <n v="3"/>
    <x v="1"/>
  </r>
  <r>
    <d v="2018-02-08T09:00:00"/>
    <n v="1238582"/>
    <n v="3"/>
    <x v="3"/>
  </r>
  <r>
    <d v="2018-02-08T10:26:00"/>
    <n v="789882"/>
    <n v="4"/>
    <x v="1"/>
  </r>
  <r>
    <d v="2018-02-08T10:34:00"/>
    <n v="1687462"/>
    <n v="2"/>
    <x v="2"/>
  </r>
  <r>
    <d v="2018-02-08T10:42:00"/>
    <n v="789898"/>
    <n v="3"/>
    <x v="1"/>
  </r>
  <r>
    <d v="2018-02-08T10:48:00"/>
    <n v="1687476"/>
    <n v="3"/>
    <x v="2"/>
  </r>
  <r>
    <d v="2018-02-08T10:49:00"/>
    <n v="1687477"/>
    <n v="2"/>
    <x v="2"/>
  </r>
  <r>
    <d v="2018-02-08T10:55:00"/>
    <n v="1687483"/>
    <n v="3"/>
    <x v="2"/>
  </r>
  <r>
    <d v="2018-02-08T11:00:00"/>
    <n v="341130"/>
    <n v="1"/>
    <x v="0"/>
  </r>
  <r>
    <d v="2018-02-08T11:02:00"/>
    <n v="789918"/>
    <n v="2"/>
    <x v="1"/>
  </r>
  <r>
    <d v="2018-02-08T11:03:00"/>
    <n v="1687491"/>
    <n v="1"/>
    <x v="2"/>
  </r>
  <r>
    <d v="2018-02-08T11:09:00"/>
    <n v="1238711"/>
    <n v="3"/>
    <x v="3"/>
  </r>
  <r>
    <d v="2018-02-08T11:13:00"/>
    <n v="1687501"/>
    <n v="3"/>
    <x v="2"/>
  </r>
  <r>
    <d v="2018-02-08T11:19:00"/>
    <n v="1687507"/>
    <n v="4"/>
    <x v="2"/>
  </r>
  <r>
    <d v="2018-02-08T11:39:00"/>
    <n v="789955"/>
    <n v="4"/>
    <x v="1"/>
  </r>
  <r>
    <d v="2018-02-08T11:50:00"/>
    <n v="789966"/>
    <n v="1"/>
    <x v="1"/>
  </r>
  <r>
    <d v="2018-02-08T12:01:00"/>
    <n v="1238763"/>
    <n v="3"/>
    <x v="3"/>
  </r>
  <r>
    <d v="2018-02-08T12:20:00"/>
    <n v="789996"/>
    <n v="2"/>
    <x v="1"/>
  </r>
  <r>
    <d v="2018-02-08T12:56:00"/>
    <n v="1687604"/>
    <n v="3"/>
    <x v="2"/>
  </r>
  <r>
    <d v="2018-02-08T13:02:00"/>
    <n v="790038"/>
    <n v="3"/>
    <x v="1"/>
  </r>
  <r>
    <d v="2018-02-08T13:11:00"/>
    <n v="790047"/>
    <n v="2"/>
    <x v="1"/>
  </r>
  <r>
    <d v="2018-02-08T13:13:00"/>
    <n v="1687621"/>
    <n v="4"/>
    <x v="2"/>
  </r>
  <r>
    <d v="2018-02-08T13:14:00"/>
    <n v="1687622"/>
    <n v="3"/>
    <x v="2"/>
  </r>
  <r>
    <d v="2018-02-08T13:17:00"/>
    <n v="1238839"/>
    <n v="4"/>
    <x v="3"/>
  </r>
  <r>
    <d v="2018-02-08T13:41:00"/>
    <n v="1687649"/>
    <n v="4"/>
    <x v="2"/>
  </r>
  <r>
    <d v="2018-02-08T13:51:00"/>
    <n v="790087"/>
    <n v="4"/>
    <x v="1"/>
  </r>
  <r>
    <d v="2018-02-08T13:55:00"/>
    <n v="1687663"/>
    <n v="4"/>
    <x v="2"/>
  </r>
  <r>
    <d v="2018-02-08T13:56:00"/>
    <n v="341306"/>
    <n v="2"/>
    <x v="0"/>
  </r>
  <r>
    <d v="2018-02-08T13:58:00"/>
    <n v="1238880"/>
    <n v="3"/>
    <x v="3"/>
  </r>
  <r>
    <d v="2018-02-08T14:21:00"/>
    <n v="1687689"/>
    <n v="3"/>
    <x v="2"/>
  </r>
  <r>
    <d v="2018-02-08T14:39:00"/>
    <n v="790135"/>
    <n v="3"/>
    <x v="1"/>
  </r>
  <r>
    <d v="2018-02-08T15:20:00"/>
    <n v="1687748"/>
    <n v="3"/>
    <x v="2"/>
  </r>
  <r>
    <d v="2018-02-08T15:24:00"/>
    <n v="790180"/>
    <n v="2"/>
    <x v="1"/>
  </r>
  <r>
    <d v="2018-02-08T15:26:00"/>
    <n v="1687754"/>
    <n v="2"/>
    <x v="2"/>
  </r>
  <r>
    <d v="2018-02-08T15:36:00"/>
    <n v="1238978"/>
    <n v="4"/>
    <x v="3"/>
  </r>
  <r>
    <d v="2018-02-08T15:38:00"/>
    <n v="341408"/>
    <n v="3"/>
    <x v="0"/>
  </r>
  <r>
    <d v="2018-02-08T15:43:00"/>
    <n v="1238985"/>
    <n v="3"/>
    <x v="3"/>
  </r>
  <r>
    <d v="2018-02-08T15:46:00"/>
    <n v="1238988"/>
    <n v="3"/>
    <x v="3"/>
  </r>
  <r>
    <d v="2018-02-08T15:55:00"/>
    <n v="1687783"/>
    <n v="1"/>
    <x v="2"/>
  </r>
  <r>
    <d v="2018-02-09T09:07:00"/>
    <n v="341438"/>
    <n v="3"/>
    <x v="0"/>
  </r>
  <r>
    <d v="2018-02-09T09:15:00"/>
    <n v="341446"/>
    <n v="3"/>
    <x v="0"/>
  </r>
  <r>
    <d v="2018-02-09T09:37:00"/>
    <n v="1687826"/>
    <n v="4"/>
    <x v="2"/>
  </r>
  <r>
    <d v="2018-02-09T09:53:00"/>
    <n v="790270"/>
    <n v="4"/>
    <x v="1"/>
  </r>
  <r>
    <d v="2018-02-09T10:08:00"/>
    <n v="790285"/>
    <n v="4"/>
    <x v="1"/>
  </r>
  <r>
    <d v="2018-02-09T10:30:00"/>
    <n v="790307"/>
    <n v="3"/>
    <x v="1"/>
  </r>
  <r>
    <d v="2018-02-09T10:33:00"/>
    <n v="790310"/>
    <n v="3"/>
    <x v="1"/>
  </r>
  <r>
    <d v="2018-02-09T11:05:00"/>
    <n v="1687914"/>
    <n v="3"/>
    <x v="2"/>
  </r>
  <r>
    <d v="2018-02-09T11:05:00"/>
    <n v="341556"/>
    <n v="2"/>
    <x v="0"/>
  </r>
  <r>
    <d v="2018-02-09T11:17:00"/>
    <n v="341568"/>
    <n v="2"/>
    <x v="0"/>
  </r>
  <r>
    <d v="2018-02-09T11:29:00"/>
    <n v="1239152"/>
    <n v="2"/>
    <x v="3"/>
  </r>
  <r>
    <d v="2018-02-09T11:36:00"/>
    <n v="1687945"/>
    <n v="4"/>
    <x v="2"/>
  </r>
  <r>
    <d v="2018-02-09T11:39:00"/>
    <n v="341590"/>
    <n v="3"/>
    <x v="0"/>
  </r>
  <r>
    <d v="2018-02-09T12:01:00"/>
    <n v="790398"/>
    <n v="1"/>
    <x v="1"/>
  </r>
  <r>
    <d v="2018-02-09T12:27:00"/>
    <n v="341638"/>
    <n v="4"/>
    <x v="0"/>
  </r>
  <r>
    <d v="2018-02-09T12:38:00"/>
    <n v="790435"/>
    <n v="2"/>
    <x v="1"/>
  </r>
  <r>
    <d v="2018-02-09T12:47:00"/>
    <n v="1239230"/>
    <n v="3"/>
    <x v="3"/>
  </r>
  <r>
    <d v="2018-02-09T12:49:00"/>
    <n v="790446"/>
    <n v="4"/>
    <x v="1"/>
  </r>
  <r>
    <d v="2018-02-09T13:07:00"/>
    <n v="1688036"/>
    <n v="1"/>
    <x v="2"/>
  </r>
  <r>
    <d v="2018-02-09T13:20:00"/>
    <n v="1239263"/>
    <n v="2"/>
    <x v="3"/>
  </r>
  <r>
    <d v="2018-02-09T13:37:00"/>
    <n v="790494"/>
    <n v="3"/>
    <x v="1"/>
  </r>
  <r>
    <d v="2018-02-09T13:40:00"/>
    <n v="341711"/>
    <n v="3"/>
    <x v="0"/>
  </r>
  <r>
    <d v="2018-02-09T13:48:00"/>
    <n v="341719"/>
    <n v="3"/>
    <x v="0"/>
  </r>
  <r>
    <d v="2018-02-09T14:10:00"/>
    <n v="1688099"/>
    <n v="3"/>
    <x v="2"/>
  </r>
  <r>
    <d v="2018-02-09T14:14:00"/>
    <n v="790531"/>
    <n v="2"/>
    <x v="1"/>
  </r>
  <r>
    <d v="2018-02-09T14:28:00"/>
    <n v="341759"/>
    <n v="3"/>
    <x v="0"/>
  </r>
  <r>
    <d v="2018-02-09T15:04:00"/>
    <n v="790581"/>
    <n v="3"/>
    <x v="1"/>
  </r>
  <r>
    <d v="2018-02-09T15:07:00"/>
    <n v="341798"/>
    <n v="3"/>
    <x v="0"/>
  </r>
  <r>
    <d v="2018-02-09T15:07:00"/>
    <n v="790584"/>
    <n v="3"/>
    <x v="1"/>
  </r>
  <r>
    <d v="2018-02-09T15:13:00"/>
    <n v="1688162"/>
    <n v="3"/>
    <x v="2"/>
  </r>
  <r>
    <d v="2018-02-09T15:21:00"/>
    <n v="790598"/>
    <n v="3"/>
    <x v="1"/>
  </r>
  <r>
    <d v="2018-02-09T15:28:00"/>
    <n v="1688177"/>
    <n v="3"/>
    <x v="2"/>
  </r>
  <r>
    <d v="2018-02-09T15:34:00"/>
    <n v="341825"/>
    <n v="4"/>
    <x v="0"/>
  </r>
  <r>
    <d v="2018-02-09T15:39:00"/>
    <n v="1688188"/>
    <n v="3"/>
    <x v="2"/>
  </r>
  <r>
    <d v="2018-02-09T15:44:00"/>
    <n v="1239407"/>
    <n v="2"/>
    <x v="3"/>
  </r>
  <r>
    <d v="2018-02-09T15:57:00"/>
    <n v="790634"/>
    <n v="1"/>
    <x v="1"/>
  </r>
  <r>
    <d v="2018-02-09T15:58:00"/>
    <n v="1688207"/>
    <n v="2"/>
    <x v="2"/>
  </r>
  <r>
    <d v="2018-02-12T09:10:00"/>
    <n v="790648"/>
    <n v="4"/>
    <x v="1"/>
  </r>
  <r>
    <d v="2018-02-12T09:33:00"/>
    <n v="790671"/>
    <n v="3"/>
    <x v="1"/>
  </r>
  <r>
    <d v="2018-02-12T09:37:00"/>
    <n v="790675"/>
    <n v="3"/>
    <x v="1"/>
  </r>
  <r>
    <d v="2018-02-12T09:39:00"/>
    <n v="1688249"/>
    <n v="1"/>
    <x v="2"/>
  </r>
  <r>
    <d v="2018-02-12T09:56:00"/>
    <n v="1688266"/>
    <n v="3"/>
    <x v="2"/>
  </r>
  <r>
    <d v="2018-02-12T10:02:00"/>
    <n v="341914"/>
    <n v="3"/>
    <x v="0"/>
  </r>
  <r>
    <d v="2018-02-12T10:46:00"/>
    <n v="1239530"/>
    <n v="3"/>
    <x v="3"/>
  </r>
  <r>
    <d v="2018-02-12T10:47:00"/>
    <n v="790745"/>
    <n v="3"/>
    <x v="1"/>
  </r>
  <r>
    <d v="2018-02-12T11:35:00"/>
    <n v="342007"/>
    <n v="1"/>
    <x v="0"/>
  </r>
  <r>
    <d v="2018-02-12T11:42:00"/>
    <n v="1688372"/>
    <n v="2"/>
    <x v="2"/>
  </r>
  <r>
    <d v="2018-02-12T11:47:00"/>
    <n v="790805"/>
    <n v="2"/>
    <x v="1"/>
  </r>
  <r>
    <d v="2018-02-12T11:56:00"/>
    <n v="342028"/>
    <n v="4"/>
    <x v="0"/>
  </r>
  <r>
    <d v="2018-02-12T11:56:00"/>
    <n v="1239600"/>
    <n v="3"/>
    <x v="3"/>
  </r>
  <r>
    <d v="2018-02-12T12:33:00"/>
    <n v="790851"/>
    <n v="3"/>
    <x v="1"/>
  </r>
  <r>
    <d v="2018-02-12T12:42:00"/>
    <n v="1239646"/>
    <n v="3"/>
    <x v="3"/>
  </r>
  <r>
    <d v="2018-02-12T12:57:00"/>
    <n v="1688447"/>
    <n v="3"/>
    <x v="2"/>
  </r>
  <r>
    <d v="2018-02-12T12:58:00"/>
    <n v="1239662"/>
    <n v="1"/>
    <x v="3"/>
  </r>
  <r>
    <d v="2018-02-12T13:33:00"/>
    <n v="1688483"/>
    <n v="3"/>
    <x v="2"/>
  </r>
  <r>
    <d v="2018-02-12T13:38:00"/>
    <n v="1688488"/>
    <n v="2"/>
    <x v="2"/>
  </r>
  <r>
    <d v="2018-02-12T13:42:00"/>
    <n v="342134"/>
    <n v="3"/>
    <x v="0"/>
  </r>
  <r>
    <d v="2018-02-12T13:44:00"/>
    <n v="342136"/>
    <n v="3"/>
    <x v="0"/>
  </r>
  <r>
    <d v="2018-02-12T13:46:00"/>
    <n v="1239710"/>
    <n v="3"/>
    <x v="3"/>
  </r>
  <r>
    <d v="2018-02-12T13:50:00"/>
    <n v="790928"/>
    <n v="1"/>
    <x v="1"/>
  </r>
  <r>
    <d v="2018-02-12T13:50:00"/>
    <n v="1239714"/>
    <n v="4"/>
    <x v="3"/>
  </r>
  <r>
    <d v="2018-02-12T14:11:00"/>
    <n v="1688521"/>
    <n v="1"/>
    <x v="2"/>
  </r>
  <r>
    <d v="2018-02-12T14:13:00"/>
    <n v="1688523"/>
    <n v="3"/>
    <x v="2"/>
  </r>
  <r>
    <d v="2018-02-12T14:54:00"/>
    <n v="1688564"/>
    <n v="4"/>
    <x v="2"/>
  </r>
  <r>
    <d v="2018-02-12T14:58:00"/>
    <n v="1239782"/>
    <n v="3"/>
    <x v="3"/>
  </r>
  <r>
    <d v="2018-02-12T15:15:00"/>
    <n v="1239799"/>
    <n v="2"/>
    <x v="3"/>
  </r>
  <r>
    <d v="2018-02-12T15:20:00"/>
    <n v="342232"/>
    <n v="3"/>
    <x v="0"/>
  </r>
  <r>
    <d v="2018-02-12T15:47:00"/>
    <n v="791045"/>
    <n v="1"/>
    <x v="1"/>
  </r>
  <r>
    <d v="2018-02-13T09:01:00"/>
    <n v="791060"/>
    <n v="3"/>
    <x v="1"/>
  </r>
  <r>
    <d v="2018-02-13T09:16:00"/>
    <n v="342289"/>
    <n v="2"/>
    <x v="0"/>
  </r>
  <r>
    <d v="2018-02-13T09:45:00"/>
    <n v="1688676"/>
    <n v="1"/>
    <x v="2"/>
  </r>
  <r>
    <d v="2018-02-13T09:50:00"/>
    <n v="342323"/>
    <n v="4"/>
    <x v="0"/>
  </r>
  <r>
    <d v="2018-02-13T10:08:00"/>
    <n v="342341"/>
    <n v="3"/>
    <x v="0"/>
  </r>
  <r>
    <d v="2018-02-13T10:10:00"/>
    <n v="791129"/>
    <n v="3"/>
    <x v="1"/>
  </r>
  <r>
    <d v="2018-02-13T10:36:00"/>
    <n v="1239941"/>
    <n v="4"/>
    <x v="3"/>
  </r>
  <r>
    <d v="2018-02-13T10:57:00"/>
    <n v="791176"/>
    <n v="3"/>
    <x v="1"/>
  </r>
  <r>
    <d v="2018-02-13T11:02:00"/>
    <n v="1688753"/>
    <n v="3"/>
    <x v="2"/>
  </r>
  <r>
    <d v="2018-02-13T11:23:00"/>
    <n v="791202"/>
    <n v="3"/>
    <x v="1"/>
  </r>
  <r>
    <d v="2018-02-13T11:27:00"/>
    <n v="342420"/>
    <n v="4"/>
    <x v="0"/>
  </r>
  <r>
    <d v="2018-02-13T11:33:00"/>
    <n v="1239998"/>
    <n v="2"/>
    <x v="3"/>
  </r>
  <r>
    <d v="2018-02-13T11:40:00"/>
    <n v="1688791"/>
    <n v="3"/>
    <x v="2"/>
  </r>
  <r>
    <d v="2018-02-13T11:41:00"/>
    <n v="342434"/>
    <n v="3"/>
    <x v="0"/>
  </r>
  <r>
    <d v="2018-02-13T11:46:00"/>
    <n v="1688797"/>
    <n v="2"/>
    <x v="2"/>
  </r>
  <r>
    <d v="2018-02-13T11:53:00"/>
    <n v="791232"/>
    <n v="2"/>
    <x v="1"/>
  </r>
  <r>
    <d v="2018-02-13T11:54:00"/>
    <n v="342447"/>
    <n v="3"/>
    <x v="0"/>
  </r>
  <r>
    <d v="2018-02-13T11:57:00"/>
    <n v="342450"/>
    <n v="3"/>
    <x v="0"/>
  </r>
  <r>
    <d v="2018-02-13T12:27:00"/>
    <n v="791266"/>
    <n v="2"/>
    <x v="1"/>
  </r>
  <r>
    <d v="2018-02-13T12:39:00"/>
    <n v="1240064"/>
    <n v="4"/>
    <x v="3"/>
  </r>
  <r>
    <d v="2018-02-13T12:46:00"/>
    <n v="1240071"/>
    <n v="4"/>
    <x v="3"/>
  </r>
  <r>
    <d v="2018-02-13T14:03:00"/>
    <n v="1240148"/>
    <n v="2"/>
    <x v="3"/>
  </r>
  <r>
    <d v="2018-02-13T14:14:00"/>
    <n v="791373"/>
    <n v="2"/>
    <x v="1"/>
  </r>
  <r>
    <d v="2018-02-13T14:20:00"/>
    <n v="791379"/>
    <n v="4"/>
    <x v="1"/>
  </r>
  <r>
    <d v="2018-02-13T14:49:00"/>
    <n v="791408"/>
    <n v="3"/>
    <x v="1"/>
  </r>
  <r>
    <d v="2018-02-13T15:12:00"/>
    <n v="1689003"/>
    <n v="2"/>
    <x v="2"/>
  </r>
  <r>
    <d v="2018-02-13T15:19:00"/>
    <n v="791438"/>
    <n v="3"/>
    <x v="1"/>
  </r>
  <r>
    <d v="2018-02-13T15:20:00"/>
    <n v="1689011"/>
    <n v="3"/>
    <x v="2"/>
  </r>
  <r>
    <d v="2018-02-13T15:23:00"/>
    <n v="791442"/>
    <n v="1"/>
    <x v="1"/>
  </r>
  <r>
    <d v="2018-02-13T15:33:00"/>
    <n v="1240238"/>
    <n v="4"/>
    <x v="3"/>
  </r>
  <r>
    <d v="2018-02-13T15:34:00"/>
    <n v="791453"/>
    <n v="2"/>
    <x v="1"/>
  </r>
  <r>
    <d v="2018-02-13T15:37:00"/>
    <n v="791456"/>
    <n v="3"/>
    <x v="1"/>
  </r>
  <r>
    <d v="2018-02-13T15:45:00"/>
    <n v="791464"/>
    <n v="4"/>
    <x v="1"/>
  </r>
  <r>
    <d v="2018-02-14T09:53:00"/>
    <n v="791533"/>
    <n v="4"/>
    <x v="1"/>
  </r>
  <r>
    <d v="2018-02-14T10:03:00"/>
    <n v="342757"/>
    <n v="3"/>
    <x v="0"/>
  </r>
  <r>
    <d v="2018-02-14T10:10:00"/>
    <n v="1240336"/>
    <n v="2"/>
    <x v="3"/>
  </r>
  <r>
    <d v="2018-02-14T10:16:00"/>
    <n v="1240342"/>
    <n v="3"/>
    <x v="3"/>
  </r>
  <r>
    <d v="2018-02-14T10:17:00"/>
    <n v="1240343"/>
    <n v="1"/>
    <x v="3"/>
  </r>
  <r>
    <d v="2018-02-14T10:35:00"/>
    <n v="1240361"/>
    <n v="3"/>
    <x v="3"/>
  </r>
  <r>
    <d v="2018-02-14T10:39:00"/>
    <n v="1689151"/>
    <n v="4"/>
    <x v="2"/>
  </r>
  <r>
    <d v="2018-02-14T10:39:00"/>
    <n v="1240365"/>
    <n v="1"/>
    <x v="3"/>
  </r>
  <r>
    <d v="2018-02-14T11:02:00"/>
    <n v="1689174"/>
    <n v="3"/>
    <x v="2"/>
  </r>
  <r>
    <d v="2018-02-14T11:17:00"/>
    <n v="342831"/>
    <n v="3"/>
    <x v="0"/>
  </r>
  <r>
    <d v="2018-02-14T11:22:00"/>
    <n v="791622"/>
    <n v="3"/>
    <x v="1"/>
  </r>
  <r>
    <d v="2018-02-14T11:25:00"/>
    <n v="342839"/>
    <n v="2"/>
    <x v="0"/>
  </r>
  <r>
    <d v="2018-02-14T12:01:00"/>
    <n v="342875"/>
    <n v="1"/>
    <x v="0"/>
  </r>
  <r>
    <d v="2018-02-14T12:12:00"/>
    <n v="1689244"/>
    <n v="2"/>
    <x v="2"/>
  </r>
  <r>
    <d v="2018-02-14T12:16:00"/>
    <n v="1240462"/>
    <n v="3"/>
    <x v="3"/>
  </r>
  <r>
    <d v="2018-02-14T12:18:00"/>
    <n v="1240464"/>
    <n v="4"/>
    <x v="3"/>
  </r>
  <r>
    <d v="2018-02-14T12:19:00"/>
    <n v="1240465"/>
    <n v="3"/>
    <x v="3"/>
  </r>
  <r>
    <d v="2018-02-14T12:27:00"/>
    <n v="791687"/>
    <n v="1"/>
    <x v="1"/>
  </r>
  <r>
    <d v="2018-02-14T13:09:00"/>
    <n v="1689301"/>
    <n v="3"/>
    <x v="2"/>
  </r>
  <r>
    <d v="2018-02-14T13:42:00"/>
    <n v="1689334"/>
    <n v="2"/>
    <x v="2"/>
  </r>
  <r>
    <d v="2018-02-14T13:45:00"/>
    <n v="1689337"/>
    <n v="3"/>
    <x v="2"/>
  </r>
  <r>
    <d v="2018-02-14T14:05:00"/>
    <n v="791785"/>
    <n v="3"/>
    <x v="1"/>
  </r>
  <r>
    <d v="2018-02-14T14:25:00"/>
    <n v="1240591"/>
    <n v="4"/>
    <x v="3"/>
  </r>
  <r>
    <d v="2018-02-14T14:36:00"/>
    <n v="1240602"/>
    <n v="3"/>
    <x v="3"/>
  </r>
  <r>
    <d v="2018-02-14T14:40:00"/>
    <n v="791820"/>
    <n v="3"/>
    <x v="1"/>
  </r>
  <r>
    <d v="2018-02-14T14:58:00"/>
    <n v="791838"/>
    <n v="4"/>
    <x v="1"/>
  </r>
  <r>
    <d v="2018-02-14T15:39:00"/>
    <n v="791879"/>
    <n v="2"/>
    <x v="1"/>
  </r>
  <r>
    <d v="2018-02-14T15:52:00"/>
    <n v="1240678"/>
    <n v="4"/>
    <x v="3"/>
  </r>
  <r>
    <d v="2018-02-14T15:53:00"/>
    <n v="791893"/>
    <n v="3"/>
    <x v="1"/>
  </r>
  <r>
    <d v="2018-02-15T09:09:00"/>
    <n v="791910"/>
    <n v="1"/>
    <x v="1"/>
  </r>
  <r>
    <d v="2018-02-15T09:09:00"/>
    <n v="1240696"/>
    <n v="2"/>
    <x v="3"/>
  </r>
  <r>
    <d v="2018-02-15T09:20:00"/>
    <n v="791921"/>
    <n v="3"/>
    <x v="1"/>
  </r>
  <r>
    <d v="2018-02-15T09:32:00"/>
    <n v="1240719"/>
    <n v="3"/>
    <x v="3"/>
  </r>
  <r>
    <d v="2018-02-15T09:37:00"/>
    <n v="791938"/>
    <n v="3"/>
    <x v="1"/>
  </r>
  <r>
    <d v="2018-02-15T09:51:00"/>
    <n v="791952"/>
    <n v="3"/>
    <x v="1"/>
  </r>
  <r>
    <d v="2018-02-15T09:58:00"/>
    <n v="791959"/>
    <n v="2"/>
    <x v="1"/>
  </r>
  <r>
    <d v="2018-02-15T10:10:00"/>
    <n v="1689543"/>
    <n v="3"/>
    <x v="2"/>
  </r>
  <r>
    <d v="2018-02-15T10:24:00"/>
    <n v="791985"/>
    <n v="2"/>
    <x v="1"/>
  </r>
  <r>
    <d v="2018-02-15T11:14:00"/>
    <n v="343249"/>
    <n v="2"/>
    <x v="0"/>
  </r>
  <r>
    <d v="2018-02-15T11:24:00"/>
    <n v="1240831"/>
    <n v="1"/>
    <x v="3"/>
  </r>
  <r>
    <d v="2018-02-15T11:36:00"/>
    <n v="792057"/>
    <n v="3"/>
    <x v="1"/>
  </r>
  <r>
    <d v="2018-02-15T11:36:00"/>
    <n v="1240843"/>
    <n v="1"/>
    <x v="3"/>
  </r>
  <r>
    <d v="2018-02-15T11:45:00"/>
    <n v="1240852"/>
    <n v="2"/>
    <x v="3"/>
  </r>
  <r>
    <d v="2018-02-15T13:09:00"/>
    <n v="792150"/>
    <n v="2"/>
    <x v="1"/>
  </r>
  <r>
    <d v="2018-02-15T13:15:00"/>
    <n v="1240942"/>
    <n v="2"/>
    <x v="3"/>
  </r>
  <r>
    <d v="2018-02-15T13:16:00"/>
    <n v="1689729"/>
    <n v="2"/>
    <x v="2"/>
  </r>
  <r>
    <d v="2018-02-15T13:17:00"/>
    <n v="1240944"/>
    <n v="3"/>
    <x v="3"/>
  </r>
  <r>
    <d v="2018-02-15T13:18:00"/>
    <n v="343373"/>
    <n v="3"/>
    <x v="0"/>
  </r>
  <r>
    <d v="2018-02-15T13:22:00"/>
    <n v="1240949"/>
    <n v="2"/>
    <x v="3"/>
  </r>
  <r>
    <d v="2018-02-15T13:53:00"/>
    <n v="343408"/>
    <n v="3"/>
    <x v="0"/>
  </r>
  <r>
    <d v="2018-02-15T14:10:00"/>
    <n v="1689783"/>
    <n v="1"/>
    <x v="2"/>
  </r>
  <r>
    <d v="2018-02-15T14:19:00"/>
    <n v="1241006"/>
    <n v="1"/>
    <x v="3"/>
  </r>
  <r>
    <d v="2018-02-15T14:19:00"/>
    <n v="792220"/>
    <n v="3"/>
    <x v="1"/>
  </r>
  <r>
    <d v="2018-02-15T14:28:00"/>
    <n v="1241015"/>
    <n v="4"/>
    <x v="3"/>
  </r>
  <r>
    <d v="2018-02-15T14:36:00"/>
    <n v="343451"/>
    <n v="2"/>
    <x v="0"/>
  </r>
  <r>
    <d v="2018-02-15T14:36:00"/>
    <n v="1689809"/>
    <n v="3"/>
    <x v="2"/>
  </r>
  <r>
    <d v="2018-02-15T14:37:00"/>
    <n v="1689810"/>
    <n v="3"/>
    <x v="2"/>
  </r>
  <r>
    <d v="2018-02-15T14:42:00"/>
    <n v="1241029"/>
    <n v="3"/>
    <x v="3"/>
  </r>
  <r>
    <d v="2018-02-15T14:54:00"/>
    <n v="1241041"/>
    <n v="4"/>
    <x v="3"/>
  </r>
  <r>
    <d v="2018-02-15T15:02:00"/>
    <n v="792263"/>
    <n v="3"/>
    <x v="1"/>
  </r>
  <r>
    <d v="2018-02-15T15:40:00"/>
    <n v="792301"/>
    <n v="3"/>
    <x v="1"/>
  </r>
  <r>
    <d v="2018-02-15T15:49:00"/>
    <n v="1689882"/>
    <n v="3"/>
    <x v="2"/>
  </r>
  <r>
    <d v="2018-02-15T15:52:00"/>
    <n v="792313"/>
    <n v="4"/>
    <x v="1"/>
  </r>
  <r>
    <d v="2018-02-16T09:01:00"/>
    <n v="1689895"/>
    <n v="4"/>
    <x v="2"/>
  </r>
  <r>
    <d v="2018-02-16T09:26:00"/>
    <n v="792348"/>
    <n v="4"/>
    <x v="1"/>
  </r>
  <r>
    <d v="2018-02-16T09:38:00"/>
    <n v="1241146"/>
    <n v="3"/>
    <x v="3"/>
  </r>
  <r>
    <d v="2018-02-16T09:44:00"/>
    <n v="1241152"/>
    <n v="1"/>
    <x v="3"/>
  </r>
  <r>
    <d v="2018-02-16T10:30:00"/>
    <n v="343626"/>
    <n v="2"/>
    <x v="0"/>
  </r>
  <r>
    <d v="2018-02-16T10:34:00"/>
    <n v="792416"/>
    <n v="3"/>
    <x v="1"/>
  </r>
  <r>
    <d v="2018-02-16T10:48:00"/>
    <n v="343644"/>
    <n v="3"/>
    <x v="0"/>
  </r>
  <r>
    <d v="2018-02-16T10:49:00"/>
    <n v="1241217"/>
    <n v="3"/>
    <x v="3"/>
  </r>
  <r>
    <d v="2018-02-16T10:57:00"/>
    <n v="792439"/>
    <n v="3"/>
    <x v="1"/>
  </r>
  <r>
    <d v="2018-02-16T11:07:00"/>
    <n v="343663"/>
    <n v="2"/>
    <x v="0"/>
  </r>
  <r>
    <d v="2018-02-16T11:25:00"/>
    <n v="792467"/>
    <n v="1"/>
    <x v="1"/>
  </r>
  <r>
    <d v="2018-02-16T11:43:00"/>
    <n v="792485"/>
    <n v="3"/>
    <x v="1"/>
  </r>
  <r>
    <d v="2018-02-16T12:01:00"/>
    <n v="1241289"/>
    <n v="3"/>
    <x v="3"/>
  </r>
  <r>
    <d v="2018-02-16T12:17:00"/>
    <n v="792519"/>
    <n v="2"/>
    <x v="1"/>
  </r>
  <r>
    <d v="2018-02-16T12:25:00"/>
    <n v="1241313"/>
    <n v="3"/>
    <x v="3"/>
  </r>
  <r>
    <d v="2018-02-16T12:27:00"/>
    <n v="792529"/>
    <n v="2"/>
    <x v="1"/>
  </r>
  <r>
    <d v="2018-02-16T12:35:00"/>
    <n v="792537"/>
    <n v="3"/>
    <x v="1"/>
  </r>
  <r>
    <d v="2018-02-16T12:50:00"/>
    <n v="343766"/>
    <n v="3"/>
    <x v="0"/>
  </r>
  <r>
    <d v="2018-02-16T12:51:00"/>
    <n v="1690125"/>
    <n v="2"/>
    <x v="2"/>
  </r>
  <r>
    <d v="2018-02-16T12:54:00"/>
    <n v="1241342"/>
    <n v="4"/>
    <x v="3"/>
  </r>
  <r>
    <d v="2018-02-16T12:55:00"/>
    <n v="343771"/>
    <n v="3"/>
    <x v="0"/>
  </r>
  <r>
    <d v="2018-02-16T12:56:00"/>
    <n v="792558"/>
    <n v="3"/>
    <x v="1"/>
  </r>
  <r>
    <d v="2018-02-16T13:10:00"/>
    <n v="792572"/>
    <n v="3"/>
    <x v="1"/>
  </r>
  <r>
    <d v="2018-02-16T13:13:00"/>
    <n v="792575"/>
    <n v="4"/>
    <x v="1"/>
  </r>
  <r>
    <d v="2018-02-16T13:16:00"/>
    <n v="343792"/>
    <n v="4"/>
    <x v="0"/>
  </r>
  <r>
    <d v="2018-02-16T13:19:00"/>
    <n v="792581"/>
    <n v="2"/>
    <x v="1"/>
  </r>
  <r>
    <d v="2018-02-16T13:28:00"/>
    <n v="343804"/>
    <n v="3"/>
    <x v="0"/>
  </r>
  <r>
    <d v="2018-02-16T13:53:00"/>
    <n v="1241401"/>
    <n v="2"/>
    <x v="3"/>
  </r>
  <r>
    <d v="2018-02-16T13:54:00"/>
    <n v="1241402"/>
    <n v="2"/>
    <x v="3"/>
  </r>
  <r>
    <d v="2018-02-16T14:16:00"/>
    <n v="1241424"/>
    <n v="1"/>
    <x v="3"/>
  </r>
  <r>
    <d v="2018-02-16T14:25:00"/>
    <n v="1241433"/>
    <n v="3"/>
    <x v="3"/>
  </r>
  <r>
    <d v="2018-02-16T14:28:00"/>
    <n v="1690222"/>
    <n v="3"/>
    <x v="2"/>
  </r>
  <r>
    <d v="2018-02-16T14:32:00"/>
    <n v="1241440"/>
    <n v="1"/>
    <x v="3"/>
  </r>
  <r>
    <d v="2018-02-16T14:32:00"/>
    <n v="792654"/>
    <n v="1"/>
    <x v="1"/>
  </r>
  <r>
    <d v="2018-02-16T14:45:00"/>
    <n v="1690239"/>
    <n v="3"/>
    <x v="2"/>
  </r>
  <r>
    <d v="2018-02-16T14:49:00"/>
    <n v="1241457"/>
    <n v="3"/>
    <x v="3"/>
  </r>
  <r>
    <d v="2018-02-16T14:52:00"/>
    <n v="792674"/>
    <n v="4"/>
    <x v="1"/>
  </r>
  <r>
    <d v="2018-02-16T14:52:00"/>
    <n v="343888"/>
    <n v="1"/>
    <x v="0"/>
  </r>
  <r>
    <d v="2018-02-16T14:58:00"/>
    <n v="1690252"/>
    <n v="3"/>
    <x v="2"/>
  </r>
  <r>
    <d v="2018-02-16T15:07:00"/>
    <n v="792689"/>
    <n v="2"/>
    <x v="1"/>
  </r>
  <r>
    <d v="2018-02-16T15:18:00"/>
    <n v="792700"/>
    <n v="3"/>
    <x v="1"/>
  </r>
  <r>
    <d v="2018-02-16T15:26:00"/>
    <n v="792708"/>
    <n v="3"/>
    <x v="1"/>
  </r>
  <r>
    <d v="2018-02-16T15:57:00"/>
    <n v="343953"/>
    <n v="2"/>
    <x v="0"/>
  </r>
  <r>
    <d v="2018-02-16T15:59:00"/>
    <n v="343955"/>
    <n v="2"/>
    <x v="0"/>
  </r>
  <r>
    <d v="2018-02-19T09:17:00"/>
    <n v="1690332"/>
    <n v="2"/>
    <x v="2"/>
  </r>
  <r>
    <d v="2018-02-19T09:36:00"/>
    <n v="1690351"/>
    <n v="3"/>
    <x v="2"/>
  </r>
  <r>
    <d v="2018-02-19T09:53:00"/>
    <n v="1241582"/>
    <n v="1"/>
    <x v="3"/>
  </r>
  <r>
    <d v="2018-02-19T09:54:00"/>
    <n v="792797"/>
    <n v="2"/>
    <x v="1"/>
  </r>
  <r>
    <d v="2018-02-19T10:05:00"/>
    <n v="792808"/>
    <n v="3"/>
    <x v="1"/>
  </r>
  <r>
    <d v="2018-02-19T10:14:00"/>
    <n v="1690389"/>
    <n v="3"/>
    <x v="2"/>
  </r>
  <r>
    <d v="2018-02-19T10:39:00"/>
    <n v="792842"/>
    <n v="3"/>
    <x v="1"/>
  </r>
  <r>
    <d v="2018-02-19T10:41:00"/>
    <n v="1690416"/>
    <n v="3"/>
    <x v="2"/>
  </r>
  <r>
    <d v="2018-02-19T10:58:00"/>
    <n v="792861"/>
    <n v="3"/>
    <x v="1"/>
  </r>
  <r>
    <d v="2018-02-19T11:33:00"/>
    <n v="792896"/>
    <n v="3"/>
    <x v="1"/>
  </r>
  <r>
    <d v="2018-02-19T11:52:00"/>
    <n v="344129"/>
    <n v="3"/>
    <x v="0"/>
  </r>
  <r>
    <d v="2018-02-19T12:00:00"/>
    <n v="1241709"/>
    <n v="3"/>
    <x v="3"/>
  </r>
  <r>
    <d v="2018-02-19T12:09:00"/>
    <n v="344146"/>
    <n v="3"/>
    <x v="0"/>
  </r>
  <r>
    <d v="2018-02-19T12:15:00"/>
    <n v="792938"/>
    <n v="4"/>
    <x v="1"/>
  </r>
  <r>
    <d v="2018-02-19T12:19:00"/>
    <n v="344156"/>
    <n v="3"/>
    <x v="0"/>
  </r>
  <r>
    <d v="2018-02-19T12:31:00"/>
    <n v="1241740"/>
    <n v="4"/>
    <x v="3"/>
  </r>
  <r>
    <d v="2018-02-19T12:32:00"/>
    <n v="792955"/>
    <n v="3"/>
    <x v="1"/>
  </r>
  <r>
    <d v="2018-02-19T12:33:00"/>
    <n v="1241742"/>
    <n v="3"/>
    <x v="3"/>
  </r>
  <r>
    <d v="2018-02-19T12:39:00"/>
    <n v="1241748"/>
    <n v="3"/>
    <x v="3"/>
  </r>
  <r>
    <d v="2018-02-19T12:43:00"/>
    <n v="1690538"/>
    <n v="1"/>
    <x v="2"/>
  </r>
  <r>
    <d v="2018-02-19T12:47:00"/>
    <n v="1690542"/>
    <n v="3"/>
    <x v="2"/>
  </r>
  <r>
    <d v="2018-02-19T12:57:00"/>
    <n v="792980"/>
    <n v="3"/>
    <x v="1"/>
  </r>
  <r>
    <d v="2018-02-19T12:58:00"/>
    <n v="344195"/>
    <n v="4"/>
    <x v="0"/>
  </r>
  <r>
    <d v="2018-02-19T13:07:00"/>
    <n v="1690562"/>
    <n v="3"/>
    <x v="2"/>
  </r>
  <r>
    <d v="2018-02-19T13:14:00"/>
    <n v="1241783"/>
    <n v="3"/>
    <x v="3"/>
  </r>
  <r>
    <d v="2018-02-19T13:37:00"/>
    <n v="1241806"/>
    <n v="4"/>
    <x v="3"/>
  </r>
  <r>
    <d v="2018-02-19T14:02:00"/>
    <n v="344259"/>
    <n v="4"/>
    <x v="0"/>
  </r>
  <r>
    <d v="2018-02-19T14:44:00"/>
    <n v="1241873"/>
    <n v="4"/>
    <x v="3"/>
  </r>
  <r>
    <d v="2018-02-19T14:52:00"/>
    <n v="793095"/>
    <n v="4"/>
    <x v="1"/>
  </r>
  <r>
    <d v="2018-02-19T15:11:00"/>
    <n v="1690686"/>
    <n v="1"/>
    <x v="2"/>
  </r>
  <r>
    <d v="2018-02-19T15:16:00"/>
    <n v="1690691"/>
    <n v="4"/>
    <x v="2"/>
  </r>
  <r>
    <d v="2018-02-19T15:34:00"/>
    <n v="1241923"/>
    <n v="3"/>
    <x v="3"/>
  </r>
  <r>
    <d v="2018-02-19T15:35:00"/>
    <n v="344352"/>
    <n v="3"/>
    <x v="0"/>
  </r>
  <r>
    <d v="2018-02-19T15:57:00"/>
    <n v="1241946"/>
    <n v="3"/>
    <x v="3"/>
  </r>
  <r>
    <d v="2018-02-20T09:14:00"/>
    <n v="344392"/>
    <n v="1"/>
    <x v="0"/>
  </r>
  <r>
    <d v="2018-02-20T09:22:00"/>
    <n v="1690758"/>
    <n v="4"/>
    <x v="2"/>
  </r>
  <r>
    <d v="2018-02-20T09:26:00"/>
    <n v="1690762"/>
    <n v="2"/>
    <x v="2"/>
  </r>
  <r>
    <d v="2018-02-20T09:47:00"/>
    <n v="793211"/>
    <n v="2"/>
    <x v="1"/>
  </r>
  <r>
    <d v="2018-02-20T09:51:00"/>
    <n v="793215"/>
    <n v="3"/>
    <x v="1"/>
  </r>
  <r>
    <d v="2018-02-20T10:16:00"/>
    <n v="1242026"/>
    <n v="4"/>
    <x v="3"/>
  </r>
  <r>
    <d v="2018-02-20T10:22:00"/>
    <n v="1242032"/>
    <n v="3"/>
    <x v="3"/>
  </r>
  <r>
    <d v="2018-02-20T10:22:00"/>
    <n v="344460"/>
    <n v="2"/>
    <x v="0"/>
  </r>
  <r>
    <d v="2018-02-20T10:23:00"/>
    <n v="793247"/>
    <n v="1"/>
    <x v="1"/>
  </r>
  <r>
    <d v="2018-02-20T10:26:00"/>
    <n v="1242036"/>
    <n v="3"/>
    <x v="3"/>
  </r>
  <r>
    <d v="2018-02-20T10:36:00"/>
    <n v="793260"/>
    <n v="1"/>
    <x v="1"/>
  </r>
  <r>
    <d v="2018-02-20T10:45:00"/>
    <n v="344483"/>
    <n v="3"/>
    <x v="0"/>
  </r>
  <r>
    <d v="2018-02-20T10:48:00"/>
    <n v="1690844"/>
    <n v="3"/>
    <x v="2"/>
  </r>
  <r>
    <d v="2018-02-20T10:52:00"/>
    <n v="344490"/>
    <n v="3"/>
    <x v="0"/>
  </r>
  <r>
    <d v="2018-02-20T10:54:00"/>
    <n v="1242064"/>
    <n v="2"/>
    <x v="3"/>
  </r>
  <r>
    <d v="2018-02-20T10:59:00"/>
    <n v="1690855"/>
    <n v="3"/>
    <x v="2"/>
  </r>
  <r>
    <d v="2018-02-20T11:13:00"/>
    <n v="344511"/>
    <n v="3"/>
    <x v="0"/>
  </r>
  <r>
    <d v="2018-02-20T11:17:00"/>
    <n v="344515"/>
    <n v="2"/>
    <x v="0"/>
  </r>
  <r>
    <d v="2018-02-20T11:40:00"/>
    <n v="1242110"/>
    <n v="3"/>
    <x v="3"/>
  </r>
  <r>
    <d v="2018-02-20T11:52:00"/>
    <n v="344550"/>
    <n v="1"/>
    <x v="0"/>
  </r>
  <r>
    <d v="2018-02-20T12:01:00"/>
    <n v="344559"/>
    <n v="2"/>
    <x v="0"/>
  </r>
  <r>
    <d v="2018-02-20T12:18:00"/>
    <n v="1242148"/>
    <n v="1"/>
    <x v="3"/>
  </r>
  <r>
    <d v="2018-02-20T12:21:00"/>
    <n v="1242151"/>
    <n v="1"/>
    <x v="3"/>
  </r>
  <r>
    <d v="2018-02-20T12:31:00"/>
    <n v="793375"/>
    <n v="1"/>
    <x v="1"/>
  </r>
  <r>
    <d v="2018-02-20T12:47:00"/>
    <n v="344605"/>
    <n v="3"/>
    <x v="0"/>
  </r>
  <r>
    <d v="2018-02-20T13:07:00"/>
    <n v="793411"/>
    <n v="3"/>
    <x v="1"/>
  </r>
  <r>
    <d v="2018-02-20T13:18:00"/>
    <n v="793422"/>
    <n v="2"/>
    <x v="1"/>
  </r>
  <r>
    <d v="2018-02-20T13:24:00"/>
    <n v="1691000"/>
    <n v="2"/>
    <x v="2"/>
  </r>
  <r>
    <d v="2018-02-20T13:51:00"/>
    <n v="1691027"/>
    <n v="4"/>
    <x v="2"/>
  </r>
  <r>
    <d v="2018-02-20T14:11:00"/>
    <n v="1691047"/>
    <n v="3"/>
    <x v="2"/>
  </r>
  <r>
    <d v="2018-02-20T14:43:00"/>
    <n v="344721"/>
    <n v="3"/>
    <x v="0"/>
  </r>
  <r>
    <d v="2018-02-20T14:44:00"/>
    <n v="1691080"/>
    <n v="3"/>
    <x v="2"/>
  </r>
  <r>
    <d v="2018-02-20T15:09:00"/>
    <n v="1691105"/>
    <n v="3"/>
    <x v="2"/>
  </r>
  <r>
    <d v="2018-02-20T15:09:00"/>
    <n v="793533"/>
    <n v="3"/>
    <x v="1"/>
  </r>
  <r>
    <d v="2018-02-20T15:22:00"/>
    <n v="1691118"/>
    <n v="2"/>
    <x v="2"/>
  </r>
  <r>
    <d v="2018-02-20T15:30:00"/>
    <n v="1691126"/>
    <n v="1"/>
    <x v="2"/>
  </r>
  <r>
    <d v="2018-02-20T15:37:00"/>
    <n v="1691133"/>
    <n v="1"/>
    <x v="2"/>
  </r>
  <r>
    <d v="2018-02-20T15:42:00"/>
    <n v="1242352"/>
    <n v="3"/>
    <x v="3"/>
  </r>
  <r>
    <d v="2018-02-20T15:49:00"/>
    <n v="1691145"/>
    <n v="2"/>
    <x v="2"/>
  </r>
  <r>
    <d v="2018-02-20T15:52:00"/>
    <n v="344790"/>
    <n v="2"/>
    <x v="0"/>
  </r>
  <r>
    <d v="2018-02-21T09:16:00"/>
    <n v="344815"/>
    <n v="4"/>
    <x v="0"/>
  </r>
  <r>
    <d v="2018-02-21T09:22:00"/>
    <n v="1242393"/>
    <n v="3"/>
    <x v="3"/>
  </r>
  <r>
    <d v="2018-02-21T09:23:00"/>
    <n v="1691180"/>
    <n v="3"/>
    <x v="2"/>
  </r>
  <r>
    <d v="2018-02-21T09:23:00"/>
    <n v="344822"/>
    <n v="3"/>
    <x v="0"/>
  </r>
  <r>
    <d v="2018-02-21T09:23:00"/>
    <n v="1242394"/>
    <n v="1"/>
    <x v="3"/>
  </r>
  <r>
    <d v="2018-02-21T09:37:00"/>
    <n v="793622"/>
    <n v="3"/>
    <x v="1"/>
  </r>
  <r>
    <d v="2018-02-21T09:38:00"/>
    <n v="1242409"/>
    <n v="3"/>
    <x v="3"/>
  </r>
  <r>
    <d v="2018-02-21T09:41:00"/>
    <n v="344840"/>
    <n v="4"/>
    <x v="0"/>
  </r>
  <r>
    <d v="2018-02-21T10:16:00"/>
    <n v="344875"/>
    <n v="3"/>
    <x v="0"/>
  </r>
  <r>
    <d v="2018-02-21T10:18:00"/>
    <n v="1242449"/>
    <n v="2"/>
    <x v="3"/>
  </r>
  <r>
    <d v="2018-02-21T10:22:00"/>
    <n v="793667"/>
    <n v="4"/>
    <x v="1"/>
  </r>
  <r>
    <d v="2018-02-21T10:35:00"/>
    <n v="1242466"/>
    <n v="3"/>
    <x v="3"/>
  </r>
  <r>
    <d v="2018-02-21T11:00:00"/>
    <n v="1242491"/>
    <n v="3"/>
    <x v="3"/>
  </r>
  <r>
    <d v="2018-02-21T11:10:00"/>
    <n v="1691287"/>
    <n v="1"/>
    <x v="2"/>
  </r>
  <r>
    <d v="2018-02-21T11:21:00"/>
    <n v="1242512"/>
    <n v="2"/>
    <x v="3"/>
  </r>
  <r>
    <d v="2018-02-21T11:28:00"/>
    <n v="1242519"/>
    <n v="3"/>
    <x v="3"/>
  </r>
  <r>
    <d v="2018-02-21T11:47:00"/>
    <n v="793752"/>
    <n v="3"/>
    <x v="1"/>
  </r>
  <r>
    <d v="2018-02-21T11:50:00"/>
    <n v="1691327"/>
    <n v="3"/>
    <x v="2"/>
  </r>
  <r>
    <d v="2018-02-21T12:00:00"/>
    <n v="1242551"/>
    <n v="3"/>
    <x v="3"/>
  </r>
  <r>
    <d v="2018-02-21T12:12:00"/>
    <n v="344991"/>
    <n v="3"/>
    <x v="0"/>
  </r>
  <r>
    <d v="2018-02-21T12:15:00"/>
    <n v="793780"/>
    <n v="1"/>
    <x v="1"/>
  </r>
  <r>
    <d v="2018-02-21T12:43:00"/>
    <n v="1691380"/>
    <n v="3"/>
    <x v="2"/>
  </r>
  <r>
    <d v="2018-02-21T12:46:00"/>
    <n v="1242597"/>
    <n v="2"/>
    <x v="3"/>
  </r>
  <r>
    <d v="2018-02-21T12:53:00"/>
    <n v="345032"/>
    <n v="4"/>
    <x v="0"/>
  </r>
  <r>
    <d v="2018-02-21T12:53:00"/>
    <n v="1691390"/>
    <n v="3"/>
    <x v="2"/>
  </r>
  <r>
    <d v="2018-02-21T12:55:00"/>
    <n v="345034"/>
    <n v="3"/>
    <x v="0"/>
  </r>
  <r>
    <d v="2018-02-21T12:55:00"/>
    <n v="1691392"/>
    <n v="3"/>
    <x v="2"/>
  </r>
  <r>
    <d v="2018-02-21T12:56:00"/>
    <n v="793821"/>
    <n v="4"/>
    <x v="1"/>
  </r>
  <r>
    <d v="2018-02-21T13:17:00"/>
    <n v="345056"/>
    <n v="2"/>
    <x v="0"/>
  </r>
  <r>
    <d v="2018-02-21T13:33:00"/>
    <n v="793858"/>
    <n v="2"/>
    <x v="1"/>
  </r>
  <r>
    <d v="2018-02-21T13:36:00"/>
    <n v="793861"/>
    <n v="2"/>
    <x v="1"/>
  </r>
  <r>
    <d v="2018-02-21T14:03:00"/>
    <n v="345102"/>
    <n v="4"/>
    <x v="0"/>
  </r>
  <r>
    <d v="2018-02-21T14:06:00"/>
    <n v="793891"/>
    <n v="3"/>
    <x v="1"/>
  </r>
  <r>
    <d v="2018-02-21T14:19:00"/>
    <n v="793904"/>
    <n v="2"/>
    <x v="1"/>
  </r>
  <r>
    <d v="2018-02-21T14:34:00"/>
    <n v="1242705"/>
    <n v="3"/>
    <x v="3"/>
  </r>
  <r>
    <d v="2018-02-21T14:48:00"/>
    <n v="345147"/>
    <n v="2"/>
    <x v="0"/>
  </r>
  <r>
    <d v="2018-02-21T14:59:00"/>
    <n v="1691516"/>
    <n v="3"/>
    <x v="2"/>
  </r>
  <r>
    <d v="2018-02-21T15:00:00"/>
    <n v="1242731"/>
    <n v="3"/>
    <x v="3"/>
  </r>
  <r>
    <d v="2018-02-21T15:35:00"/>
    <n v="1242766"/>
    <n v="2"/>
    <x v="3"/>
  </r>
  <r>
    <d v="2018-02-21T15:44:00"/>
    <n v="1242775"/>
    <n v="3"/>
    <x v="3"/>
  </r>
  <r>
    <d v="2018-02-21T15:53:00"/>
    <n v="1691570"/>
    <n v="3"/>
    <x v="2"/>
  </r>
  <r>
    <d v="2018-02-21T15:54:00"/>
    <n v="345213"/>
    <n v="3"/>
    <x v="0"/>
  </r>
  <r>
    <d v="2018-02-21T15:58:00"/>
    <n v="1691575"/>
    <n v="3"/>
    <x v="2"/>
  </r>
  <r>
    <d v="2018-02-21T16:00:00"/>
    <n v="1691577"/>
    <n v="3"/>
    <x v="2"/>
  </r>
  <r>
    <d v="2018-02-22T09:27:00"/>
    <n v="345247"/>
    <n v="3"/>
    <x v="0"/>
  </r>
  <r>
    <d v="2018-02-22T09:42:00"/>
    <n v="794048"/>
    <n v="2"/>
    <x v="1"/>
  </r>
  <r>
    <d v="2018-02-22T10:09:00"/>
    <n v="1242861"/>
    <n v="1"/>
    <x v="3"/>
  </r>
  <r>
    <d v="2018-02-22T10:14:00"/>
    <n v="1242866"/>
    <n v="2"/>
    <x v="3"/>
  </r>
  <r>
    <d v="2018-02-22T10:24:00"/>
    <n v="794090"/>
    <n v="3"/>
    <x v="1"/>
  </r>
  <r>
    <d v="2018-02-22T10:41:00"/>
    <n v="794107"/>
    <n v="3"/>
    <x v="1"/>
  </r>
  <r>
    <d v="2018-02-22T10:46:00"/>
    <n v="794112"/>
    <n v="3"/>
    <x v="1"/>
  </r>
  <r>
    <d v="2018-02-22T10:56:00"/>
    <n v="1242908"/>
    <n v="4"/>
    <x v="3"/>
  </r>
  <r>
    <d v="2018-02-22T11:24:00"/>
    <n v="1242936"/>
    <n v="3"/>
    <x v="3"/>
  </r>
  <r>
    <d v="2018-02-22T11:40:00"/>
    <n v="1691738"/>
    <n v="2"/>
    <x v="2"/>
  </r>
  <r>
    <d v="2018-02-22T12:02:00"/>
    <n v="1242974"/>
    <n v="2"/>
    <x v="3"/>
  </r>
  <r>
    <d v="2018-02-22T12:13:00"/>
    <n v="1691771"/>
    <n v="3"/>
    <x v="2"/>
  </r>
  <r>
    <d v="2018-02-22T12:14:00"/>
    <n v="794200"/>
    <n v="4"/>
    <x v="1"/>
  </r>
  <r>
    <d v="2018-02-22T12:16:00"/>
    <n v="1242988"/>
    <n v="3"/>
    <x v="3"/>
  </r>
  <r>
    <d v="2018-02-22T12:26:00"/>
    <n v="345426"/>
    <n v="2"/>
    <x v="0"/>
  </r>
  <r>
    <d v="2018-02-22T12:38:00"/>
    <n v="345438"/>
    <n v="1"/>
    <x v="0"/>
  </r>
  <r>
    <d v="2018-02-22T12:53:00"/>
    <n v="1243025"/>
    <n v="3"/>
    <x v="3"/>
  </r>
  <r>
    <d v="2018-02-22T12:58:00"/>
    <n v="1691816"/>
    <n v="3"/>
    <x v="2"/>
  </r>
  <r>
    <d v="2018-02-22T13:08:00"/>
    <n v="345468"/>
    <n v="3"/>
    <x v="0"/>
  </r>
  <r>
    <d v="2018-02-22T13:12:00"/>
    <n v="1691830"/>
    <n v="2"/>
    <x v="2"/>
  </r>
  <r>
    <d v="2018-02-22T13:15:00"/>
    <n v="794261"/>
    <n v="4"/>
    <x v="1"/>
  </r>
  <r>
    <d v="2018-02-22T13:32:00"/>
    <n v="345492"/>
    <n v="3"/>
    <x v="0"/>
  </r>
  <r>
    <d v="2018-02-22T13:44:00"/>
    <n v="1691862"/>
    <n v="2"/>
    <x v="2"/>
  </r>
  <r>
    <d v="2018-02-22T13:47:00"/>
    <n v="794293"/>
    <n v="3"/>
    <x v="1"/>
  </r>
  <r>
    <d v="2018-02-22T13:57:00"/>
    <n v="345517"/>
    <n v="3"/>
    <x v="0"/>
  </r>
  <r>
    <d v="2018-02-22T14:24:00"/>
    <n v="1691902"/>
    <n v="2"/>
    <x v="2"/>
  </r>
  <r>
    <d v="2018-02-22T14:28:00"/>
    <n v="345548"/>
    <n v="3"/>
    <x v="0"/>
  </r>
  <r>
    <d v="2018-02-22T14:31:00"/>
    <n v="1243123"/>
    <n v="3"/>
    <x v="3"/>
  </r>
  <r>
    <d v="2018-02-22T14:34:00"/>
    <n v="794340"/>
    <n v="3"/>
    <x v="1"/>
  </r>
  <r>
    <d v="2018-02-22T14:40:00"/>
    <n v="1691918"/>
    <n v="3"/>
    <x v="2"/>
  </r>
  <r>
    <d v="2018-02-22T14:41:00"/>
    <n v="794347"/>
    <n v="4"/>
    <x v="1"/>
  </r>
  <r>
    <d v="2018-02-22T14:46:00"/>
    <n v="1243138"/>
    <n v="3"/>
    <x v="3"/>
  </r>
  <r>
    <d v="2018-02-22T15:07:00"/>
    <n v="794373"/>
    <n v="1"/>
    <x v="1"/>
  </r>
  <r>
    <d v="2018-02-22T15:33:00"/>
    <n v="1243185"/>
    <n v="3"/>
    <x v="3"/>
  </r>
  <r>
    <d v="2018-02-22T15:40:00"/>
    <n v="1243192"/>
    <n v="3"/>
    <x v="3"/>
  </r>
  <r>
    <d v="2018-02-23T09:01:00"/>
    <n v="1692000"/>
    <n v="2"/>
    <x v="2"/>
  </r>
  <r>
    <d v="2018-02-23T09:04:00"/>
    <n v="1243217"/>
    <n v="4"/>
    <x v="3"/>
  </r>
  <r>
    <d v="2018-02-23T09:53:00"/>
    <n v="1243266"/>
    <n v="3"/>
    <x v="3"/>
  </r>
  <r>
    <d v="2018-02-23T09:58:00"/>
    <n v="345699"/>
    <n v="4"/>
    <x v="0"/>
  </r>
  <r>
    <d v="2018-02-23T10:01:00"/>
    <n v="345702"/>
    <n v="3"/>
    <x v="0"/>
  </r>
  <r>
    <d v="2018-02-23T10:07:00"/>
    <n v="1243280"/>
    <n v="3"/>
    <x v="3"/>
  </r>
  <r>
    <d v="2018-02-23T10:27:00"/>
    <n v="1692086"/>
    <n v="2"/>
    <x v="2"/>
  </r>
  <r>
    <d v="2018-02-23T10:46:00"/>
    <n v="794533"/>
    <n v="3"/>
    <x v="1"/>
  </r>
  <r>
    <d v="2018-02-23T10:48:00"/>
    <n v="345749"/>
    <n v="2"/>
    <x v="0"/>
  </r>
  <r>
    <d v="2018-02-23T10:52:00"/>
    <n v="345753"/>
    <n v="3"/>
    <x v="0"/>
  </r>
  <r>
    <d v="2018-02-23T11:03:00"/>
    <n v="1243336"/>
    <n v="3"/>
    <x v="3"/>
  </r>
  <r>
    <d v="2018-02-23T11:09:00"/>
    <n v="1243342"/>
    <n v="2"/>
    <x v="3"/>
  </r>
  <r>
    <d v="2018-02-23T11:57:00"/>
    <n v="345818"/>
    <n v="2"/>
    <x v="0"/>
  </r>
  <r>
    <d v="2018-02-23T12:03:00"/>
    <n v="1243396"/>
    <n v="1"/>
    <x v="3"/>
  </r>
  <r>
    <d v="2018-02-23T12:07:00"/>
    <n v="1243400"/>
    <n v="1"/>
    <x v="3"/>
  </r>
  <r>
    <d v="2018-02-23T12:14:00"/>
    <n v="1243407"/>
    <n v="3"/>
    <x v="3"/>
  </r>
  <r>
    <d v="2018-02-23T12:15:00"/>
    <n v="794622"/>
    <n v="1"/>
    <x v="1"/>
  </r>
  <r>
    <d v="2018-02-23T12:29:00"/>
    <n v="1692208"/>
    <n v="4"/>
    <x v="2"/>
  </r>
  <r>
    <d v="2018-02-23T12:31:00"/>
    <n v="794638"/>
    <n v="3"/>
    <x v="1"/>
  </r>
  <r>
    <d v="2018-02-23T12:59:00"/>
    <n v="1692238"/>
    <n v="4"/>
    <x v="2"/>
  </r>
  <r>
    <d v="2018-02-23T13:02:00"/>
    <n v="1692241"/>
    <n v="3"/>
    <x v="2"/>
  </r>
  <r>
    <d v="2018-02-23T13:07:00"/>
    <n v="1243460"/>
    <n v="3"/>
    <x v="3"/>
  </r>
  <r>
    <d v="2018-02-23T13:10:00"/>
    <n v="1243463"/>
    <n v="4"/>
    <x v="3"/>
  </r>
  <r>
    <d v="2018-02-23T13:24:00"/>
    <n v="1692263"/>
    <n v="3"/>
    <x v="2"/>
  </r>
  <r>
    <d v="2018-02-23T13:27:00"/>
    <n v="345908"/>
    <n v="2"/>
    <x v="0"/>
  </r>
  <r>
    <d v="2018-02-23T13:30:00"/>
    <n v="1243483"/>
    <n v="3"/>
    <x v="3"/>
  </r>
  <r>
    <d v="2018-02-23T13:55:00"/>
    <n v="1692294"/>
    <n v="3"/>
    <x v="2"/>
  </r>
  <r>
    <d v="2018-02-23T13:57:00"/>
    <n v="1692296"/>
    <n v="3"/>
    <x v="2"/>
  </r>
  <r>
    <d v="2018-02-23T14:04:00"/>
    <n v="345945"/>
    <n v="3"/>
    <x v="0"/>
  </r>
  <r>
    <d v="2018-02-23T14:24:00"/>
    <n v="1243537"/>
    <n v="3"/>
    <x v="3"/>
  </r>
  <r>
    <d v="2018-02-23T14:24:00"/>
    <n v="794751"/>
    <n v="2"/>
    <x v="1"/>
  </r>
  <r>
    <d v="2018-02-23T14:44:00"/>
    <n v="1692343"/>
    <n v="2"/>
    <x v="2"/>
  </r>
  <r>
    <d v="2018-02-23T14:48:00"/>
    <n v="794775"/>
    <n v="3"/>
    <x v="1"/>
  </r>
  <r>
    <d v="2018-02-23T14:50:00"/>
    <n v="345991"/>
    <n v="4"/>
    <x v="0"/>
  </r>
  <r>
    <d v="2018-02-23T14:54:00"/>
    <n v="345995"/>
    <n v="3"/>
    <x v="0"/>
  </r>
  <r>
    <d v="2018-02-23T15:18:00"/>
    <n v="794805"/>
    <n v="3"/>
    <x v="1"/>
  </r>
  <r>
    <d v="2018-02-23T15:38:00"/>
    <n v="1243611"/>
    <n v="2"/>
    <x v="3"/>
  </r>
  <r>
    <d v="2018-02-23T15:59:00"/>
    <n v="1243632"/>
    <n v="3"/>
    <x v="3"/>
  </r>
  <r>
    <d v="2018-02-26T09:20:00"/>
    <n v="1692440"/>
    <n v="2"/>
    <x v="2"/>
  </r>
  <r>
    <d v="2018-02-26T09:33:00"/>
    <n v="1243667"/>
    <n v="3"/>
    <x v="3"/>
  </r>
  <r>
    <d v="2018-02-26T09:34:00"/>
    <n v="1692454"/>
    <n v="2"/>
    <x v="2"/>
  </r>
  <r>
    <d v="2018-02-26T09:46:00"/>
    <n v="794894"/>
    <n v="4"/>
    <x v="1"/>
  </r>
  <r>
    <d v="2018-02-26T10:00:00"/>
    <n v="346122"/>
    <n v="3"/>
    <x v="0"/>
  </r>
  <r>
    <d v="2018-02-26T10:06:00"/>
    <n v="346128"/>
    <n v="3"/>
    <x v="0"/>
  </r>
  <r>
    <d v="2018-02-26T10:20:00"/>
    <n v="1243714"/>
    <n v="4"/>
    <x v="3"/>
  </r>
  <r>
    <d v="2018-02-26T10:22:00"/>
    <n v="794930"/>
    <n v="3"/>
    <x v="1"/>
  </r>
  <r>
    <d v="2018-02-26T11:06:00"/>
    <n v="1692546"/>
    <n v="3"/>
    <x v="2"/>
  </r>
  <r>
    <d v="2018-02-26T11:46:00"/>
    <n v="346228"/>
    <n v="2"/>
    <x v="0"/>
  </r>
  <r>
    <d v="2018-02-26T12:08:00"/>
    <n v="1692608"/>
    <n v="3"/>
    <x v="2"/>
  </r>
  <r>
    <d v="2018-02-26T12:19:00"/>
    <n v="1243833"/>
    <n v="3"/>
    <x v="3"/>
  </r>
  <r>
    <d v="2018-02-26T12:20:00"/>
    <n v="1243834"/>
    <n v="2"/>
    <x v="3"/>
  </r>
  <r>
    <d v="2018-02-26T12:21:00"/>
    <n v="1243835"/>
    <n v="4"/>
    <x v="3"/>
  </r>
  <r>
    <d v="2018-02-26T12:22:00"/>
    <n v="346264"/>
    <n v="3"/>
    <x v="0"/>
  </r>
  <r>
    <d v="2018-02-26T12:34:00"/>
    <n v="1692634"/>
    <n v="1"/>
    <x v="2"/>
  </r>
  <r>
    <d v="2018-02-26T13:04:00"/>
    <n v="1243878"/>
    <n v="3"/>
    <x v="3"/>
  </r>
  <r>
    <d v="2018-02-26T13:11:00"/>
    <n v="1692671"/>
    <n v="4"/>
    <x v="2"/>
  </r>
  <r>
    <d v="2018-02-26T13:44:00"/>
    <n v="346346"/>
    <n v="2"/>
    <x v="0"/>
  </r>
  <r>
    <d v="2018-02-26T13:52:00"/>
    <n v="795140"/>
    <n v="3"/>
    <x v="1"/>
  </r>
  <r>
    <d v="2018-02-26T14:00:00"/>
    <n v="1692720"/>
    <n v="4"/>
    <x v="2"/>
  </r>
  <r>
    <d v="2018-02-26T14:30:00"/>
    <n v="1243964"/>
    <n v="3"/>
    <x v="3"/>
  </r>
  <r>
    <d v="2018-02-26T14:30:00"/>
    <n v="346392"/>
    <n v="3"/>
    <x v="0"/>
  </r>
  <r>
    <d v="2018-02-26T14:34:00"/>
    <n v="1243968"/>
    <n v="1"/>
    <x v="3"/>
  </r>
  <r>
    <d v="2018-02-26T14:54:00"/>
    <n v="1692774"/>
    <n v="2"/>
    <x v="2"/>
  </r>
  <r>
    <d v="2018-02-26T14:59:00"/>
    <n v="1692779"/>
    <n v="2"/>
    <x v="2"/>
  </r>
  <r>
    <d v="2018-02-26T15:15:00"/>
    <n v="1244009"/>
    <n v="2"/>
    <x v="3"/>
  </r>
  <r>
    <d v="2018-02-26T15:25:00"/>
    <n v="795233"/>
    <n v="1"/>
    <x v="1"/>
  </r>
  <r>
    <d v="2018-02-26T15:45:00"/>
    <n v="346467"/>
    <n v="3"/>
    <x v="0"/>
  </r>
  <r>
    <d v="2018-02-27T09:26:00"/>
    <n v="346509"/>
    <n v="3"/>
    <x v="0"/>
  </r>
  <r>
    <d v="2018-02-27T09:51:00"/>
    <n v="346534"/>
    <n v="4"/>
    <x v="0"/>
  </r>
  <r>
    <d v="2018-02-27T09:57:00"/>
    <n v="795326"/>
    <n v="3"/>
    <x v="1"/>
  </r>
  <r>
    <d v="2018-02-27T10:02:00"/>
    <n v="1692903"/>
    <n v="1"/>
    <x v="2"/>
  </r>
  <r>
    <d v="2018-02-27T10:08:00"/>
    <n v="1692909"/>
    <n v="4"/>
    <x v="2"/>
  </r>
  <r>
    <d v="2018-02-27T10:17:00"/>
    <n v="346560"/>
    <n v="4"/>
    <x v="0"/>
  </r>
  <r>
    <d v="2018-02-27T10:27:00"/>
    <n v="795356"/>
    <n v="3"/>
    <x v="1"/>
  </r>
  <r>
    <d v="2018-02-27T10:34:00"/>
    <n v="346577"/>
    <n v="1"/>
    <x v="0"/>
  </r>
  <r>
    <d v="2018-02-27T10:57:00"/>
    <n v="1692958"/>
    <n v="4"/>
    <x v="2"/>
  </r>
  <r>
    <d v="2018-02-27T11:20:00"/>
    <n v="1244195"/>
    <n v="3"/>
    <x v="3"/>
  </r>
  <r>
    <d v="2018-02-27T11:20:00"/>
    <n v="795409"/>
    <n v="1"/>
    <x v="1"/>
  </r>
  <r>
    <d v="2018-02-27T11:24:00"/>
    <n v="1244199"/>
    <n v="3"/>
    <x v="3"/>
  </r>
  <r>
    <d v="2018-02-27T11:32:00"/>
    <n v="1692993"/>
    <n v="1"/>
    <x v="2"/>
  </r>
  <r>
    <d v="2018-02-27T11:38:00"/>
    <n v="346641"/>
    <n v="3"/>
    <x v="0"/>
  </r>
  <r>
    <d v="2018-02-27T11:45:00"/>
    <n v="795434"/>
    <n v="3"/>
    <x v="1"/>
  </r>
  <r>
    <d v="2018-02-27T11:57:00"/>
    <n v="1244232"/>
    <n v="4"/>
    <x v="3"/>
  </r>
  <r>
    <d v="2018-02-27T12:24:00"/>
    <n v="1244259"/>
    <n v="2"/>
    <x v="3"/>
  </r>
  <r>
    <d v="2018-02-27T12:37:00"/>
    <n v="346700"/>
    <n v="3"/>
    <x v="0"/>
  </r>
  <r>
    <d v="2018-02-27T12:44:00"/>
    <n v="1693065"/>
    <n v="2"/>
    <x v="2"/>
  </r>
  <r>
    <d v="2018-02-27T12:48:00"/>
    <n v="346711"/>
    <n v="3"/>
    <x v="0"/>
  </r>
  <r>
    <d v="2018-02-27T12:52:00"/>
    <n v="346715"/>
    <n v="4"/>
    <x v="0"/>
  </r>
  <r>
    <d v="2018-02-27T13:02:00"/>
    <n v="1244297"/>
    <n v="2"/>
    <x v="3"/>
  </r>
  <r>
    <d v="2018-02-27T13:13:00"/>
    <n v="1693094"/>
    <n v="3"/>
    <x v="2"/>
  </r>
  <r>
    <d v="2018-02-27T13:19:00"/>
    <n v="795528"/>
    <n v="1"/>
    <x v="1"/>
  </r>
  <r>
    <d v="2018-02-27T13:28:00"/>
    <n v="1244323"/>
    <n v="2"/>
    <x v="3"/>
  </r>
  <r>
    <d v="2018-02-27T13:49:00"/>
    <n v="1244344"/>
    <n v="2"/>
    <x v="3"/>
  </r>
  <r>
    <d v="2018-02-27T13:58:00"/>
    <n v="346781"/>
    <n v="2"/>
    <x v="0"/>
  </r>
  <r>
    <d v="2018-02-27T14:01:00"/>
    <n v="346784"/>
    <n v="3"/>
    <x v="0"/>
  </r>
  <r>
    <d v="2018-02-27T14:09:00"/>
    <n v="795578"/>
    <n v="3"/>
    <x v="1"/>
  </r>
  <r>
    <d v="2018-02-27T14:13:00"/>
    <n v="1244368"/>
    <n v="2"/>
    <x v="3"/>
  </r>
  <r>
    <d v="2018-02-27T14:14:00"/>
    <n v="346797"/>
    <n v="3"/>
    <x v="0"/>
  </r>
  <r>
    <d v="2018-02-27T14:20:00"/>
    <n v="1244375"/>
    <n v="3"/>
    <x v="3"/>
  </r>
  <r>
    <d v="2018-02-27T14:34:00"/>
    <n v="346817"/>
    <n v="3"/>
    <x v="0"/>
  </r>
  <r>
    <d v="2018-02-27T14:38:00"/>
    <n v="1693179"/>
    <n v="3"/>
    <x v="2"/>
  </r>
  <r>
    <d v="2018-02-27T14:43:00"/>
    <n v="346826"/>
    <n v="2"/>
    <x v="0"/>
  </r>
  <r>
    <d v="2018-02-27T14:50:00"/>
    <n v="1244405"/>
    <n v="3"/>
    <x v="3"/>
  </r>
  <r>
    <d v="2018-02-27T14:53:00"/>
    <n v="1693194"/>
    <n v="4"/>
    <x v="2"/>
  </r>
  <r>
    <d v="2018-02-27T15:00:00"/>
    <n v="346843"/>
    <n v="4"/>
    <x v="0"/>
  </r>
  <r>
    <d v="2018-02-27T15:07:00"/>
    <n v="346850"/>
    <n v="2"/>
    <x v="0"/>
  </r>
  <r>
    <d v="2018-02-27T15:12:00"/>
    <n v="1244427"/>
    <n v="4"/>
    <x v="3"/>
  </r>
  <r>
    <d v="2018-02-27T15:27:00"/>
    <n v="795656"/>
    <n v="3"/>
    <x v="1"/>
  </r>
  <r>
    <d v="2018-02-27T15:43:00"/>
    <n v="346886"/>
    <n v="3"/>
    <x v="0"/>
  </r>
  <r>
    <d v="2018-02-27T15:55:00"/>
    <n v="346898"/>
    <n v="2"/>
    <x v="0"/>
  </r>
  <r>
    <d v="2018-02-28T09:41:00"/>
    <n v="346945"/>
    <n v="4"/>
    <x v="0"/>
  </r>
  <r>
    <d v="2018-02-28T10:12:00"/>
    <n v="1693334"/>
    <n v="2"/>
    <x v="2"/>
  </r>
  <r>
    <d v="2018-02-28T10:45:00"/>
    <n v="347009"/>
    <n v="3"/>
    <x v="0"/>
  </r>
  <r>
    <d v="2018-02-28T11:07:00"/>
    <n v="347031"/>
    <n v="3"/>
    <x v="0"/>
  </r>
  <r>
    <d v="2018-02-28T11:28:00"/>
    <n v="1693410"/>
    <n v="3"/>
    <x v="2"/>
  </r>
  <r>
    <d v="2018-02-28T11:47:00"/>
    <n v="347071"/>
    <n v="3"/>
    <x v="0"/>
  </r>
  <r>
    <d v="2018-02-28T12:00:00"/>
    <n v="347084"/>
    <n v="3"/>
    <x v="0"/>
  </r>
  <r>
    <d v="2018-02-28T12:01:00"/>
    <n v="347085"/>
    <n v="3"/>
    <x v="0"/>
  </r>
  <r>
    <d v="2018-02-28T12:02:00"/>
    <n v="347086"/>
    <n v="2"/>
    <x v="0"/>
  </r>
  <r>
    <d v="2018-02-28T12:19:00"/>
    <n v="1244675"/>
    <n v="3"/>
    <x v="3"/>
  </r>
  <r>
    <d v="2018-02-28T12:23:00"/>
    <n v="347107"/>
    <n v="3"/>
    <x v="0"/>
  </r>
  <r>
    <d v="2018-02-28T12:31:00"/>
    <n v="795901"/>
    <n v="1"/>
    <x v="1"/>
  </r>
  <r>
    <d v="2018-02-28T12:39:00"/>
    <n v="795909"/>
    <n v="4"/>
    <x v="1"/>
  </r>
  <r>
    <d v="2018-02-28T12:40:00"/>
    <n v="1244696"/>
    <n v="1"/>
    <x v="3"/>
  </r>
  <r>
    <d v="2018-02-28T12:46:00"/>
    <n v="795916"/>
    <n v="3"/>
    <x v="1"/>
  </r>
  <r>
    <d v="2018-02-28T12:55:00"/>
    <n v="795925"/>
    <n v="3"/>
    <x v="1"/>
  </r>
  <r>
    <d v="2018-02-28T13:00:00"/>
    <n v="347144"/>
    <n v="3"/>
    <x v="0"/>
  </r>
  <r>
    <d v="2018-02-28T13:41:00"/>
    <n v="1244757"/>
    <n v="1"/>
    <x v="3"/>
  </r>
  <r>
    <d v="2018-02-28T13:44:00"/>
    <n v="347188"/>
    <n v="3"/>
    <x v="0"/>
  </r>
  <r>
    <d v="2018-02-28T13:52:00"/>
    <n v="795982"/>
    <n v="3"/>
    <x v="1"/>
  </r>
  <r>
    <d v="2018-02-28T13:52:00"/>
    <n v="1693554"/>
    <n v="2"/>
    <x v="2"/>
  </r>
  <r>
    <d v="2018-02-28T13:53:00"/>
    <n v="1244769"/>
    <n v="3"/>
    <x v="3"/>
  </r>
  <r>
    <d v="2018-02-28T14:01:00"/>
    <n v="347205"/>
    <n v="3"/>
    <x v="0"/>
  </r>
  <r>
    <d v="2018-02-28T14:01:00"/>
    <n v="1693563"/>
    <n v="3"/>
    <x v="2"/>
  </r>
  <r>
    <d v="2018-02-28T14:03:00"/>
    <n v="795993"/>
    <n v="4"/>
    <x v="1"/>
  </r>
  <r>
    <d v="2018-02-28T14:17:00"/>
    <n v="796007"/>
    <n v="3"/>
    <x v="1"/>
  </r>
  <r>
    <d v="2018-02-28T14:40:00"/>
    <n v="347244"/>
    <n v="2"/>
    <x v="0"/>
  </r>
  <r>
    <d v="2018-02-28T14:41:00"/>
    <n v="796031"/>
    <n v="2"/>
    <x v="1"/>
  </r>
  <r>
    <d v="2018-02-28T14:48:00"/>
    <n v="796038"/>
    <n v="1"/>
    <x v="1"/>
  </r>
  <r>
    <d v="2018-02-28T14:49:00"/>
    <n v="1244825"/>
    <n v="4"/>
    <x v="3"/>
  </r>
  <r>
    <d v="2018-02-28T15:05:00"/>
    <n v="796055"/>
    <n v="4"/>
    <x v="1"/>
  </r>
  <r>
    <d v="2018-02-28T15:11:00"/>
    <n v="1244847"/>
    <n v="3"/>
    <x v="3"/>
  </r>
  <r>
    <d v="2018-02-28T15:26:00"/>
    <n v="796076"/>
    <n v="4"/>
    <x v="1"/>
  </r>
  <r>
    <d v="2018-02-28T15:28:00"/>
    <n v="796078"/>
    <n v="4"/>
    <x v="1"/>
  </r>
  <r>
    <d v="2018-02-28T15:47:00"/>
    <n v="1244883"/>
    <n v="1"/>
    <x v="3"/>
  </r>
  <r>
    <d v="2018-03-01T09:00:00"/>
    <n v="1693683"/>
    <n v="1"/>
    <x v="2"/>
  </r>
  <r>
    <d v="2018-03-01T09:12:00"/>
    <n v="1693695"/>
    <n v="2"/>
    <x v="2"/>
  </r>
  <r>
    <d v="2018-03-01T09:28:00"/>
    <n v="1693711"/>
    <n v="2"/>
    <x v="2"/>
  </r>
  <r>
    <d v="2018-03-01T09:29:00"/>
    <n v="1693712"/>
    <n v="4"/>
    <x v="2"/>
  </r>
  <r>
    <d v="2018-03-01T09:36:00"/>
    <n v="1693719"/>
    <n v="4"/>
    <x v="2"/>
  </r>
  <r>
    <d v="2018-03-01T09:41:00"/>
    <n v="1244938"/>
    <n v="2"/>
    <x v="3"/>
  </r>
  <r>
    <d v="2018-03-01T09:50:00"/>
    <n v="796161"/>
    <n v="2"/>
    <x v="1"/>
  </r>
  <r>
    <d v="2018-03-01T10:12:00"/>
    <n v="1244969"/>
    <n v="3"/>
    <x v="3"/>
  </r>
  <r>
    <d v="2018-03-01T10:36:00"/>
    <n v="347421"/>
    <n v="2"/>
    <x v="0"/>
  </r>
  <r>
    <d v="2018-03-01T10:38:00"/>
    <n v="796209"/>
    <n v="3"/>
    <x v="1"/>
  </r>
  <r>
    <d v="2018-03-01T10:41:00"/>
    <n v="1693784"/>
    <n v="3"/>
    <x v="2"/>
  </r>
  <r>
    <d v="2018-03-01T10:45:00"/>
    <n v="1245002"/>
    <n v="3"/>
    <x v="3"/>
  </r>
  <r>
    <d v="2018-03-01T10:46:00"/>
    <n v="347431"/>
    <n v="4"/>
    <x v="0"/>
  </r>
  <r>
    <d v="2018-03-01T11:10:00"/>
    <n v="347455"/>
    <n v="3"/>
    <x v="0"/>
  </r>
  <r>
    <d v="2018-03-01T11:13:00"/>
    <n v="1693816"/>
    <n v="3"/>
    <x v="2"/>
  </r>
  <r>
    <d v="2018-03-01T11:26:00"/>
    <n v="796257"/>
    <n v="3"/>
    <x v="1"/>
  </r>
  <r>
    <d v="2018-03-01T11:28:00"/>
    <n v="796259"/>
    <n v="4"/>
    <x v="1"/>
  </r>
  <r>
    <d v="2018-03-01T12:24:00"/>
    <n v="1693887"/>
    <n v="3"/>
    <x v="2"/>
  </r>
  <r>
    <d v="2018-03-01T12:27:00"/>
    <n v="796318"/>
    <n v="2"/>
    <x v="1"/>
  </r>
  <r>
    <d v="2018-03-01T12:29:00"/>
    <n v="347534"/>
    <n v="3"/>
    <x v="0"/>
  </r>
  <r>
    <d v="2018-03-01T12:39:00"/>
    <n v="1245116"/>
    <n v="3"/>
    <x v="3"/>
  </r>
  <r>
    <d v="2018-03-01T12:41:00"/>
    <n v="347546"/>
    <n v="4"/>
    <x v="0"/>
  </r>
  <r>
    <d v="2018-03-01T12:51:00"/>
    <n v="796342"/>
    <n v="4"/>
    <x v="1"/>
  </r>
  <r>
    <d v="2018-03-01T13:06:00"/>
    <n v="796357"/>
    <n v="2"/>
    <x v="1"/>
  </r>
  <r>
    <d v="2018-03-01T13:17:00"/>
    <n v="1693940"/>
    <n v="3"/>
    <x v="2"/>
  </r>
  <r>
    <d v="2018-03-01T13:18:00"/>
    <n v="1245155"/>
    <n v="2"/>
    <x v="3"/>
  </r>
  <r>
    <d v="2018-03-01T13:18:00"/>
    <n v="796369"/>
    <n v="4"/>
    <x v="1"/>
  </r>
  <r>
    <d v="2018-03-01T13:21:00"/>
    <n v="347586"/>
    <n v="2"/>
    <x v="0"/>
  </r>
  <r>
    <d v="2018-03-01T13:36:00"/>
    <n v="1693959"/>
    <n v="3"/>
    <x v="2"/>
  </r>
  <r>
    <d v="2018-03-01T13:43:00"/>
    <n v="347608"/>
    <n v="4"/>
    <x v="0"/>
  </r>
  <r>
    <d v="2018-03-01T13:49:00"/>
    <n v="1245186"/>
    <n v="2"/>
    <x v="3"/>
  </r>
  <r>
    <d v="2018-03-01T13:59:00"/>
    <n v="1245196"/>
    <n v="3"/>
    <x v="3"/>
  </r>
  <r>
    <d v="2018-03-01T14:45:00"/>
    <n v="1245242"/>
    <n v="4"/>
    <x v="3"/>
  </r>
  <r>
    <d v="2018-03-01T14:50:00"/>
    <n v="796461"/>
    <n v="3"/>
    <x v="1"/>
  </r>
  <r>
    <d v="2018-03-01T14:53:00"/>
    <n v="1245250"/>
    <n v="3"/>
    <x v="3"/>
  </r>
  <r>
    <d v="2018-03-01T15:05:00"/>
    <n v="347690"/>
    <n v="3"/>
    <x v="0"/>
  </r>
  <r>
    <d v="2018-03-01T15:10:00"/>
    <n v="1245267"/>
    <n v="3"/>
    <x v="3"/>
  </r>
  <r>
    <d v="2018-03-01T15:34:00"/>
    <n v="347719"/>
    <n v="3"/>
    <x v="0"/>
  </r>
  <r>
    <d v="2018-03-01T15:39:00"/>
    <n v="1694082"/>
    <n v="3"/>
    <x v="2"/>
  </r>
  <r>
    <d v="2018-03-01T15:51:00"/>
    <n v="1694094"/>
    <n v="3"/>
    <x v="2"/>
  </r>
  <r>
    <d v="2018-03-01T15:56:00"/>
    <n v="1694099"/>
    <n v="3"/>
    <x v="2"/>
  </r>
  <r>
    <d v="2018-03-02T09:01:00"/>
    <n v="1245319"/>
    <n v="3"/>
    <x v="3"/>
  </r>
  <r>
    <d v="2018-03-02T09:07:00"/>
    <n v="347753"/>
    <n v="4"/>
    <x v="0"/>
  </r>
  <r>
    <d v="2018-03-02T09:12:00"/>
    <n v="1245330"/>
    <n v="3"/>
    <x v="3"/>
  </r>
  <r>
    <d v="2018-03-02T09:16:00"/>
    <n v="796548"/>
    <n v="4"/>
    <x v="1"/>
  </r>
  <r>
    <d v="2018-03-02T09:34:00"/>
    <n v="796566"/>
    <n v="3"/>
    <x v="1"/>
  </r>
  <r>
    <d v="2018-03-02T09:36:00"/>
    <n v="796568"/>
    <n v="3"/>
    <x v="1"/>
  </r>
  <r>
    <d v="2018-03-02T09:37:00"/>
    <n v="347783"/>
    <n v="3"/>
    <x v="0"/>
  </r>
  <r>
    <d v="2018-03-02T09:41:00"/>
    <n v="1245359"/>
    <n v="2"/>
    <x v="3"/>
  </r>
  <r>
    <d v="2018-03-02T09:41:00"/>
    <n v="796573"/>
    <n v="1"/>
    <x v="1"/>
  </r>
  <r>
    <d v="2018-03-02T09:43:00"/>
    <n v="1694147"/>
    <n v="3"/>
    <x v="2"/>
  </r>
  <r>
    <d v="2018-03-02T09:49:00"/>
    <n v="1694153"/>
    <n v="2"/>
    <x v="2"/>
  </r>
  <r>
    <d v="2018-03-02T09:50:00"/>
    <n v="796582"/>
    <n v="3"/>
    <x v="1"/>
  </r>
  <r>
    <d v="2018-03-02T09:54:00"/>
    <n v="347800"/>
    <n v="2"/>
    <x v="0"/>
  </r>
  <r>
    <d v="2018-03-02T10:05:00"/>
    <n v="1245383"/>
    <n v="3"/>
    <x v="3"/>
  </r>
  <r>
    <d v="2018-03-02T10:17:00"/>
    <n v="796609"/>
    <n v="3"/>
    <x v="1"/>
  </r>
  <r>
    <d v="2018-03-02T10:19:00"/>
    <n v="1245397"/>
    <n v="3"/>
    <x v="3"/>
  </r>
  <r>
    <d v="2018-03-02T10:20:00"/>
    <n v="1245398"/>
    <n v="3"/>
    <x v="3"/>
  </r>
  <r>
    <d v="2018-03-02T10:25:00"/>
    <n v="1245403"/>
    <n v="3"/>
    <x v="3"/>
  </r>
  <r>
    <d v="2018-03-02T10:41:00"/>
    <n v="1694205"/>
    <n v="2"/>
    <x v="2"/>
  </r>
  <r>
    <d v="2018-03-02T10:45:00"/>
    <n v="1245423"/>
    <n v="3"/>
    <x v="3"/>
  </r>
  <r>
    <d v="2018-03-02T10:52:00"/>
    <n v="347858"/>
    <n v="3"/>
    <x v="0"/>
  </r>
  <r>
    <d v="2018-03-02T10:57:00"/>
    <n v="1245435"/>
    <n v="2"/>
    <x v="3"/>
  </r>
  <r>
    <d v="2018-03-02T11:05:00"/>
    <n v="347871"/>
    <n v="2"/>
    <x v="0"/>
  </r>
  <r>
    <d v="2018-03-02T11:14:00"/>
    <n v="1245452"/>
    <n v="3"/>
    <x v="3"/>
  </r>
  <r>
    <d v="2018-03-02T11:45:00"/>
    <n v="1245483"/>
    <n v="3"/>
    <x v="3"/>
  </r>
  <r>
    <d v="2018-03-02T11:50:00"/>
    <n v="347916"/>
    <n v="2"/>
    <x v="0"/>
  </r>
  <r>
    <d v="2018-03-02T11:55:00"/>
    <n v="796707"/>
    <n v="3"/>
    <x v="1"/>
  </r>
  <r>
    <d v="2018-03-02T11:58:00"/>
    <n v="796710"/>
    <n v="2"/>
    <x v="1"/>
  </r>
  <r>
    <d v="2018-03-02T12:21:00"/>
    <n v="796733"/>
    <n v="4"/>
    <x v="1"/>
  </r>
  <r>
    <d v="2018-03-02T12:27:00"/>
    <n v="1694311"/>
    <n v="3"/>
    <x v="2"/>
  </r>
  <r>
    <d v="2018-03-02T12:30:00"/>
    <n v="347956"/>
    <n v="2"/>
    <x v="0"/>
  </r>
  <r>
    <d v="2018-03-02T12:54:00"/>
    <n v="796766"/>
    <n v="4"/>
    <x v="1"/>
  </r>
  <r>
    <d v="2018-03-02T13:01:00"/>
    <n v="1245559"/>
    <n v="3"/>
    <x v="3"/>
  </r>
  <r>
    <d v="2018-03-02T13:11:00"/>
    <n v="796783"/>
    <n v="3"/>
    <x v="1"/>
  </r>
  <r>
    <d v="2018-03-02T13:31:00"/>
    <n v="1245589"/>
    <n v="2"/>
    <x v="3"/>
  </r>
  <r>
    <d v="2018-03-02T13:52:00"/>
    <n v="1245610"/>
    <n v="4"/>
    <x v="3"/>
  </r>
  <r>
    <d v="2018-03-02T13:53:00"/>
    <n v="1694397"/>
    <n v="3"/>
    <x v="2"/>
  </r>
  <r>
    <d v="2018-03-02T14:06:00"/>
    <n v="796838"/>
    <n v="2"/>
    <x v="1"/>
  </r>
  <r>
    <d v="2018-03-02T14:07:00"/>
    <n v="348053"/>
    <n v="3"/>
    <x v="0"/>
  </r>
  <r>
    <d v="2018-03-02T14:21:00"/>
    <n v="348067"/>
    <n v="2"/>
    <x v="0"/>
  </r>
  <r>
    <d v="2018-03-02T14:24:00"/>
    <n v="348070"/>
    <n v="3"/>
    <x v="0"/>
  </r>
  <r>
    <d v="2018-03-02T14:30:00"/>
    <n v="796862"/>
    <n v="4"/>
    <x v="1"/>
  </r>
  <r>
    <d v="2018-03-02T14:31:00"/>
    <n v="348077"/>
    <n v="3"/>
    <x v="0"/>
  </r>
  <r>
    <d v="2018-03-02T14:32:00"/>
    <n v="1245650"/>
    <n v="4"/>
    <x v="3"/>
  </r>
  <r>
    <d v="2018-03-02T14:38:00"/>
    <n v="1694442"/>
    <n v="4"/>
    <x v="2"/>
  </r>
  <r>
    <d v="2018-03-02T14:50:00"/>
    <n v="1694454"/>
    <n v="4"/>
    <x v="2"/>
  </r>
  <r>
    <d v="2018-03-02T14:57:00"/>
    <n v="1694461"/>
    <n v="3"/>
    <x v="2"/>
  </r>
  <r>
    <d v="2018-03-02T15:00:00"/>
    <n v="1245678"/>
    <n v="3"/>
    <x v="3"/>
  </r>
  <r>
    <d v="2018-03-02T15:34:00"/>
    <n v="796926"/>
    <n v="3"/>
    <x v="1"/>
  </r>
  <r>
    <d v="2018-03-02T15:59:00"/>
    <n v="1694523"/>
    <n v="3"/>
    <x v="2"/>
  </r>
  <r>
    <d v="2018-03-05T09:00:00"/>
    <n v="1245739"/>
    <n v="2"/>
    <x v="3"/>
  </r>
  <r>
    <d v="2018-03-05T09:03:00"/>
    <n v="1245742"/>
    <n v="3"/>
    <x v="3"/>
  </r>
  <r>
    <d v="2018-03-05T09:36:00"/>
    <n v="348203"/>
    <n v="2"/>
    <x v="0"/>
  </r>
  <r>
    <d v="2018-03-05T09:42:00"/>
    <n v="348209"/>
    <n v="3"/>
    <x v="0"/>
  </r>
  <r>
    <d v="2018-03-05T09:43:00"/>
    <n v="1694568"/>
    <n v="2"/>
    <x v="2"/>
  </r>
  <r>
    <d v="2018-03-05T09:45:00"/>
    <n v="348212"/>
    <n v="2"/>
    <x v="0"/>
  </r>
  <r>
    <d v="2018-03-05T09:48:00"/>
    <n v="1245787"/>
    <n v="2"/>
    <x v="3"/>
  </r>
  <r>
    <d v="2018-03-05T10:13:00"/>
    <n v="797026"/>
    <n v="2"/>
    <x v="1"/>
  </r>
  <r>
    <d v="2018-03-05T10:33:00"/>
    <n v="1694618"/>
    <n v="3"/>
    <x v="2"/>
  </r>
  <r>
    <d v="2018-03-05T10:34:00"/>
    <n v="1245833"/>
    <n v="1"/>
    <x v="3"/>
  </r>
  <r>
    <d v="2018-03-05T10:45:00"/>
    <n v="797058"/>
    <n v="4"/>
    <x v="1"/>
  </r>
  <r>
    <d v="2018-03-05T10:52:00"/>
    <n v="1245851"/>
    <n v="1"/>
    <x v="3"/>
  </r>
  <r>
    <d v="2018-03-05T10:57:00"/>
    <n v="1694642"/>
    <n v="3"/>
    <x v="2"/>
  </r>
  <r>
    <d v="2018-03-05T11:22:00"/>
    <n v="1245881"/>
    <n v="2"/>
    <x v="3"/>
  </r>
  <r>
    <d v="2018-03-05T11:33:00"/>
    <n v="797106"/>
    <n v="3"/>
    <x v="1"/>
  </r>
  <r>
    <d v="2018-03-05T11:40:00"/>
    <n v="1694685"/>
    <n v="3"/>
    <x v="2"/>
  </r>
  <r>
    <d v="2018-03-05T11:42:00"/>
    <n v="348329"/>
    <n v="4"/>
    <x v="0"/>
  </r>
  <r>
    <d v="2018-03-05T11:42:00"/>
    <n v="1245901"/>
    <n v="4"/>
    <x v="3"/>
  </r>
  <r>
    <d v="2018-03-05T11:58:00"/>
    <n v="348345"/>
    <n v="4"/>
    <x v="0"/>
  </r>
  <r>
    <d v="2018-03-05T12:21:00"/>
    <n v="1245940"/>
    <n v="4"/>
    <x v="3"/>
  </r>
  <r>
    <d v="2018-03-05T12:53:00"/>
    <n v="797186"/>
    <n v="4"/>
    <x v="1"/>
  </r>
  <r>
    <d v="2018-03-05T13:02:00"/>
    <n v="348409"/>
    <n v="4"/>
    <x v="0"/>
  </r>
  <r>
    <d v="2018-03-05T13:16:00"/>
    <n v="1245995"/>
    <n v="3"/>
    <x v="3"/>
  </r>
  <r>
    <d v="2018-03-05T13:20:00"/>
    <n v="348427"/>
    <n v="3"/>
    <x v="0"/>
  </r>
  <r>
    <d v="2018-03-05T13:38:00"/>
    <n v="1246017"/>
    <n v="4"/>
    <x v="3"/>
  </r>
  <r>
    <d v="2018-03-05T13:43:00"/>
    <n v="1246022"/>
    <n v="3"/>
    <x v="3"/>
  </r>
  <r>
    <d v="2018-03-05T13:50:00"/>
    <n v="797243"/>
    <n v="3"/>
    <x v="1"/>
  </r>
  <r>
    <d v="2018-03-05T13:53:00"/>
    <n v="1246032"/>
    <n v="2"/>
    <x v="3"/>
  </r>
  <r>
    <d v="2018-03-05T14:00:00"/>
    <n v="348467"/>
    <n v="3"/>
    <x v="0"/>
  </r>
  <r>
    <d v="2018-03-05T14:46:00"/>
    <n v="1246085"/>
    <n v="1"/>
    <x v="3"/>
  </r>
  <r>
    <d v="2018-03-05T15:26:00"/>
    <n v="1694911"/>
    <n v="3"/>
    <x v="2"/>
  </r>
  <r>
    <d v="2018-03-05T15:28:00"/>
    <n v="1694913"/>
    <n v="3"/>
    <x v="2"/>
  </r>
  <r>
    <d v="2018-03-05T15:45:00"/>
    <n v="348572"/>
    <n v="4"/>
    <x v="0"/>
  </r>
  <r>
    <d v="2018-03-05T15:49:00"/>
    <n v="1246148"/>
    <n v="2"/>
    <x v="3"/>
  </r>
  <r>
    <d v="2018-03-05T15:55:00"/>
    <n v="348582"/>
    <n v="3"/>
    <x v="0"/>
  </r>
  <r>
    <d v="2018-03-06T09:01:00"/>
    <n v="348589"/>
    <n v="2"/>
    <x v="0"/>
  </r>
  <r>
    <d v="2018-03-06T09:13:00"/>
    <n v="348601"/>
    <n v="2"/>
    <x v="0"/>
  </r>
  <r>
    <d v="2018-03-06T09:35:00"/>
    <n v="348623"/>
    <n v="2"/>
    <x v="0"/>
  </r>
  <r>
    <d v="2018-03-06T10:01:00"/>
    <n v="1695007"/>
    <n v="2"/>
    <x v="2"/>
  </r>
  <r>
    <d v="2018-03-06T10:09:00"/>
    <n v="1695015"/>
    <n v="4"/>
    <x v="2"/>
  </r>
  <r>
    <d v="2018-03-06T10:10:00"/>
    <n v="1695016"/>
    <n v="3"/>
    <x v="2"/>
  </r>
  <r>
    <d v="2018-03-06T10:14:00"/>
    <n v="348662"/>
    <n v="2"/>
    <x v="0"/>
  </r>
  <r>
    <d v="2018-03-06T10:22:00"/>
    <n v="1246242"/>
    <n v="4"/>
    <x v="3"/>
  </r>
  <r>
    <d v="2018-03-06T10:22:00"/>
    <n v="348670"/>
    <n v="3"/>
    <x v="0"/>
  </r>
  <r>
    <d v="2018-03-06T10:41:00"/>
    <n v="797475"/>
    <n v="3"/>
    <x v="1"/>
  </r>
  <r>
    <d v="2018-03-06T11:00:00"/>
    <n v="1695066"/>
    <n v="3"/>
    <x v="2"/>
  </r>
  <r>
    <d v="2018-03-06T11:06:00"/>
    <n v="1695072"/>
    <n v="3"/>
    <x v="2"/>
  </r>
  <r>
    <d v="2018-03-06T11:07:00"/>
    <n v="797501"/>
    <n v="1"/>
    <x v="1"/>
  </r>
  <r>
    <d v="2018-03-06T11:16:00"/>
    <n v="1695082"/>
    <n v="3"/>
    <x v="2"/>
  </r>
  <r>
    <d v="2018-03-06T11:20:00"/>
    <n v="1246300"/>
    <n v="1"/>
    <x v="3"/>
  </r>
  <r>
    <d v="2018-03-06T11:47:00"/>
    <n v="1246327"/>
    <n v="3"/>
    <x v="3"/>
  </r>
  <r>
    <d v="2018-03-06T12:05:00"/>
    <n v="348773"/>
    <n v="3"/>
    <x v="0"/>
  </r>
  <r>
    <d v="2018-03-06T12:16:00"/>
    <n v="1246356"/>
    <n v="3"/>
    <x v="3"/>
  </r>
  <r>
    <d v="2018-03-06T12:30:00"/>
    <n v="348798"/>
    <n v="4"/>
    <x v="0"/>
  </r>
  <r>
    <d v="2018-03-06T12:34:00"/>
    <n v="348802"/>
    <n v="3"/>
    <x v="0"/>
  </r>
  <r>
    <d v="2018-03-06T12:47:00"/>
    <n v="348815"/>
    <n v="3"/>
    <x v="0"/>
  </r>
  <r>
    <d v="2018-03-06T12:51:00"/>
    <n v="1695177"/>
    <n v="3"/>
    <x v="2"/>
  </r>
  <r>
    <d v="2018-03-06T12:58:00"/>
    <n v="348826"/>
    <n v="4"/>
    <x v="0"/>
  </r>
  <r>
    <d v="2018-03-06T13:01:00"/>
    <n v="797615"/>
    <n v="2"/>
    <x v="1"/>
  </r>
  <r>
    <d v="2018-03-06T13:04:00"/>
    <n v="348832"/>
    <n v="1"/>
    <x v="0"/>
  </r>
  <r>
    <d v="2018-03-06T13:06:00"/>
    <n v="797620"/>
    <n v="1"/>
    <x v="1"/>
  </r>
  <r>
    <d v="2018-03-06T13:23:00"/>
    <n v="348851"/>
    <n v="4"/>
    <x v="0"/>
  </r>
  <r>
    <d v="2018-03-06T13:25:00"/>
    <n v="1246425"/>
    <n v="4"/>
    <x v="3"/>
  </r>
  <r>
    <d v="2018-03-06T14:01:00"/>
    <n v="1246461"/>
    <n v="2"/>
    <x v="3"/>
  </r>
  <r>
    <d v="2018-03-06T14:02:00"/>
    <n v="1695248"/>
    <n v="3"/>
    <x v="2"/>
  </r>
  <r>
    <d v="2018-03-06T14:08:00"/>
    <n v="1695254"/>
    <n v="2"/>
    <x v="2"/>
  </r>
  <r>
    <d v="2018-03-06T14:12:00"/>
    <n v="1695258"/>
    <n v="1"/>
    <x v="2"/>
  </r>
  <r>
    <d v="2018-03-06T14:29:00"/>
    <n v="1246489"/>
    <n v="2"/>
    <x v="3"/>
  </r>
  <r>
    <d v="2018-03-06T14:30:00"/>
    <n v="348918"/>
    <n v="3"/>
    <x v="0"/>
  </r>
  <r>
    <d v="2018-03-06T14:36:00"/>
    <n v="348924"/>
    <n v="2"/>
    <x v="0"/>
  </r>
  <r>
    <d v="2018-03-06T14:45:00"/>
    <n v="797719"/>
    <n v="4"/>
    <x v="1"/>
  </r>
  <r>
    <d v="2018-03-06T15:11:00"/>
    <n v="797745"/>
    <n v="3"/>
    <x v="1"/>
  </r>
  <r>
    <d v="2018-03-06T15:41:00"/>
    <n v="348989"/>
    <n v="3"/>
    <x v="0"/>
  </r>
  <r>
    <d v="2018-03-06T15:46:00"/>
    <n v="348994"/>
    <n v="2"/>
    <x v="0"/>
  </r>
  <r>
    <d v="2018-03-07T09:28:00"/>
    <n v="1695395"/>
    <n v="2"/>
    <x v="2"/>
  </r>
  <r>
    <d v="2018-03-07T09:59:00"/>
    <n v="1695426"/>
    <n v="2"/>
    <x v="2"/>
  </r>
  <r>
    <d v="2018-03-07T10:12:00"/>
    <n v="349081"/>
    <n v="3"/>
    <x v="0"/>
  </r>
  <r>
    <d v="2018-03-07T10:23:00"/>
    <n v="349092"/>
    <n v="2"/>
    <x v="0"/>
  </r>
  <r>
    <d v="2018-03-07T10:32:00"/>
    <n v="797887"/>
    <n v="3"/>
    <x v="1"/>
  </r>
  <r>
    <d v="2018-03-07T10:54:00"/>
    <n v="349123"/>
    <n v="3"/>
    <x v="0"/>
  </r>
  <r>
    <d v="2018-03-07T11:16:00"/>
    <n v="1695503"/>
    <n v="3"/>
    <x v="2"/>
  </r>
  <r>
    <d v="2018-03-07T11:21:00"/>
    <n v="797936"/>
    <n v="2"/>
    <x v="1"/>
  </r>
  <r>
    <d v="2018-03-07T11:40:00"/>
    <n v="1246741"/>
    <n v="2"/>
    <x v="3"/>
  </r>
  <r>
    <d v="2018-03-07T11:44:00"/>
    <n v="349173"/>
    <n v="1"/>
    <x v="0"/>
  </r>
  <r>
    <d v="2018-03-07T11:53:00"/>
    <n v="1246754"/>
    <n v="4"/>
    <x v="3"/>
  </r>
  <r>
    <d v="2018-03-07T12:10:00"/>
    <n v="1695557"/>
    <n v="3"/>
    <x v="2"/>
  </r>
  <r>
    <d v="2018-03-07T12:12:00"/>
    <n v="1246773"/>
    <n v="3"/>
    <x v="3"/>
  </r>
  <r>
    <d v="2018-03-07T12:17:00"/>
    <n v="349206"/>
    <n v="3"/>
    <x v="0"/>
  </r>
  <r>
    <d v="2018-03-07T12:35:00"/>
    <n v="1246796"/>
    <n v="1"/>
    <x v="3"/>
  </r>
  <r>
    <d v="2018-03-07T12:36:00"/>
    <n v="1695583"/>
    <n v="2"/>
    <x v="2"/>
  </r>
  <r>
    <d v="2018-03-07T13:07:00"/>
    <n v="798042"/>
    <n v="1"/>
    <x v="1"/>
  </r>
  <r>
    <d v="2018-03-07T13:34:00"/>
    <n v="1246855"/>
    <n v="2"/>
    <x v="3"/>
  </r>
  <r>
    <d v="2018-03-07T13:37:00"/>
    <n v="1695644"/>
    <n v="2"/>
    <x v="2"/>
  </r>
  <r>
    <d v="2018-03-07T13:44:00"/>
    <n v="798079"/>
    <n v="3"/>
    <x v="1"/>
  </r>
  <r>
    <d v="2018-03-07T13:52:00"/>
    <n v="1695659"/>
    <n v="3"/>
    <x v="2"/>
  </r>
  <r>
    <d v="2018-03-07T14:00:00"/>
    <n v="1246881"/>
    <n v="3"/>
    <x v="3"/>
  </r>
  <r>
    <d v="2018-03-07T14:09:00"/>
    <n v="1695676"/>
    <n v="4"/>
    <x v="2"/>
  </r>
  <r>
    <d v="2018-03-07T14:11:00"/>
    <n v="1695678"/>
    <n v="3"/>
    <x v="2"/>
  </r>
  <r>
    <d v="2018-03-07T14:12:00"/>
    <n v="349321"/>
    <n v="4"/>
    <x v="0"/>
  </r>
  <r>
    <d v="2018-03-07T14:36:00"/>
    <n v="1246917"/>
    <n v="3"/>
    <x v="3"/>
  </r>
  <r>
    <d v="2018-03-07T14:45:00"/>
    <n v="1695712"/>
    <n v="2"/>
    <x v="2"/>
  </r>
  <r>
    <d v="2018-03-07T14:47:00"/>
    <n v="1246928"/>
    <n v="3"/>
    <x v="3"/>
  </r>
  <r>
    <d v="2018-03-07T15:03:00"/>
    <n v="798158"/>
    <n v="3"/>
    <x v="1"/>
  </r>
  <r>
    <d v="2018-03-07T15:10:00"/>
    <n v="798165"/>
    <n v="2"/>
    <x v="1"/>
  </r>
  <r>
    <d v="2018-03-07T15:16:00"/>
    <n v="798171"/>
    <n v="3"/>
    <x v="1"/>
  </r>
  <r>
    <d v="2018-03-07T15:16:00"/>
    <n v="1695743"/>
    <n v="2"/>
    <x v="2"/>
  </r>
  <r>
    <d v="2018-03-07T15:46:00"/>
    <n v="1246987"/>
    <n v="3"/>
    <x v="3"/>
  </r>
  <r>
    <d v="2018-03-08T09:01:00"/>
    <n v="349431"/>
    <n v="3"/>
    <x v="0"/>
  </r>
  <r>
    <d v="2018-03-08T09:04:00"/>
    <n v="1695792"/>
    <n v="2"/>
    <x v="2"/>
  </r>
  <r>
    <d v="2018-03-08T09:14:00"/>
    <n v="349444"/>
    <n v="3"/>
    <x v="0"/>
  </r>
  <r>
    <d v="2018-03-08T09:15:00"/>
    <n v="798231"/>
    <n v="3"/>
    <x v="1"/>
  </r>
  <r>
    <d v="2018-03-08T09:30:00"/>
    <n v="798246"/>
    <n v="3"/>
    <x v="1"/>
  </r>
  <r>
    <d v="2018-03-08T09:32:00"/>
    <n v="798248"/>
    <n v="3"/>
    <x v="1"/>
  </r>
  <r>
    <d v="2018-03-08T09:35:00"/>
    <n v="1695823"/>
    <n v="3"/>
    <x v="2"/>
  </r>
  <r>
    <d v="2018-03-08T09:45:00"/>
    <n v="349475"/>
    <n v="2"/>
    <x v="0"/>
  </r>
  <r>
    <d v="2018-03-08T09:48:00"/>
    <n v="1695836"/>
    <n v="4"/>
    <x v="2"/>
  </r>
  <r>
    <d v="2018-03-08T09:52:00"/>
    <n v="1695840"/>
    <n v="3"/>
    <x v="2"/>
  </r>
  <r>
    <d v="2018-03-08T10:39:00"/>
    <n v="798315"/>
    <n v="3"/>
    <x v="1"/>
  </r>
  <r>
    <d v="2018-03-08T10:46:00"/>
    <n v="1247108"/>
    <n v="2"/>
    <x v="3"/>
  </r>
  <r>
    <d v="2018-03-08T10:55:00"/>
    <n v="1247117"/>
    <n v="4"/>
    <x v="3"/>
  </r>
  <r>
    <d v="2018-03-08T10:57:00"/>
    <n v="798333"/>
    <n v="3"/>
    <x v="1"/>
  </r>
  <r>
    <d v="2018-03-08T10:59:00"/>
    <n v="349549"/>
    <n v="4"/>
    <x v="0"/>
  </r>
  <r>
    <d v="2018-03-08T11:07:00"/>
    <n v="1247129"/>
    <n v="3"/>
    <x v="3"/>
  </r>
  <r>
    <d v="2018-03-08T11:12:00"/>
    <n v="1695920"/>
    <n v="4"/>
    <x v="2"/>
  </r>
  <r>
    <d v="2018-03-08T11:18:00"/>
    <n v="798354"/>
    <n v="3"/>
    <x v="1"/>
  </r>
  <r>
    <d v="2018-03-08T11:19:00"/>
    <n v="1695927"/>
    <n v="4"/>
    <x v="2"/>
  </r>
  <r>
    <d v="2018-03-08T11:29:00"/>
    <n v="349579"/>
    <n v="1"/>
    <x v="0"/>
  </r>
  <r>
    <d v="2018-03-08T11:49:00"/>
    <n v="1247171"/>
    <n v="3"/>
    <x v="3"/>
  </r>
  <r>
    <d v="2018-03-08T12:03:00"/>
    <n v="1695971"/>
    <n v="3"/>
    <x v="2"/>
  </r>
  <r>
    <d v="2018-03-08T12:21:00"/>
    <n v="798417"/>
    <n v="4"/>
    <x v="1"/>
  </r>
  <r>
    <d v="2018-03-08T12:50:00"/>
    <n v="1696018"/>
    <n v="4"/>
    <x v="2"/>
  </r>
  <r>
    <d v="2018-03-08T12:57:00"/>
    <n v="349667"/>
    <n v="3"/>
    <x v="0"/>
  </r>
  <r>
    <d v="2018-03-08T13:00:00"/>
    <n v="1696028"/>
    <n v="3"/>
    <x v="2"/>
  </r>
  <r>
    <d v="2018-03-08T13:02:00"/>
    <n v="1247244"/>
    <n v="3"/>
    <x v="3"/>
  </r>
  <r>
    <d v="2018-03-08T13:10:00"/>
    <n v="798466"/>
    <n v="3"/>
    <x v="1"/>
  </r>
  <r>
    <d v="2018-03-08T13:22:00"/>
    <n v="349692"/>
    <n v="3"/>
    <x v="0"/>
  </r>
  <r>
    <d v="2018-03-08T13:30:00"/>
    <n v="1696058"/>
    <n v="4"/>
    <x v="2"/>
  </r>
  <r>
    <d v="2018-03-08T13:31:00"/>
    <n v="798487"/>
    <n v="3"/>
    <x v="1"/>
  </r>
  <r>
    <d v="2018-03-08T13:42:00"/>
    <n v="798498"/>
    <n v="3"/>
    <x v="1"/>
  </r>
  <r>
    <d v="2018-03-08T13:51:00"/>
    <n v="349721"/>
    <n v="4"/>
    <x v="0"/>
  </r>
  <r>
    <d v="2018-03-08T14:21:00"/>
    <n v="1247323"/>
    <n v="2"/>
    <x v="3"/>
  </r>
  <r>
    <d v="2018-03-08T14:26:00"/>
    <n v="349756"/>
    <n v="1"/>
    <x v="0"/>
  </r>
  <r>
    <d v="2018-03-08T14:29:00"/>
    <n v="798545"/>
    <n v="1"/>
    <x v="1"/>
  </r>
  <r>
    <d v="2018-03-08T14:40:00"/>
    <n v="1696128"/>
    <n v="3"/>
    <x v="2"/>
  </r>
  <r>
    <d v="2018-03-08T14:47:00"/>
    <n v="798563"/>
    <n v="3"/>
    <x v="1"/>
  </r>
  <r>
    <d v="2018-03-08T15:03:00"/>
    <n v="1696151"/>
    <n v="3"/>
    <x v="2"/>
  </r>
  <r>
    <d v="2018-03-08T15:07:00"/>
    <n v="1247369"/>
    <n v="3"/>
    <x v="3"/>
  </r>
  <r>
    <d v="2018-03-08T15:15:00"/>
    <n v="798591"/>
    <n v="3"/>
    <x v="1"/>
  </r>
  <r>
    <d v="2018-03-08T15:33:00"/>
    <n v="798609"/>
    <n v="3"/>
    <x v="1"/>
  </r>
  <r>
    <d v="2018-03-09T09:01:00"/>
    <n v="1247424"/>
    <n v="3"/>
    <x v="3"/>
  </r>
  <r>
    <d v="2018-03-09T09:25:00"/>
    <n v="798662"/>
    <n v="3"/>
    <x v="1"/>
  </r>
  <r>
    <d v="2018-03-09T09:41:00"/>
    <n v="798678"/>
    <n v="4"/>
    <x v="1"/>
  </r>
  <r>
    <d v="2018-03-09T09:45:00"/>
    <n v="798682"/>
    <n v="3"/>
    <x v="1"/>
  </r>
  <r>
    <d v="2018-03-09T09:49:00"/>
    <n v="798686"/>
    <n v="3"/>
    <x v="1"/>
  </r>
  <r>
    <d v="2018-03-09T09:55:00"/>
    <n v="1247478"/>
    <n v="2"/>
    <x v="3"/>
  </r>
  <r>
    <d v="2018-03-09T09:56:00"/>
    <n v="349907"/>
    <n v="3"/>
    <x v="0"/>
  </r>
  <r>
    <d v="2018-03-09T10:01:00"/>
    <n v="349912"/>
    <n v="3"/>
    <x v="0"/>
  </r>
  <r>
    <d v="2018-03-09T10:53:00"/>
    <n v="349964"/>
    <n v="4"/>
    <x v="0"/>
  </r>
  <r>
    <d v="2018-03-09T11:01:00"/>
    <n v="798758"/>
    <n v="3"/>
    <x v="1"/>
  </r>
  <r>
    <d v="2018-03-09T11:40:00"/>
    <n v="798797"/>
    <n v="3"/>
    <x v="1"/>
  </r>
  <r>
    <d v="2018-03-09T11:52:00"/>
    <n v="1696381"/>
    <n v="3"/>
    <x v="2"/>
  </r>
  <r>
    <d v="2018-03-09T12:05:00"/>
    <n v="798822"/>
    <n v="3"/>
    <x v="1"/>
  </r>
  <r>
    <d v="2018-03-09T12:07:00"/>
    <n v="350038"/>
    <n v="2"/>
    <x v="0"/>
  </r>
  <r>
    <d v="2018-03-09T12:09:00"/>
    <n v="1696398"/>
    <n v="3"/>
    <x v="2"/>
  </r>
  <r>
    <d v="2018-03-09T12:15:00"/>
    <n v="1247618"/>
    <n v="1"/>
    <x v="3"/>
  </r>
  <r>
    <d v="2018-03-09T12:15:00"/>
    <n v="350046"/>
    <n v="3"/>
    <x v="0"/>
  </r>
  <r>
    <d v="2018-03-09T12:22:00"/>
    <n v="798839"/>
    <n v="1"/>
    <x v="1"/>
  </r>
  <r>
    <d v="2018-03-09T12:26:00"/>
    <n v="1696415"/>
    <n v="4"/>
    <x v="2"/>
  </r>
  <r>
    <d v="2018-03-09T12:48:00"/>
    <n v="1696437"/>
    <n v="2"/>
    <x v="2"/>
  </r>
  <r>
    <d v="2018-03-09T12:53:00"/>
    <n v="1696442"/>
    <n v="1"/>
    <x v="2"/>
  </r>
  <r>
    <d v="2018-03-09T13:06:00"/>
    <n v="1696455"/>
    <n v="3"/>
    <x v="2"/>
  </r>
  <r>
    <d v="2018-03-09T13:38:00"/>
    <n v="350129"/>
    <n v="2"/>
    <x v="0"/>
  </r>
  <r>
    <d v="2018-03-09T13:47:00"/>
    <n v="1696496"/>
    <n v="2"/>
    <x v="2"/>
  </r>
  <r>
    <d v="2018-03-09T13:52:00"/>
    <n v="1247715"/>
    <n v="1"/>
    <x v="3"/>
  </r>
  <r>
    <d v="2018-03-09T14:11:00"/>
    <n v="350162"/>
    <n v="3"/>
    <x v="0"/>
  </r>
  <r>
    <d v="2018-03-09T14:34:00"/>
    <n v="1247757"/>
    <n v="1"/>
    <x v="3"/>
  </r>
  <r>
    <d v="2018-03-09T14:39:00"/>
    <n v="798976"/>
    <n v="4"/>
    <x v="1"/>
  </r>
  <r>
    <d v="2018-03-09T14:56:00"/>
    <n v="1247779"/>
    <n v="3"/>
    <x v="3"/>
  </r>
  <r>
    <d v="2018-03-09T15:02:00"/>
    <n v="1696571"/>
    <n v="3"/>
    <x v="2"/>
  </r>
  <r>
    <d v="2018-03-09T15:20:00"/>
    <n v="350231"/>
    <n v="3"/>
    <x v="0"/>
  </r>
  <r>
    <d v="2018-03-09T15:23:00"/>
    <n v="1696592"/>
    <n v="4"/>
    <x v="2"/>
  </r>
  <r>
    <d v="2018-03-09T15:29:00"/>
    <n v="350240"/>
    <n v="3"/>
    <x v="0"/>
  </r>
  <r>
    <d v="2018-03-09T15:36:00"/>
    <n v="350247"/>
    <n v="3"/>
    <x v="0"/>
  </r>
  <r>
    <d v="2018-03-09T15:48:00"/>
    <n v="799045"/>
    <n v="3"/>
    <x v="1"/>
  </r>
  <r>
    <d v="2018-03-09T15:52:00"/>
    <n v="350263"/>
    <n v="1"/>
    <x v="0"/>
  </r>
  <r>
    <d v="2018-03-09T15:55:00"/>
    <n v="799052"/>
    <n v="2"/>
    <x v="1"/>
  </r>
  <r>
    <d v="2018-03-12T09:06:00"/>
    <n v="350278"/>
    <n v="3"/>
    <x v="0"/>
  </r>
  <r>
    <d v="2018-03-12T09:11:00"/>
    <n v="1696641"/>
    <n v="1"/>
    <x v="2"/>
  </r>
  <r>
    <d v="2018-03-12T09:21:00"/>
    <n v="350293"/>
    <n v="3"/>
    <x v="0"/>
  </r>
  <r>
    <d v="2018-03-12T09:52:00"/>
    <n v="1696682"/>
    <n v="4"/>
    <x v="2"/>
  </r>
  <r>
    <d v="2018-03-12T09:55:00"/>
    <n v="1247899"/>
    <n v="4"/>
    <x v="3"/>
  </r>
  <r>
    <d v="2018-03-12T09:57:00"/>
    <n v="350329"/>
    <n v="3"/>
    <x v="0"/>
  </r>
  <r>
    <d v="2018-03-12T10:03:00"/>
    <n v="1247907"/>
    <n v="4"/>
    <x v="3"/>
  </r>
  <r>
    <d v="2018-03-12T10:26:00"/>
    <n v="799144"/>
    <n v="2"/>
    <x v="1"/>
  </r>
  <r>
    <d v="2018-03-12T10:46:00"/>
    <n v="799164"/>
    <n v="3"/>
    <x v="1"/>
  </r>
  <r>
    <d v="2018-03-12T11:18:00"/>
    <n v="1247982"/>
    <n v="2"/>
    <x v="3"/>
  </r>
  <r>
    <d v="2018-03-12T11:36:00"/>
    <n v="350428"/>
    <n v="2"/>
    <x v="0"/>
  </r>
  <r>
    <d v="2018-03-12T11:37:00"/>
    <n v="350429"/>
    <n v="4"/>
    <x v="0"/>
  </r>
  <r>
    <d v="2018-03-12T11:41:00"/>
    <n v="799219"/>
    <n v="1"/>
    <x v="1"/>
  </r>
  <r>
    <d v="2018-03-12T11:48:00"/>
    <n v="1696798"/>
    <n v="4"/>
    <x v="2"/>
  </r>
  <r>
    <d v="2018-03-12T11:48:00"/>
    <n v="799226"/>
    <n v="4"/>
    <x v="1"/>
  </r>
  <r>
    <d v="2018-03-12T11:57:00"/>
    <n v="1248021"/>
    <n v="3"/>
    <x v="3"/>
  </r>
  <r>
    <d v="2018-03-12T11:59:00"/>
    <n v="350451"/>
    <n v="3"/>
    <x v="0"/>
  </r>
  <r>
    <d v="2018-03-12T12:02:00"/>
    <n v="1248026"/>
    <n v="3"/>
    <x v="3"/>
  </r>
  <r>
    <d v="2018-03-12T12:10:00"/>
    <n v="1248034"/>
    <n v="4"/>
    <x v="3"/>
  </r>
  <r>
    <d v="2018-03-12T12:22:00"/>
    <n v="799260"/>
    <n v="1"/>
    <x v="1"/>
  </r>
  <r>
    <d v="2018-03-12T12:54:00"/>
    <n v="350506"/>
    <n v="4"/>
    <x v="0"/>
  </r>
  <r>
    <d v="2018-03-12T13:12:00"/>
    <n v="350524"/>
    <n v="4"/>
    <x v="0"/>
  </r>
  <r>
    <d v="2018-03-12T13:16:00"/>
    <n v="1248100"/>
    <n v="3"/>
    <x v="3"/>
  </r>
  <r>
    <d v="2018-03-12T13:17:00"/>
    <n v="1696887"/>
    <n v="3"/>
    <x v="2"/>
  </r>
  <r>
    <d v="2018-03-12T13:37:00"/>
    <n v="1696907"/>
    <n v="3"/>
    <x v="2"/>
  </r>
  <r>
    <d v="2018-03-12T13:50:00"/>
    <n v="350562"/>
    <n v="3"/>
    <x v="0"/>
  </r>
  <r>
    <d v="2018-03-12T13:55:00"/>
    <n v="1696925"/>
    <n v="3"/>
    <x v="2"/>
  </r>
  <r>
    <d v="2018-03-12T14:06:00"/>
    <n v="799364"/>
    <n v="2"/>
    <x v="1"/>
  </r>
  <r>
    <d v="2018-03-12T14:07:00"/>
    <n v="799365"/>
    <n v="3"/>
    <x v="1"/>
  </r>
  <r>
    <d v="2018-03-12T14:10:00"/>
    <n v="1696940"/>
    <n v="3"/>
    <x v="2"/>
  </r>
  <r>
    <d v="2018-03-12T15:13:00"/>
    <n v="1697003"/>
    <n v="3"/>
    <x v="2"/>
  </r>
  <r>
    <d v="2018-03-12T15:18:00"/>
    <n v="1248222"/>
    <n v="3"/>
    <x v="3"/>
  </r>
  <r>
    <d v="2018-03-12T15:26:00"/>
    <n v="799444"/>
    <n v="3"/>
    <x v="1"/>
  </r>
  <r>
    <d v="2018-03-12T15:40:00"/>
    <n v="1248244"/>
    <n v="4"/>
    <x v="3"/>
  </r>
  <r>
    <d v="2018-03-12T15:45:00"/>
    <n v="799463"/>
    <n v="2"/>
    <x v="1"/>
  </r>
  <r>
    <d v="2018-03-12T15:53:00"/>
    <n v="1697043"/>
    <n v="3"/>
    <x v="2"/>
  </r>
  <r>
    <d v="2018-03-13T09:33:00"/>
    <n v="799512"/>
    <n v="3"/>
    <x v="1"/>
  </r>
  <r>
    <d v="2018-03-13T09:49:00"/>
    <n v="350742"/>
    <n v="3"/>
    <x v="0"/>
  </r>
  <r>
    <d v="2018-03-13T09:55:00"/>
    <n v="1697106"/>
    <n v="2"/>
    <x v="2"/>
  </r>
  <r>
    <d v="2018-03-13T09:56:00"/>
    <n v="1248321"/>
    <n v="4"/>
    <x v="3"/>
  </r>
  <r>
    <d v="2018-03-13T10:00:00"/>
    <n v="799539"/>
    <n v="4"/>
    <x v="1"/>
  </r>
  <r>
    <d v="2018-03-13T10:04:00"/>
    <n v="350757"/>
    <n v="4"/>
    <x v="0"/>
  </r>
  <r>
    <d v="2018-03-13T10:30:00"/>
    <n v="799569"/>
    <n v="3"/>
    <x v="1"/>
  </r>
  <r>
    <d v="2018-03-13T10:33:00"/>
    <n v="799572"/>
    <n v="3"/>
    <x v="1"/>
  </r>
  <r>
    <d v="2018-03-13T10:35:00"/>
    <n v="1697146"/>
    <n v="1"/>
    <x v="2"/>
  </r>
  <r>
    <d v="2018-03-13T10:36:00"/>
    <n v="350789"/>
    <n v="4"/>
    <x v="0"/>
  </r>
  <r>
    <d v="2018-03-13T10:40:00"/>
    <n v="350793"/>
    <n v="3"/>
    <x v="0"/>
  </r>
  <r>
    <d v="2018-03-13T11:17:00"/>
    <n v="799616"/>
    <n v="4"/>
    <x v="1"/>
  </r>
  <r>
    <d v="2018-03-13T11:28:00"/>
    <n v="350841"/>
    <n v="4"/>
    <x v="0"/>
  </r>
  <r>
    <d v="2018-03-13T12:14:00"/>
    <n v="1697245"/>
    <n v="3"/>
    <x v="2"/>
  </r>
  <r>
    <d v="2018-03-13T13:01:00"/>
    <n v="1248506"/>
    <n v="3"/>
    <x v="3"/>
  </r>
  <r>
    <d v="2018-03-13T13:10:00"/>
    <n v="1697301"/>
    <n v="2"/>
    <x v="2"/>
  </r>
  <r>
    <d v="2018-03-13T13:12:00"/>
    <n v="350945"/>
    <n v="3"/>
    <x v="0"/>
  </r>
  <r>
    <d v="2018-03-13T13:17:00"/>
    <n v="1697308"/>
    <n v="3"/>
    <x v="2"/>
  </r>
  <r>
    <d v="2018-03-13T13:24:00"/>
    <n v="1697315"/>
    <n v="4"/>
    <x v="2"/>
  </r>
  <r>
    <d v="2018-03-13T13:31:00"/>
    <n v="1697322"/>
    <n v="3"/>
    <x v="2"/>
  </r>
  <r>
    <d v="2018-03-13T14:07:00"/>
    <n v="1248572"/>
    <n v="3"/>
    <x v="3"/>
  </r>
  <r>
    <d v="2018-03-13T14:25:00"/>
    <n v="1248590"/>
    <n v="2"/>
    <x v="3"/>
  </r>
  <r>
    <d v="2018-03-13T14:27:00"/>
    <n v="1697378"/>
    <n v="3"/>
    <x v="2"/>
  </r>
  <r>
    <d v="2018-03-13T14:31:00"/>
    <n v="799810"/>
    <n v="3"/>
    <x v="1"/>
  </r>
  <r>
    <d v="2018-03-13T14:31:00"/>
    <n v="351024"/>
    <n v="1"/>
    <x v="0"/>
  </r>
  <r>
    <d v="2018-03-13T14:32:00"/>
    <n v="1248597"/>
    <n v="3"/>
    <x v="3"/>
  </r>
  <r>
    <d v="2018-03-13T14:39:00"/>
    <n v="799818"/>
    <n v="2"/>
    <x v="1"/>
  </r>
  <r>
    <d v="2018-03-13T14:55:00"/>
    <n v="1248620"/>
    <n v="3"/>
    <x v="3"/>
  </r>
  <r>
    <d v="2018-03-13T15:14:00"/>
    <n v="799853"/>
    <n v="4"/>
    <x v="1"/>
  </r>
  <r>
    <d v="2018-03-13T15:22:00"/>
    <n v="1697433"/>
    <n v="3"/>
    <x v="2"/>
  </r>
  <r>
    <d v="2018-03-13T15:27:00"/>
    <n v="351080"/>
    <n v="4"/>
    <x v="0"/>
  </r>
  <r>
    <d v="2018-03-13T15:43:00"/>
    <n v="799882"/>
    <n v="3"/>
    <x v="1"/>
  </r>
  <r>
    <d v="2018-03-13T15:45:00"/>
    <n v="799884"/>
    <n v="2"/>
    <x v="1"/>
  </r>
  <r>
    <d v="2018-03-13T15:54:00"/>
    <n v="799893"/>
    <n v="2"/>
    <x v="1"/>
  </r>
  <r>
    <d v="2018-03-14T09:32:00"/>
    <n v="799932"/>
    <n v="4"/>
    <x v="1"/>
  </r>
  <r>
    <d v="2018-03-14T09:50:00"/>
    <n v="351164"/>
    <n v="3"/>
    <x v="0"/>
  </r>
  <r>
    <d v="2018-03-14T09:59:00"/>
    <n v="351173"/>
    <n v="3"/>
    <x v="0"/>
  </r>
  <r>
    <d v="2018-03-14T10:05:00"/>
    <n v="351179"/>
    <n v="2"/>
    <x v="0"/>
  </r>
  <r>
    <d v="2018-03-14T10:07:00"/>
    <n v="799967"/>
    <n v="3"/>
    <x v="1"/>
  </r>
  <r>
    <d v="2018-03-14T10:07:00"/>
    <n v="1697539"/>
    <n v="1"/>
    <x v="2"/>
  </r>
  <r>
    <d v="2018-03-14T10:08:00"/>
    <n v="351182"/>
    <n v="1"/>
    <x v="0"/>
  </r>
  <r>
    <d v="2018-03-14T10:24:00"/>
    <n v="351198"/>
    <n v="3"/>
    <x v="0"/>
  </r>
  <r>
    <d v="2018-03-14T10:43:00"/>
    <n v="1248789"/>
    <n v="4"/>
    <x v="3"/>
  </r>
  <r>
    <d v="2018-03-14T10:46:00"/>
    <n v="1248792"/>
    <n v="3"/>
    <x v="3"/>
  </r>
  <r>
    <d v="2018-03-14T10:47:00"/>
    <n v="800007"/>
    <n v="2"/>
    <x v="1"/>
  </r>
  <r>
    <d v="2018-03-14T11:10:00"/>
    <n v="1248816"/>
    <n v="4"/>
    <x v="3"/>
  </r>
  <r>
    <d v="2018-03-14T11:20:00"/>
    <n v="1697612"/>
    <n v="3"/>
    <x v="2"/>
  </r>
  <r>
    <d v="2018-03-14T11:42:00"/>
    <n v="351276"/>
    <n v="4"/>
    <x v="0"/>
  </r>
  <r>
    <d v="2018-03-14T11:46:00"/>
    <n v="1697638"/>
    <n v="4"/>
    <x v="2"/>
  </r>
  <r>
    <d v="2018-03-14T12:11:00"/>
    <n v="800091"/>
    <n v="4"/>
    <x v="1"/>
  </r>
  <r>
    <d v="2018-03-14T12:22:00"/>
    <n v="1697674"/>
    <n v="3"/>
    <x v="2"/>
  </r>
  <r>
    <d v="2018-03-14T12:58:00"/>
    <n v="1697710"/>
    <n v="3"/>
    <x v="2"/>
  </r>
  <r>
    <d v="2018-03-14T13:21:00"/>
    <n v="1697733"/>
    <n v="1"/>
    <x v="2"/>
  </r>
  <r>
    <d v="2018-03-14T13:35:00"/>
    <n v="800175"/>
    <n v="3"/>
    <x v="1"/>
  </r>
  <r>
    <d v="2018-03-14T13:37:00"/>
    <n v="1697749"/>
    <n v="3"/>
    <x v="2"/>
  </r>
  <r>
    <d v="2018-03-14T14:02:00"/>
    <n v="351416"/>
    <n v="3"/>
    <x v="0"/>
  </r>
  <r>
    <d v="2018-03-14T14:07:00"/>
    <n v="351421"/>
    <n v="1"/>
    <x v="0"/>
  </r>
  <r>
    <d v="2018-03-14T14:07:00"/>
    <n v="800207"/>
    <n v="3"/>
    <x v="1"/>
  </r>
  <r>
    <d v="2018-03-14T14:09:00"/>
    <n v="1248995"/>
    <n v="3"/>
    <x v="3"/>
  </r>
  <r>
    <d v="2018-03-14T14:39:00"/>
    <n v="1249025"/>
    <n v="2"/>
    <x v="3"/>
  </r>
  <r>
    <d v="2018-03-14T14:43:00"/>
    <n v="351457"/>
    <n v="2"/>
    <x v="0"/>
  </r>
  <r>
    <d v="2018-03-14T14:47:00"/>
    <n v="351461"/>
    <n v="3"/>
    <x v="0"/>
  </r>
  <r>
    <d v="2018-03-14T15:26:00"/>
    <n v="1249072"/>
    <n v="3"/>
    <x v="3"/>
  </r>
  <r>
    <d v="2018-03-14T15:32:00"/>
    <n v="800292"/>
    <n v="2"/>
    <x v="1"/>
  </r>
  <r>
    <d v="2018-03-15T09:27:00"/>
    <n v="800348"/>
    <n v="1"/>
    <x v="1"/>
  </r>
  <r>
    <d v="2018-03-15T09:31:00"/>
    <n v="351566"/>
    <n v="3"/>
    <x v="0"/>
  </r>
  <r>
    <d v="2018-03-15T10:04:00"/>
    <n v="1697957"/>
    <n v="3"/>
    <x v="2"/>
  </r>
  <r>
    <d v="2018-03-15T10:23:00"/>
    <n v="800404"/>
    <n v="2"/>
    <x v="1"/>
  </r>
  <r>
    <d v="2018-03-15T10:25:00"/>
    <n v="1249192"/>
    <n v="3"/>
    <x v="3"/>
  </r>
  <r>
    <d v="2018-03-15T10:26:00"/>
    <n v="1249193"/>
    <n v="3"/>
    <x v="3"/>
  </r>
  <r>
    <d v="2018-03-15T10:42:00"/>
    <n v="800423"/>
    <n v="4"/>
    <x v="1"/>
  </r>
  <r>
    <d v="2018-03-15T10:46:00"/>
    <n v="351641"/>
    <n v="1"/>
    <x v="0"/>
  </r>
  <r>
    <d v="2018-03-15T10:57:00"/>
    <n v="1698010"/>
    <n v="2"/>
    <x v="2"/>
  </r>
  <r>
    <d v="2018-03-15T11:45:00"/>
    <n v="1249272"/>
    <n v="2"/>
    <x v="3"/>
  </r>
  <r>
    <d v="2018-03-15T11:59:00"/>
    <n v="1249286"/>
    <n v="3"/>
    <x v="3"/>
  </r>
  <r>
    <d v="2018-03-15T12:10:00"/>
    <n v="351725"/>
    <n v="3"/>
    <x v="0"/>
  </r>
  <r>
    <d v="2018-03-15T12:16:00"/>
    <n v="351731"/>
    <n v="2"/>
    <x v="0"/>
  </r>
  <r>
    <d v="2018-03-15T12:51:00"/>
    <n v="800552"/>
    <n v="3"/>
    <x v="1"/>
  </r>
  <r>
    <d v="2018-03-15T12:59:00"/>
    <n v="1698132"/>
    <n v="2"/>
    <x v="2"/>
  </r>
  <r>
    <d v="2018-03-15T13:07:00"/>
    <n v="1249354"/>
    <n v="4"/>
    <x v="3"/>
  </r>
  <r>
    <d v="2018-03-15T13:25:00"/>
    <n v="351800"/>
    <n v="3"/>
    <x v="0"/>
  </r>
  <r>
    <d v="2018-03-15T13:27:00"/>
    <n v="1249374"/>
    <n v="4"/>
    <x v="3"/>
  </r>
  <r>
    <d v="2018-03-15T13:30:00"/>
    <n v="800591"/>
    <n v="2"/>
    <x v="1"/>
  </r>
  <r>
    <d v="2018-03-15T13:59:00"/>
    <n v="1698192"/>
    <n v="2"/>
    <x v="2"/>
  </r>
  <r>
    <d v="2018-03-15T14:06:00"/>
    <n v="351841"/>
    <n v="3"/>
    <x v="0"/>
  </r>
  <r>
    <d v="2018-03-15T14:08:00"/>
    <n v="800629"/>
    <n v="2"/>
    <x v="1"/>
  </r>
  <r>
    <d v="2018-03-15T14:18:00"/>
    <n v="351853"/>
    <n v="4"/>
    <x v="0"/>
  </r>
  <r>
    <d v="2018-03-15T14:19:00"/>
    <n v="1249426"/>
    <n v="3"/>
    <x v="3"/>
  </r>
  <r>
    <d v="2018-03-15T14:22:00"/>
    <n v="351857"/>
    <n v="3"/>
    <x v="0"/>
  </r>
  <r>
    <d v="2018-03-15T14:25:00"/>
    <n v="351860"/>
    <n v="2"/>
    <x v="0"/>
  </r>
  <r>
    <d v="2018-03-15T14:30:00"/>
    <n v="1698223"/>
    <n v="2"/>
    <x v="2"/>
  </r>
  <r>
    <d v="2018-03-15T14:32:00"/>
    <n v="351867"/>
    <n v="1"/>
    <x v="0"/>
  </r>
  <r>
    <d v="2018-03-15T14:59:00"/>
    <n v="800680"/>
    <n v="2"/>
    <x v="1"/>
  </r>
  <r>
    <d v="2018-03-15T15:16:00"/>
    <n v="800697"/>
    <n v="3"/>
    <x v="1"/>
  </r>
  <r>
    <d v="2018-03-15T15:21:00"/>
    <n v="351916"/>
    <n v="3"/>
    <x v="0"/>
  </r>
  <r>
    <d v="2018-03-15T15:23:00"/>
    <n v="1698276"/>
    <n v="3"/>
    <x v="2"/>
  </r>
  <r>
    <d v="2018-03-15T15:26:00"/>
    <n v="1249493"/>
    <n v="3"/>
    <x v="3"/>
  </r>
  <r>
    <d v="2018-03-15T15:30:00"/>
    <n v="351925"/>
    <n v="1"/>
    <x v="0"/>
  </r>
  <r>
    <d v="2018-03-15T15:33:00"/>
    <n v="1698286"/>
    <n v="3"/>
    <x v="2"/>
  </r>
  <r>
    <d v="2018-03-16T09:11:00"/>
    <n v="351967"/>
    <n v="3"/>
    <x v="0"/>
  </r>
  <r>
    <d v="2018-03-16T09:25:00"/>
    <n v="1249553"/>
    <n v="4"/>
    <x v="3"/>
  </r>
  <r>
    <d v="2018-03-16T09:37:00"/>
    <n v="1249565"/>
    <n v="4"/>
    <x v="3"/>
  </r>
  <r>
    <d v="2018-03-16T10:08:00"/>
    <n v="352024"/>
    <n v="3"/>
    <x v="0"/>
  </r>
  <r>
    <d v="2018-03-16T10:26:00"/>
    <n v="1249614"/>
    <n v="3"/>
    <x v="3"/>
  </r>
  <r>
    <d v="2018-03-16T11:13:00"/>
    <n v="1249661"/>
    <n v="4"/>
    <x v="3"/>
  </r>
  <r>
    <d v="2018-03-16T11:16:00"/>
    <n v="800878"/>
    <n v="4"/>
    <x v="1"/>
  </r>
  <r>
    <d v="2018-03-16T11:16:00"/>
    <n v="1698450"/>
    <n v="3"/>
    <x v="2"/>
  </r>
  <r>
    <d v="2018-03-16T11:27:00"/>
    <n v="800889"/>
    <n v="3"/>
    <x v="1"/>
  </r>
  <r>
    <d v="2018-03-16T11:32:00"/>
    <n v="1698466"/>
    <n v="3"/>
    <x v="2"/>
  </r>
  <r>
    <d v="2018-03-16T11:33:00"/>
    <n v="800895"/>
    <n v="4"/>
    <x v="1"/>
  </r>
  <r>
    <d v="2018-03-16T11:39:00"/>
    <n v="1249687"/>
    <n v="2"/>
    <x v="3"/>
  </r>
  <r>
    <d v="2018-03-16T11:49:00"/>
    <n v="1698483"/>
    <n v="3"/>
    <x v="2"/>
  </r>
  <r>
    <d v="2018-03-16T11:49:00"/>
    <n v="800911"/>
    <n v="4"/>
    <x v="1"/>
  </r>
  <r>
    <d v="2018-03-16T11:53:00"/>
    <n v="1698487"/>
    <n v="1"/>
    <x v="2"/>
  </r>
  <r>
    <d v="2018-03-16T11:58:00"/>
    <n v="352134"/>
    <n v="4"/>
    <x v="0"/>
  </r>
  <r>
    <d v="2018-03-16T11:58:00"/>
    <n v="1698492"/>
    <n v="2"/>
    <x v="2"/>
  </r>
  <r>
    <d v="2018-03-16T12:01:00"/>
    <n v="1698495"/>
    <n v="2"/>
    <x v="2"/>
  </r>
  <r>
    <d v="2018-03-16T12:07:00"/>
    <n v="352143"/>
    <n v="1"/>
    <x v="0"/>
  </r>
  <r>
    <d v="2018-03-16T12:22:00"/>
    <n v="1249730"/>
    <n v="4"/>
    <x v="3"/>
  </r>
  <r>
    <d v="2018-03-16T12:55:00"/>
    <n v="352191"/>
    <n v="3"/>
    <x v="0"/>
  </r>
  <r>
    <d v="2018-03-16T13:20:00"/>
    <n v="801002"/>
    <n v="1"/>
    <x v="1"/>
  </r>
  <r>
    <d v="2018-03-16T13:50:00"/>
    <n v="1698604"/>
    <n v="3"/>
    <x v="2"/>
  </r>
  <r>
    <d v="2018-03-16T14:13:00"/>
    <n v="1249841"/>
    <n v="3"/>
    <x v="3"/>
  </r>
  <r>
    <d v="2018-03-16T14:35:00"/>
    <n v="352291"/>
    <n v="3"/>
    <x v="0"/>
  </r>
  <r>
    <d v="2018-03-16T14:40:00"/>
    <n v="1698654"/>
    <n v="4"/>
    <x v="2"/>
  </r>
  <r>
    <d v="2018-03-16T14:46:00"/>
    <n v="352302"/>
    <n v="2"/>
    <x v="0"/>
  </r>
  <r>
    <d v="2018-03-16T14:53:00"/>
    <n v="801095"/>
    <n v="1"/>
    <x v="1"/>
  </r>
  <r>
    <d v="2018-03-16T14:57:00"/>
    <n v="1249885"/>
    <n v="2"/>
    <x v="3"/>
  </r>
  <r>
    <d v="2018-03-16T15:00:00"/>
    <n v="801102"/>
    <n v="1"/>
    <x v="1"/>
  </r>
  <r>
    <d v="2018-03-16T15:02:00"/>
    <n v="1249890"/>
    <n v="3"/>
    <x v="3"/>
  </r>
  <r>
    <d v="2018-03-16T15:06:00"/>
    <n v="1698680"/>
    <n v="3"/>
    <x v="2"/>
  </r>
  <r>
    <d v="2018-03-16T15:14:00"/>
    <n v="1249902"/>
    <n v="3"/>
    <x v="3"/>
  </r>
  <r>
    <d v="2018-03-16T15:28:00"/>
    <n v="1698702"/>
    <n v="3"/>
    <x v="2"/>
  </r>
  <r>
    <d v="2018-03-16T15:29:00"/>
    <n v="1249917"/>
    <n v="3"/>
    <x v="3"/>
  </r>
  <r>
    <d v="2018-03-16T15:40:00"/>
    <n v="1249928"/>
    <n v="3"/>
    <x v="3"/>
  </r>
  <r>
    <d v="2018-03-16T15:45:00"/>
    <n v="1698719"/>
    <n v="3"/>
    <x v="2"/>
  </r>
  <r>
    <d v="2018-03-16T15:47:00"/>
    <n v="801149"/>
    <n v="1"/>
    <x v="1"/>
  </r>
  <r>
    <d v="2018-03-16T15:55:00"/>
    <n v="352371"/>
    <n v="1"/>
    <x v="0"/>
  </r>
  <r>
    <d v="2018-03-19T09:20:00"/>
    <n v="1249969"/>
    <n v="2"/>
    <x v="3"/>
  </r>
  <r>
    <d v="2018-03-19T09:49:00"/>
    <n v="1698784"/>
    <n v="2"/>
    <x v="2"/>
  </r>
  <r>
    <d v="2018-03-19T09:52:00"/>
    <n v="801215"/>
    <n v="3"/>
    <x v="1"/>
  </r>
  <r>
    <d v="2018-03-19T10:00:00"/>
    <n v="1250009"/>
    <n v="3"/>
    <x v="3"/>
  </r>
  <r>
    <d v="2018-03-19T10:04:00"/>
    <n v="801227"/>
    <n v="3"/>
    <x v="1"/>
  </r>
  <r>
    <d v="2018-03-19T10:07:00"/>
    <n v="352444"/>
    <n v="1"/>
    <x v="0"/>
  </r>
  <r>
    <d v="2018-03-19T10:12:00"/>
    <n v="801235"/>
    <n v="3"/>
    <x v="1"/>
  </r>
  <r>
    <d v="2018-03-19T10:40:00"/>
    <n v="1698835"/>
    <n v="3"/>
    <x v="2"/>
  </r>
  <r>
    <d v="2018-03-19T10:41:00"/>
    <n v="801264"/>
    <n v="3"/>
    <x v="1"/>
  </r>
  <r>
    <d v="2018-03-19T10:51:00"/>
    <n v="1250060"/>
    <n v="2"/>
    <x v="3"/>
  </r>
  <r>
    <d v="2018-03-19T10:55:00"/>
    <n v="352492"/>
    <n v="1"/>
    <x v="0"/>
  </r>
  <r>
    <d v="2018-03-19T11:17:00"/>
    <n v="801300"/>
    <n v="4"/>
    <x v="1"/>
  </r>
  <r>
    <d v="2018-03-19T11:25:00"/>
    <n v="352522"/>
    <n v="4"/>
    <x v="0"/>
  </r>
  <r>
    <d v="2018-03-19T11:41:00"/>
    <n v="1698896"/>
    <n v="4"/>
    <x v="2"/>
  </r>
  <r>
    <d v="2018-03-19T12:07:00"/>
    <n v="1698922"/>
    <n v="3"/>
    <x v="2"/>
  </r>
  <r>
    <d v="2018-03-19T12:21:00"/>
    <n v="1698936"/>
    <n v="3"/>
    <x v="2"/>
  </r>
  <r>
    <d v="2018-03-19T12:25:00"/>
    <n v="352582"/>
    <n v="3"/>
    <x v="0"/>
  </r>
  <r>
    <d v="2018-03-19T12:33:00"/>
    <n v="801376"/>
    <n v="3"/>
    <x v="1"/>
  </r>
  <r>
    <d v="2018-03-19T12:59:00"/>
    <n v="1250188"/>
    <n v="3"/>
    <x v="3"/>
  </r>
  <r>
    <d v="2018-03-19T13:07:00"/>
    <n v="352624"/>
    <n v="4"/>
    <x v="0"/>
  </r>
  <r>
    <d v="2018-03-19T13:11:00"/>
    <n v="801414"/>
    <n v="3"/>
    <x v="1"/>
  </r>
  <r>
    <d v="2018-03-19T13:18:00"/>
    <n v="801421"/>
    <n v="1"/>
    <x v="1"/>
  </r>
  <r>
    <d v="2018-03-19T13:22:00"/>
    <n v="1250211"/>
    <n v="3"/>
    <x v="3"/>
  </r>
  <r>
    <d v="2018-03-19T13:40:00"/>
    <n v="1250229"/>
    <n v="3"/>
    <x v="3"/>
  </r>
  <r>
    <d v="2018-03-19T13:55:00"/>
    <n v="352672"/>
    <n v="2"/>
    <x v="0"/>
  </r>
  <r>
    <d v="2018-03-19T14:07:00"/>
    <n v="1699042"/>
    <n v="3"/>
    <x v="2"/>
  </r>
  <r>
    <d v="2018-03-19T14:47:00"/>
    <n v="1699082"/>
    <n v="3"/>
    <x v="2"/>
  </r>
  <r>
    <d v="2018-03-19T14:56:00"/>
    <n v="1699091"/>
    <n v="4"/>
    <x v="2"/>
  </r>
  <r>
    <d v="2018-03-19T15:36:00"/>
    <n v="352773"/>
    <n v="2"/>
    <x v="0"/>
  </r>
  <r>
    <d v="2018-03-19T15:46:00"/>
    <n v="352783"/>
    <n v="3"/>
    <x v="0"/>
  </r>
  <r>
    <d v="2018-03-19T15:52:00"/>
    <n v="1699147"/>
    <n v="2"/>
    <x v="2"/>
  </r>
  <r>
    <d v="2018-03-19T15:53:00"/>
    <n v="1699148"/>
    <n v="3"/>
    <x v="2"/>
  </r>
  <r>
    <d v="2018-03-20T09:06:00"/>
    <n v="352804"/>
    <n v="2"/>
    <x v="0"/>
  </r>
  <r>
    <d v="2018-03-20T09:09:00"/>
    <n v="1699165"/>
    <n v="2"/>
    <x v="2"/>
  </r>
  <r>
    <d v="2018-03-20T09:26:00"/>
    <n v="1250396"/>
    <n v="3"/>
    <x v="3"/>
  </r>
  <r>
    <d v="2018-03-20T09:39:00"/>
    <n v="352837"/>
    <n v="3"/>
    <x v="0"/>
  </r>
  <r>
    <d v="2018-03-20T09:52:00"/>
    <n v="801636"/>
    <n v="3"/>
    <x v="1"/>
  </r>
  <r>
    <d v="2018-03-20T09:55:00"/>
    <n v="801639"/>
    <n v="3"/>
    <x v="1"/>
  </r>
  <r>
    <d v="2018-03-20T10:14:00"/>
    <n v="1250444"/>
    <n v="3"/>
    <x v="3"/>
  </r>
  <r>
    <d v="2018-03-20T10:28:00"/>
    <n v="352886"/>
    <n v="4"/>
    <x v="0"/>
  </r>
  <r>
    <d v="2018-03-20T10:44:00"/>
    <n v="801688"/>
    <n v="3"/>
    <x v="1"/>
  </r>
  <r>
    <d v="2018-03-20T11:09:00"/>
    <n v="1699285"/>
    <n v="4"/>
    <x v="2"/>
  </r>
  <r>
    <d v="2018-03-20T11:34:00"/>
    <n v="801738"/>
    <n v="1"/>
    <x v="1"/>
  </r>
  <r>
    <d v="2018-03-20T11:45:00"/>
    <n v="1250535"/>
    <n v="3"/>
    <x v="3"/>
  </r>
  <r>
    <d v="2018-03-20T11:56:00"/>
    <n v="801760"/>
    <n v="3"/>
    <x v="1"/>
  </r>
  <r>
    <d v="2018-03-20T12:30:00"/>
    <n v="1250580"/>
    <n v="2"/>
    <x v="3"/>
  </r>
  <r>
    <d v="2018-03-20T12:40:00"/>
    <n v="353018"/>
    <n v="3"/>
    <x v="0"/>
  </r>
  <r>
    <d v="2018-03-20T12:41:00"/>
    <n v="801805"/>
    <n v="3"/>
    <x v="1"/>
  </r>
  <r>
    <d v="2018-03-20T12:52:00"/>
    <n v="801816"/>
    <n v="4"/>
    <x v="1"/>
  </r>
  <r>
    <d v="2018-03-20T12:57:00"/>
    <n v="353035"/>
    <n v="4"/>
    <x v="0"/>
  </r>
  <r>
    <d v="2018-03-20T13:00:00"/>
    <n v="1250610"/>
    <n v="4"/>
    <x v="3"/>
  </r>
  <r>
    <d v="2018-03-20T13:26:00"/>
    <n v="1699422"/>
    <n v="3"/>
    <x v="2"/>
  </r>
  <r>
    <d v="2018-03-20T13:41:00"/>
    <n v="801865"/>
    <n v="1"/>
    <x v="1"/>
  </r>
  <r>
    <d v="2018-03-20T13:47:00"/>
    <n v="1699443"/>
    <n v="3"/>
    <x v="2"/>
  </r>
  <r>
    <d v="2018-03-20T14:12:00"/>
    <n v="801896"/>
    <n v="4"/>
    <x v="1"/>
  </r>
  <r>
    <d v="2018-03-20T14:20:00"/>
    <n v="353118"/>
    <n v="2"/>
    <x v="0"/>
  </r>
  <r>
    <d v="2018-03-20T14:31:00"/>
    <n v="353129"/>
    <n v="4"/>
    <x v="0"/>
  </r>
  <r>
    <d v="2018-03-20T14:50:00"/>
    <n v="353148"/>
    <n v="4"/>
    <x v="0"/>
  </r>
  <r>
    <d v="2018-03-20T15:04:00"/>
    <n v="1250734"/>
    <n v="4"/>
    <x v="3"/>
  </r>
  <r>
    <d v="2018-03-20T15:11:00"/>
    <n v="1699527"/>
    <n v="4"/>
    <x v="2"/>
  </r>
  <r>
    <d v="2018-03-20T15:25:00"/>
    <n v="353183"/>
    <n v="3"/>
    <x v="0"/>
  </r>
  <r>
    <d v="2018-03-20T15:36:00"/>
    <n v="801980"/>
    <n v="3"/>
    <x v="1"/>
  </r>
  <r>
    <d v="2018-03-21T09:12:00"/>
    <n v="802017"/>
    <n v="4"/>
    <x v="1"/>
  </r>
  <r>
    <d v="2018-03-21T09:22:00"/>
    <n v="353241"/>
    <n v="3"/>
    <x v="0"/>
  </r>
  <r>
    <d v="2018-03-21T09:41:00"/>
    <n v="1699618"/>
    <n v="1"/>
    <x v="2"/>
  </r>
  <r>
    <d v="2018-03-21T09:55:00"/>
    <n v="1250846"/>
    <n v="2"/>
    <x v="3"/>
  </r>
  <r>
    <d v="2018-03-21T09:57:00"/>
    <n v="1250848"/>
    <n v="3"/>
    <x v="3"/>
  </r>
  <r>
    <d v="2018-03-21T10:05:00"/>
    <n v="802070"/>
    <n v="2"/>
    <x v="1"/>
  </r>
  <r>
    <d v="2018-03-21T10:09:00"/>
    <n v="1699646"/>
    <n v="1"/>
    <x v="2"/>
  </r>
  <r>
    <d v="2018-03-21T10:10:00"/>
    <n v="353289"/>
    <n v="1"/>
    <x v="0"/>
  </r>
  <r>
    <d v="2018-03-21T10:22:00"/>
    <n v="353301"/>
    <n v="4"/>
    <x v="0"/>
  </r>
  <r>
    <d v="2018-03-21T10:33:00"/>
    <n v="1250884"/>
    <n v="3"/>
    <x v="3"/>
  </r>
  <r>
    <d v="2018-03-21T10:41:00"/>
    <n v="1250892"/>
    <n v="4"/>
    <x v="3"/>
  </r>
  <r>
    <d v="2018-03-21T11:11:00"/>
    <n v="1250922"/>
    <n v="2"/>
    <x v="3"/>
  </r>
  <r>
    <d v="2018-03-21T11:20:00"/>
    <n v="802145"/>
    <n v="3"/>
    <x v="1"/>
  </r>
  <r>
    <d v="2018-03-21T11:23:00"/>
    <n v="1250934"/>
    <n v="1"/>
    <x v="3"/>
  </r>
  <r>
    <d v="2018-03-21T11:39:00"/>
    <n v="1250950"/>
    <n v="3"/>
    <x v="3"/>
  </r>
  <r>
    <d v="2018-03-21T11:45:00"/>
    <n v="802170"/>
    <n v="1"/>
    <x v="1"/>
  </r>
  <r>
    <d v="2018-03-21T11:59:00"/>
    <n v="802184"/>
    <n v="3"/>
    <x v="1"/>
  </r>
  <r>
    <d v="2018-03-21T12:03:00"/>
    <n v="353402"/>
    <n v="3"/>
    <x v="0"/>
  </r>
  <r>
    <d v="2018-03-21T12:07:00"/>
    <n v="802192"/>
    <n v="2"/>
    <x v="1"/>
  </r>
  <r>
    <d v="2018-03-21T12:28:00"/>
    <n v="802213"/>
    <n v="1"/>
    <x v="1"/>
  </r>
  <r>
    <d v="2018-03-21T12:55:00"/>
    <n v="1251026"/>
    <n v="4"/>
    <x v="3"/>
  </r>
  <r>
    <d v="2018-03-21T13:09:00"/>
    <n v="802254"/>
    <n v="4"/>
    <x v="1"/>
  </r>
  <r>
    <d v="2018-03-21T13:21:00"/>
    <n v="1251052"/>
    <n v="2"/>
    <x v="3"/>
  </r>
  <r>
    <d v="2018-03-21T13:37:00"/>
    <n v="1251068"/>
    <n v="4"/>
    <x v="3"/>
  </r>
  <r>
    <d v="2018-03-21T13:39:00"/>
    <n v="353498"/>
    <n v="1"/>
    <x v="0"/>
  </r>
  <r>
    <d v="2018-03-21T14:21:00"/>
    <n v="353540"/>
    <n v="3"/>
    <x v="0"/>
  </r>
  <r>
    <d v="2018-03-21T14:53:00"/>
    <n v="353572"/>
    <n v="1"/>
    <x v="0"/>
  </r>
  <r>
    <d v="2018-03-21T15:21:00"/>
    <n v="353600"/>
    <n v="3"/>
    <x v="0"/>
  </r>
  <r>
    <d v="2018-03-21T15:27:00"/>
    <n v="1251178"/>
    <n v="3"/>
    <x v="3"/>
  </r>
  <r>
    <d v="2018-03-21T15:29:00"/>
    <n v="353608"/>
    <n v="2"/>
    <x v="0"/>
  </r>
  <r>
    <d v="2018-03-21T15:40:00"/>
    <n v="1251191"/>
    <n v="3"/>
    <x v="3"/>
  </r>
  <r>
    <d v="2018-03-21T15:53:00"/>
    <n v="353632"/>
    <n v="3"/>
    <x v="0"/>
  </r>
  <r>
    <d v="2018-03-22T09:02:00"/>
    <n v="353642"/>
    <n v="3"/>
    <x v="0"/>
  </r>
  <r>
    <d v="2018-03-22T09:13:00"/>
    <n v="1251225"/>
    <n v="1"/>
    <x v="3"/>
  </r>
  <r>
    <d v="2018-03-22T09:31:00"/>
    <n v="353671"/>
    <n v="2"/>
    <x v="0"/>
  </r>
  <r>
    <d v="2018-03-22T09:33:00"/>
    <n v="353673"/>
    <n v="1"/>
    <x v="0"/>
  </r>
  <r>
    <d v="2018-03-22T09:37:00"/>
    <n v="1251249"/>
    <n v="2"/>
    <x v="3"/>
  </r>
  <r>
    <d v="2018-03-22T10:12:00"/>
    <n v="353712"/>
    <n v="3"/>
    <x v="0"/>
  </r>
  <r>
    <d v="2018-03-22T10:28:00"/>
    <n v="1700086"/>
    <n v="3"/>
    <x v="2"/>
  </r>
  <r>
    <d v="2018-03-22T10:32:00"/>
    <n v="802518"/>
    <n v="4"/>
    <x v="1"/>
  </r>
  <r>
    <d v="2018-03-22T10:34:00"/>
    <n v="1251306"/>
    <n v="3"/>
    <x v="3"/>
  </r>
  <r>
    <d v="2018-03-22T10:35:00"/>
    <n v="802521"/>
    <n v="3"/>
    <x v="1"/>
  </r>
  <r>
    <d v="2018-03-22T10:59:00"/>
    <n v="1251331"/>
    <n v="2"/>
    <x v="3"/>
  </r>
  <r>
    <d v="2018-03-22T11:03:00"/>
    <n v="1700121"/>
    <n v="2"/>
    <x v="2"/>
  </r>
  <r>
    <d v="2018-03-22T11:25:00"/>
    <n v="1251357"/>
    <n v="3"/>
    <x v="3"/>
  </r>
  <r>
    <d v="2018-03-22T11:29:00"/>
    <n v="1251361"/>
    <n v="1"/>
    <x v="3"/>
  </r>
  <r>
    <d v="2018-03-22T11:31:00"/>
    <n v="802577"/>
    <n v="2"/>
    <x v="1"/>
  </r>
  <r>
    <d v="2018-03-22T11:37:00"/>
    <n v="1251369"/>
    <n v="4"/>
    <x v="3"/>
  </r>
  <r>
    <d v="2018-03-22T11:39:00"/>
    <n v="353799"/>
    <n v="3"/>
    <x v="0"/>
  </r>
  <r>
    <d v="2018-03-22T11:47:00"/>
    <n v="353807"/>
    <n v="1"/>
    <x v="0"/>
  </r>
  <r>
    <d v="2018-03-22T11:50:00"/>
    <n v="1700168"/>
    <n v="3"/>
    <x v="2"/>
  </r>
  <r>
    <d v="2018-03-22T12:21:00"/>
    <n v="1251413"/>
    <n v="3"/>
    <x v="3"/>
  </r>
  <r>
    <d v="2018-03-22T12:27:00"/>
    <n v="1700205"/>
    <n v="3"/>
    <x v="2"/>
  </r>
  <r>
    <d v="2018-03-22T12:30:00"/>
    <n v="353850"/>
    <n v="3"/>
    <x v="0"/>
  </r>
  <r>
    <d v="2018-03-22T12:39:00"/>
    <n v="1700217"/>
    <n v="2"/>
    <x v="2"/>
  </r>
  <r>
    <d v="2018-03-22T12:49:00"/>
    <n v="1700227"/>
    <n v="3"/>
    <x v="2"/>
  </r>
  <r>
    <d v="2018-03-22T13:09:00"/>
    <n v="1251461"/>
    <n v="1"/>
    <x v="3"/>
  </r>
  <r>
    <d v="2018-03-22T13:35:00"/>
    <n v="802701"/>
    <n v="2"/>
    <x v="1"/>
  </r>
  <r>
    <d v="2018-03-22T13:54:00"/>
    <n v="1251506"/>
    <n v="3"/>
    <x v="3"/>
  </r>
  <r>
    <d v="2018-03-22T13:54:00"/>
    <n v="353934"/>
    <n v="1"/>
    <x v="0"/>
  </r>
  <r>
    <d v="2018-03-22T13:54:00"/>
    <n v="802720"/>
    <n v="4"/>
    <x v="1"/>
  </r>
  <r>
    <d v="2018-03-22T14:01:00"/>
    <n v="1700299"/>
    <n v="1"/>
    <x v="2"/>
  </r>
  <r>
    <d v="2018-03-22T14:12:00"/>
    <n v="353952"/>
    <n v="3"/>
    <x v="0"/>
  </r>
  <r>
    <d v="2018-03-22T14:14:00"/>
    <n v="1251526"/>
    <n v="3"/>
    <x v="3"/>
  </r>
  <r>
    <d v="2018-03-22T14:15:00"/>
    <n v="802741"/>
    <n v="1"/>
    <x v="1"/>
  </r>
  <r>
    <d v="2018-03-22T14:16:00"/>
    <n v="802742"/>
    <n v="2"/>
    <x v="1"/>
  </r>
  <r>
    <d v="2018-03-22T14:17:00"/>
    <n v="353957"/>
    <n v="3"/>
    <x v="0"/>
  </r>
  <r>
    <d v="2018-03-22T14:23:00"/>
    <n v="353963"/>
    <n v="2"/>
    <x v="0"/>
  </r>
  <r>
    <d v="2018-03-22T14:26:00"/>
    <n v="1251538"/>
    <n v="3"/>
    <x v="3"/>
  </r>
  <r>
    <d v="2018-03-22T14:33:00"/>
    <n v="353973"/>
    <n v="4"/>
    <x v="0"/>
  </r>
  <r>
    <d v="2018-03-22T14:36:00"/>
    <n v="1700334"/>
    <n v="4"/>
    <x v="2"/>
  </r>
  <r>
    <d v="2018-03-22T14:39:00"/>
    <n v="1251551"/>
    <n v="3"/>
    <x v="3"/>
  </r>
  <r>
    <d v="2018-03-22T14:57:00"/>
    <n v="802783"/>
    <n v="2"/>
    <x v="1"/>
  </r>
  <r>
    <d v="2018-03-22T15:24:00"/>
    <n v="1251596"/>
    <n v="3"/>
    <x v="3"/>
  </r>
  <r>
    <d v="2018-03-22T15:29:00"/>
    <n v="354029"/>
    <n v="4"/>
    <x v="0"/>
  </r>
  <r>
    <d v="2018-03-22T15:29:00"/>
    <n v="1700387"/>
    <n v="4"/>
    <x v="2"/>
  </r>
  <r>
    <d v="2018-03-23T09:28:00"/>
    <n v="1251661"/>
    <n v="3"/>
    <x v="3"/>
  </r>
  <r>
    <d v="2018-03-23T09:38:00"/>
    <n v="1251671"/>
    <n v="3"/>
    <x v="3"/>
  </r>
  <r>
    <d v="2018-03-23T09:38:00"/>
    <n v="1700457"/>
    <n v="3"/>
    <x v="2"/>
  </r>
  <r>
    <d v="2018-03-23T09:48:00"/>
    <n v="802895"/>
    <n v="3"/>
    <x v="1"/>
  </r>
  <r>
    <d v="2018-03-23T10:00:00"/>
    <n v="802907"/>
    <n v="1"/>
    <x v="1"/>
  </r>
  <r>
    <d v="2018-03-23T10:08:00"/>
    <n v="354129"/>
    <n v="3"/>
    <x v="0"/>
  </r>
  <r>
    <d v="2018-03-23T10:11:00"/>
    <n v="354132"/>
    <n v="3"/>
    <x v="0"/>
  </r>
  <r>
    <d v="2018-03-23T10:20:00"/>
    <n v="802927"/>
    <n v="2"/>
    <x v="1"/>
  </r>
  <r>
    <d v="2018-03-23T10:24:00"/>
    <n v="802931"/>
    <n v="3"/>
    <x v="1"/>
  </r>
  <r>
    <d v="2018-03-23T10:40:00"/>
    <n v="1700519"/>
    <n v="4"/>
    <x v="2"/>
  </r>
  <r>
    <d v="2018-03-23T10:46:00"/>
    <n v="1251739"/>
    <n v="3"/>
    <x v="3"/>
  </r>
  <r>
    <d v="2018-03-23T10:52:00"/>
    <n v="354173"/>
    <n v="2"/>
    <x v="0"/>
  </r>
  <r>
    <d v="2018-03-23T10:59:00"/>
    <n v="354180"/>
    <n v="3"/>
    <x v="0"/>
  </r>
  <r>
    <d v="2018-03-23T11:01:00"/>
    <n v="354182"/>
    <n v="2"/>
    <x v="0"/>
  </r>
  <r>
    <d v="2018-03-23T11:15:00"/>
    <n v="802982"/>
    <n v="4"/>
    <x v="1"/>
  </r>
  <r>
    <d v="2018-03-23T11:18:00"/>
    <n v="354199"/>
    <n v="1"/>
    <x v="0"/>
  </r>
  <r>
    <d v="2018-03-23T11:39:00"/>
    <n v="354220"/>
    <n v="2"/>
    <x v="0"/>
  </r>
  <r>
    <d v="2018-03-23T11:40:00"/>
    <n v="803007"/>
    <n v="3"/>
    <x v="1"/>
  </r>
  <r>
    <d v="2018-03-23T12:07:00"/>
    <n v="803034"/>
    <n v="2"/>
    <x v="1"/>
  </r>
  <r>
    <d v="2018-03-23T12:32:00"/>
    <n v="354273"/>
    <n v="4"/>
    <x v="0"/>
  </r>
  <r>
    <d v="2018-03-23T12:48:00"/>
    <n v="354289"/>
    <n v="3"/>
    <x v="0"/>
  </r>
  <r>
    <d v="2018-03-23T12:50:00"/>
    <n v="354291"/>
    <n v="4"/>
    <x v="0"/>
  </r>
  <r>
    <d v="2018-03-23T12:53:00"/>
    <n v="354294"/>
    <n v="3"/>
    <x v="0"/>
  </r>
  <r>
    <d v="2018-03-23T12:56:00"/>
    <n v="1700655"/>
    <n v="3"/>
    <x v="2"/>
  </r>
  <r>
    <d v="2018-03-23T13:03:00"/>
    <n v="1700662"/>
    <n v="4"/>
    <x v="2"/>
  </r>
  <r>
    <d v="2018-03-23T13:22:00"/>
    <n v="1700681"/>
    <n v="3"/>
    <x v="2"/>
  </r>
  <r>
    <d v="2018-03-23T13:23:00"/>
    <n v="354324"/>
    <n v="1"/>
    <x v="0"/>
  </r>
  <r>
    <d v="2018-03-23T13:31:00"/>
    <n v="803118"/>
    <n v="2"/>
    <x v="1"/>
  </r>
  <r>
    <d v="2018-03-23T13:35:00"/>
    <n v="354336"/>
    <n v="3"/>
    <x v="0"/>
  </r>
  <r>
    <d v="2018-03-23T13:46:00"/>
    <n v="1700705"/>
    <n v="1"/>
    <x v="2"/>
  </r>
  <r>
    <d v="2018-03-23T14:07:00"/>
    <n v="354368"/>
    <n v="2"/>
    <x v="0"/>
  </r>
  <r>
    <d v="2018-03-23T14:11:00"/>
    <n v="1700730"/>
    <n v="3"/>
    <x v="2"/>
  </r>
  <r>
    <d v="2018-03-23T14:21:00"/>
    <n v="354382"/>
    <n v="2"/>
    <x v="0"/>
  </r>
  <r>
    <d v="2018-03-23T14:33:00"/>
    <n v="803180"/>
    <n v="2"/>
    <x v="1"/>
  </r>
  <r>
    <d v="2018-03-23T14:48:00"/>
    <n v="1251981"/>
    <n v="4"/>
    <x v="3"/>
  </r>
  <r>
    <d v="2018-03-23T15:09:00"/>
    <n v="354430"/>
    <n v="3"/>
    <x v="0"/>
  </r>
  <r>
    <d v="2018-03-23T15:39:00"/>
    <n v="354460"/>
    <n v="2"/>
    <x v="0"/>
  </r>
  <r>
    <d v="2018-03-26T09:03:00"/>
    <n v="1700843"/>
    <n v="4"/>
    <x v="2"/>
  </r>
  <r>
    <d v="2018-03-26T09:10:00"/>
    <n v="1700850"/>
    <n v="4"/>
    <x v="2"/>
  </r>
  <r>
    <d v="2018-03-26T09:12:00"/>
    <n v="1700852"/>
    <n v="3"/>
    <x v="2"/>
  </r>
  <r>
    <d v="2018-03-26T09:13:00"/>
    <n v="803281"/>
    <n v="3"/>
    <x v="1"/>
  </r>
  <r>
    <d v="2018-03-26T09:24:00"/>
    <n v="803292"/>
    <n v="3"/>
    <x v="1"/>
  </r>
  <r>
    <d v="2018-03-26T10:21:00"/>
    <n v="1700921"/>
    <n v="2"/>
    <x v="2"/>
  </r>
  <r>
    <d v="2018-03-26T10:39:00"/>
    <n v="1700939"/>
    <n v="2"/>
    <x v="2"/>
  </r>
  <r>
    <d v="2018-03-26T10:49:00"/>
    <n v="1252163"/>
    <n v="4"/>
    <x v="3"/>
  </r>
  <r>
    <d v="2018-03-26T11:04:00"/>
    <n v="803392"/>
    <n v="2"/>
    <x v="1"/>
  </r>
  <r>
    <d v="2018-03-26T11:08:00"/>
    <n v="1700968"/>
    <n v="3"/>
    <x v="2"/>
  </r>
  <r>
    <d v="2018-03-26T11:18:00"/>
    <n v="1252192"/>
    <n v="4"/>
    <x v="3"/>
  </r>
  <r>
    <d v="2018-03-26T11:28:00"/>
    <n v="1252202"/>
    <n v="4"/>
    <x v="3"/>
  </r>
  <r>
    <d v="2018-03-26T11:29:00"/>
    <n v="1252203"/>
    <n v="4"/>
    <x v="3"/>
  </r>
  <r>
    <d v="2018-03-26T11:45:00"/>
    <n v="354647"/>
    <n v="3"/>
    <x v="0"/>
  </r>
  <r>
    <d v="2018-03-26T13:08:00"/>
    <n v="354730"/>
    <n v="3"/>
    <x v="0"/>
  </r>
  <r>
    <d v="2018-03-26T13:09:00"/>
    <n v="803517"/>
    <n v="2"/>
    <x v="1"/>
  </r>
  <r>
    <d v="2018-03-26T13:16:00"/>
    <n v="803524"/>
    <n v="3"/>
    <x v="1"/>
  </r>
  <r>
    <d v="2018-03-26T13:16:00"/>
    <n v="1252310"/>
    <n v="1"/>
    <x v="3"/>
  </r>
  <r>
    <d v="2018-03-26T13:20:00"/>
    <n v="1252314"/>
    <n v="3"/>
    <x v="3"/>
  </r>
  <r>
    <d v="2018-03-26T13:32:00"/>
    <n v="1701112"/>
    <n v="2"/>
    <x v="2"/>
  </r>
  <r>
    <d v="2018-03-26T13:37:00"/>
    <n v="1252331"/>
    <n v="3"/>
    <x v="3"/>
  </r>
  <r>
    <d v="2018-03-26T13:48:00"/>
    <n v="803556"/>
    <n v="2"/>
    <x v="1"/>
  </r>
  <r>
    <d v="2018-03-26T13:52:00"/>
    <n v="1701132"/>
    <n v="3"/>
    <x v="2"/>
  </r>
  <r>
    <d v="2018-03-26T13:54:00"/>
    <n v="803562"/>
    <n v="3"/>
    <x v="1"/>
  </r>
  <r>
    <d v="2018-03-26T14:47:00"/>
    <n v="354829"/>
    <n v="3"/>
    <x v="0"/>
  </r>
  <r>
    <d v="2018-03-26T14:48:00"/>
    <n v="354830"/>
    <n v="3"/>
    <x v="0"/>
  </r>
  <r>
    <d v="2018-03-26T14:57:00"/>
    <n v="1252411"/>
    <n v="3"/>
    <x v="3"/>
  </r>
  <r>
    <d v="2018-03-26T15:13:00"/>
    <n v="354855"/>
    <n v="3"/>
    <x v="0"/>
  </r>
  <r>
    <d v="2018-03-26T15:21:00"/>
    <n v="354863"/>
    <n v="2"/>
    <x v="0"/>
  </r>
  <r>
    <d v="2018-03-26T15:40:00"/>
    <n v="354882"/>
    <n v="3"/>
    <x v="0"/>
  </r>
  <r>
    <d v="2018-03-26T16:00:00"/>
    <n v="354902"/>
    <n v="3"/>
    <x v="0"/>
  </r>
  <r>
    <d v="2018-03-27T09:00:00"/>
    <n v="803689"/>
    <n v="4"/>
    <x v="1"/>
  </r>
  <r>
    <d v="2018-03-27T09:05:00"/>
    <n v="354908"/>
    <n v="3"/>
    <x v="0"/>
  </r>
  <r>
    <d v="2018-03-27T09:24:00"/>
    <n v="1701285"/>
    <n v="4"/>
    <x v="2"/>
  </r>
  <r>
    <d v="2018-03-27T09:25:00"/>
    <n v="1252500"/>
    <n v="3"/>
    <x v="3"/>
  </r>
  <r>
    <d v="2018-03-27T09:39:00"/>
    <n v="1252514"/>
    <n v="2"/>
    <x v="3"/>
  </r>
  <r>
    <d v="2018-03-27T09:42:00"/>
    <n v="354945"/>
    <n v="1"/>
    <x v="0"/>
  </r>
  <r>
    <d v="2018-03-27T09:45:00"/>
    <n v="1252520"/>
    <n v="3"/>
    <x v="3"/>
  </r>
  <r>
    <d v="2018-03-27T10:10:00"/>
    <n v="1252545"/>
    <n v="4"/>
    <x v="3"/>
  </r>
  <r>
    <d v="2018-03-27T10:21:00"/>
    <n v="1252556"/>
    <n v="3"/>
    <x v="3"/>
  </r>
  <r>
    <d v="2018-03-27T10:21:00"/>
    <n v="354984"/>
    <n v="4"/>
    <x v="0"/>
  </r>
  <r>
    <d v="2018-03-27T10:30:00"/>
    <n v="803779"/>
    <n v="4"/>
    <x v="1"/>
  </r>
  <r>
    <d v="2018-03-27T10:32:00"/>
    <n v="1701353"/>
    <n v="3"/>
    <x v="2"/>
  </r>
  <r>
    <d v="2018-03-27T10:37:00"/>
    <n v="355000"/>
    <n v="3"/>
    <x v="0"/>
  </r>
  <r>
    <d v="2018-03-27T10:44:00"/>
    <n v="803793"/>
    <n v="3"/>
    <x v="1"/>
  </r>
  <r>
    <d v="2018-03-27T10:49:00"/>
    <n v="355012"/>
    <n v="3"/>
    <x v="0"/>
  </r>
  <r>
    <d v="2018-03-27T10:50:00"/>
    <n v="1252585"/>
    <n v="3"/>
    <x v="3"/>
  </r>
  <r>
    <d v="2018-03-27T10:51:00"/>
    <n v="1701372"/>
    <n v="3"/>
    <x v="2"/>
  </r>
  <r>
    <d v="2018-03-27T11:02:00"/>
    <n v="803811"/>
    <n v="1"/>
    <x v="1"/>
  </r>
  <r>
    <d v="2018-03-27T11:03:00"/>
    <n v="1252598"/>
    <n v="3"/>
    <x v="3"/>
  </r>
  <r>
    <d v="2018-03-27T11:17:00"/>
    <n v="1252612"/>
    <n v="1"/>
    <x v="3"/>
  </r>
  <r>
    <d v="2018-03-27T11:49:00"/>
    <n v="1701430"/>
    <n v="3"/>
    <x v="2"/>
  </r>
  <r>
    <d v="2018-03-27T12:24:00"/>
    <n v="355107"/>
    <n v="3"/>
    <x v="0"/>
  </r>
  <r>
    <d v="2018-03-27T12:45:00"/>
    <n v="1701486"/>
    <n v="3"/>
    <x v="2"/>
  </r>
  <r>
    <d v="2018-03-27T13:20:00"/>
    <n v="1252735"/>
    <n v="3"/>
    <x v="3"/>
  </r>
  <r>
    <d v="2018-03-27T13:25:00"/>
    <n v="1701526"/>
    <n v="3"/>
    <x v="2"/>
  </r>
  <r>
    <d v="2018-03-27T13:30:00"/>
    <n v="1252745"/>
    <n v="3"/>
    <x v="3"/>
  </r>
  <r>
    <d v="2018-03-27T13:31:00"/>
    <n v="1701532"/>
    <n v="2"/>
    <x v="2"/>
  </r>
  <r>
    <d v="2018-03-27T13:35:00"/>
    <n v="355178"/>
    <n v="1"/>
    <x v="0"/>
  </r>
  <r>
    <d v="2018-03-27T13:47:00"/>
    <n v="355190"/>
    <n v="3"/>
    <x v="0"/>
  </r>
  <r>
    <d v="2018-03-27T14:03:00"/>
    <n v="1252778"/>
    <n v="2"/>
    <x v="3"/>
  </r>
  <r>
    <d v="2018-03-27T14:16:00"/>
    <n v="804005"/>
    <n v="3"/>
    <x v="1"/>
  </r>
  <r>
    <d v="2018-03-27T14:28:00"/>
    <n v="355231"/>
    <n v="1"/>
    <x v="0"/>
  </r>
  <r>
    <d v="2018-03-27T14:46:00"/>
    <n v="804035"/>
    <n v="3"/>
    <x v="1"/>
  </r>
  <r>
    <d v="2018-03-27T15:10:00"/>
    <n v="355273"/>
    <n v="3"/>
    <x v="0"/>
  </r>
  <r>
    <d v="2018-03-27T15:12:00"/>
    <n v="355275"/>
    <n v="1"/>
    <x v="0"/>
  </r>
  <r>
    <d v="2018-03-27T15:14:00"/>
    <n v="1252849"/>
    <n v="2"/>
    <x v="3"/>
  </r>
  <r>
    <d v="2018-03-27T15:26:00"/>
    <n v="355289"/>
    <n v="2"/>
    <x v="0"/>
  </r>
  <r>
    <d v="2018-03-27T15:30:00"/>
    <n v="1701651"/>
    <n v="3"/>
    <x v="2"/>
  </r>
  <r>
    <d v="2018-03-27T15:55:00"/>
    <n v="804104"/>
    <n v="2"/>
    <x v="1"/>
  </r>
  <r>
    <d v="2018-03-28T09:00:00"/>
    <n v="1252896"/>
    <n v="1"/>
    <x v="3"/>
  </r>
  <r>
    <d v="2018-03-28T09:13:00"/>
    <n v="355337"/>
    <n v="3"/>
    <x v="0"/>
  </r>
  <r>
    <d v="2018-03-28T09:26:00"/>
    <n v="1701708"/>
    <n v="3"/>
    <x v="2"/>
  </r>
  <r>
    <d v="2018-03-28T09:29:00"/>
    <n v="804139"/>
    <n v="3"/>
    <x v="1"/>
  </r>
  <r>
    <d v="2018-03-28T09:32:00"/>
    <n v="1252928"/>
    <n v="3"/>
    <x v="3"/>
  </r>
  <r>
    <d v="2018-03-28T09:43:00"/>
    <n v="804153"/>
    <n v="2"/>
    <x v="1"/>
  </r>
  <r>
    <d v="2018-03-28T09:51:00"/>
    <n v="1701733"/>
    <n v="2"/>
    <x v="2"/>
  </r>
  <r>
    <d v="2018-03-28T10:13:00"/>
    <n v="1252969"/>
    <n v="3"/>
    <x v="3"/>
  </r>
  <r>
    <d v="2018-03-28T10:22:00"/>
    <n v="1701764"/>
    <n v="3"/>
    <x v="2"/>
  </r>
  <r>
    <d v="2018-03-28T10:28:00"/>
    <n v="355412"/>
    <n v="4"/>
    <x v="0"/>
  </r>
  <r>
    <d v="2018-03-28T10:33:00"/>
    <n v="804203"/>
    <n v="4"/>
    <x v="1"/>
  </r>
  <r>
    <d v="2018-03-28T11:00:00"/>
    <n v="804230"/>
    <n v="1"/>
    <x v="1"/>
  </r>
  <r>
    <d v="2018-03-28T11:01:00"/>
    <n v="355445"/>
    <n v="4"/>
    <x v="0"/>
  </r>
  <r>
    <d v="2018-03-28T11:14:00"/>
    <n v="1253030"/>
    <n v="2"/>
    <x v="3"/>
  </r>
  <r>
    <d v="2018-03-28T11:23:00"/>
    <n v="355467"/>
    <n v="1"/>
    <x v="0"/>
  </r>
  <r>
    <d v="2018-03-28T11:53:00"/>
    <n v="1701855"/>
    <n v="4"/>
    <x v="2"/>
  </r>
  <r>
    <d v="2018-03-28T11:58:00"/>
    <n v="355502"/>
    <n v="3"/>
    <x v="0"/>
  </r>
  <r>
    <d v="2018-03-28T12:08:00"/>
    <n v="804298"/>
    <n v="3"/>
    <x v="1"/>
  </r>
  <r>
    <d v="2018-03-28T12:11:00"/>
    <n v="355515"/>
    <n v="3"/>
    <x v="0"/>
  </r>
  <r>
    <d v="2018-03-28T12:33:00"/>
    <n v="1701895"/>
    <n v="2"/>
    <x v="2"/>
  </r>
  <r>
    <d v="2018-03-28T12:35:00"/>
    <n v="355539"/>
    <n v="3"/>
    <x v="0"/>
  </r>
  <r>
    <d v="2018-03-28T12:36:00"/>
    <n v="804326"/>
    <n v="4"/>
    <x v="1"/>
  </r>
  <r>
    <d v="2018-03-28T12:38:00"/>
    <n v="1701900"/>
    <n v="3"/>
    <x v="2"/>
  </r>
  <r>
    <d v="2018-03-28T12:39:00"/>
    <n v="1253115"/>
    <n v="3"/>
    <x v="3"/>
  </r>
  <r>
    <d v="2018-03-28T12:42:00"/>
    <n v="1701904"/>
    <n v="3"/>
    <x v="2"/>
  </r>
  <r>
    <d v="2018-03-28T13:17:00"/>
    <n v="1253153"/>
    <n v="4"/>
    <x v="3"/>
  </r>
  <r>
    <d v="2018-03-28T13:20:00"/>
    <n v="1701942"/>
    <n v="4"/>
    <x v="2"/>
  </r>
  <r>
    <d v="2018-03-28T13:22:00"/>
    <n v="804372"/>
    <n v="4"/>
    <x v="1"/>
  </r>
  <r>
    <d v="2018-03-28T13:33:00"/>
    <n v="1701955"/>
    <n v="3"/>
    <x v="2"/>
  </r>
  <r>
    <d v="2018-03-28T13:36:00"/>
    <n v="1701958"/>
    <n v="3"/>
    <x v="2"/>
  </r>
  <r>
    <d v="2018-03-28T13:37:00"/>
    <n v="355601"/>
    <n v="3"/>
    <x v="0"/>
  </r>
  <r>
    <d v="2018-03-28T13:46:00"/>
    <n v="1253182"/>
    <n v="3"/>
    <x v="3"/>
  </r>
  <r>
    <d v="2018-03-28T13:56:00"/>
    <n v="1253192"/>
    <n v="3"/>
    <x v="3"/>
  </r>
  <r>
    <d v="2018-03-28T13:59:00"/>
    <n v="1253195"/>
    <n v="2"/>
    <x v="3"/>
  </r>
  <r>
    <d v="2018-03-28T14:03:00"/>
    <n v="1253199"/>
    <n v="2"/>
    <x v="3"/>
  </r>
  <r>
    <d v="2018-03-28T14:17:00"/>
    <n v="1701999"/>
    <n v="4"/>
    <x v="2"/>
  </r>
  <r>
    <d v="2018-03-28T14:40:00"/>
    <n v="1702022"/>
    <n v="4"/>
    <x v="2"/>
  </r>
  <r>
    <d v="2018-03-28T14:54:00"/>
    <n v="1253250"/>
    <n v="2"/>
    <x v="3"/>
  </r>
  <r>
    <d v="2018-03-28T15:09:00"/>
    <n v="1253265"/>
    <n v="4"/>
    <x v="3"/>
  </r>
  <r>
    <d v="2018-03-28T15:18:00"/>
    <n v="1702060"/>
    <n v="3"/>
    <x v="2"/>
  </r>
  <r>
    <d v="2018-03-28T15:24:00"/>
    <n v="1253280"/>
    <n v="1"/>
    <x v="3"/>
  </r>
  <r>
    <d v="2018-03-28T15:40:00"/>
    <n v="1702082"/>
    <n v="3"/>
    <x v="2"/>
  </r>
  <r>
    <d v="2018-03-29T09:04:00"/>
    <n v="355749"/>
    <n v="4"/>
    <x v="0"/>
  </r>
  <r>
    <d v="2018-03-29T09:11:00"/>
    <n v="804542"/>
    <n v="3"/>
    <x v="1"/>
  </r>
  <r>
    <d v="2018-03-29T09:26:00"/>
    <n v="804557"/>
    <n v="3"/>
    <x v="1"/>
  </r>
  <r>
    <d v="2018-03-29T09:35:00"/>
    <n v="1702138"/>
    <n v="2"/>
    <x v="2"/>
  </r>
  <r>
    <d v="2018-03-29T09:43:00"/>
    <n v="1253360"/>
    <n v="3"/>
    <x v="3"/>
  </r>
  <r>
    <d v="2018-03-29T09:59:00"/>
    <n v="804590"/>
    <n v="3"/>
    <x v="1"/>
  </r>
  <r>
    <d v="2018-03-29T09:59:00"/>
    <n v="355804"/>
    <n v="4"/>
    <x v="0"/>
  </r>
  <r>
    <d v="2018-03-29T10:18:00"/>
    <n v="1253395"/>
    <n v="2"/>
    <x v="3"/>
  </r>
  <r>
    <d v="2018-03-29T10:30:00"/>
    <n v="804621"/>
    <n v="3"/>
    <x v="1"/>
  </r>
  <r>
    <d v="2018-03-29T10:35:00"/>
    <n v="355840"/>
    <n v="3"/>
    <x v="0"/>
  </r>
  <r>
    <d v="2018-03-29T10:36:00"/>
    <n v="355841"/>
    <n v="3"/>
    <x v="0"/>
  </r>
  <r>
    <d v="2018-03-29T11:07:00"/>
    <n v="1253444"/>
    <n v="2"/>
    <x v="3"/>
  </r>
  <r>
    <d v="2018-03-29T11:11:00"/>
    <n v="1702234"/>
    <n v="3"/>
    <x v="2"/>
  </r>
  <r>
    <d v="2018-03-29T11:14:00"/>
    <n v="355879"/>
    <n v="1"/>
    <x v="0"/>
  </r>
  <r>
    <d v="2018-03-29T11:20:00"/>
    <n v="355885"/>
    <n v="2"/>
    <x v="0"/>
  </r>
  <r>
    <d v="2018-03-29T11:24:00"/>
    <n v="804675"/>
    <n v="3"/>
    <x v="1"/>
  </r>
  <r>
    <d v="2018-03-29T11:27:00"/>
    <n v="1702250"/>
    <n v="3"/>
    <x v="2"/>
  </r>
  <r>
    <d v="2018-03-29T11:35:00"/>
    <n v="804686"/>
    <n v="2"/>
    <x v="1"/>
  </r>
  <r>
    <d v="2018-03-29T11:42:00"/>
    <n v="1253479"/>
    <n v="2"/>
    <x v="3"/>
  </r>
  <r>
    <d v="2018-03-29T11:49:00"/>
    <n v="1253486"/>
    <n v="1"/>
    <x v="3"/>
  </r>
  <r>
    <d v="2018-03-29T12:25:00"/>
    <n v="804736"/>
    <n v="4"/>
    <x v="1"/>
  </r>
  <r>
    <d v="2018-03-29T13:11:00"/>
    <n v="355996"/>
    <n v="4"/>
    <x v="0"/>
  </r>
  <r>
    <d v="2018-03-29T13:25:00"/>
    <n v="1702368"/>
    <n v="3"/>
    <x v="2"/>
  </r>
  <r>
    <d v="2018-03-29T13:39:00"/>
    <n v="1702382"/>
    <n v="3"/>
    <x v="2"/>
  </r>
  <r>
    <d v="2018-03-29T13:43:00"/>
    <n v="1702386"/>
    <n v="3"/>
    <x v="2"/>
  </r>
  <r>
    <d v="2018-03-29T13:50:00"/>
    <n v="1702393"/>
    <n v="3"/>
    <x v="2"/>
  </r>
  <r>
    <d v="2018-03-29T14:05:00"/>
    <n v="804836"/>
    <n v="2"/>
    <x v="1"/>
  </r>
  <r>
    <d v="2018-03-29T14:31:00"/>
    <n v="1253648"/>
    <n v="3"/>
    <x v="3"/>
  </r>
  <r>
    <d v="2018-03-29T14:34:00"/>
    <n v="1253651"/>
    <n v="3"/>
    <x v="3"/>
  </r>
  <r>
    <d v="2018-03-29T14:37:00"/>
    <n v="1702440"/>
    <n v="4"/>
    <x v="2"/>
  </r>
  <r>
    <d v="2018-03-29T14:43:00"/>
    <n v="1253660"/>
    <n v="1"/>
    <x v="3"/>
  </r>
  <r>
    <d v="2018-03-29T14:51:00"/>
    <n v="804882"/>
    <n v="3"/>
    <x v="1"/>
  </r>
  <r>
    <d v="2018-03-29T14:57:00"/>
    <n v="804888"/>
    <n v="3"/>
    <x v="1"/>
  </r>
  <r>
    <d v="2018-03-29T15:11:00"/>
    <n v="1253688"/>
    <n v="4"/>
    <x v="3"/>
  </r>
  <r>
    <d v="2018-03-29T15:19:00"/>
    <n v="1702482"/>
    <n v="2"/>
    <x v="2"/>
  </r>
  <r>
    <d v="2018-03-29T15:25:00"/>
    <n v="1253702"/>
    <n v="3"/>
    <x v="3"/>
  </r>
  <r>
    <d v="2018-03-29T15:27:00"/>
    <n v="804918"/>
    <n v="4"/>
    <x v="1"/>
  </r>
  <r>
    <d v="2018-03-29T15:56:00"/>
    <n v="1253733"/>
    <n v="3"/>
    <x v="3"/>
  </r>
  <r>
    <d v="2018-03-30T09:13:00"/>
    <n v="804965"/>
    <n v="3"/>
    <x v="1"/>
  </r>
  <r>
    <d v="2018-03-30T09:17:00"/>
    <n v="1702541"/>
    <n v="2"/>
    <x v="2"/>
  </r>
  <r>
    <d v="2018-03-30T09:24:00"/>
    <n v="804976"/>
    <n v="4"/>
    <x v="1"/>
  </r>
  <r>
    <d v="2018-03-30T09:39:00"/>
    <n v="1702563"/>
    <n v="4"/>
    <x v="2"/>
  </r>
  <r>
    <d v="2018-03-30T09:55:00"/>
    <n v="1253793"/>
    <n v="2"/>
    <x v="3"/>
  </r>
  <r>
    <d v="2018-03-30T10:06:00"/>
    <n v="356232"/>
    <n v="3"/>
    <x v="0"/>
  </r>
  <r>
    <d v="2018-03-30T10:08:00"/>
    <n v="356234"/>
    <n v="3"/>
    <x v="0"/>
  </r>
  <r>
    <d v="2018-03-30T10:10:00"/>
    <n v="356236"/>
    <n v="3"/>
    <x v="0"/>
  </r>
  <r>
    <d v="2018-03-30T10:16:00"/>
    <n v="1702600"/>
    <n v="4"/>
    <x v="2"/>
  </r>
  <r>
    <d v="2018-03-30T10:21:00"/>
    <n v="1702605"/>
    <n v="1"/>
    <x v="2"/>
  </r>
  <r>
    <d v="2018-03-30T10:23:00"/>
    <n v="805035"/>
    <n v="1"/>
    <x v="1"/>
  </r>
  <r>
    <d v="2018-03-30T10:33:00"/>
    <n v="805045"/>
    <n v="4"/>
    <x v="1"/>
  </r>
  <r>
    <d v="2018-03-30T11:09:00"/>
    <n v="1702653"/>
    <n v="3"/>
    <x v="2"/>
  </r>
  <r>
    <d v="2018-03-30T11:16:00"/>
    <n v="1253874"/>
    <n v="3"/>
    <x v="3"/>
  </r>
  <r>
    <d v="2018-03-30T11:20:00"/>
    <n v="1253878"/>
    <n v="3"/>
    <x v="3"/>
  </r>
  <r>
    <d v="2018-03-30T11:59:00"/>
    <n v="356345"/>
    <n v="4"/>
    <x v="0"/>
  </r>
  <r>
    <d v="2018-03-30T12:09:00"/>
    <n v="1702713"/>
    <n v="3"/>
    <x v="2"/>
  </r>
  <r>
    <d v="2018-03-30T12:10:00"/>
    <n v="356356"/>
    <n v="3"/>
    <x v="0"/>
  </r>
  <r>
    <d v="2018-03-30T12:17:00"/>
    <n v="1702721"/>
    <n v="3"/>
    <x v="2"/>
  </r>
  <r>
    <d v="2018-03-30T12:37:00"/>
    <n v="1702741"/>
    <n v="3"/>
    <x v="2"/>
  </r>
  <r>
    <d v="2018-03-30T12:40:00"/>
    <n v="1253958"/>
    <n v="1"/>
    <x v="3"/>
  </r>
  <r>
    <d v="2018-03-30T13:13:00"/>
    <n v="1253991"/>
    <n v="4"/>
    <x v="3"/>
  </r>
  <r>
    <d v="2018-03-30T13:14:00"/>
    <n v="805206"/>
    <n v="1"/>
    <x v="1"/>
  </r>
  <r>
    <d v="2018-03-30T13:20:00"/>
    <n v="1253998"/>
    <n v="2"/>
    <x v="3"/>
  </r>
  <r>
    <d v="2018-03-30T13:37:00"/>
    <n v="805229"/>
    <n v="2"/>
    <x v="1"/>
  </r>
  <r>
    <d v="2018-03-30T13:51:00"/>
    <n v="805243"/>
    <n v="4"/>
    <x v="1"/>
  </r>
  <r>
    <d v="2018-03-30T13:51:00"/>
    <n v="1702815"/>
    <n v="3"/>
    <x v="2"/>
  </r>
  <r>
    <d v="2018-03-30T14:14:00"/>
    <n v="805266"/>
    <n v="3"/>
    <x v="1"/>
  </r>
  <r>
    <d v="2018-03-30T14:19:00"/>
    <n v="805271"/>
    <n v="4"/>
    <x v="1"/>
  </r>
  <r>
    <d v="2018-03-30T14:25:00"/>
    <n v="1254063"/>
    <n v="3"/>
    <x v="3"/>
  </r>
  <r>
    <d v="2018-03-30T14:41:00"/>
    <n v="356507"/>
    <n v="4"/>
    <x v="0"/>
  </r>
  <r>
    <d v="2018-03-30T14:41:00"/>
    <n v="1254079"/>
    <n v="4"/>
    <x v="3"/>
  </r>
  <r>
    <d v="2018-03-30T14:44:00"/>
    <n v="356510"/>
    <n v="1"/>
    <x v="0"/>
  </r>
  <r>
    <d v="2018-03-30T14:52:00"/>
    <n v="805304"/>
    <n v="3"/>
    <x v="1"/>
  </r>
  <r>
    <d v="2018-03-30T15:00:00"/>
    <n v="805312"/>
    <n v="1"/>
    <x v="1"/>
  </r>
  <r>
    <d v="2018-03-30T15:02:00"/>
    <n v="356528"/>
    <n v="4"/>
    <x v="0"/>
  </r>
  <r>
    <d v="2018-03-30T15:03:00"/>
    <n v="805315"/>
    <n v="1"/>
    <x v="1"/>
  </r>
  <r>
    <d v="2018-03-30T15:09:00"/>
    <n v="805321"/>
    <n v="2"/>
    <x v="1"/>
  </r>
  <r>
    <d v="2018-03-30T15:13:00"/>
    <n v="356539"/>
    <n v="4"/>
    <x v="0"/>
  </r>
  <r>
    <d v="2018-03-30T15:14:00"/>
    <n v="356540"/>
    <n v="4"/>
    <x v="0"/>
  </r>
  <r>
    <d v="2018-03-30T15:16:00"/>
    <n v="805328"/>
    <n v="2"/>
    <x v="1"/>
  </r>
  <r>
    <d v="2018-03-30T15:18:00"/>
    <n v="1702902"/>
    <n v="3"/>
    <x v="2"/>
  </r>
  <r>
    <d v="2018-03-30T15:23:00"/>
    <n v="1254121"/>
    <n v="3"/>
    <x v="3"/>
  </r>
  <r>
    <d v="2018-03-30T15:30:00"/>
    <n v="1702914"/>
    <n v="2"/>
    <x v="2"/>
  </r>
  <r>
    <d v="2018-03-30T15:32:00"/>
    <n v="805344"/>
    <n v="4"/>
    <x v="1"/>
  </r>
  <r>
    <d v="2018-03-30T15:50:00"/>
    <n v="356576"/>
    <n v="3"/>
    <x v="0"/>
  </r>
  <r>
    <d v="2018-03-30T15:52:00"/>
    <n v="1702936"/>
    <n v="4"/>
    <x v="2"/>
  </r>
  <r>
    <d v="2018-03-30T15:53:00"/>
    <n v="1702937"/>
    <n v="3"/>
    <x v="2"/>
  </r>
  <r>
    <d v="2018-04-02T09:01:00"/>
    <n v="805374"/>
    <n v="3"/>
    <x v="1"/>
  </r>
  <r>
    <d v="2018-04-02T09:12:00"/>
    <n v="1702957"/>
    <n v="3"/>
    <x v="2"/>
  </r>
  <r>
    <d v="2018-04-02T09:17:00"/>
    <n v="805390"/>
    <n v="3"/>
    <x v="1"/>
  </r>
  <r>
    <d v="2018-04-02T09:40:00"/>
    <n v="1702985"/>
    <n v="1"/>
    <x v="2"/>
  </r>
  <r>
    <d v="2018-04-02T10:39:00"/>
    <n v="805472"/>
    <n v="2"/>
    <x v="1"/>
  </r>
  <r>
    <d v="2018-04-02T10:40:00"/>
    <n v="805473"/>
    <n v="4"/>
    <x v="1"/>
  </r>
  <r>
    <d v="2018-04-02T10:45:00"/>
    <n v="1703050"/>
    <n v="2"/>
    <x v="2"/>
  </r>
  <r>
    <d v="2018-04-02T10:50:00"/>
    <n v="356697"/>
    <n v="3"/>
    <x v="0"/>
  </r>
  <r>
    <d v="2018-04-02T10:56:00"/>
    <n v="1254275"/>
    <n v="3"/>
    <x v="3"/>
  </r>
  <r>
    <d v="2018-04-02T10:57:00"/>
    <n v="1703062"/>
    <n v="3"/>
    <x v="2"/>
  </r>
  <r>
    <d v="2018-04-02T11:05:00"/>
    <n v="1703070"/>
    <n v="3"/>
    <x v="2"/>
  </r>
  <r>
    <d v="2018-04-02T11:15:00"/>
    <n v="805508"/>
    <n v="3"/>
    <x v="1"/>
  </r>
  <r>
    <d v="2018-04-02T11:35:00"/>
    <n v="1703100"/>
    <n v="3"/>
    <x v="2"/>
  </r>
  <r>
    <d v="2018-04-02T11:36:00"/>
    <n v="1703101"/>
    <n v="3"/>
    <x v="2"/>
  </r>
  <r>
    <d v="2018-04-02T11:43:00"/>
    <n v="1703108"/>
    <n v="3"/>
    <x v="2"/>
  </r>
  <r>
    <d v="2018-04-02T11:52:00"/>
    <n v="356759"/>
    <n v="3"/>
    <x v="0"/>
  </r>
  <r>
    <d v="2018-04-02T11:53:00"/>
    <n v="805546"/>
    <n v="3"/>
    <x v="1"/>
  </r>
  <r>
    <d v="2018-04-02T12:07:00"/>
    <n v="1254346"/>
    <n v="3"/>
    <x v="3"/>
  </r>
  <r>
    <d v="2018-04-02T12:19:00"/>
    <n v="805572"/>
    <n v="3"/>
    <x v="1"/>
  </r>
  <r>
    <d v="2018-04-02T12:20:00"/>
    <n v="805573"/>
    <n v="3"/>
    <x v="1"/>
  </r>
  <r>
    <d v="2018-04-02T12:23:00"/>
    <n v="356790"/>
    <n v="3"/>
    <x v="0"/>
  </r>
  <r>
    <d v="2018-04-02T12:31:00"/>
    <n v="805584"/>
    <n v="3"/>
    <x v="1"/>
  </r>
  <r>
    <d v="2018-04-02T12:39:00"/>
    <n v="805592"/>
    <n v="3"/>
    <x v="1"/>
  </r>
  <r>
    <d v="2018-04-02T13:00:00"/>
    <n v="805613"/>
    <n v="3"/>
    <x v="1"/>
  </r>
  <r>
    <d v="2018-04-02T13:25:00"/>
    <n v="1703210"/>
    <n v="3"/>
    <x v="2"/>
  </r>
  <r>
    <d v="2018-04-02T13:45:00"/>
    <n v="805658"/>
    <n v="2"/>
    <x v="1"/>
  </r>
  <r>
    <d v="2018-04-02T13:54:00"/>
    <n v="805667"/>
    <n v="3"/>
    <x v="1"/>
  </r>
  <r>
    <d v="2018-04-02T14:00:00"/>
    <n v="1703245"/>
    <n v="1"/>
    <x v="2"/>
  </r>
  <r>
    <d v="2018-04-02T14:31:00"/>
    <n v="805704"/>
    <n v="4"/>
    <x v="1"/>
  </r>
  <r>
    <d v="2018-04-02T14:38:00"/>
    <n v="1703283"/>
    <n v="2"/>
    <x v="2"/>
  </r>
  <r>
    <d v="2018-04-02T14:46:00"/>
    <n v="356933"/>
    <n v="3"/>
    <x v="0"/>
  </r>
  <r>
    <d v="2018-04-02T14:55:00"/>
    <n v="356942"/>
    <n v="3"/>
    <x v="0"/>
  </r>
  <r>
    <d v="2018-04-02T15:00:00"/>
    <n v="1703305"/>
    <n v="3"/>
    <x v="2"/>
  </r>
  <r>
    <d v="2018-04-02T15:02:00"/>
    <n v="356949"/>
    <n v="2"/>
    <x v="0"/>
  </r>
  <r>
    <d v="2018-04-02T15:10:00"/>
    <n v="1254529"/>
    <n v="3"/>
    <x v="3"/>
  </r>
  <r>
    <d v="2018-04-02T15:14:00"/>
    <n v="805747"/>
    <n v="4"/>
    <x v="1"/>
  </r>
  <r>
    <d v="2018-04-02T15:16:00"/>
    <n v="356963"/>
    <n v="3"/>
    <x v="0"/>
  </r>
  <r>
    <d v="2018-04-02T15:27:00"/>
    <n v="1703332"/>
    <n v="3"/>
    <x v="2"/>
  </r>
  <r>
    <d v="2018-04-03T09:20:00"/>
    <n v="357028"/>
    <n v="1"/>
    <x v="0"/>
  </r>
  <r>
    <d v="2018-04-03T09:26:00"/>
    <n v="357034"/>
    <n v="3"/>
    <x v="0"/>
  </r>
  <r>
    <d v="2018-04-03T09:46:00"/>
    <n v="357054"/>
    <n v="3"/>
    <x v="0"/>
  </r>
  <r>
    <d v="2018-04-03T09:48:00"/>
    <n v="1703414"/>
    <n v="3"/>
    <x v="2"/>
  </r>
  <r>
    <d v="2018-04-03T09:53:00"/>
    <n v="357061"/>
    <n v="4"/>
    <x v="0"/>
  </r>
  <r>
    <d v="2018-04-03T09:56:00"/>
    <n v="1254636"/>
    <n v="1"/>
    <x v="3"/>
  </r>
  <r>
    <d v="2018-04-03T10:20:00"/>
    <n v="357088"/>
    <n v="2"/>
    <x v="0"/>
  </r>
  <r>
    <d v="2018-04-03T10:20:00"/>
    <n v="1703446"/>
    <n v="3"/>
    <x v="2"/>
  </r>
  <r>
    <d v="2018-04-03T10:38:00"/>
    <n v="1254678"/>
    <n v="3"/>
    <x v="3"/>
  </r>
  <r>
    <d v="2018-04-03T11:00:00"/>
    <n v="357128"/>
    <n v="3"/>
    <x v="0"/>
  </r>
  <r>
    <d v="2018-04-03T11:27:00"/>
    <n v="1254727"/>
    <n v="3"/>
    <x v="3"/>
  </r>
  <r>
    <d v="2018-04-03T11:29:00"/>
    <n v="357157"/>
    <n v="2"/>
    <x v="0"/>
  </r>
  <r>
    <d v="2018-04-03T11:36:00"/>
    <n v="805950"/>
    <n v="2"/>
    <x v="1"/>
  </r>
  <r>
    <d v="2018-04-03T11:48:00"/>
    <n v="1703534"/>
    <n v="3"/>
    <x v="2"/>
  </r>
  <r>
    <d v="2018-04-03T12:04:00"/>
    <n v="1703550"/>
    <n v="3"/>
    <x v="2"/>
  </r>
  <r>
    <d v="2018-04-03T12:10:00"/>
    <n v="805984"/>
    <n v="4"/>
    <x v="1"/>
  </r>
  <r>
    <d v="2018-04-03T12:31:00"/>
    <n v="1254791"/>
    <n v="1"/>
    <x v="3"/>
  </r>
  <r>
    <d v="2018-04-03T12:36:00"/>
    <n v="1703582"/>
    <n v="2"/>
    <x v="2"/>
  </r>
  <r>
    <d v="2018-04-03T12:39:00"/>
    <n v="1703585"/>
    <n v="4"/>
    <x v="2"/>
  </r>
  <r>
    <d v="2018-04-03T13:15:00"/>
    <n v="1703621"/>
    <n v="1"/>
    <x v="2"/>
  </r>
  <r>
    <d v="2018-04-03T13:29:00"/>
    <n v="806063"/>
    <n v="4"/>
    <x v="1"/>
  </r>
  <r>
    <d v="2018-04-03T13:38:00"/>
    <n v="1254858"/>
    <n v="4"/>
    <x v="3"/>
  </r>
  <r>
    <d v="2018-04-03T13:40:00"/>
    <n v="806074"/>
    <n v="4"/>
    <x v="1"/>
  </r>
  <r>
    <d v="2018-04-03T13:41:00"/>
    <n v="357289"/>
    <n v="4"/>
    <x v="0"/>
  </r>
  <r>
    <d v="2018-04-03T13:54:00"/>
    <n v="1254874"/>
    <n v="2"/>
    <x v="3"/>
  </r>
  <r>
    <d v="2018-04-03T14:08:00"/>
    <n v="1254888"/>
    <n v="2"/>
    <x v="3"/>
  </r>
  <r>
    <d v="2018-04-03T14:37:00"/>
    <n v="806131"/>
    <n v="3"/>
    <x v="1"/>
  </r>
  <r>
    <d v="2018-04-03T14:47:00"/>
    <n v="357355"/>
    <n v="1"/>
    <x v="0"/>
  </r>
  <r>
    <d v="2018-04-03T15:01:00"/>
    <n v="1254941"/>
    <n v="3"/>
    <x v="3"/>
  </r>
  <r>
    <d v="2018-04-03T15:04:00"/>
    <n v="806158"/>
    <n v="2"/>
    <x v="1"/>
  </r>
  <r>
    <d v="2018-04-03T15:25:00"/>
    <n v="806179"/>
    <n v="3"/>
    <x v="1"/>
  </r>
  <r>
    <d v="2018-04-03T15:25:00"/>
    <n v="1254965"/>
    <n v="1"/>
    <x v="3"/>
  </r>
  <r>
    <d v="2018-04-03T15:30:00"/>
    <n v="357398"/>
    <n v="3"/>
    <x v="0"/>
  </r>
  <r>
    <d v="2018-04-03T15:32:00"/>
    <n v="1703758"/>
    <n v="3"/>
    <x v="2"/>
  </r>
  <r>
    <d v="2018-04-04T09:08:00"/>
    <n v="1255009"/>
    <n v="3"/>
    <x v="3"/>
  </r>
  <r>
    <d v="2018-04-04T09:21:00"/>
    <n v="357450"/>
    <n v="3"/>
    <x v="0"/>
  </r>
  <r>
    <d v="2018-04-04T09:26:00"/>
    <n v="1255027"/>
    <n v="2"/>
    <x v="3"/>
  </r>
  <r>
    <d v="2018-04-04T09:32:00"/>
    <n v="1255033"/>
    <n v="1"/>
    <x v="3"/>
  </r>
  <r>
    <d v="2018-04-04T09:40:00"/>
    <n v="806255"/>
    <n v="4"/>
    <x v="1"/>
  </r>
  <r>
    <d v="2018-04-04T09:54:00"/>
    <n v="1255055"/>
    <n v="2"/>
    <x v="3"/>
  </r>
  <r>
    <d v="2018-04-04T09:56:00"/>
    <n v="1703843"/>
    <n v="3"/>
    <x v="2"/>
  </r>
  <r>
    <d v="2018-04-04T09:57:00"/>
    <n v="1255058"/>
    <n v="3"/>
    <x v="3"/>
  </r>
  <r>
    <d v="2018-04-04T10:00:00"/>
    <n v="1703847"/>
    <n v="3"/>
    <x v="2"/>
  </r>
  <r>
    <d v="2018-04-04T10:09:00"/>
    <n v="1703856"/>
    <n v="4"/>
    <x v="2"/>
  </r>
  <r>
    <d v="2018-04-04T10:22:00"/>
    <n v="1255083"/>
    <n v="2"/>
    <x v="3"/>
  </r>
  <r>
    <d v="2018-04-04T10:36:00"/>
    <n v="1703883"/>
    <n v="3"/>
    <x v="2"/>
  </r>
  <r>
    <d v="2018-04-04T11:12:00"/>
    <n v="1703919"/>
    <n v="3"/>
    <x v="2"/>
  </r>
  <r>
    <d v="2018-04-04T11:22:00"/>
    <n v="1703929"/>
    <n v="3"/>
    <x v="2"/>
  </r>
  <r>
    <d v="2018-04-04T11:40:00"/>
    <n v="806375"/>
    <n v="3"/>
    <x v="1"/>
  </r>
  <r>
    <d v="2018-04-04T11:42:00"/>
    <n v="1703949"/>
    <n v="3"/>
    <x v="2"/>
  </r>
  <r>
    <d v="2018-04-04T11:49:00"/>
    <n v="806384"/>
    <n v="2"/>
    <x v="1"/>
  </r>
  <r>
    <d v="2018-04-04T11:51:00"/>
    <n v="1703958"/>
    <n v="1"/>
    <x v="2"/>
  </r>
  <r>
    <d v="2018-04-04T12:13:00"/>
    <n v="1703980"/>
    <n v="4"/>
    <x v="2"/>
  </r>
  <r>
    <d v="2018-04-04T12:24:00"/>
    <n v="1703991"/>
    <n v="3"/>
    <x v="2"/>
  </r>
  <r>
    <d v="2018-04-04T12:27:00"/>
    <n v="357636"/>
    <n v="2"/>
    <x v="0"/>
  </r>
  <r>
    <d v="2018-04-04T12:29:00"/>
    <n v="357638"/>
    <n v="2"/>
    <x v="0"/>
  </r>
  <r>
    <d v="2018-04-04T12:32:00"/>
    <n v="1255213"/>
    <n v="3"/>
    <x v="3"/>
  </r>
  <r>
    <d v="2018-04-04T12:57:00"/>
    <n v="806452"/>
    <n v="1"/>
    <x v="1"/>
  </r>
  <r>
    <d v="2018-04-04T12:59:00"/>
    <n v="1255240"/>
    <n v="4"/>
    <x v="3"/>
  </r>
  <r>
    <d v="2018-04-04T13:17:00"/>
    <n v="806472"/>
    <n v="4"/>
    <x v="1"/>
  </r>
  <r>
    <d v="2018-04-04T13:25:00"/>
    <n v="806480"/>
    <n v="3"/>
    <x v="1"/>
  </r>
  <r>
    <d v="2018-04-04T13:37:00"/>
    <n v="357706"/>
    <n v="3"/>
    <x v="0"/>
  </r>
  <r>
    <d v="2018-04-04T13:45:00"/>
    <n v="357714"/>
    <n v="1"/>
    <x v="0"/>
  </r>
  <r>
    <d v="2018-04-04T14:11:00"/>
    <n v="1704098"/>
    <n v="2"/>
    <x v="2"/>
  </r>
  <r>
    <d v="2018-04-04T14:23:00"/>
    <n v="357752"/>
    <n v="3"/>
    <x v="0"/>
  </r>
  <r>
    <d v="2018-04-04T14:49:00"/>
    <n v="1255350"/>
    <n v="3"/>
    <x v="3"/>
  </r>
  <r>
    <d v="2018-04-04T14:59:00"/>
    <n v="1255360"/>
    <n v="2"/>
    <x v="3"/>
  </r>
  <r>
    <d v="2018-04-04T15:03:00"/>
    <n v="1704150"/>
    <n v="3"/>
    <x v="2"/>
  </r>
  <r>
    <d v="2018-04-04T15:20:00"/>
    <n v="1704167"/>
    <n v="3"/>
    <x v="2"/>
  </r>
  <r>
    <d v="2018-04-04T15:23:00"/>
    <n v="1704170"/>
    <n v="3"/>
    <x v="2"/>
  </r>
  <r>
    <d v="2018-04-04T15:25:00"/>
    <n v="1255386"/>
    <n v="3"/>
    <x v="3"/>
  </r>
  <r>
    <d v="2018-04-04T15:25:00"/>
    <n v="806600"/>
    <n v="3"/>
    <x v="1"/>
  </r>
  <r>
    <d v="2018-04-04T15:39:00"/>
    <n v="357828"/>
    <n v="3"/>
    <x v="0"/>
  </r>
  <r>
    <d v="2018-04-04T15:49:00"/>
    <n v="806624"/>
    <n v="4"/>
    <x v="1"/>
  </r>
  <r>
    <d v="2018-04-05T09:00:00"/>
    <n v="1255422"/>
    <n v="3"/>
    <x v="3"/>
  </r>
  <r>
    <d v="2018-04-05T09:20:00"/>
    <n v="1255442"/>
    <n v="2"/>
    <x v="3"/>
  </r>
  <r>
    <d v="2018-04-05T09:23:00"/>
    <n v="1255445"/>
    <n v="2"/>
    <x v="3"/>
  </r>
  <r>
    <d v="2018-04-05T09:47:00"/>
    <n v="1704255"/>
    <n v="2"/>
    <x v="2"/>
  </r>
  <r>
    <d v="2018-04-05T09:58:00"/>
    <n v="1255480"/>
    <n v="1"/>
    <x v="3"/>
  </r>
  <r>
    <d v="2018-04-05T10:07:00"/>
    <n v="1255489"/>
    <n v="3"/>
    <x v="3"/>
  </r>
  <r>
    <d v="2018-04-05T10:23:00"/>
    <n v="1255505"/>
    <n v="1"/>
    <x v="3"/>
  </r>
  <r>
    <d v="2018-04-05T11:06:00"/>
    <n v="1255548"/>
    <n v="3"/>
    <x v="3"/>
  </r>
  <r>
    <d v="2018-04-05T11:24:00"/>
    <n v="1255566"/>
    <n v="3"/>
    <x v="3"/>
  </r>
  <r>
    <d v="2018-04-05T11:30:00"/>
    <n v="358000"/>
    <n v="3"/>
    <x v="0"/>
  </r>
  <r>
    <d v="2018-04-05T11:38:00"/>
    <n v="806794"/>
    <n v="1"/>
    <x v="1"/>
  </r>
  <r>
    <d v="2018-04-05T11:39:00"/>
    <n v="1704367"/>
    <n v="4"/>
    <x v="2"/>
  </r>
  <r>
    <d v="2018-04-05T12:19:00"/>
    <n v="1255621"/>
    <n v="3"/>
    <x v="3"/>
  </r>
  <r>
    <d v="2018-04-05T12:22:00"/>
    <n v="1255624"/>
    <n v="4"/>
    <x v="3"/>
  </r>
  <r>
    <d v="2018-04-05T12:32:00"/>
    <n v="806848"/>
    <n v="4"/>
    <x v="1"/>
  </r>
  <r>
    <d v="2018-04-05T12:35:00"/>
    <n v="806851"/>
    <n v="3"/>
    <x v="1"/>
  </r>
  <r>
    <d v="2018-04-05T12:56:00"/>
    <n v="1704444"/>
    <n v="1"/>
    <x v="2"/>
  </r>
  <r>
    <d v="2018-04-05T13:42:00"/>
    <n v="1704490"/>
    <n v="1"/>
    <x v="2"/>
  </r>
  <r>
    <d v="2018-04-05T13:52:00"/>
    <n v="806928"/>
    <n v="2"/>
    <x v="1"/>
  </r>
  <r>
    <d v="2018-04-05T13:53:00"/>
    <n v="358143"/>
    <n v="3"/>
    <x v="0"/>
  </r>
  <r>
    <d v="2018-04-05T13:59:00"/>
    <n v="1255721"/>
    <n v="3"/>
    <x v="3"/>
  </r>
  <r>
    <d v="2018-04-05T14:03:00"/>
    <n v="1704511"/>
    <n v="3"/>
    <x v="2"/>
  </r>
  <r>
    <d v="2018-04-05T14:25:00"/>
    <n v="806961"/>
    <n v="4"/>
    <x v="1"/>
  </r>
  <r>
    <d v="2018-04-05T14:31:00"/>
    <n v="1704539"/>
    <n v="4"/>
    <x v="2"/>
  </r>
  <r>
    <d v="2018-04-05T15:05:00"/>
    <n v="358215"/>
    <n v="3"/>
    <x v="0"/>
  </r>
  <r>
    <d v="2018-04-05T15:06:00"/>
    <n v="807002"/>
    <n v="3"/>
    <x v="1"/>
  </r>
  <r>
    <d v="2018-04-05T15:22:00"/>
    <n v="358232"/>
    <n v="4"/>
    <x v="0"/>
  </r>
  <r>
    <d v="2018-04-06T09:00:00"/>
    <n v="358271"/>
    <n v="4"/>
    <x v="0"/>
  </r>
  <r>
    <d v="2018-04-06T09:36:00"/>
    <n v="1255879"/>
    <n v="4"/>
    <x v="3"/>
  </r>
  <r>
    <d v="2018-04-06T09:44:00"/>
    <n v="358315"/>
    <n v="4"/>
    <x v="0"/>
  </r>
  <r>
    <d v="2018-04-06T09:46:00"/>
    <n v="358317"/>
    <n v="4"/>
    <x v="0"/>
  </r>
  <r>
    <d v="2018-04-06T10:07:00"/>
    <n v="1255910"/>
    <n v="4"/>
    <x v="3"/>
  </r>
  <r>
    <d v="2018-04-06T10:27:00"/>
    <n v="807144"/>
    <n v="2"/>
    <x v="1"/>
  </r>
  <r>
    <d v="2018-04-06T10:30:00"/>
    <n v="1704719"/>
    <n v="3"/>
    <x v="2"/>
  </r>
  <r>
    <d v="2018-04-06T10:55:00"/>
    <n v="358386"/>
    <n v="3"/>
    <x v="0"/>
  </r>
  <r>
    <d v="2018-04-06T10:57:00"/>
    <n v="807174"/>
    <n v="3"/>
    <x v="1"/>
  </r>
  <r>
    <d v="2018-04-06T10:59:00"/>
    <n v="358390"/>
    <n v="4"/>
    <x v="0"/>
  </r>
  <r>
    <d v="2018-04-06T11:03:00"/>
    <n v="1255966"/>
    <n v="3"/>
    <x v="3"/>
  </r>
  <r>
    <d v="2018-04-06T11:09:00"/>
    <n v="807186"/>
    <n v="3"/>
    <x v="1"/>
  </r>
  <r>
    <d v="2018-04-06T11:24:00"/>
    <n v="1255987"/>
    <n v="3"/>
    <x v="3"/>
  </r>
  <r>
    <d v="2018-04-06T11:32:00"/>
    <n v="807209"/>
    <n v="4"/>
    <x v="1"/>
  </r>
  <r>
    <d v="2018-04-06T11:35:00"/>
    <n v="1704784"/>
    <n v="2"/>
    <x v="2"/>
  </r>
  <r>
    <d v="2018-04-06T11:43:00"/>
    <n v="358434"/>
    <n v="4"/>
    <x v="0"/>
  </r>
  <r>
    <d v="2018-04-06T11:52:00"/>
    <n v="1256015"/>
    <n v="4"/>
    <x v="3"/>
  </r>
  <r>
    <d v="2018-04-06T12:02:00"/>
    <n v="1256025"/>
    <n v="2"/>
    <x v="3"/>
  </r>
  <r>
    <d v="2018-04-06T12:18:00"/>
    <n v="1704827"/>
    <n v="2"/>
    <x v="2"/>
  </r>
  <r>
    <d v="2018-04-06T12:19:00"/>
    <n v="1704828"/>
    <n v="4"/>
    <x v="2"/>
  </r>
  <r>
    <d v="2018-04-06T12:58:00"/>
    <n v="1704867"/>
    <n v="3"/>
    <x v="2"/>
  </r>
  <r>
    <d v="2018-04-06T12:59:00"/>
    <n v="358510"/>
    <n v="3"/>
    <x v="0"/>
  </r>
  <r>
    <d v="2018-04-06T13:00:00"/>
    <n v="1256083"/>
    <n v="3"/>
    <x v="3"/>
  </r>
  <r>
    <d v="2018-04-06T13:02:00"/>
    <n v="807299"/>
    <n v="1"/>
    <x v="1"/>
  </r>
  <r>
    <d v="2018-04-06T13:39:00"/>
    <n v="807336"/>
    <n v="4"/>
    <x v="1"/>
  </r>
  <r>
    <d v="2018-04-06T13:46:00"/>
    <n v="358557"/>
    <n v="1"/>
    <x v="0"/>
  </r>
  <r>
    <d v="2018-04-06T14:09:00"/>
    <n v="1256152"/>
    <n v="3"/>
    <x v="3"/>
  </r>
  <r>
    <d v="2018-04-06T14:32:00"/>
    <n v="1704961"/>
    <n v="3"/>
    <x v="2"/>
  </r>
  <r>
    <d v="2018-04-06T14:37:00"/>
    <n v="807394"/>
    <n v="2"/>
    <x v="1"/>
  </r>
  <r>
    <d v="2018-04-06T14:40:00"/>
    <n v="807397"/>
    <n v="1"/>
    <x v="1"/>
  </r>
  <r>
    <d v="2018-04-06T14:53:00"/>
    <n v="807410"/>
    <n v="3"/>
    <x v="1"/>
  </r>
  <r>
    <d v="2018-04-06T14:54:00"/>
    <n v="358625"/>
    <n v="3"/>
    <x v="0"/>
  </r>
  <r>
    <d v="2018-04-06T14:54:00"/>
    <n v="807411"/>
    <n v="2"/>
    <x v="1"/>
  </r>
  <r>
    <d v="2018-04-06T14:55:00"/>
    <n v="807412"/>
    <n v="3"/>
    <x v="1"/>
  </r>
  <r>
    <d v="2018-04-06T15:04:00"/>
    <n v="358635"/>
    <n v="4"/>
    <x v="0"/>
  </r>
  <r>
    <d v="2018-04-06T15:08:00"/>
    <n v="1704997"/>
    <n v="3"/>
    <x v="2"/>
  </r>
  <r>
    <d v="2018-04-06T15:18:00"/>
    <n v="807435"/>
    <n v="3"/>
    <x v="1"/>
  </r>
  <r>
    <d v="2018-04-06T15:27:00"/>
    <n v="1256230"/>
    <n v="2"/>
    <x v="3"/>
  </r>
  <r>
    <d v="2018-04-06T15:42:00"/>
    <n v="358673"/>
    <n v="2"/>
    <x v="0"/>
  </r>
  <r>
    <d v="2018-04-06T15:56:00"/>
    <n v="1705045"/>
    <n v="4"/>
    <x v="2"/>
  </r>
  <r>
    <d v="2018-04-06T15:58:00"/>
    <n v="358689"/>
    <n v="2"/>
    <x v="0"/>
  </r>
  <r>
    <d v="2018-04-09T09:22:00"/>
    <n v="358714"/>
    <n v="4"/>
    <x v="0"/>
  </r>
  <r>
    <d v="2018-04-09T09:26:00"/>
    <n v="358718"/>
    <n v="3"/>
    <x v="0"/>
  </r>
  <r>
    <d v="2018-04-09T09:36:00"/>
    <n v="807514"/>
    <n v="3"/>
    <x v="1"/>
  </r>
  <r>
    <d v="2018-04-09T09:45:00"/>
    <n v="358737"/>
    <n v="3"/>
    <x v="0"/>
  </r>
  <r>
    <d v="2018-04-09T09:52:00"/>
    <n v="807530"/>
    <n v="3"/>
    <x v="1"/>
  </r>
  <r>
    <d v="2018-04-09T09:56:00"/>
    <n v="1705106"/>
    <n v="2"/>
    <x v="2"/>
  </r>
  <r>
    <d v="2018-04-09T10:09:00"/>
    <n v="358761"/>
    <n v="3"/>
    <x v="0"/>
  </r>
  <r>
    <d v="2018-04-09T10:17:00"/>
    <n v="358769"/>
    <n v="4"/>
    <x v="0"/>
  </r>
  <r>
    <d v="2018-04-09T10:26:00"/>
    <n v="1256350"/>
    <n v="3"/>
    <x v="3"/>
  </r>
  <r>
    <d v="2018-04-09T10:37:00"/>
    <n v="1705147"/>
    <n v="3"/>
    <x v="2"/>
  </r>
  <r>
    <d v="2018-04-09T10:39:00"/>
    <n v="358791"/>
    <n v="2"/>
    <x v="0"/>
  </r>
  <r>
    <d v="2018-04-09T11:12:00"/>
    <n v="358824"/>
    <n v="2"/>
    <x v="0"/>
  </r>
  <r>
    <d v="2018-04-09T11:35:00"/>
    <n v="1256419"/>
    <n v="2"/>
    <x v="3"/>
  </r>
  <r>
    <d v="2018-04-09T11:57:00"/>
    <n v="358869"/>
    <n v="3"/>
    <x v="0"/>
  </r>
  <r>
    <d v="2018-04-09T12:07:00"/>
    <n v="1256451"/>
    <n v="4"/>
    <x v="3"/>
  </r>
  <r>
    <d v="2018-04-09T12:13:00"/>
    <n v="1705243"/>
    <n v="3"/>
    <x v="2"/>
  </r>
  <r>
    <d v="2018-04-09T12:20:00"/>
    <n v="807678"/>
    <n v="4"/>
    <x v="1"/>
  </r>
  <r>
    <d v="2018-04-09T12:25:00"/>
    <n v="807683"/>
    <n v="3"/>
    <x v="1"/>
  </r>
  <r>
    <d v="2018-04-09T12:28:00"/>
    <n v="1705258"/>
    <n v="3"/>
    <x v="2"/>
  </r>
  <r>
    <d v="2018-04-09T12:31:00"/>
    <n v="358903"/>
    <n v="1"/>
    <x v="0"/>
  </r>
  <r>
    <d v="2018-04-09T12:44:00"/>
    <n v="1705274"/>
    <n v="1"/>
    <x v="2"/>
  </r>
  <r>
    <d v="2018-04-09T12:54:00"/>
    <n v="358926"/>
    <n v="3"/>
    <x v="0"/>
  </r>
  <r>
    <d v="2018-04-09T12:54:00"/>
    <n v="1256498"/>
    <n v="3"/>
    <x v="3"/>
  </r>
  <r>
    <d v="2018-04-09T13:11:00"/>
    <n v="1705301"/>
    <n v="3"/>
    <x v="2"/>
  </r>
  <r>
    <d v="2018-04-09T13:15:00"/>
    <n v="807733"/>
    <n v="4"/>
    <x v="1"/>
  </r>
  <r>
    <d v="2018-04-09T13:33:00"/>
    <n v="807751"/>
    <n v="2"/>
    <x v="1"/>
  </r>
  <r>
    <d v="2018-04-09T13:45:00"/>
    <n v="1256549"/>
    <n v="2"/>
    <x v="3"/>
  </r>
  <r>
    <d v="2018-04-09T14:32:00"/>
    <n v="359024"/>
    <n v="3"/>
    <x v="0"/>
  </r>
  <r>
    <d v="2018-04-09T14:56:00"/>
    <n v="1256620"/>
    <n v="2"/>
    <x v="3"/>
  </r>
  <r>
    <d v="2018-04-09T15:12:00"/>
    <n v="1256636"/>
    <n v="1"/>
    <x v="3"/>
  </r>
  <r>
    <d v="2018-04-09T15:14:00"/>
    <n v="359066"/>
    <n v="2"/>
    <x v="0"/>
  </r>
  <r>
    <d v="2018-04-09T15:35:00"/>
    <n v="1256659"/>
    <n v="3"/>
    <x v="3"/>
  </r>
  <r>
    <d v="2018-04-09T15:36:00"/>
    <n v="359088"/>
    <n v="2"/>
    <x v="0"/>
  </r>
  <r>
    <d v="2018-04-09T15:45:00"/>
    <n v="807883"/>
    <n v="3"/>
    <x v="1"/>
  </r>
  <r>
    <d v="2018-04-09T15:50:00"/>
    <n v="807888"/>
    <n v="3"/>
    <x v="1"/>
  </r>
  <r>
    <d v="2018-04-09T15:52:00"/>
    <n v="359104"/>
    <n v="3"/>
    <x v="0"/>
  </r>
  <r>
    <d v="2018-04-09T15:53:00"/>
    <n v="1256677"/>
    <n v="3"/>
    <x v="3"/>
  </r>
  <r>
    <d v="2018-04-10T09:00:00"/>
    <n v="1705471"/>
    <n v="3"/>
    <x v="2"/>
  </r>
  <r>
    <d v="2018-04-10T09:05:00"/>
    <n v="1705476"/>
    <n v="3"/>
    <x v="2"/>
  </r>
  <r>
    <d v="2018-04-10T09:09:00"/>
    <n v="807908"/>
    <n v="2"/>
    <x v="1"/>
  </r>
  <r>
    <d v="2018-04-10T09:19:00"/>
    <n v="807918"/>
    <n v="2"/>
    <x v="1"/>
  </r>
  <r>
    <d v="2018-04-10T09:22:00"/>
    <n v="359135"/>
    <n v="2"/>
    <x v="0"/>
  </r>
  <r>
    <d v="2018-04-10T09:33:00"/>
    <n v="807932"/>
    <n v="2"/>
    <x v="1"/>
  </r>
  <r>
    <d v="2018-04-10T09:53:00"/>
    <n v="359166"/>
    <n v="2"/>
    <x v="0"/>
  </r>
  <r>
    <d v="2018-04-10T09:54:00"/>
    <n v="359167"/>
    <n v="4"/>
    <x v="0"/>
  </r>
  <r>
    <d v="2018-04-10T09:58:00"/>
    <n v="359171"/>
    <n v="4"/>
    <x v="0"/>
  </r>
  <r>
    <d v="2018-04-10T10:05:00"/>
    <n v="1705536"/>
    <n v="3"/>
    <x v="2"/>
  </r>
  <r>
    <d v="2018-04-10T10:11:00"/>
    <n v="1256756"/>
    <n v="4"/>
    <x v="3"/>
  </r>
  <r>
    <d v="2018-04-10T10:12:00"/>
    <n v="1256757"/>
    <n v="4"/>
    <x v="3"/>
  </r>
  <r>
    <d v="2018-04-10T10:18:00"/>
    <n v="359191"/>
    <n v="1"/>
    <x v="0"/>
  </r>
  <r>
    <d v="2018-04-10T10:29:00"/>
    <n v="807988"/>
    <n v="3"/>
    <x v="1"/>
  </r>
  <r>
    <d v="2018-04-10T10:30:00"/>
    <n v="1705561"/>
    <n v="2"/>
    <x v="2"/>
  </r>
  <r>
    <d v="2018-04-10T10:50:00"/>
    <n v="1705581"/>
    <n v="4"/>
    <x v="2"/>
  </r>
  <r>
    <d v="2018-04-10T10:56:00"/>
    <n v="808015"/>
    <n v="4"/>
    <x v="1"/>
  </r>
  <r>
    <d v="2018-04-10T11:03:00"/>
    <n v="1256808"/>
    <n v="3"/>
    <x v="3"/>
  </r>
  <r>
    <d v="2018-04-10T11:13:00"/>
    <n v="1256818"/>
    <n v="3"/>
    <x v="3"/>
  </r>
  <r>
    <d v="2018-04-10T11:50:00"/>
    <n v="1705641"/>
    <n v="3"/>
    <x v="2"/>
  </r>
  <r>
    <d v="2018-04-10T11:54:00"/>
    <n v="1705645"/>
    <n v="4"/>
    <x v="2"/>
  </r>
  <r>
    <d v="2018-04-10T12:04:00"/>
    <n v="1705655"/>
    <n v="3"/>
    <x v="2"/>
  </r>
  <r>
    <d v="2018-04-10T12:06:00"/>
    <n v="1256871"/>
    <n v="1"/>
    <x v="3"/>
  </r>
  <r>
    <d v="2018-04-10T12:08:00"/>
    <n v="1256873"/>
    <n v="2"/>
    <x v="3"/>
  </r>
  <r>
    <d v="2018-04-10T12:23:00"/>
    <n v="808102"/>
    <n v="3"/>
    <x v="1"/>
  </r>
  <r>
    <d v="2018-04-10T12:29:00"/>
    <n v="359322"/>
    <n v="2"/>
    <x v="0"/>
  </r>
  <r>
    <d v="2018-04-10T12:38:00"/>
    <n v="1256903"/>
    <n v="2"/>
    <x v="3"/>
  </r>
  <r>
    <d v="2018-04-10T12:51:00"/>
    <n v="1705702"/>
    <n v="4"/>
    <x v="2"/>
  </r>
  <r>
    <d v="2018-04-10T13:01:00"/>
    <n v="808140"/>
    <n v="1"/>
    <x v="1"/>
  </r>
  <r>
    <d v="2018-04-10T13:02:00"/>
    <n v="808141"/>
    <n v="3"/>
    <x v="1"/>
  </r>
  <r>
    <d v="2018-04-10T13:04:00"/>
    <n v="359357"/>
    <n v="3"/>
    <x v="0"/>
  </r>
  <r>
    <d v="2018-04-10T13:06:00"/>
    <n v="1256931"/>
    <n v="2"/>
    <x v="3"/>
  </r>
  <r>
    <d v="2018-04-10T13:16:00"/>
    <n v="1256941"/>
    <n v="4"/>
    <x v="3"/>
  </r>
  <r>
    <d v="2018-04-10T13:27:00"/>
    <n v="808166"/>
    <n v="1"/>
    <x v="1"/>
  </r>
  <r>
    <d v="2018-04-10T13:40:00"/>
    <n v="359393"/>
    <n v="3"/>
    <x v="0"/>
  </r>
  <r>
    <d v="2018-04-10T13:43:00"/>
    <n v="808182"/>
    <n v="3"/>
    <x v="1"/>
  </r>
  <r>
    <d v="2018-04-10T13:46:00"/>
    <n v="359399"/>
    <n v="3"/>
    <x v="0"/>
  </r>
  <r>
    <d v="2018-04-10T14:38:00"/>
    <n v="808237"/>
    <n v="3"/>
    <x v="1"/>
  </r>
  <r>
    <d v="2018-04-10T14:39:00"/>
    <n v="808238"/>
    <n v="3"/>
    <x v="1"/>
  </r>
  <r>
    <d v="2018-04-10T14:51:00"/>
    <n v="359464"/>
    <n v="2"/>
    <x v="0"/>
  </r>
  <r>
    <d v="2018-04-10T15:23:00"/>
    <n v="808282"/>
    <n v="3"/>
    <x v="1"/>
  </r>
  <r>
    <d v="2018-04-10T15:38:00"/>
    <n v="808297"/>
    <n v="3"/>
    <x v="1"/>
  </r>
  <r>
    <d v="2018-04-10T15:54:00"/>
    <n v="808313"/>
    <n v="2"/>
    <x v="1"/>
  </r>
  <r>
    <d v="2018-04-10T15:59:00"/>
    <n v="808318"/>
    <n v="1"/>
    <x v="1"/>
  </r>
  <r>
    <d v="2018-04-11T09:25:00"/>
    <n v="808345"/>
    <n v="3"/>
    <x v="1"/>
  </r>
  <r>
    <d v="2018-04-11T09:27:00"/>
    <n v="808347"/>
    <n v="4"/>
    <x v="1"/>
  </r>
  <r>
    <d v="2018-04-11T09:41:00"/>
    <n v="1257147"/>
    <n v="1"/>
    <x v="3"/>
  </r>
  <r>
    <d v="2018-04-11T09:51:00"/>
    <n v="1705943"/>
    <n v="2"/>
    <x v="2"/>
  </r>
  <r>
    <d v="2018-04-11T10:47:00"/>
    <n v="808427"/>
    <n v="3"/>
    <x v="1"/>
  </r>
  <r>
    <d v="2018-04-11T10:51:00"/>
    <n v="1257217"/>
    <n v="2"/>
    <x v="3"/>
  </r>
  <r>
    <d v="2018-04-11T10:54:00"/>
    <n v="359648"/>
    <n v="3"/>
    <x v="0"/>
  </r>
  <r>
    <d v="2018-04-11T11:02:00"/>
    <n v="1257228"/>
    <n v="2"/>
    <x v="3"/>
  </r>
  <r>
    <d v="2018-04-11T11:07:00"/>
    <n v="1706019"/>
    <n v="3"/>
    <x v="2"/>
  </r>
  <r>
    <d v="2018-04-11T11:28:00"/>
    <n v="1257254"/>
    <n v="3"/>
    <x v="3"/>
  </r>
  <r>
    <d v="2018-04-11T11:51:00"/>
    <n v="808491"/>
    <n v="4"/>
    <x v="1"/>
  </r>
  <r>
    <d v="2018-04-11T12:07:00"/>
    <n v="359721"/>
    <n v="2"/>
    <x v="0"/>
  </r>
  <r>
    <d v="2018-04-11T12:13:00"/>
    <n v="1257299"/>
    <n v="3"/>
    <x v="3"/>
  </r>
  <r>
    <d v="2018-04-11T12:16:00"/>
    <n v="1706088"/>
    <n v="3"/>
    <x v="2"/>
  </r>
  <r>
    <d v="2018-04-11T12:24:00"/>
    <n v="1257310"/>
    <n v="1"/>
    <x v="3"/>
  </r>
  <r>
    <d v="2018-04-11T12:44:00"/>
    <n v="808544"/>
    <n v="3"/>
    <x v="1"/>
  </r>
  <r>
    <d v="2018-04-11T12:48:00"/>
    <n v="359762"/>
    <n v="3"/>
    <x v="0"/>
  </r>
  <r>
    <d v="2018-04-11T13:31:00"/>
    <n v="1706163"/>
    <n v="3"/>
    <x v="2"/>
  </r>
  <r>
    <d v="2018-04-11T13:36:00"/>
    <n v="1706168"/>
    <n v="3"/>
    <x v="2"/>
  </r>
  <r>
    <d v="2018-04-11T13:38:00"/>
    <n v="1706170"/>
    <n v="3"/>
    <x v="2"/>
  </r>
  <r>
    <d v="2018-04-11T14:13:00"/>
    <n v="359847"/>
    <n v="1"/>
    <x v="0"/>
  </r>
  <r>
    <d v="2018-04-11T14:33:00"/>
    <n v="1257439"/>
    <n v="3"/>
    <x v="3"/>
  </r>
  <r>
    <d v="2018-04-11T14:39:00"/>
    <n v="1257445"/>
    <n v="1"/>
    <x v="3"/>
  </r>
  <r>
    <d v="2018-04-11T14:44:00"/>
    <n v="808664"/>
    <n v="3"/>
    <x v="1"/>
  </r>
  <r>
    <d v="2018-04-11T14:48:00"/>
    <n v="808668"/>
    <n v="3"/>
    <x v="1"/>
  </r>
  <r>
    <d v="2018-04-11T14:59:00"/>
    <n v="808679"/>
    <n v="3"/>
    <x v="1"/>
  </r>
  <r>
    <d v="2018-04-11T15:00:00"/>
    <n v="359894"/>
    <n v="4"/>
    <x v="0"/>
  </r>
  <r>
    <d v="2018-04-11T15:01:00"/>
    <n v="359895"/>
    <n v="3"/>
    <x v="0"/>
  </r>
  <r>
    <d v="2018-04-11T15:42:00"/>
    <n v="808722"/>
    <n v="4"/>
    <x v="1"/>
  </r>
  <r>
    <d v="2018-04-11T15:44:00"/>
    <n v="1706296"/>
    <n v="3"/>
    <x v="2"/>
  </r>
  <r>
    <d v="2018-04-12T09:07:00"/>
    <n v="1257534"/>
    <n v="3"/>
    <x v="3"/>
  </r>
  <r>
    <d v="2018-04-12T09:16:00"/>
    <n v="1257543"/>
    <n v="3"/>
    <x v="3"/>
  </r>
  <r>
    <d v="2018-04-12T09:27:00"/>
    <n v="808768"/>
    <n v="1"/>
    <x v="1"/>
  </r>
  <r>
    <d v="2018-04-12T09:28:00"/>
    <n v="808769"/>
    <n v="4"/>
    <x v="1"/>
  </r>
  <r>
    <d v="2018-04-12T09:39:00"/>
    <n v="1706352"/>
    <n v="3"/>
    <x v="2"/>
  </r>
  <r>
    <d v="2018-04-12T10:24:00"/>
    <n v="1257611"/>
    <n v="3"/>
    <x v="3"/>
  </r>
  <r>
    <d v="2018-04-12T10:33:00"/>
    <n v="808834"/>
    <n v="3"/>
    <x v="1"/>
  </r>
  <r>
    <d v="2018-04-12T10:43:00"/>
    <n v="1706416"/>
    <n v="2"/>
    <x v="2"/>
  </r>
  <r>
    <d v="2018-04-12T10:55:00"/>
    <n v="1257642"/>
    <n v="2"/>
    <x v="3"/>
  </r>
  <r>
    <d v="2018-04-12T11:11:00"/>
    <n v="808872"/>
    <n v="2"/>
    <x v="1"/>
  </r>
  <r>
    <d v="2018-04-12T11:36:00"/>
    <n v="360111"/>
    <n v="4"/>
    <x v="0"/>
  </r>
  <r>
    <d v="2018-04-12T12:26:00"/>
    <n v="808947"/>
    <n v="3"/>
    <x v="1"/>
  </r>
  <r>
    <d v="2018-04-12T12:31:00"/>
    <n v="1257738"/>
    <n v="3"/>
    <x v="3"/>
  </r>
  <r>
    <d v="2018-04-12T12:32:00"/>
    <n v="360167"/>
    <n v="2"/>
    <x v="0"/>
  </r>
  <r>
    <d v="2018-04-12T12:44:00"/>
    <n v="1706537"/>
    <n v="2"/>
    <x v="2"/>
  </r>
  <r>
    <d v="2018-04-12T12:45:00"/>
    <n v="1706538"/>
    <n v="4"/>
    <x v="2"/>
  </r>
  <r>
    <d v="2018-04-12T12:51:00"/>
    <n v="808972"/>
    <n v="3"/>
    <x v="1"/>
  </r>
  <r>
    <d v="2018-04-12T13:12:00"/>
    <n v="1257779"/>
    <n v="3"/>
    <x v="3"/>
  </r>
  <r>
    <d v="2018-04-12T13:49:00"/>
    <n v="360244"/>
    <n v="4"/>
    <x v="0"/>
  </r>
  <r>
    <d v="2018-04-12T13:56:00"/>
    <n v="360251"/>
    <n v="3"/>
    <x v="0"/>
  </r>
  <r>
    <d v="2018-04-12T14:05:00"/>
    <n v="1257832"/>
    <n v="3"/>
    <x v="3"/>
  </r>
  <r>
    <d v="2018-04-12T14:21:00"/>
    <n v="360276"/>
    <n v="3"/>
    <x v="0"/>
  </r>
  <r>
    <d v="2018-04-12T14:21:00"/>
    <n v="1257848"/>
    <n v="1"/>
    <x v="3"/>
  </r>
  <r>
    <d v="2018-04-12T14:31:00"/>
    <n v="809072"/>
    <n v="3"/>
    <x v="1"/>
  </r>
  <r>
    <d v="2018-04-12T15:00:00"/>
    <n v="809101"/>
    <n v="2"/>
    <x v="1"/>
  </r>
  <r>
    <d v="2018-04-12T15:20:00"/>
    <n v="360335"/>
    <n v="2"/>
    <x v="0"/>
  </r>
  <r>
    <d v="2018-04-12T15:38:00"/>
    <n v="809139"/>
    <n v="4"/>
    <x v="1"/>
  </r>
  <r>
    <d v="2018-04-13T09:05:00"/>
    <n v="809167"/>
    <n v="3"/>
    <x v="1"/>
  </r>
  <r>
    <d v="2018-04-13T09:07:00"/>
    <n v="1257955"/>
    <n v="3"/>
    <x v="3"/>
  </r>
  <r>
    <d v="2018-04-13T09:14:00"/>
    <n v="809176"/>
    <n v="3"/>
    <x v="1"/>
  </r>
  <r>
    <d v="2018-04-13T09:15:00"/>
    <n v="809177"/>
    <n v="3"/>
    <x v="1"/>
  </r>
  <r>
    <d v="2018-04-13T09:32:00"/>
    <n v="360408"/>
    <n v="4"/>
    <x v="0"/>
  </r>
  <r>
    <d v="2018-04-13T09:43:00"/>
    <n v="1257991"/>
    <n v="4"/>
    <x v="3"/>
  </r>
  <r>
    <d v="2018-04-13T09:43:00"/>
    <n v="809205"/>
    <n v="4"/>
    <x v="1"/>
  </r>
  <r>
    <d v="2018-04-13T09:59:00"/>
    <n v="1258007"/>
    <n v="4"/>
    <x v="3"/>
  </r>
  <r>
    <d v="2018-04-13T10:22:00"/>
    <n v="1258030"/>
    <n v="3"/>
    <x v="3"/>
  </r>
  <r>
    <d v="2018-04-13T10:35:00"/>
    <n v="1706829"/>
    <n v="2"/>
    <x v="2"/>
  </r>
  <r>
    <d v="2018-04-13T11:11:00"/>
    <n v="1706865"/>
    <n v="3"/>
    <x v="2"/>
  </r>
  <r>
    <d v="2018-04-13T11:14:00"/>
    <n v="809296"/>
    <n v="4"/>
    <x v="1"/>
  </r>
  <r>
    <d v="2018-04-13T11:22:00"/>
    <n v="1706876"/>
    <n v="3"/>
    <x v="2"/>
  </r>
  <r>
    <d v="2018-04-13T11:31:00"/>
    <n v="360527"/>
    <n v="3"/>
    <x v="0"/>
  </r>
  <r>
    <d v="2018-04-13T11:37:00"/>
    <n v="1258105"/>
    <n v="3"/>
    <x v="3"/>
  </r>
  <r>
    <d v="2018-04-13T11:41:00"/>
    <n v="360537"/>
    <n v="3"/>
    <x v="0"/>
  </r>
  <r>
    <d v="2018-04-13T11:47:00"/>
    <n v="809329"/>
    <n v="3"/>
    <x v="1"/>
  </r>
  <r>
    <d v="2018-04-13T12:00:00"/>
    <n v="1258128"/>
    <n v="2"/>
    <x v="3"/>
  </r>
  <r>
    <d v="2018-04-13T12:10:00"/>
    <n v="809352"/>
    <n v="3"/>
    <x v="1"/>
  </r>
  <r>
    <d v="2018-04-13T12:32:00"/>
    <n v="1706946"/>
    <n v="3"/>
    <x v="2"/>
  </r>
  <r>
    <d v="2018-04-13T12:40:00"/>
    <n v="1258168"/>
    <n v="2"/>
    <x v="3"/>
  </r>
  <r>
    <d v="2018-04-13T13:09:00"/>
    <n v="1706983"/>
    <n v="3"/>
    <x v="2"/>
  </r>
  <r>
    <d v="2018-04-13T13:13:00"/>
    <n v="1706987"/>
    <n v="2"/>
    <x v="2"/>
  </r>
  <r>
    <d v="2018-04-13T13:17:00"/>
    <n v="809419"/>
    <n v="1"/>
    <x v="1"/>
  </r>
  <r>
    <d v="2018-04-13T13:23:00"/>
    <n v="809425"/>
    <n v="2"/>
    <x v="1"/>
  </r>
  <r>
    <d v="2018-04-13T13:51:00"/>
    <n v="360667"/>
    <n v="4"/>
    <x v="0"/>
  </r>
  <r>
    <d v="2018-04-13T14:00:00"/>
    <n v="809462"/>
    <n v="3"/>
    <x v="1"/>
  </r>
  <r>
    <d v="2018-04-13T14:05:00"/>
    <n v="809467"/>
    <n v="3"/>
    <x v="1"/>
  </r>
  <r>
    <d v="2018-04-13T14:05:00"/>
    <n v="1258253"/>
    <n v="2"/>
    <x v="3"/>
  </r>
  <r>
    <d v="2018-04-13T14:28:00"/>
    <n v="809490"/>
    <n v="2"/>
    <x v="1"/>
  </r>
  <r>
    <d v="2018-04-13T14:31:00"/>
    <n v="360707"/>
    <n v="3"/>
    <x v="0"/>
  </r>
  <r>
    <d v="2018-04-13T14:33:00"/>
    <n v="1258281"/>
    <n v="3"/>
    <x v="3"/>
  </r>
  <r>
    <d v="2018-04-13T14:40:00"/>
    <n v="1707074"/>
    <n v="3"/>
    <x v="2"/>
  </r>
  <r>
    <d v="2018-04-13T14:55:00"/>
    <n v="1707089"/>
    <n v="2"/>
    <x v="2"/>
  </r>
  <r>
    <d v="2018-04-13T15:07:00"/>
    <n v="1258315"/>
    <n v="3"/>
    <x v="3"/>
  </r>
  <r>
    <d v="2018-04-13T15:15:00"/>
    <n v="1258323"/>
    <n v="3"/>
    <x v="3"/>
  </r>
  <r>
    <d v="2018-04-13T15:20:00"/>
    <n v="1258328"/>
    <n v="1"/>
    <x v="3"/>
  </r>
  <r>
    <d v="2018-04-13T15:26:00"/>
    <n v="1707120"/>
    <n v="1"/>
    <x v="2"/>
  </r>
  <r>
    <d v="2018-04-13T15:44:00"/>
    <n v="809566"/>
    <n v="2"/>
    <x v="1"/>
  </r>
  <r>
    <d v="2018-04-13T15:48:00"/>
    <n v="1707142"/>
    <n v="3"/>
    <x v="2"/>
  </r>
  <r>
    <d v="2018-04-13T15:54:00"/>
    <n v="1707148"/>
    <n v="4"/>
    <x v="2"/>
  </r>
  <r>
    <d v="2018-04-16T09:09:00"/>
    <n v="809592"/>
    <n v="2"/>
    <x v="1"/>
  </r>
  <r>
    <d v="2018-04-16T09:09:00"/>
    <n v="1258378"/>
    <n v="2"/>
    <x v="3"/>
  </r>
  <r>
    <d v="2018-04-16T09:19:00"/>
    <n v="360816"/>
    <n v="2"/>
    <x v="0"/>
  </r>
  <r>
    <d v="2018-04-16T09:29:00"/>
    <n v="809612"/>
    <n v="4"/>
    <x v="1"/>
  </r>
  <r>
    <d v="2018-04-16T09:33:00"/>
    <n v="809616"/>
    <n v="2"/>
    <x v="1"/>
  </r>
  <r>
    <d v="2018-04-16T09:56:00"/>
    <n v="360853"/>
    <n v="3"/>
    <x v="0"/>
  </r>
  <r>
    <d v="2018-04-16T10:01:00"/>
    <n v="809644"/>
    <n v="4"/>
    <x v="1"/>
  </r>
  <r>
    <d v="2018-04-16T10:13:00"/>
    <n v="1707228"/>
    <n v="3"/>
    <x v="2"/>
  </r>
  <r>
    <d v="2018-04-16T10:24:00"/>
    <n v="1258453"/>
    <n v="3"/>
    <x v="3"/>
  </r>
  <r>
    <d v="2018-04-16T10:43:00"/>
    <n v="1258472"/>
    <n v="1"/>
    <x v="3"/>
  </r>
  <r>
    <d v="2018-04-16T11:31:00"/>
    <n v="360948"/>
    <n v="4"/>
    <x v="0"/>
  </r>
  <r>
    <d v="2018-04-16T11:47:00"/>
    <n v="360964"/>
    <n v="3"/>
    <x v="0"/>
  </r>
  <r>
    <d v="2018-04-16T11:51:00"/>
    <n v="1258540"/>
    <n v="4"/>
    <x v="3"/>
  </r>
  <r>
    <d v="2018-04-16T11:59:00"/>
    <n v="1707334"/>
    <n v="4"/>
    <x v="2"/>
  </r>
  <r>
    <d v="2018-04-16T12:10:00"/>
    <n v="360987"/>
    <n v="3"/>
    <x v="0"/>
  </r>
  <r>
    <d v="2018-04-16T12:28:00"/>
    <n v="809791"/>
    <n v="4"/>
    <x v="1"/>
  </r>
  <r>
    <d v="2018-04-16T12:41:00"/>
    <n v="1258590"/>
    <n v="3"/>
    <x v="3"/>
  </r>
  <r>
    <d v="2018-04-16T12:50:00"/>
    <n v="809813"/>
    <n v="3"/>
    <x v="1"/>
  </r>
  <r>
    <d v="2018-04-16T12:52:00"/>
    <n v="361029"/>
    <n v="3"/>
    <x v="0"/>
  </r>
  <r>
    <d v="2018-04-16T12:54:00"/>
    <n v="1258603"/>
    <n v="3"/>
    <x v="3"/>
  </r>
  <r>
    <d v="2018-04-16T13:07:00"/>
    <n v="1258616"/>
    <n v="3"/>
    <x v="3"/>
  </r>
  <r>
    <d v="2018-04-16T13:17:00"/>
    <n v="809840"/>
    <n v="3"/>
    <x v="1"/>
  </r>
  <r>
    <d v="2018-04-16T13:18:00"/>
    <n v="809841"/>
    <n v="4"/>
    <x v="1"/>
  </r>
  <r>
    <d v="2018-04-16T13:20:00"/>
    <n v="1258629"/>
    <n v="1"/>
    <x v="3"/>
  </r>
  <r>
    <d v="2018-04-16T13:31:00"/>
    <n v="1707426"/>
    <n v="1"/>
    <x v="2"/>
  </r>
  <r>
    <d v="2018-04-16T13:32:00"/>
    <n v="1707427"/>
    <n v="3"/>
    <x v="2"/>
  </r>
  <r>
    <d v="2018-04-16T13:34:00"/>
    <n v="1258643"/>
    <n v="4"/>
    <x v="3"/>
  </r>
  <r>
    <d v="2018-04-16T13:34:00"/>
    <n v="809857"/>
    <n v="3"/>
    <x v="1"/>
  </r>
  <r>
    <d v="2018-04-16T14:03:00"/>
    <n v="1258672"/>
    <n v="3"/>
    <x v="3"/>
  </r>
  <r>
    <d v="2018-04-16T14:17:00"/>
    <n v="809900"/>
    <n v="3"/>
    <x v="1"/>
  </r>
  <r>
    <d v="2018-04-16T14:26:00"/>
    <n v="361123"/>
    <n v="2"/>
    <x v="0"/>
  </r>
  <r>
    <d v="2018-04-16T14:28:00"/>
    <n v="361125"/>
    <n v="2"/>
    <x v="0"/>
  </r>
  <r>
    <d v="2018-04-16T14:51:00"/>
    <n v="809934"/>
    <n v="1"/>
    <x v="1"/>
  </r>
  <r>
    <d v="2018-04-16T14:54:00"/>
    <n v="361151"/>
    <n v="3"/>
    <x v="0"/>
  </r>
  <r>
    <d v="2018-04-16T15:11:00"/>
    <n v="1707526"/>
    <n v="3"/>
    <x v="2"/>
  </r>
  <r>
    <d v="2018-04-16T15:24:00"/>
    <n v="1707539"/>
    <n v="2"/>
    <x v="2"/>
  </r>
  <r>
    <d v="2018-04-16T15:35:00"/>
    <n v="809978"/>
    <n v="3"/>
    <x v="1"/>
  </r>
  <r>
    <d v="2018-04-16T15:35:00"/>
    <n v="1707550"/>
    <n v="3"/>
    <x v="2"/>
  </r>
  <r>
    <d v="2018-04-16T15:38:00"/>
    <n v="1258767"/>
    <n v="2"/>
    <x v="3"/>
  </r>
  <r>
    <d v="2018-04-16T15:59:00"/>
    <n v="1707574"/>
    <n v="4"/>
    <x v="2"/>
  </r>
  <r>
    <d v="2018-04-17T09:12:00"/>
    <n v="810016"/>
    <n v="2"/>
    <x v="1"/>
  </r>
  <r>
    <d v="2018-04-17T09:38:00"/>
    <n v="1258828"/>
    <n v="4"/>
    <x v="3"/>
  </r>
  <r>
    <d v="2018-04-17T09:58:00"/>
    <n v="1707634"/>
    <n v="3"/>
    <x v="2"/>
  </r>
  <r>
    <d v="2018-04-17T10:11:00"/>
    <n v="1258861"/>
    <n v="4"/>
    <x v="3"/>
  </r>
  <r>
    <d v="2018-04-17T10:13:00"/>
    <n v="1707649"/>
    <n v="4"/>
    <x v="2"/>
  </r>
  <r>
    <d v="2018-04-17T10:21:00"/>
    <n v="1258871"/>
    <n v="2"/>
    <x v="3"/>
  </r>
  <r>
    <d v="2018-04-17T10:22:00"/>
    <n v="1258872"/>
    <n v="3"/>
    <x v="3"/>
  </r>
  <r>
    <d v="2018-04-17T10:27:00"/>
    <n v="810091"/>
    <n v="3"/>
    <x v="1"/>
  </r>
  <r>
    <d v="2018-04-17T10:29:00"/>
    <n v="361307"/>
    <n v="1"/>
    <x v="0"/>
  </r>
  <r>
    <d v="2018-04-17T10:36:00"/>
    <n v="1707672"/>
    <n v="2"/>
    <x v="2"/>
  </r>
  <r>
    <d v="2018-04-17T10:36:00"/>
    <n v="1258886"/>
    <n v="1"/>
    <x v="3"/>
  </r>
  <r>
    <d v="2018-04-17T10:52:00"/>
    <n v="1707688"/>
    <n v="1"/>
    <x v="2"/>
  </r>
  <r>
    <d v="2018-04-17T11:06:00"/>
    <n v="361344"/>
    <n v="2"/>
    <x v="0"/>
  </r>
  <r>
    <d v="2018-04-17T11:07:00"/>
    <n v="361345"/>
    <n v="2"/>
    <x v="0"/>
  </r>
  <r>
    <d v="2018-04-17T12:05:00"/>
    <n v="1258975"/>
    <n v="3"/>
    <x v="3"/>
  </r>
  <r>
    <d v="2018-04-17T12:29:00"/>
    <n v="361427"/>
    <n v="3"/>
    <x v="0"/>
  </r>
  <r>
    <d v="2018-04-17T12:34:00"/>
    <n v="810218"/>
    <n v="3"/>
    <x v="1"/>
  </r>
  <r>
    <d v="2018-04-17T12:36:00"/>
    <n v="1259006"/>
    <n v="2"/>
    <x v="3"/>
  </r>
  <r>
    <d v="2018-04-17T12:38:00"/>
    <n v="361436"/>
    <n v="3"/>
    <x v="0"/>
  </r>
  <r>
    <d v="2018-04-17T13:08:00"/>
    <n v="1259038"/>
    <n v="3"/>
    <x v="3"/>
  </r>
  <r>
    <d v="2018-04-17T13:08:00"/>
    <n v="810252"/>
    <n v="3"/>
    <x v="1"/>
  </r>
  <r>
    <d v="2018-04-17T13:12:00"/>
    <n v="810256"/>
    <n v="2"/>
    <x v="1"/>
  </r>
  <r>
    <d v="2018-04-17T13:18:00"/>
    <n v="1707834"/>
    <n v="3"/>
    <x v="2"/>
  </r>
  <r>
    <d v="2018-04-17T13:26:00"/>
    <n v="1707842"/>
    <n v="1"/>
    <x v="2"/>
  </r>
  <r>
    <d v="2018-04-17T13:47:00"/>
    <n v="810291"/>
    <n v="3"/>
    <x v="1"/>
  </r>
  <r>
    <d v="2018-04-17T13:52:00"/>
    <n v="1259082"/>
    <n v="3"/>
    <x v="3"/>
  </r>
  <r>
    <d v="2018-04-17T13:54:00"/>
    <n v="361512"/>
    <n v="2"/>
    <x v="0"/>
  </r>
  <r>
    <d v="2018-04-17T14:23:00"/>
    <n v="810327"/>
    <n v="2"/>
    <x v="1"/>
  </r>
  <r>
    <d v="2018-04-17T14:26:00"/>
    <n v="810330"/>
    <n v="3"/>
    <x v="1"/>
  </r>
  <r>
    <d v="2018-04-17T15:08:00"/>
    <n v="361586"/>
    <n v="3"/>
    <x v="0"/>
  </r>
  <r>
    <d v="2018-04-17T15:13:00"/>
    <n v="810377"/>
    <n v="1"/>
    <x v="1"/>
  </r>
  <r>
    <d v="2018-04-17T15:15:00"/>
    <n v="361593"/>
    <n v="3"/>
    <x v="0"/>
  </r>
  <r>
    <d v="2018-04-17T15:26:00"/>
    <n v="1707962"/>
    <n v="4"/>
    <x v="2"/>
  </r>
  <r>
    <d v="2018-04-17T15:36:00"/>
    <n v="361614"/>
    <n v="3"/>
    <x v="0"/>
  </r>
  <r>
    <d v="2018-04-17T15:41:00"/>
    <n v="810405"/>
    <n v="3"/>
    <x v="1"/>
  </r>
  <r>
    <d v="2018-04-17T15:47:00"/>
    <n v="1707983"/>
    <n v="4"/>
    <x v="2"/>
  </r>
  <r>
    <d v="2018-04-18T09:06:00"/>
    <n v="1708003"/>
    <n v="4"/>
    <x v="2"/>
  </r>
  <r>
    <d v="2018-04-18T09:25:00"/>
    <n v="361664"/>
    <n v="3"/>
    <x v="0"/>
  </r>
  <r>
    <d v="2018-04-18T09:31:00"/>
    <n v="1259242"/>
    <n v="3"/>
    <x v="3"/>
  </r>
  <r>
    <d v="2018-04-18T10:07:00"/>
    <n v="1708064"/>
    <n v="3"/>
    <x v="2"/>
  </r>
  <r>
    <d v="2018-04-18T10:26:00"/>
    <n v="1708083"/>
    <n v="4"/>
    <x v="2"/>
  </r>
  <r>
    <d v="2018-04-18T10:40:00"/>
    <n v="1259311"/>
    <n v="3"/>
    <x v="3"/>
  </r>
  <r>
    <d v="2018-04-18T11:00:00"/>
    <n v="361759"/>
    <n v="2"/>
    <x v="0"/>
  </r>
  <r>
    <d v="2018-04-18T11:05:00"/>
    <n v="810550"/>
    <n v="4"/>
    <x v="1"/>
  </r>
  <r>
    <d v="2018-04-18T11:07:00"/>
    <n v="361766"/>
    <n v="2"/>
    <x v="0"/>
  </r>
  <r>
    <d v="2018-04-18T11:26:00"/>
    <n v="810571"/>
    <n v="2"/>
    <x v="1"/>
  </r>
  <r>
    <d v="2018-04-18T11:34:00"/>
    <n v="1708151"/>
    <n v="3"/>
    <x v="2"/>
  </r>
  <r>
    <d v="2018-04-18T11:41:00"/>
    <n v="361800"/>
    <n v="3"/>
    <x v="0"/>
  </r>
  <r>
    <d v="2018-04-18T11:50:00"/>
    <n v="1259381"/>
    <n v="4"/>
    <x v="3"/>
  </r>
  <r>
    <d v="2018-04-18T12:21:00"/>
    <n v="1708198"/>
    <n v="3"/>
    <x v="2"/>
  </r>
  <r>
    <d v="2018-04-18T12:45:00"/>
    <n v="810650"/>
    <n v="3"/>
    <x v="1"/>
  </r>
  <r>
    <d v="2018-04-18T12:49:00"/>
    <n v="361868"/>
    <n v="2"/>
    <x v="0"/>
  </r>
  <r>
    <d v="2018-04-18T13:08:00"/>
    <n v="1708245"/>
    <n v="4"/>
    <x v="2"/>
  </r>
  <r>
    <d v="2018-04-18T13:47:00"/>
    <n v="1708284"/>
    <n v="3"/>
    <x v="2"/>
  </r>
  <r>
    <d v="2018-04-18T14:11:00"/>
    <n v="361950"/>
    <n v="4"/>
    <x v="0"/>
  </r>
  <r>
    <d v="2018-04-18T14:12:00"/>
    <n v="810737"/>
    <n v="3"/>
    <x v="1"/>
  </r>
  <r>
    <d v="2018-04-18T14:20:00"/>
    <n v="361959"/>
    <n v="3"/>
    <x v="0"/>
  </r>
  <r>
    <d v="2018-04-18T14:20:00"/>
    <n v="1259531"/>
    <n v="3"/>
    <x v="3"/>
  </r>
  <r>
    <d v="2018-04-18T14:24:00"/>
    <n v="1259535"/>
    <n v="3"/>
    <x v="3"/>
  </r>
  <r>
    <d v="2018-04-18T14:28:00"/>
    <n v="361967"/>
    <n v="2"/>
    <x v="0"/>
  </r>
  <r>
    <d v="2018-04-18T14:44:00"/>
    <n v="810769"/>
    <n v="4"/>
    <x v="1"/>
  </r>
  <r>
    <d v="2018-04-18T14:46:00"/>
    <n v="1708343"/>
    <n v="3"/>
    <x v="2"/>
  </r>
  <r>
    <d v="2018-04-18T15:13:00"/>
    <n v="810798"/>
    <n v="1"/>
    <x v="1"/>
  </r>
  <r>
    <d v="2018-04-18T15:19:00"/>
    <n v="362018"/>
    <n v="3"/>
    <x v="0"/>
  </r>
  <r>
    <d v="2018-04-18T15:30:00"/>
    <n v="1259601"/>
    <n v="3"/>
    <x v="3"/>
  </r>
  <r>
    <d v="2018-04-18T15:36:00"/>
    <n v="1259607"/>
    <n v="3"/>
    <x v="3"/>
  </r>
  <r>
    <d v="2018-04-18T15:43:00"/>
    <n v="1259614"/>
    <n v="3"/>
    <x v="3"/>
  </r>
  <r>
    <d v="2018-04-18T15:43:00"/>
    <n v="362042"/>
    <n v="1"/>
    <x v="0"/>
  </r>
  <r>
    <d v="2018-04-18T15:59:00"/>
    <n v="362058"/>
    <n v="4"/>
    <x v="0"/>
  </r>
  <r>
    <d v="2018-04-19T09:05:00"/>
    <n v="362065"/>
    <n v="4"/>
    <x v="0"/>
  </r>
  <r>
    <d v="2018-04-19T09:05:00"/>
    <n v="810851"/>
    <n v="3"/>
    <x v="1"/>
  </r>
  <r>
    <d v="2018-04-19T09:19:00"/>
    <n v="1259651"/>
    <n v="1"/>
    <x v="3"/>
  </r>
  <r>
    <d v="2018-04-19T09:25:00"/>
    <n v="1708443"/>
    <n v="3"/>
    <x v="2"/>
  </r>
  <r>
    <d v="2018-04-19T09:44:00"/>
    <n v="1708462"/>
    <n v="3"/>
    <x v="2"/>
  </r>
  <r>
    <d v="2018-04-19T10:01:00"/>
    <n v="362121"/>
    <n v="3"/>
    <x v="0"/>
  </r>
  <r>
    <d v="2018-04-19T10:10:00"/>
    <n v="810916"/>
    <n v="3"/>
    <x v="1"/>
  </r>
  <r>
    <d v="2018-04-19T10:13:00"/>
    <n v="362133"/>
    <n v="4"/>
    <x v="0"/>
  </r>
  <r>
    <d v="2018-04-19T10:21:00"/>
    <n v="810927"/>
    <n v="2"/>
    <x v="1"/>
  </r>
  <r>
    <d v="2018-04-19T10:23:00"/>
    <n v="362143"/>
    <n v="3"/>
    <x v="0"/>
  </r>
  <r>
    <d v="2018-04-19T10:32:00"/>
    <n v="1708510"/>
    <n v="3"/>
    <x v="2"/>
  </r>
  <r>
    <d v="2018-04-19T10:32:00"/>
    <n v="810938"/>
    <n v="2"/>
    <x v="1"/>
  </r>
  <r>
    <d v="2018-04-19T11:26:00"/>
    <n v="362206"/>
    <n v="4"/>
    <x v="0"/>
  </r>
  <r>
    <d v="2018-04-19T11:46:00"/>
    <n v="811012"/>
    <n v="3"/>
    <x v="1"/>
  </r>
  <r>
    <d v="2018-04-19T11:53:00"/>
    <n v="1708591"/>
    <n v="1"/>
    <x v="2"/>
  </r>
  <r>
    <d v="2018-04-19T12:19:00"/>
    <n v="811045"/>
    <n v="3"/>
    <x v="1"/>
  </r>
  <r>
    <d v="2018-04-19T12:22:00"/>
    <n v="1708620"/>
    <n v="3"/>
    <x v="2"/>
  </r>
  <r>
    <d v="2018-04-19T12:24:00"/>
    <n v="1259836"/>
    <n v="2"/>
    <x v="3"/>
  </r>
  <r>
    <d v="2018-04-19T12:33:00"/>
    <n v="362273"/>
    <n v="3"/>
    <x v="0"/>
  </r>
  <r>
    <d v="2018-04-19T12:42:00"/>
    <n v="811068"/>
    <n v="3"/>
    <x v="1"/>
  </r>
  <r>
    <d v="2018-04-19T12:45:00"/>
    <n v="811071"/>
    <n v="4"/>
    <x v="1"/>
  </r>
  <r>
    <d v="2018-04-19T12:49:00"/>
    <n v="1708647"/>
    <n v="2"/>
    <x v="2"/>
  </r>
  <r>
    <d v="2018-04-19T12:53:00"/>
    <n v="811079"/>
    <n v="3"/>
    <x v="1"/>
  </r>
  <r>
    <d v="2018-04-19T13:03:00"/>
    <n v="1259875"/>
    <n v="3"/>
    <x v="3"/>
  </r>
  <r>
    <d v="2018-04-19T13:14:00"/>
    <n v="1708672"/>
    <n v="2"/>
    <x v="2"/>
  </r>
  <r>
    <d v="2018-04-19T13:30:00"/>
    <n v="362330"/>
    <n v="4"/>
    <x v="0"/>
  </r>
  <r>
    <d v="2018-04-19T13:49:00"/>
    <n v="811135"/>
    <n v="4"/>
    <x v="1"/>
  </r>
  <r>
    <d v="2018-04-19T13:49:00"/>
    <n v="1708707"/>
    <n v="2"/>
    <x v="2"/>
  </r>
  <r>
    <d v="2018-04-19T13:54:00"/>
    <n v="811140"/>
    <n v="4"/>
    <x v="1"/>
  </r>
  <r>
    <d v="2018-04-19T14:32:00"/>
    <n v="1708750"/>
    <n v="3"/>
    <x v="2"/>
  </r>
  <r>
    <d v="2018-04-19T14:45:00"/>
    <n v="1259977"/>
    <n v="2"/>
    <x v="3"/>
  </r>
  <r>
    <d v="2018-04-19T14:48:00"/>
    <n v="811194"/>
    <n v="2"/>
    <x v="1"/>
  </r>
  <r>
    <d v="2018-04-19T14:59:00"/>
    <n v="1708777"/>
    <n v="3"/>
    <x v="2"/>
  </r>
  <r>
    <d v="2018-04-19T15:19:00"/>
    <n v="1260011"/>
    <n v="4"/>
    <x v="3"/>
  </r>
  <r>
    <d v="2018-04-19T15:42:00"/>
    <n v="811248"/>
    <n v="4"/>
    <x v="1"/>
  </r>
  <r>
    <d v="2018-04-19T15:42:00"/>
    <n v="1708820"/>
    <n v="3"/>
    <x v="2"/>
  </r>
  <r>
    <d v="2018-04-19T15:46:00"/>
    <n v="1708824"/>
    <n v="3"/>
    <x v="2"/>
  </r>
  <r>
    <d v="2018-04-19T15:49:00"/>
    <n v="1708827"/>
    <n v="3"/>
    <x v="2"/>
  </r>
  <r>
    <d v="2018-04-19T16:00:00"/>
    <n v="1708838"/>
    <n v="4"/>
    <x v="2"/>
  </r>
  <r>
    <d v="2018-04-20T09:16:00"/>
    <n v="1260069"/>
    <n v="4"/>
    <x v="3"/>
  </r>
  <r>
    <d v="2018-04-20T09:26:00"/>
    <n v="1260079"/>
    <n v="4"/>
    <x v="3"/>
  </r>
  <r>
    <d v="2018-04-20T09:27:00"/>
    <n v="811294"/>
    <n v="4"/>
    <x v="1"/>
  </r>
  <r>
    <d v="2018-04-20T10:09:00"/>
    <n v="362550"/>
    <n v="1"/>
    <x v="0"/>
  </r>
  <r>
    <d v="2018-04-20T10:17:00"/>
    <n v="811344"/>
    <n v="4"/>
    <x v="1"/>
  </r>
  <r>
    <d v="2018-04-20T10:34:00"/>
    <n v="1260147"/>
    <n v="4"/>
    <x v="3"/>
  </r>
  <r>
    <d v="2018-04-20T10:43:00"/>
    <n v="1708942"/>
    <n v="2"/>
    <x v="2"/>
  </r>
  <r>
    <d v="2018-04-20T11:30:00"/>
    <n v="362631"/>
    <n v="2"/>
    <x v="0"/>
  </r>
  <r>
    <d v="2018-04-20T12:35:00"/>
    <n v="811482"/>
    <n v="3"/>
    <x v="1"/>
  </r>
  <r>
    <d v="2018-04-20T12:45:00"/>
    <n v="811492"/>
    <n v="2"/>
    <x v="1"/>
  </r>
  <r>
    <d v="2018-04-20T12:53:00"/>
    <n v="1260286"/>
    <n v="3"/>
    <x v="3"/>
  </r>
  <r>
    <d v="2018-04-20T12:56:00"/>
    <n v="1709075"/>
    <n v="3"/>
    <x v="2"/>
  </r>
  <r>
    <d v="2018-04-20T12:58:00"/>
    <n v="362719"/>
    <n v="3"/>
    <x v="0"/>
  </r>
  <r>
    <d v="2018-04-20T12:59:00"/>
    <n v="811506"/>
    <n v="3"/>
    <x v="1"/>
  </r>
  <r>
    <d v="2018-04-20T13:02:00"/>
    <n v="1260295"/>
    <n v="2"/>
    <x v="3"/>
  </r>
  <r>
    <d v="2018-04-20T13:03:00"/>
    <n v="811510"/>
    <n v="4"/>
    <x v="1"/>
  </r>
  <r>
    <d v="2018-04-20T13:18:00"/>
    <n v="1709097"/>
    <n v="2"/>
    <x v="2"/>
  </r>
  <r>
    <d v="2018-04-20T13:35:00"/>
    <n v="811542"/>
    <n v="3"/>
    <x v="1"/>
  </r>
  <r>
    <d v="2018-04-20T14:03:00"/>
    <n v="362784"/>
    <n v="4"/>
    <x v="0"/>
  </r>
  <r>
    <d v="2018-04-20T14:06:00"/>
    <n v="1709145"/>
    <n v="2"/>
    <x v="2"/>
  </r>
  <r>
    <d v="2018-04-20T14:09:00"/>
    <n v="1260362"/>
    <n v="1"/>
    <x v="3"/>
  </r>
  <r>
    <d v="2018-04-20T14:14:00"/>
    <n v="1260367"/>
    <n v="3"/>
    <x v="3"/>
  </r>
  <r>
    <d v="2018-04-20T14:15:00"/>
    <n v="811582"/>
    <n v="3"/>
    <x v="1"/>
  </r>
  <r>
    <d v="2018-04-20T14:22:00"/>
    <n v="811589"/>
    <n v="2"/>
    <x v="1"/>
  </r>
  <r>
    <d v="2018-04-20T14:25:00"/>
    <n v="1709164"/>
    <n v="4"/>
    <x v="2"/>
  </r>
  <r>
    <d v="2018-04-20T14:31:00"/>
    <n v="1709170"/>
    <n v="2"/>
    <x v="2"/>
  </r>
  <r>
    <d v="2018-04-20T14:36:00"/>
    <n v="1709175"/>
    <n v="1"/>
    <x v="2"/>
  </r>
  <r>
    <d v="2018-04-20T14:49:00"/>
    <n v="1709188"/>
    <n v="3"/>
    <x v="2"/>
  </r>
  <r>
    <d v="2018-04-20T15:01:00"/>
    <n v="1709200"/>
    <n v="3"/>
    <x v="2"/>
  </r>
  <r>
    <d v="2018-04-20T15:19:00"/>
    <n v="362860"/>
    <n v="4"/>
    <x v="0"/>
  </r>
  <r>
    <d v="2018-04-20T15:46:00"/>
    <n v="811673"/>
    <n v="3"/>
    <x v="1"/>
  </r>
  <r>
    <d v="2018-04-20T15:51:00"/>
    <n v="1260464"/>
    <n v="3"/>
    <x v="3"/>
  </r>
  <r>
    <d v="2018-04-20T15:52:00"/>
    <n v="1709251"/>
    <n v="4"/>
    <x v="2"/>
  </r>
  <r>
    <d v="2018-04-23T09:41:00"/>
    <n v="1260515"/>
    <n v="2"/>
    <x v="3"/>
  </r>
  <r>
    <d v="2018-04-23T09:48:00"/>
    <n v="362950"/>
    <n v="3"/>
    <x v="0"/>
  </r>
  <r>
    <d v="2018-04-23T10:00:00"/>
    <n v="811748"/>
    <n v="3"/>
    <x v="1"/>
  </r>
  <r>
    <d v="2018-04-23T10:08:00"/>
    <n v="1709328"/>
    <n v="3"/>
    <x v="2"/>
  </r>
  <r>
    <d v="2018-04-23T10:09:00"/>
    <n v="1260543"/>
    <n v="3"/>
    <x v="3"/>
  </r>
  <r>
    <d v="2018-04-23T10:11:00"/>
    <n v="362973"/>
    <n v="4"/>
    <x v="0"/>
  </r>
  <r>
    <d v="2018-04-23T10:31:00"/>
    <n v="1260565"/>
    <n v="3"/>
    <x v="3"/>
  </r>
  <r>
    <d v="2018-04-23T10:33:00"/>
    <n v="362995"/>
    <n v="4"/>
    <x v="0"/>
  </r>
  <r>
    <d v="2018-04-23T10:34:00"/>
    <n v="811782"/>
    <n v="3"/>
    <x v="1"/>
  </r>
  <r>
    <d v="2018-04-23T11:02:00"/>
    <n v="811810"/>
    <n v="3"/>
    <x v="1"/>
  </r>
  <r>
    <d v="2018-04-23T11:14:00"/>
    <n v="1709394"/>
    <n v="3"/>
    <x v="2"/>
  </r>
  <r>
    <d v="2018-04-23T11:34:00"/>
    <n v="811842"/>
    <n v="1"/>
    <x v="1"/>
  </r>
  <r>
    <d v="2018-04-23T12:24:00"/>
    <n v="811892"/>
    <n v="1"/>
    <x v="1"/>
  </r>
  <r>
    <d v="2018-04-23T12:31:00"/>
    <n v="1709471"/>
    <n v="2"/>
    <x v="2"/>
  </r>
  <r>
    <d v="2018-04-23T12:42:00"/>
    <n v="363124"/>
    <n v="1"/>
    <x v="0"/>
  </r>
  <r>
    <d v="2018-04-23T12:45:00"/>
    <n v="363127"/>
    <n v="4"/>
    <x v="0"/>
  </r>
  <r>
    <d v="2018-04-23T12:48:00"/>
    <n v="1709488"/>
    <n v="3"/>
    <x v="2"/>
  </r>
  <r>
    <d v="2018-04-23T13:07:00"/>
    <n v="363149"/>
    <n v="4"/>
    <x v="0"/>
  </r>
  <r>
    <d v="2018-04-23T13:15:00"/>
    <n v="363157"/>
    <n v="3"/>
    <x v="0"/>
  </r>
  <r>
    <d v="2018-04-23T13:19:00"/>
    <n v="1709519"/>
    <n v="3"/>
    <x v="2"/>
  </r>
  <r>
    <d v="2018-04-23T13:25:00"/>
    <n v="1709525"/>
    <n v="1"/>
    <x v="2"/>
  </r>
  <r>
    <d v="2018-04-23T13:30:00"/>
    <n v="1260744"/>
    <n v="3"/>
    <x v="3"/>
  </r>
  <r>
    <d v="2018-04-23T13:32:00"/>
    <n v="811960"/>
    <n v="3"/>
    <x v="1"/>
  </r>
  <r>
    <d v="2018-04-23T13:39:00"/>
    <n v="811967"/>
    <n v="3"/>
    <x v="1"/>
  </r>
  <r>
    <d v="2018-04-23T13:44:00"/>
    <n v="1260758"/>
    <n v="1"/>
    <x v="3"/>
  </r>
  <r>
    <d v="2018-04-23T13:52:00"/>
    <n v="1709552"/>
    <n v="3"/>
    <x v="2"/>
  </r>
  <r>
    <d v="2018-04-23T14:05:00"/>
    <n v="1709565"/>
    <n v="3"/>
    <x v="2"/>
  </r>
  <r>
    <d v="2018-04-23T14:31:00"/>
    <n v="1709591"/>
    <n v="3"/>
    <x v="2"/>
  </r>
  <r>
    <d v="2018-04-23T14:39:00"/>
    <n v="1709599"/>
    <n v="3"/>
    <x v="2"/>
  </r>
  <r>
    <d v="2018-04-23T14:40:00"/>
    <n v="363242"/>
    <n v="1"/>
    <x v="0"/>
  </r>
  <r>
    <d v="2018-04-23T14:43:00"/>
    <n v="812031"/>
    <n v="3"/>
    <x v="1"/>
  </r>
  <r>
    <d v="2018-04-23T15:01:00"/>
    <n v="812049"/>
    <n v="2"/>
    <x v="1"/>
  </r>
  <r>
    <d v="2018-04-23T15:28:00"/>
    <n v="363290"/>
    <n v="3"/>
    <x v="0"/>
  </r>
  <r>
    <d v="2018-04-23T15:29:00"/>
    <n v="1709649"/>
    <n v="1"/>
    <x v="2"/>
  </r>
  <r>
    <d v="2018-04-23T15:32:00"/>
    <n v="1709652"/>
    <n v="3"/>
    <x v="2"/>
  </r>
  <r>
    <d v="2018-04-23T15:39:00"/>
    <n v="363301"/>
    <n v="2"/>
    <x v="0"/>
  </r>
  <r>
    <d v="2018-04-23T15:40:00"/>
    <n v="812088"/>
    <n v="1"/>
    <x v="1"/>
  </r>
  <r>
    <d v="2018-04-23T15:56:00"/>
    <n v="812104"/>
    <n v="3"/>
    <x v="1"/>
  </r>
  <r>
    <d v="2018-04-24T09:27:00"/>
    <n v="363350"/>
    <n v="3"/>
    <x v="0"/>
  </r>
  <r>
    <d v="2018-04-24T09:44:00"/>
    <n v="1709725"/>
    <n v="2"/>
    <x v="2"/>
  </r>
  <r>
    <d v="2018-04-24T10:00:00"/>
    <n v="1260955"/>
    <n v="2"/>
    <x v="3"/>
  </r>
  <r>
    <d v="2018-04-24T10:16:00"/>
    <n v="1709757"/>
    <n v="1"/>
    <x v="2"/>
  </r>
  <r>
    <d v="2018-04-24T10:24:00"/>
    <n v="812193"/>
    <n v="1"/>
    <x v="1"/>
  </r>
  <r>
    <d v="2018-04-24T10:32:00"/>
    <n v="1260987"/>
    <n v="2"/>
    <x v="3"/>
  </r>
  <r>
    <d v="2018-04-24T10:33:00"/>
    <n v="1709774"/>
    <n v="3"/>
    <x v="2"/>
  </r>
  <r>
    <d v="2018-04-24T10:53:00"/>
    <n v="1709794"/>
    <n v="2"/>
    <x v="2"/>
  </r>
  <r>
    <d v="2018-04-24T11:31:00"/>
    <n v="1709832"/>
    <n v="4"/>
    <x v="2"/>
  </r>
  <r>
    <d v="2018-04-24T11:31:00"/>
    <n v="812260"/>
    <n v="3"/>
    <x v="1"/>
  </r>
  <r>
    <d v="2018-04-24T12:03:00"/>
    <n v="1261078"/>
    <n v="3"/>
    <x v="3"/>
  </r>
  <r>
    <d v="2018-04-24T12:05:00"/>
    <n v="363508"/>
    <n v="1"/>
    <x v="0"/>
  </r>
  <r>
    <d v="2018-04-24T12:16:00"/>
    <n v="1709877"/>
    <n v="1"/>
    <x v="2"/>
  </r>
  <r>
    <d v="2018-04-24T12:23:00"/>
    <n v="1261098"/>
    <n v="2"/>
    <x v="3"/>
  </r>
  <r>
    <d v="2018-04-24T12:50:00"/>
    <n v="1261125"/>
    <n v="2"/>
    <x v="3"/>
  </r>
  <r>
    <d v="2018-04-24T12:57:00"/>
    <n v="1709918"/>
    <n v="2"/>
    <x v="2"/>
  </r>
  <r>
    <d v="2018-04-24T13:42:00"/>
    <n v="1261177"/>
    <n v="2"/>
    <x v="3"/>
  </r>
  <r>
    <d v="2018-04-24T13:44:00"/>
    <n v="812393"/>
    <n v="4"/>
    <x v="1"/>
  </r>
  <r>
    <d v="2018-04-24T13:49:00"/>
    <n v="812398"/>
    <n v="3"/>
    <x v="1"/>
  </r>
  <r>
    <d v="2018-04-24T14:02:00"/>
    <n v="812411"/>
    <n v="3"/>
    <x v="1"/>
  </r>
  <r>
    <d v="2018-04-24T14:14:00"/>
    <n v="1709995"/>
    <n v="3"/>
    <x v="2"/>
  </r>
  <r>
    <d v="2018-04-24T14:29:00"/>
    <n v="1710010"/>
    <n v="3"/>
    <x v="2"/>
  </r>
  <r>
    <d v="2018-04-24T14:50:00"/>
    <n v="363673"/>
    <n v="3"/>
    <x v="0"/>
  </r>
  <r>
    <d v="2018-04-24T14:58:00"/>
    <n v="1261253"/>
    <n v="3"/>
    <x v="3"/>
  </r>
  <r>
    <d v="2018-04-24T15:17:00"/>
    <n v="1261272"/>
    <n v="2"/>
    <x v="3"/>
  </r>
  <r>
    <d v="2018-04-24T15:23:00"/>
    <n v="363706"/>
    <n v="3"/>
    <x v="0"/>
  </r>
  <r>
    <d v="2018-04-24T15:42:00"/>
    <n v="812511"/>
    <n v="3"/>
    <x v="1"/>
  </r>
  <r>
    <d v="2018-04-24T15:49:00"/>
    <n v="1261304"/>
    <n v="3"/>
    <x v="3"/>
  </r>
  <r>
    <d v="2018-04-25T09:05:00"/>
    <n v="1261321"/>
    <n v="2"/>
    <x v="3"/>
  </r>
  <r>
    <d v="2018-04-25T09:53:00"/>
    <n v="363797"/>
    <n v="4"/>
    <x v="0"/>
  </r>
  <r>
    <d v="2018-04-25T09:54:00"/>
    <n v="363798"/>
    <n v="3"/>
    <x v="0"/>
  </r>
  <r>
    <d v="2018-04-25T10:10:00"/>
    <n v="1261386"/>
    <n v="3"/>
    <x v="3"/>
  </r>
  <r>
    <d v="2018-04-25T10:14:00"/>
    <n v="1710176"/>
    <n v="3"/>
    <x v="2"/>
  </r>
  <r>
    <d v="2018-04-25T10:19:00"/>
    <n v="1261395"/>
    <n v="3"/>
    <x v="3"/>
  </r>
  <r>
    <d v="2018-04-25T10:55:00"/>
    <n v="1710217"/>
    <n v="3"/>
    <x v="2"/>
  </r>
  <r>
    <d v="2018-04-25T11:09:00"/>
    <n v="1710231"/>
    <n v="3"/>
    <x v="2"/>
  </r>
  <r>
    <d v="2018-04-25T11:13:00"/>
    <n v="363877"/>
    <n v="3"/>
    <x v="0"/>
  </r>
  <r>
    <d v="2018-04-25T11:17:00"/>
    <n v="812667"/>
    <n v="4"/>
    <x v="1"/>
  </r>
  <r>
    <d v="2018-04-25T11:26:00"/>
    <n v="1710248"/>
    <n v="1"/>
    <x v="2"/>
  </r>
  <r>
    <d v="2018-04-25T11:39:00"/>
    <n v="1710261"/>
    <n v="4"/>
    <x v="2"/>
  </r>
  <r>
    <d v="2018-04-25T11:41:00"/>
    <n v="1710263"/>
    <n v="1"/>
    <x v="2"/>
  </r>
  <r>
    <d v="2018-04-25T12:02:00"/>
    <n v="363926"/>
    <n v="3"/>
    <x v="0"/>
  </r>
  <r>
    <d v="2018-04-25T12:12:00"/>
    <n v="1710294"/>
    <n v="3"/>
    <x v="2"/>
  </r>
  <r>
    <d v="2018-04-25T12:17:00"/>
    <n v="363941"/>
    <n v="2"/>
    <x v="0"/>
  </r>
  <r>
    <d v="2018-04-25T12:24:00"/>
    <n v="1261520"/>
    <n v="3"/>
    <x v="3"/>
  </r>
  <r>
    <d v="2018-04-25T12:32:00"/>
    <n v="1710314"/>
    <n v="2"/>
    <x v="2"/>
  </r>
  <r>
    <d v="2018-04-25T12:57:00"/>
    <n v="1261553"/>
    <n v="4"/>
    <x v="3"/>
  </r>
  <r>
    <d v="2018-04-25T13:06:00"/>
    <n v="363990"/>
    <n v="3"/>
    <x v="0"/>
  </r>
  <r>
    <d v="2018-04-25T13:25:00"/>
    <n v="812795"/>
    <n v="4"/>
    <x v="1"/>
  </r>
  <r>
    <d v="2018-04-25T13:27:00"/>
    <n v="1261583"/>
    <n v="3"/>
    <x v="3"/>
  </r>
  <r>
    <d v="2018-04-25T13:37:00"/>
    <n v="1710379"/>
    <n v="1"/>
    <x v="2"/>
  </r>
  <r>
    <d v="2018-04-25T13:44:00"/>
    <n v="812814"/>
    <n v="2"/>
    <x v="1"/>
  </r>
  <r>
    <d v="2018-04-25T13:51:00"/>
    <n v="364035"/>
    <n v="3"/>
    <x v="0"/>
  </r>
  <r>
    <d v="2018-04-25T13:59:00"/>
    <n v="1710401"/>
    <n v="1"/>
    <x v="2"/>
  </r>
  <r>
    <d v="2018-04-25T14:17:00"/>
    <n v="1710419"/>
    <n v="3"/>
    <x v="2"/>
  </r>
  <r>
    <d v="2018-04-25T14:25:00"/>
    <n v="364069"/>
    <n v="1"/>
    <x v="0"/>
  </r>
  <r>
    <d v="2018-04-25T14:40:00"/>
    <n v="1261656"/>
    <n v="1"/>
    <x v="3"/>
  </r>
  <r>
    <d v="2018-04-25T14:47:00"/>
    <n v="1710449"/>
    <n v="2"/>
    <x v="2"/>
  </r>
  <r>
    <d v="2018-04-25T14:52:00"/>
    <n v="1710454"/>
    <n v="3"/>
    <x v="2"/>
  </r>
  <r>
    <d v="2018-04-25T14:57:00"/>
    <n v="364101"/>
    <n v="3"/>
    <x v="0"/>
  </r>
  <r>
    <d v="2018-04-25T15:13:00"/>
    <n v="812903"/>
    <n v="3"/>
    <x v="1"/>
  </r>
  <r>
    <d v="2018-04-25T15:20:00"/>
    <n v="1710482"/>
    <n v="2"/>
    <x v="2"/>
  </r>
  <r>
    <d v="2018-04-25T15:40:00"/>
    <n v="1710502"/>
    <n v="1"/>
    <x v="2"/>
  </r>
  <r>
    <d v="2018-04-25T15:58:00"/>
    <n v="1710520"/>
    <n v="2"/>
    <x v="2"/>
  </r>
  <r>
    <d v="2018-04-26T09:08:00"/>
    <n v="1710531"/>
    <n v="4"/>
    <x v="2"/>
  </r>
  <r>
    <d v="2018-04-26T09:17:00"/>
    <n v="364182"/>
    <n v="3"/>
    <x v="0"/>
  </r>
  <r>
    <d v="2018-04-26T09:30:00"/>
    <n v="364195"/>
    <n v="1"/>
    <x v="0"/>
  </r>
  <r>
    <d v="2018-04-26T09:53:00"/>
    <n v="813004"/>
    <n v="3"/>
    <x v="1"/>
  </r>
  <r>
    <d v="2018-04-26T09:55:00"/>
    <n v="1261792"/>
    <n v="3"/>
    <x v="3"/>
  </r>
  <r>
    <d v="2018-04-26T10:00:00"/>
    <n v="1261797"/>
    <n v="3"/>
    <x v="3"/>
  </r>
  <r>
    <d v="2018-04-26T10:29:00"/>
    <n v="1261826"/>
    <n v="3"/>
    <x v="3"/>
  </r>
  <r>
    <d v="2018-04-26T10:34:00"/>
    <n v="1261831"/>
    <n v="4"/>
    <x v="3"/>
  </r>
  <r>
    <d v="2018-04-26T10:36:00"/>
    <n v="813047"/>
    <n v="3"/>
    <x v="1"/>
  </r>
  <r>
    <d v="2018-04-26T10:53:00"/>
    <n v="364278"/>
    <n v="3"/>
    <x v="0"/>
  </r>
  <r>
    <d v="2018-04-26T11:09:00"/>
    <n v="364294"/>
    <n v="1"/>
    <x v="0"/>
  </r>
  <r>
    <d v="2018-04-26T11:17:00"/>
    <n v="813088"/>
    <n v="3"/>
    <x v="1"/>
  </r>
  <r>
    <d v="2018-04-26T11:20:00"/>
    <n v="1710663"/>
    <n v="3"/>
    <x v="2"/>
  </r>
  <r>
    <d v="2018-04-26T11:22:00"/>
    <n v="364307"/>
    <n v="3"/>
    <x v="0"/>
  </r>
  <r>
    <d v="2018-04-26T11:28:00"/>
    <n v="364313"/>
    <n v="3"/>
    <x v="0"/>
  </r>
  <r>
    <d v="2018-04-26T11:29:00"/>
    <n v="364314"/>
    <n v="1"/>
    <x v="0"/>
  </r>
  <r>
    <d v="2018-04-26T11:46:00"/>
    <n v="1261903"/>
    <n v="4"/>
    <x v="3"/>
  </r>
  <r>
    <d v="2018-04-26T11:54:00"/>
    <n v="1261911"/>
    <n v="3"/>
    <x v="3"/>
  </r>
  <r>
    <d v="2018-04-26T12:02:00"/>
    <n v="813133"/>
    <n v="3"/>
    <x v="1"/>
  </r>
  <r>
    <d v="2018-04-26T12:02:00"/>
    <n v="1261919"/>
    <n v="4"/>
    <x v="3"/>
  </r>
  <r>
    <d v="2018-04-26T12:28:00"/>
    <n v="1710731"/>
    <n v="4"/>
    <x v="2"/>
  </r>
  <r>
    <d v="2018-04-26T12:36:00"/>
    <n v="364381"/>
    <n v="3"/>
    <x v="0"/>
  </r>
  <r>
    <d v="2018-04-26T12:40:00"/>
    <n v="364385"/>
    <n v="2"/>
    <x v="0"/>
  </r>
  <r>
    <d v="2018-04-26T12:45:00"/>
    <n v="1710748"/>
    <n v="2"/>
    <x v="2"/>
  </r>
  <r>
    <d v="2018-04-26T12:47:00"/>
    <n v="1710750"/>
    <n v="2"/>
    <x v="2"/>
  </r>
  <r>
    <d v="2018-04-26T12:49:00"/>
    <n v="364394"/>
    <n v="4"/>
    <x v="0"/>
  </r>
  <r>
    <d v="2018-04-26T13:01:00"/>
    <n v="1261978"/>
    <n v="3"/>
    <x v="3"/>
  </r>
  <r>
    <d v="2018-04-26T13:16:00"/>
    <n v="1261993"/>
    <n v="4"/>
    <x v="3"/>
  </r>
  <r>
    <d v="2018-04-26T13:30:00"/>
    <n v="813221"/>
    <n v="3"/>
    <x v="1"/>
  </r>
  <r>
    <d v="2018-04-26T13:37:00"/>
    <n v="1262014"/>
    <n v="3"/>
    <x v="3"/>
  </r>
  <r>
    <d v="2018-04-26T13:50:00"/>
    <n v="813241"/>
    <n v="3"/>
    <x v="1"/>
  </r>
  <r>
    <d v="2018-04-26T14:04:00"/>
    <n v="813255"/>
    <n v="2"/>
    <x v="1"/>
  </r>
  <r>
    <d v="2018-04-26T14:22:00"/>
    <n v="1710845"/>
    <n v="3"/>
    <x v="2"/>
  </r>
  <r>
    <d v="2018-04-26T14:22:00"/>
    <n v="364487"/>
    <n v="4"/>
    <x v="0"/>
  </r>
  <r>
    <d v="2018-04-26T14:27:00"/>
    <n v="1710850"/>
    <n v="3"/>
    <x v="2"/>
  </r>
  <r>
    <d v="2018-04-26T14:35:00"/>
    <n v="1262072"/>
    <n v="3"/>
    <x v="3"/>
  </r>
  <r>
    <d v="2018-04-26T15:33:00"/>
    <n v="364558"/>
    <n v="4"/>
    <x v="0"/>
  </r>
  <r>
    <d v="2018-04-26T15:38:00"/>
    <n v="813349"/>
    <n v="3"/>
    <x v="1"/>
  </r>
  <r>
    <d v="2018-04-26T15:44:00"/>
    <n v="813355"/>
    <n v="2"/>
    <x v="1"/>
  </r>
  <r>
    <d v="2018-04-27T09:05:00"/>
    <n v="1262163"/>
    <n v="2"/>
    <x v="3"/>
  </r>
  <r>
    <d v="2018-04-27T09:10:00"/>
    <n v="1710954"/>
    <n v="3"/>
    <x v="2"/>
  </r>
  <r>
    <d v="2018-04-27T09:11:00"/>
    <n v="813383"/>
    <n v="1"/>
    <x v="1"/>
  </r>
  <r>
    <d v="2018-04-27T09:17:00"/>
    <n v="1710961"/>
    <n v="3"/>
    <x v="2"/>
  </r>
  <r>
    <d v="2018-04-27T09:19:00"/>
    <n v="1710963"/>
    <n v="3"/>
    <x v="2"/>
  </r>
  <r>
    <d v="2018-04-27T09:35:00"/>
    <n v="1710979"/>
    <n v="3"/>
    <x v="2"/>
  </r>
  <r>
    <d v="2018-04-27T09:38:00"/>
    <n v="1710982"/>
    <n v="4"/>
    <x v="2"/>
  </r>
  <r>
    <d v="2018-04-27T09:45:00"/>
    <n v="1710989"/>
    <n v="3"/>
    <x v="2"/>
  </r>
  <r>
    <d v="2018-04-27T09:51:00"/>
    <n v="1710995"/>
    <n v="3"/>
    <x v="2"/>
  </r>
  <r>
    <d v="2018-04-27T09:55:00"/>
    <n v="1262213"/>
    <n v="2"/>
    <x v="3"/>
  </r>
  <r>
    <d v="2018-04-27T10:01:00"/>
    <n v="1711005"/>
    <n v="3"/>
    <x v="2"/>
  </r>
  <r>
    <d v="2018-04-27T10:10:00"/>
    <n v="1262228"/>
    <n v="4"/>
    <x v="3"/>
  </r>
  <r>
    <d v="2018-04-27T10:27:00"/>
    <n v="364673"/>
    <n v="4"/>
    <x v="0"/>
  </r>
  <r>
    <d v="2018-04-27T10:28:00"/>
    <n v="1262246"/>
    <n v="4"/>
    <x v="3"/>
  </r>
  <r>
    <d v="2018-04-27T10:31:00"/>
    <n v="1262249"/>
    <n v="2"/>
    <x v="3"/>
  </r>
  <r>
    <d v="2018-04-27T10:41:00"/>
    <n v="813473"/>
    <n v="1"/>
    <x v="1"/>
  </r>
  <r>
    <d v="2018-04-27T10:46:00"/>
    <n v="364692"/>
    <n v="3"/>
    <x v="0"/>
  </r>
  <r>
    <d v="2018-04-27T10:49:00"/>
    <n v="364695"/>
    <n v="1"/>
    <x v="0"/>
  </r>
  <r>
    <d v="2018-04-27T10:52:00"/>
    <n v="813484"/>
    <n v="3"/>
    <x v="1"/>
  </r>
  <r>
    <d v="2018-04-27T10:59:00"/>
    <n v="813491"/>
    <n v="3"/>
    <x v="1"/>
  </r>
  <r>
    <d v="2018-04-27T11:26:00"/>
    <n v="813518"/>
    <n v="3"/>
    <x v="1"/>
  </r>
  <r>
    <d v="2018-04-27T11:28:00"/>
    <n v="813520"/>
    <n v="3"/>
    <x v="1"/>
  </r>
  <r>
    <d v="2018-04-27T11:52:00"/>
    <n v="364758"/>
    <n v="2"/>
    <x v="0"/>
  </r>
  <r>
    <d v="2018-04-27T11:58:00"/>
    <n v="813550"/>
    <n v="1"/>
    <x v="1"/>
  </r>
  <r>
    <d v="2018-04-27T12:03:00"/>
    <n v="1711127"/>
    <n v="2"/>
    <x v="2"/>
  </r>
  <r>
    <d v="2018-04-27T12:25:00"/>
    <n v="813577"/>
    <n v="3"/>
    <x v="1"/>
  </r>
  <r>
    <d v="2018-04-27T12:40:00"/>
    <n v="1262378"/>
    <n v="3"/>
    <x v="3"/>
  </r>
  <r>
    <d v="2018-04-27T12:50:00"/>
    <n v="1711174"/>
    <n v="1"/>
    <x v="2"/>
  </r>
  <r>
    <d v="2018-04-27T12:53:00"/>
    <n v="1262391"/>
    <n v="3"/>
    <x v="3"/>
  </r>
  <r>
    <d v="2018-04-27T13:02:00"/>
    <n v="364828"/>
    <n v="3"/>
    <x v="0"/>
  </r>
  <r>
    <d v="2018-04-27T13:07:00"/>
    <n v="1262405"/>
    <n v="4"/>
    <x v="3"/>
  </r>
  <r>
    <d v="2018-04-27T13:17:00"/>
    <n v="1711201"/>
    <n v="3"/>
    <x v="2"/>
  </r>
  <r>
    <d v="2018-04-27T13:25:00"/>
    <n v="813637"/>
    <n v="3"/>
    <x v="1"/>
  </r>
  <r>
    <d v="2018-04-27T13:26:00"/>
    <n v="1262424"/>
    <n v="2"/>
    <x v="3"/>
  </r>
  <r>
    <d v="2018-04-27T13:28:00"/>
    <n v="813640"/>
    <n v="3"/>
    <x v="1"/>
  </r>
  <r>
    <d v="2018-04-27T13:32:00"/>
    <n v="813644"/>
    <n v="2"/>
    <x v="1"/>
  </r>
  <r>
    <d v="2018-04-27T13:39:00"/>
    <n v="1262437"/>
    <n v="3"/>
    <x v="3"/>
  </r>
  <r>
    <d v="2018-04-27T13:46:00"/>
    <n v="1262444"/>
    <n v="3"/>
    <x v="3"/>
  </r>
  <r>
    <d v="2018-04-27T13:57:00"/>
    <n v="813669"/>
    <n v="2"/>
    <x v="1"/>
  </r>
  <r>
    <d v="2018-04-27T14:01:00"/>
    <n v="1262459"/>
    <n v="3"/>
    <x v="3"/>
  </r>
  <r>
    <d v="2018-04-27T14:08:00"/>
    <n v="364894"/>
    <n v="4"/>
    <x v="0"/>
  </r>
  <r>
    <d v="2018-04-27T14:18:00"/>
    <n v="813690"/>
    <n v="3"/>
    <x v="1"/>
  </r>
  <r>
    <d v="2018-04-27T14:24:00"/>
    <n v="813696"/>
    <n v="4"/>
    <x v="1"/>
  </r>
  <r>
    <d v="2018-04-27T14:27:00"/>
    <n v="813699"/>
    <n v="2"/>
    <x v="1"/>
  </r>
  <r>
    <d v="2018-04-27T14:33:00"/>
    <n v="1711277"/>
    <n v="3"/>
    <x v="2"/>
  </r>
  <r>
    <d v="2018-04-27T14:45:00"/>
    <n v="813717"/>
    <n v="2"/>
    <x v="1"/>
  </r>
  <r>
    <d v="2018-04-27T14:47:00"/>
    <n v="364933"/>
    <n v="4"/>
    <x v="0"/>
  </r>
  <r>
    <d v="2018-04-27T14:53:00"/>
    <n v="364939"/>
    <n v="3"/>
    <x v="0"/>
  </r>
  <r>
    <d v="2018-04-27T14:57:00"/>
    <n v="813729"/>
    <n v="1"/>
    <x v="1"/>
  </r>
  <r>
    <d v="2018-04-27T15:04:00"/>
    <n v="1711308"/>
    <n v="3"/>
    <x v="2"/>
  </r>
  <r>
    <d v="2018-04-27T15:10:00"/>
    <n v="1262528"/>
    <n v="3"/>
    <x v="3"/>
  </r>
  <r>
    <d v="2018-04-27T15:16:00"/>
    <n v="364962"/>
    <n v="4"/>
    <x v="0"/>
  </r>
  <r>
    <d v="2018-04-27T15:26:00"/>
    <n v="813758"/>
    <n v="1"/>
    <x v="1"/>
  </r>
  <r>
    <d v="2018-04-27T15:29:00"/>
    <n v="813761"/>
    <n v="2"/>
    <x v="1"/>
  </r>
  <r>
    <d v="2018-04-27T15:41:00"/>
    <n v="1711345"/>
    <n v="4"/>
    <x v="2"/>
  </r>
  <r>
    <d v="2018-04-27T15:48:00"/>
    <n v="364994"/>
    <n v="4"/>
    <x v="0"/>
  </r>
  <r>
    <d v="2018-04-30T09:07:00"/>
    <n v="1711372"/>
    <n v="3"/>
    <x v="2"/>
  </r>
  <r>
    <d v="2018-04-30T09:08:00"/>
    <n v="813801"/>
    <n v="3"/>
    <x v="1"/>
  </r>
  <r>
    <d v="2018-04-30T09:23:00"/>
    <n v="813816"/>
    <n v="1"/>
    <x v="1"/>
  </r>
  <r>
    <d v="2018-04-30T09:38:00"/>
    <n v="1711403"/>
    <n v="3"/>
    <x v="2"/>
  </r>
  <r>
    <d v="2018-04-30T09:41:00"/>
    <n v="1711406"/>
    <n v="3"/>
    <x v="2"/>
  </r>
  <r>
    <d v="2018-04-30T09:44:00"/>
    <n v="1711409"/>
    <n v="3"/>
    <x v="2"/>
  </r>
  <r>
    <d v="2018-04-30T09:57:00"/>
    <n v="1711422"/>
    <n v="3"/>
    <x v="2"/>
  </r>
  <r>
    <d v="2018-04-30T10:00:00"/>
    <n v="1262639"/>
    <n v="1"/>
    <x v="3"/>
  </r>
  <r>
    <d v="2018-04-30T10:04:00"/>
    <n v="813857"/>
    <n v="3"/>
    <x v="1"/>
  </r>
  <r>
    <d v="2018-04-30T10:07:00"/>
    <n v="1262646"/>
    <n v="3"/>
    <x v="3"/>
  </r>
  <r>
    <d v="2018-04-30T10:32:00"/>
    <n v="813885"/>
    <n v="3"/>
    <x v="1"/>
  </r>
  <r>
    <d v="2018-04-30T10:36:00"/>
    <n v="813889"/>
    <n v="2"/>
    <x v="1"/>
  </r>
  <r>
    <d v="2018-04-30T10:44:00"/>
    <n v="365111"/>
    <n v="3"/>
    <x v="0"/>
  </r>
  <r>
    <d v="2018-04-30T10:45:00"/>
    <n v="813898"/>
    <n v="3"/>
    <x v="1"/>
  </r>
  <r>
    <d v="2018-04-30T11:16:00"/>
    <n v="1262715"/>
    <n v="3"/>
    <x v="3"/>
  </r>
  <r>
    <d v="2018-04-30T11:34:00"/>
    <n v="1262733"/>
    <n v="3"/>
    <x v="3"/>
  </r>
  <r>
    <d v="2018-04-30T11:43:00"/>
    <n v="1262742"/>
    <n v="3"/>
    <x v="3"/>
  </r>
  <r>
    <d v="2018-04-30T11:57:00"/>
    <n v="1262756"/>
    <n v="2"/>
    <x v="3"/>
  </r>
  <r>
    <d v="2018-04-30T11:59:00"/>
    <n v="365186"/>
    <n v="3"/>
    <x v="0"/>
  </r>
  <r>
    <d v="2018-04-30T12:08:00"/>
    <n v="1262767"/>
    <n v="4"/>
    <x v="3"/>
  </r>
  <r>
    <d v="2018-04-30T12:21:00"/>
    <n v="813994"/>
    <n v="1"/>
    <x v="1"/>
  </r>
  <r>
    <d v="2018-04-30T12:32:00"/>
    <n v="1711577"/>
    <n v="3"/>
    <x v="2"/>
  </r>
  <r>
    <d v="2018-04-30T12:44:00"/>
    <n v="814017"/>
    <n v="3"/>
    <x v="1"/>
  </r>
  <r>
    <d v="2018-04-30T12:56:00"/>
    <n v="365243"/>
    <n v="4"/>
    <x v="0"/>
  </r>
  <r>
    <d v="2018-04-30T13:04:00"/>
    <n v="1262823"/>
    <n v="2"/>
    <x v="3"/>
  </r>
  <r>
    <d v="2018-04-30T13:08:00"/>
    <n v="1711613"/>
    <n v="4"/>
    <x v="2"/>
  </r>
  <r>
    <d v="2018-04-30T13:12:00"/>
    <n v="814045"/>
    <n v="3"/>
    <x v="1"/>
  </r>
  <r>
    <d v="2018-04-30T13:19:00"/>
    <n v="1262838"/>
    <n v="2"/>
    <x v="3"/>
  </r>
  <r>
    <d v="2018-04-30T13:20:00"/>
    <n v="365267"/>
    <n v="1"/>
    <x v="0"/>
  </r>
  <r>
    <d v="2018-04-30T13:22:00"/>
    <n v="365269"/>
    <n v="3"/>
    <x v="0"/>
  </r>
  <r>
    <d v="2018-04-30T13:24:00"/>
    <n v="365271"/>
    <n v="3"/>
    <x v="0"/>
  </r>
  <r>
    <d v="2018-04-30T13:29:00"/>
    <n v="814062"/>
    <n v="3"/>
    <x v="1"/>
  </r>
  <r>
    <d v="2018-04-30T13:39:00"/>
    <n v="365286"/>
    <n v="3"/>
    <x v="0"/>
  </r>
  <r>
    <d v="2018-04-30T13:50:00"/>
    <n v="1262869"/>
    <n v="3"/>
    <x v="3"/>
  </r>
  <r>
    <d v="2018-04-30T14:29:00"/>
    <n v="1262908"/>
    <n v="1"/>
    <x v="3"/>
  </r>
  <r>
    <d v="2018-04-30T14:34:00"/>
    <n v="1711699"/>
    <n v="1"/>
    <x v="2"/>
  </r>
  <r>
    <d v="2018-04-30T14:35:00"/>
    <n v="814128"/>
    <n v="4"/>
    <x v="1"/>
  </r>
  <r>
    <d v="2018-04-30T14:42:00"/>
    <n v="365349"/>
    <n v="4"/>
    <x v="0"/>
  </r>
  <r>
    <d v="2018-04-30T14:45:00"/>
    <n v="1262924"/>
    <n v="4"/>
    <x v="3"/>
  </r>
  <r>
    <d v="2018-04-30T14:53:00"/>
    <n v="814146"/>
    <n v="3"/>
    <x v="1"/>
  </r>
  <r>
    <d v="2018-04-30T15:00:00"/>
    <n v="814153"/>
    <n v="4"/>
    <x v="1"/>
  </r>
  <r>
    <d v="2018-04-30T15:10:00"/>
    <n v="1711735"/>
    <n v="1"/>
    <x v="2"/>
  </r>
  <r>
    <d v="2018-04-30T15:32:00"/>
    <n v="365399"/>
    <n v="3"/>
    <x v="0"/>
  </r>
  <r>
    <d v="2018-04-30T15:52:00"/>
    <n v="365419"/>
    <n v="4"/>
    <x v="0"/>
  </r>
  <r>
    <d v="2018-05-01T09:02:00"/>
    <n v="814216"/>
    <n v="3"/>
    <x v="1"/>
  </r>
  <r>
    <d v="2018-05-01T09:09:00"/>
    <n v="365437"/>
    <n v="3"/>
    <x v="0"/>
  </r>
  <r>
    <d v="2018-05-01T09:13:00"/>
    <n v="1263013"/>
    <n v="1"/>
    <x v="3"/>
  </r>
  <r>
    <d v="2018-05-01T09:35:00"/>
    <n v="814249"/>
    <n v="4"/>
    <x v="1"/>
  </r>
  <r>
    <d v="2018-05-01T09:35:00"/>
    <n v="1263035"/>
    <n v="3"/>
    <x v="3"/>
  </r>
  <r>
    <d v="2018-05-01T09:44:00"/>
    <n v="365472"/>
    <n v="3"/>
    <x v="0"/>
  </r>
  <r>
    <d v="2018-05-01T09:57:00"/>
    <n v="814271"/>
    <n v="3"/>
    <x v="1"/>
  </r>
  <r>
    <d v="2018-05-01T10:11:00"/>
    <n v="365499"/>
    <n v="2"/>
    <x v="0"/>
  </r>
  <r>
    <d v="2018-05-01T10:21:00"/>
    <n v="1263081"/>
    <n v="3"/>
    <x v="3"/>
  </r>
  <r>
    <d v="2018-05-01T10:22:00"/>
    <n v="1711868"/>
    <n v="4"/>
    <x v="2"/>
  </r>
  <r>
    <d v="2018-05-01T10:29:00"/>
    <n v="365517"/>
    <n v="3"/>
    <x v="0"/>
  </r>
  <r>
    <d v="2018-05-01T10:31:00"/>
    <n v="365519"/>
    <n v="3"/>
    <x v="0"/>
  </r>
  <r>
    <d v="2018-05-01T10:40:00"/>
    <n v="814314"/>
    <n v="3"/>
    <x v="1"/>
  </r>
  <r>
    <d v="2018-05-01T10:41:00"/>
    <n v="365529"/>
    <n v="1"/>
    <x v="0"/>
  </r>
  <r>
    <d v="2018-05-01T10:47:00"/>
    <n v="1711893"/>
    <n v="3"/>
    <x v="2"/>
  </r>
  <r>
    <d v="2018-05-01T11:10:00"/>
    <n v="1263130"/>
    <n v="1"/>
    <x v="3"/>
  </r>
  <r>
    <d v="2018-05-01T11:37:00"/>
    <n v="1263157"/>
    <n v="3"/>
    <x v="3"/>
  </r>
  <r>
    <d v="2018-05-01T11:57:00"/>
    <n v="1711963"/>
    <n v="2"/>
    <x v="2"/>
  </r>
  <r>
    <d v="2018-05-01T12:09:00"/>
    <n v="814403"/>
    <n v="3"/>
    <x v="1"/>
  </r>
  <r>
    <d v="2018-05-01T12:15:00"/>
    <n v="814409"/>
    <n v="4"/>
    <x v="1"/>
  </r>
  <r>
    <d v="2018-05-01T12:19:00"/>
    <n v="814413"/>
    <n v="2"/>
    <x v="1"/>
  </r>
  <r>
    <d v="2018-05-01T12:34:00"/>
    <n v="1712000"/>
    <n v="3"/>
    <x v="2"/>
  </r>
  <r>
    <d v="2018-05-01T12:40:00"/>
    <n v="1712006"/>
    <n v="3"/>
    <x v="2"/>
  </r>
  <r>
    <d v="2018-05-01T12:42:00"/>
    <n v="1712008"/>
    <n v="1"/>
    <x v="2"/>
  </r>
  <r>
    <d v="2018-05-01T12:55:00"/>
    <n v="814449"/>
    <n v="2"/>
    <x v="1"/>
  </r>
  <r>
    <d v="2018-05-01T13:24:00"/>
    <n v="1712050"/>
    <n v="1"/>
    <x v="2"/>
  </r>
  <r>
    <d v="2018-05-01T13:36:00"/>
    <n v="814490"/>
    <n v="3"/>
    <x v="1"/>
  </r>
  <r>
    <d v="2018-05-01T13:41:00"/>
    <n v="365709"/>
    <n v="3"/>
    <x v="0"/>
  </r>
  <r>
    <d v="2018-05-01T14:02:00"/>
    <n v="814516"/>
    <n v="2"/>
    <x v="1"/>
  </r>
  <r>
    <d v="2018-05-01T14:09:00"/>
    <n v="1263309"/>
    <n v="3"/>
    <x v="3"/>
  </r>
  <r>
    <d v="2018-05-01T14:16:00"/>
    <n v="1712102"/>
    <n v="3"/>
    <x v="2"/>
  </r>
  <r>
    <d v="2018-05-01T14:21:00"/>
    <n v="814535"/>
    <n v="2"/>
    <x v="1"/>
  </r>
  <r>
    <d v="2018-05-01T14:33:00"/>
    <n v="1712119"/>
    <n v="4"/>
    <x v="2"/>
  </r>
  <r>
    <d v="2018-05-01T14:34:00"/>
    <n v="814548"/>
    <n v="3"/>
    <x v="1"/>
  </r>
  <r>
    <d v="2018-05-01T14:37:00"/>
    <n v="1712123"/>
    <n v="4"/>
    <x v="2"/>
  </r>
  <r>
    <d v="2018-05-01T14:43:00"/>
    <n v="365771"/>
    <n v="3"/>
    <x v="0"/>
  </r>
  <r>
    <d v="2018-05-01T14:48:00"/>
    <n v="814562"/>
    <n v="4"/>
    <x v="1"/>
  </r>
  <r>
    <d v="2018-05-01T14:48:00"/>
    <n v="1712134"/>
    <n v="2"/>
    <x v="2"/>
  </r>
  <r>
    <d v="2018-05-01T15:07:00"/>
    <n v="365795"/>
    <n v="1"/>
    <x v="0"/>
  </r>
  <r>
    <d v="2018-05-01T15:09:00"/>
    <n v="1263369"/>
    <n v="2"/>
    <x v="3"/>
  </r>
  <r>
    <d v="2018-05-01T15:20:00"/>
    <n v="365808"/>
    <n v="3"/>
    <x v="0"/>
  </r>
  <r>
    <d v="2018-05-01T15:24:00"/>
    <n v="365812"/>
    <n v="1"/>
    <x v="0"/>
  </r>
  <r>
    <d v="2018-05-02T09:25:00"/>
    <n v="1712232"/>
    <n v="4"/>
    <x v="2"/>
  </r>
  <r>
    <d v="2018-05-02T09:46:00"/>
    <n v="365895"/>
    <n v="1"/>
    <x v="0"/>
  </r>
  <r>
    <d v="2018-05-02T10:01:00"/>
    <n v="1712268"/>
    <n v="3"/>
    <x v="2"/>
  </r>
  <r>
    <d v="2018-05-02T10:01:00"/>
    <n v="1263482"/>
    <n v="2"/>
    <x v="3"/>
  </r>
  <r>
    <d v="2018-05-02T10:07:00"/>
    <n v="814702"/>
    <n v="4"/>
    <x v="1"/>
  </r>
  <r>
    <d v="2018-05-02T10:39:00"/>
    <n v="814734"/>
    <n v="3"/>
    <x v="1"/>
  </r>
  <r>
    <d v="2018-05-02T10:44:00"/>
    <n v="365953"/>
    <n v="3"/>
    <x v="0"/>
  </r>
  <r>
    <d v="2018-05-02T10:51:00"/>
    <n v="814746"/>
    <n v="4"/>
    <x v="1"/>
  </r>
  <r>
    <d v="2018-05-02T11:12:00"/>
    <n v="1263553"/>
    <n v="2"/>
    <x v="3"/>
  </r>
  <r>
    <d v="2018-05-02T11:19:00"/>
    <n v="1712346"/>
    <n v="1"/>
    <x v="2"/>
  </r>
  <r>
    <d v="2018-05-02T11:24:00"/>
    <n v="1712351"/>
    <n v="3"/>
    <x v="2"/>
  </r>
  <r>
    <d v="2018-05-02T11:34:00"/>
    <n v="366003"/>
    <n v="1"/>
    <x v="0"/>
  </r>
  <r>
    <d v="2018-05-02T11:38:00"/>
    <n v="366007"/>
    <n v="1"/>
    <x v="0"/>
  </r>
  <r>
    <d v="2018-05-02T12:01:00"/>
    <n v="366030"/>
    <n v="4"/>
    <x v="0"/>
  </r>
  <r>
    <d v="2018-05-02T12:05:00"/>
    <n v="814820"/>
    <n v="4"/>
    <x v="1"/>
  </r>
  <r>
    <d v="2018-05-02T12:15:00"/>
    <n v="1712402"/>
    <n v="3"/>
    <x v="2"/>
  </r>
  <r>
    <d v="2018-05-02T12:36:00"/>
    <n v="366065"/>
    <n v="4"/>
    <x v="0"/>
  </r>
  <r>
    <d v="2018-05-02T12:42:00"/>
    <n v="1712429"/>
    <n v="3"/>
    <x v="2"/>
  </r>
  <r>
    <d v="2018-05-02T12:48:00"/>
    <n v="814863"/>
    <n v="1"/>
    <x v="1"/>
  </r>
  <r>
    <d v="2018-05-02T13:07:00"/>
    <n v="814882"/>
    <n v="3"/>
    <x v="1"/>
  </r>
  <r>
    <d v="2018-05-02T13:18:00"/>
    <n v="814893"/>
    <n v="3"/>
    <x v="1"/>
  </r>
  <r>
    <d v="2018-05-02T13:31:00"/>
    <n v="366120"/>
    <n v="2"/>
    <x v="0"/>
  </r>
  <r>
    <d v="2018-05-02T13:33:00"/>
    <n v="1712480"/>
    <n v="3"/>
    <x v="2"/>
  </r>
  <r>
    <d v="2018-05-02T13:35:00"/>
    <n v="366124"/>
    <n v="2"/>
    <x v="0"/>
  </r>
  <r>
    <d v="2018-05-02T14:04:00"/>
    <n v="814939"/>
    <n v="3"/>
    <x v="1"/>
  </r>
  <r>
    <d v="2018-05-02T14:09:00"/>
    <n v="1712516"/>
    <n v="3"/>
    <x v="2"/>
  </r>
  <r>
    <d v="2018-05-02T14:15:00"/>
    <n v="1712522"/>
    <n v="4"/>
    <x v="2"/>
  </r>
  <r>
    <d v="2018-05-02T14:15:00"/>
    <n v="1263736"/>
    <n v="3"/>
    <x v="3"/>
  </r>
  <r>
    <d v="2018-05-02T14:18:00"/>
    <n v="814953"/>
    <n v="3"/>
    <x v="1"/>
  </r>
  <r>
    <d v="2018-05-02T14:21:00"/>
    <n v="1263742"/>
    <n v="3"/>
    <x v="3"/>
  </r>
  <r>
    <d v="2018-05-02T14:32:00"/>
    <n v="1712539"/>
    <n v="3"/>
    <x v="2"/>
  </r>
  <r>
    <d v="2018-05-02T14:32:00"/>
    <n v="1263753"/>
    <n v="3"/>
    <x v="3"/>
  </r>
  <r>
    <d v="2018-05-02T14:56:00"/>
    <n v="366205"/>
    <n v="3"/>
    <x v="0"/>
  </r>
  <r>
    <d v="2018-05-02T14:59:00"/>
    <n v="1263780"/>
    <n v="4"/>
    <x v="3"/>
  </r>
  <r>
    <d v="2018-05-02T15:07:00"/>
    <n v="366216"/>
    <n v="3"/>
    <x v="0"/>
  </r>
  <r>
    <d v="2018-05-02T15:10:00"/>
    <n v="815005"/>
    <n v="4"/>
    <x v="1"/>
  </r>
  <r>
    <d v="2018-05-02T15:33:00"/>
    <n v="366242"/>
    <n v="3"/>
    <x v="0"/>
  </r>
  <r>
    <d v="2018-05-02T15:49:00"/>
    <n v="1263830"/>
    <n v="2"/>
    <x v="3"/>
  </r>
  <r>
    <d v="2018-05-02T15:54:00"/>
    <n v="1712621"/>
    <n v="3"/>
    <x v="2"/>
  </r>
  <r>
    <d v="2018-05-03T09:20:00"/>
    <n v="1263862"/>
    <n v="3"/>
    <x v="3"/>
  </r>
  <r>
    <d v="2018-05-03T09:28:00"/>
    <n v="815084"/>
    <n v="2"/>
    <x v="1"/>
  </r>
  <r>
    <d v="2018-05-03T09:31:00"/>
    <n v="1263873"/>
    <n v="3"/>
    <x v="3"/>
  </r>
  <r>
    <d v="2018-05-03T09:33:00"/>
    <n v="1263875"/>
    <n v="4"/>
    <x v="3"/>
  </r>
  <r>
    <d v="2018-05-03T09:43:00"/>
    <n v="1712671"/>
    <n v="4"/>
    <x v="2"/>
  </r>
  <r>
    <d v="2018-05-03T09:58:00"/>
    <n v="1263900"/>
    <n v="3"/>
    <x v="3"/>
  </r>
  <r>
    <d v="2018-05-03T10:15:00"/>
    <n v="1712703"/>
    <n v="3"/>
    <x v="2"/>
  </r>
  <r>
    <d v="2018-05-03T10:19:00"/>
    <n v="1263921"/>
    <n v="4"/>
    <x v="3"/>
  </r>
  <r>
    <d v="2018-05-03T11:00:00"/>
    <n v="366390"/>
    <n v="4"/>
    <x v="0"/>
  </r>
  <r>
    <d v="2018-05-03T11:06:00"/>
    <n v="815182"/>
    <n v="3"/>
    <x v="1"/>
  </r>
  <r>
    <d v="2018-05-03T11:18:00"/>
    <n v="366408"/>
    <n v="2"/>
    <x v="0"/>
  </r>
  <r>
    <d v="2018-05-03T11:28:00"/>
    <n v="366418"/>
    <n v="3"/>
    <x v="0"/>
  </r>
  <r>
    <d v="2018-05-03T11:34:00"/>
    <n v="815210"/>
    <n v="3"/>
    <x v="1"/>
  </r>
  <r>
    <d v="2018-05-03T12:07:00"/>
    <n v="366457"/>
    <n v="2"/>
    <x v="0"/>
  </r>
  <r>
    <d v="2018-05-03T12:09:00"/>
    <n v="366459"/>
    <n v="3"/>
    <x v="0"/>
  </r>
  <r>
    <d v="2018-05-03T12:21:00"/>
    <n v="815257"/>
    <n v="4"/>
    <x v="1"/>
  </r>
  <r>
    <d v="2018-05-03T12:43:00"/>
    <n v="815279"/>
    <n v="3"/>
    <x v="1"/>
  </r>
  <r>
    <d v="2018-05-03T12:49:00"/>
    <n v="815285"/>
    <n v="2"/>
    <x v="1"/>
  </r>
  <r>
    <d v="2018-05-03T12:54:00"/>
    <n v="1712862"/>
    <n v="3"/>
    <x v="2"/>
  </r>
  <r>
    <d v="2018-05-03T13:13:00"/>
    <n v="815309"/>
    <n v="3"/>
    <x v="1"/>
  </r>
  <r>
    <d v="2018-05-03T13:15:00"/>
    <n v="1264097"/>
    <n v="3"/>
    <x v="3"/>
  </r>
  <r>
    <d v="2018-05-03T13:22:00"/>
    <n v="1264104"/>
    <n v="1"/>
    <x v="3"/>
  </r>
  <r>
    <d v="2018-05-03T13:23:00"/>
    <n v="1264105"/>
    <n v="1"/>
    <x v="3"/>
  </r>
  <r>
    <d v="2018-05-03T13:23:00"/>
    <n v="366533"/>
    <n v="3"/>
    <x v="0"/>
  </r>
  <r>
    <d v="2018-05-03T13:27:00"/>
    <n v="1264109"/>
    <n v="3"/>
    <x v="3"/>
  </r>
  <r>
    <d v="2018-05-03T13:38:00"/>
    <n v="366548"/>
    <n v="4"/>
    <x v="0"/>
  </r>
  <r>
    <d v="2018-05-03T13:47:00"/>
    <n v="366557"/>
    <n v="1"/>
    <x v="0"/>
  </r>
  <r>
    <d v="2018-05-03T14:13:00"/>
    <n v="1712941"/>
    <n v="2"/>
    <x v="2"/>
  </r>
  <r>
    <d v="2018-05-03T14:41:00"/>
    <n v="1264183"/>
    <n v="3"/>
    <x v="3"/>
  </r>
  <r>
    <d v="2018-05-03T14:43:00"/>
    <n v="366613"/>
    <n v="4"/>
    <x v="0"/>
  </r>
  <r>
    <d v="2018-05-03T15:00:00"/>
    <n v="1264202"/>
    <n v="1"/>
    <x v="3"/>
  </r>
  <r>
    <d v="2018-05-03T15:05:00"/>
    <n v="366635"/>
    <n v="2"/>
    <x v="0"/>
  </r>
  <r>
    <d v="2018-05-03T15:12:00"/>
    <n v="1713000"/>
    <n v="3"/>
    <x v="2"/>
  </r>
  <r>
    <d v="2018-05-03T15:17:00"/>
    <n v="815433"/>
    <n v="2"/>
    <x v="1"/>
  </r>
  <r>
    <d v="2018-05-03T15:30:00"/>
    <n v="366660"/>
    <n v="2"/>
    <x v="0"/>
  </r>
  <r>
    <d v="2018-05-03T15:47:00"/>
    <n v="366677"/>
    <n v="3"/>
    <x v="0"/>
  </r>
  <r>
    <d v="2018-05-04T09:00:00"/>
    <n v="1264263"/>
    <n v="1"/>
    <x v="3"/>
  </r>
  <r>
    <d v="2018-05-04T09:21:00"/>
    <n v="815498"/>
    <n v="2"/>
    <x v="1"/>
  </r>
  <r>
    <d v="2018-05-04T09:47:00"/>
    <n v="1264310"/>
    <n v="3"/>
    <x v="3"/>
  </r>
  <r>
    <d v="2018-05-04T10:18:00"/>
    <n v="1264341"/>
    <n v="3"/>
    <x v="3"/>
  </r>
  <r>
    <d v="2018-05-04T10:24:00"/>
    <n v="815561"/>
    <n v="4"/>
    <x v="1"/>
  </r>
  <r>
    <d v="2018-05-04T10:32:00"/>
    <n v="815569"/>
    <n v="3"/>
    <x v="1"/>
  </r>
  <r>
    <d v="2018-05-04T10:34:00"/>
    <n v="1713143"/>
    <n v="3"/>
    <x v="2"/>
  </r>
  <r>
    <d v="2018-05-04T10:35:00"/>
    <n v="1713144"/>
    <n v="1"/>
    <x v="2"/>
  </r>
  <r>
    <d v="2018-05-04T10:41:00"/>
    <n v="1264364"/>
    <n v="3"/>
    <x v="3"/>
  </r>
  <r>
    <d v="2018-05-04T10:55:00"/>
    <n v="1264378"/>
    <n v="2"/>
    <x v="3"/>
  </r>
  <r>
    <d v="2018-05-04T11:08:00"/>
    <n v="1264391"/>
    <n v="3"/>
    <x v="3"/>
  </r>
  <r>
    <d v="2018-05-04T11:12:00"/>
    <n v="366823"/>
    <n v="2"/>
    <x v="0"/>
  </r>
  <r>
    <d v="2018-05-04T11:14:00"/>
    <n v="815611"/>
    <n v="4"/>
    <x v="1"/>
  </r>
  <r>
    <d v="2018-05-04T11:20:00"/>
    <n v="1264403"/>
    <n v="3"/>
    <x v="3"/>
  </r>
  <r>
    <d v="2018-05-04T11:33:00"/>
    <n v="1264416"/>
    <n v="3"/>
    <x v="3"/>
  </r>
  <r>
    <d v="2018-05-04T11:37:00"/>
    <n v="815634"/>
    <n v="4"/>
    <x v="1"/>
  </r>
  <r>
    <d v="2018-05-04T11:40:00"/>
    <n v="815637"/>
    <n v="3"/>
    <x v="1"/>
  </r>
  <r>
    <d v="2018-05-04T11:40:00"/>
    <n v="366851"/>
    <n v="2"/>
    <x v="0"/>
  </r>
  <r>
    <d v="2018-05-04T11:52:00"/>
    <n v="815649"/>
    <n v="4"/>
    <x v="1"/>
  </r>
  <r>
    <d v="2018-05-04T11:53:00"/>
    <n v="1713222"/>
    <n v="2"/>
    <x v="2"/>
  </r>
  <r>
    <d v="2018-05-04T11:59:00"/>
    <n v="1264442"/>
    <n v="3"/>
    <x v="3"/>
  </r>
  <r>
    <d v="2018-05-04T12:05:00"/>
    <n v="1264448"/>
    <n v="4"/>
    <x v="3"/>
  </r>
  <r>
    <d v="2018-05-04T12:48:00"/>
    <n v="815705"/>
    <n v="3"/>
    <x v="1"/>
  </r>
  <r>
    <d v="2018-05-04T13:08:00"/>
    <n v="815725"/>
    <n v="3"/>
    <x v="1"/>
  </r>
  <r>
    <d v="2018-05-04T13:12:00"/>
    <n v="815729"/>
    <n v="3"/>
    <x v="1"/>
  </r>
  <r>
    <d v="2018-05-04T13:22:00"/>
    <n v="815739"/>
    <n v="3"/>
    <x v="1"/>
  </r>
  <r>
    <d v="2018-05-04T13:22:00"/>
    <n v="1713311"/>
    <n v="3"/>
    <x v="2"/>
  </r>
  <r>
    <d v="2018-05-04T13:24:00"/>
    <n v="815741"/>
    <n v="3"/>
    <x v="1"/>
  </r>
  <r>
    <d v="2018-05-04T13:39:00"/>
    <n v="1264542"/>
    <n v="3"/>
    <x v="3"/>
  </r>
  <r>
    <d v="2018-05-04T13:42:00"/>
    <n v="1713331"/>
    <n v="3"/>
    <x v="2"/>
  </r>
  <r>
    <d v="2018-05-04T13:42:00"/>
    <n v="366973"/>
    <n v="3"/>
    <x v="0"/>
  </r>
  <r>
    <d v="2018-05-04T13:58:00"/>
    <n v="1713347"/>
    <n v="3"/>
    <x v="2"/>
  </r>
  <r>
    <d v="2018-05-04T13:59:00"/>
    <n v="815776"/>
    <n v="1"/>
    <x v="1"/>
  </r>
  <r>
    <d v="2018-05-04T14:15:00"/>
    <n v="815792"/>
    <n v="3"/>
    <x v="1"/>
  </r>
  <r>
    <d v="2018-05-04T14:19:00"/>
    <n v="367010"/>
    <n v="4"/>
    <x v="0"/>
  </r>
  <r>
    <d v="2018-05-04T14:33:00"/>
    <n v="815810"/>
    <n v="4"/>
    <x v="1"/>
  </r>
  <r>
    <d v="2018-05-04T14:42:00"/>
    <n v="1713391"/>
    <n v="4"/>
    <x v="2"/>
  </r>
  <r>
    <d v="2018-05-04T15:03:00"/>
    <n v="1264626"/>
    <n v="3"/>
    <x v="3"/>
  </r>
  <r>
    <d v="2018-05-04T15:07:00"/>
    <n v="815844"/>
    <n v="3"/>
    <x v="1"/>
  </r>
  <r>
    <d v="2018-05-04T16:00:00"/>
    <n v="1713469"/>
    <n v="3"/>
    <x v="2"/>
  </r>
  <r>
    <d v="2018-05-07T09:12:00"/>
    <n v="1713482"/>
    <n v="3"/>
    <x v="2"/>
  </r>
  <r>
    <d v="2018-05-07T09:38:00"/>
    <n v="1264722"/>
    <n v="2"/>
    <x v="3"/>
  </r>
  <r>
    <d v="2018-05-07T09:48:00"/>
    <n v="1713518"/>
    <n v="1"/>
    <x v="2"/>
  </r>
  <r>
    <d v="2018-05-07T09:59:00"/>
    <n v="367171"/>
    <n v="4"/>
    <x v="0"/>
  </r>
  <r>
    <d v="2018-05-07T10:18:00"/>
    <n v="815976"/>
    <n v="3"/>
    <x v="1"/>
  </r>
  <r>
    <d v="2018-05-07T10:18:00"/>
    <n v="1264762"/>
    <n v="2"/>
    <x v="3"/>
  </r>
  <r>
    <d v="2018-05-07T10:24:00"/>
    <n v="1264768"/>
    <n v="3"/>
    <x v="3"/>
  </r>
  <r>
    <d v="2018-05-07T10:27:00"/>
    <n v="367199"/>
    <n v="3"/>
    <x v="0"/>
  </r>
  <r>
    <d v="2018-05-07T10:32:00"/>
    <n v="1713562"/>
    <n v="2"/>
    <x v="2"/>
  </r>
  <r>
    <d v="2018-05-07T11:06:00"/>
    <n v="1264810"/>
    <n v="2"/>
    <x v="3"/>
  </r>
  <r>
    <d v="2018-05-07T11:20:00"/>
    <n v="1264824"/>
    <n v="2"/>
    <x v="3"/>
  </r>
  <r>
    <d v="2018-05-07T11:25:00"/>
    <n v="1264829"/>
    <n v="4"/>
    <x v="3"/>
  </r>
  <r>
    <d v="2018-05-07T11:53:00"/>
    <n v="1713643"/>
    <n v="1"/>
    <x v="2"/>
  </r>
  <r>
    <d v="2018-05-07T11:57:00"/>
    <n v="1264861"/>
    <n v="3"/>
    <x v="3"/>
  </r>
  <r>
    <d v="2018-05-07T12:12:00"/>
    <n v="1713662"/>
    <n v="3"/>
    <x v="2"/>
  </r>
  <r>
    <d v="2018-05-07T12:39:00"/>
    <n v="1713689"/>
    <n v="3"/>
    <x v="2"/>
  </r>
  <r>
    <d v="2018-05-07T12:47:00"/>
    <n v="367339"/>
    <n v="2"/>
    <x v="0"/>
  </r>
  <r>
    <d v="2018-05-07T12:48:00"/>
    <n v="1713698"/>
    <n v="2"/>
    <x v="2"/>
  </r>
  <r>
    <d v="2018-05-07T13:02:00"/>
    <n v="1264926"/>
    <n v="3"/>
    <x v="3"/>
  </r>
  <r>
    <d v="2018-05-07T13:02:00"/>
    <n v="816140"/>
    <n v="3"/>
    <x v="1"/>
  </r>
  <r>
    <d v="2018-05-07T13:06:00"/>
    <n v="816144"/>
    <n v="3"/>
    <x v="1"/>
  </r>
  <r>
    <d v="2018-05-07T13:42:00"/>
    <n v="816180"/>
    <n v="3"/>
    <x v="1"/>
  </r>
  <r>
    <d v="2018-05-07T13:49:00"/>
    <n v="1264973"/>
    <n v="4"/>
    <x v="3"/>
  </r>
  <r>
    <d v="2018-05-07T13:52:00"/>
    <n v="816190"/>
    <n v="3"/>
    <x v="1"/>
  </r>
  <r>
    <d v="2018-05-07T13:55:00"/>
    <n v="816193"/>
    <n v="3"/>
    <x v="1"/>
  </r>
  <r>
    <d v="2018-05-07T14:04:00"/>
    <n v="1264988"/>
    <n v="3"/>
    <x v="3"/>
  </r>
  <r>
    <d v="2018-05-07T14:22:00"/>
    <n v="816220"/>
    <n v="2"/>
    <x v="1"/>
  </r>
  <r>
    <d v="2018-05-07T14:24:00"/>
    <n v="1265008"/>
    <n v="4"/>
    <x v="3"/>
  </r>
  <r>
    <d v="2018-05-07T14:26:00"/>
    <n v="1713796"/>
    <n v="3"/>
    <x v="2"/>
  </r>
  <r>
    <d v="2018-05-07T14:40:00"/>
    <n v="816238"/>
    <n v="3"/>
    <x v="1"/>
  </r>
  <r>
    <d v="2018-05-07T14:50:00"/>
    <n v="816248"/>
    <n v="3"/>
    <x v="1"/>
  </r>
  <r>
    <d v="2018-05-07T15:01:00"/>
    <n v="367473"/>
    <n v="3"/>
    <x v="0"/>
  </r>
  <r>
    <d v="2018-05-07T15:36:00"/>
    <n v="816294"/>
    <n v="3"/>
    <x v="1"/>
  </r>
  <r>
    <d v="2018-05-07T15:56:00"/>
    <n v="367528"/>
    <n v="4"/>
    <x v="0"/>
  </r>
  <r>
    <d v="2018-05-07T16:00:00"/>
    <n v="1713890"/>
    <n v="2"/>
    <x v="2"/>
  </r>
  <r>
    <d v="2018-05-08T09:14:00"/>
    <n v="816333"/>
    <n v="3"/>
    <x v="1"/>
  </r>
  <r>
    <d v="2018-05-08T09:19:00"/>
    <n v="367552"/>
    <n v="3"/>
    <x v="0"/>
  </r>
  <r>
    <d v="2018-05-08T09:24:00"/>
    <n v="367557"/>
    <n v="4"/>
    <x v="0"/>
  </r>
  <r>
    <d v="2018-05-08T09:44:00"/>
    <n v="816363"/>
    <n v="3"/>
    <x v="1"/>
  </r>
  <r>
    <d v="2018-05-08T10:05:00"/>
    <n v="367598"/>
    <n v="2"/>
    <x v="0"/>
  </r>
  <r>
    <d v="2018-05-08T10:13:00"/>
    <n v="1713964"/>
    <n v="4"/>
    <x v="2"/>
  </r>
  <r>
    <d v="2018-05-08T10:26:00"/>
    <n v="1265191"/>
    <n v="2"/>
    <x v="3"/>
  </r>
  <r>
    <d v="2018-05-08T10:41:00"/>
    <n v="816420"/>
    <n v="3"/>
    <x v="1"/>
  </r>
  <r>
    <d v="2018-05-08T10:59:00"/>
    <n v="1265224"/>
    <n v="3"/>
    <x v="3"/>
  </r>
  <r>
    <d v="2018-05-08T10:59:00"/>
    <n v="367652"/>
    <n v="4"/>
    <x v="0"/>
  </r>
  <r>
    <d v="2018-05-08T11:16:00"/>
    <n v="1714027"/>
    <n v="2"/>
    <x v="2"/>
  </r>
  <r>
    <d v="2018-05-08T11:44:00"/>
    <n v="816483"/>
    <n v="4"/>
    <x v="1"/>
  </r>
  <r>
    <d v="2018-05-08T11:48:00"/>
    <n v="816487"/>
    <n v="2"/>
    <x v="1"/>
  </r>
  <r>
    <d v="2018-05-08T12:17:00"/>
    <n v="367730"/>
    <n v="3"/>
    <x v="0"/>
  </r>
  <r>
    <d v="2018-05-08T12:20:00"/>
    <n v="367733"/>
    <n v="2"/>
    <x v="0"/>
  </r>
  <r>
    <d v="2018-05-08T12:21:00"/>
    <n v="367734"/>
    <n v="4"/>
    <x v="0"/>
  </r>
  <r>
    <d v="2018-05-08T12:38:00"/>
    <n v="367751"/>
    <n v="2"/>
    <x v="0"/>
  </r>
  <r>
    <d v="2018-05-08T12:41:00"/>
    <n v="1265326"/>
    <n v="3"/>
    <x v="3"/>
  </r>
  <r>
    <d v="2018-05-08T13:05:00"/>
    <n v="1714136"/>
    <n v="1"/>
    <x v="2"/>
  </r>
  <r>
    <d v="2018-05-08T13:15:00"/>
    <n v="1714146"/>
    <n v="3"/>
    <x v="2"/>
  </r>
  <r>
    <d v="2018-05-08T13:49:00"/>
    <n v="1265394"/>
    <n v="3"/>
    <x v="3"/>
  </r>
  <r>
    <d v="2018-05-08T13:57:00"/>
    <n v="367830"/>
    <n v="2"/>
    <x v="0"/>
  </r>
  <r>
    <d v="2018-05-08T14:00:00"/>
    <n v="816619"/>
    <n v="3"/>
    <x v="1"/>
  </r>
  <r>
    <d v="2018-05-08T14:19:00"/>
    <n v="816638"/>
    <n v="2"/>
    <x v="1"/>
  </r>
  <r>
    <d v="2018-05-08T14:21:00"/>
    <n v="816640"/>
    <n v="3"/>
    <x v="1"/>
  </r>
  <r>
    <d v="2018-05-08T14:44:00"/>
    <n v="1714235"/>
    <n v="2"/>
    <x v="2"/>
  </r>
  <r>
    <d v="2018-05-08T14:53:00"/>
    <n v="1714244"/>
    <n v="3"/>
    <x v="2"/>
  </r>
  <r>
    <d v="2018-05-08T14:57:00"/>
    <n v="816676"/>
    <n v="3"/>
    <x v="1"/>
  </r>
  <r>
    <d v="2018-05-08T14:59:00"/>
    <n v="1265464"/>
    <n v="2"/>
    <x v="3"/>
  </r>
  <r>
    <d v="2018-05-08T15:12:00"/>
    <n v="1714263"/>
    <n v="3"/>
    <x v="2"/>
  </r>
  <r>
    <d v="2018-05-08T15:13:00"/>
    <n v="1714264"/>
    <n v="1"/>
    <x v="2"/>
  </r>
  <r>
    <d v="2018-05-08T15:23:00"/>
    <n v="367916"/>
    <n v="2"/>
    <x v="0"/>
  </r>
  <r>
    <d v="2018-05-08T15:31:00"/>
    <n v="816710"/>
    <n v="2"/>
    <x v="1"/>
  </r>
  <r>
    <d v="2018-05-08T15:37:00"/>
    <n v="1265502"/>
    <n v="3"/>
    <x v="3"/>
  </r>
  <r>
    <d v="2018-05-08T15:39:00"/>
    <n v="367932"/>
    <n v="2"/>
    <x v="0"/>
  </r>
  <r>
    <d v="2018-05-09T09:54:00"/>
    <n v="1265580"/>
    <n v="2"/>
    <x v="3"/>
  </r>
  <r>
    <d v="2018-05-09T10:07:00"/>
    <n v="368021"/>
    <n v="1"/>
    <x v="0"/>
  </r>
  <r>
    <d v="2018-05-09T10:09:00"/>
    <n v="816809"/>
    <n v="2"/>
    <x v="1"/>
  </r>
  <r>
    <d v="2018-05-09T10:10:00"/>
    <n v="1265596"/>
    <n v="1"/>
    <x v="3"/>
  </r>
  <r>
    <d v="2018-05-09T10:30:00"/>
    <n v="816830"/>
    <n v="3"/>
    <x v="1"/>
  </r>
  <r>
    <d v="2018-05-09T10:48:00"/>
    <n v="1265634"/>
    <n v="1"/>
    <x v="3"/>
  </r>
  <r>
    <d v="2018-05-09T11:16:00"/>
    <n v="816876"/>
    <n v="3"/>
    <x v="1"/>
  </r>
  <r>
    <d v="2018-05-09T11:16:00"/>
    <n v="1714448"/>
    <n v="1"/>
    <x v="2"/>
  </r>
  <r>
    <d v="2018-05-09T11:29:00"/>
    <n v="368103"/>
    <n v="2"/>
    <x v="0"/>
  </r>
  <r>
    <d v="2018-05-09T11:29:00"/>
    <n v="1265675"/>
    <n v="3"/>
    <x v="3"/>
  </r>
  <r>
    <d v="2018-05-09T11:37:00"/>
    <n v="368111"/>
    <n v="2"/>
    <x v="0"/>
  </r>
  <r>
    <d v="2018-05-09T11:37:00"/>
    <n v="1714469"/>
    <n v="3"/>
    <x v="2"/>
  </r>
  <r>
    <d v="2018-05-09T11:53:00"/>
    <n v="1714485"/>
    <n v="3"/>
    <x v="2"/>
  </r>
  <r>
    <d v="2018-05-09T12:18:00"/>
    <n v="1265724"/>
    <n v="3"/>
    <x v="3"/>
  </r>
  <r>
    <d v="2018-05-09T12:24:00"/>
    <n v="368158"/>
    <n v="3"/>
    <x v="0"/>
  </r>
  <r>
    <d v="2018-05-09T12:51:00"/>
    <n v="368185"/>
    <n v="3"/>
    <x v="0"/>
  </r>
  <r>
    <d v="2018-05-09T13:21:00"/>
    <n v="1714573"/>
    <n v="2"/>
    <x v="2"/>
  </r>
  <r>
    <d v="2018-05-09T13:57:00"/>
    <n v="1265823"/>
    <n v="1"/>
    <x v="3"/>
  </r>
  <r>
    <d v="2018-05-09T14:20:00"/>
    <n v="368274"/>
    <n v="3"/>
    <x v="0"/>
  </r>
  <r>
    <d v="2018-05-09T14:23:00"/>
    <n v="817063"/>
    <n v="1"/>
    <x v="1"/>
  </r>
  <r>
    <d v="2018-05-09T14:26:00"/>
    <n v="1265852"/>
    <n v="3"/>
    <x v="3"/>
  </r>
  <r>
    <d v="2018-05-09T14:34:00"/>
    <n v="1714646"/>
    <n v="3"/>
    <x v="2"/>
  </r>
  <r>
    <d v="2018-05-09T14:34:00"/>
    <n v="1265860"/>
    <n v="1"/>
    <x v="3"/>
  </r>
  <r>
    <d v="2018-05-09T14:41:00"/>
    <n v="817081"/>
    <n v="3"/>
    <x v="1"/>
  </r>
  <r>
    <d v="2018-05-09T14:54:00"/>
    <n v="368308"/>
    <n v="3"/>
    <x v="0"/>
  </r>
  <r>
    <d v="2018-05-09T15:14:00"/>
    <n v="1265900"/>
    <n v="3"/>
    <x v="3"/>
  </r>
  <r>
    <d v="2018-05-09T15:16:00"/>
    <n v="817116"/>
    <n v="2"/>
    <x v="1"/>
  </r>
  <r>
    <d v="2018-05-09T15:22:00"/>
    <n v="1265908"/>
    <n v="3"/>
    <x v="3"/>
  </r>
  <r>
    <d v="2018-05-09T15:31:00"/>
    <n v="1265917"/>
    <n v="3"/>
    <x v="3"/>
  </r>
  <r>
    <d v="2018-05-09T15:36:00"/>
    <n v="1714708"/>
    <n v="4"/>
    <x v="2"/>
  </r>
  <r>
    <d v="2018-05-09T15:38:00"/>
    <n v="1714710"/>
    <n v="2"/>
    <x v="2"/>
  </r>
  <r>
    <d v="2018-05-09T15:55:00"/>
    <n v="817155"/>
    <n v="3"/>
    <x v="1"/>
  </r>
  <r>
    <d v="2018-05-10T09:02:00"/>
    <n v="1714735"/>
    <n v="1"/>
    <x v="2"/>
  </r>
  <r>
    <d v="2018-05-10T09:10:00"/>
    <n v="817171"/>
    <n v="2"/>
    <x v="1"/>
  </r>
  <r>
    <d v="2018-05-10T09:26:00"/>
    <n v="817187"/>
    <n v="3"/>
    <x v="1"/>
  </r>
  <r>
    <d v="2018-05-10T09:32:00"/>
    <n v="817193"/>
    <n v="3"/>
    <x v="1"/>
  </r>
  <r>
    <d v="2018-05-10T09:36:00"/>
    <n v="1714769"/>
    <n v="3"/>
    <x v="2"/>
  </r>
  <r>
    <d v="2018-05-10T09:41:00"/>
    <n v="368416"/>
    <n v="2"/>
    <x v="0"/>
  </r>
  <r>
    <d v="2018-05-10T09:43:00"/>
    <n v="368418"/>
    <n v="3"/>
    <x v="0"/>
  </r>
  <r>
    <d v="2018-05-10T09:56:00"/>
    <n v="1714789"/>
    <n v="4"/>
    <x v="2"/>
  </r>
  <r>
    <d v="2018-05-10T10:06:00"/>
    <n v="368441"/>
    <n v="3"/>
    <x v="0"/>
  </r>
  <r>
    <d v="2018-05-10T10:31:00"/>
    <n v="368466"/>
    <n v="3"/>
    <x v="0"/>
  </r>
  <r>
    <d v="2018-05-10T10:50:00"/>
    <n v="368485"/>
    <n v="3"/>
    <x v="0"/>
  </r>
  <r>
    <d v="2018-05-10T10:57:00"/>
    <n v="368492"/>
    <n v="3"/>
    <x v="0"/>
  </r>
  <r>
    <d v="2018-05-10T11:06:00"/>
    <n v="817287"/>
    <n v="1"/>
    <x v="1"/>
  </r>
  <r>
    <d v="2018-05-10T11:13:00"/>
    <n v="1266080"/>
    <n v="1"/>
    <x v="3"/>
  </r>
  <r>
    <d v="2018-05-10T11:14:00"/>
    <n v="368509"/>
    <n v="2"/>
    <x v="0"/>
  </r>
  <r>
    <d v="2018-05-10T11:25:00"/>
    <n v="368520"/>
    <n v="4"/>
    <x v="0"/>
  </r>
  <r>
    <d v="2018-05-10T11:26:00"/>
    <n v="1266093"/>
    <n v="3"/>
    <x v="3"/>
  </r>
  <r>
    <d v="2018-05-10T11:39:00"/>
    <n v="817320"/>
    <n v="3"/>
    <x v="1"/>
  </r>
  <r>
    <d v="2018-05-10T11:45:00"/>
    <n v="817326"/>
    <n v="4"/>
    <x v="1"/>
  </r>
  <r>
    <d v="2018-05-10T11:46:00"/>
    <n v="817327"/>
    <n v="3"/>
    <x v="1"/>
  </r>
  <r>
    <d v="2018-05-10T11:52:00"/>
    <n v="1266119"/>
    <n v="3"/>
    <x v="3"/>
  </r>
  <r>
    <d v="2018-05-10T12:11:00"/>
    <n v="817352"/>
    <n v="3"/>
    <x v="1"/>
  </r>
  <r>
    <d v="2018-05-10T12:20:00"/>
    <n v="817361"/>
    <n v="3"/>
    <x v="1"/>
  </r>
  <r>
    <d v="2018-05-10T12:37:00"/>
    <n v="1714950"/>
    <n v="3"/>
    <x v="2"/>
  </r>
  <r>
    <d v="2018-05-10T12:42:00"/>
    <n v="1266169"/>
    <n v="2"/>
    <x v="3"/>
  </r>
  <r>
    <d v="2018-05-10T12:45:00"/>
    <n v="368600"/>
    <n v="4"/>
    <x v="0"/>
  </r>
  <r>
    <d v="2018-05-10T13:12:00"/>
    <n v="1266199"/>
    <n v="3"/>
    <x v="3"/>
  </r>
  <r>
    <d v="2018-05-10T14:13:00"/>
    <n v="1715046"/>
    <n v="2"/>
    <x v="2"/>
  </r>
  <r>
    <d v="2018-05-10T14:18:00"/>
    <n v="1715051"/>
    <n v="4"/>
    <x v="2"/>
  </r>
  <r>
    <d v="2018-05-10T14:29:00"/>
    <n v="368704"/>
    <n v="3"/>
    <x v="0"/>
  </r>
  <r>
    <d v="2018-05-10T14:39:00"/>
    <n v="368714"/>
    <n v="3"/>
    <x v="0"/>
  </r>
  <r>
    <d v="2018-05-10T14:41:00"/>
    <n v="817502"/>
    <n v="2"/>
    <x v="1"/>
  </r>
  <r>
    <d v="2018-05-10T14:46:00"/>
    <n v="817507"/>
    <n v="3"/>
    <x v="1"/>
  </r>
  <r>
    <d v="2018-05-10T14:52:00"/>
    <n v="817513"/>
    <n v="3"/>
    <x v="1"/>
  </r>
  <r>
    <d v="2018-05-10T15:06:00"/>
    <n v="817527"/>
    <n v="2"/>
    <x v="1"/>
  </r>
  <r>
    <d v="2018-05-10T15:27:00"/>
    <n v="1715120"/>
    <n v="2"/>
    <x v="2"/>
  </r>
  <r>
    <d v="2018-05-10T15:27:00"/>
    <n v="817548"/>
    <n v="3"/>
    <x v="1"/>
  </r>
  <r>
    <d v="2018-05-10T15:35:00"/>
    <n v="817556"/>
    <n v="3"/>
    <x v="1"/>
  </r>
  <r>
    <d v="2018-05-10T15:35:00"/>
    <n v="1715128"/>
    <n v="2"/>
    <x v="2"/>
  </r>
  <r>
    <d v="2018-05-10T15:43:00"/>
    <n v="1266350"/>
    <n v="3"/>
    <x v="3"/>
  </r>
  <r>
    <d v="2018-05-10T15:54:00"/>
    <n v="817575"/>
    <n v="2"/>
    <x v="1"/>
  </r>
  <r>
    <d v="2018-05-11T09:03:00"/>
    <n v="1266371"/>
    <n v="2"/>
    <x v="3"/>
  </r>
  <r>
    <d v="2018-05-11T09:32:00"/>
    <n v="817614"/>
    <n v="1"/>
    <x v="1"/>
  </r>
  <r>
    <d v="2018-05-11T09:42:00"/>
    <n v="1266410"/>
    <n v="1"/>
    <x v="3"/>
  </r>
  <r>
    <d v="2018-05-11T10:02:00"/>
    <n v="1715216"/>
    <n v="3"/>
    <x v="2"/>
  </r>
  <r>
    <d v="2018-05-11T10:32:00"/>
    <n v="368888"/>
    <n v="1"/>
    <x v="0"/>
  </r>
  <r>
    <d v="2018-05-11T10:45:00"/>
    <n v="1715259"/>
    <n v="4"/>
    <x v="2"/>
  </r>
  <r>
    <d v="2018-05-11T10:47:00"/>
    <n v="1266475"/>
    <n v="2"/>
    <x v="3"/>
  </r>
  <r>
    <d v="2018-05-11T10:48:00"/>
    <n v="1266476"/>
    <n v="3"/>
    <x v="3"/>
  </r>
  <r>
    <d v="2018-05-11T10:48:00"/>
    <n v="817690"/>
    <n v="3"/>
    <x v="1"/>
  </r>
  <r>
    <d v="2018-05-11T10:49:00"/>
    <n v="1266477"/>
    <n v="3"/>
    <x v="3"/>
  </r>
  <r>
    <d v="2018-05-11T10:53:00"/>
    <n v="1266481"/>
    <n v="4"/>
    <x v="3"/>
  </r>
  <r>
    <d v="2018-05-11T11:02:00"/>
    <n v="1715276"/>
    <n v="1"/>
    <x v="2"/>
  </r>
  <r>
    <d v="2018-05-11T11:05:00"/>
    <n v="1715279"/>
    <n v="2"/>
    <x v="2"/>
  </r>
  <r>
    <d v="2018-05-11T11:11:00"/>
    <n v="1715285"/>
    <n v="3"/>
    <x v="2"/>
  </r>
  <r>
    <d v="2018-05-11T11:16:00"/>
    <n v="817718"/>
    <n v="3"/>
    <x v="1"/>
  </r>
  <r>
    <d v="2018-05-11T11:17:00"/>
    <n v="368933"/>
    <n v="3"/>
    <x v="0"/>
  </r>
  <r>
    <d v="2018-05-11T11:39:00"/>
    <n v="1266527"/>
    <n v="1"/>
    <x v="3"/>
  </r>
  <r>
    <d v="2018-05-11T11:40:00"/>
    <n v="817742"/>
    <n v="4"/>
    <x v="1"/>
  </r>
  <r>
    <d v="2018-05-11T11:50:00"/>
    <n v="817752"/>
    <n v="3"/>
    <x v="1"/>
  </r>
  <r>
    <d v="2018-05-11T11:58:00"/>
    <n v="1715332"/>
    <n v="2"/>
    <x v="2"/>
  </r>
  <r>
    <d v="2018-05-11T12:29:00"/>
    <n v="817791"/>
    <n v="4"/>
    <x v="1"/>
  </r>
  <r>
    <d v="2018-05-11T12:30:00"/>
    <n v="1715364"/>
    <n v="4"/>
    <x v="2"/>
  </r>
  <r>
    <d v="2018-05-11T12:36:00"/>
    <n v="817798"/>
    <n v="3"/>
    <x v="1"/>
  </r>
  <r>
    <d v="2018-05-11T12:38:00"/>
    <n v="817800"/>
    <n v="3"/>
    <x v="1"/>
  </r>
  <r>
    <d v="2018-05-11T12:45:00"/>
    <n v="1266593"/>
    <n v="1"/>
    <x v="3"/>
  </r>
  <r>
    <d v="2018-05-11T12:54:00"/>
    <n v="1715388"/>
    <n v="4"/>
    <x v="2"/>
  </r>
  <r>
    <d v="2018-05-11T13:03:00"/>
    <n v="817825"/>
    <n v="3"/>
    <x v="1"/>
  </r>
  <r>
    <d v="2018-05-11T13:05:00"/>
    <n v="1266613"/>
    <n v="3"/>
    <x v="3"/>
  </r>
  <r>
    <d v="2018-05-11T13:09:00"/>
    <n v="1715403"/>
    <n v="3"/>
    <x v="2"/>
  </r>
  <r>
    <d v="2018-05-11T13:21:00"/>
    <n v="817843"/>
    <n v="2"/>
    <x v="1"/>
  </r>
  <r>
    <d v="2018-05-11T13:24:00"/>
    <n v="1715418"/>
    <n v="4"/>
    <x v="2"/>
  </r>
  <r>
    <d v="2018-05-11T13:59:00"/>
    <n v="1266667"/>
    <n v="3"/>
    <x v="3"/>
  </r>
  <r>
    <d v="2018-05-11T14:14:00"/>
    <n v="817896"/>
    <n v="3"/>
    <x v="1"/>
  </r>
  <r>
    <d v="2018-05-11T14:15:00"/>
    <n v="369111"/>
    <n v="3"/>
    <x v="0"/>
  </r>
  <r>
    <d v="2018-05-11T14:23:00"/>
    <n v="369119"/>
    <n v="3"/>
    <x v="0"/>
  </r>
  <r>
    <d v="2018-05-11T14:27:00"/>
    <n v="817909"/>
    <n v="3"/>
    <x v="1"/>
  </r>
  <r>
    <d v="2018-05-11T15:05:00"/>
    <n v="817947"/>
    <n v="4"/>
    <x v="1"/>
  </r>
  <r>
    <d v="2018-05-11T15:16:00"/>
    <n v="817958"/>
    <n v="3"/>
    <x v="1"/>
  </r>
  <r>
    <d v="2018-05-11T15:43:00"/>
    <n v="369199"/>
    <n v="3"/>
    <x v="0"/>
  </r>
  <r>
    <d v="2018-05-14T09:19:00"/>
    <n v="369236"/>
    <n v="3"/>
    <x v="0"/>
  </r>
  <r>
    <d v="2018-05-14T09:24:00"/>
    <n v="1266813"/>
    <n v="2"/>
    <x v="3"/>
  </r>
  <r>
    <d v="2018-05-14T09:27:00"/>
    <n v="818030"/>
    <n v="4"/>
    <x v="1"/>
  </r>
  <r>
    <d v="2018-05-14T09:35:00"/>
    <n v="818038"/>
    <n v="4"/>
    <x v="1"/>
  </r>
  <r>
    <d v="2018-05-14T09:45:00"/>
    <n v="1715620"/>
    <n v="3"/>
    <x v="2"/>
  </r>
  <r>
    <d v="2018-05-14T09:51:00"/>
    <n v="818054"/>
    <n v="2"/>
    <x v="1"/>
  </r>
  <r>
    <d v="2018-05-14T09:58:00"/>
    <n v="818061"/>
    <n v="2"/>
    <x v="1"/>
  </r>
  <r>
    <d v="2018-05-14T10:01:00"/>
    <n v="818064"/>
    <n v="3"/>
    <x v="1"/>
  </r>
  <r>
    <d v="2018-05-14T10:12:00"/>
    <n v="1266861"/>
    <n v="1"/>
    <x v="3"/>
  </r>
  <r>
    <d v="2018-05-14T10:19:00"/>
    <n v="1715654"/>
    <n v="3"/>
    <x v="2"/>
  </r>
  <r>
    <d v="2018-05-14T10:29:00"/>
    <n v="818092"/>
    <n v="4"/>
    <x v="1"/>
  </r>
  <r>
    <d v="2018-05-14T10:29:00"/>
    <n v="1266878"/>
    <n v="4"/>
    <x v="3"/>
  </r>
  <r>
    <d v="2018-05-14T10:45:00"/>
    <n v="1266894"/>
    <n v="3"/>
    <x v="3"/>
  </r>
  <r>
    <d v="2018-05-14T10:55:00"/>
    <n v="818118"/>
    <n v="3"/>
    <x v="1"/>
  </r>
  <r>
    <d v="2018-05-14T11:21:00"/>
    <n v="1266930"/>
    <n v="3"/>
    <x v="3"/>
  </r>
  <r>
    <d v="2018-05-14T11:26:00"/>
    <n v="1715721"/>
    <n v="2"/>
    <x v="2"/>
  </r>
  <r>
    <d v="2018-05-14T11:36:00"/>
    <n v="1266945"/>
    <n v="3"/>
    <x v="3"/>
  </r>
  <r>
    <d v="2018-05-14T11:51:00"/>
    <n v="818174"/>
    <n v="3"/>
    <x v="1"/>
  </r>
  <r>
    <d v="2018-05-14T11:59:00"/>
    <n v="1715754"/>
    <n v="3"/>
    <x v="2"/>
  </r>
  <r>
    <d v="2018-05-14T12:03:00"/>
    <n v="369400"/>
    <n v="3"/>
    <x v="0"/>
  </r>
  <r>
    <d v="2018-05-14T12:23:00"/>
    <n v="1266992"/>
    <n v="1"/>
    <x v="3"/>
  </r>
  <r>
    <d v="2018-05-14T12:36:00"/>
    <n v="1715791"/>
    <n v="4"/>
    <x v="2"/>
  </r>
  <r>
    <d v="2018-05-14T12:39:00"/>
    <n v="1267008"/>
    <n v="1"/>
    <x v="3"/>
  </r>
  <r>
    <d v="2018-05-14T12:40:00"/>
    <n v="369437"/>
    <n v="3"/>
    <x v="0"/>
  </r>
  <r>
    <d v="2018-05-14T12:40:00"/>
    <n v="1267009"/>
    <n v="3"/>
    <x v="3"/>
  </r>
  <r>
    <d v="2018-05-14T12:48:00"/>
    <n v="1267017"/>
    <n v="2"/>
    <x v="3"/>
  </r>
  <r>
    <d v="2018-05-14T12:58:00"/>
    <n v="1267027"/>
    <n v="4"/>
    <x v="3"/>
  </r>
  <r>
    <d v="2018-05-14T13:00:00"/>
    <n v="818243"/>
    <n v="1"/>
    <x v="1"/>
  </r>
  <r>
    <d v="2018-05-14T13:09:00"/>
    <n v="818252"/>
    <n v="4"/>
    <x v="1"/>
  </r>
  <r>
    <d v="2018-05-14T13:11:00"/>
    <n v="369468"/>
    <n v="2"/>
    <x v="0"/>
  </r>
  <r>
    <d v="2018-05-14T13:24:00"/>
    <n v="1267053"/>
    <n v="4"/>
    <x v="3"/>
  </r>
  <r>
    <d v="2018-05-14T13:40:00"/>
    <n v="1715855"/>
    <n v="3"/>
    <x v="2"/>
  </r>
  <r>
    <d v="2018-05-14T13:50:00"/>
    <n v="818293"/>
    <n v="3"/>
    <x v="1"/>
  </r>
  <r>
    <d v="2018-05-14T13:59:00"/>
    <n v="1267088"/>
    <n v="4"/>
    <x v="3"/>
  </r>
  <r>
    <d v="2018-05-14T14:00:00"/>
    <n v="818303"/>
    <n v="3"/>
    <x v="1"/>
  </r>
  <r>
    <d v="2018-05-14T14:26:00"/>
    <n v="1715901"/>
    <n v="3"/>
    <x v="2"/>
  </r>
  <r>
    <d v="2018-05-14T14:28:00"/>
    <n v="1267117"/>
    <n v="2"/>
    <x v="3"/>
  </r>
  <r>
    <d v="2018-05-14T14:41:00"/>
    <n v="818344"/>
    <n v="1"/>
    <x v="1"/>
  </r>
  <r>
    <d v="2018-05-14T14:42:00"/>
    <n v="1267131"/>
    <n v="4"/>
    <x v="3"/>
  </r>
  <r>
    <d v="2018-05-14T14:52:00"/>
    <n v="1267141"/>
    <n v="4"/>
    <x v="3"/>
  </r>
  <r>
    <d v="2018-05-14T14:53:00"/>
    <n v="1715928"/>
    <n v="3"/>
    <x v="2"/>
  </r>
  <r>
    <d v="2018-05-14T15:15:00"/>
    <n v="1267164"/>
    <n v="3"/>
    <x v="3"/>
  </r>
  <r>
    <d v="2018-05-14T15:17:00"/>
    <n v="1267166"/>
    <n v="3"/>
    <x v="3"/>
  </r>
  <r>
    <d v="2018-05-14T15:20:00"/>
    <n v="1267169"/>
    <n v="4"/>
    <x v="3"/>
  </r>
  <r>
    <d v="2018-05-14T15:22:00"/>
    <n v="818385"/>
    <n v="3"/>
    <x v="1"/>
  </r>
  <r>
    <d v="2018-05-14T15:24:00"/>
    <n v="818387"/>
    <n v="4"/>
    <x v="1"/>
  </r>
  <r>
    <d v="2018-05-14T15:25:00"/>
    <n v="1267174"/>
    <n v="3"/>
    <x v="3"/>
  </r>
  <r>
    <d v="2018-05-14T15:34:00"/>
    <n v="1715969"/>
    <n v="1"/>
    <x v="2"/>
  </r>
  <r>
    <d v="2018-05-14T15:35:00"/>
    <n v="1715970"/>
    <n v="4"/>
    <x v="2"/>
  </r>
  <r>
    <d v="2018-05-14T15:47:00"/>
    <n v="1715982"/>
    <n v="3"/>
    <x v="2"/>
  </r>
  <r>
    <d v="2018-05-14T15:49:00"/>
    <n v="818412"/>
    <n v="3"/>
    <x v="1"/>
  </r>
  <r>
    <d v="2018-05-14T15:50:00"/>
    <n v="1267199"/>
    <n v="3"/>
    <x v="3"/>
  </r>
  <r>
    <d v="2018-05-14T15:50:00"/>
    <n v="1715985"/>
    <n v="3"/>
    <x v="2"/>
  </r>
  <r>
    <d v="2018-05-15T09:01:00"/>
    <n v="818425"/>
    <n v="3"/>
    <x v="1"/>
  </r>
  <r>
    <d v="2018-05-15T09:07:00"/>
    <n v="818431"/>
    <n v="1"/>
    <x v="1"/>
  </r>
  <r>
    <d v="2018-05-15T09:25:00"/>
    <n v="818449"/>
    <n v="3"/>
    <x v="1"/>
  </r>
  <r>
    <d v="2018-05-15T09:27:00"/>
    <n v="369665"/>
    <n v="2"/>
    <x v="0"/>
  </r>
  <r>
    <d v="2018-05-15T09:29:00"/>
    <n v="818453"/>
    <n v="3"/>
    <x v="1"/>
  </r>
  <r>
    <d v="2018-05-15T09:31:00"/>
    <n v="818455"/>
    <n v="3"/>
    <x v="1"/>
  </r>
  <r>
    <d v="2018-05-15T09:43:00"/>
    <n v="369681"/>
    <n v="2"/>
    <x v="0"/>
  </r>
  <r>
    <d v="2018-05-15T09:53:00"/>
    <n v="369691"/>
    <n v="3"/>
    <x v="0"/>
  </r>
  <r>
    <d v="2018-05-15T10:00:00"/>
    <n v="1267270"/>
    <n v="3"/>
    <x v="3"/>
  </r>
  <r>
    <d v="2018-05-15T10:49:00"/>
    <n v="818533"/>
    <n v="2"/>
    <x v="1"/>
  </r>
  <r>
    <d v="2018-05-15T10:53:00"/>
    <n v="1267323"/>
    <n v="3"/>
    <x v="3"/>
  </r>
  <r>
    <d v="2018-05-15T10:59:00"/>
    <n v="1716115"/>
    <n v="1"/>
    <x v="2"/>
  </r>
  <r>
    <d v="2018-05-15T11:03:00"/>
    <n v="1267333"/>
    <n v="3"/>
    <x v="3"/>
  </r>
  <r>
    <d v="2018-05-15T11:12:00"/>
    <n v="1267342"/>
    <n v="3"/>
    <x v="3"/>
  </r>
  <r>
    <d v="2018-05-15T11:27:00"/>
    <n v="818571"/>
    <n v="3"/>
    <x v="1"/>
  </r>
  <r>
    <d v="2018-05-15T11:30:00"/>
    <n v="1267360"/>
    <n v="2"/>
    <x v="3"/>
  </r>
  <r>
    <d v="2018-05-15T11:53:00"/>
    <n v="1267383"/>
    <n v="3"/>
    <x v="3"/>
  </r>
  <r>
    <d v="2018-05-15T11:55:00"/>
    <n v="369813"/>
    <n v="2"/>
    <x v="0"/>
  </r>
  <r>
    <d v="2018-05-15T12:01:00"/>
    <n v="369819"/>
    <n v="3"/>
    <x v="0"/>
  </r>
  <r>
    <d v="2018-05-15T12:03:00"/>
    <n v="369821"/>
    <n v="3"/>
    <x v="0"/>
  </r>
  <r>
    <d v="2018-05-15T12:06:00"/>
    <n v="1267396"/>
    <n v="3"/>
    <x v="3"/>
  </r>
  <r>
    <d v="2018-05-15T12:07:00"/>
    <n v="369825"/>
    <n v="1"/>
    <x v="0"/>
  </r>
  <r>
    <d v="2018-05-15T12:08:00"/>
    <n v="818612"/>
    <n v="3"/>
    <x v="1"/>
  </r>
  <r>
    <d v="2018-05-15T12:12:00"/>
    <n v="369830"/>
    <n v="3"/>
    <x v="0"/>
  </r>
  <r>
    <d v="2018-05-15T12:52:00"/>
    <n v="1267442"/>
    <n v="3"/>
    <x v="3"/>
  </r>
  <r>
    <d v="2018-05-15T13:15:00"/>
    <n v="1716251"/>
    <n v="4"/>
    <x v="2"/>
  </r>
  <r>
    <d v="2018-05-15T13:18:00"/>
    <n v="1267468"/>
    <n v="1"/>
    <x v="3"/>
  </r>
  <r>
    <d v="2018-05-15T13:28:00"/>
    <n v="1716264"/>
    <n v="4"/>
    <x v="2"/>
  </r>
  <r>
    <d v="2018-05-15T13:38:00"/>
    <n v="1267488"/>
    <n v="2"/>
    <x v="3"/>
  </r>
  <r>
    <d v="2018-05-15T13:48:00"/>
    <n v="818712"/>
    <n v="3"/>
    <x v="1"/>
  </r>
  <r>
    <d v="2018-05-15T14:29:00"/>
    <n v="818753"/>
    <n v="3"/>
    <x v="1"/>
  </r>
  <r>
    <d v="2018-05-15T14:38:00"/>
    <n v="369976"/>
    <n v="3"/>
    <x v="0"/>
  </r>
  <r>
    <d v="2018-05-15T14:55:00"/>
    <n v="1267565"/>
    <n v="3"/>
    <x v="3"/>
  </r>
  <r>
    <d v="2018-05-15T14:55:00"/>
    <n v="1716351"/>
    <n v="1"/>
    <x v="2"/>
  </r>
  <r>
    <d v="2018-05-15T15:03:00"/>
    <n v="1716359"/>
    <n v="3"/>
    <x v="2"/>
  </r>
  <r>
    <d v="2018-05-15T15:08:00"/>
    <n v="1716364"/>
    <n v="4"/>
    <x v="2"/>
  </r>
  <r>
    <d v="2018-05-15T15:16:00"/>
    <n v="1716372"/>
    <n v="2"/>
    <x v="2"/>
  </r>
  <r>
    <d v="2018-05-15T15:19:00"/>
    <n v="1716375"/>
    <n v="1"/>
    <x v="2"/>
  </r>
  <r>
    <d v="2018-05-15T15:30:00"/>
    <n v="818814"/>
    <n v="2"/>
    <x v="1"/>
  </r>
  <r>
    <d v="2018-05-15T15:35:00"/>
    <n v="818819"/>
    <n v="4"/>
    <x v="1"/>
  </r>
  <r>
    <d v="2018-05-15T15:38:00"/>
    <n v="1716394"/>
    <n v="3"/>
    <x v="2"/>
  </r>
  <r>
    <d v="2018-05-15T15:42:00"/>
    <n v="818826"/>
    <n v="2"/>
    <x v="1"/>
  </r>
  <r>
    <d v="2018-05-15T15:56:00"/>
    <n v="818840"/>
    <n v="2"/>
    <x v="1"/>
  </r>
  <r>
    <d v="2018-05-16T09:03:00"/>
    <n v="1716420"/>
    <n v="3"/>
    <x v="2"/>
  </r>
  <r>
    <d v="2018-05-16T09:12:00"/>
    <n v="1716429"/>
    <n v="4"/>
    <x v="2"/>
  </r>
  <r>
    <d v="2018-05-16T09:25:00"/>
    <n v="370084"/>
    <n v="3"/>
    <x v="0"/>
  </r>
  <r>
    <d v="2018-05-16T09:45:00"/>
    <n v="818890"/>
    <n v="3"/>
    <x v="1"/>
  </r>
  <r>
    <d v="2018-05-16T09:46:00"/>
    <n v="370105"/>
    <n v="4"/>
    <x v="0"/>
  </r>
  <r>
    <d v="2018-05-16T09:46:00"/>
    <n v="818891"/>
    <n v="4"/>
    <x v="1"/>
  </r>
  <r>
    <d v="2018-05-16T09:55:00"/>
    <n v="818900"/>
    <n v="3"/>
    <x v="1"/>
  </r>
  <r>
    <d v="2018-05-16T09:57:00"/>
    <n v="1267688"/>
    <n v="3"/>
    <x v="3"/>
  </r>
  <r>
    <d v="2018-05-16T10:01:00"/>
    <n v="370120"/>
    <n v="3"/>
    <x v="0"/>
  </r>
  <r>
    <d v="2018-05-16T10:09:00"/>
    <n v="1267700"/>
    <n v="3"/>
    <x v="3"/>
  </r>
  <r>
    <d v="2018-05-16T10:12:00"/>
    <n v="370131"/>
    <n v="3"/>
    <x v="0"/>
  </r>
  <r>
    <d v="2018-05-16T10:28:00"/>
    <n v="370147"/>
    <n v="3"/>
    <x v="0"/>
  </r>
  <r>
    <d v="2018-05-16T10:58:00"/>
    <n v="370177"/>
    <n v="4"/>
    <x v="0"/>
  </r>
  <r>
    <d v="2018-05-16T11:00:00"/>
    <n v="370179"/>
    <n v="3"/>
    <x v="0"/>
  </r>
  <r>
    <d v="2018-05-16T11:03:00"/>
    <n v="1267754"/>
    <n v="3"/>
    <x v="3"/>
  </r>
  <r>
    <d v="2018-05-16T11:10:00"/>
    <n v="370189"/>
    <n v="4"/>
    <x v="0"/>
  </r>
  <r>
    <d v="2018-05-16T11:25:00"/>
    <n v="1267776"/>
    <n v="4"/>
    <x v="3"/>
  </r>
  <r>
    <d v="2018-05-16T11:31:00"/>
    <n v="370210"/>
    <n v="2"/>
    <x v="0"/>
  </r>
  <r>
    <d v="2018-05-16T11:35:00"/>
    <n v="370214"/>
    <n v="3"/>
    <x v="0"/>
  </r>
  <r>
    <d v="2018-05-16T11:36:00"/>
    <n v="1716573"/>
    <n v="1"/>
    <x v="2"/>
  </r>
  <r>
    <d v="2018-05-16T11:47:00"/>
    <n v="370226"/>
    <n v="2"/>
    <x v="0"/>
  </r>
  <r>
    <d v="2018-05-16T11:59:00"/>
    <n v="1716596"/>
    <n v="2"/>
    <x v="2"/>
  </r>
  <r>
    <d v="2018-05-16T12:08:00"/>
    <n v="370247"/>
    <n v="2"/>
    <x v="0"/>
  </r>
  <r>
    <d v="2018-05-16T12:23:00"/>
    <n v="1716620"/>
    <n v="4"/>
    <x v="2"/>
  </r>
  <r>
    <d v="2018-05-16T12:27:00"/>
    <n v="1716624"/>
    <n v="2"/>
    <x v="2"/>
  </r>
  <r>
    <d v="2018-05-16T12:27:00"/>
    <n v="370266"/>
    <n v="1"/>
    <x v="0"/>
  </r>
  <r>
    <d v="2018-05-16T12:38:00"/>
    <n v="1716635"/>
    <n v="3"/>
    <x v="2"/>
  </r>
  <r>
    <d v="2018-05-16T12:51:00"/>
    <n v="370290"/>
    <n v="3"/>
    <x v="0"/>
  </r>
  <r>
    <d v="2018-05-16T13:12:00"/>
    <n v="1267883"/>
    <n v="3"/>
    <x v="3"/>
  </r>
  <r>
    <d v="2018-05-16T13:48:00"/>
    <n v="819133"/>
    <n v="3"/>
    <x v="1"/>
  </r>
  <r>
    <d v="2018-05-16T13:51:00"/>
    <n v="1716708"/>
    <n v="3"/>
    <x v="2"/>
  </r>
  <r>
    <d v="2018-05-16T13:53:00"/>
    <n v="1716710"/>
    <n v="4"/>
    <x v="2"/>
  </r>
  <r>
    <d v="2018-05-16T13:58:00"/>
    <n v="819143"/>
    <n v="1"/>
    <x v="1"/>
  </r>
  <r>
    <d v="2018-05-16T14:07:00"/>
    <n v="1267938"/>
    <n v="3"/>
    <x v="3"/>
  </r>
  <r>
    <d v="2018-05-16T14:08:00"/>
    <n v="1267939"/>
    <n v="2"/>
    <x v="3"/>
  </r>
  <r>
    <d v="2018-05-16T14:25:00"/>
    <n v="370384"/>
    <n v="3"/>
    <x v="0"/>
  </r>
  <r>
    <d v="2018-05-16T14:36:00"/>
    <n v="819181"/>
    <n v="3"/>
    <x v="1"/>
  </r>
  <r>
    <d v="2018-05-16T14:41:00"/>
    <n v="819186"/>
    <n v="2"/>
    <x v="1"/>
  </r>
  <r>
    <d v="2018-05-16T15:03:00"/>
    <n v="1716780"/>
    <n v="3"/>
    <x v="2"/>
  </r>
  <r>
    <d v="2018-05-16T15:05:00"/>
    <n v="1716782"/>
    <n v="3"/>
    <x v="2"/>
  </r>
  <r>
    <d v="2018-05-16T15:18:00"/>
    <n v="370437"/>
    <n v="3"/>
    <x v="0"/>
  </r>
  <r>
    <d v="2018-05-16T15:21:00"/>
    <n v="1716798"/>
    <n v="3"/>
    <x v="2"/>
  </r>
  <r>
    <d v="2018-05-16T15:22:00"/>
    <n v="819227"/>
    <n v="1"/>
    <x v="1"/>
  </r>
  <r>
    <d v="2018-05-16T15:38:00"/>
    <n v="370457"/>
    <n v="3"/>
    <x v="0"/>
  </r>
  <r>
    <d v="2018-05-16T15:43:00"/>
    <n v="819248"/>
    <n v="4"/>
    <x v="1"/>
  </r>
  <r>
    <d v="2018-05-17T09:00:00"/>
    <n v="1268052"/>
    <n v="2"/>
    <x v="3"/>
  </r>
  <r>
    <d v="2018-05-17T09:01:00"/>
    <n v="1268053"/>
    <n v="4"/>
    <x v="3"/>
  </r>
  <r>
    <d v="2018-05-17T09:01:00"/>
    <n v="819267"/>
    <n v="2"/>
    <x v="1"/>
  </r>
  <r>
    <d v="2018-05-17T09:05:00"/>
    <n v="1716843"/>
    <n v="3"/>
    <x v="2"/>
  </r>
  <r>
    <d v="2018-05-17T09:34:00"/>
    <n v="1716872"/>
    <n v="4"/>
    <x v="2"/>
  </r>
  <r>
    <d v="2018-05-17T09:36:00"/>
    <n v="370516"/>
    <n v="1"/>
    <x v="0"/>
  </r>
  <r>
    <d v="2018-05-17T09:42:00"/>
    <n v="370522"/>
    <n v="3"/>
    <x v="0"/>
  </r>
  <r>
    <d v="2018-05-17T09:44:00"/>
    <n v="1716882"/>
    <n v="3"/>
    <x v="2"/>
  </r>
  <r>
    <d v="2018-05-17T09:48:00"/>
    <n v="1268100"/>
    <n v="3"/>
    <x v="3"/>
  </r>
  <r>
    <d v="2018-05-17T10:01:00"/>
    <n v="1716899"/>
    <n v="3"/>
    <x v="2"/>
  </r>
  <r>
    <d v="2018-05-17T10:27:00"/>
    <n v="370567"/>
    <n v="2"/>
    <x v="0"/>
  </r>
  <r>
    <d v="2018-05-17T10:36:00"/>
    <n v="1268148"/>
    <n v="3"/>
    <x v="3"/>
  </r>
  <r>
    <d v="2018-05-17T10:52:00"/>
    <n v="819378"/>
    <n v="1"/>
    <x v="1"/>
  </r>
  <r>
    <d v="2018-05-17T10:52:00"/>
    <n v="1716950"/>
    <n v="2"/>
    <x v="2"/>
  </r>
  <r>
    <d v="2018-05-17T10:56:00"/>
    <n v="1716954"/>
    <n v="4"/>
    <x v="2"/>
  </r>
  <r>
    <d v="2018-05-17T11:09:00"/>
    <n v="370609"/>
    <n v="3"/>
    <x v="0"/>
  </r>
  <r>
    <d v="2018-05-17T11:14:00"/>
    <n v="370614"/>
    <n v="3"/>
    <x v="0"/>
  </r>
  <r>
    <d v="2018-05-17T11:29:00"/>
    <n v="1716987"/>
    <n v="4"/>
    <x v="2"/>
  </r>
  <r>
    <d v="2018-05-17T12:02:00"/>
    <n v="370662"/>
    <n v="2"/>
    <x v="0"/>
  </r>
  <r>
    <d v="2018-05-17T12:09:00"/>
    <n v="1268241"/>
    <n v="3"/>
    <x v="3"/>
  </r>
  <r>
    <d v="2018-05-17T12:10:00"/>
    <n v="1717028"/>
    <n v="3"/>
    <x v="2"/>
  </r>
  <r>
    <d v="2018-05-17T12:12:00"/>
    <n v="370672"/>
    <n v="3"/>
    <x v="0"/>
  </r>
  <r>
    <d v="2018-05-17T12:14:00"/>
    <n v="1268246"/>
    <n v="4"/>
    <x v="3"/>
  </r>
  <r>
    <d v="2018-05-17T12:31:00"/>
    <n v="819477"/>
    <n v="4"/>
    <x v="1"/>
  </r>
  <r>
    <d v="2018-05-17T12:39:00"/>
    <n v="819485"/>
    <n v="2"/>
    <x v="1"/>
  </r>
  <r>
    <d v="2018-05-17T12:48:00"/>
    <n v="370708"/>
    <n v="3"/>
    <x v="0"/>
  </r>
  <r>
    <d v="2018-05-17T13:05:00"/>
    <n v="1268297"/>
    <n v="2"/>
    <x v="3"/>
  </r>
  <r>
    <d v="2018-05-17T13:21:00"/>
    <n v="1717099"/>
    <n v="3"/>
    <x v="2"/>
  </r>
  <r>
    <d v="2018-05-17T13:33:00"/>
    <n v="370753"/>
    <n v="1"/>
    <x v="0"/>
  </r>
  <r>
    <d v="2018-05-17T13:37:00"/>
    <n v="819543"/>
    <n v="3"/>
    <x v="1"/>
  </r>
  <r>
    <d v="2018-05-17T13:55:00"/>
    <n v="819561"/>
    <n v="3"/>
    <x v="1"/>
  </r>
  <r>
    <d v="2018-05-17T13:56:00"/>
    <n v="1717134"/>
    <n v="2"/>
    <x v="2"/>
  </r>
  <r>
    <d v="2018-05-17T14:04:00"/>
    <n v="1717142"/>
    <n v="4"/>
    <x v="2"/>
  </r>
  <r>
    <d v="2018-05-17T14:17:00"/>
    <n v="1717155"/>
    <n v="2"/>
    <x v="2"/>
  </r>
  <r>
    <d v="2018-05-17T14:18:00"/>
    <n v="1717156"/>
    <n v="1"/>
    <x v="2"/>
  </r>
  <r>
    <d v="2018-05-17T14:18:00"/>
    <n v="1268370"/>
    <n v="4"/>
    <x v="3"/>
  </r>
  <r>
    <d v="2018-05-17T14:19:00"/>
    <n v="819585"/>
    <n v="3"/>
    <x v="1"/>
  </r>
  <r>
    <d v="2018-05-17T14:42:00"/>
    <n v="1717180"/>
    <n v="1"/>
    <x v="2"/>
  </r>
  <r>
    <d v="2018-05-17T14:47:00"/>
    <n v="1717185"/>
    <n v="1"/>
    <x v="2"/>
  </r>
  <r>
    <d v="2018-05-17T15:16:00"/>
    <n v="1268428"/>
    <n v="3"/>
    <x v="3"/>
  </r>
  <r>
    <d v="2018-05-17T15:25:00"/>
    <n v="1717223"/>
    <n v="1"/>
    <x v="2"/>
  </r>
  <r>
    <d v="2018-05-17T15:38:00"/>
    <n v="819664"/>
    <n v="3"/>
    <x v="1"/>
  </r>
  <r>
    <d v="2018-05-17T15:41:00"/>
    <n v="370881"/>
    <n v="3"/>
    <x v="0"/>
  </r>
  <r>
    <d v="2018-05-17T15:58:00"/>
    <n v="819684"/>
    <n v="3"/>
    <x v="1"/>
  </r>
  <r>
    <d v="2018-05-18T09:32:00"/>
    <n v="1268505"/>
    <n v="3"/>
    <x v="3"/>
  </r>
  <r>
    <d v="2018-05-18T09:53:00"/>
    <n v="1268526"/>
    <n v="3"/>
    <x v="3"/>
  </r>
  <r>
    <d v="2018-05-18T10:13:00"/>
    <n v="370974"/>
    <n v="4"/>
    <x v="0"/>
  </r>
  <r>
    <d v="2018-05-18T10:54:00"/>
    <n v="371015"/>
    <n v="4"/>
    <x v="0"/>
  </r>
  <r>
    <d v="2018-05-18T11:16:00"/>
    <n v="819823"/>
    <n v="3"/>
    <x v="1"/>
  </r>
  <r>
    <d v="2018-05-18T11:33:00"/>
    <n v="819840"/>
    <n v="3"/>
    <x v="1"/>
  </r>
  <r>
    <d v="2018-05-18T11:36:00"/>
    <n v="1268629"/>
    <n v="3"/>
    <x v="3"/>
  </r>
  <r>
    <d v="2018-05-18T11:42:00"/>
    <n v="1717421"/>
    <n v="3"/>
    <x v="2"/>
  </r>
  <r>
    <d v="2018-05-18T11:55:00"/>
    <n v="371076"/>
    <n v="4"/>
    <x v="0"/>
  </r>
  <r>
    <d v="2018-05-18T12:16:00"/>
    <n v="819883"/>
    <n v="4"/>
    <x v="1"/>
  </r>
  <r>
    <d v="2018-05-18T12:37:00"/>
    <n v="1717476"/>
    <n v="3"/>
    <x v="2"/>
  </r>
  <r>
    <d v="2018-05-18T12:39:00"/>
    <n v="1268692"/>
    <n v="3"/>
    <x v="3"/>
  </r>
  <r>
    <d v="2018-05-18T12:42:00"/>
    <n v="819909"/>
    <n v="2"/>
    <x v="1"/>
  </r>
  <r>
    <d v="2018-05-18T12:49:00"/>
    <n v="1268702"/>
    <n v="3"/>
    <x v="3"/>
  </r>
  <r>
    <d v="2018-05-18T13:21:00"/>
    <n v="1717520"/>
    <n v="3"/>
    <x v="2"/>
  </r>
  <r>
    <d v="2018-05-18T13:32:00"/>
    <n v="371173"/>
    <n v="4"/>
    <x v="0"/>
  </r>
  <r>
    <d v="2018-05-18T13:32:00"/>
    <n v="819959"/>
    <n v="4"/>
    <x v="1"/>
  </r>
  <r>
    <d v="2018-05-18T13:37:00"/>
    <n v="371178"/>
    <n v="1"/>
    <x v="0"/>
  </r>
  <r>
    <d v="2018-05-18T14:04:00"/>
    <n v="371205"/>
    <n v="3"/>
    <x v="0"/>
  </r>
  <r>
    <d v="2018-05-18T14:06:00"/>
    <n v="1717565"/>
    <n v="3"/>
    <x v="2"/>
  </r>
  <r>
    <d v="2018-05-18T14:12:00"/>
    <n v="819999"/>
    <n v="4"/>
    <x v="1"/>
  </r>
  <r>
    <d v="2018-05-18T14:15:00"/>
    <n v="371216"/>
    <n v="3"/>
    <x v="0"/>
  </r>
  <r>
    <d v="2018-05-18T14:39:00"/>
    <n v="1268812"/>
    <n v="3"/>
    <x v="3"/>
  </r>
  <r>
    <d v="2018-05-18T14:48:00"/>
    <n v="1717607"/>
    <n v="3"/>
    <x v="2"/>
  </r>
  <r>
    <d v="2018-05-18T14:53:00"/>
    <n v="820040"/>
    <n v="3"/>
    <x v="1"/>
  </r>
  <r>
    <d v="2018-05-18T15:22:00"/>
    <n v="820069"/>
    <n v="3"/>
    <x v="1"/>
  </r>
  <r>
    <d v="2018-05-18T15:22:00"/>
    <n v="371283"/>
    <n v="3"/>
    <x v="0"/>
  </r>
  <r>
    <d v="2018-05-18T15:34:00"/>
    <n v="371295"/>
    <n v="3"/>
    <x v="0"/>
  </r>
  <r>
    <d v="2018-05-21T09:01:00"/>
    <n v="1717681"/>
    <n v="3"/>
    <x v="2"/>
  </r>
  <r>
    <d v="2018-05-21T09:09:00"/>
    <n v="820117"/>
    <n v="2"/>
    <x v="1"/>
  </r>
  <r>
    <d v="2018-05-21T09:19:00"/>
    <n v="1268913"/>
    <n v="2"/>
    <x v="3"/>
  </r>
  <r>
    <d v="2018-05-21T09:21:00"/>
    <n v="820129"/>
    <n v="4"/>
    <x v="1"/>
  </r>
  <r>
    <d v="2018-05-21T09:22:00"/>
    <n v="1717702"/>
    <n v="2"/>
    <x v="2"/>
  </r>
  <r>
    <d v="2018-05-21T09:45:00"/>
    <n v="820153"/>
    <n v="1"/>
    <x v="1"/>
  </r>
  <r>
    <d v="2018-05-21T09:50:00"/>
    <n v="1717730"/>
    <n v="3"/>
    <x v="2"/>
  </r>
  <r>
    <d v="2018-05-21T10:03:00"/>
    <n v="1717743"/>
    <n v="4"/>
    <x v="2"/>
  </r>
  <r>
    <d v="2018-05-21T10:11:00"/>
    <n v="371393"/>
    <n v="4"/>
    <x v="0"/>
  </r>
  <r>
    <d v="2018-05-21T10:13:00"/>
    <n v="1717753"/>
    <n v="4"/>
    <x v="2"/>
  </r>
  <r>
    <d v="2018-05-21T10:25:00"/>
    <n v="1268979"/>
    <n v="3"/>
    <x v="3"/>
  </r>
  <r>
    <d v="2018-05-21T10:33:00"/>
    <n v="371415"/>
    <n v="2"/>
    <x v="0"/>
  </r>
  <r>
    <d v="2018-05-21T10:43:00"/>
    <n v="371425"/>
    <n v="4"/>
    <x v="0"/>
  </r>
  <r>
    <d v="2018-05-21T10:46:00"/>
    <n v="1269000"/>
    <n v="4"/>
    <x v="3"/>
  </r>
  <r>
    <d v="2018-05-21T11:49:00"/>
    <n v="1717849"/>
    <n v="4"/>
    <x v="2"/>
  </r>
  <r>
    <d v="2018-05-21T11:56:00"/>
    <n v="1269070"/>
    <n v="3"/>
    <x v="3"/>
  </r>
  <r>
    <d v="2018-05-21T12:03:00"/>
    <n v="1269077"/>
    <n v="2"/>
    <x v="3"/>
  </r>
  <r>
    <d v="2018-05-21T12:10:00"/>
    <n v="1269084"/>
    <n v="3"/>
    <x v="3"/>
  </r>
  <r>
    <d v="2018-05-21T12:21:00"/>
    <n v="371523"/>
    <n v="3"/>
    <x v="0"/>
  </r>
  <r>
    <d v="2018-05-21T12:45:00"/>
    <n v="1717905"/>
    <n v="3"/>
    <x v="2"/>
  </r>
  <r>
    <d v="2018-05-21T12:52:00"/>
    <n v="820340"/>
    <n v="3"/>
    <x v="1"/>
  </r>
  <r>
    <d v="2018-05-21T12:53:00"/>
    <n v="1717913"/>
    <n v="3"/>
    <x v="2"/>
  </r>
  <r>
    <d v="2018-05-21T13:15:00"/>
    <n v="1717935"/>
    <n v="2"/>
    <x v="2"/>
  </r>
  <r>
    <d v="2018-05-21T13:41:00"/>
    <n v="371603"/>
    <n v="3"/>
    <x v="0"/>
  </r>
  <r>
    <d v="2018-05-21T13:42:00"/>
    <n v="371604"/>
    <n v="1"/>
    <x v="0"/>
  </r>
  <r>
    <d v="2018-05-21T13:54:00"/>
    <n v="371616"/>
    <n v="4"/>
    <x v="0"/>
  </r>
  <r>
    <d v="2018-05-21T14:04:00"/>
    <n v="371626"/>
    <n v="2"/>
    <x v="0"/>
  </r>
  <r>
    <d v="2018-05-21T14:07:00"/>
    <n v="1717987"/>
    <n v="3"/>
    <x v="2"/>
  </r>
  <r>
    <d v="2018-05-21T14:34:00"/>
    <n v="371656"/>
    <n v="3"/>
    <x v="0"/>
  </r>
  <r>
    <d v="2018-05-21T14:41:00"/>
    <n v="1269235"/>
    <n v="4"/>
    <x v="3"/>
  </r>
  <r>
    <d v="2018-05-21T15:15:00"/>
    <n v="1269269"/>
    <n v="4"/>
    <x v="3"/>
  </r>
  <r>
    <d v="2018-05-21T15:21:00"/>
    <n v="1269275"/>
    <n v="3"/>
    <x v="3"/>
  </r>
  <r>
    <d v="2018-05-21T15:25:00"/>
    <n v="820493"/>
    <n v="4"/>
    <x v="1"/>
  </r>
  <r>
    <d v="2018-05-21T15:27:00"/>
    <n v="1718067"/>
    <n v="4"/>
    <x v="2"/>
  </r>
  <r>
    <d v="2018-05-21T15:31:00"/>
    <n v="820499"/>
    <n v="4"/>
    <x v="1"/>
  </r>
  <r>
    <d v="2018-05-21T15:36:00"/>
    <n v="1269290"/>
    <n v="4"/>
    <x v="3"/>
  </r>
  <r>
    <d v="2018-05-22T09:24:00"/>
    <n v="1269339"/>
    <n v="4"/>
    <x v="3"/>
  </r>
  <r>
    <d v="2018-05-22T09:25:00"/>
    <n v="820554"/>
    <n v="3"/>
    <x v="1"/>
  </r>
  <r>
    <d v="2018-05-22T09:33:00"/>
    <n v="820562"/>
    <n v="3"/>
    <x v="1"/>
  </r>
  <r>
    <d v="2018-05-22T09:50:00"/>
    <n v="371793"/>
    <n v="4"/>
    <x v="0"/>
  </r>
  <r>
    <d v="2018-05-22T09:56:00"/>
    <n v="1718157"/>
    <n v="3"/>
    <x v="2"/>
  </r>
  <r>
    <d v="2018-05-22T10:01:00"/>
    <n v="820590"/>
    <n v="4"/>
    <x v="1"/>
  </r>
  <r>
    <d v="2018-05-22T10:22:00"/>
    <n v="1718183"/>
    <n v="3"/>
    <x v="2"/>
  </r>
  <r>
    <d v="2018-05-22T10:29:00"/>
    <n v="1269404"/>
    <n v="2"/>
    <x v="3"/>
  </r>
  <r>
    <d v="2018-05-22T10:35:00"/>
    <n v="371838"/>
    <n v="2"/>
    <x v="0"/>
  </r>
  <r>
    <d v="2018-05-22T10:47:00"/>
    <n v="1269422"/>
    <n v="4"/>
    <x v="3"/>
  </r>
  <r>
    <d v="2018-05-22T10:50:00"/>
    <n v="1269425"/>
    <n v="1"/>
    <x v="3"/>
  </r>
  <r>
    <d v="2018-05-22T10:58:00"/>
    <n v="1718219"/>
    <n v="3"/>
    <x v="2"/>
  </r>
  <r>
    <d v="2018-05-22T11:01:00"/>
    <n v="1269436"/>
    <n v="3"/>
    <x v="3"/>
  </r>
  <r>
    <d v="2018-05-22T11:12:00"/>
    <n v="371875"/>
    <n v="3"/>
    <x v="0"/>
  </r>
  <r>
    <d v="2018-05-22T11:23:00"/>
    <n v="1718244"/>
    <n v="3"/>
    <x v="2"/>
  </r>
  <r>
    <d v="2018-05-22T11:41:00"/>
    <n v="1269476"/>
    <n v="3"/>
    <x v="3"/>
  </r>
  <r>
    <d v="2018-05-22T11:43:00"/>
    <n v="1269478"/>
    <n v="3"/>
    <x v="3"/>
  </r>
  <r>
    <d v="2018-05-22T11:45:00"/>
    <n v="1718266"/>
    <n v="3"/>
    <x v="2"/>
  </r>
  <r>
    <d v="2018-05-22T11:47:00"/>
    <n v="820696"/>
    <n v="3"/>
    <x v="1"/>
  </r>
  <r>
    <d v="2018-05-22T12:04:00"/>
    <n v="371927"/>
    <n v="4"/>
    <x v="0"/>
  </r>
  <r>
    <d v="2018-05-22T12:05:00"/>
    <n v="1718286"/>
    <n v="3"/>
    <x v="2"/>
  </r>
  <r>
    <d v="2018-05-22T12:27:00"/>
    <n v="1269522"/>
    <n v="3"/>
    <x v="3"/>
  </r>
  <r>
    <d v="2018-05-22T12:36:00"/>
    <n v="1718317"/>
    <n v="3"/>
    <x v="2"/>
  </r>
  <r>
    <d v="2018-05-22T12:44:00"/>
    <n v="371967"/>
    <n v="4"/>
    <x v="0"/>
  </r>
  <r>
    <d v="2018-05-22T12:52:00"/>
    <n v="1718333"/>
    <n v="2"/>
    <x v="2"/>
  </r>
  <r>
    <d v="2018-05-22T13:03:00"/>
    <n v="371986"/>
    <n v="3"/>
    <x v="0"/>
  </r>
  <r>
    <d v="2018-05-22T13:07:00"/>
    <n v="1269562"/>
    <n v="3"/>
    <x v="3"/>
  </r>
  <r>
    <d v="2018-05-22T13:25:00"/>
    <n v="372008"/>
    <n v="4"/>
    <x v="0"/>
  </r>
  <r>
    <d v="2018-05-22T13:29:00"/>
    <n v="1269584"/>
    <n v="4"/>
    <x v="3"/>
  </r>
  <r>
    <d v="2018-05-22T13:32:00"/>
    <n v="1269587"/>
    <n v="3"/>
    <x v="3"/>
  </r>
  <r>
    <d v="2018-05-22T13:54:00"/>
    <n v="1269609"/>
    <n v="4"/>
    <x v="3"/>
  </r>
  <r>
    <d v="2018-05-22T14:00:00"/>
    <n v="1718401"/>
    <n v="3"/>
    <x v="2"/>
  </r>
  <r>
    <d v="2018-05-22T14:22:00"/>
    <n v="1269637"/>
    <n v="2"/>
    <x v="3"/>
  </r>
  <r>
    <d v="2018-05-22T14:30:00"/>
    <n v="1269645"/>
    <n v="4"/>
    <x v="3"/>
  </r>
  <r>
    <d v="2018-05-22T14:30:00"/>
    <n v="820859"/>
    <n v="2"/>
    <x v="1"/>
  </r>
  <r>
    <d v="2018-05-22T14:52:00"/>
    <n v="1718453"/>
    <n v="4"/>
    <x v="2"/>
  </r>
  <r>
    <d v="2018-05-22T14:53:00"/>
    <n v="1718454"/>
    <n v="3"/>
    <x v="2"/>
  </r>
  <r>
    <d v="2018-05-22T15:05:00"/>
    <n v="820894"/>
    <n v="4"/>
    <x v="1"/>
  </r>
  <r>
    <d v="2018-05-22T15:15:00"/>
    <n v="1718476"/>
    <n v="2"/>
    <x v="2"/>
  </r>
  <r>
    <d v="2018-05-22T15:17:00"/>
    <n v="820906"/>
    <n v="3"/>
    <x v="1"/>
  </r>
  <r>
    <d v="2018-05-22T15:40:00"/>
    <n v="1269715"/>
    <n v="2"/>
    <x v="3"/>
  </r>
  <r>
    <d v="2018-05-22T15:45:00"/>
    <n v="1718506"/>
    <n v="3"/>
    <x v="2"/>
  </r>
  <r>
    <d v="2018-05-22T15:50:00"/>
    <n v="1718511"/>
    <n v="3"/>
    <x v="2"/>
  </r>
  <r>
    <d v="2018-05-22T15:55:00"/>
    <n v="1269730"/>
    <n v="2"/>
    <x v="3"/>
  </r>
  <r>
    <d v="2018-05-22T15:58:00"/>
    <n v="372161"/>
    <n v="3"/>
    <x v="0"/>
  </r>
  <r>
    <d v="2018-05-23T09:02:00"/>
    <n v="372166"/>
    <n v="3"/>
    <x v="0"/>
  </r>
  <r>
    <d v="2018-05-23T09:08:00"/>
    <n v="1269744"/>
    <n v="3"/>
    <x v="3"/>
  </r>
  <r>
    <d v="2018-05-23T10:02:00"/>
    <n v="821012"/>
    <n v="3"/>
    <x v="1"/>
  </r>
  <r>
    <d v="2018-05-23T10:06:00"/>
    <n v="372230"/>
    <n v="1"/>
    <x v="0"/>
  </r>
  <r>
    <d v="2018-05-23T10:23:00"/>
    <n v="1718605"/>
    <n v="3"/>
    <x v="2"/>
  </r>
  <r>
    <d v="2018-05-23T10:31:00"/>
    <n v="1718613"/>
    <n v="3"/>
    <x v="2"/>
  </r>
  <r>
    <d v="2018-05-23T10:48:00"/>
    <n v="372272"/>
    <n v="4"/>
    <x v="0"/>
  </r>
  <r>
    <d v="2018-05-23T11:02:00"/>
    <n v="1269858"/>
    <n v="1"/>
    <x v="3"/>
  </r>
  <r>
    <d v="2018-05-23T11:49:00"/>
    <n v="821119"/>
    <n v="3"/>
    <x v="1"/>
  </r>
  <r>
    <d v="2018-05-23T12:06:00"/>
    <n v="1718708"/>
    <n v="4"/>
    <x v="2"/>
  </r>
  <r>
    <d v="2018-05-23T12:22:00"/>
    <n v="372366"/>
    <n v="3"/>
    <x v="0"/>
  </r>
  <r>
    <d v="2018-05-23T12:37:00"/>
    <n v="821167"/>
    <n v="4"/>
    <x v="1"/>
  </r>
  <r>
    <d v="2018-05-23T12:44:00"/>
    <n v="1718746"/>
    <n v="3"/>
    <x v="2"/>
  </r>
  <r>
    <d v="2018-05-23T12:52:00"/>
    <n v="1269968"/>
    <n v="1"/>
    <x v="3"/>
  </r>
  <r>
    <d v="2018-05-23T13:00:00"/>
    <n v="372404"/>
    <n v="4"/>
    <x v="0"/>
  </r>
  <r>
    <d v="2018-05-23T13:03:00"/>
    <n v="1269979"/>
    <n v="3"/>
    <x v="3"/>
  </r>
  <r>
    <d v="2018-05-23T13:08:00"/>
    <n v="821198"/>
    <n v="3"/>
    <x v="1"/>
  </r>
  <r>
    <d v="2018-05-23T13:51:00"/>
    <n v="821241"/>
    <n v="4"/>
    <x v="1"/>
  </r>
  <r>
    <d v="2018-05-23T14:03:00"/>
    <n v="1718825"/>
    <n v="4"/>
    <x v="2"/>
  </r>
  <r>
    <d v="2018-05-23T14:09:00"/>
    <n v="372473"/>
    <n v="3"/>
    <x v="0"/>
  </r>
  <r>
    <d v="2018-05-23T14:31:00"/>
    <n v="821281"/>
    <n v="2"/>
    <x v="1"/>
  </r>
  <r>
    <d v="2018-05-23T14:32:00"/>
    <n v="821282"/>
    <n v="4"/>
    <x v="1"/>
  </r>
  <r>
    <d v="2018-05-23T14:39:00"/>
    <n v="372503"/>
    <n v="3"/>
    <x v="0"/>
  </r>
  <r>
    <d v="2018-05-23T14:50:00"/>
    <n v="1270086"/>
    <n v="3"/>
    <x v="3"/>
  </r>
  <r>
    <d v="2018-05-23T14:51:00"/>
    <n v="1270087"/>
    <n v="2"/>
    <x v="3"/>
  </r>
  <r>
    <d v="2018-05-23T14:51:00"/>
    <n v="821301"/>
    <n v="3"/>
    <x v="1"/>
  </r>
  <r>
    <d v="2018-05-23T14:56:00"/>
    <n v="372520"/>
    <n v="3"/>
    <x v="0"/>
  </r>
  <r>
    <d v="2018-05-23T14:57:00"/>
    <n v="1270093"/>
    <n v="3"/>
    <x v="3"/>
  </r>
  <r>
    <d v="2018-05-23T15:07:00"/>
    <n v="372531"/>
    <n v="3"/>
    <x v="0"/>
  </r>
  <r>
    <d v="2018-05-23T15:07:00"/>
    <n v="821317"/>
    <n v="4"/>
    <x v="1"/>
  </r>
  <r>
    <d v="2018-05-23T15:09:00"/>
    <n v="1270105"/>
    <n v="4"/>
    <x v="3"/>
  </r>
  <r>
    <d v="2018-05-23T15:10:00"/>
    <n v="1718892"/>
    <n v="2"/>
    <x v="2"/>
  </r>
  <r>
    <d v="2018-05-23T15:11:00"/>
    <n v="821321"/>
    <n v="1"/>
    <x v="1"/>
  </r>
  <r>
    <d v="2018-05-23T15:13:00"/>
    <n v="1718895"/>
    <n v="3"/>
    <x v="2"/>
  </r>
  <r>
    <d v="2018-05-23T15:22:00"/>
    <n v="1718904"/>
    <n v="3"/>
    <x v="2"/>
  </r>
  <r>
    <d v="2018-05-23T15:27:00"/>
    <n v="1718909"/>
    <n v="4"/>
    <x v="2"/>
  </r>
  <r>
    <d v="2018-05-23T15:39:00"/>
    <n v="1270135"/>
    <n v="4"/>
    <x v="3"/>
  </r>
  <r>
    <d v="2018-05-23T15:50:00"/>
    <n v="1718932"/>
    <n v="1"/>
    <x v="2"/>
  </r>
  <r>
    <d v="2018-05-24T09:15:00"/>
    <n v="1270172"/>
    <n v="3"/>
    <x v="3"/>
  </r>
  <r>
    <d v="2018-05-24T10:21:00"/>
    <n v="821452"/>
    <n v="3"/>
    <x v="1"/>
  </r>
  <r>
    <d v="2018-05-24T10:39:00"/>
    <n v="372684"/>
    <n v="3"/>
    <x v="0"/>
  </r>
  <r>
    <d v="2018-05-24T10:45:00"/>
    <n v="1719048"/>
    <n v="2"/>
    <x v="2"/>
  </r>
  <r>
    <d v="2018-05-24T10:46:00"/>
    <n v="821477"/>
    <n v="3"/>
    <x v="1"/>
  </r>
  <r>
    <d v="2018-05-24T10:54:00"/>
    <n v="372699"/>
    <n v="3"/>
    <x v="0"/>
  </r>
  <r>
    <d v="2018-05-24T11:01:00"/>
    <n v="372706"/>
    <n v="1"/>
    <x v="0"/>
  </r>
  <r>
    <d v="2018-05-24T11:16:00"/>
    <n v="1270293"/>
    <n v="3"/>
    <x v="3"/>
  </r>
  <r>
    <d v="2018-05-24T11:35:00"/>
    <n v="821526"/>
    <n v="3"/>
    <x v="1"/>
  </r>
  <r>
    <d v="2018-05-24T11:50:00"/>
    <n v="372755"/>
    <n v="2"/>
    <x v="0"/>
  </r>
  <r>
    <d v="2018-05-24T12:04:00"/>
    <n v="372769"/>
    <n v="3"/>
    <x v="0"/>
  </r>
  <r>
    <d v="2018-05-24T12:21:00"/>
    <n v="821572"/>
    <n v="1"/>
    <x v="1"/>
  </r>
  <r>
    <d v="2018-05-24T12:32:00"/>
    <n v="372797"/>
    <n v="4"/>
    <x v="0"/>
  </r>
  <r>
    <d v="2018-05-24T13:25:00"/>
    <n v="821636"/>
    <n v="3"/>
    <x v="1"/>
  </r>
  <r>
    <d v="2018-05-24T13:30:00"/>
    <n v="821641"/>
    <n v="3"/>
    <x v="1"/>
  </r>
  <r>
    <d v="2018-05-24T13:40:00"/>
    <n v="1719223"/>
    <n v="3"/>
    <x v="2"/>
  </r>
  <r>
    <d v="2018-05-24T13:50:00"/>
    <n v="1719233"/>
    <n v="3"/>
    <x v="2"/>
  </r>
  <r>
    <d v="2018-05-24T14:05:00"/>
    <n v="1719248"/>
    <n v="1"/>
    <x v="2"/>
  </r>
  <r>
    <d v="2018-05-24T14:22:00"/>
    <n v="821693"/>
    <n v="4"/>
    <x v="1"/>
  </r>
  <r>
    <d v="2018-05-24T14:25:00"/>
    <n v="372910"/>
    <n v="2"/>
    <x v="0"/>
  </r>
  <r>
    <d v="2018-05-24T14:34:00"/>
    <n v="372919"/>
    <n v="4"/>
    <x v="0"/>
  </r>
  <r>
    <d v="2018-05-24T14:54:00"/>
    <n v="1719297"/>
    <n v="1"/>
    <x v="2"/>
  </r>
  <r>
    <d v="2018-05-24T15:06:00"/>
    <n v="372951"/>
    <n v="3"/>
    <x v="0"/>
  </r>
  <r>
    <d v="2018-05-24T15:16:00"/>
    <n v="821747"/>
    <n v="1"/>
    <x v="1"/>
  </r>
  <r>
    <d v="2018-05-24T15:31:00"/>
    <n v="1719334"/>
    <n v="3"/>
    <x v="2"/>
  </r>
  <r>
    <d v="2018-05-24T15:51:00"/>
    <n v="372996"/>
    <n v="3"/>
    <x v="0"/>
  </r>
  <r>
    <d v="2018-05-25T09:10:00"/>
    <n v="1270588"/>
    <n v="1"/>
    <x v="3"/>
  </r>
  <r>
    <d v="2018-05-25T09:18:00"/>
    <n v="1270596"/>
    <n v="2"/>
    <x v="3"/>
  </r>
  <r>
    <d v="2018-05-25T09:29:00"/>
    <n v="821821"/>
    <n v="2"/>
    <x v="1"/>
  </r>
  <r>
    <d v="2018-05-25T09:38:00"/>
    <n v="373044"/>
    <n v="2"/>
    <x v="0"/>
  </r>
  <r>
    <d v="2018-05-25T09:41:00"/>
    <n v="373047"/>
    <n v="3"/>
    <x v="0"/>
  </r>
  <r>
    <d v="2018-05-25T09:45:00"/>
    <n v="1719409"/>
    <n v="3"/>
    <x v="2"/>
  </r>
  <r>
    <d v="2018-05-25T10:00:00"/>
    <n v="821852"/>
    <n v="4"/>
    <x v="1"/>
  </r>
  <r>
    <d v="2018-05-25T10:05:00"/>
    <n v="1270643"/>
    <n v="2"/>
    <x v="3"/>
  </r>
  <r>
    <d v="2018-05-25T10:35:00"/>
    <n v="1719459"/>
    <n v="2"/>
    <x v="2"/>
  </r>
  <r>
    <d v="2018-05-25T10:54:00"/>
    <n v="1270692"/>
    <n v="3"/>
    <x v="3"/>
  </r>
  <r>
    <d v="2018-05-25T10:58:00"/>
    <n v="1719482"/>
    <n v="3"/>
    <x v="2"/>
  </r>
  <r>
    <d v="2018-05-25T11:03:00"/>
    <n v="821915"/>
    <n v="3"/>
    <x v="1"/>
  </r>
  <r>
    <d v="2018-05-25T11:11:00"/>
    <n v="1719495"/>
    <n v="3"/>
    <x v="2"/>
  </r>
  <r>
    <d v="2018-05-25T11:48:00"/>
    <n v="821960"/>
    <n v="3"/>
    <x v="1"/>
  </r>
  <r>
    <d v="2018-05-25T11:49:00"/>
    <n v="1719533"/>
    <n v="2"/>
    <x v="2"/>
  </r>
  <r>
    <d v="2018-05-25T11:52:00"/>
    <n v="373178"/>
    <n v="4"/>
    <x v="0"/>
  </r>
  <r>
    <d v="2018-05-25T11:56:00"/>
    <n v="1270754"/>
    <n v="3"/>
    <x v="3"/>
  </r>
  <r>
    <d v="2018-05-25T11:59:00"/>
    <n v="1719543"/>
    <n v="3"/>
    <x v="2"/>
  </r>
  <r>
    <d v="2018-05-25T12:00:00"/>
    <n v="373186"/>
    <n v="2"/>
    <x v="0"/>
  </r>
  <r>
    <d v="2018-05-25T12:01:00"/>
    <n v="821973"/>
    <n v="3"/>
    <x v="1"/>
  </r>
  <r>
    <d v="2018-05-25T12:10:00"/>
    <n v="1719554"/>
    <n v="1"/>
    <x v="2"/>
  </r>
  <r>
    <d v="2018-05-25T12:14:00"/>
    <n v="373200"/>
    <n v="3"/>
    <x v="0"/>
  </r>
  <r>
    <d v="2018-05-25T12:15:00"/>
    <n v="1270773"/>
    <n v="1"/>
    <x v="3"/>
  </r>
  <r>
    <d v="2018-05-25T12:16:00"/>
    <n v="1270774"/>
    <n v="2"/>
    <x v="3"/>
  </r>
  <r>
    <d v="2018-05-25T12:24:00"/>
    <n v="1719568"/>
    <n v="4"/>
    <x v="2"/>
  </r>
  <r>
    <d v="2018-05-25T12:29:00"/>
    <n v="373215"/>
    <n v="4"/>
    <x v="0"/>
  </r>
  <r>
    <d v="2018-05-25T12:30:00"/>
    <n v="373216"/>
    <n v="3"/>
    <x v="0"/>
  </r>
  <r>
    <d v="2018-05-25T12:31:00"/>
    <n v="1719575"/>
    <n v="4"/>
    <x v="2"/>
  </r>
  <r>
    <d v="2018-05-25T12:35:00"/>
    <n v="1719579"/>
    <n v="1"/>
    <x v="2"/>
  </r>
  <r>
    <d v="2018-05-25T12:56:00"/>
    <n v="373242"/>
    <n v="3"/>
    <x v="0"/>
  </r>
  <r>
    <d v="2018-05-25T13:24:00"/>
    <n v="1270842"/>
    <n v="3"/>
    <x v="3"/>
  </r>
  <r>
    <d v="2018-05-25T13:29:00"/>
    <n v="1270847"/>
    <n v="2"/>
    <x v="3"/>
  </r>
  <r>
    <d v="2018-05-25T13:48:00"/>
    <n v="1270866"/>
    <n v="2"/>
    <x v="3"/>
  </r>
  <r>
    <d v="2018-05-25T13:50:00"/>
    <n v="822082"/>
    <n v="3"/>
    <x v="1"/>
  </r>
  <r>
    <d v="2018-05-25T14:04:00"/>
    <n v="1719668"/>
    <n v="3"/>
    <x v="2"/>
  </r>
  <r>
    <d v="2018-05-25T14:05:00"/>
    <n v="373311"/>
    <n v="3"/>
    <x v="0"/>
  </r>
  <r>
    <d v="2018-05-25T14:11:00"/>
    <n v="822103"/>
    <n v="2"/>
    <x v="1"/>
  </r>
  <r>
    <d v="2018-05-25T14:25:00"/>
    <n v="1719689"/>
    <n v="2"/>
    <x v="2"/>
  </r>
  <r>
    <d v="2018-05-25T14:32:00"/>
    <n v="373338"/>
    <n v="2"/>
    <x v="0"/>
  </r>
  <r>
    <d v="2018-05-25T15:33:00"/>
    <n v="1270971"/>
    <n v="4"/>
    <x v="3"/>
  </r>
  <r>
    <d v="2018-05-25T15:43:00"/>
    <n v="1270981"/>
    <n v="2"/>
    <x v="3"/>
  </r>
  <r>
    <d v="2018-05-25T15:50:00"/>
    <n v="1719774"/>
    <n v="3"/>
    <x v="2"/>
  </r>
  <r>
    <d v="2018-05-25T15:52:00"/>
    <n v="1719776"/>
    <n v="3"/>
    <x v="2"/>
  </r>
  <r>
    <d v="2018-05-28T09:01:00"/>
    <n v="1719786"/>
    <n v="4"/>
    <x v="2"/>
  </r>
  <r>
    <d v="2018-05-28T09:16:00"/>
    <n v="1719801"/>
    <n v="3"/>
    <x v="2"/>
  </r>
  <r>
    <d v="2018-05-28T09:16:00"/>
    <n v="1271015"/>
    <n v="3"/>
    <x v="3"/>
  </r>
  <r>
    <d v="2018-05-28T09:22:00"/>
    <n v="373449"/>
    <n v="2"/>
    <x v="0"/>
  </r>
  <r>
    <d v="2018-05-28T09:23:00"/>
    <n v="1271022"/>
    <n v="4"/>
    <x v="3"/>
  </r>
  <r>
    <d v="2018-05-28T09:46:00"/>
    <n v="822259"/>
    <n v="3"/>
    <x v="1"/>
  </r>
  <r>
    <d v="2018-05-28T09:51:00"/>
    <n v="373478"/>
    <n v="3"/>
    <x v="0"/>
  </r>
  <r>
    <d v="2018-05-28T10:20:00"/>
    <n v="1271079"/>
    <n v="2"/>
    <x v="3"/>
  </r>
  <r>
    <d v="2018-05-28T10:23:00"/>
    <n v="1271082"/>
    <n v="2"/>
    <x v="3"/>
  </r>
  <r>
    <d v="2018-05-28T10:29:00"/>
    <n v="373516"/>
    <n v="3"/>
    <x v="0"/>
  </r>
  <r>
    <d v="2018-05-28T10:33:00"/>
    <n v="822306"/>
    <n v="3"/>
    <x v="1"/>
  </r>
  <r>
    <d v="2018-05-28T10:40:00"/>
    <n v="1719885"/>
    <n v="3"/>
    <x v="2"/>
  </r>
  <r>
    <d v="2018-05-28T10:50:00"/>
    <n v="822323"/>
    <n v="4"/>
    <x v="1"/>
  </r>
  <r>
    <d v="2018-05-28T11:15:00"/>
    <n v="373562"/>
    <n v="3"/>
    <x v="0"/>
  </r>
  <r>
    <d v="2018-05-28T11:21:00"/>
    <n v="1719926"/>
    <n v="3"/>
    <x v="2"/>
  </r>
  <r>
    <d v="2018-05-28T11:25:00"/>
    <n v="1271144"/>
    <n v="1"/>
    <x v="3"/>
  </r>
  <r>
    <d v="2018-05-28T11:43:00"/>
    <n v="373590"/>
    <n v="4"/>
    <x v="0"/>
  </r>
  <r>
    <d v="2018-05-28T11:56:00"/>
    <n v="373603"/>
    <n v="2"/>
    <x v="0"/>
  </r>
  <r>
    <d v="2018-05-28T12:25:00"/>
    <n v="373632"/>
    <n v="2"/>
    <x v="0"/>
  </r>
  <r>
    <d v="2018-05-28T12:32:00"/>
    <n v="373639"/>
    <n v="3"/>
    <x v="0"/>
  </r>
  <r>
    <d v="2018-05-28T12:36:00"/>
    <n v="1271215"/>
    <n v="2"/>
    <x v="3"/>
  </r>
  <r>
    <d v="2018-05-28T13:20:00"/>
    <n v="1271259"/>
    <n v="4"/>
    <x v="3"/>
  </r>
  <r>
    <d v="2018-05-28T13:53:00"/>
    <n v="1271292"/>
    <n v="2"/>
    <x v="3"/>
  </r>
  <r>
    <d v="2018-05-28T13:56:00"/>
    <n v="1720081"/>
    <n v="1"/>
    <x v="2"/>
  </r>
  <r>
    <d v="2018-05-28T14:07:00"/>
    <n v="822520"/>
    <n v="4"/>
    <x v="1"/>
  </r>
  <r>
    <d v="2018-05-28T14:21:00"/>
    <n v="1720106"/>
    <n v="3"/>
    <x v="2"/>
  </r>
  <r>
    <d v="2018-05-28T14:42:00"/>
    <n v="373769"/>
    <n v="3"/>
    <x v="0"/>
  </r>
  <r>
    <d v="2018-05-28T14:46:00"/>
    <n v="822559"/>
    <n v="1"/>
    <x v="1"/>
  </r>
  <r>
    <d v="2018-05-28T15:19:00"/>
    <n v="1720164"/>
    <n v="3"/>
    <x v="2"/>
  </r>
  <r>
    <d v="2018-05-28T15:48:00"/>
    <n v="1720193"/>
    <n v="2"/>
    <x v="2"/>
  </r>
  <r>
    <d v="2018-05-28T15:53:00"/>
    <n v="1720198"/>
    <n v="3"/>
    <x v="2"/>
  </r>
  <r>
    <d v="2018-05-29T09:34:00"/>
    <n v="1720240"/>
    <n v="4"/>
    <x v="2"/>
  </r>
  <r>
    <d v="2018-05-29T09:35:00"/>
    <n v="1271455"/>
    <n v="4"/>
    <x v="3"/>
  </r>
  <r>
    <d v="2018-05-29T09:37:00"/>
    <n v="1271457"/>
    <n v="2"/>
    <x v="3"/>
  </r>
  <r>
    <d v="2018-05-29T09:59:00"/>
    <n v="1271479"/>
    <n v="3"/>
    <x v="3"/>
  </r>
  <r>
    <d v="2018-05-29T10:07:00"/>
    <n v="373915"/>
    <n v="2"/>
    <x v="0"/>
  </r>
  <r>
    <d v="2018-05-29T10:12:00"/>
    <n v="1271492"/>
    <n v="3"/>
    <x v="3"/>
  </r>
  <r>
    <d v="2018-05-29T10:50:00"/>
    <n v="822744"/>
    <n v="3"/>
    <x v="1"/>
  </r>
  <r>
    <d v="2018-05-29T11:05:00"/>
    <n v="373973"/>
    <n v="3"/>
    <x v="0"/>
  </r>
  <r>
    <d v="2018-05-29T11:31:00"/>
    <n v="822785"/>
    <n v="2"/>
    <x v="1"/>
  </r>
  <r>
    <d v="2018-05-29T12:00:00"/>
    <n v="374028"/>
    <n v="3"/>
    <x v="0"/>
  </r>
  <r>
    <d v="2018-05-29T12:01:00"/>
    <n v="374029"/>
    <n v="4"/>
    <x v="0"/>
  </r>
  <r>
    <d v="2018-05-29T12:09:00"/>
    <n v="374037"/>
    <n v="3"/>
    <x v="0"/>
  </r>
  <r>
    <d v="2018-05-29T12:10:00"/>
    <n v="822824"/>
    <n v="3"/>
    <x v="1"/>
  </r>
  <r>
    <d v="2018-05-29T12:15:00"/>
    <n v="822829"/>
    <n v="3"/>
    <x v="1"/>
  </r>
  <r>
    <d v="2018-05-29T12:17:00"/>
    <n v="1271617"/>
    <n v="1"/>
    <x v="3"/>
  </r>
  <r>
    <d v="2018-05-29T12:35:00"/>
    <n v="822849"/>
    <n v="3"/>
    <x v="1"/>
  </r>
  <r>
    <d v="2018-05-29T12:37:00"/>
    <n v="374065"/>
    <n v="3"/>
    <x v="0"/>
  </r>
  <r>
    <d v="2018-05-29T12:41:00"/>
    <n v="822855"/>
    <n v="1"/>
    <x v="1"/>
  </r>
  <r>
    <d v="2018-05-29T12:47:00"/>
    <n v="1271647"/>
    <n v="4"/>
    <x v="3"/>
  </r>
  <r>
    <d v="2018-05-29T13:03:00"/>
    <n v="822877"/>
    <n v="4"/>
    <x v="1"/>
  </r>
  <r>
    <d v="2018-05-29T13:06:00"/>
    <n v="1271666"/>
    <n v="3"/>
    <x v="3"/>
  </r>
  <r>
    <d v="2018-05-29T13:53:00"/>
    <n v="1720499"/>
    <n v="3"/>
    <x v="2"/>
  </r>
  <r>
    <d v="2018-05-29T13:56:00"/>
    <n v="822930"/>
    <n v="4"/>
    <x v="1"/>
  </r>
  <r>
    <d v="2018-05-29T14:13:00"/>
    <n v="1720519"/>
    <n v="3"/>
    <x v="2"/>
  </r>
  <r>
    <d v="2018-05-29T14:13:00"/>
    <n v="822947"/>
    <n v="3"/>
    <x v="1"/>
  </r>
  <r>
    <d v="2018-05-29T14:17:00"/>
    <n v="1271737"/>
    <n v="4"/>
    <x v="3"/>
  </r>
  <r>
    <d v="2018-05-29T14:18:00"/>
    <n v="822952"/>
    <n v="3"/>
    <x v="1"/>
  </r>
  <r>
    <d v="2018-05-29T14:23:00"/>
    <n v="374171"/>
    <n v="3"/>
    <x v="0"/>
  </r>
  <r>
    <d v="2018-05-29T14:40:00"/>
    <n v="822974"/>
    <n v="4"/>
    <x v="1"/>
  </r>
  <r>
    <d v="2018-05-29T14:42:00"/>
    <n v="374190"/>
    <n v="3"/>
    <x v="0"/>
  </r>
  <r>
    <d v="2018-05-29T14:57:00"/>
    <n v="1720563"/>
    <n v="4"/>
    <x v="2"/>
  </r>
  <r>
    <d v="2018-05-29T15:06:00"/>
    <n v="374214"/>
    <n v="3"/>
    <x v="0"/>
  </r>
  <r>
    <d v="2018-05-29T15:07:00"/>
    <n v="823001"/>
    <n v="3"/>
    <x v="1"/>
  </r>
  <r>
    <d v="2018-05-29T15:14:00"/>
    <n v="1720580"/>
    <n v="4"/>
    <x v="2"/>
  </r>
  <r>
    <d v="2018-05-29T15:37:00"/>
    <n v="374245"/>
    <n v="3"/>
    <x v="0"/>
  </r>
  <r>
    <d v="2018-05-29T15:56:00"/>
    <n v="823050"/>
    <n v="3"/>
    <x v="1"/>
  </r>
  <r>
    <d v="2018-05-30T09:32:00"/>
    <n v="1720659"/>
    <n v="4"/>
    <x v="2"/>
  </r>
  <r>
    <d v="2018-05-30T09:43:00"/>
    <n v="1720670"/>
    <n v="2"/>
    <x v="2"/>
  </r>
  <r>
    <d v="2018-05-30T09:44:00"/>
    <n v="823099"/>
    <n v="3"/>
    <x v="1"/>
  </r>
  <r>
    <d v="2018-05-30T09:49:00"/>
    <n v="1271890"/>
    <n v="1"/>
    <x v="3"/>
  </r>
  <r>
    <d v="2018-05-30T09:54:00"/>
    <n v="1271895"/>
    <n v="2"/>
    <x v="3"/>
  </r>
  <r>
    <d v="2018-05-30T09:54:00"/>
    <n v="823109"/>
    <n v="4"/>
    <x v="1"/>
  </r>
  <r>
    <d v="2018-05-30T10:32:00"/>
    <n v="374361"/>
    <n v="2"/>
    <x v="0"/>
  </r>
  <r>
    <d v="2018-05-30T10:34:00"/>
    <n v="1271935"/>
    <n v="2"/>
    <x v="3"/>
  </r>
  <r>
    <d v="2018-05-30T10:35:00"/>
    <n v="374364"/>
    <n v="3"/>
    <x v="0"/>
  </r>
  <r>
    <d v="2018-05-30T10:37:00"/>
    <n v="823152"/>
    <n v="3"/>
    <x v="1"/>
  </r>
  <r>
    <d v="2018-05-30T10:38:00"/>
    <n v="1271939"/>
    <n v="3"/>
    <x v="3"/>
  </r>
  <r>
    <d v="2018-05-30T10:49:00"/>
    <n v="823164"/>
    <n v="4"/>
    <x v="1"/>
  </r>
  <r>
    <d v="2018-05-30T10:51:00"/>
    <n v="823166"/>
    <n v="3"/>
    <x v="1"/>
  </r>
  <r>
    <d v="2018-05-30T10:52:00"/>
    <n v="823167"/>
    <n v="3"/>
    <x v="1"/>
  </r>
  <r>
    <d v="2018-05-30T11:14:00"/>
    <n v="1720761"/>
    <n v="2"/>
    <x v="2"/>
  </r>
  <r>
    <d v="2018-05-30T11:16:00"/>
    <n v="374405"/>
    <n v="3"/>
    <x v="0"/>
  </r>
  <r>
    <d v="2018-05-30T11:32:00"/>
    <n v="1720779"/>
    <n v="1"/>
    <x v="2"/>
  </r>
  <r>
    <d v="2018-05-30T11:43:00"/>
    <n v="1272004"/>
    <n v="2"/>
    <x v="3"/>
  </r>
  <r>
    <d v="2018-05-30T12:09:00"/>
    <n v="374458"/>
    <n v="2"/>
    <x v="0"/>
  </r>
  <r>
    <d v="2018-05-30T12:12:00"/>
    <n v="1720819"/>
    <n v="4"/>
    <x v="2"/>
  </r>
  <r>
    <d v="2018-05-30T12:44:00"/>
    <n v="1272065"/>
    <n v="1"/>
    <x v="3"/>
  </r>
  <r>
    <d v="2018-05-30T13:01:00"/>
    <n v="1720868"/>
    <n v="3"/>
    <x v="2"/>
  </r>
  <r>
    <d v="2018-05-30T13:17:00"/>
    <n v="1272098"/>
    <n v="1"/>
    <x v="3"/>
  </r>
  <r>
    <d v="2018-05-30T13:17:00"/>
    <n v="823312"/>
    <n v="3"/>
    <x v="1"/>
  </r>
  <r>
    <d v="2018-05-30T14:00:00"/>
    <n v="1272141"/>
    <n v="3"/>
    <x v="3"/>
  </r>
  <r>
    <d v="2018-05-30T14:25:00"/>
    <n v="1720952"/>
    <n v="4"/>
    <x v="2"/>
  </r>
  <r>
    <d v="2018-05-30T14:33:00"/>
    <n v="1720960"/>
    <n v="1"/>
    <x v="2"/>
  </r>
  <r>
    <d v="2018-05-30T14:41:00"/>
    <n v="823396"/>
    <n v="2"/>
    <x v="1"/>
  </r>
  <r>
    <d v="2018-05-30T14:48:00"/>
    <n v="823403"/>
    <n v="2"/>
    <x v="1"/>
  </r>
  <r>
    <d v="2018-05-30T14:49:00"/>
    <n v="1272190"/>
    <n v="2"/>
    <x v="3"/>
  </r>
  <r>
    <d v="2018-05-30T15:13:00"/>
    <n v="1272214"/>
    <n v="2"/>
    <x v="3"/>
  </r>
  <r>
    <d v="2018-05-30T15:23:00"/>
    <n v="1272224"/>
    <n v="3"/>
    <x v="3"/>
  </r>
  <r>
    <d v="2018-05-31T09:22:00"/>
    <n v="1272284"/>
    <n v="1"/>
    <x v="3"/>
  </r>
  <r>
    <d v="2018-05-31T09:23:00"/>
    <n v="1272285"/>
    <n v="4"/>
    <x v="3"/>
  </r>
  <r>
    <d v="2018-05-31T09:24:00"/>
    <n v="1272286"/>
    <n v="3"/>
    <x v="3"/>
  </r>
  <r>
    <d v="2018-05-31T09:44:00"/>
    <n v="1272306"/>
    <n v="4"/>
    <x v="3"/>
  </r>
  <r>
    <d v="2018-05-31T09:53:00"/>
    <n v="823529"/>
    <n v="3"/>
    <x v="1"/>
  </r>
  <r>
    <d v="2018-05-31T10:19:00"/>
    <n v="1721127"/>
    <n v="3"/>
    <x v="2"/>
  </r>
  <r>
    <d v="2018-05-31T10:21:00"/>
    <n v="374771"/>
    <n v="4"/>
    <x v="0"/>
  </r>
  <r>
    <d v="2018-05-31T10:36:00"/>
    <n v="823572"/>
    <n v="3"/>
    <x v="1"/>
  </r>
  <r>
    <d v="2018-05-31T11:01:00"/>
    <n v="823597"/>
    <n v="3"/>
    <x v="1"/>
  </r>
  <r>
    <d v="2018-05-31T11:11:00"/>
    <n v="1721179"/>
    <n v="2"/>
    <x v="2"/>
  </r>
  <r>
    <d v="2018-05-31T11:25:00"/>
    <n v="823621"/>
    <n v="2"/>
    <x v="1"/>
  </r>
  <r>
    <d v="2018-05-31T11:52:00"/>
    <n v="823648"/>
    <n v="1"/>
    <x v="1"/>
  </r>
  <r>
    <d v="2018-05-31T11:55:00"/>
    <n v="1272437"/>
    <n v="4"/>
    <x v="3"/>
  </r>
  <r>
    <d v="2018-05-31T12:10:00"/>
    <n v="1721238"/>
    <n v="3"/>
    <x v="2"/>
  </r>
  <r>
    <d v="2018-05-31T12:26:00"/>
    <n v="374896"/>
    <n v="3"/>
    <x v="0"/>
  </r>
  <r>
    <d v="2018-05-31T12:29:00"/>
    <n v="374899"/>
    <n v="3"/>
    <x v="0"/>
  </r>
  <r>
    <d v="2018-05-31T12:47:00"/>
    <n v="1272489"/>
    <n v="3"/>
    <x v="3"/>
  </r>
  <r>
    <d v="2018-05-31T13:03:00"/>
    <n v="823719"/>
    <n v="3"/>
    <x v="1"/>
  </r>
  <r>
    <d v="2018-05-31T13:04:00"/>
    <n v="1272506"/>
    <n v="2"/>
    <x v="3"/>
  </r>
  <r>
    <d v="2018-05-31T13:24:00"/>
    <n v="1272526"/>
    <n v="1"/>
    <x v="3"/>
  </r>
  <r>
    <d v="2018-05-31T13:29:00"/>
    <n v="823745"/>
    <n v="3"/>
    <x v="1"/>
  </r>
  <r>
    <d v="2018-05-31T13:42:00"/>
    <n v="823758"/>
    <n v="4"/>
    <x v="1"/>
  </r>
  <r>
    <d v="2018-05-31T13:49:00"/>
    <n v="1721337"/>
    <n v="1"/>
    <x v="2"/>
  </r>
  <r>
    <d v="2018-05-31T14:04:00"/>
    <n v="823780"/>
    <n v="2"/>
    <x v="1"/>
  </r>
  <r>
    <d v="2018-05-31T14:13:00"/>
    <n v="823789"/>
    <n v="3"/>
    <x v="1"/>
  </r>
  <r>
    <d v="2018-05-31T14:16:00"/>
    <n v="375006"/>
    <n v="4"/>
    <x v="0"/>
  </r>
  <r>
    <d v="2018-05-31T14:40:00"/>
    <n v="823816"/>
    <n v="3"/>
    <x v="1"/>
  </r>
  <r>
    <d v="2018-05-31T14:45:00"/>
    <n v="823821"/>
    <n v="3"/>
    <x v="1"/>
  </r>
  <r>
    <d v="2018-05-31T14:49:00"/>
    <n v="1272611"/>
    <n v="1"/>
    <x v="3"/>
  </r>
  <r>
    <d v="2018-05-31T15:04:00"/>
    <n v="375054"/>
    <n v="4"/>
    <x v="0"/>
  </r>
  <r>
    <d v="2018-05-31T15:20:00"/>
    <n v="823856"/>
    <n v="4"/>
    <x v="1"/>
  </r>
  <r>
    <d v="2018-05-31T15:24:00"/>
    <n v="823860"/>
    <n v="3"/>
    <x v="1"/>
  </r>
  <r>
    <d v="2018-05-31T15:26:00"/>
    <n v="823862"/>
    <n v="4"/>
    <x v="1"/>
  </r>
  <r>
    <d v="2018-05-31T15:39:00"/>
    <n v="1272661"/>
    <n v="3"/>
    <x v="3"/>
  </r>
  <r>
    <d v="2018-05-31T15:55:00"/>
    <n v="1721463"/>
    <n v="3"/>
    <x v="2"/>
  </r>
  <r>
    <d v="2018-06-01T09:30:00"/>
    <n v="375141"/>
    <n v="3"/>
    <x v="0"/>
  </r>
  <r>
    <d v="2018-06-01T09:41:00"/>
    <n v="1721510"/>
    <n v="2"/>
    <x v="2"/>
  </r>
  <r>
    <d v="2018-06-01T09:47:00"/>
    <n v="823944"/>
    <n v="3"/>
    <x v="1"/>
  </r>
  <r>
    <d v="2018-06-01T09:48:00"/>
    <n v="375159"/>
    <n v="2"/>
    <x v="0"/>
  </r>
  <r>
    <d v="2018-06-01T09:54:00"/>
    <n v="1721523"/>
    <n v="3"/>
    <x v="2"/>
  </r>
  <r>
    <d v="2018-06-01T10:09:00"/>
    <n v="375180"/>
    <n v="2"/>
    <x v="0"/>
  </r>
  <r>
    <d v="2018-06-01T10:12:00"/>
    <n v="1272755"/>
    <n v="3"/>
    <x v="3"/>
  </r>
  <r>
    <d v="2018-06-01T10:20:00"/>
    <n v="375191"/>
    <n v="3"/>
    <x v="0"/>
  </r>
  <r>
    <d v="2018-06-01T10:27:00"/>
    <n v="1721556"/>
    <n v="2"/>
    <x v="2"/>
  </r>
  <r>
    <d v="2018-06-01T10:32:00"/>
    <n v="375203"/>
    <n v="2"/>
    <x v="0"/>
  </r>
  <r>
    <d v="2018-06-01T10:34:00"/>
    <n v="1721563"/>
    <n v="3"/>
    <x v="2"/>
  </r>
  <r>
    <d v="2018-06-01T10:38:00"/>
    <n v="375209"/>
    <n v="3"/>
    <x v="0"/>
  </r>
  <r>
    <d v="2018-06-01T10:39:00"/>
    <n v="823996"/>
    <n v="3"/>
    <x v="1"/>
  </r>
  <r>
    <d v="2018-06-01T10:42:00"/>
    <n v="823999"/>
    <n v="3"/>
    <x v="1"/>
  </r>
  <r>
    <d v="2018-06-01T11:30:00"/>
    <n v="375261"/>
    <n v="3"/>
    <x v="0"/>
  </r>
  <r>
    <d v="2018-06-01T11:31:00"/>
    <n v="824048"/>
    <n v="4"/>
    <x v="1"/>
  </r>
  <r>
    <d v="2018-06-01T11:46:00"/>
    <n v="1272849"/>
    <n v="3"/>
    <x v="3"/>
  </r>
  <r>
    <d v="2018-06-01T11:49:00"/>
    <n v="1272852"/>
    <n v="3"/>
    <x v="3"/>
  </r>
  <r>
    <d v="2018-06-01T12:14:00"/>
    <n v="824091"/>
    <n v="1"/>
    <x v="1"/>
  </r>
  <r>
    <d v="2018-06-01T12:39:00"/>
    <n v="375330"/>
    <n v="3"/>
    <x v="0"/>
  </r>
  <r>
    <d v="2018-06-01T12:45:00"/>
    <n v="1721694"/>
    <n v="2"/>
    <x v="2"/>
  </r>
  <r>
    <d v="2018-06-01T13:37:00"/>
    <n v="824174"/>
    <n v="2"/>
    <x v="1"/>
  </r>
  <r>
    <d v="2018-06-01T13:49:00"/>
    <n v="824186"/>
    <n v="3"/>
    <x v="1"/>
  </r>
  <r>
    <d v="2018-06-01T14:03:00"/>
    <n v="824200"/>
    <n v="3"/>
    <x v="1"/>
  </r>
  <r>
    <d v="2018-06-01T14:07:00"/>
    <n v="375418"/>
    <n v="3"/>
    <x v="0"/>
  </r>
  <r>
    <d v="2018-06-01T14:25:00"/>
    <n v="824222"/>
    <n v="4"/>
    <x v="1"/>
  </r>
  <r>
    <d v="2018-06-01T14:44:00"/>
    <n v="1273027"/>
    <n v="1"/>
    <x v="3"/>
  </r>
  <r>
    <d v="2018-06-01T14:50:00"/>
    <n v="1273033"/>
    <n v="3"/>
    <x v="3"/>
  </r>
  <r>
    <d v="2018-06-01T14:52:00"/>
    <n v="1273035"/>
    <n v="2"/>
    <x v="3"/>
  </r>
  <r>
    <d v="2018-06-01T15:03:00"/>
    <n v="1273046"/>
    <n v="4"/>
    <x v="3"/>
  </r>
  <r>
    <d v="2018-06-01T15:05:00"/>
    <n v="1721834"/>
    <n v="3"/>
    <x v="2"/>
  </r>
  <r>
    <d v="2018-06-01T15:05:00"/>
    <n v="824262"/>
    <n v="3"/>
    <x v="1"/>
  </r>
  <r>
    <d v="2018-06-01T15:12:00"/>
    <n v="1273055"/>
    <n v="3"/>
    <x v="3"/>
  </r>
  <r>
    <d v="2018-06-01T15:13:00"/>
    <n v="1721842"/>
    <n v="2"/>
    <x v="2"/>
  </r>
  <r>
    <d v="2018-06-01T15:17:00"/>
    <n v="375488"/>
    <n v="3"/>
    <x v="0"/>
  </r>
  <r>
    <d v="2018-06-01T15:30:00"/>
    <n v="1721859"/>
    <n v="2"/>
    <x v="2"/>
  </r>
  <r>
    <d v="2018-06-01T15:41:00"/>
    <n v="375512"/>
    <n v="4"/>
    <x v="0"/>
  </r>
  <r>
    <d v="2018-06-04T09:13:00"/>
    <n v="1273117"/>
    <n v="4"/>
    <x v="3"/>
  </r>
  <r>
    <d v="2018-06-04T09:13:00"/>
    <n v="375545"/>
    <n v="3"/>
    <x v="0"/>
  </r>
  <r>
    <d v="2018-06-04T09:27:00"/>
    <n v="824345"/>
    <n v="1"/>
    <x v="1"/>
  </r>
  <r>
    <d v="2018-06-04T09:29:00"/>
    <n v="824347"/>
    <n v="4"/>
    <x v="1"/>
  </r>
  <r>
    <d v="2018-06-04T09:50:00"/>
    <n v="1721940"/>
    <n v="4"/>
    <x v="2"/>
  </r>
  <r>
    <d v="2018-06-04T09:55:00"/>
    <n v="1721945"/>
    <n v="4"/>
    <x v="2"/>
  </r>
  <r>
    <d v="2018-06-04T10:16:00"/>
    <n v="375608"/>
    <n v="3"/>
    <x v="0"/>
  </r>
  <r>
    <d v="2018-06-04T10:34:00"/>
    <n v="375626"/>
    <n v="2"/>
    <x v="0"/>
  </r>
  <r>
    <d v="2018-06-04T11:00:00"/>
    <n v="1273224"/>
    <n v="2"/>
    <x v="3"/>
  </r>
  <r>
    <d v="2018-06-04T11:01:00"/>
    <n v="375653"/>
    <n v="2"/>
    <x v="0"/>
  </r>
  <r>
    <d v="2018-06-04T11:26:00"/>
    <n v="824464"/>
    <n v="2"/>
    <x v="1"/>
  </r>
  <r>
    <d v="2018-06-04T11:27:00"/>
    <n v="375679"/>
    <n v="3"/>
    <x v="0"/>
  </r>
  <r>
    <d v="2018-06-04T11:45:00"/>
    <n v="375697"/>
    <n v="3"/>
    <x v="0"/>
  </r>
  <r>
    <d v="2018-06-04T12:12:00"/>
    <n v="1273296"/>
    <n v="1"/>
    <x v="3"/>
  </r>
  <r>
    <d v="2018-06-04T12:32:00"/>
    <n v="375744"/>
    <n v="3"/>
    <x v="0"/>
  </r>
  <r>
    <d v="2018-06-04T12:35:00"/>
    <n v="1722105"/>
    <n v="1"/>
    <x v="2"/>
  </r>
  <r>
    <d v="2018-06-04T12:40:00"/>
    <n v="375752"/>
    <n v="3"/>
    <x v="0"/>
  </r>
  <r>
    <d v="2018-06-04T12:40:00"/>
    <n v="1273324"/>
    <n v="3"/>
    <x v="3"/>
  </r>
  <r>
    <d v="2018-06-04T12:48:00"/>
    <n v="1273332"/>
    <n v="3"/>
    <x v="3"/>
  </r>
  <r>
    <d v="2018-06-04T13:12:00"/>
    <n v="824570"/>
    <n v="2"/>
    <x v="1"/>
  </r>
  <r>
    <d v="2018-06-04T13:18:00"/>
    <n v="824576"/>
    <n v="3"/>
    <x v="1"/>
  </r>
  <r>
    <d v="2018-06-04T13:25:00"/>
    <n v="1273369"/>
    <n v="2"/>
    <x v="3"/>
  </r>
  <r>
    <d v="2018-06-04T13:29:00"/>
    <n v="824587"/>
    <n v="3"/>
    <x v="1"/>
  </r>
  <r>
    <d v="2018-06-04T14:09:00"/>
    <n v="1273413"/>
    <n v="3"/>
    <x v="3"/>
  </r>
  <r>
    <d v="2018-06-04T14:30:00"/>
    <n v="824648"/>
    <n v="2"/>
    <x v="1"/>
  </r>
  <r>
    <d v="2018-06-04T14:32:00"/>
    <n v="824650"/>
    <n v="3"/>
    <x v="1"/>
  </r>
  <r>
    <d v="2018-06-04T15:33:00"/>
    <n v="1273497"/>
    <n v="2"/>
    <x v="3"/>
  </r>
  <r>
    <d v="2018-06-04T15:34:00"/>
    <n v="1722284"/>
    <n v="2"/>
    <x v="2"/>
  </r>
  <r>
    <d v="2018-06-04T15:38:00"/>
    <n v="1273502"/>
    <n v="4"/>
    <x v="3"/>
  </r>
  <r>
    <d v="2018-06-04T15:39:00"/>
    <n v="1273503"/>
    <n v="1"/>
    <x v="3"/>
  </r>
  <r>
    <d v="2018-06-04T15:48:00"/>
    <n v="824726"/>
    <n v="3"/>
    <x v="1"/>
  </r>
  <r>
    <d v="2018-06-04T15:54:00"/>
    <n v="1722304"/>
    <n v="3"/>
    <x v="2"/>
  </r>
  <r>
    <d v="2018-06-05T09:06:00"/>
    <n v="824745"/>
    <n v="3"/>
    <x v="1"/>
  </r>
  <r>
    <d v="2018-06-05T09:23:00"/>
    <n v="824762"/>
    <n v="2"/>
    <x v="1"/>
  </r>
  <r>
    <d v="2018-06-05T09:23:00"/>
    <n v="1273548"/>
    <n v="1"/>
    <x v="3"/>
  </r>
  <r>
    <d v="2018-06-05T09:26:00"/>
    <n v="375979"/>
    <n v="2"/>
    <x v="0"/>
  </r>
  <r>
    <d v="2018-06-05T09:32:00"/>
    <n v="824771"/>
    <n v="3"/>
    <x v="1"/>
  </r>
  <r>
    <d v="2018-06-05T09:40:00"/>
    <n v="1273565"/>
    <n v="3"/>
    <x v="3"/>
  </r>
  <r>
    <d v="2018-06-05T09:48:00"/>
    <n v="1722359"/>
    <n v="3"/>
    <x v="2"/>
  </r>
  <r>
    <d v="2018-06-05T09:48:00"/>
    <n v="824787"/>
    <n v="3"/>
    <x v="1"/>
  </r>
  <r>
    <d v="2018-06-05T09:55:00"/>
    <n v="376008"/>
    <n v="4"/>
    <x v="0"/>
  </r>
  <r>
    <d v="2018-06-05T10:34:00"/>
    <n v="1722405"/>
    <n v="2"/>
    <x v="2"/>
  </r>
  <r>
    <d v="2018-06-05T10:34:00"/>
    <n v="376047"/>
    <n v="3"/>
    <x v="0"/>
  </r>
  <r>
    <d v="2018-06-05T10:40:00"/>
    <n v="1273625"/>
    <n v="1"/>
    <x v="3"/>
  </r>
  <r>
    <d v="2018-06-05T11:10:00"/>
    <n v="824869"/>
    <n v="3"/>
    <x v="1"/>
  </r>
  <r>
    <d v="2018-06-05T11:32:00"/>
    <n v="1722463"/>
    <n v="3"/>
    <x v="2"/>
  </r>
  <r>
    <d v="2018-06-05T11:34:00"/>
    <n v="376107"/>
    <n v="4"/>
    <x v="0"/>
  </r>
  <r>
    <d v="2018-06-05T11:36:00"/>
    <n v="824895"/>
    <n v="2"/>
    <x v="1"/>
  </r>
  <r>
    <d v="2018-06-05T11:40:00"/>
    <n v="1722471"/>
    <n v="3"/>
    <x v="2"/>
  </r>
  <r>
    <d v="2018-06-05T11:54:00"/>
    <n v="824913"/>
    <n v="2"/>
    <x v="1"/>
  </r>
  <r>
    <d v="2018-06-05T12:22:00"/>
    <n v="376155"/>
    <n v="4"/>
    <x v="0"/>
  </r>
  <r>
    <d v="2018-06-05T12:30:00"/>
    <n v="376163"/>
    <n v="1"/>
    <x v="0"/>
  </r>
  <r>
    <d v="2018-06-05T12:32:00"/>
    <n v="1273737"/>
    <n v="3"/>
    <x v="3"/>
  </r>
  <r>
    <d v="2018-06-05T12:39:00"/>
    <n v="1273744"/>
    <n v="4"/>
    <x v="3"/>
  </r>
  <r>
    <d v="2018-06-05T12:42:00"/>
    <n v="1273747"/>
    <n v="3"/>
    <x v="3"/>
  </r>
  <r>
    <d v="2018-06-05T12:43:00"/>
    <n v="376176"/>
    <n v="2"/>
    <x v="0"/>
  </r>
  <r>
    <d v="2018-06-05T12:50:00"/>
    <n v="824969"/>
    <n v="3"/>
    <x v="1"/>
  </r>
  <r>
    <d v="2018-06-05T13:04:00"/>
    <n v="824983"/>
    <n v="3"/>
    <x v="1"/>
  </r>
  <r>
    <d v="2018-06-05T13:17:00"/>
    <n v="1273782"/>
    <n v="1"/>
    <x v="3"/>
  </r>
  <r>
    <d v="2018-06-05T13:21:00"/>
    <n v="1722572"/>
    <n v="3"/>
    <x v="2"/>
  </r>
  <r>
    <d v="2018-06-05T13:21:00"/>
    <n v="1273786"/>
    <n v="1"/>
    <x v="3"/>
  </r>
  <r>
    <d v="2018-06-05T13:22:00"/>
    <n v="1722573"/>
    <n v="2"/>
    <x v="2"/>
  </r>
  <r>
    <d v="2018-06-05T13:31:00"/>
    <n v="376224"/>
    <n v="4"/>
    <x v="0"/>
  </r>
  <r>
    <d v="2018-06-05T14:05:00"/>
    <n v="1722616"/>
    <n v="4"/>
    <x v="2"/>
  </r>
  <r>
    <d v="2018-06-05T14:23:00"/>
    <n v="1722634"/>
    <n v="1"/>
    <x v="2"/>
  </r>
  <r>
    <d v="2018-06-05T14:32:00"/>
    <n v="825071"/>
    <n v="1"/>
    <x v="1"/>
  </r>
  <r>
    <d v="2018-06-05T14:33:00"/>
    <n v="825072"/>
    <n v="2"/>
    <x v="1"/>
  </r>
  <r>
    <d v="2018-06-05T14:50:00"/>
    <n v="376303"/>
    <n v="3"/>
    <x v="0"/>
  </r>
  <r>
    <d v="2018-06-05T14:55:00"/>
    <n v="825094"/>
    <n v="2"/>
    <x v="1"/>
  </r>
  <r>
    <d v="2018-06-05T15:01:00"/>
    <n v="1273886"/>
    <n v="1"/>
    <x v="3"/>
  </r>
  <r>
    <d v="2018-06-05T15:08:00"/>
    <n v="825107"/>
    <n v="2"/>
    <x v="1"/>
  </r>
  <r>
    <d v="2018-06-05T15:13:00"/>
    <n v="825112"/>
    <n v="2"/>
    <x v="1"/>
  </r>
  <r>
    <d v="2018-06-05T15:15:00"/>
    <n v="1722686"/>
    <n v="2"/>
    <x v="2"/>
  </r>
  <r>
    <d v="2018-06-05T15:19:00"/>
    <n v="376332"/>
    <n v="3"/>
    <x v="0"/>
  </r>
  <r>
    <d v="2018-06-05T15:26:00"/>
    <n v="1722697"/>
    <n v="2"/>
    <x v="2"/>
  </r>
  <r>
    <d v="2018-06-05T15:46:00"/>
    <n v="1722717"/>
    <n v="3"/>
    <x v="2"/>
  </r>
  <r>
    <d v="2018-06-05T15:47:00"/>
    <n v="376360"/>
    <n v="3"/>
    <x v="0"/>
  </r>
  <r>
    <d v="2018-06-05T15:48:00"/>
    <n v="825147"/>
    <n v="3"/>
    <x v="1"/>
  </r>
  <r>
    <d v="2018-06-06T09:12:00"/>
    <n v="1722744"/>
    <n v="4"/>
    <x v="2"/>
  </r>
  <r>
    <d v="2018-06-06T09:18:00"/>
    <n v="376392"/>
    <n v="3"/>
    <x v="0"/>
  </r>
  <r>
    <d v="2018-06-06T09:22:00"/>
    <n v="1722754"/>
    <n v="3"/>
    <x v="2"/>
  </r>
  <r>
    <d v="2018-06-06T09:35:00"/>
    <n v="376409"/>
    <n v="1"/>
    <x v="0"/>
  </r>
  <r>
    <d v="2018-06-06T09:49:00"/>
    <n v="1722781"/>
    <n v="3"/>
    <x v="2"/>
  </r>
  <r>
    <d v="2018-06-06T10:00:00"/>
    <n v="1722792"/>
    <n v="4"/>
    <x v="2"/>
  </r>
  <r>
    <d v="2018-06-06T10:04:00"/>
    <n v="825224"/>
    <n v="2"/>
    <x v="1"/>
  </r>
  <r>
    <d v="2018-06-06T10:11:00"/>
    <n v="376445"/>
    <n v="3"/>
    <x v="0"/>
  </r>
  <r>
    <d v="2018-06-06T10:32:00"/>
    <n v="825252"/>
    <n v="2"/>
    <x v="1"/>
  </r>
  <r>
    <d v="2018-06-06T10:48:00"/>
    <n v="825268"/>
    <n v="3"/>
    <x v="1"/>
  </r>
  <r>
    <d v="2018-06-06T11:10:00"/>
    <n v="1722862"/>
    <n v="4"/>
    <x v="2"/>
  </r>
  <r>
    <d v="2018-06-06T11:10:00"/>
    <n v="1274076"/>
    <n v="3"/>
    <x v="3"/>
  </r>
  <r>
    <d v="2018-06-06T11:25:00"/>
    <n v="376519"/>
    <n v="2"/>
    <x v="0"/>
  </r>
  <r>
    <d v="2018-06-06T11:43:00"/>
    <n v="825323"/>
    <n v="3"/>
    <x v="1"/>
  </r>
  <r>
    <d v="2018-06-06T11:49:00"/>
    <n v="1722901"/>
    <n v="3"/>
    <x v="2"/>
  </r>
  <r>
    <d v="2018-06-06T11:50:00"/>
    <n v="1722902"/>
    <n v="2"/>
    <x v="2"/>
  </r>
  <r>
    <d v="2018-06-06T12:00:00"/>
    <n v="825340"/>
    <n v="1"/>
    <x v="1"/>
  </r>
  <r>
    <d v="2018-06-06T12:07:00"/>
    <n v="825347"/>
    <n v="4"/>
    <x v="1"/>
  </r>
  <r>
    <d v="2018-06-06T12:20:00"/>
    <n v="1722932"/>
    <n v="3"/>
    <x v="2"/>
  </r>
  <r>
    <d v="2018-06-06T12:25:00"/>
    <n v="1722937"/>
    <n v="4"/>
    <x v="2"/>
  </r>
  <r>
    <d v="2018-06-06T12:25:00"/>
    <n v="1274151"/>
    <n v="4"/>
    <x v="3"/>
  </r>
  <r>
    <d v="2018-06-06T12:26:00"/>
    <n v="1722938"/>
    <n v="4"/>
    <x v="2"/>
  </r>
  <r>
    <d v="2018-06-06T12:30:00"/>
    <n v="1274156"/>
    <n v="2"/>
    <x v="3"/>
  </r>
  <r>
    <d v="2018-06-06T12:34:00"/>
    <n v="825374"/>
    <n v="3"/>
    <x v="1"/>
  </r>
  <r>
    <d v="2018-06-06T12:43:00"/>
    <n v="825383"/>
    <n v="4"/>
    <x v="1"/>
  </r>
  <r>
    <d v="2018-06-06T12:44:00"/>
    <n v="376598"/>
    <n v="3"/>
    <x v="0"/>
  </r>
  <r>
    <d v="2018-06-06T13:03:00"/>
    <n v="825403"/>
    <n v="3"/>
    <x v="1"/>
  </r>
  <r>
    <d v="2018-06-06T13:14:00"/>
    <n v="825414"/>
    <n v="3"/>
    <x v="1"/>
  </r>
  <r>
    <d v="2018-06-06T13:31:00"/>
    <n v="1274217"/>
    <n v="3"/>
    <x v="3"/>
  </r>
  <r>
    <d v="2018-06-06T13:37:00"/>
    <n v="1274223"/>
    <n v="2"/>
    <x v="3"/>
  </r>
  <r>
    <d v="2018-06-06T13:43:00"/>
    <n v="1274229"/>
    <n v="3"/>
    <x v="3"/>
  </r>
  <r>
    <d v="2018-06-06T14:01:00"/>
    <n v="1274247"/>
    <n v="3"/>
    <x v="3"/>
  </r>
  <r>
    <d v="2018-06-06T14:06:00"/>
    <n v="1723038"/>
    <n v="3"/>
    <x v="2"/>
  </r>
  <r>
    <d v="2018-06-06T14:07:00"/>
    <n v="1274253"/>
    <n v="2"/>
    <x v="3"/>
  </r>
  <r>
    <d v="2018-06-06T14:13:00"/>
    <n v="825473"/>
    <n v="2"/>
    <x v="1"/>
  </r>
  <r>
    <d v="2018-06-06T14:37:00"/>
    <n v="825497"/>
    <n v="2"/>
    <x v="1"/>
  </r>
  <r>
    <d v="2018-06-06T14:40:00"/>
    <n v="1274286"/>
    <n v="2"/>
    <x v="3"/>
  </r>
  <r>
    <d v="2018-06-06T15:05:00"/>
    <n v="1274311"/>
    <n v="3"/>
    <x v="3"/>
  </r>
  <r>
    <d v="2018-06-06T15:14:00"/>
    <n v="825534"/>
    <n v="3"/>
    <x v="1"/>
  </r>
  <r>
    <d v="2018-06-06T15:30:00"/>
    <n v="1723122"/>
    <n v="3"/>
    <x v="2"/>
  </r>
  <r>
    <d v="2018-06-06T15:33:00"/>
    <n v="1274339"/>
    <n v="2"/>
    <x v="3"/>
  </r>
  <r>
    <d v="2018-06-06T15:48:00"/>
    <n v="1723140"/>
    <n v="3"/>
    <x v="2"/>
  </r>
  <r>
    <d v="2018-06-06T15:54:00"/>
    <n v="825574"/>
    <n v="3"/>
    <x v="1"/>
  </r>
  <r>
    <d v="2018-06-07T09:02:00"/>
    <n v="1274369"/>
    <n v="1"/>
    <x v="3"/>
  </r>
  <r>
    <d v="2018-06-07T09:03:00"/>
    <n v="1723156"/>
    <n v="2"/>
    <x v="2"/>
  </r>
  <r>
    <d v="2018-06-07T09:06:00"/>
    <n v="1274373"/>
    <n v="4"/>
    <x v="3"/>
  </r>
  <r>
    <d v="2018-06-07T09:12:00"/>
    <n v="1723165"/>
    <n v="3"/>
    <x v="2"/>
  </r>
  <r>
    <d v="2018-06-07T09:18:00"/>
    <n v="1723171"/>
    <n v="2"/>
    <x v="2"/>
  </r>
  <r>
    <d v="2018-06-07T09:20:00"/>
    <n v="1723173"/>
    <n v="3"/>
    <x v="2"/>
  </r>
  <r>
    <d v="2018-06-07T09:30:00"/>
    <n v="1274397"/>
    <n v="3"/>
    <x v="3"/>
  </r>
  <r>
    <d v="2018-06-07T09:33:00"/>
    <n v="1274400"/>
    <n v="2"/>
    <x v="3"/>
  </r>
  <r>
    <d v="2018-06-07T09:54:00"/>
    <n v="1274421"/>
    <n v="2"/>
    <x v="3"/>
  </r>
  <r>
    <d v="2018-06-07T10:20:00"/>
    <n v="825661"/>
    <n v="3"/>
    <x v="1"/>
  </r>
  <r>
    <d v="2018-06-07T10:34:00"/>
    <n v="1274461"/>
    <n v="4"/>
    <x v="3"/>
  </r>
  <r>
    <d v="2018-06-07T10:59:00"/>
    <n v="1723272"/>
    <n v="1"/>
    <x v="2"/>
  </r>
  <r>
    <d v="2018-06-07T11:01:00"/>
    <n v="825702"/>
    <n v="3"/>
    <x v="1"/>
  </r>
  <r>
    <d v="2018-06-07T11:06:00"/>
    <n v="1274493"/>
    <n v="3"/>
    <x v="3"/>
  </r>
  <r>
    <d v="2018-06-07T11:12:00"/>
    <n v="1723285"/>
    <n v="2"/>
    <x v="2"/>
  </r>
  <r>
    <d v="2018-06-07T11:21:00"/>
    <n v="1723294"/>
    <n v="4"/>
    <x v="2"/>
  </r>
  <r>
    <d v="2018-06-07T11:33:00"/>
    <n v="825734"/>
    <n v="2"/>
    <x v="1"/>
  </r>
  <r>
    <d v="2018-06-07T11:38:00"/>
    <n v="376953"/>
    <n v="3"/>
    <x v="0"/>
  </r>
  <r>
    <d v="2018-06-07T11:46:00"/>
    <n v="825747"/>
    <n v="4"/>
    <x v="1"/>
  </r>
  <r>
    <d v="2018-06-07T11:52:00"/>
    <n v="1723325"/>
    <n v="2"/>
    <x v="2"/>
  </r>
  <r>
    <d v="2018-06-07T11:59:00"/>
    <n v="1723332"/>
    <n v="3"/>
    <x v="2"/>
  </r>
  <r>
    <d v="2018-06-07T12:03:00"/>
    <n v="825764"/>
    <n v="4"/>
    <x v="1"/>
  </r>
  <r>
    <d v="2018-06-07T12:31:00"/>
    <n v="1723364"/>
    <n v="4"/>
    <x v="2"/>
  </r>
  <r>
    <d v="2018-06-07T12:49:00"/>
    <n v="377024"/>
    <n v="1"/>
    <x v="0"/>
  </r>
  <r>
    <d v="2018-06-07T12:51:00"/>
    <n v="377026"/>
    <n v="4"/>
    <x v="0"/>
  </r>
  <r>
    <d v="2018-06-07T13:05:00"/>
    <n v="377040"/>
    <n v="1"/>
    <x v="0"/>
  </r>
  <r>
    <d v="2018-06-07T13:07:00"/>
    <n v="825828"/>
    <n v="4"/>
    <x v="1"/>
  </r>
  <r>
    <d v="2018-06-07T13:11:00"/>
    <n v="825832"/>
    <n v="1"/>
    <x v="1"/>
  </r>
  <r>
    <d v="2018-06-07T13:19:00"/>
    <n v="1274626"/>
    <n v="2"/>
    <x v="3"/>
  </r>
  <r>
    <d v="2018-06-07T13:20:00"/>
    <n v="825841"/>
    <n v="3"/>
    <x v="1"/>
  </r>
  <r>
    <d v="2018-06-07T13:45:00"/>
    <n v="1274652"/>
    <n v="4"/>
    <x v="3"/>
  </r>
  <r>
    <d v="2018-06-07T13:50:00"/>
    <n v="377085"/>
    <n v="4"/>
    <x v="0"/>
  </r>
  <r>
    <d v="2018-06-07T13:50:00"/>
    <n v="1723443"/>
    <n v="3"/>
    <x v="2"/>
  </r>
  <r>
    <d v="2018-06-07T13:58:00"/>
    <n v="1274665"/>
    <n v="3"/>
    <x v="3"/>
  </r>
  <r>
    <d v="2018-06-07T14:02:00"/>
    <n v="377097"/>
    <n v="2"/>
    <x v="0"/>
  </r>
  <r>
    <d v="2018-06-07T14:07:00"/>
    <n v="825888"/>
    <n v="2"/>
    <x v="1"/>
  </r>
  <r>
    <d v="2018-06-07T14:09:00"/>
    <n v="1723462"/>
    <n v="1"/>
    <x v="2"/>
  </r>
  <r>
    <d v="2018-06-07T14:22:00"/>
    <n v="1274689"/>
    <n v="2"/>
    <x v="3"/>
  </r>
  <r>
    <d v="2018-06-07T14:38:00"/>
    <n v="1723491"/>
    <n v="2"/>
    <x v="2"/>
  </r>
  <r>
    <d v="2018-06-07T14:40:00"/>
    <n v="825921"/>
    <n v="3"/>
    <x v="1"/>
  </r>
  <r>
    <d v="2018-06-07T14:54:00"/>
    <n v="825935"/>
    <n v="3"/>
    <x v="1"/>
  </r>
  <r>
    <d v="2018-06-07T14:58:00"/>
    <n v="825939"/>
    <n v="2"/>
    <x v="1"/>
  </r>
  <r>
    <d v="2018-06-07T15:22:00"/>
    <n v="1723535"/>
    <n v="1"/>
    <x v="2"/>
  </r>
  <r>
    <d v="2018-06-07T15:25:00"/>
    <n v="377180"/>
    <n v="3"/>
    <x v="0"/>
  </r>
  <r>
    <d v="2018-06-07T15:41:00"/>
    <n v="1723554"/>
    <n v="3"/>
    <x v="2"/>
  </r>
  <r>
    <d v="2018-06-07T15:41:00"/>
    <n v="1274768"/>
    <n v="3"/>
    <x v="3"/>
  </r>
  <r>
    <d v="2018-06-07T15:43:00"/>
    <n v="377198"/>
    <n v="2"/>
    <x v="0"/>
  </r>
  <r>
    <d v="2018-06-07T15:51:00"/>
    <n v="1723564"/>
    <n v="3"/>
    <x v="2"/>
  </r>
  <r>
    <d v="2018-06-07T15:54:00"/>
    <n v="377209"/>
    <n v="3"/>
    <x v="0"/>
  </r>
  <r>
    <d v="2018-06-07T15:58:00"/>
    <n v="1274785"/>
    <n v="1"/>
    <x v="3"/>
  </r>
  <r>
    <d v="2018-06-08T09:07:00"/>
    <n v="377223"/>
    <n v="4"/>
    <x v="0"/>
  </r>
  <r>
    <d v="2018-06-08T09:36:00"/>
    <n v="1274824"/>
    <n v="2"/>
    <x v="3"/>
  </r>
  <r>
    <d v="2018-06-08T09:37:00"/>
    <n v="826039"/>
    <n v="3"/>
    <x v="1"/>
  </r>
  <r>
    <d v="2018-06-08T09:49:00"/>
    <n v="1274837"/>
    <n v="4"/>
    <x v="3"/>
  </r>
  <r>
    <d v="2018-06-08T09:49:00"/>
    <n v="826051"/>
    <n v="1"/>
    <x v="1"/>
  </r>
  <r>
    <d v="2018-06-08T09:55:00"/>
    <n v="1723629"/>
    <n v="2"/>
    <x v="2"/>
  </r>
  <r>
    <d v="2018-06-08T10:07:00"/>
    <n v="826069"/>
    <n v="3"/>
    <x v="1"/>
  </r>
  <r>
    <d v="2018-06-08T10:12:00"/>
    <n v="377288"/>
    <n v="2"/>
    <x v="0"/>
  </r>
  <r>
    <d v="2018-06-08T10:24:00"/>
    <n v="1274872"/>
    <n v="2"/>
    <x v="3"/>
  </r>
  <r>
    <d v="2018-06-08T10:27:00"/>
    <n v="377303"/>
    <n v="2"/>
    <x v="0"/>
  </r>
  <r>
    <d v="2018-06-08T10:45:00"/>
    <n v="1723679"/>
    <n v="4"/>
    <x v="2"/>
  </r>
  <r>
    <d v="2018-06-08T11:13:00"/>
    <n v="1274921"/>
    <n v="3"/>
    <x v="3"/>
  </r>
  <r>
    <d v="2018-06-08T11:20:00"/>
    <n v="826142"/>
    <n v="3"/>
    <x v="1"/>
  </r>
  <r>
    <d v="2018-06-08T11:47:00"/>
    <n v="1274955"/>
    <n v="4"/>
    <x v="3"/>
  </r>
  <r>
    <d v="2018-06-08T11:57:00"/>
    <n v="1723751"/>
    <n v="3"/>
    <x v="2"/>
  </r>
  <r>
    <d v="2018-06-08T11:58:00"/>
    <n v="377394"/>
    <n v="2"/>
    <x v="0"/>
  </r>
  <r>
    <d v="2018-06-08T12:19:00"/>
    <n v="1723773"/>
    <n v="4"/>
    <x v="2"/>
  </r>
  <r>
    <d v="2018-06-08T12:27:00"/>
    <n v="377423"/>
    <n v="1"/>
    <x v="0"/>
  </r>
  <r>
    <d v="2018-06-08T12:34:00"/>
    <n v="826216"/>
    <n v="2"/>
    <x v="1"/>
  </r>
  <r>
    <d v="2018-06-08T12:50:00"/>
    <n v="1275018"/>
    <n v="3"/>
    <x v="3"/>
  </r>
  <r>
    <d v="2018-06-08T12:53:00"/>
    <n v="1275021"/>
    <n v="4"/>
    <x v="3"/>
  </r>
  <r>
    <d v="2018-06-08T13:20:00"/>
    <n v="1275048"/>
    <n v="3"/>
    <x v="3"/>
  </r>
  <r>
    <d v="2018-06-08T13:21:00"/>
    <n v="826263"/>
    <n v="2"/>
    <x v="1"/>
  </r>
  <r>
    <d v="2018-06-08T13:26:00"/>
    <n v="1723840"/>
    <n v="3"/>
    <x v="2"/>
  </r>
  <r>
    <d v="2018-06-08T13:27:00"/>
    <n v="826269"/>
    <n v="3"/>
    <x v="1"/>
  </r>
  <r>
    <d v="2018-06-08T13:55:00"/>
    <n v="826297"/>
    <n v="3"/>
    <x v="1"/>
  </r>
  <r>
    <d v="2018-06-08T13:55:00"/>
    <n v="1275083"/>
    <n v="1"/>
    <x v="3"/>
  </r>
  <r>
    <d v="2018-06-08T14:01:00"/>
    <n v="826303"/>
    <n v="3"/>
    <x v="1"/>
  </r>
  <r>
    <d v="2018-06-08T14:04:00"/>
    <n v="377520"/>
    <n v="4"/>
    <x v="0"/>
  </r>
  <r>
    <d v="2018-06-08T14:09:00"/>
    <n v="826311"/>
    <n v="2"/>
    <x v="1"/>
  </r>
  <r>
    <d v="2018-06-08T14:14:00"/>
    <n v="826316"/>
    <n v="3"/>
    <x v="1"/>
  </r>
  <r>
    <d v="2018-06-08T14:18:00"/>
    <n v="377534"/>
    <n v="2"/>
    <x v="0"/>
  </r>
  <r>
    <d v="2018-06-08T14:47:00"/>
    <n v="1275135"/>
    <n v="4"/>
    <x v="3"/>
  </r>
  <r>
    <d v="2018-06-08T15:16:00"/>
    <n v="377592"/>
    <n v="3"/>
    <x v="0"/>
  </r>
  <r>
    <d v="2018-06-08T15:19:00"/>
    <n v="826381"/>
    <n v="2"/>
    <x v="1"/>
  </r>
  <r>
    <d v="2018-06-08T15:30:00"/>
    <n v="826392"/>
    <n v="1"/>
    <x v="1"/>
  </r>
  <r>
    <d v="2018-06-08T15:34:00"/>
    <n v="826396"/>
    <n v="3"/>
    <x v="1"/>
  </r>
  <r>
    <d v="2018-06-11T09:01:00"/>
    <n v="1723996"/>
    <n v="1"/>
    <x v="2"/>
  </r>
  <r>
    <d v="2018-06-11T09:09:00"/>
    <n v="1275218"/>
    <n v="3"/>
    <x v="3"/>
  </r>
  <r>
    <d v="2018-06-11T09:10:00"/>
    <n v="1275219"/>
    <n v="2"/>
    <x v="3"/>
  </r>
  <r>
    <d v="2018-06-11T09:36:00"/>
    <n v="1724031"/>
    <n v="4"/>
    <x v="2"/>
  </r>
  <r>
    <d v="2018-06-11T09:42:00"/>
    <n v="377679"/>
    <n v="4"/>
    <x v="0"/>
  </r>
  <r>
    <d v="2018-06-11T09:49:00"/>
    <n v="377686"/>
    <n v="3"/>
    <x v="0"/>
  </r>
  <r>
    <d v="2018-06-11T10:10:00"/>
    <n v="1275279"/>
    <n v="2"/>
    <x v="3"/>
  </r>
  <r>
    <d v="2018-06-11T10:16:00"/>
    <n v="826499"/>
    <n v="3"/>
    <x v="1"/>
  </r>
  <r>
    <d v="2018-06-11T10:26:00"/>
    <n v="1275295"/>
    <n v="4"/>
    <x v="3"/>
  </r>
  <r>
    <d v="2018-06-11T10:30:00"/>
    <n v="826513"/>
    <n v="4"/>
    <x v="1"/>
  </r>
  <r>
    <d v="2018-06-11T10:32:00"/>
    <n v="1724087"/>
    <n v="3"/>
    <x v="2"/>
  </r>
  <r>
    <d v="2018-06-11T11:02:00"/>
    <n v="1724117"/>
    <n v="3"/>
    <x v="2"/>
  </r>
  <r>
    <d v="2018-06-11T11:17:00"/>
    <n v="1275346"/>
    <n v="3"/>
    <x v="3"/>
  </r>
  <r>
    <d v="2018-06-11T11:23:00"/>
    <n v="1275352"/>
    <n v="4"/>
    <x v="3"/>
  </r>
  <r>
    <d v="2018-06-11T11:24:00"/>
    <n v="1275353"/>
    <n v="3"/>
    <x v="3"/>
  </r>
  <r>
    <d v="2018-06-11T11:39:00"/>
    <n v="1275368"/>
    <n v="3"/>
    <x v="3"/>
  </r>
  <r>
    <d v="2018-06-11T11:40:00"/>
    <n v="1275369"/>
    <n v="3"/>
    <x v="3"/>
  </r>
  <r>
    <d v="2018-06-11T11:41:00"/>
    <n v="377798"/>
    <n v="3"/>
    <x v="0"/>
  </r>
  <r>
    <d v="2018-06-11T11:47:00"/>
    <n v="826590"/>
    <n v="3"/>
    <x v="1"/>
  </r>
  <r>
    <d v="2018-06-11T12:02:00"/>
    <n v="377819"/>
    <n v="3"/>
    <x v="0"/>
  </r>
  <r>
    <d v="2018-06-11T12:14:00"/>
    <n v="377831"/>
    <n v="2"/>
    <x v="0"/>
  </r>
  <r>
    <d v="2018-06-11T12:17:00"/>
    <n v="377834"/>
    <n v="2"/>
    <x v="0"/>
  </r>
  <r>
    <d v="2018-06-11T12:30:00"/>
    <n v="826633"/>
    <n v="3"/>
    <x v="1"/>
  </r>
  <r>
    <d v="2018-06-11T12:33:00"/>
    <n v="1275422"/>
    <n v="4"/>
    <x v="3"/>
  </r>
  <r>
    <d v="2018-06-11T12:43:00"/>
    <n v="1275432"/>
    <n v="2"/>
    <x v="3"/>
  </r>
  <r>
    <d v="2018-06-11T12:46:00"/>
    <n v="826649"/>
    <n v="4"/>
    <x v="1"/>
  </r>
  <r>
    <d v="2018-06-11T13:29:00"/>
    <n v="377906"/>
    <n v="4"/>
    <x v="0"/>
  </r>
  <r>
    <d v="2018-06-11T13:34:00"/>
    <n v="377911"/>
    <n v="3"/>
    <x v="0"/>
  </r>
  <r>
    <d v="2018-06-11T13:38:00"/>
    <n v="377915"/>
    <n v="3"/>
    <x v="0"/>
  </r>
  <r>
    <d v="2018-06-11T13:59:00"/>
    <n v="1724294"/>
    <n v="3"/>
    <x v="2"/>
  </r>
  <r>
    <d v="2018-06-11T14:34:00"/>
    <n v="1275543"/>
    <n v="2"/>
    <x v="3"/>
  </r>
  <r>
    <d v="2018-06-11T14:36:00"/>
    <n v="377973"/>
    <n v="2"/>
    <x v="0"/>
  </r>
  <r>
    <d v="2018-06-11T14:44:00"/>
    <n v="826767"/>
    <n v="3"/>
    <x v="1"/>
  </r>
  <r>
    <d v="2018-06-11T14:53:00"/>
    <n v="1724348"/>
    <n v="1"/>
    <x v="2"/>
  </r>
  <r>
    <d v="2018-06-11T15:53:00"/>
    <n v="826836"/>
    <n v="1"/>
    <x v="1"/>
  </r>
  <r>
    <d v="2018-06-12T09:11:00"/>
    <n v="378069"/>
    <n v="3"/>
    <x v="0"/>
  </r>
  <r>
    <d v="2018-06-12T09:16:00"/>
    <n v="1724432"/>
    <n v="3"/>
    <x v="2"/>
  </r>
  <r>
    <d v="2018-06-12T09:33:00"/>
    <n v="1275663"/>
    <n v="3"/>
    <x v="3"/>
  </r>
  <r>
    <d v="2018-06-12T09:41:00"/>
    <n v="378099"/>
    <n v="4"/>
    <x v="0"/>
  </r>
  <r>
    <d v="2018-06-12T09:49:00"/>
    <n v="378107"/>
    <n v="4"/>
    <x v="0"/>
  </r>
  <r>
    <d v="2018-06-12T10:17:00"/>
    <n v="1724493"/>
    <n v="3"/>
    <x v="2"/>
  </r>
  <r>
    <d v="2018-06-12T10:40:00"/>
    <n v="378158"/>
    <n v="3"/>
    <x v="0"/>
  </r>
  <r>
    <d v="2018-06-12T10:45:00"/>
    <n v="826949"/>
    <n v="4"/>
    <x v="1"/>
  </r>
  <r>
    <d v="2018-06-12T11:11:00"/>
    <n v="1275761"/>
    <n v="1"/>
    <x v="3"/>
  </r>
  <r>
    <d v="2018-06-12T11:15:00"/>
    <n v="826979"/>
    <n v="3"/>
    <x v="1"/>
  </r>
  <r>
    <d v="2018-06-12T11:15:00"/>
    <n v="1724551"/>
    <n v="4"/>
    <x v="2"/>
  </r>
  <r>
    <d v="2018-06-12T11:18:00"/>
    <n v="1724554"/>
    <n v="2"/>
    <x v="2"/>
  </r>
  <r>
    <d v="2018-06-12T11:43:00"/>
    <n v="827007"/>
    <n v="4"/>
    <x v="1"/>
  </r>
  <r>
    <d v="2018-06-12T12:25:00"/>
    <n v="1724621"/>
    <n v="3"/>
    <x v="2"/>
  </r>
  <r>
    <d v="2018-06-12T12:34:00"/>
    <n v="1724630"/>
    <n v="2"/>
    <x v="2"/>
  </r>
  <r>
    <d v="2018-06-12T12:39:00"/>
    <n v="378277"/>
    <n v="3"/>
    <x v="0"/>
  </r>
  <r>
    <d v="2018-06-12T12:40:00"/>
    <n v="378278"/>
    <n v="3"/>
    <x v="0"/>
  </r>
  <r>
    <d v="2018-06-12T12:56:00"/>
    <n v="1724652"/>
    <n v="3"/>
    <x v="2"/>
  </r>
  <r>
    <d v="2018-06-12T13:29:00"/>
    <n v="1724685"/>
    <n v="2"/>
    <x v="2"/>
  </r>
  <r>
    <d v="2018-06-12T13:40:00"/>
    <n v="1724696"/>
    <n v="2"/>
    <x v="2"/>
  </r>
  <r>
    <d v="2018-06-12T14:09:00"/>
    <n v="378367"/>
    <n v="2"/>
    <x v="0"/>
  </r>
  <r>
    <d v="2018-06-12T14:19:00"/>
    <n v="378377"/>
    <n v="3"/>
    <x v="0"/>
  </r>
  <r>
    <d v="2018-06-12T14:23:00"/>
    <n v="827167"/>
    <n v="3"/>
    <x v="1"/>
  </r>
  <r>
    <d v="2018-06-12T14:31:00"/>
    <n v="1275961"/>
    <n v="3"/>
    <x v="3"/>
  </r>
  <r>
    <d v="2018-06-12T14:44:00"/>
    <n v="1724760"/>
    <n v="2"/>
    <x v="2"/>
  </r>
  <r>
    <d v="2018-06-12T14:47:00"/>
    <n v="1275977"/>
    <n v="3"/>
    <x v="3"/>
  </r>
  <r>
    <d v="2018-06-12T14:56:00"/>
    <n v="827200"/>
    <n v="3"/>
    <x v="1"/>
  </r>
  <r>
    <d v="2018-06-12T15:13:00"/>
    <n v="1724789"/>
    <n v="2"/>
    <x v="2"/>
  </r>
  <r>
    <d v="2018-06-12T15:23:00"/>
    <n v="1724799"/>
    <n v="3"/>
    <x v="2"/>
  </r>
  <r>
    <d v="2018-06-12T15:30:00"/>
    <n v="1724806"/>
    <n v="3"/>
    <x v="2"/>
  </r>
  <r>
    <d v="2018-06-12T15:36:00"/>
    <n v="1724812"/>
    <n v="4"/>
    <x v="2"/>
  </r>
  <r>
    <d v="2018-06-13T09:05:00"/>
    <n v="827270"/>
    <n v="2"/>
    <x v="1"/>
  </r>
  <r>
    <d v="2018-06-13T09:17:00"/>
    <n v="1276068"/>
    <n v="2"/>
    <x v="3"/>
  </r>
  <r>
    <d v="2018-06-13T10:03:00"/>
    <n v="1276114"/>
    <n v="4"/>
    <x v="3"/>
  </r>
  <r>
    <d v="2018-06-13T10:10:00"/>
    <n v="827335"/>
    <n v="3"/>
    <x v="1"/>
  </r>
  <r>
    <d v="2018-06-13T10:14:00"/>
    <n v="827339"/>
    <n v="1"/>
    <x v="1"/>
  </r>
  <r>
    <d v="2018-06-13T10:22:00"/>
    <n v="378561"/>
    <n v="1"/>
    <x v="0"/>
  </r>
  <r>
    <d v="2018-06-13T10:30:00"/>
    <n v="1724927"/>
    <n v="3"/>
    <x v="2"/>
  </r>
  <r>
    <d v="2018-06-13T10:32:00"/>
    <n v="1276143"/>
    <n v="3"/>
    <x v="3"/>
  </r>
  <r>
    <d v="2018-06-13T10:33:00"/>
    <n v="827358"/>
    <n v="1"/>
    <x v="1"/>
  </r>
  <r>
    <d v="2018-06-13T10:34:00"/>
    <n v="1276145"/>
    <n v="3"/>
    <x v="3"/>
  </r>
  <r>
    <d v="2018-06-13T10:36:00"/>
    <n v="1276147"/>
    <n v="3"/>
    <x v="3"/>
  </r>
  <r>
    <d v="2018-06-13T10:52:00"/>
    <n v="378591"/>
    <n v="2"/>
    <x v="0"/>
  </r>
  <r>
    <d v="2018-06-13T11:10:00"/>
    <n v="827395"/>
    <n v="3"/>
    <x v="1"/>
  </r>
  <r>
    <d v="2018-06-13T11:25:00"/>
    <n v="827410"/>
    <n v="3"/>
    <x v="1"/>
  </r>
  <r>
    <d v="2018-06-13T11:40:00"/>
    <n v="378639"/>
    <n v="3"/>
    <x v="0"/>
  </r>
  <r>
    <d v="2018-06-13T12:04:00"/>
    <n v="1276235"/>
    <n v="3"/>
    <x v="3"/>
  </r>
  <r>
    <d v="2018-06-13T12:06:00"/>
    <n v="378665"/>
    <n v="3"/>
    <x v="0"/>
  </r>
  <r>
    <d v="2018-06-13T12:34:00"/>
    <n v="1276265"/>
    <n v="3"/>
    <x v="3"/>
  </r>
  <r>
    <d v="2018-06-13T12:44:00"/>
    <n v="1276275"/>
    <n v="3"/>
    <x v="3"/>
  </r>
  <r>
    <d v="2018-06-13T12:46:00"/>
    <n v="1276277"/>
    <n v="3"/>
    <x v="3"/>
  </r>
  <r>
    <d v="2018-06-13T13:13:00"/>
    <n v="378732"/>
    <n v="3"/>
    <x v="0"/>
  </r>
  <r>
    <d v="2018-06-13T13:30:00"/>
    <n v="827535"/>
    <n v="3"/>
    <x v="1"/>
  </r>
  <r>
    <d v="2018-06-13T13:42:00"/>
    <n v="378761"/>
    <n v="4"/>
    <x v="0"/>
  </r>
  <r>
    <d v="2018-06-13T13:42:00"/>
    <n v="1725119"/>
    <n v="3"/>
    <x v="2"/>
  </r>
  <r>
    <d v="2018-06-13T15:05:00"/>
    <n v="1725202"/>
    <n v="4"/>
    <x v="2"/>
  </r>
  <r>
    <d v="2018-06-13T15:11:00"/>
    <n v="827636"/>
    <n v="3"/>
    <x v="1"/>
  </r>
  <r>
    <d v="2018-06-13T15:16:00"/>
    <n v="827641"/>
    <n v="4"/>
    <x v="1"/>
  </r>
  <r>
    <d v="2018-06-13T15:45:00"/>
    <n v="378884"/>
    <n v="3"/>
    <x v="0"/>
  </r>
  <r>
    <d v="2018-06-14T09:48:00"/>
    <n v="378948"/>
    <n v="3"/>
    <x v="0"/>
  </r>
  <r>
    <d v="2018-06-14T10:05:00"/>
    <n v="1276537"/>
    <n v="3"/>
    <x v="3"/>
  </r>
  <r>
    <d v="2018-06-14T10:07:00"/>
    <n v="378967"/>
    <n v="2"/>
    <x v="0"/>
  </r>
  <r>
    <d v="2018-06-14T10:13:00"/>
    <n v="378973"/>
    <n v="4"/>
    <x v="0"/>
  </r>
  <r>
    <d v="2018-06-14T10:19:00"/>
    <n v="1725337"/>
    <n v="4"/>
    <x v="2"/>
  </r>
  <r>
    <d v="2018-06-14T10:23:00"/>
    <n v="1725341"/>
    <n v="4"/>
    <x v="2"/>
  </r>
  <r>
    <d v="2018-06-14T10:25:00"/>
    <n v="1276557"/>
    <n v="3"/>
    <x v="3"/>
  </r>
  <r>
    <d v="2018-06-14T10:30:00"/>
    <n v="827776"/>
    <n v="1"/>
    <x v="1"/>
  </r>
  <r>
    <d v="2018-06-14T10:57:00"/>
    <n v="827803"/>
    <n v="2"/>
    <x v="1"/>
  </r>
  <r>
    <d v="2018-06-14T11:06:00"/>
    <n v="379026"/>
    <n v="3"/>
    <x v="0"/>
  </r>
  <r>
    <d v="2018-06-14T11:20:00"/>
    <n v="1725398"/>
    <n v="3"/>
    <x v="2"/>
  </r>
  <r>
    <d v="2018-06-14T11:31:00"/>
    <n v="827837"/>
    <n v="3"/>
    <x v="1"/>
  </r>
  <r>
    <d v="2018-06-14T11:49:00"/>
    <n v="1276641"/>
    <n v="3"/>
    <x v="3"/>
  </r>
  <r>
    <d v="2018-06-14T11:57:00"/>
    <n v="827863"/>
    <n v="3"/>
    <x v="1"/>
  </r>
  <r>
    <d v="2018-06-14T12:04:00"/>
    <n v="1725442"/>
    <n v="3"/>
    <x v="2"/>
  </r>
  <r>
    <d v="2018-06-14T12:05:00"/>
    <n v="1276657"/>
    <n v="3"/>
    <x v="3"/>
  </r>
  <r>
    <d v="2018-06-14T12:28:00"/>
    <n v="827894"/>
    <n v="2"/>
    <x v="1"/>
  </r>
  <r>
    <d v="2018-06-14T12:28:00"/>
    <n v="1725466"/>
    <n v="4"/>
    <x v="2"/>
  </r>
  <r>
    <d v="2018-06-14T12:29:00"/>
    <n v="827895"/>
    <n v="3"/>
    <x v="1"/>
  </r>
  <r>
    <d v="2018-06-14T12:59:00"/>
    <n v="1276711"/>
    <n v="3"/>
    <x v="3"/>
  </r>
  <r>
    <d v="2018-06-14T13:21:00"/>
    <n v="379161"/>
    <n v="3"/>
    <x v="0"/>
  </r>
  <r>
    <d v="2018-06-14T13:29:00"/>
    <n v="1725527"/>
    <n v="3"/>
    <x v="2"/>
  </r>
  <r>
    <d v="2018-06-14T13:35:00"/>
    <n v="1276747"/>
    <n v="3"/>
    <x v="3"/>
  </r>
  <r>
    <d v="2018-06-14T14:08:00"/>
    <n v="379208"/>
    <n v="4"/>
    <x v="0"/>
  </r>
  <r>
    <d v="2018-06-14T14:17:00"/>
    <n v="379217"/>
    <n v="3"/>
    <x v="0"/>
  </r>
  <r>
    <d v="2018-06-14T14:32:00"/>
    <n v="379232"/>
    <n v="3"/>
    <x v="0"/>
  </r>
  <r>
    <d v="2018-06-14T14:42:00"/>
    <n v="1725600"/>
    <n v="3"/>
    <x v="2"/>
  </r>
  <r>
    <d v="2018-06-14T14:48:00"/>
    <n v="1276820"/>
    <n v="2"/>
    <x v="3"/>
  </r>
  <r>
    <d v="2018-06-14T15:08:00"/>
    <n v="379268"/>
    <n v="3"/>
    <x v="0"/>
  </r>
  <r>
    <d v="2018-06-14T15:11:00"/>
    <n v="828057"/>
    <n v="2"/>
    <x v="1"/>
  </r>
  <r>
    <d v="2018-06-14T15:16:00"/>
    <n v="1276848"/>
    <n v="3"/>
    <x v="3"/>
  </r>
  <r>
    <d v="2018-06-14T15:20:00"/>
    <n v="1725638"/>
    <n v="3"/>
    <x v="2"/>
  </r>
  <r>
    <d v="2018-06-14T15:23:00"/>
    <n v="1725641"/>
    <n v="3"/>
    <x v="2"/>
  </r>
  <r>
    <d v="2018-06-14T15:28:00"/>
    <n v="1276860"/>
    <n v="3"/>
    <x v="3"/>
  </r>
  <r>
    <d v="2018-06-14T15:40:00"/>
    <n v="828086"/>
    <n v="1"/>
    <x v="1"/>
  </r>
  <r>
    <d v="2018-06-14T15:47:00"/>
    <n v="1276879"/>
    <n v="3"/>
    <x v="3"/>
  </r>
  <r>
    <d v="2018-06-14T15:54:00"/>
    <n v="379314"/>
    <n v="3"/>
    <x v="0"/>
  </r>
  <r>
    <d v="2018-06-14T16:00:00"/>
    <n v="379320"/>
    <n v="3"/>
    <x v="0"/>
  </r>
  <r>
    <d v="2018-06-15T09:00:00"/>
    <n v="379321"/>
    <n v="1"/>
    <x v="0"/>
  </r>
  <r>
    <d v="2018-06-15T09:01:00"/>
    <n v="1276894"/>
    <n v="3"/>
    <x v="3"/>
  </r>
  <r>
    <d v="2018-06-15T09:03:00"/>
    <n v="828110"/>
    <n v="3"/>
    <x v="1"/>
  </r>
  <r>
    <d v="2018-06-15T09:07:00"/>
    <n v="1725686"/>
    <n v="3"/>
    <x v="2"/>
  </r>
  <r>
    <d v="2018-06-15T09:08:00"/>
    <n v="1276901"/>
    <n v="4"/>
    <x v="3"/>
  </r>
  <r>
    <d v="2018-06-15T09:13:00"/>
    <n v="828120"/>
    <n v="4"/>
    <x v="1"/>
  </r>
  <r>
    <d v="2018-06-15T09:53:00"/>
    <n v="828160"/>
    <n v="3"/>
    <x v="1"/>
  </r>
  <r>
    <d v="2018-06-15T10:35:00"/>
    <n v="828202"/>
    <n v="4"/>
    <x v="1"/>
  </r>
  <r>
    <d v="2018-06-15T10:38:00"/>
    <n v="1725777"/>
    <n v="2"/>
    <x v="2"/>
  </r>
  <r>
    <d v="2018-06-15T10:38:00"/>
    <n v="379419"/>
    <n v="2"/>
    <x v="0"/>
  </r>
  <r>
    <d v="2018-06-15T10:48:00"/>
    <n v="1725787"/>
    <n v="4"/>
    <x v="2"/>
  </r>
  <r>
    <d v="2018-06-15T11:00:00"/>
    <n v="828227"/>
    <n v="2"/>
    <x v="1"/>
  </r>
  <r>
    <d v="2018-06-15T11:07:00"/>
    <n v="828234"/>
    <n v="3"/>
    <x v="1"/>
  </r>
  <r>
    <d v="2018-06-15T11:11:00"/>
    <n v="1277024"/>
    <n v="2"/>
    <x v="3"/>
  </r>
  <r>
    <d v="2018-06-15T11:55:00"/>
    <n v="1725854"/>
    <n v="3"/>
    <x v="2"/>
  </r>
  <r>
    <d v="2018-06-15T12:00:00"/>
    <n v="1725859"/>
    <n v="1"/>
    <x v="2"/>
  </r>
  <r>
    <d v="2018-06-15T12:15:00"/>
    <n v="1277088"/>
    <n v="3"/>
    <x v="3"/>
  </r>
  <r>
    <d v="2018-06-15T12:19:00"/>
    <n v="1277092"/>
    <n v="2"/>
    <x v="3"/>
  </r>
  <r>
    <d v="2018-06-15T12:33:00"/>
    <n v="828320"/>
    <n v="4"/>
    <x v="1"/>
  </r>
  <r>
    <d v="2018-06-15T13:03:00"/>
    <n v="1277136"/>
    <n v="2"/>
    <x v="3"/>
  </r>
  <r>
    <d v="2018-06-15T13:28:00"/>
    <n v="828375"/>
    <n v="3"/>
    <x v="1"/>
  </r>
  <r>
    <d v="2018-06-15T13:30:00"/>
    <n v="828377"/>
    <n v="2"/>
    <x v="1"/>
  </r>
  <r>
    <d v="2018-06-15T13:57:00"/>
    <n v="828404"/>
    <n v="4"/>
    <x v="1"/>
  </r>
  <r>
    <d v="2018-06-15T14:13:00"/>
    <n v="379634"/>
    <n v="4"/>
    <x v="0"/>
  </r>
  <r>
    <d v="2018-06-15T14:13:00"/>
    <n v="1725992"/>
    <n v="4"/>
    <x v="2"/>
  </r>
  <r>
    <d v="2018-06-15T14:17:00"/>
    <n v="1277210"/>
    <n v="4"/>
    <x v="3"/>
  </r>
  <r>
    <d v="2018-06-15T14:56:00"/>
    <n v="828463"/>
    <n v="3"/>
    <x v="1"/>
  </r>
  <r>
    <d v="2018-06-15T14:58:00"/>
    <n v="828465"/>
    <n v="3"/>
    <x v="1"/>
  </r>
  <r>
    <d v="2018-06-15T15:18:00"/>
    <n v="379699"/>
    <n v="2"/>
    <x v="0"/>
  </r>
  <r>
    <d v="2018-06-15T15:22:00"/>
    <n v="1277275"/>
    <n v="3"/>
    <x v="3"/>
  </r>
  <r>
    <d v="2018-06-15T15:49:00"/>
    <n v="828516"/>
    <n v="3"/>
    <x v="1"/>
  </r>
  <r>
    <d v="2018-06-15T15:58:00"/>
    <n v="1726097"/>
    <n v="2"/>
    <x v="2"/>
  </r>
  <r>
    <d v="2018-06-18T09:01:00"/>
    <n v="379743"/>
    <n v="4"/>
    <x v="0"/>
  </r>
  <r>
    <d v="2018-06-18T09:14:00"/>
    <n v="1277328"/>
    <n v="2"/>
    <x v="3"/>
  </r>
  <r>
    <d v="2018-06-18T09:29:00"/>
    <n v="1277343"/>
    <n v="4"/>
    <x v="3"/>
  </r>
  <r>
    <d v="2018-06-18T09:29:00"/>
    <n v="1726129"/>
    <n v="1"/>
    <x v="2"/>
  </r>
  <r>
    <d v="2018-06-18T09:41:00"/>
    <n v="1277355"/>
    <n v="2"/>
    <x v="3"/>
  </r>
  <r>
    <d v="2018-06-18T09:50:00"/>
    <n v="828578"/>
    <n v="3"/>
    <x v="1"/>
  </r>
  <r>
    <d v="2018-06-18T09:55:00"/>
    <n v="1277369"/>
    <n v="3"/>
    <x v="3"/>
  </r>
  <r>
    <d v="2018-06-18T10:09:00"/>
    <n v="1726169"/>
    <n v="3"/>
    <x v="2"/>
  </r>
  <r>
    <d v="2018-06-18T10:18:00"/>
    <n v="379820"/>
    <n v="1"/>
    <x v="0"/>
  </r>
  <r>
    <d v="2018-06-18T11:03:00"/>
    <n v="1277437"/>
    <n v="3"/>
    <x v="3"/>
  </r>
  <r>
    <d v="2018-06-18T11:33:00"/>
    <n v="1277467"/>
    <n v="4"/>
    <x v="3"/>
  </r>
  <r>
    <d v="2018-06-18T11:48:00"/>
    <n v="379910"/>
    <n v="2"/>
    <x v="0"/>
  </r>
  <r>
    <d v="2018-06-18T11:52:00"/>
    <n v="1277486"/>
    <n v="4"/>
    <x v="3"/>
  </r>
  <r>
    <d v="2018-06-18T11:58:00"/>
    <n v="1277492"/>
    <n v="3"/>
    <x v="3"/>
  </r>
  <r>
    <d v="2018-06-18T12:07:00"/>
    <n v="1726287"/>
    <n v="2"/>
    <x v="2"/>
  </r>
  <r>
    <d v="2018-06-18T12:16:00"/>
    <n v="1277510"/>
    <n v="3"/>
    <x v="3"/>
  </r>
  <r>
    <d v="2018-06-18T12:45:00"/>
    <n v="1726325"/>
    <n v="2"/>
    <x v="2"/>
  </r>
  <r>
    <d v="2018-06-18T13:01:00"/>
    <n v="1726341"/>
    <n v="1"/>
    <x v="2"/>
  </r>
  <r>
    <d v="2018-06-18T13:03:00"/>
    <n v="1277557"/>
    <n v="2"/>
    <x v="3"/>
  </r>
  <r>
    <d v="2018-06-18T13:10:00"/>
    <n v="1277564"/>
    <n v="3"/>
    <x v="3"/>
  </r>
  <r>
    <d v="2018-06-18T13:19:00"/>
    <n v="828787"/>
    <n v="1"/>
    <x v="1"/>
  </r>
  <r>
    <d v="2018-06-18T13:23:00"/>
    <n v="828791"/>
    <n v="1"/>
    <x v="1"/>
  </r>
  <r>
    <d v="2018-06-18T13:30:00"/>
    <n v="828798"/>
    <n v="3"/>
    <x v="1"/>
  </r>
  <r>
    <d v="2018-06-18T14:09:00"/>
    <n v="380051"/>
    <n v="4"/>
    <x v="0"/>
  </r>
  <r>
    <d v="2018-06-18T14:23:00"/>
    <n v="828851"/>
    <n v="3"/>
    <x v="1"/>
  </r>
  <r>
    <d v="2018-06-18T14:36:00"/>
    <n v="1277650"/>
    <n v="2"/>
    <x v="3"/>
  </r>
  <r>
    <d v="2018-06-18T14:45:00"/>
    <n v="1277659"/>
    <n v="3"/>
    <x v="3"/>
  </r>
  <r>
    <d v="2018-06-18T14:46:00"/>
    <n v="1277660"/>
    <n v="3"/>
    <x v="3"/>
  </r>
  <r>
    <d v="2018-06-18T14:52:00"/>
    <n v="1726452"/>
    <n v="3"/>
    <x v="2"/>
  </r>
  <r>
    <d v="2018-06-18T14:57:00"/>
    <n v="1277671"/>
    <n v="3"/>
    <x v="3"/>
  </r>
  <r>
    <d v="2018-06-18T15:03:00"/>
    <n v="828891"/>
    <n v="4"/>
    <x v="1"/>
  </r>
  <r>
    <d v="2018-06-18T15:23:00"/>
    <n v="380125"/>
    <n v="4"/>
    <x v="0"/>
  </r>
  <r>
    <d v="2018-06-18T15:24:00"/>
    <n v="1277698"/>
    <n v="3"/>
    <x v="3"/>
  </r>
  <r>
    <d v="2018-06-18T15:34:00"/>
    <n v="380136"/>
    <n v="2"/>
    <x v="0"/>
  </r>
  <r>
    <d v="2018-06-18T16:00:00"/>
    <n v="1726520"/>
    <n v="3"/>
    <x v="2"/>
  </r>
  <r>
    <d v="2018-06-19T09:10:00"/>
    <n v="380173"/>
    <n v="1"/>
    <x v="0"/>
  </r>
  <r>
    <d v="2018-06-19T09:11:00"/>
    <n v="1277746"/>
    <n v="3"/>
    <x v="3"/>
  </r>
  <r>
    <d v="2018-06-19T09:13:00"/>
    <n v="380176"/>
    <n v="3"/>
    <x v="0"/>
  </r>
  <r>
    <d v="2018-06-19T09:16:00"/>
    <n v="828965"/>
    <n v="3"/>
    <x v="1"/>
  </r>
  <r>
    <d v="2018-06-19T09:47:00"/>
    <n v="828996"/>
    <n v="4"/>
    <x v="1"/>
  </r>
  <r>
    <d v="2018-06-19T10:02:00"/>
    <n v="1726583"/>
    <n v="1"/>
    <x v="2"/>
  </r>
  <r>
    <d v="2018-06-19T10:19:00"/>
    <n v="1277814"/>
    <n v="1"/>
    <x v="3"/>
  </r>
  <r>
    <d v="2018-06-19T10:25:00"/>
    <n v="829034"/>
    <n v="3"/>
    <x v="1"/>
  </r>
  <r>
    <d v="2018-06-19T10:51:00"/>
    <n v="1726632"/>
    <n v="3"/>
    <x v="2"/>
  </r>
  <r>
    <d v="2018-06-19T11:10:00"/>
    <n v="829079"/>
    <n v="4"/>
    <x v="1"/>
  </r>
  <r>
    <d v="2018-06-19T11:13:00"/>
    <n v="829082"/>
    <n v="1"/>
    <x v="1"/>
  </r>
  <r>
    <d v="2018-06-19T11:21:00"/>
    <n v="1277876"/>
    <n v="4"/>
    <x v="3"/>
  </r>
  <r>
    <d v="2018-06-19T11:30:00"/>
    <n v="1726671"/>
    <n v="2"/>
    <x v="2"/>
  </r>
  <r>
    <d v="2018-06-19T11:32:00"/>
    <n v="1726673"/>
    <n v="3"/>
    <x v="2"/>
  </r>
  <r>
    <d v="2018-06-19T11:44:00"/>
    <n v="829113"/>
    <n v="3"/>
    <x v="1"/>
  </r>
  <r>
    <d v="2018-06-19T11:59:00"/>
    <n v="829128"/>
    <n v="3"/>
    <x v="1"/>
  </r>
  <r>
    <d v="2018-06-19T12:09:00"/>
    <n v="380352"/>
    <n v="2"/>
    <x v="0"/>
  </r>
  <r>
    <d v="2018-06-19T12:10:00"/>
    <n v="380353"/>
    <n v="3"/>
    <x v="0"/>
  </r>
  <r>
    <d v="2018-06-19T12:13:00"/>
    <n v="1277928"/>
    <n v="4"/>
    <x v="3"/>
  </r>
  <r>
    <d v="2018-06-19T12:15:00"/>
    <n v="1726716"/>
    <n v="2"/>
    <x v="2"/>
  </r>
  <r>
    <d v="2018-06-19T12:25:00"/>
    <n v="1277940"/>
    <n v="4"/>
    <x v="3"/>
  </r>
  <r>
    <d v="2018-06-19T12:41:00"/>
    <n v="380384"/>
    <n v="3"/>
    <x v="0"/>
  </r>
  <r>
    <d v="2018-06-19T12:54:00"/>
    <n v="1277969"/>
    <n v="4"/>
    <x v="3"/>
  </r>
  <r>
    <d v="2018-06-19T13:06:00"/>
    <n v="380409"/>
    <n v="1"/>
    <x v="0"/>
  </r>
  <r>
    <d v="2018-06-19T13:08:00"/>
    <n v="1277983"/>
    <n v="3"/>
    <x v="3"/>
  </r>
  <r>
    <d v="2018-06-19T13:09:00"/>
    <n v="1277984"/>
    <n v="3"/>
    <x v="3"/>
  </r>
  <r>
    <d v="2018-06-19T13:11:00"/>
    <n v="380414"/>
    <n v="3"/>
    <x v="0"/>
  </r>
  <r>
    <d v="2018-06-19T13:23:00"/>
    <n v="380426"/>
    <n v="4"/>
    <x v="0"/>
  </r>
  <r>
    <d v="2018-06-19T13:25:00"/>
    <n v="1726786"/>
    <n v="3"/>
    <x v="2"/>
  </r>
  <r>
    <d v="2018-06-19T13:46:00"/>
    <n v="1278021"/>
    <n v="4"/>
    <x v="3"/>
  </r>
  <r>
    <d v="2018-06-19T14:15:00"/>
    <n v="1278050"/>
    <n v="2"/>
    <x v="3"/>
  </r>
  <r>
    <d v="2018-06-19T14:16:00"/>
    <n v="829265"/>
    <n v="3"/>
    <x v="1"/>
  </r>
  <r>
    <d v="2018-06-19T14:35:00"/>
    <n v="1726856"/>
    <n v="3"/>
    <x v="2"/>
  </r>
  <r>
    <d v="2018-06-19T14:44:00"/>
    <n v="1726865"/>
    <n v="3"/>
    <x v="2"/>
  </r>
  <r>
    <d v="2018-06-19T14:46:00"/>
    <n v="380509"/>
    <n v="2"/>
    <x v="0"/>
  </r>
  <r>
    <d v="2018-06-19T14:57:00"/>
    <n v="1278092"/>
    <n v="4"/>
    <x v="3"/>
  </r>
  <r>
    <d v="2018-06-19T14:59:00"/>
    <n v="1726880"/>
    <n v="3"/>
    <x v="2"/>
  </r>
  <r>
    <d v="2018-06-19T15:05:00"/>
    <n v="1278100"/>
    <n v="3"/>
    <x v="3"/>
  </r>
  <r>
    <d v="2018-06-19T15:39:00"/>
    <n v="1726920"/>
    <n v="4"/>
    <x v="2"/>
  </r>
  <r>
    <d v="2018-06-20T09:02:00"/>
    <n v="380586"/>
    <n v="3"/>
    <x v="0"/>
  </r>
  <r>
    <d v="2018-06-20T09:09:00"/>
    <n v="380593"/>
    <n v="3"/>
    <x v="0"/>
  </r>
  <r>
    <d v="2018-06-20T09:13:00"/>
    <n v="1278169"/>
    <n v="1"/>
    <x v="3"/>
  </r>
  <r>
    <d v="2018-06-20T09:17:00"/>
    <n v="380601"/>
    <n v="4"/>
    <x v="0"/>
  </r>
  <r>
    <d v="2018-06-20T09:21:00"/>
    <n v="380605"/>
    <n v="4"/>
    <x v="0"/>
  </r>
  <r>
    <d v="2018-06-20T09:37:00"/>
    <n v="829407"/>
    <n v="2"/>
    <x v="1"/>
  </r>
  <r>
    <d v="2018-06-20T09:40:00"/>
    <n v="1726982"/>
    <n v="4"/>
    <x v="2"/>
  </r>
  <r>
    <d v="2018-06-20T09:46:00"/>
    <n v="380630"/>
    <n v="1"/>
    <x v="0"/>
  </r>
  <r>
    <d v="2018-06-20T09:49:00"/>
    <n v="829419"/>
    <n v="4"/>
    <x v="1"/>
  </r>
  <r>
    <d v="2018-06-20T09:56:00"/>
    <n v="1726998"/>
    <n v="2"/>
    <x v="2"/>
  </r>
  <r>
    <d v="2018-06-20T09:57:00"/>
    <n v="380641"/>
    <n v="2"/>
    <x v="0"/>
  </r>
  <r>
    <d v="2018-06-20T09:59:00"/>
    <n v="1278215"/>
    <n v="4"/>
    <x v="3"/>
  </r>
  <r>
    <d v="2018-06-20T10:05:00"/>
    <n v="380649"/>
    <n v="2"/>
    <x v="0"/>
  </r>
  <r>
    <d v="2018-06-20T10:12:00"/>
    <n v="1727014"/>
    <n v="2"/>
    <x v="2"/>
  </r>
  <r>
    <d v="2018-06-20T11:20:00"/>
    <n v="380724"/>
    <n v="2"/>
    <x v="0"/>
  </r>
  <r>
    <d v="2018-06-20T11:38:00"/>
    <n v="1727100"/>
    <n v="2"/>
    <x v="2"/>
  </r>
  <r>
    <d v="2018-06-20T11:49:00"/>
    <n v="1727111"/>
    <n v="2"/>
    <x v="2"/>
  </r>
  <r>
    <d v="2018-06-20T11:53:00"/>
    <n v="829543"/>
    <n v="3"/>
    <x v="1"/>
  </r>
  <r>
    <d v="2018-06-20T12:24:00"/>
    <n v="380788"/>
    <n v="4"/>
    <x v="0"/>
  </r>
  <r>
    <d v="2018-06-20T12:38:00"/>
    <n v="1727160"/>
    <n v="3"/>
    <x v="2"/>
  </r>
  <r>
    <d v="2018-06-20T12:48:00"/>
    <n v="1727170"/>
    <n v="4"/>
    <x v="2"/>
  </r>
  <r>
    <d v="2018-06-20T12:56:00"/>
    <n v="829606"/>
    <n v="4"/>
    <x v="1"/>
  </r>
  <r>
    <d v="2018-06-20T12:57:00"/>
    <n v="829607"/>
    <n v="3"/>
    <x v="1"/>
  </r>
  <r>
    <d v="2018-06-20T13:00:00"/>
    <n v="1278396"/>
    <n v="3"/>
    <x v="3"/>
  </r>
  <r>
    <d v="2018-06-20T13:22:00"/>
    <n v="1278418"/>
    <n v="3"/>
    <x v="3"/>
  </r>
  <r>
    <d v="2018-06-20T13:29:00"/>
    <n v="1727211"/>
    <n v="3"/>
    <x v="2"/>
  </r>
  <r>
    <d v="2018-06-20T13:30:00"/>
    <n v="1278426"/>
    <n v="2"/>
    <x v="3"/>
  </r>
  <r>
    <d v="2018-06-20T13:32:00"/>
    <n v="380856"/>
    <n v="3"/>
    <x v="0"/>
  </r>
  <r>
    <d v="2018-06-20T13:35:00"/>
    <n v="1727217"/>
    <n v="3"/>
    <x v="2"/>
  </r>
  <r>
    <d v="2018-06-20T13:43:00"/>
    <n v="380867"/>
    <n v="4"/>
    <x v="0"/>
  </r>
  <r>
    <d v="2018-06-20T13:44:00"/>
    <n v="829654"/>
    <n v="4"/>
    <x v="1"/>
  </r>
  <r>
    <d v="2018-06-20T13:53:00"/>
    <n v="1727235"/>
    <n v="3"/>
    <x v="2"/>
  </r>
  <r>
    <d v="2018-06-20T13:55:00"/>
    <n v="380879"/>
    <n v="3"/>
    <x v="0"/>
  </r>
  <r>
    <d v="2018-06-20T13:56:00"/>
    <n v="829666"/>
    <n v="3"/>
    <x v="1"/>
  </r>
  <r>
    <d v="2018-06-20T14:00:00"/>
    <n v="829670"/>
    <n v="2"/>
    <x v="1"/>
  </r>
  <r>
    <d v="2018-06-20T14:08:00"/>
    <n v="380892"/>
    <n v="3"/>
    <x v="0"/>
  </r>
  <r>
    <d v="2018-06-20T14:13:00"/>
    <n v="1727255"/>
    <n v="3"/>
    <x v="2"/>
  </r>
  <r>
    <d v="2018-06-20T14:49:00"/>
    <n v="380933"/>
    <n v="3"/>
    <x v="0"/>
  </r>
  <r>
    <d v="2018-06-20T14:53:00"/>
    <n v="1727295"/>
    <n v="2"/>
    <x v="2"/>
  </r>
  <r>
    <d v="2018-06-20T15:00:00"/>
    <n v="829730"/>
    <n v="2"/>
    <x v="1"/>
  </r>
  <r>
    <d v="2018-06-20T15:01:00"/>
    <n v="1278517"/>
    <n v="2"/>
    <x v="3"/>
  </r>
  <r>
    <d v="2018-06-20T15:19:00"/>
    <n v="1278535"/>
    <n v="3"/>
    <x v="3"/>
  </r>
  <r>
    <d v="2018-06-20T15:45:00"/>
    <n v="829775"/>
    <n v="4"/>
    <x v="1"/>
  </r>
  <r>
    <d v="2018-06-20T15:56:00"/>
    <n v="381000"/>
    <n v="3"/>
    <x v="0"/>
  </r>
  <r>
    <d v="2018-06-21T09:01:00"/>
    <n v="381006"/>
    <n v="2"/>
    <x v="0"/>
  </r>
  <r>
    <d v="2018-06-21T09:17:00"/>
    <n v="381022"/>
    <n v="3"/>
    <x v="0"/>
  </r>
  <r>
    <d v="2018-06-21T09:35:00"/>
    <n v="1278612"/>
    <n v="3"/>
    <x v="3"/>
  </r>
  <r>
    <d v="2018-06-21T09:38:00"/>
    <n v="1727401"/>
    <n v="4"/>
    <x v="2"/>
  </r>
  <r>
    <d v="2018-06-21T09:45:00"/>
    <n v="381050"/>
    <n v="3"/>
    <x v="0"/>
  </r>
  <r>
    <d v="2018-06-21T09:47:00"/>
    <n v="381052"/>
    <n v="4"/>
    <x v="0"/>
  </r>
  <r>
    <d v="2018-06-21T09:53:00"/>
    <n v="381058"/>
    <n v="2"/>
    <x v="0"/>
  </r>
  <r>
    <d v="2018-06-21T09:59:00"/>
    <n v="1727422"/>
    <n v="4"/>
    <x v="2"/>
  </r>
  <r>
    <d v="2018-06-21T10:34:00"/>
    <n v="1727457"/>
    <n v="3"/>
    <x v="2"/>
  </r>
  <r>
    <d v="2018-06-21T10:37:00"/>
    <n v="381102"/>
    <n v="3"/>
    <x v="0"/>
  </r>
  <r>
    <d v="2018-06-21T11:01:00"/>
    <n v="829912"/>
    <n v="1"/>
    <x v="1"/>
  </r>
  <r>
    <d v="2018-06-21T11:09:00"/>
    <n v="1278706"/>
    <n v="3"/>
    <x v="3"/>
  </r>
  <r>
    <d v="2018-06-21T11:24:00"/>
    <n v="381149"/>
    <n v="2"/>
    <x v="0"/>
  </r>
  <r>
    <d v="2018-06-21T12:00:00"/>
    <n v="1727543"/>
    <n v="4"/>
    <x v="2"/>
  </r>
  <r>
    <d v="2018-06-21T12:14:00"/>
    <n v="1727557"/>
    <n v="2"/>
    <x v="2"/>
  </r>
  <r>
    <d v="2018-06-21T12:29:00"/>
    <n v="830000"/>
    <n v="3"/>
    <x v="1"/>
  </r>
  <r>
    <d v="2018-06-21T13:12:00"/>
    <n v="1278829"/>
    <n v="2"/>
    <x v="3"/>
  </r>
  <r>
    <d v="2018-06-21T13:18:00"/>
    <n v="1278835"/>
    <n v="3"/>
    <x v="3"/>
  </r>
  <r>
    <d v="2018-06-21T13:21:00"/>
    <n v="381266"/>
    <n v="4"/>
    <x v="0"/>
  </r>
  <r>
    <d v="2018-06-21T13:28:00"/>
    <n v="1278845"/>
    <n v="4"/>
    <x v="3"/>
  </r>
  <r>
    <d v="2018-06-21T13:45:00"/>
    <n v="1278862"/>
    <n v="3"/>
    <x v="3"/>
  </r>
  <r>
    <d v="2018-06-21T13:49:00"/>
    <n v="830080"/>
    <n v="4"/>
    <x v="1"/>
  </r>
  <r>
    <d v="2018-06-21T13:52:00"/>
    <n v="1727655"/>
    <n v="3"/>
    <x v="2"/>
  </r>
  <r>
    <d v="2018-06-21T13:55:00"/>
    <n v="830086"/>
    <n v="3"/>
    <x v="1"/>
  </r>
  <r>
    <d v="2018-06-21T14:02:00"/>
    <n v="1278879"/>
    <n v="4"/>
    <x v="3"/>
  </r>
  <r>
    <d v="2018-06-21T14:17:00"/>
    <n v="830108"/>
    <n v="4"/>
    <x v="1"/>
  </r>
  <r>
    <d v="2018-06-21T14:31:00"/>
    <n v="381336"/>
    <n v="4"/>
    <x v="0"/>
  </r>
  <r>
    <d v="2018-06-21T14:57:00"/>
    <n v="1727720"/>
    <n v="2"/>
    <x v="2"/>
  </r>
  <r>
    <d v="2018-06-21T15:03:00"/>
    <n v="381368"/>
    <n v="3"/>
    <x v="0"/>
  </r>
  <r>
    <d v="2018-06-21T15:05:00"/>
    <n v="1727728"/>
    <n v="4"/>
    <x v="2"/>
  </r>
  <r>
    <d v="2018-06-21T15:14:00"/>
    <n v="381379"/>
    <n v="3"/>
    <x v="0"/>
  </r>
  <r>
    <d v="2018-06-21T15:52:00"/>
    <n v="1278989"/>
    <n v="3"/>
    <x v="3"/>
  </r>
  <r>
    <d v="2018-06-21T15:54:00"/>
    <n v="830205"/>
    <n v="3"/>
    <x v="1"/>
  </r>
  <r>
    <d v="2018-06-21T16:00:00"/>
    <n v="1278997"/>
    <n v="3"/>
    <x v="3"/>
  </r>
  <r>
    <d v="2018-06-22T09:55:00"/>
    <n v="830267"/>
    <n v="3"/>
    <x v="1"/>
  </r>
  <r>
    <d v="2018-06-22T09:55:00"/>
    <n v="381481"/>
    <n v="2"/>
    <x v="0"/>
  </r>
  <r>
    <d v="2018-06-22T10:12:00"/>
    <n v="1279070"/>
    <n v="1"/>
    <x v="3"/>
  </r>
  <r>
    <d v="2018-06-22T10:15:00"/>
    <n v="830287"/>
    <n v="3"/>
    <x v="1"/>
  </r>
  <r>
    <d v="2018-06-22T10:16:00"/>
    <n v="381502"/>
    <n v="3"/>
    <x v="0"/>
  </r>
  <r>
    <d v="2018-06-22T10:20:00"/>
    <n v="830292"/>
    <n v="1"/>
    <x v="1"/>
  </r>
  <r>
    <d v="2018-06-22T10:22:00"/>
    <n v="830294"/>
    <n v="4"/>
    <x v="1"/>
  </r>
  <r>
    <d v="2018-06-22T10:24:00"/>
    <n v="381510"/>
    <n v="3"/>
    <x v="0"/>
  </r>
  <r>
    <d v="2018-06-22T10:39:00"/>
    <n v="830311"/>
    <n v="2"/>
    <x v="1"/>
  </r>
  <r>
    <d v="2018-06-22T10:59:00"/>
    <n v="381545"/>
    <n v="3"/>
    <x v="0"/>
  </r>
  <r>
    <d v="2018-06-22T11:15:00"/>
    <n v="1279133"/>
    <n v="2"/>
    <x v="3"/>
  </r>
  <r>
    <d v="2018-06-22T11:31:00"/>
    <n v="1727935"/>
    <n v="3"/>
    <x v="2"/>
  </r>
  <r>
    <d v="2018-06-22T11:32:00"/>
    <n v="830364"/>
    <n v="4"/>
    <x v="1"/>
  </r>
  <r>
    <d v="2018-06-22T11:35:00"/>
    <n v="1279153"/>
    <n v="2"/>
    <x v="3"/>
  </r>
  <r>
    <d v="2018-06-22T11:55:00"/>
    <n v="1279173"/>
    <n v="3"/>
    <x v="3"/>
  </r>
  <r>
    <d v="2018-06-22T12:04:00"/>
    <n v="830396"/>
    <n v="3"/>
    <x v="1"/>
  </r>
  <r>
    <d v="2018-06-22T12:21:00"/>
    <n v="1279199"/>
    <n v="3"/>
    <x v="3"/>
  </r>
  <r>
    <d v="2018-06-22T12:25:00"/>
    <n v="1279203"/>
    <n v="3"/>
    <x v="3"/>
  </r>
  <r>
    <d v="2018-06-22T12:39:00"/>
    <n v="1728003"/>
    <n v="1"/>
    <x v="2"/>
  </r>
  <r>
    <d v="2018-06-22T12:49:00"/>
    <n v="381655"/>
    <n v="3"/>
    <x v="0"/>
  </r>
  <r>
    <d v="2018-06-22T12:58:00"/>
    <n v="1728022"/>
    <n v="3"/>
    <x v="2"/>
  </r>
  <r>
    <d v="2018-06-22T13:01:00"/>
    <n v="1279239"/>
    <n v="3"/>
    <x v="3"/>
  </r>
  <r>
    <d v="2018-06-22T13:02:00"/>
    <n v="1279240"/>
    <n v="4"/>
    <x v="3"/>
  </r>
  <r>
    <d v="2018-06-22T13:18:00"/>
    <n v="1728042"/>
    <n v="3"/>
    <x v="2"/>
  </r>
  <r>
    <d v="2018-06-22T13:24:00"/>
    <n v="830476"/>
    <n v="2"/>
    <x v="1"/>
  </r>
  <r>
    <d v="2018-06-22T13:29:00"/>
    <n v="830481"/>
    <n v="4"/>
    <x v="1"/>
  </r>
  <r>
    <d v="2018-06-22T13:30:00"/>
    <n v="830482"/>
    <n v="1"/>
    <x v="1"/>
  </r>
  <r>
    <d v="2018-06-22T13:32:00"/>
    <n v="1728056"/>
    <n v="3"/>
    <x v="2"/>
  </r>
  <r>
    <d v="2018-06-22T13:46:00"/>
    <n v="1728070"/>
    <n v="1"/>
    <x v="2"/>
  </r>
  <r>
    <d v="2018-06-22T13:50:00"/>
    <n v="381716"/>
    <n v="4"/>
    <x v="0"/>
  </r>
  <r>
    <d v="2018-06-22T13:53:00"/>
    <n v="830505"/>
    <n v="3"/>
    <x v="1"/>
  </r>
  <r>
    <d v="2018-06-22T14:00:00"/>
    <n v="1279298"/>
    <n v="3"/>
    <x v="3"/>
  </r>
  <r>
    <d v="2018-06-22T14:11:00"/>
    <n v="381737"/>
    <n v="4"/>
    <x v="0"/>
  </r>
  <r>
    <d v="2018-06-22T14:15:00"/>
    <n v="381741"/>
    <n v="3"/>
    <x v="0"/>
  </r>
  <r>
    <d v="2018-06-22T14:26:00"/>
    <n v="381752"/>
    <n v="3"/>
    <x v="0"/>
  </r>
  <r>
    <d v="2018-06-22T14:27:00"/>
    <n v="1728111"/>
    <n v="4"/>
    <x v="2"/>
  </r>
  <r>
    <d v="2018-06-22T14:33:00"/>
    <n v="830545"/>
    <n v="3"/>
    <x v="1"/>
  </r>
  <r>
    <d v="2018-06-22T14:49:00"/>
    <n v="830561"/>
    <n v="1"/>
    <x v="1"/>
  </r>
  <r>
    <d v="2018-06-22T14:59:00"/>
    <n v="1728143"/>
    <n v="3"/>
    <x v="2"/>
  </r>
  <r>
    <d v="2018-06-22T15:09:00"/>
    <n v="381795"/>
    <n v="3"/>
    <x v="0"/>
  </r>
  <r>
    <d v="2018-06-22T15:13:00"/>
    <n v="830585"/>
    <n v="1"/>
    <x v="1"/>
  </r>
  <r>
    <d v="2018-06-22T15:51:00"/>
    <n v="381837"/>
    <n v="3"/>
    <x v="0"/>
  </r>
  <r>
    <d v="2018-06-25T09:09:00"/>
    <n v="1728214"/>
    <n v="3"/>
    <x v="2"/>
  </r>
  <r>
    <d v="2018-06-25T09:12:00"/>
    <n v="1279431"/>
    <n v="4"/>
    <x v="3"/>
  </r>
  <r>
    <d v="2018-06-25T09:42:00"/>
    <n v="830675"/>
    <n v="4"/>
    <x v="1"/>
  </r>
  <r>
    <d v="2018-06-25T09:49:00"/>
    <n v="381896"/>
    <n v="3"/>
    <x v="0"/>
  </r>
  <r>
    <d v="2018-06-25T09:56:00"/>
    <n v="1728261"/>
    <n v="3"/>
    <x v="2"/>
  </r>
  <r>
    <d v="2018-06-25T09:58:00"/>
    <n v="1728263"/>
    <n v="2"/>
    <x v="2"/>
  </r>
  <r>
    <d v="2018-06-25T10:07:00"/>
    <n v="381914"/>
    <n v="4"/>
    <x v="0"/>
  </r>
  <r>
    <d v="2018-06-25T10:11:00"/>
    <n v="1279490"/>
    <n v="3"/>
    <x v="3"/>
  </r>
  <r>
    <d v="2018-06-25T10:15:00"/>
    <n v="1279494"/>
    <n v="1"/>
    <x v="3"/>
  </r>
  <r>
    <d v="2018-06-25T10:20:00"/>
    <n v="830713"/>
    <n v="3"/>
    <x v="1"/>
  </r>
  <r>
    <d v="2018-06-25T10:27:00"/>
    <n v="830720"/>
    <n v="3"/>
    <x v="1"/>
  </r>
  <r>
    <d v="2018-06-25T10:33:00"/>
    <n v="1279512"/>
    <n v="2"/>
    <x v="3"/>
  </r>
  <r>
    <d v="2018-06-25T10:39:00"/>
    <n v="830732"/>
    <n v="3"/>
    <x v="1"/>
  </r>
  <r>
    <d v="2018-06-25T11:10:00"/>
    <n v="830763"/>
    <n v="4"/>
    <x v="1"/>
  </r>
  <r>
    <d v="2018-06-25T11:13:00"/>
    <n v="1728338"/>
    <n v="3"/>
    <x v="2"/>
  </r>
  <r>
    <d v="2018-06-25T11:17:00"/>
    <n v="1728342"/>
    <n v="3"/>
    <x v="2"/>
  </r>
  <r>
    <d v="2018-06-25T11:34:00"/>
    <n v="1279573"/>
    <n v="2"/>
    <x v="3"/>
  </r>
  <r>
    <d v="2018-06-25T11:52:00"/>
    <n v="1728377"/>
    <n v="3"/>
    <x v="2"/>
  </r>
  <r>
    <d v="2018-06-25T11:53:00"/>
    <n v="1728378"/>
    <n v="3"/>
    <x v="2"/>
  </r>
  <r>
    <d v="2018-06-25T11:54:00"/>
    <n v="1728379"/>
    <n v="2"/>
    <x v="2"/>
  </r>
  <r>
    <d v="2018-06-25T12:11:00"/>
    <n v="1728396"/>
    <n v="2"/>
    <x v="2"/>
  </r>
  <r>
    <d v="2018-06-25T12:22:00"/>
    <n v="1279621"/>
    <n v="4"/>
    <x v="3"/>
  </r>
  <r>
    <d v="2018-06-25T12:32:00"/>
    <n v="830845"/>
    <n v="4"/>
    <x v="1"/>
  </r>
  <r>
    <d v="2018-06-25T12:52:00"/>
    <n v="830865"/>
    <n v="4"/>
    <x v="1"/>
  </r>
  <r>
    <d v="2018-06-25T13:03:00"/>
    <n v="1728448"/>
    <n v="3"/>
    <x v="2"/>
  </r>
  <r>
    <d v="2018-06-25T13:16:00"/>
    <n v="1279675"/>
    <n v="4"/>
    <x v="3"/>
  </r>
  <r>
    <d v="2018-06-25T13:52:00"/>
    <n v="1728497"/>
    <n v="3"/>
    <x v="2"/>
  </r>
  <r>
    <d v="2018-06-25T13:55:00"/>
    <n v="382142"/>
    <n v="4"/>
    <x v="0"/>
  </r>
  <r>
    <d v="2018-06-25T13:59:00"/>
    <n v="830932"/>
    <n v="4"/>
    <x v="1"/>
  </r>
  <r>
    <d v="2018-06-25T14:04:00"/>
    <n v="1279723"/>
    <n v="3"/>
    <x v="3"/>
  </r>
  <r>
    <d v="2018-06-25T14:14:00"/>
    <n v="1279733"/>
    <n v="3"/>
    <x v="3"/>
  </r>
  <r>
    <d v="2018-06-25T14:18:00"/>
    <n v="1728523"/>
    <n v="2"/>
    <x v="2"/>
  </r>
  <r>
    <d v="2018-06-25T14:36:00"/>
    <n v="1728541"/>
    <n v="3"/>
    <x v="2"/>
  </r>
  <r>
    <d v="2018-06-25T14:41:00"/>
    <n v="382188"/>
    <n v="2"/>
    <x v="0"/>
  </r>
  <r>
    <d v="2018-06-25T14:48:00"/>
    <n v="1728553"/>
    <n v="4"/>
    <x v="2"/>
  </r>
  <r>
    <d v="2018-06-25T14:54:00"/>
    <n v="382201"/>
    <n v="3"/>
    <x v="0"/>
  </r>
  <r>
    <d v="2018-06-25T15:01:00"/>
    <n v="382208"/>
    <n v="3"/>
    <x v="0"/>
  </r>
  <r>
    <d v="2018-06-25T15:28:00"/>
    <n v="831021"/>
    <n v="3"/>
    <x v="1"/>
  </r>
  <r>
    <d v="2018-06-25T15:34:00"/>
    <n v="1728599"/>
    <n v="2"/>
    <x v="2"/>
  </r>
  <r>
    <d v="2018-06-25T15:36:00"/>
    <n v="1279815"/>
    <n v="3"/>
    <x v="3"/>
  </r>
  <r>
    <d v="2018-06-25T15:37:00"/>
    <n v="382244"/>
    <n v="3"/>
    <x v="0"/>
  </r>
  <r>
    <d v="2018-06-25T15:38:00"/>
    <n v="1279817"/>
    <n v="3"/>
    <x v="3"/>
  </r>
  <r>
    <d v="2018-06-25T15:39:00"/>
    <n v="831032"/>
    <n v="4"/>
    <x v="1"/>
  </r>
  <r>
    <d v="2018-06-25T15:40:00"/>
    <n v="831033"/>
    <n v="2"/>
    <x v="1"/>
  </r>
  <r>
    <d v="2018-06-25T15:51:00"/>
    <n v="382258"/>
    <n v="4"/>
    <x v="0"/>
  </r>
  <r>
    <d v="2018-06-26T09:44:00"/>
    <n v="1279884"/>
    <n v="3"/>
    <x v="3"/>
  </r>
  <r>
    <d v="2018-06-26T09:45:00"/>
    <n v="382313"/>
    <n v="3"/>
    <x v="0"/>
  </r>
  <r>
    <d v="2018-06-26T09:51:00"/>
    <n v="831105"/>
    <n v="4"/>
    <x v="1"/>
  </r>
  <r>
    <d v="2018-06-26T09:52:00"/>
    <n v="831106"/>
    <n v="3"/>
    <x v="1"/>
  </r>
  <r>
    <d v="2018-06-26T09:54:00"/>
    <n v="831108"/>
    <n v="3"/>
    <x v="1"/>
  </r>
  <r>
    <d v="2018-06-26T09:58:00"/>
    <n v="831112"/>
    <n v="4"/>
    <x v="1"/>
  </r>
  <r>
    <d v="2018-06-26T10:19:00"/>
    <n v="831133"/>
    <n v="1"/>
    <x v="1"/>
  </r>
  <r>
    <d v="2018-06-26T10:21:00"/>
    <n v="1728707"/>
    <n v="3"/>
    <x v="2"/>
  </r>
  <r>
    <d v="2018-06-26T10:39:00"/>
    <n v="831153"/>
    <n v="2"/>
    <x v="1"/>
  </r>
  <r>
    <d v="2018-06-26T10:42:00"/>
    <n v="382370"/>
    <n v="2"/>
    <x v="0"/>
  </r>
  <r>
    <d v="2018-06-26T10:44:00"/>
    <n v="1728730"/>
    <n v="1"/>
    <x v="2"/>
  </r>
  <r>
    <d v="2018-06-26T11:05:00"/>
    <n v="1279965"/>
    <n v="4"/>
    <x v="3"/>
  </r>
  <r>
    <d v="2018-06-26T11:20:00"/>
    <n v="1728766"/>
    <n v="1"/>
    <x v="2"/>
  </r>
  <r>
    <d v="2018-06-26T11:41:00"/>
    <n v="1280001"/>
    <n v="4"/>
    <x v="3"/>
  </r>
  <r>
    <d v="2018-06-26T11:45:00"/>
    <n v="831219"/>
    <n v="3"/>
    <x v="1"/>
  </r>
  <r>
    <d v="2018-06-26T11:52:00"/>
    <n v="1280012"/>
    <n v="2"/>
    <x v="3"/>
  </r>
  <r>
    <d v="2018-06-26T11:56:00"/>
    <n v="382444"/>
    <n v="4"/>
    <x v="0"/>
  </r>
  <r>
    <d v="2018-06-26T11:59:00"/>
    <n v="382447"/>
    <n v="4"/>
    <x v="0"/>
  </r>
  <r>
    <d v="2018-06-26T12:01:00"/>
    <n v="1280021"/>
    <n v="3"/>
    <x v="3"/>
  </r>
  <r>
    <d v="2018-06-26T12:03:00"/>
    <n v="382451"/>
    <n v="3"/>
    <x v="0"/>
  </r>
  <r>
    <d v="2018-06-26T12:10:00"/>
    <n v="1728816"/>
    <n v="3"/>
    <x v="2"/>
  </r>
  <r>
    <d v="2018-06-26T12:32:00"/>
    <n v="831266"/>
    <n v="3"/>
    <x v="1"/>
  </r>
  <r>
    <d v="2018-06-26T12:36:00"/>
    <n v="831270"/>
    <n v="2"/>
    <x v="1"/>
  </r>
  <r>
    <d v="2018-06-26T13:03:00"/>
    <n v="1280083"/>
    <n v="3"/>
    <x v="3"/>
  </r>
  <r>
    <d v="2018-06-26T13:19:00"/>
    <n v="1728885"/>
    <n v="2"/>
    <x v="2"/>
  </r>
  <r>
    <d v="2018-06-26T13:36:00"/>
    <n v="1280116"/>
    <n v="3"/>
    <x v="3"/>
  </r>
  <r>
    <d v="2018-06-26T13:38:00"/>
    <n v="382546"/>
    <n v="3"/>
    <x v="0"/>
  </r>
  <r>
    <d v="2018-06-26T13:43:00"/>
    <n v="831337"/>
    <n v="3"/>
    <x v="1"/>
  </r>
  <r>
    <d v="2018-06-26T13:59:00"/>
    <n v="1280139"/>
    <n v="2"/>
    <x v="3"/>
  </r>
  <r>
    <d v="2018-06-26T14:01:00"/>
    <n v="1280141"/>
    <n v="3"/>
    <x v="3"/>
  </r>
  <r>
    <d v="2018-06-26T14:31:00"/>
    <n v="1728957"/>
    <n v="3"/>
    <x v="2"/>
  </r>
  <r>
    <d v="2018-06-26T15:03:00"/>
    <n v="382631"/>
    <n v="4"/>
    <x v="0"/>
  </r>
  <r>
    <d v="2018-06-26T15:13:00"/>
    <n v="1728999"/>
    <n v="3"/>
    <x v="2"/>
  </r>
  <r>
    <d v="2018-06-26T15:26:00"/>
    <n v="831440"/>
    <n v="1"/>
    <x v="1"/>
  </r>
  <r>
    <d v="2018-06-26T15:31:00"/>
    <n v="831445"/>
    <n v="3"/>
    <x v="1"/>
  </r>
  <r>
    <d v="2018-06-26T15:46:00"/>
    <n v="1280246"/>
    <n v="3"/>
    <x v="3"/>
  </r>
  <r>
    <d v="2018-06-26T15:55:00"/>
    <n v="1280255"/>
    <n v="4"/>
    <x v="3"/>
  </r>
  <r>
    <d v="2018-06-27T09:01:00"/>
    <n v="1729048"/>
    <n v="3"/>
    <x v="2"/>
  </r>
  <r>
    <d v="2018-06-27T09:20:00"/>
    <n v="831495"/>
    <n v="3"/>
    <x v="1"/>
  </r>
  <r>
    <d v="2018-06-27T09:28:00"/>
    <n v="831503"/>
    <n v="3"/>
    <x v="1"/>
  </r>
  <r>
    <d v="2018-06-27T09:41:00"/>
    <n v="831516"/>
    <n v="1"/>
    <x v="1"/>
  </r>
  <r>
    <d v="2018-06-27T09:47:00"/>
    <n v="382736"/>
    <n v="3"/>
    <x v="0"/>
  </r>
  <r>
    <d v="2018-06-27T09:55:00"/>
    <n v="1729102"/>
    <n v="3"/>
    <x v="2"/>
  </r>
  <r>
    <d v="2018-06-27T10:01:00"/>
    <n v="1729108"/>
    <n v="3"/>
    <x v="2"/>
  </r>
  <r>
    <d v="2018-06-27T10:05:00"/>
    <n v="382754"/>
    <n v="1"/>
    <x v="0"/>
  </r>
  <r>
    <d v="2018-06-27T10:11:00"/>
    <n v="1280332"/>
    <n v="3"/>
    <x v="3"/>
  </r>
  <r>
    <d v="2018-06-27T10:12:00"/>
    <n v="831547"/>
    <n v="4"/>
    <x v="1"/>
  </r>
  <r>
    <d v="2018-06-27T10:21:00"/>
    <n v="382770"/>
    <n v="3"/>
    <x v="0"/>
  </r>
  <r>
    <d v="2018-06-27T10:27:00"/>
    <n v="1280348"/>
    <n v="3"/>
    <x v="3"/>
  </r>
  <r>
    <d v="2018-06-27T10:42:00"/>
    <n v="382791"/>
    <n v="2"/>
    <x v="0"/>
  </r>
  <r>
    <d v="2018-06-27T10:55:00"/>
    <n v="1280376"/>
    <n v="2"/>
    <x v="3"/>
  </r>
  <r>
    <d v="2018-06-27T11:14:00"/>
    <n v="831609"/>
    <n v="3"/>
    <x v="1"/>
  </r>
  <r>
    <d v="2018-06-27T11:25:00"/>
    <n v="1729192"/>
    <n v="2"/>
    <x v="2"/>
  </r>
  <r>
    <d v="2018-06-27T11:33:00"/>
    <n v="831628"/>
    <n v="3"/>
    <x v="1"/>
  </r>
  <r>
    <d v="2018-06-27T11:37:00"/>
    <n v="1729204"/>
    <n v="1"/>
    <x v="2"/>
  </r>
  <r>
    <d v="2018-06-27T11:40:00"/>
    <n v="1729207"/>
    <n v="2"/>
    <x v="2"/>
  </r>
  <r>
    <d v="2018-06-27T11:49:00"/>
    <n v="1729216"/>
    <n v="3"/>
    <x v="2"/>
  </r>
  <r>
    <d v="2018-06-27T12:16:00"/>
    <n v="382885"/>
    <n v="4"/>
    <x v="0"/>
  </r>
  <r>
    <d v="2018-06-27T12:20:00"/>
    <n v="831675"/>
    <n v="1"/>
    <x v="1"/>
  </r>
  <r>
    <d v="2018-06-27T12:50:00"/>
    <n v="1280491"/>
    <n v="4"/>
    <x v="3"/>
  </r>
  <r>
    <d v="2018-06-27T12:53:00"/>
    <n v="831708"/>
    <n v="3"/>
    <x v="1"/>
  </r>
  <r>
    <d v="2018-06-27T12:55:00"/>
    <n v="1729282"/>
    <n v="3"/>
    <x v="2"/>
  </r>
  <r>
    <d v="2018-06-27T13:00:00"/>
    <n v="1280501"/>
    <n v="3"/>
    <x v="3"/>
  </r>
  <r>
    <d v="2018-06-27T13:02:00"/>
    <n v="831717"/>
    <n v="3"/>
    <x v="1"/>
  </r>
  <r>
    <d v="2018-06-27T13:25:00"/>
    <n v="831740"/>
    <n v="3"/>
    <x v="1"/>
  </r>
  <r>
    <d v="2018-06-27T13:41:00"/>
    <n v="382970"/>
    <n v="4"/>
    <x v="0"/>
  </r>
  <r>
    <d v="2018-06-27T13:48:00"/>
    <n v="831763"/>
    <n v="3"/>
    <x v="1"/>
  </r>
  <r>
    <d v="2018-06-27T14:00:00"/>
    <n v="831775"/>
    <n v="3"/>
    <x v="1"/>
  </r>
  <r>
    <d v="2018-06-27T14:10:00"/>
    <n v="1280571"/>
    <n v="3"/>
    <x v="3"/>
  </r>
  <r>
    <d v="2018-06-27T14:24:00"/>
    <n v="383013"/>
    <n v="3"/>
    <x v="0"/>
  </r>
  <r>
    <d v="2018-06-27T14:32:00"/>
    <n v="1729379"/>
    <n v="1"/>
    <x v="2"/>
  </r>
  <r>
    <d v="2018-06-27T14:32:00"/>
    <n v="383021"/>
    <n v="4"/>
    <x v="0"/>
  </r>
  <r>
    <d v="2018-06-27T14:34:00"/>
    <n v="1280595"/>
    <n v="3"/>
    <x v="3"/>
  </r>
  <r>
    <d v="2018-06-27T14:47:00"/>
    <n v="831822"/>
    <n v="4"/>
    <x v="1"/>
  </r>
  <r>
    <d v="2018-06-27T15:12:00"/>
    <n v="1729419"/>
    <n v="3"/>
    <x v="2"/>
  </r>
  <r>
    <d v="2018-06-27T15:35:00"/>
    <n v="831870"/>
    <n v="2"/>
    <x v="1"/>
  </r>
  <r>
    <d v="2018-06-27T15:38:00"/>
    <n v="831873"/>
    <n v="3"/>
    <x v="1"/>
  </r>
  <r>
    <d v="2018-06-28T09:18:00"/>
    <n v="1280700"/>
    <n v="3"/>
    <x v="3"/>
  </r>
  <r>
    <d v="2018-06-28T09:20:00"/>
    <n v="1729488"/>
    <n v="3"/>
    <x v="2"/>
  </r>
  <r>
    <d v="2018-06-28T09:34:00"/>
    <n v="1280716"/>
    <n v="3"/>
    <x v="3"/>
  </r>
  <r>
    <d v="2018-06-28T09:36:00"/>
    <n v="1729504"/>
    <n v="4"/>
    <x v="2"/>
  </r>
  <r>
    <d v="2018-06-28T09:59:00"/>
    <n v="831955"/>
    <n v="3"/>
    <x v="1"/>
  </r>
  <r>
    <d v="2018-06-28T10:12:00"/>
    <n v="383182"/>
    <n v="4"/>
    <x v="0"/>
  </r>
  <r>
    <d v="2018-06-28T10:13:00"/>
    <n v="831969"/>
    <n v="2"/>
    <x v="1"/>
  </r>
  <r>
    <d v="2018-06-28T10:19:00"/>
    <n v="831975"/>
    <n v="4"/>
    <x v="1"/>
  </r>
  <r>
    <d v="2018-06-28T10:21:00"/>
    <n v="383191"/>
    <n v="1"/>
    <x v="0"/>
  </r>
  <r>
    <d v="2018-06-28T10:29:00"/>
    <n v="831985"/>
    <n v="2"/>
    <x v="1"/>
  </r>
  <r>
    <d v="2018-06-28T10:29:00"/>
    <n v="1280771"/>
    <n v="4"/>
    <x v="3"/>
  </r>
  <r>
    <d v="2018-06-28T10:34:00"/>
    <n v="383204"/>
    <n v="3"/>
    <x v="0"/>
  </r>
  <r>
    <d v="2018-06-28T10:48:00"/>
    <n v="1280790"/>
    <n v="2"/>
    <x v="3"/>
  </r>
  <r>
    <d v="2018-06-28T11:06:00"/>
    <n v="1280808"/>
    <n v="1"/>
    <x v="3"/>
  </r>
  <r>
    <d v="2018-06-28T11:08:00"/>
    <n v="1729596"/>
    <n v="3"/>
    <x v="2"/>
  </r>
  <r>
    <d v="2018-06-28T11:09:00"/>
    <n v="383239"/>
    <n v="3"/>
    <x v="0"/>
  </r>
  <r>
    <d v="2018-06-28T11:15:00"/>
    <n v="832031"/>
    <n v="2"/>
    <x v="1"/>
  </r>
  <r>
    <d v="2018-06-28T11:32:00"/>
    <n v="1280834"/>
    <n v="3"/>
    <x v="3"/>
  </r>
  <r>
    <d v="2018-06-28T11:49:00"/>
    <n v="383279"/>
    <n v="1"/>
    <x v="0"/>
  </r>
  <r>
    <d v="2018-06-28T11:50:00"/>
    <n v="1729638"/>
    <n v="1"/>
    <x v="2"/>
  </r>
  <r>
    <d v="2018-06-28T11:56:00"/>
    <n v="1729644"/>
    <n v="2"/>
    <x v="2"/>
  </r>
  <r>
    <d v="2018-06-28T11:58:00"/>
    <n v="1280860"/>
    <n v="2"/>
    <x v="3"/>
  </r>
  <r>
    <d v="2018-06-28T12:00:00"/>
    <n v="1729648"/>
    <n v="3"/>
    <x v="2"/>
  </r>
  <r>
    <d v="2018-06-28T12:19:00"/>
    <n v="383309"/>
    <n v="1"/>
    <x v="0"/>
  </r>
  <r>
    <d v="2018-06-28T12:21:00"/>
    <n v="832097"/>
    <n v="2"/>
    <x v="1"/>
  </r>
  <r>
    <d v="2018-06-28T12:25:00"/>
    <n v="1729673"/>
    <n v="3"/>
    <x v="2"/>
  </r>
  <r>
    <d v="2018-06-28T12:31:00"/>
    <n v="1280893"/>
    <n v="2"/>
    <x v="3"/>
  </r>
  <r>
    <d v="2018-06-28T12:43:00"/>
    <n v="832119"/>
    <n v="3"/>
    <x v="1"/>
  </r>
  <r>
    <d v="2018-06-28T12:53:00"/>
    <n v="383343"/>
    <n v="2"/>
    <x v="0"/>
  </r>
  <r>
    <d v="2018-06-28T13:07:00"/>
    <n v="832143"/>
    <n v="1"/>
    <x v="1"/>
  </r>
  <r>
    <d v="2018-06-28T13:27:00"/>
    <n v="383377"/>
    <n v="4"/>
    <x v="0"/>
  </r>
  <r>
    <d v="2018-06-28T13:32:00"/>
    <n v="832168"/>
    <n v="3"/>
    <x v="1"/>
  </r>
  <r>
    <d v="2018-06-28T14:23:00"/>
    <n v="832219"/>
    <n v="3"/>
    <x v="1"/>
  </r>
  <r>
    <d v="2018-06-28T14:36:00"/>
    <n v="1729804"/>
    <n v="2"/>
    <x v="2"/>
  </r>
  <r>
    <d v="2018-06-28T14:37:00"/>
    <n v="1281019"/>
    <n v="3"/>
    <x v="3"/>
  </r>
  <r>
    <d v="2018-06-28T15:21:00"/>
    <n v="1729849"/>
    <n v="4"/>
    <x v="2"/>
  </r>
  <r>
    <d v="2018-06-29T09:00:00"/>
    <n v="832317"/>
    <n v="3"/>
    <x v="1"/>
  </r>
  <r>
    <d v="2018-06-29T09:03:00"/>
    <n v="1281106"/>
    <n v="3"/>
    <x v="3"/>
  </r>
  <r>
    <d v="2018-06-29T09:08:00"/>
    <n v="832325"/>
    <n v="4"/>
    <x v="1"/>
  </r>
  <r>
    <d v="2018-06-29T09:09:00"/>
    <n v="383540"/>
    <n v="4"/>
    <x v="0"/>
  </r>
  <r>
    <d v="2018-06-29T09:23:00"/>
    <n v="1729912"/>
    <n v="3"/>
    <x v="2"/>
  </r>
  <r>
    <d v="2018-06-29T09:26:00"/>
    <n v="383557"/>
    <n v="2"/>
    <x v="0"/>
  </r>
  <r>
    <d v="2018-06-29T10:12:00"/>
    <n v="1729961"/>
    <n v="3"/>
    <x v="2"/>
  </r>
  <r>
    <d v="2018-06-29T10:13:00"/>
    <n v="1281176"/>
    <n v="3"/>
    <x v="3"/>
  </r>
  <r>
    <d v="2018-06-29T10:14:00"/>
    <n v="383605"/>
    <n v="3"/>
    <x v="0"/>
  </r>
  <r>
    <d v="2018-06-29T10:17:00"/>
    <n v="383608"/>
    <n v="4"/>
    <x v="0"/>
  </r>
  <r>
    <d v="2018-06-29T10:20:00"/>
    <n v="1281183"/>
    <n v="1"/>
    <x v="3"/>
  </r>
  <r>
    <d v="2018-06-29T10:30:00"/>
    <n v="1729979"/>
    <n v="3"/>
    <x v="2"/>
  </r>
  <r>
    <d v="2018-06-29T10:47:00"/>
    <n v="1729996"/>
    <n v="4"/>
    <x v="2"/>
  </r>
  <r>
    <d v="2018-06-29T10:49:00"/>
    <n v="832426"/>
    <n v="3"/>
    <x v="1"/>
  </r>
  <r>
    <d v="2018-06-29T11:06:00"/>
    <n v="1730015"/>
    <n v="4"/>
    <x v="2"/>
  </r>
  <r>
    <d v="2018-06-29T11:08:00"/>
    <n v="1730017"/>
    <n v="4"/>
    <x v="2"/>
  </r>
  <r>
    <d v="2018-06-29T11:20:00"/>
    <n v="832457"/>
    <n v="4"/>
    <x v="1"/>
  </r>
  <r>
    <d v="2018-06-29T12:07:00"/>
    <n v="1281290"/>
    <n v="3"/>
    <x v="3"/>
  </r>
  <r>
    <d v="2018-06-29T12:22:00"/>
    <n v="1281305"/>
    <n v="4"/>
    <x v="3"/>
  </r>
  <r>
    <d v="2018-06-29T12:26:00"/>
    <n v="1730095"/>
    <n v="3"/>
    <x v="2"/>
  </r>
  <r>
    <d v="2018-06-29T12:54:00"/>
    <n v="1730123"/>
    <n v="4"/>
    <x v="2"/>
  </r>
  <r>
    <d v="2018-06-29T12:59:00"/>
    <n v="832556"/>
    <n v="3"/>
    <x v="1"/>
  </r>
  <r>
    <d v="2018-06-29T13:21:00"/>
    <n v="383792"/>
    <n v="2"/>
    <x v="0"/>
  </r>
  <r>
    <d v="2018-06-29T13:29:00"/>
    <n v="832586"/>
    <n v="3"/>
    <x v="1"/>
  </r>
  <r>
    <d v="2018-06-29T13:42:00"/>
    <n v="383813"/>
    <n v="4"/>
    <x v="0"/>
  </r>
  <r>
    <d v="2018-06-29T13:58:00"/>
    <n v="1730187"/>
    <n v="3"/>
    <x v="2"/>
  </r>
  <r>
    <d v="2018-06-29T14:02:00"/>
    <n v="383833"/>
    <n v="3"/>
    <x v="0"/>
  </r>
  <r>
    <d v="2018-06-29T14:26:00"/>
    <n v="383857"/>
    <n v="4"/>
    <x v="0"/>
  </r>
  <r>
    <d v="2018-06-29T14:49:00"/>
    <n v="832666"/>
    <n v="3"/>
    <x v="1"/>
  </r>
  <r>
    <d v="2018-06-29T14:52:00"/>
    <n v="1281455"/>
    <n v="4"/>
    <x v="3"/>
  </r>
  <r>
    <d v="2018-06-29T14:59:00"/>
    <n v="383890"/>
    <n v="3"/>
    <x v="0"/>
  </r>
  <r>
    <d v="2018-06-29T15:21:00"/>
    <n v="1730270"/>
    <n v="3"/>
    <x v="2"/>
  </r>
  <r>
    <d v="2018-06-29T15:50:00"/>
    <n v="1730299"/>
    <n v="4"/>
    <x v="2"/>
  </r>
  <r>
    <d v="2018-06-29T15:58:00"/>
    <n v="832735"/>
    <n v="3"/>
    <x v="1"/>
  </r>
  <r>
    <d v="2018-07-02T09:03:00"/>
    <n v="832741"/>
    <n v="3"/>
    <x v="1"/>
  </r>
  <r>
    <d v="2018-07-02T09:03:00"/>
    <n v="1730313"/>
    <n v="3"/>
    <x v="2"/>
  </r>
  <r>
    <d v="2018-07-02T09:17:00"/>
    <n v="832755"/>
    <n v="3"/>
    <x v="1"/>
  </r>
  <r>
    <d v="2018-07-02T09:28:00"/>
    <n v="383980"/>
    <n v="1"/>
    <x v="0"/>
  </r>
  <r>
    <d v="2018-07-02T09:32:00"/>
    <n v="383984"/>
    <n v="2"/>
    <x v="0"/>
  </r>
  <r>
    <d v="2018-07-02T09:47:00"/>
    <n v="832785"/>
    <n v="1"/>
    <x v="1"/>
  </r>
  <r>
    <d v="2018-07-02T10:00:00"/>
    <n v="1281584"/>
    <n v="2"/>
    <x v="3"/>
  </r>
  <r>
    <d v="2018-07-02T10:17:00"/>
    <n v="1281601"/>
    <n v="3"/>
    <x v="3"/>
  </r>
  <r>
    <d v="2018-07-02T11:09:00"/>
    <n v="1730439"/>
    <n v="3"/>
    <x v="2"/>
  </r>
  <r>
    <d v="2018-07-02T11:35:00"/>
    <n v="1730465"/>
    <n v="3"/>
    <x v="2"/>
  </r>
  <r>
    <d v="2018-07-02T11:36:00"/>
    <n v="384108"/>
    <n v="2"/>
    <x v="0"/>
  </r>
  <r>
    <d v="2018-07-02T11:39:00"/>
    <n v="384111"/>
    <n v="4"/>
    <x v="0"/>
  </r>
  <r>
    <d v="2018-07-02T11:42:00"/>
    <n v="832900"/>
    <n v="3"/>
    <x v="1"/>
  </r>
  <r>
    <d v="2018-07-02T11:46:00"/>
    <n v="832904"/>
    <n v="2"/>
    <x v="1"/>
  </r>
  <r>
    <d v="2018-07-02T11:50:00"/>
    <n v="1281694"/>
    <n v="3"/>
    <x v="3"/>
  </r>
  <r>
    <d v="2018-07-02T11:53:00"/>
    <n v="1281697"/>
    <n v="2"/>
    <x v="3"/>
  </r>
  <r>
    <d v="2018-07-02T12:04:00"/>
    <n v="1730494"/>
    <n v="1"/>
    <x v="2"/>
  </r>
  <r>
    <d v="2018-07-02T12:06:00"/>
    <n v="1730496"/>
    <n v="4"/>
    <x v="2"/>
  </r>
  <r>
    <d v="2018-07-02T12:21:00"/>
    <n v="1730511"/>
    <n v="2"/>
    <x v="2"/>
  </r>
  <r>
    <d v="2018-07-02T12:28:00"/>
    <n v="384160"/>
    <n v="3"/>
    <x v="0"/>
  </r>
  <r>
    <d v="2018-07-02T12:31:00"/>
    <n v="1730521"/>
    <n v="3"/>
    <x v="2"/>
  </r>
  <r>
    <d v="2018-07-02T12:46:00"/>
    <n v="1730536"/>
    <n v="4"/>
    <x v="2"/>
  </r>
  <r>
    <d v="2018-07-02T12:50:00"/>
    <n v="384182"/>
    <n v="3"/>
    <x v="0"/>
  </r>
  <r>
    <d v="2018-07-02T12:59:00"/>
    <n v="1281763"/>
    <n v="2"/>
    <x v="3"/>
  </r>
  <r>
    <d v="2018-07-02T13:05:00"/>
    <n v="1281769"/>
    <n v="4"/>
    <x v="3"/>
  </r>
  <r>
    <d v="2018-07-02T13:08:00"/>
    <n v="1281772"/>
    <n v="3"/>
    <x v="3"/>
  </r>
  <r>
    <d v="2018-07-02T13:27:00"/>
    <n v="1730577"/>
    <n v="3"/>
    <x v="2"/>
  </r>
  <r>
    <d v="2018-07-02T14:00:00"/>
    <n v="1730610"/>
    <n v="3"/>
    <x v="2"/>
  </r>
  <r>
    <d v="2018-07-02T14:02:00"/>
    <n v="833040"/>
    <n v="1"/>
    <x v="1"/>
  </r>
  <r>
    <d v="2018-07-02T14:12:00"/>
    <n v="1730622"/>
    <n v="3"/>
    <x v="2"/>
  </r>
  <r>
    <d v="2018-07-02T14:21:00"/>
    <n v="384273"/>
    <n v="3"/>
    <x v="0"/>
  </r>
  <r>
    <d v="2018-07-02T14:56:00"/>
    <n v="1730666"/>
    <n v="3"/>
    <x v="2"/>
  </r>
  <r>
    <d v="2018-07-02T14:57:00"/>
    <n v="833095"/>
    <n v="3"/>
    <x v="1"/>
  </r>
  <r>
    <d v="2018-07-02T14:59:00"/>
    <n v="384311"/>
    <n v="1"/>
    <x v="0"/>
  </r>
  <r>
    <d v="2018-07-02T15:03:00"/>
    <n v="1281887"/>
    <n v="3"/>
    <x v="3"/>
  </r>
  <r>
    <d v="2018-07-02T15:19:00"/>
    <n v="384331"/>
    <n v="4"/>
    <x v="0"/>
  </r>
  <r>
    <d v="2018-07-02T15:24:00"/>
    <n v="1281908"/>
    <n v="4"/>
    <x v="3"/>
  </r>
  <r>
    <d v="2018-07-02T15:44:00"/>
    <n v="1730714"/>
    <n v="2"/>
    <x v="2"/>
  </r>
  <r>
    <d v="2018-07-03T09:02:00"/>
    <n v="833161"/>
    <n v="3"/>
    <x v="1"/>
  </r>
  <r>
    <d v="2018-07-03T09:06:00"/>
    <n v="833165"/>
    <n v="2"/>
    <x v="1"/>
  </r>
  <r>
    <d v="2018-07-03T09:11:00"/>
    <n v="1281956"/>
    <n v="2"/>
    <x v="3"/>
  </r>
  <r>
    <d v="2018-07-03T09:29:00"/>
    <n v="1281974"/>
    <n v="3"/>
    <x v="3"/>
  </r>
  <r>
    <d v="2018-07-03T09:29:00"/>
    <n v="1730760"/>
    <n v="3"/>
    <x v="2"/>
  </r>
  <r>
    <d v="2018-07-03T09:37:00"/>
    <n v="1730768"/>
    <n v="2"/>
    <x v="2"/>
  </r>
  <r>
    <d v="2018-07-03T10:04:00"/>
    <n v="384437"/>
    <n v="4"/>
    <x v="0"/>
  </r>
  <r>
    <d v="2018-07-03T10:16:00"/>
    <n v="833235"/>
    <n v="3"/>
    <x v="1"/>
  </r>
  <r>
    <d v="2018-07-03T10:32:00"/>
    <n v="833251"/>
    <n v="4"/>
    <x v="1"/>
  </r>
  <r>
    <d v="2018-07-03T10:35:00"/>
    <n v="384468"/>
    <n v="2"/>
    <x v="0"/>
  </r>
  <r>
    <d v="2018-07-03T10:37:00"/>
    <n v="1730828"/>
    <n v="4"/>
    <x v="2"/>
  </r>
  <r>
    <d v="2018-07-03T11:09:00"/>
    <n v="833288"/>
    <n v="4"/>
    <x v="1"/>
  </r>
  <r>
    <d v="2018-07-03T11:32:00"/>
    <n v="1282097"/>
    <n v="1"/>
    <x v="3"/>
  </r>
  <r>
    <d v="2018-07-03T11:39:00"/>
    <n v="833318"/>
    <n v="3"/>
    <x v="1"/>
  </r>
  <r>
    <d v="2018-07-03T11:57:00"/>
    <n v="1730908"/>
    <n v="1"/>
    <x v="2"/>
  </r>
  <r>
    <d v="2018-07-03T12:18:00"/>
    <n v="833357"/>
    <n v="1"/>
    <x v="1"/>
  </r>
  <r>
    <d v="2018-07-03T12:30:00"/>
    <n v="384583"/>
    <n v="2"/>
    <x v="0"/>
  </r>
  <r>
    <d v="2018-07-03T12:33:00"/>
    <n v="384586"/>
    <n v="3"/>
    <x v="0"/>
  </r>
  <r>
    <d v="2018-07-03T13:00:00"/>
    <n v="1730971"/>
    <n v="4"/>
    <x v="2"/>
  </r>
  <r>
    <d v="2018-07-03T13:01:00"/>
    <n v="833400"/>
    <n v="3"/>
    <x v="1"/>
  </r>
  <r>
    <d v="2018-07-03T13:14:00"/>
    <n v="384627"/>
    <n v="4"/>
    <x v="0"/>
  </r>
  <r>
    <d v="2018-07-03T13:16:00"/>
    <n v="1730987"/>
    <n v="2"/>
    <x v="2"/>
  </r>
  <r>
    <d v="2018-07-03T13:17:00"/>
    <n v="1282202"/>
    <n v="4"/>
    <x v="3"/>
  </r>
  <r>
    <d v="2018-07-03T13:19:00"/>
    <n v="384632"/>
    <n v="4"/>
    <x v="0"/>
  </r>
  <r>
    <d v="2018-07-03T13:30:00"/>
    <n v="384643"/>
    <n v="3"/>
    <x v="0"/>
  </r>
  <r>
    <d v="2018-07-03T13:34:00"/>
    <n v="1731005"/>
    <n v="2"/>
    <x v="2"/>
  </r>
  <r>
    <d v="2018-07-03T14:25:00"/>
    <n v="384698"/>
    <n v="1"/>
    <x v="0"/>
  </r>
  <r>
    <d v="2018-07-03T14:34:00"/>
    <n v="1282279"/>
    <n v="2"/>
    <x v="3"/>
  </r>
  <r>
    <d v="2018-07-03T14:38:00"/>
    <n v="1282283"/>
    <n v="3"/>
    <x v="3"/>
  </r>
  <r>
    <d v="2018-07-03T14:45:00"/>
    <n v="384718"/>
    <n v="2"/>
    <x v="0"/>
  </r>
  <r>
    <d v="2018-07-03T14:49:00"/>
    <n v="1731080"/>
    <n v="1"/>
    <x v="2"/>
  </r>
  <r>
    <d v="2018-07-03T15:20:00"/>
    <n v="1731111"/>
    <n v="2"/>
    <x v="2"/>
  </r>
  <r>
    <d v="2018-07-03T15:26:00"/>
    <n v="384759"/>
    <n v="1"/>
    <x v="0"/>
  </r>
  <r>
    <d v="2018-07-03T15:34:00"/>
    <n v="1282339"/>
    <n v="4"/>
    <x v="3"/>
  </r>
  <r>
    <d v="2018-07-03T15:36:00"/>
    <n v="384769"/>
    <n v="3"/>
    <x v="0"/>
  </r>
  <r>
    <d v="2018-07-03T15:56:00"/>
    <n v="1282361"/>
    <n v="3"/>
    <x v="3"/>
  </r>
  <r>
    <d v="2018-07-04T09:09:00"/>
    <n v="1282375"/>
    <n v="1"/>
    <x v="3"/>
  </r>
  <r>
    <d v="2018-07-04T09:17:00"/>
    <n v="384811"/>
    <n v="3"/>
    <x v="0"/>
  </r>
  <r>
    <d v="2018-07-04T09:27:00"/>
    <n v="384821"/>
    <n v="3"/>
    <x v="0"/>
  </r>
  <r>
    <d v="2018-07-04T10:09:00"/>
    <n v="384863"/>
    <n v="1"/>
    <x v="0"/>
  </r>
  <r>
    <d v="2018-07-04T10:09:00"/>
    <n v="1731221"/>
    <n v="2"/>
    <x v="2"/>
  </r>
  <r>
    <d v="2018-07-04T10:33:00"/>
    <n v="1282459"/>
    <n v="4"/>
    <x v="3"/>
  </r>
  <r>
    <d v="2018-07-04T10:40:00"/>
    <n v="1731252"/>
    <n v="2"/>
    <x v="2"/>
  </r>
  <r>
    <d v="2018-07-04T10:46:00"/>
    <n v="833686"/>
    <n v="4"/>
    <x v="1"/>
  </r>
  <r>
    <d v="2018-07-04T11:08:00"/>
    <n v="384922"/>
    <n v="1"/>
    <x v="0"/>
  </r>
  <r>
    <d v="2018-07-04T11:14:00"/>
    <n v="1731286"/>
    <n v="4"/>
    <x v="2"/>
  </r>
  <r>
    <d v="2018-07-04T11:23:00"/>
    <n v="833723"/>
    <n v="3"/>
    <x v="1"/>
  </r>
  <r>
    <d v="2018-07-04T11:26:00"/>
    <n v="833726"/>
    <n v="1"/>
    <x v="1"/>
  </r>
  <r>
    <d v="2018-07-04T11:27:00"/>
    <n v="1731299"/>
    <n v="4"/>
    <x v="2"/>
  </r>
  <r>
    <d v="2018-07-04T11:34:00"/>
    <n v="1731306"/>
    <n v="4"/>
    <x v="2"/>
  </r>
  <r>
    <d v="2018-07-04T11:42:00"/>
    <n v="1282528"/>
    <n v="3"/>
    <x v="3"/>
  </r>
  <r>
    <d v="2018-07-04T12:17:00"/>
    <n v="833777"/>
    <n v="2"/>
    <x v="1"/>
  </r>
  <r>
    <d v="2018-07-04T12:17:00"/>
    <n v="1731349"/>
    <n v="3"/>
    <x v="2"/>
  </r>
  <r>
    <d v="2018-07-04T12:18:00"/>
    <n v="833778"/>
    <n v="3"/>
    <x v="1"/>
  </r>
  <r>
    <d v="2018-07-04T12:28:00"/>
    <n v="385002"/>
    <n v="1"/>
    <x v="0"/>
  </r>
  <r>
    <d v="2018-07-04T12:33:00"/>
    <n v="833793"/>
    <n v="3"/>
    <x v="1"/>
  </r>
  <r>
    <d v="2018-07-04T12:43:00"/>
    <n v="1731375"/>
    <n v="4"/>
    <x v="2"/>
  </r>
  <r>
    <d v="2018-07-04T12:46:00"/>
    <n v="1731378"/>
    <n v="3"/>
    <x v="2"/>
  </r>
  <r>
    <d v="2018-07-04T12:50:00"/>
    <n v="1731382"/>
    <n v="4"/>
    <x v="2"/>
  </r>
  <r>
    <d v="2018-07-04T12:51:00"/>
    <n v="1731383"/>
    <n v="3"/>
    <x v="2"/>
  </r>
  <r>
    <d v="2018-07-04T12:53:00"/>
    <n v="833813"/>
    <n v="2"/>
    <x v="1"/>
  </r>
  <r>
    <d v="2018-07-04T13:13:00"/>
    <n v="1731405"/>
    <n v="2"/>
    <x v="2"/>
  </r>
  <r>
    <d v="2018-07-04T13:17:00"/>
    <n v="1731409"/>
    <n v="4"/>
    <x v="2"/>
  </r>
  <r>
    <d v="2018-07-04T13:24:00"/>
    <n v="1731416"/>
    <n v="3"/>
    <x v="2"/>
  </r>
  <r>
    <d v="2018-07-04T13:26:00"/>
    <n v="385060"/>
    <n v="3"/>
    <x v="0"/>
  </r>
  <r>
    <d v="2018-07-04T13:46:00"/>
    <n v="833866"/>
    <n v="3"/>
    <x v="1"/>
  </r>
  <r>
    <d v="2018-07-04T14:06:00"/>
    <n v="385100"/>
    <n v="2"/>
    <x v="0"/>
  </r>
  <r>
    <d v="2018-07-04T14:28:00"/>
    <n v="385122"/>
    <n v="3"/>
    <x v="0"/>
  </r>
  <r>
    <d v="2018-07-04T14:35:00"/>
    <n v="1731487"/>
    <n v="3"/>
    <x v="2"/>
  </r>
  <r>
    <d v="2018-07-04T14:46:00"/>
    <n v="833926"/>
    <n v="3"/>
    <x v="1"/>
  </r>
  <r>
    <d v="2018-07-04T14:53:00"/>
    <n v="833933"/>
    <n v="2"/>
    <x v="1"/>
  </r>
  <r>
    <d v="2018-07-04T15:29:00"/>
    <n v="1282755"/>
    <n v="2"/>
    <x v="3"/>
  </r>
  <r>
    <d v="2018-07-04T15:39:00"/>
    <n v="385193"/>
    <n v="2"/>
    <x v="0"/>
  </r>
  <r>
    <d v="2018-07-04T15:40:00"/>
    <n v="1731552"/>
    <n v="2"/>
    <x v="2"/>
  </r>
  <r>
    <d v="2018-07-04T15:45:00"/>
    <n v="385199"/>
    <n v="2"/>
    <x v="0"/>
  </r>
  <r>
    <d v="2018-07-04T15:46:00"/>
    <n v="833986"/>
    <n v="3"/>
    <x v="1"/>
  </r>
  <r>
    <d v="2018-07-05T09:00:00"/>
    <n v="1282787"/>
    <n v="3"/>
    <x v="3"/>
  </r>
  <r>
    <d v="2018-07-05T09:08:00"/>
    <n v="385223"/>
    <n v="3"/>
    <x v="0"/>
  </r>
  <r>
    <d v="2018-07-05T09:17:00"/>
    <n v="1731590"/>
    <n v="4"/>
    <x v="2"/>
  </r>
  <r>
    <d v="2018-07-05T09:50:00"/>
    <n v="1282837"/>
    <n v="4"/>
    <x v="3"/>
  </r>
  <r>
    <d v="2018-07-05T09:56:00"/>
    <n v="834057"/>
    <n v="1"/>
    <x v="1"/>
  </r>
  <r>
    <d v="2018-07-05T10:13:00"/>
    <n v="1731646"/>
    <n v="4"/>
    <x v="2"/>
  </r>
  <r>
    <d v="2018-07-05T10:16:00"/>
    <n v="1282863"/>
    <n v="2"/>
    <x v="3"/>
  </r>
  <r>
    <d v="2018-07-05T10:25:00"/>
    <n v="1282872"/>
    <n v="3"/>
    <x v="3"/>
  </r>
  <r>
    <d v="2018-07-05T10:32:00"/>
    <n v="1282879"/>
    <n v="4"/>
    <x v="3"/>
  </r>
  <r>
    <d v="2018-07-05T10:32:00"/>
    <n v="385307"/>
    <n v="4"/>
    <x v="0"/>
  </r>
  <r>
    <d v="2018-07-05T10:36:00"/>
    <n v="1282883"/>
    <n v="1"/>
    <x v="3"/>
  </r>
  <r>
    <d v="2018-07-05T10:46:00"/>
    <n v="834107"/>
    <n v="3"/>
    <x v="1"/>
  </r>
  <r>
    <d v="2018-07-05T10:49:00"/>
    <n v="385324"/>
    <n v="3"/>
    <x v="0"/>
  </r>
  <r>
    <d v="2018-07-05T11:18:00"/>
    <n v="1731711"/>
    <n v="4"/>
    <x v="2"/>
  </r>
  <r>
    <d v="2018-07-05T11:27:00"/>
    <n v="385362"/>
    <n v="3"/>
    <x v="0"/>
  </r>
  <r>
    <d v="2018-07-05T11:38:00"/>
    <n v="1282945"/>
    <n v="3"/>
    <x v="3"/>
  </r>
  <r>
    <d v="2018-07-05T11:44:00"/>
    <n v="1282951"/>
    <n v="1"/>
    <x v="3"/>
  </r>
  <r>
    <d v="2018-07-05T11:44:00"/>
    <n v="834165"/>
    <n v="2"/>
    <x v="1"/>
  </r>
  <r>
    <d v="2018-07-05T11:44:00"/>
    <n v="1731737"/>
    <n v="3"/>
    <x v="2"/>
  </r>
  <r>
    <d v="2018-07-05T11:49:00"/>
    <n v="1731742"/>
    <n v="4"/>
    <x v="2"/>
  </r>
  <r>
    <d v="2018-07-05T11:59:00"/>
    <n v="834180"/>
    <n v="1"/>
    <x v="1"/>
  </r>
  <r>
    <d v="2018-07-05T12:11:00"/>
    <n v="1731764"/>
    <n v="4"/>
    <x v="2"/>
  </r>
  <r>
    <d v="2018-07-05T12:20:00"/>
    <n v="834201"/>
    <n v="4"/>
    <x v="1"/>
  </r>
  <r>
    <d v="2018-07-05T12:36:00"/>
    <n v="1283003"/>
    <n v="3"/>
    <x v="3"/>
  </r>
  <r>
    <d v="2018-07-05T12:53:00"/>
    <n v="1731806"/>
    <n v="4"/>
    <x v="2"/>
  </r>
  <r>
    <d v="2018-07-05T13:16:00"/>
    <n v="1731829"/>
    <n v="4"/>
    <x v="2"/>
  </r>
  <r>
    <d v="2018-07-05T13:50:00"/>
    <n v="834291"/>
    <n v="2"/>
    <x v="1"/>
  </r>
  <r>
    <d v="2018-07-05T13:51:00"/>
    <n v="1283078"/>
    <n v="3"/>
    <x v="3"/>
  </r>
  <r>
    <d v="2018-07-05T13:54:00"/>
    <n v="1731867"/>
    <n v="3"/>
    <x v="2"/>
  </r>
  <r>
    <d v="2018-07-05T13:54:00"/>
    <n v="1283081"/>
    <n v="4"/>
    <x v="3"/>
  </r>
  <r>
    <d v="2018-07-05T14:02:00"/>
    <n v="1731875"/>
    <n v="3"/>
    <x v="2"/>
  </r>
  <r>
    <d v="2018-07-05T14:09:00"/>
    <n v="385524"/>
    <n v="1"/>
    <x v="0"/>
  </r>
  <r>
    <d v="2018-07-05T14:20:00"/>
    <n v="385535"/>
    <n v="3"/>
    <x v="0"/>
  </r>
  <r>
    <d v="2018-07-05T14:26:00"/>
    <n v="834327"/>
    <n v="1"/>
    <x v="1"/>
  </r>
  <r>
    <d v="2018-07-05T14:27:00"/>
    <n v="1283114"/>
    <n v="3"/>
    <x v="3"/>
  </r>
  <r>
    <d v="2018-07-05T14:31:00"/>
    <n v="385546"/>
    <n v="4"/>
    <x v="0"/>
  </r>
  <r>
    <d v="2018-07-05T14:36:00"/>
    <n v="385551"/>
    <n v="3"/>
    <x v="0"/>
  </r>
  <r>
    <d v="2018-07-05T14:42:00"/>
    <n v="1731915"/>
    <n v="1"/>
    <x v="2"/>
  </r>
  <r>
    <d v="2018-07-05T14:54:00"/>
    <n v="1731927"/>
    <n v="1"/>
    <x v="2"/>
  </r>
  <r>
    <d v="2018-07-05T15:00:00"/>
    <n v="385575"/>
    <n v="3"/>
    <x v="0"/>
  </r>
  <r>
    <d v="2018-07-05T15:02:00"/>
    <n v="1283149"/>
    <n v="3"/>
    <x v="3"/>
  </r>
  <r>
    <d v="2018-07-05T15:06:00"/>
    <n v="385581"/>
    <n v="4"/>
    <x v="0"/>
  </r>
  <r>
    <d v="2018-07-05T15:25:00"/>
    <n v="1283172"/>
    <n v="3"/>
    <x v="3"/>
  </r>
  <r>
    <d v="2018-07-05T15:32:00"/>
    <n v="834393"/>
    <n v="3"/>
    <x v="1"/>
  </r>
  <r>
    <d v="2018-07-05T16:00:00"/>
    <n v="834421"/>
    <n v="3"/>
    <x v="1"/>
  </r>
  <r>
    <d v="2018-07-06T09:03:00"/>
    <n v="1283211"/>
    <n v="3"/>
    <x v="3"/>
  </r>
  <r>
    <d v="2018-07-06T09:10:00"/>
    <n v="1732004"/>
    <n v="1"/>
    <x v="2"/>
  </r>
  <r>
    <d v="2018-07-06T09:14:00"/>
    <n v="385650"/>
    <n v="3"/>
    <x v="0"/>
  </r>
  <r>
    <d v="2018-07-06T09:26:00"/>
    <n v="385662"/>
    <n v="3"/>
    <x v="0"/>
  </r>
  <r>
    <d v="2018-07-06T09:45:00"/>
    <n v="1283253"/>
    <n v="4"/>
    <x v="3"/>
  </r>
  <r>
    <d v="2018-07-06T09:55:00"/>
    <n v="1732049"/>
    <n v="2"/>
    <x v="2"/>
  </r>
  <r>
    <d v="2018-07-06T10:21:00"/>
    <n v="1283289"/>
    <n v="2"/>
    <x v="3"/>
  </r>
  <r>
    <d v="2018-07-06T10:23:00"/>
    <n v="834505"/>
    <n v="3"/>
    <x v="1"/>
  </r>
  <r>
    <d v="2018-07-06T10:27:00"/>
    <n v="1283295"/>
    <n v="2"/>
    <x v="3"/>
  </r>
  <r>
    <d v="2018-07-06T10:54:00"/>
    <n v="1732108"/>
    <n v="2"/>
    <x v="2"/>
  </r>
  <r>
    <d v="2018-07-06T10:57:00"/>
    <n v="834539"/>
    <n v="3"/>
    <x v="1"/>
  </r>
  <r>
    <d v="2018-07-06T11:06:00"/>
    <n v="834548"/>
    <n v="4"/>
    <x v="1"/>
  </r>
  <r>
    <d v="2018-07-06T11:51:00"/>
    <n v="834593"/>
    <n v="3"/>
    <x v="1"/>
  </r>
  <r>
    <d v="2018-07-06T11:53:00"/>
    <n v="1283381"/>
    <n v="2"/>
    <x v="3"/>
  </r>
  <r>
    <d v="2018-07-06T11:53:00"/>
    <n v="385809"/>
    <n v="4"/>
    <x v="0"/>
  </r>
  <r>
    <d v="2018-07-06T11:54:00"/>
    <n v="834596"/>
    <n v="4"/>
    <x v="1"/>
  </r>
  <r>
    <d v="2018-07-06T12:31:00"/>
    <n v="1283419"/>
    <n v="2"/>
    <x v="3"/>
  </r>
  <r>
    <d v="2018-07-06T13:18:00"/>
    <n v="385894"/>
    <n v="3"/>
    <x v="0"/>
  </r>
  <r>
    <d v="2018-07-06T13:18:00"/>
    <n v="1283466"/>
    <n v="2"/>
    <x v="3"/>
  </r>
  <r>
    <d v="2018-07-06T13:22:00"/>
    <n v="1732256"/>
    <n v="3"/>
    <x v="2"/>
  </r>
  <r>
    <d v="2018-07-06T13:33:00"/>
    <n v="385909"/>
    <n v="1"/>
    <x v="0"/>
  </r>
  <r>
    <d v="2018-07-06T13:34:00"/>
    <n v="834696"/>
    <n v="3"/>
    <x v="1"/>
  </r>
  <r>
    <d v="2018-07-06T13:40:00"/>
    <n v="1732274"/>
    <n v="2"/>
    <x v="2"/>
  </r>
  <r>
    <d v="2018-07-06T13:44:00"/>
    <n v="1732278"/>
    <n v="3"/>
    <x v="2"/>
  </r>
  <r>
    <d v="2018-07-06T13:48:00"/>
    <n v="385924"/>
    <n v="4"/>
    <x v="0"/>
  </r>
  <r>
    <d v="2018-07-06T14:08:00"/>
    <n v="1283516"/>
    <n v="3"/>
    <x v="3"/>
  </r>
  <r>
    <d v="2018-07-06T14:10:00"/>
    <n v="385946"/>
    <n v="4"/>
    <x v="0"/>
  </r>
  <r>
    <d v="2018-07-06T14:53:00"/>
    <n v="1732347"/>
    <n v="3"/>
    <x v="2"/>
  </r>
  <r>
    <d v="2018-07-06T15:00:00"/>
    <n v="1732354"/>
    <n v="4"/>
    <x v="2"/>
  </r>
  <r>
    <d v="2018-07-06T15:02:00"/>
    <n v="385998"/>
    <n v="4"/>
    <x v="0"/>
  </r>
  <r>
    <d v="2018-07-06T15:11:00"/>
    <n v="386007"/>
    <n v="3"/>
    <x v="0"/>
  </r>
  <r>
    <d v="2018-07-06T15:14:00"/>
    <n v="834796"/>
    <n v="3"/>
    <x v="1"/>
  </r>
  <r>
    <d v="2018-07-06T15:14:00"/>
    <n v="386010"/>
    <n v="3"/>
    <x v="0"/>
  </r>
  <r>
    <d v="2018-07-06T15:20:00"/>
    <n v="1283588"/>
    <n v="3"/>
    <x v="3"/>
  </r>
  <r>
    <d v="2018-07-06T15:28:00"/>
    <n v="834810"/>
    <n v="3"/>
    <x v="1"/>
  </r>
  <r>
    <d v="2018-07-06T15:32:00"/>
    <n v="386028"/>
    <n v="3"/>
    <x v="0"/>
  </r>
  <r>
    <d v="2018-07-06T15:34:00"/>
    <n v="1732388"/>
    <n v="3"/>
    <x v="2"/>
  </r>
  <r>
    <d v="2018-07-06T15:49:00"/>
    <n v="1283617"/>
    <n v="3"/>
    <x v="3"/>
  </r>
  <r>
    <d v="2018-07-06T16:00:00"/>
    <n v="1283628"/>
    <n v="1"/>
    <x v="3"/>
  </r>
  <r>
    <d v="2018-07-09T09:08:00"/>
    <n v="1283637"/>
    <n v="3"/>
    <x v="3"/>
  </r>
  <r>
    <d v="2018-07-09T09:09:00"/>
    <n v="834852"/>
    <n v="1"/>
    <x v="1"/>
  </r>
  <r>
    <d v="2018-07-09T09:22:00"/>
    <n v="1732437"/>
    <n v="1"/>
    <x v="2"/>
  </r>
  <r>
    <d v="2018-07-09T09:31:00"/>
    <n v="1283660"/>
    <n v="1"/>
    <x v="3"/>
  </r>
  <r>
    <d v="2018-07-09T09:34:00"/>
    <n v="1732449"/>
    <n v="4"/>
    <x v="2"/>
  </r>
  <r>
    <d v="2018-07-09T09:38:00"/>
    <n v="834881"/>
    <n v="1"/>
    <x v="1"/>
  </r>
  <r>
    <d v="2018-07-09T09:41:00"/>
    <n v="386098"/>
    <n v="4"/>
    <x v="0"/>
  </r>
  <r>
    <d v="2018-07-09T09:42:00"/>
    <n v="834885"/>
    <n v="4"/>
    <x v="1"/>
  </r>
  <r>
    <d v="2018-07-09T09:44:00"/>
    <n v="386101"/>
    <n v="4"/>
    <x v="0"/>
  </r>
  <r>
    <d v="2018-07-09T09:53:00"/>
    <n v="834896"/>
    <n v="3"/>
    <x v="1"/>
  </r>
  <r>
    <d v="2018-07-09T09:59:00"/>
    <n v="386116"/>
    <n v="3"/>
    <x v="0"/>
  </r>
  <r>
    <d v="2018-07-09T10:23:00"/>
    <n v="1283712"/>
    <n v="3"/>
    <x v="3"/>
  </r>
  <r>
    <d v="2018-07-09T10:25:00"/>
    <n v="1283714"/>
    <n v="4"/>
    <x v="3"/>
  </r>
  <r>
    <d v="2018-07-09T10:45:00"/>
    <n v="1732520"/>
    <n v="3"/>
    <x v="2"/>
  </r>
  <r>
    <d v="2018-07-09T10:49:00"/>
    <n v="834952"/>
    <n v="3"/>
    <x v="1"/>
  </r>
  <r>
    <d v="2018-07-09T11:08:00"/>
    <n v="1732543"/>
    <n v="4"/>
    <x v="2"/>
  </r>
  <r>
    <d v="2018-07-09T11:51:00"/>
    <n v="1732586"/>
    <n v="3"/>
    <x v="2"/>
  </r>
  <r>
    <d v="2018-07-09T11:57:00"/>
    <n v="835020"/>
    <n v="1"/>
    <x v="1"/>
  </r>
  <r>
    <d v="2018-07-09T11:57:00"/>
    <n v="1732592"/>
    <n v="4"/>
    <x v="2"/>
  </r>
  <r>
    <d v="2018-07-09T12:05:00"/>
    <n v="835028"/>
    <n v="2"/>
    <x v="1"/>
  </r>
  <r>
    <d v="2018-07-09T12:12:00"/>
    <n v="835035"/>
    <n v="2"/>
    <x v="1"/>
  </r>
  <r>
    <d v="2018-07-09T12:47:00"/>
    <n v="386284"/>
    <n v="3"/>
    <x v="0"/>
  </r>
  <r>
    <d v="2018-07-09T12:48:00"/>
    <n v="835071"/>
    <n v="3"/>
    <x v="1"/>
  </r>
  <r>
    <d v="2018-07-09T12:50:00"/>
    <n v="835073"/>
    <n v="2"/>
    <x v="1"/>
  </r>
  <r>
    <d v="2018-07-09T12:54:00"/>
    <n v="1732649"/>
    <n v="3"/>
    <x v="2"/>
  </r>
  <r>
    <d v="2018-07-09T12:56:00"/>
    <n v="1283865"/>
    <n v="2"/>
    <x v="3"/>
  </r>
  <r>
    <d v="2018-07-09T13:09:00"/>
    <n v="386306"/>
    <n v="2"/>
    <x v="0"/>
  </r>
  <r>
    <d v="2018-07-09T13:18:00"/>
    <n v="1283887"/>
    <n v="3"/>
    <x v="3"/>
  </r>
  <r>
    <d v="2018-07-09T13:18:00"/>
    <n v="1732673"/>
    <n v="3"/>
    <x v="2"/>
  </r>
  <r>
    <d v="2018-07-09T13:44:00"/>
    <n v="835127"/>
    <n v="3"/>
    <x v="1"/>
  </r>
  <r>
    <d v="2018-07-09T13:52:00"/>
    <n v="1283921"/>
    <n v="2"/>
    <x v="3"/>
  </r>
  <r>
    <d v="2018-07-09T14:01:00"/>
    <n v="1732716"/>
    <n v="3"/>
    <x v="2"/>
  </r>
  <r>
    <d v="2018-07-09T14:23:00"/>
    <n v="835166"/>
    <n v="1"/>
    <x v="1"/>
  </r>
  <r>
    <d v="2018-07-09T14:31:00"/>
    <n v="386388"/>
    <n v="3"/>
    <x v="0"/>
  </r>
  <r>
    <d v="2018-07-09T14:32:00"/>
    <n v="1283961"/>
    <n v="3"/>
    <x v="3"/>
  </r>
  <r>
    <d v="2018-07-09T14:46:00"/>
    <n v="386403"/>
    <n v="4"/>
    <x v="0"/>
  </r>
  <r>
    <d v="2018-07-09T15:00:00"/>
    <n v="1283989"/>
    <n v="3"/>
    <x v="3"/>
  </r>
  <r>
    <d v="2018-07-09T15:37:00"/>
    <n v="386454"/>
    <n v="3"/>
    <x v="0"/>
  </r>
  <r>
    <d v="2018-07-09T15:51:00"/>
    <n v="1284040"/>
    <n v="3"/>
    <x v="3"/>
  </r>
  <r>
    <d v="2018-07-09T15:53:00"/>
    <n v="1732828"/>
    <n v="3"/>
    <x v="2"/>
  </r>
  <r>
    <d v="2018-07-09T15:59:00"/>
    <n v="386476"/>
    <n v="3"/>
    <x v="0"/>
  </r>
  <r>
    <d v="2018-07-10T09:09:00"/>
    <n v="1732845"/>
    <n v="3"/>
    <x v="2"/>
  </r>
  <r>
    <d v="2018-07-10T09:19:00"/>
    <n v="1284069"/>
    <n v="3"/>
    <x v="3"/>
  </r>
  <r>
    <d v="2018-07-10T09:27:00"/>
    <n v="1284077"/>
    <n v="3"/>
    <x v="3"/>
  </r>
  <r>
    <d v="2018-07-10T09:36:00"/>
    <n v="1284086"/>
    <n v="3"/>
    <x v="3"/>
  </r>
  <r>
    <d v="2018-07-10T09:44:00"/>
    <n v="1284094"/>
    <n v="3"/>
    <x v="3"/>
  </r>
  <r>
    <d v="2018-07-10T09:49:00"/>
    <n v="1732885"/>
    <n v="3"/>
    <x v="2"/>
  </r>
  <r>
    <d v="2018-07-10T09:52:00"/>
    <n v="1732888"/>
    <n v="2"/>
    <x v="2"/>
  </r>
  <r>
    <d v="2018-07-10T09:52:00"/>
    <n v="1284102"/>
    <n v="3"/>
    <x v="3"/>
  </r>
  <r>
    <d v="2018-07-10T10:00:00"/>
    <n v="835324"/>
    <n v="3"/>
    <x v="1"/>
  </r>
  <r>
    <d v="2018-07-10T10:24:00"/>
    <n v="386562"/>
    <n v="1"/>
    <x v="0"/>
  </r>
  <r>
    <d v="2018-07-10T10:42:00"/>
    <n v="386580"/>
    <n v="4"/>
    <x v="0"/>
  </r>
  <r>
    <d v="2018-07-10T11:13:00"/>
    <n v="1732969"/>
    <n v="3"/>
    <x v="2"/>
  </r>
  <r>
    <d v="2018-07-10T11:18:00"/>
    <n v="835402"/>
    <n v="3"/>
    <x v="1"/>
  </r>
  <r>
    <d v="2018-07-10T11:35:00"/>
    <n v="835419"/>
    <n v="3"/>
    <x v="1"/>
  </r>
  <r>
    <d v="2018-07-10T11:42:00"/>
    <n v="1732998"/>
    <n v="4"/>
    <x v="2"/>
  </r>
  <r>
    <d v="2018-07-10T11:47:00"/>
    <n v="835431"/>
    <n v="2"/>
    <x v="1"/>
  </r>
  <r>
    <d v="2018-07-10T11:51:00"/>
    <n v="1733007"/>
    <n v="2"/>
    <x v="2"/>
  </r>
  <r>
    <d v="2018-07-10T11:58:00"/>
    <n v="1733014"/>
    <n v="1"/>
    <x v="2"/>
  </r>
  <r>
    <d v="2018-07-10T12:07:00"/>
    <n v="1284237"/>
    <n v="3"/>
    <x v="3"/>
  </r>
  <r>
    <d v="2018-07-10T12:24:00"/>
    <n v="1733040"/>
    <n v="2"/>
    <x v="2"/>
  </r>
  <r>
    <d v="2018-07-10T12:26:00"/>
    <n v="835470"/>
    <n v="1"/>
    <x v="1"/>
  </r>
  <r>
    <d v="2018-07-10T12:32:00"/>
    <n v="386690"/>
    <n v="4"/>
    <x v="0"/>
  </r>
  <r>
    <d v="2018-07-10T12:43:00"/>
    <n v="1284273"/>
    <n v="3"/>
    <x v="3"/>
  </r>
  <r>
    <d v="2018-07-10T12:48:00"/>
    <n v="386706"/>
    <n v="3"/>
    <x v="0"/>
  </r>
  <r>
    <d v="2018-07-10T12:48:00"/>
    <n v="1284278"/>
    <n v="2"/>
    <x v="3"/>
  </r>
  <r>
    <d v="2018-07-10T12:56:00"/>
    <n v="1284286"/>
    <n v="3"/>
    <x v="3"/>
  </r>
  <r>
    <d v="2018-07-10T13:26:00"/>
    <n v="1733102"/>
    <n v="2"/>
    <x v="2"/>
  </r>
  <r>
    <d v="2018-07-10T13:34:00"/>
    <n v="1284324"/>
    <n v="3"/>
    <x v="3"/>
  </r>
  <r>
    <d v="2018-07-10T13:45:00"/>
    <n v="1733121"/>
    <n v="4"/>
    <x v="2"/>
  </r>
  <r>
    <d v="2018-07-10T13:53:00"/>
    <n v="386771"/>
    <n v="2"/>
    <x v="0"/>
  </r>
  <r>
    <d v="2018-07-10T14:04:00"/>
    <n v="1284354"/>
    <n v="4"/>
    <x v="3"/>
  </r>
  <r>
    <d v="2018-07-10T14:39:00"/>
    <n v="835603"/>
    <n v="3"/>
    <x v="1"/>
  </r>
  <r>
    <d v="2018-07-10T14:44:00"/>
    <n v="1733180"/>
    <n v="3"/>
    <x v="2"/>
  </r>
  <r>
    <d v="2018-07-10T14:46:00"/>
    <n v="835610"/>
    <n v="2"/>
    <x v="1"/>
  </r>
  <r>
    <d v="2018-07-10T15:24:00"/>
    <n v="1733220"/>
    <n v="3"/>
    <x v="2"/>
  </r>
  <r>
    <d v="2018-07-10T15:33:00"/>
    <n v="1733229"/>
    <n v="3"/>
    <x v="2"/>
  </r>
  <r>
    <d v="2018-07-10T15:47:00"/>
    <n v="386885"/>
    <n v="3"/>
    <x v="0"/>
  </r>
  <r>
    <d v="2018-07-11T09:02:00"/>
    <n v="835687"/>
    <n v="2"/>
    <x v="1"/>
  </r>
  <r>
    <d v="2018-07-11T09:16:00"/>
    <n v="1284487"/>
    <n v="3"/>
    <x v="3"/>
  </r>
  <r>
    <d v="2018-07-11T09:17:00"/>
    <n v="1284488"/>
    <n v="1"/>
    <x v="3"/>
  </r>
  <r>
    <d v="2018-07-11T09:21:00"/>
    <n v="1733278"/>
    <n v="2"/>
    <x v="2"/>
  </r>
  <r>
    <d v="2018-07-11T09:45:00"/>
    <n v="1284516"/>
    <n v="3"/>
    <x v="3"/>
  </r>
  <r>
    <d v="2018-07-11T09:54:00"/>
    <n v="835739"/>
    <n v="3"/>
    <x v="1"/>
  </r>
  <r>
    <d v="2018-07-11T09:57:00"/>
    <n v="835742"/>
    <n v="2"/>
    <x v="1"/>
  </r>
  <r>
    <d v="2018-07-11T10:37:00"/>
    <n v="1733354"/>
    <n v="3"/>
    <x v="2"/>
  </r>
  <r>
    <d v="2018-07-11T10:43:00"/>
    <n v="1284574"/>
    <n v="3"/>
    <x v="3"/>
  </r>
  <r>
    <d v="2018-07-11T11:19:00"/>
    <n v="1284610"/>
    <n v="2"/>
    <x v="3"/>
  </r>
  <r>
    <d v="2018-07-11T11:32:00"/>
    <n v="835837"/>
    <n v="2"/>
    <x v="1"/>
  </r>
  <r>
    <d v="2018-07-11T11:42:00"/>
    <n v="1284633"/>
    <n v="3"/>
    <x v="3"/>
  </r>
  <r>
    <d v="2018-07-11T11:49:00"/>
    <n v="387068"/>
    <n v="4"/>
    <x v="0"/>
  </r>
  <r>
    <d v="2018-07-11T11:51:00"/>
    <n v="835856"/>
    <n v="3"/>
    <x v="1"/>
  </r>
  <r>
    <d v="2018-07-11T11:57:00"/>
    <n v="835862"/>
    <n v="3"/>
    <x v="1"/>
  </r>
  <r>
    <d v="2018-07-11T12:05:00"/>
    <n v="835870"/>
    <n v="3"/>
    <x v="1"/>
  </r>
  <r>
    <d v="2018-07-11T12:23:00"/>
    <n v="387102"/>
    <n v="2"/>
    <x v="0"/>
  </r>
  <r>
    <d v="2018-07-11T12:39:00"/>
    <n v="835904"/>
    <n v="2"/>
    <x v="1"/>
  </r>
  <r>
    <d v="2018-07-11T12:42:00"/>
    <n v="1284693"/>
    <n v="2"/>
    <x v="3"/>
  </r>
  <r>
    <d v="2018-07-11T12:47:00"/>
    <n v="1733484"/>
    <n v="4"/>
    <x v="2"/>
  </r>
  <r>
    <d v="2018-07-11T12:59:00"/>
    <n v="1284710"/>
    <n v="3"/>
    <x v="3"/>
  </r>
  <r>
    <d v="2018-07-11T13:06:00"/>
    <n v="1284717"/>
    <n v="2"/>
    <x v="3"/>
  </r>
  <r>
    <d v="2018-07-11T13:07:00"/>
    <n v="1733504"/>
    <n v="3"/>
    <x v="2"/>
  </r>
  <r>
    <d v="2018-07-11T13:15:00"/>
    <n v="1733512"/>
    <n v="3"/>
    <x v="2"/>
  </r>
  <r>
    <d v="2018-07-11T13:18:00"/>
    <n v="1733515"/>
    <n v="2"/>
    <x v="2"/>
  </r>
  <r>
    <d v="2018-07-11T13:19:00"/>
    <n v="1284730"/>
    <n v="3"/>
    <x v="3"/>
  </r>
  <r>
    <d v="2018-07-11T13:36:00"/>
    <n v="387175"/>
    <n v="3"/>
    <x v="0"/>
  </r>
  <r>
    <d v="2018-07-11T14:18:00"/>
    <n v="1284789"/>
    <n v="3"/>
    <x v="3"/>
  </r>
  <r>
    <d v="2018-07-11T14:21:00"/>
    <n v="1284792"/>
    <n v="4"/>
    <x v="3"/>
  </r>
  <r>
    <d v="2018-07-11T14:21:00"/>
    <n v="836006"/>
    <n v="1"/>
    <x v="1"/>
  </r>
  <r>
    <d v="2018-07-11T14:22:00"/>
    <n v="1733579"/>
    <n v="1"/>
    <x v="2"/>
  </r>
  <r>
    <d v="2018-07-11T14:22:00"/>
    <n v="1284793"/>
    <n v="2"/>
    <x v="3"/>
  </r>
  <r>
    <d v="2018-07-11T14:27:00"/>
    <n v="387226"/>
    <n v="3"/>
    <x v="0"/>
  </r>
  <r>
    <d v="2018-07-11T14:40:00"/>
    <n v="1733597"/>
    <n v="2"/>
    <x v="2"/>
  </r>
  <r>
    <d v="2018-07-11T14:53:00"/>
    <n v="836038"/>
    <n v="3"/>
    <x v="1"/>
  </r>
  <r>
    <d v="2018-07-11T15:09:00"/>
    <n v="387268"/>
    <n v="2"/>
    <x v="0"/>
  </r>
  <r>
    <d v="2018-07-11T15:09:00"/>
    <n v="1733626"/>
    <n v="4"/>
    <x v="2"/>
  </r>
  <r>
    <d v="2018-07-11T15:29:00"/>
    <n v="1733646"/>
    <n v="3"/>
    <x v="2"/>
  </r>
  <r>
    <d v="2018-07-11T15:39:00"/>
    <n v="836084"/>
    <n v="4"/>
    <x v="1"/>
  </r>
  <r>
    <d v="2018-07-11T15:42:00"/>
    <n v="1284873"/>
    <n v="3"/>
    <x v="3"/>
  </r>
  <r>
    <d v="2018-07-12T09:01:00"/>
    <n v="1284893"/>
    <n v="2"/>
    <x v="3"/>
  </r>
  <r>
    <d v="2018-07-12T09:05:00"/>
    <n v="1284897"/>
    <n v="3"/>
    <x v="3"/>
  </r>
  <r>
    <d v="2018-07-12T09:10:00"/>
    <n v="836116"/>
    <n v="3"/>
    <x v="1"/>
  </r>
  <r>
    <d v="2018-07-12T09:24:00"/>
    <n v="1733702"/>
    <n v="3"/>
    <x v="2"/>
  </r>
  <r>
    <d v="2018-07-12T09:26:00"/>
    <n v="836132"/>
    <n v="4"/>
    <x v="1"/>
  </r>
  <r>
    <d v="2018-07-12T09:37:00"/>
    <n v="1733715"/>
    <n v="3"/>
    <x v="2"/>
  </r>
  <r>
    <d v="2018-07-12T10:06:00"/>
    <n v="836172"/>
    <n v="2"/>
    <x v="1"/>
  </r>
  <r>
    <d v="2018-07-12T10:32:00"/>
    <n v="1733770"/>
    <n v="3"/>
    <x v="2"/>
  </r>
  <r>
    <d v="2018-07-12T11:32:00"/>
    <n v="1285044"/>
    <n v="2"/>
    <x v="3"/>
  </r>
  <r>
    <d v="2018-07-12T11:33:00"/>
    <n v="387473"/>
    <n v="3"/>
    <x v="0"/>
  </r>
  <r>
    <d v="2018-07-12T11:35:00"/>
    <n v="387475"/>
    <n v="3"/>
    <x v="0"/>
  </r>
  <r>
    <d v="2018-07-12T11:42:00"/>
    <n v="1285054"/>
    <n v="1"/>
    <x v="3"/>
  </r>
  <r>
    <d v="2018-07-12T11:54:00"/>
    <n v="1285066"/>
    <n v="2"/>
    <x v="3"/>
  </r>
  <r>
    <d v="2018-07-12T12:09:00"/>
    <n v="1285081"/>
    <n v="3"/>
    <x v="3"/>
  </r>
  <r>
    <d v="2018-07-12T12:20:00"/>
    <n v="387520"/>
    <n v="3"/>
    <x v="0"/>
  </r>
  <r>
    <d v="2018-07-12T12:21:00"/>
    <n v="1733879"/>
    <n v="1"/>
    <x v="2"/>
  </r>
  <r>
    <d v="2018-07-12T12:44:00"/>
    <n v="1285116"/>
    <n v="4"/>
    <x v="3"/>
  </r>
  <r>
    <d v="2018-07-12T12:55:00"/>
    <n v="1733913"/>
    <n v="3"/>
    <x v="2"/>
  </r>
  <r>
    <d v="2018-07-12T13:08:00"/>
    <n v="387568"/>
    <n v="3"/>
    <x v="0"/>
  </r>
  <r>
    <d v="2018-07-12T13:19:00"/>
    <n v="387579"/>
    <n v="1"/>
    <x v="0"/>
  </r>
  <r>
    <d v="2018-07-12T13:27:00"/>
    <n v="1733945"/>
    <n v="3"/>
    <x v="2"/>
  </r>
  <r>
    <d v="2018-07-12T14:05:00"/>
    <n v="1285197"/>
    <n v="3"/>
    <x v="3"/>
  </r>
  <r>
    <d v="2018-07-12T14:07:00"/>
    <n v="836413"/>
    <n v="3"/>
    <x v="1"/>
  </r>
  <r>
    <d v="2018-07-12T14:31:00"/>
    <n v="836437"/>
    <n v="4"/>
    <x v="1"/>
  </r>
  <r>
    <d v="2018-07-12T14:58:00"/>
    <n v="836464"/>
    <n v="1"/>
    <x v="1"/>
  </r>
  <r>
    <d v="2018-07-12T15:07:00"/>
    <n v="836473"/>
    <n v="3"/>
    <x v="1"/>
  </r>
  <r>
    <d v="2018-07-12T15:22:00"/>
    <n v="1285274"/>
    <n v="3"/>
    <x v="3"/>
  </r>
  <r>
    <d v="2018-07-12T15:31:00"/>
    <n v="387711"/>
    <n v="2"/>
    <x v="0"/>
  </r>
  <r>
    <d v="2018-07-12T15:40:00"/>
    <n v="387720"/>
    <n v="3"/>
    <x v="0"/>
  </r>
  <r>
    <d v="2018-07-12T15:44:00"/>
    <n v="1734082"/>
    <n v="3"/>
    <x v="2"/>
  </r>
  <r>
    <d v="2018-07-12T15:59:00"/>
    <n v="387739"/>
    <n v="2"/>
    <x v="0"/>
  </r>
  <r>
    <d v="2018-07-13T09:05:00"/>
    <n v="387746"/>
    <n v="2"/>
    <x v="0"/>
  </r>
  <r>
    <d v="2018-07-13T09:13:00"/>
    <n v="1285326"/>
    <n v="2"/>
    <x v="3"/>
  </r>
  <r>
    <d v="2018-07-13T09:19:00"/>
    <n v="1734118"/>
    <n v="4"/>
    <x v="2"/>
  </r>
  <r>
    <d v="2018-07-13T09:21:00"/>
    <n v="1285334"/>
    <n v="3"/>
    <x v="3"/>
  </r>
  <r>
    <d v="2018-07-13T09:37:00"/>
    <n v="387778"/>
    <n v="3"/>
    <x v="0"/>
  </r>
  <r>
    <d v="2018-07-13T09:41:00"/>
    <n v="1734140"/>
    <n v="3"/>
    <x v="2"/>
  </r>
  <r>
    <d v="2018-07-13T09:47:00"/>
    <n v="836574"/>
    <n v="2"/>
    <x v="1"/>
  </r>
  <r>
    <d v="2018-07-13T09:56:00"/>
    <n v="836583"/>
    <n v="1"/>
    <x v="1"/>
  </r>
  <r>
    <d v="2018-07-13T10:05:00"/>
    <n v="1285378"/>
    <n v="1"/>
    <x v="3"/>
  </r>
  <r>
    <d v="2018-07-13T10:27:00"/>
    <n v="1734186"/>
    <n v="2"/>
    <x v="2"/>
  </r>
  <r>
    <d v="2018-07-13T10:53:00"/>
    <n v="836640"/>
    <n v="3"/>
    <x v="1"/>
  </r>
  <r>
    <d v="2018-07-13T11:14:00"/>
    <n v="387875"/>
    <n v="3"/>
    <x v="0"/>
  </r>
  <r>
    <d v="2018-07-13T11:56:00"/>
    <n v="836703"/>
    <n v="1"/>
    <x v="1"/>
  </r>
  <r>
    <d v="2018-07-13T12:59:00"/>
    <n v="836766"/>
    <n v="4"/>
    <x v="1"/>
  </r>
  <r>
    <d v="2018-07-13T13:00:00"/>
    <n v="836767"/>
    <n v="2"/>
    <x v="1"/>
  </r>
  <r>
    <d v="2018-07-13T13:05:00"/>
    <n v="1285558"/>
    <n v="1"/>
    <x v="3"/>
  </r>
  <r>
    <d v="2018-07-13T13:08:00"/>
    <n v="836775"/>
    <n v="3"/>
    <x v="1"/>
  </r>
  <r>
    <d v="2018-07-13T13:20:00"/>
    <n v="836787"/>
    <n v="3"/>
    <x v="1"/>
  </r>
  <r>
    <d v="2018-07-13T13:24:00"/>
    <n v="1285577"/>
    <n v="4"/>
    <x v="3"/>
  </r>
  <r>
    <d v="2018-07-13T13:32:00"/>
    <n v="388013"/>
    <n v="3"/>
    <x v="0"/>
  </r>
  <r>
    <d v="2018-07-13T13:59:00"/>
    <n v="388040"/>
    <n v="3"/>
    <x v="0"/>
  </r>
  <r>
    <d v="2018-07-13T14:12:00"/>
    <n v="1734411"/>
    <n v="3"/>
    <x v="2"/>
  </r>
  <r>
    <d v="2018-07-13T14:22:00"/>
    <n v="1285635"/>
    <n v="3"/>
    <x v="3"/>
  </r>
  <r>
    <d v="2018-07-13T14:45:00"/>
    <n v="388086"/>
    <n v="3"/>
    <x v="0"/>
  </r>
  <r>
    <d v="2018-07-13T14:48:00"/>
    <n v="1734447"/>
    <n v="2"/>
    <x v="2"/>
  </r>
  <r>
    <d v="2018-07-13T15:07:00"/>
    <n v="1285680"/>
    <n v="3"/>
    <x v="3"/>
  </r>
  <r>
    <d v="2018-07-13T15:42:00"/>
    <n v="1734501"/>
    <n v="3"/>
    <x v="2"/>
  </r>
  <r>
    <d v="2018-07-13T15:50:00"/>
    <n v="836937"/>
    <n v="3"/>
    <x v="1"/>
  </r>
  <r>
    <d v="2018-07-16T09:13:00"/>
    <n v="836961"/>
    <n v="1"/>
    <x v="1"/>
  </r>
  <r>
    <d v="2018-07-16T09:18:00"/>
    <n v="1734538"/>
    <n v="4"/>
    <x v="2"/>
  </r>
  <r>
    <d v="2018-07-16T09:41:00"/>
    <n v="1285775"/>
    <n v="3"/>
    <x v="3"/>
  </r>
  <r>
    <d v="2018-07-16T09:42:00"/>
    <n v="388204"/>
    <n v="3"/>
    <x v="0"/>
  </r>
  <r>
    <d v="2018-07-16T09:43:00"/>
    <n v="1734563"/>
    <n v="1"/>
    <x v="2"/>
  </r>
  <r>
    <d v="2018-07-16T09:47:00"/>
    <n v="836995"/>
    <n v="2"/>
    <x v="1"/>
  </r>
  <r>
    <d v="2018-07-16T09:47:00"/>
    <n v="1285781"/>
    <n v="2"/>
    <x v="3"/>
  </r>
  <r>
    <d v="2018-07-16T09:50:00"/>
    <n v="388212"/>
    <n v="2"/>
    <x v="0"/>
  </r>
  <r>
    <d v="2018-07-16T10:01:00"/>
    <n v="388223"/>
    <n v="3"/>
    <x v="0"/>
  </r>
  <r>
    <d v="2018-07-16T10:14:00"/>
    <n v="1285808"/>
    <n v="3"/>
    <x v="3"/>
  </r>
  <r>
    <d v="2018-07-16T10:18:00"/>
    <n v="837026"/>
    <n v="2"/>
    <x v="1"/>
  </r>
  <r>
    <d v="2018-07-16T10:46:00"/>
    <n v="1734626"/>
    <n v="1"/>
    <x v="2"/>
  </r>
  <r>
    <d v="2018-07-16T10:59:00"/>
    <n v="1285853"/>
    <n v="3"/>
    <x v="3"/>
  </r>
  <r>
    <d v="2018-07-16T11:00:00"/>
    <n v="388282"/>
    <n v="3"/>
    <x v="0"/>
  </r>
  <r>
    <d v="2018-07-16T11:17:00"/>
    <n v="388299"/>
    <n v="3"/>
    <x v="0"/>
  </r>
  <r>
    <d v="2018-07-16T11:20:00"/>
    <n v="837088"/>
    <n v="3"/>
    <x v="1"/>
  </r>
  <r>
    <d v="2018-07-16T11:26:00"/>
    <n v="1285880"/>
    <n v="3"/>
    <x v="3"/>
  </r>
  <r>
    <d v="2018-07-16T11:27:00"/>
    <n v="1285881"/>
    <n v="2"/>
    <x v="3"/>
  </r>
  <r>
    <d v="2018-07-16T11:33:00"/>
    <n v="837101"/>
    <n v="4"/>
    <x v="1"/>
  </r>
  <r>
    <d v="2018-07-16T11:43:00"/>
    <n v="1285897"/>
    <n v="3"/>
    <x v="3"/>
  </r>
  <r>
    <d v="2018-07-16T11:43:00"/>
    <n v="388325"/>
    <n v="4"/>
    <x v="0"/>
  </r>
  <r>
    <d v="2018-07-16T11:44:00"/>
    <n v="837112"/>
    <n v="2"/>
    <x v="1"/>
  </r>
  <r>
    <d v="2018-07-16T11:47:00"/>
    <n v="388329"/>
    <n v="4"/>
    <x v="0"/>
  </r>
  <r>
    <d v="2018-07-16T11:48:00"/>
    <n v="837116"/>
    <n v="4"/>
    <x v="1"/>
  </r>
  <r>
    <d v="2018-07-16T11:49:00"/>
    <n v="388331"/>
    <n v="1"/>
    <x v="0"/>
  </r>
  <r>
    <d v="2018-07-16T11:52:00"/>
    <n v="388334"/>
    <n v="2"/>
    <x v="0"/>
  </r>
  <r>
    <d v="2018-07-16T12:21:00"/>
    <n v="388363"/>
    <n v="2"/>
    <x v="0"/>
  </r>
  <r>
    <d v="2018-07-16T12:36:00"/>
    <n v="388378"/>
    <n v="4"/>
    <x v="0"/>
  </r>
  <r>
    <d v="2018-07-16T12:44:00"/>
    <n v="388386"/>
    <n v="3"/>
    <x v="0"/>
  </r>
  <r>
    <d v="2018-07-16T13:33:00"/>
    <n v="1286007"/>
    <n v="4"/>
    <x v="3"/>
  </r>
  <r>
    <d v="2018-07-16T14:21:00"/>
    <n v="388483"/>
    <n v="3"/>
    <x v="0"/>
  </r>
  <r>
    <d v="2018-07-16T15:23:00"/>
    <n v="388545"/>
    <n v="3"/>
    <x v="0"/>
  </r>
  <r>
    <d v="2018-07-16T15:36:00"/>
    <n v="837344"/>
    <n v="3"/>
    <x v="1"/>
  </r>
  <r>
    <d v="2018-07-16T15:36:00"/>
    <n v="388558"/>
    <n v="3"/>
    <x v="0"/>
  </r>
  <r>
    <d v="2018-07-16T15:50:00"/>
    <n v="1734930"/>
    <n v="3"/>
    <x v="2"/>
  </r>
  <r>
    <d v="2018-07-16T15:51:00"/>
    <n v="837359"/>
    <n v="3"/>
    <x v="1"/>
  </r>
  <r>
    <d v="2018-07-17T09:13:00"/>
    <n v="1286168"/>
    <n v="2"/>
    <x v="3"/>
  </r>
  <r>
    <d v="2018-07-17T09:22:00"/>
    <n v="837391"/>
    <n v="2"/>
    <x v="1"/>
  </r>
  <r>
    <d v="2018-07-17T09:25:00"/>
    <n v="1734966"/>
    <n v="1"/>
    <x v="2"/>
  </r>
  <r>
    <d v="2018-07-17T09:35:00"/>
    <n v="388618"/>
    <n v="4"/>
    <x v="0"/>
  </r>
  <r>
    <d v="2018-07-17T09:37:00"/>
    <n v="388620"/>
    <n v="4"/>
    <x v="0"/>
  </r>
  <r>
    <d v="2018-07-17T09:44:00"/>
    <n v="1734985"/>
    <n v="2"/>
    <x v="2"/>
  </r>
  <r>
    <d v="2018-07-17T10:09:00"/>
    <n v="837438"/>
    <n v="3"/>
    <x v="1"/>
  </r>
  <r>
    <d v="2018-07-17T10:20:00"/>
    <n v="1735021"/>
    <n v="3"/>
    <x v="2"/>
  </r>
  <r>
    <d v="2018-07-17T10:38:00"/>
    <n v="1735039"/>
    <n v="2"/>
    <x v="2"/>
  </r>
  <r>
    <d v="2018-07-17T11:05:00"/>
    <n v="1735066"/>
    <n v="2"/>
    <x v="2"/>
  </r>
  <r>
    <d v="2018-07-17T11:07:00"/>
    <n v="1286282"/>
    <n v="3"/>
    <x v="3"/>
  </r>
  <r>
    <d v="2018-07-17T11:13:00"/>
    <n v="1286288"/>
    <n v="4"/>
    <x v="3"/>
  </r>
  <r>
    <d v="2018-07-17T11:15:00"/>
    <n v="837504"/>
    <n v="1"/>
    <x v="1"/>
  </r>
  <r>
    <d v="2018-07-17T11:20:00"/>
    <n v="1286295"/>
    <n v="3"/>
    <x v="3"/>
  </r>
  <r>
    <d v="2018-07-17T12:36:00"/>
    <n v="837585"/>
    <n v="1"/>
    <x v="1"/>
  </r>
  <r>
    <d v="2018-07-17T12:42:00"/>
    <n v="1735163"/>
    <n v="4"/>
    <x v="2"/>
  </r>
  <r>
    <d v="2018-07-17T12:52:00"/>
    <n v="388815"/>
    <n v="4"/>
    <x v="0"/>
  </r>
  <r>
    <d v="2018-07-17T12:53:00"/>
    <n v="837602"/>
    <n v="2"/>
    <x v="1"/>
  </r>
  <r>
    <d v="2018-07-17T13:18:00"/>
    <n v="1735199"/>
    <n v="2"/>
    <x v="2"/>
  </r>
  <r>
    <d v="2018-07-17T13:19:00"/>
    <n v="1735200"/>
    <n v="3"/>
    <x v="2"/>
  </r>
  <r>
    <d v="2018-07-17T13:23:00"/>
    <n v="388846"/>
    <n v="3"/>
    <x v="0"/>
  </r>
  <r>
    <d v="2018-07-17T13:29:00"/>
    <n v="837638"/>
    <n v="1"/>
    <x v="1"/>
  </r>
  <r>
    <d v="2018-07-17T13:37:00"/>
    <n v="837646"/>
    <n v="1"/>
    <x v="1"/>
  </r>
  <r>
    <d v="2018-07-17T13:51:00"/>
    <n v="1286446"/>
    <n v="2"/>
    <x v="3"/>
  </r>
  <r>
    <d v="2018-07-17T13:54:00"/>
    <n v="388877"/>
    <n v="3"/>
    <x v="0"/>
  </r>
  <r>
    <d v="2018-07-17T14:06:00"/>
    <n v="1735247"/>
    <n v="4"/>
    <x v="2"/>
  </r>
  <r>
    <d v="2018-07-17T14:17:00"/>
    <n v="388900"/>
    <n v="4"/>
    <x v="0"/>
  </r>
  <r>
    <d v="2018-07-17T14:18:00"/>
    <n v="388901"/>
    <n v="2"/>
    <x v="0"/>
  </r>
  <r>
    <d v="2018-07-17T14:21:00"/>
    <n v="388904"/>
    <n v="2"/>
    <x v="0"/>
  </r>
  <r>
    <d v="2018-07-17T14:24:00"/>
    <n v="1735265"/>
    <n v="3"/>
    <x v="2"/>
  </r>
  <r>
    <d v="2018-07-17T14:24:00"/>
    <n v="388907"/>
    <n v="4"/>
    <x v="0"/>
  </r>
  <r>
    <d v="2018-07-17T14:31:00"/>
    <n v="388914"/>
    <n v="3"/>
    <x v="0"/>
  </r>
  <r>
    <d v="2018-07-17T14:43:00"/>
    <n v="1286498"/>
    <n v="2"/>
    <x v="3"/>
  </r>
  <r>
    <d v="2018-07-17T14:51:00"/>
    <n v="1286506"/>
    <n v="3"/>
    <x v="3"/>
  </r>
  <r>
    <d v="2018-07-17T15:00:00"/>
    <n v="388943"/>
    <n v="4"/>
    <x v="0"/>
  </r>
  <r>
    <d v="2018-07-17T15:02:00"/>
    <n v="388945"/>
    <n v="3"/>
    <x v="0"/>
  </r>
  <r>
    <d v="2018-07-18T09:14:00"/>
    <n v="1735376"/>
    <n v="3"/>
    <x v="2"/>
  </r>
  <r>
    <d v="2018-07-18T09:21:00"/>
    <n v="389025"/>
    <n v="4"/>
    <x v="0"/>
  </r>
  <r>
    <d v="2018-07-18T09:30:00"/>
    <n v="389034"/>
    <n v="1"/>
    <x v="0"/>
  </r>
  <r>
    <d v="2018-07-18T09:38:00"/>
    <n v="1735400"/>
    <n v="3"/>
    <x v="2"/>
  </r>
  <r>
    <d v="2018-07-18T09:54:00"/>
    <n v="1286630"/>
    <n v="4"/>
    <x v="3"/>
  </r>
  <r>
    <d v="2018-07-18T09:55:00"/>
    <n v="1286631"/>
    <n v="3"/>
    <x v="3"/>
  </r>
  <r>
    <d v="2018-07-18T09:58:00"/>
    <n v="389062"/>
    <n v="2"/>
    <x v="0"/>
  </r>
  <r>
    <d v="2018-07-18T10:06:00"/>
    <n v="1286642"/>
    <n v="3"/>
    <x v="3"/>
  </r>
  <r>
    <d v="2018-07-18T10:14:00"/>
    <n v="389078"/>
    <n v="4"/>
    <x v="0"/>
  </r>
  <r>
    <d v="2018-07-18T10:40:00"/>
    <n v="837890"/>
    <n v="2"/>
    <x v="1"/>
  </r>
  <r>
    <d v="2018-07-18T11:20:00"/>
    <n v="837930"/>
    <n v="3"/>
    <x v="1"/>
  </r>
  <r>
    <d v="2018-07-18T11:29:00"/>
    <n v="1735511"/>
    <n v="4"/>
    <x v="2"/>
  </r>
  <r>
    <d v="2018-07-18T11:39:00"/>
    <n v="389163"/>
    <n v="1"/>
    <x v="0"/>
  </r>
  <r>
    <d v="2018-07-18T11:40:00"/>
    <n v="837950"/>
    <n v="3"/>
    <x v="1"/>
  </r>
  <r>
    <d v="2018-07-18T11:41:00"/>
    <n v="837951"/>
    <n v="4"/>
    <x v="1"/>
  </r>
  <r>
    <d v="2018-07-18T11:54:00"/>
    <n v="837964"/>
    <n v="4"/>
    <x v="1"/>
  </r>
  <r>
    <d v="2018-07-18T12:00:00"/>
    <n v="1735542"/>
    <n v="3"/>
    <x v="2"/>
  </r>
  <r>
    <d v="2018-07-18T12:01:00"/>
    <n v="1735543"/>
    <n v="1"/>
    <x v="2"/>
  </r>
  <r>
    <d v="2018-07-18T12:37:00"/>
    <n v="838007"/>
    <n v="1"/>
    <x v="1"/>
  </r>
  <r>
    <d v="2018-07-18T12:57:00"/>
    <n v="1286813"/>
    <n v="2"/>
    <x v="3"/>
  </r>
  <r>
    <d v="2018-07-18T13:29:00"/>
    <n v="389273"/>
    <n v="1"/>
    <x v="0"/>
  </r>
  <r>
    <d v="2018-07-18T13:43:00"/>
    <n v="838073"/>
    <n v="2"/>
    <x v="1"/>
  </r>
  <r>
    <d v="2018-07-18T13:52:00"/>
    <n v="389296"/>
    <n v="3"/>
    <x v="0"/>
  </r>
  <r>
    <d v="2018-07-18T13:57:00"/>
    <n v="838087"/>
    <n v="3"/>
    <x v="1"/>
  </r>
  <r>
    <d v="2018-07-18T14:00:00"/>
    <n v="389304"/>
    <n v="3"/>
    <x v="0"/>
  </r>
  <r>
    <d v="2018-07-18T14:06:00"/>
    <n v="389310"/>
    <n v="2"/>
    <x v="0"/>
  </r>
  <r>
    <d v="2018-07-18T14:29:00"/>
    <n v="838119"/>
    <n v="3"/>
    <x v="1"/>
  </r>
  <r>
    <d v="2018-07-18T14:35:00"/>
    <n v="389339"/>
    <n v="2"/>
    <x v="0"/>
  </r>
  <r>
    <d v="2018-07-18T15:06:00"/>
    <n v="1286942"/>
    <n v="3"/>
    <x v="3"/>
  </r>
  <r>
    <d v="2018-07-18T15:09:00"/>
    <n v="1735731"/>
    <n v="3"/>
    <x v="2"/>
  </r>
  <r>
    <d v="2018-07-18T15:15:00"/>
    <n v="1286951"/>
    <n v="2"/>
    <x v="3"/>
  </r>
  <r>
    <d v="2018-07-18T15:18:00"/>
    <n v="1735740"/>
    <n v="4"/>
    <x v="2"/>
  </r>
  <r>
    <d v="2018-07-18T15:27:00"/>
    <n v="838177"/>
    <n v="3"/>
    <x v="1"/>
  </r>
  <r>
    <d v="2018-07-18T15:40:00"/>
    <n v="389404"/>
    <n v="4"/>
    <x v="0"/>
  </r>
  <r>
    <d v="2018-07-18T15:48:00"/>
    <n v="1286984"/>
    <n v="3"/>
    <x v="3"/>
  </r>
  <r>
    <d v="2018-07-18T15:48:00"/>
    <n v="1735770"/>
    <n v="3"/>
    <x v="2"/>
  </r>
  <r>
    <d v="2018-07-18T15:54:00"/>
    <n v="1286990"/>
    <n v="1"/>
    <x v="3"/>
  </r>
  <r>
    <d v="2018-07-19T09:18:00"/>
    <n v="838229"/>
    <n v="3"/>
    <x v="1"/>
  </r>
  <r>
    <d v="2018-07-19T09:24:00"/>
    <n v="1735807"/>
    <n v="2"/>
    <x v="2"/>
  </r>
  <r>
    <d v="2018-07-19T09:24:00"/>
    <n v="1287021"/>
    <n v="3"/>
    <x v="3"/>
  </r>
  <r>
    <d v="2018-07-19T09:25:00"/>
    <n v="389450"/>
    <n v="4"/>
    <x v="0"/>
  </r>
  <r>
    <d v="2018-07-19T09:28:00"/>
    <n v="1287025"/>
    <n v="2"/>
    <x v="3"/>
  </r>
  <r>
    <d v="2018-07-19T09:33:00"/>
    <n v="1735816"/>
    <n v="4"/>
    <x v="2"/>
  </r>
  <r>
    <d v="2018-07-19T09:34:00"/>
    <n v="1735817"/>
    <n v="2"/>
    <x v="2"/>
  </r>
  <r>
    <d v="2018-07-19T09:40:00"/>
    <n v="1735823"/>
    <n v="4"/>
    <x v="2"/>
  </r>
  <r>
    <d v="2018-07-19T09:49:00"/>
    <n v="389474"/>
    <n v="3"/>
    <x v="0"/>
  </r>
  <r>
    <d v="2018-07-19T09:53:00"/>
    <n v="389478"/>
    <n v="2"/>
    <x v="0"/>
  </r>
  <r>
    <d v="2018-07-19T09:54:00"/>
    <n v="1287051"/>
    <n v="3"/>
    <x v="3"/>
  </r>
  <r>
    <d v="2018-07-19T10:06:00"/>
    <n v="1287063"/>
    <n v="2"/>
    <x v="3"/>
  </r>
  <r>
    <d v="2018-07-19T10:09:00"/>
    <n v="1735852"/>
    <n v="1"/>
    <x v="2"/>
  </r>
  <r>
    <d v="2018-07-19T10:40:00"/>
    <n v="389525"/>
    <n v="2"/>
    <x v="0"/>
  </r>
  <r>
    <d v="2018-07-19T10:48:00"/>
    <n v="838319"/>
    <n v="3"/>
    <x v="1"/>
  </r>
  <r>
    <d v="2018-07-19T10:49:00"/>
    <n v="389534"/>
    <n v="3"/>
    <x v="0"/>
  </r>
  <r>
    <d v="2018-07-19T11:07:00"/>
    <n v="1287124"/>
    <n v="1"/>
    <x v="3"/>
  </r>
  <r>
    <d v="2018-07-19T11:09:00"/>
    <n v="1287126"/>
    <n v="3"/>
    <x v="3"/>
  </r>
  <r>
    <d v="2018-07-19T11:13:00"/>
    <n v="1287130"/>
    <n v="4"/>
    <x v="3"/>
  </r>
  <r>
    <d v="2018-07-19T11:24:00"/>
    <n v="1287141"/>
    <n v="3"/>
    <x v="3"/>
  </r>
  <r>
    <d v="2018-07-19T11:26:00"/>
    <n v="1287143"/>
    <n v="3"/>
    <x v="3"/>
  </r>
  <r>
    <d v="2018-07-19T11:42:00"/>
    <n v="389587"/>
    <n v="3"/>
    <x v="0"/>
  </r>
  <r>
    <d v="2018-07-19T11:50:00"/>
    <n v="1735953"/>
    <n v="3"/>
    <x v="2"/>
  </r>
  <r>
    <d v="2018-07-19T11:52:00"/>
    <n v="1287169"/>
    <n v="4"/>
    <x v="3"/>
  </r>
  <r>
    <d v="2018-07-19T11:57:00"/>
    <n v="838388"/>
    <n v="3"/>
    <x v="1"/>
  </r>
  <r>
    <d v="2018-07-19T12:48:00"/>
    <n v="1736011"/>
    <n v="1"/>
    <x v="2"/>
  </r>
  <r>
    <d v="2018-07-19T12:56:00"/>
    <n v="838447"/>
    <n v="3"/>
    <x v="1"/>
  </r>
  <r>
    <d v="2018-07-19T13:30:00"/>
    <n v="1736053"/>
    <n v="4"/>
    <x v="2"/>
  </r>
  <r>
    <d v="2018-07-19T13:32:00"/>
    <n v="1736055"/>
    <n v="3"/>
    <x v="2"/>
  </r>
  <r>
    <d v="2018-07-19T13:34:00"/>
    <n v="389699"/>
    <n v="2"/>
    <x v="0"/>
  </r>
  <r>
    <d v="2018-07-19T13:39:00"/>
    <n v="389704"/>
    <n v="4"/>
    <x v="0"/>
  </r>
  <r>
    <d v="2018-07-19T13:40:00"/>
    <n v="1736063"/>
    <n v="2"/>
    <x v="2"/>
  </r>
  <r>
    <d v="2018-07-19T14:02:00"/>
    <n v="838513"/>
    <n v="1"/>
    <x v="1"/>
  </r>
  <r>
    <d v="2018-07-19T14:12:00"/>
    <n v="838523"/>
    <n v="3"/>
    <x v="1"/>
  </r>
  <r>
    <d v="2018-07-19T14:18:00"/>
    <n v="838529"/>
    <n v="4"/>
    <x v="1"/>
  </r>
  <r>
    <d v="2018-07-19T14:32:00"/>
    <n v="1287329"/>
    <n v="2"/>
    <x v="3"/>
  </r>
  <r>
    <d v="2018-07-19T14:39:00"/>
    <n v="1736122"/>
    <n v="3"/>
    <x v="2"/>
  </r>
  <r>
    <d v="2018-07-19T14:40:00"/>
    <n v="838551"/>
    <n v="4"/>
    <x v="1"/>
  </r>
  <r>
    <d v="2018-07-19T15:21:00"/>
    <n v="838592"/>
    <n v="4"/>
    <x v="1"/>
  </r>
  <r>
    <d v="2018-07-19T15:28:00"/>
    <n v="838599"/>
    <n v="4"/>
    <x v="1"/>
  </r>
  <r>
    <d v="2018-07-19T15:38:00"/>
    <n v="1287395"/>
    <n v="1"/>
    <x v="3"/>
  </r>
  <r>
    <d v="2018-07-19T15:54:00"/>
    <n v="1287411"/>
    <n v="3"/>
    <x v="3"/>
  </r>
  <r>
    <d v="2018-07-20T09:00:00"/>
    <n v="389846"/>
    <n v="1"/>
    <x v="0"/>
  </r>
  <r>
    <d v="2018-07-20T09:06:00"/>
    <n v="1287424"/>
    <n v="3"/>
    <x v="3"/>
  </r>
  <r>
    <d v="2018-07-20T09:10:00"/>
    <n v="838642"/>
    <n v="2"/>
    <x v="1"/>
  </r>
  <r>
    <d v="2018-07-20T09:30:00"/>
    <n v="838662"/>
    <n v="3"/>
    <x v="1"/>
  </r>
  <r>
    <d v="2018-07-20T09:51:00"/>
    <n v="1736255"/>
    <n v="3"/>
    <x v="2"/>
  </r>
  <r>
    <d v="2018-07-20T10:04:00"/>
    <n v="838696"/>
    <n v="3"/>
    <x v="1"/>
  </r>
  <r>
    <d v="2018-07-20T10:23:00"/>
    <n v="838715"/>
    <n v="1"/>
    <x v="1"/>
  </r>
  <r>
    <d v="2018-07-20T10:31:00"/>
    <n v="1736295"/>
    <n v="3"/>
    <x v="2"/>
  </r>
  <r>
    <d v="2018-07-20T10:39:00"/>
    <n v="838731"/>
    <n v="3"/>
    <x v="1"/>
  </r>
  <r>
    <d v="2018-07-20T10:52:00"/>
    <n v="389958"/>
    <n v="3"/>
    <x v="0"/>
  </r>
  <r>
    <d v="2018-07-20T10:53:00"/>
    <n v="838745"/>
    <n v="4"/>
    <x v="1"/>
  </r>
  <r>
    <d v="2018-07-20T10:58:00"/>
    <n v="1736322"/>
    <n v="3"/>
    <x v="2"/>
  </r>
  <r>
    <d v="2018-07-20T10:59:00"/>
    <n v="838751"/>
    <n v="1"/>
    <x v="1"/>
  </r>
  <r>
    <d v="2018-07-20T11:21:00"/>
    <n v="1287559"/>
    <n v="3"/>
    <x v="3"/>
  </r>
  <r>
    <d v="2018-07-20T11:38:00"/>
    <n v="1287576"/>
    <n v="2"/>
    <x v="3"/>
  </r>
  <r>
    <d v="2018-07-20T11:39:00"/>
    <n v="838791"/>
    <n v="2"/>
    <x v="1"/>
  </r>
  <r>
    <d v="2018-07-20T11:47:00"/>
    <n v="1736371"/>
    <n v="3"/>
    <x v="2"/>
  </r>
  <r>
    <d v="2018-07-20T11:48:00"/>
    <n v="1736372"/>
    <n v="3"/>
    <x v="2"/>
  </r>
  <r>
    <d v="2018-07-20T11:54:00"/>
    <n v="1287592"/>
    <n v="2"/>
    <x v="3"/>
  </r>
  <r>
    <d v="2018-07-20T12:12:00"/>
    <n v="1287610"/>
    <n v="4"/>
    <x v="3"/>
  </r>
  <r>
    <d v="2018-07-20T12:56:00"/>
    <n v="390082"/>
    <n v="3"/>
    <x v="0"/>
  </r>
  <r>
    <d v="2018-07-20T12:58:00"/>
    <n v="390084"/>
    <n v="3"/>
    <x v="0"/>
  </r>
  <r>
    <d v="2018-07-20T13:01:00"/>
    <n v="1736445"/>
    <n v="4"/>
    <x v="2"/>
  </r>
  <r>
    <d v="2018-07-20T13:25:00"/>
    <n v="1287683"/>
    <n v="2"/>
    <x v="3"/>
  </r>
  <r>
    <d v="2018-07-20T13:31:00"/>
    <n v="1287689"/>
    <n v="3"/>
    <x v="3"/>
  </r>
  <r>
    <d v="2018-07-20T13:37:00"/>
    <n v="390123"/>
    <n v="2"/>
    <x v="0"/>
  </r>
  <r>
    <d v="2018-07-20T14:20:00"/>
    <n v="1736524"/>
    <n v="1"/>
    <x v="2"/>
  </r>
  <r>
    <d v="2018-07-20T14:40:00"/>
    <n v="838972"/>
    <n v="4"/>
    <x v="1"/>
  </r>
  <r>
    <d v="2018-07-20T14:44:00"/>
    <n v="390190"/>
    <n v="3"/>
    <x v="0"/>
  </r>
  <r>
    <d v="2018-07-20T14:46:00"/>
    <n v="1287764"/>
    <n v="2"/>
    <x v="3"/>
  </r>
  <r>
    <d v="2018-07-20T14:52:00"/>
    <n v="838984"/>
    <n v="3"/>
    <x v="1"/>
  </r>
  <r>
    <d v="2018-07-20T14:59:00"/>
    <n v="390205"/>
    <n v="3"/>
    <x v="0"/>
  </r>
  <r>
    <d v="2018-07-20T15:12:00"/>
    <n v="390218"/>
    <n v="3"/>
    <x v="0"/>
  </r>
  <r>
    <d v="2018-07-20T15:23:00"/>
    <n v="1736587"/>
    <n v="2"/>
    <x v="2"/>
  </r>
  <r>
    <d v="2018-07-23T09:17:00"/>
    <n v="839070"/>
    <n v="4"/>
    <x v="1"/>
  </r>
  <r>
    <d v="2018-07-23T09:18:00"/>
    <n v="1287857"/>
    <n v="3"/>
    <x v="3"/>
  </r>
  <r>
    <d v="2018-07-23T09:21:00"/>
    <n v="390288"/>
    <n v="2"/>
    <x v="0"/>
  </r>
  <r>
    <d v="2018-07-23T09:39:00"/>
    <n v="390306"/>
    <n v="3"/>
    <x v="0"/>
  </r>
  <r>
    <d v="2018-07-23T09:43:00"/>
    <n v="1736668"/>
    <n v="3"/>
    <x v="2"/>
  </r>
  <r>
    <d v="2018-07-23T09:57:00"/>
    <n v="1736682"/>
    <n v="2"/>
    <x v="2"/>
  </r>
  <r>
    <d v="2018-07-23T10:03:00"/>
    <n v="839116"/>
    <n v="3"/>
    <x v="1"/>
  </r>
  <r>
    <d v="2018-07-23T10:13:00"/>
    <n v="839126"/>
    <n v="2"/>
    <x v="1"/>
  </r>
  <r>
    <d v="2018-07-23T10:22:00"/>
    <n v="390349"/>
    <n v="1"/>
    <x v="0"/>
  </r>
  <r>
    <d v="2018-07-23T10:27:00"/>
    <n v="839140"/>
    <n v="3"/>
    <x v="1"/>
  </r>
  <r>
    <d v="2018-07-23T10:30:00"/>
    <n v="1736715"/>
    <n v="3"/>
    <x v="2"/>
  </r>
  <r>
    <d v="2018-07-23T10:41:00"/>
    <n v="1736726"/>
    <n v="3"/>
    <x v="2"/>
  </r>
  <r>
    <d v="2018-07-23T11:06:00"/>
    <n v="1287965"/>
    <n v="3"/>
    <x v="3"/>
  </r>
  <r>
    <d v="2018-07-23T11:09:00"/>
    <n v="1287968"/>
    <n v="3"/>
    <x v="3"/>
  </r>
  <r>
    <d v="2018-07-23T11:11:00"/>
    <n v="390398"/>
    <n v="3"/>
    <x v="0"/>
  </r>
  <r>
    <d v="2018-07-23T11:22:00"/>
    <n v="1736767"/>
    <n v="1"/>
    <x v="2"/>
  </r>
  <r>
    <d v="2018-07-23T11:42:00"/>
    <n v="1288001"/>
    <n v="3"/>
    <x v="3"/>
  </r>
  <r>
    <d v="2018-07-23T12:05:00"/>
    <n v="839238"/>
    <n v="3"/>
    <x v="1"/>
  </r>
  <r>
    <d v="2018-07-23T12:07:00"/>
    <n v="390454"/>
    <n v="3"/>
    <x v="0"/>
  </r>
  <r>
    <d v="2018-07-23T12:24:00"/>
    <n v="839257"/>
    <n v="3"/>
    <x v="1"/>
  </r>
  <r>
    <d v="2018-07-23T12:24:00"/>
    <n v="390471"/>
    <n v="3"/>
    <x v="0"/>
  </r>
  <r>
    <d v="2018-07-23T12:50:00"/>
    <n v="1288069"/>
    <n v="3"/>
    <x v="3"/>
  </r>
  <r>
    <d v="2018-07-23T12:51:00"/>
    <n v="839284"/>
    <n v="3"/>
    <x v="1"/>
  </r>
  <r>
    <d v="2018-07-23T12:52:00"/>
    <n v="1736857"/>
    <n v="4"/>
    <x v="2"/>
  </r>
  <r>
    <d v="2018-07-23T13:22:00"/>
    <n v="1288101"/>
    <n v="1"/>
    <x v="3"/>
  </r>
  <r>
    <d v="2018-07-23T13:33:00"/>
    <n v="1736898"/>
    <n v="1"/>
    <x v="2"/>
  </r>
  <r>
    <d v="2018-07-23T13:44:00"/>
    <n v="839337"/>
    <n v="4"/>
    <x v="1"/>
  </r>
  <r>
    <d v="2018-07-23T14:03:00"/>
    <n v="839356"/>
    <n v="2"/>
    <x v="1"/>
  </r>
  <r>
    <d v="2018-07-23T14:06:00"/>
    <n v="1288145"/>
    <n v="3"/>
    <x v="3"/>
  </r>
  <r>
    <d v="2018-07-23T14:13:00"/>
    <n v="1736938"/>
    <n v="4"/>
    <x v="2"/>
  </r>
  <r>
    <d v="2018-07-23T14:17:00"/>
    <n v="839370"/>
    <n v="3"/>
    <x v="1"/>
  </r>
  <r>
    <d v="2018-07-23T14:44:00"/>
    <n v="1288183"/>
    <n v="4"/>
    <x v="3"/>
  </r>
  <r>
    <d v="2018-07-23T14:53:00"/>
    <n v="1736978"/>
    <n v="3"/>
    <x v="2"/>
  </r>
  <r>
    <d v="2018-07-23T15:08:00"/>
    <n v="1288207"/>
    <n v="2"/>
    <x v="3"/>
  </r>
  <r>
    <d v="2018-07-23T15:32:00"/>
    <n v="390659"/>
    <n v="2"/>
    <x v="0"/>
  </r>
  <r>
    <d v="2018-07-23T15:40:00"/>
    <n v="839453"/>
    <n v="3"/>
    <x v="1"/>
  </r>
  <r>
    <d v="2018-07-24T09:06:00"/>
    <n v="1288266"/>
    <n v="4"/>
    <x v="3"/>
  </r>
  <r>
    <d v="2018-07-24T09:16:00"/>
    <n v="390704"/>
    <n v="2"/>
    <x v="0"/>
  </r>
  <r>
    <d v="2018-07-24T09:36:00"/>
    <n v="390724"/>
    <n v="3"/>
    <x v="0"/>
  </r>
  <r>
    <d v="2018-07-24T10:19:00"/>
    <n v="390767"/>
    <n v="3"/>
    <x v="0"/>
  </r>
  <r>
    <d v="2018-07-24T10:24:00"/>
    <n v="839558"/>
    <n v="3"/>
    <x v="1"/>
  </r>
  <r>
    <d v="2018-07-24T10:36:00"/>
    <n v="390784"/>
    <n v="1"/>
    <x v="0"/>
  </r>
  <r>
    <d v="2018-07-24T10:44:00"/>
    <n v="1288364"/>
    <n v="4"/>
    <x v="3"/>
  </r>
  <r>
    <d v="2018-07-24T10:45:00"/>
    <n v="1288365"/>
    <n v="4"/>
    <x v="3"/>
  </r>
  <r>
    <d v="2018-07-24T10:49:00"/>
    <n v="390797"/>
    <n v="4"/>
    <x v="0"/>
  </r>
  <r>
    <d v="2018-07-24T11:05:00"/>
    <n v="390813"/>
    <n v="2"/>
    <x v="0"/>
  </r>
  <r>
    <d v="2018-07-24T11:06:00"/>
    <n v="1288386"/>
    <n v="2"/>
    <x v="3"/>
  </r>
  <r>
    <d v="2018-07-24T11:06:00"/>
    <n v="839600"/>
    <n v="4"/>
    <x v="1"/>
  </r>
  <r>
    <d v="2018-07-24T11:19:00"/>
    <n v="390827"/>
    <n v="1"/>
    <x v="0"/>
  </r>
  <r>
    <d v="2018-07-24T11:22:00"/>
    <n v="390830"/>
    <n v="3"/>
    <x v="0"/>
  </r>
  <r>
    <d v="2018-07-24T11:34:00"/>
    <n v="1737200"/>
    <n v="3"/>
    <x v="2"/>
  </r>
  <r>
    <d v="2018-07-24T11:37:00"/>
    <n v="839631"/>
    <n v="1"/>
    <x v="1"/>
  </r>
  <r>
    <d v="2018-07-24T11:44:00"/>
    <n v="1737210"/>
    <n v="3"/>
    <x v="2"/>
  </r>
  <r>
    <d v="2018-07-24T12:23:00"/>
    <n v="1737249"/>
    <n v="3"/>
    <x v="2"/>
  </r>
  <r>
    <d v="2018-07-24T12:25:00"/>
    <n v="1737251"/>
    <n v="3"/>
    <x v="2"/>
  </r>
  <r>
    <d v="2018-07-24T12:26:00"/>
    <n v="1288466"/>
    <n v="3"/>
    <x v="3"/>
  </r>
  <r>
    <d v="2018-07-24T12:30:00"/>
    <n v="390898"/>
    <n v="3"/>
    <x v="0"/>
  </r>
  <r>
    <d v="2018-07-24T13:11:00"/>
    <n v="1737297"/>
    <n v="3"/>
    <x v="2"/>
  </r>
  <r>
    <d v="2018-07-24T13:18:00"/>
    <n v="390946"/>
    <n v="2"/>
    <x v="0"/>
  </r>
  <r>
    <d v="2018-07-24T13:24:00"/>
    <n v="390952"/>
    <n v="3"/>
    <x v="0"/>
  </r>
  <r>
    <d v="2018-07-24T13:29:00"/>
    <n v="839743"/>
    <n v="1"/>
    <x v="1"/>
  </r>
  <r>
    <d v="2018-07-24T13:33:00"/>
    <n v="1288533"/>
    <n v="3"/>
    <x v="3"/>
  </r>
  <r>
    <d v="2018-07-24T13:35:00"/>
    <n v="1288535"/>
    <n v="3"/>
    <x v="3"/>
  </r>
  <r>
    <d v="2018-07-24T14:24:00"/>
    <n v="839798"/>
    <n v="2"/>
    <x v="1"/>
  </r>
  <r>
    <d v="2018-07-24T15:11:00"/>
    <n v="1288631"/>
    <n v="3"/>
    <x v="3"/>
  </r>
  <r>
    <d v="2018-07-24T15:24:00"/>
    <n v="839858"/>
    <n v="1"/>
    <x v="1"/>
  </r>
  <r>
    <d v="2018-07-24T15:27:00"/>
    <n v="1288647"/>
    <n v="4"/>
    <x v="3"/>
  </r>
  <r>
    <d v="2018-07-24T15:38:00"/>
    <n v="1288658"/>
    <n v="3"/>
    <x v="3"/>
  </r>
  <r>
    <d v="2018-07-24T15:48:00"/>
    <n v="391096"/>
    <n v="3"/>
    <x v="0"/>
  </r>
  <r>
    <d v="2018-07-24T16:00:00"/>
    <n v="1288680"/>
    <n v="3"/>
    <x v="3"/>
  </r>
  <r>
    <d v="2018-07-25T09:01:00"/>
    <n v="391110"/>
    <n v="3"/>
    <x v="0"/>
  </r>
  <r>
    <d v="2018-07-25T09:18:00"/>
    <n v="839913"/>
    <n v="2"/>
    <x v="1"/>
  </r>
  <r>
    <d v="2018-07-25T09:41:00"/>
    <n v="1288722"/>
    <n v="3"/>
    <x v="3"/>
  </r>
  <r>
    <d v="2018-07-25T10:02:00"/>
    <n v="1288743"/>
    <n v="3"/>
    <x v="3"/>
  </r>
  <r>
    <d v="2018-07-25T10:06:00"/>
    <n v="839961"/>
    <n v="2"/>
    <x v="1"/>
  </r>
  <r>
    <d v="2018-07-25T10:51:00"/>
    <n v="840006"/>
    <n v="3"/>
    <x v="1"/>
  </r>
  <r>
    <d v="2018-07-25T11:03:00"/>
    <n v="391232"/>
    <n v="4"/>
    <x v="0"/>
  </r>
  <r>
    <d v="2018-07-25T11:06:00"/>
    <n v="391235"/>
    <n v="3"/>
    <x v="0"/>
  </r>
  <r>
    <d v="2018-07-25T11:42:00"/>
    <n v="391271"/>
    <n v="3"/>
    <x v="0"/>
  </r>
  <r>
    <d v="2018-07-25T12:00:00"/>
    <n v="391289"/>
    <n v="4"/>
    <x v="0"/>
  </r>
  <r>
    <d v="2018-07-25T12:03:00"/>
    <n v="1737650"/>
    <n v="3"/>
    <x v="2"/>
  </r>
  <r>
    <d v="2018-07-25T12:05:00"/>
    <n v="1288866"/>
    <n v="3"/>
    <x v="3"/>
  </r>
  <r>
    <d v="2018-07-25T12:14:00"/>
    <n v="1288875"/>
    <n v="4"/>
    <x v="3"/>
  </r>
  <r>
    <d v="2018-07-25T12:21:00"/>
    <n v="840096"/>
    <n v="1"/>
    <x v="1"/>
  </r>
  <r>
    <d v="2018-07-25T12:37:00"/>
    <n v="1737684"/>
    <n v="4"/>
    <x v="2"/>
  </r>
  <r>
    <d v="2018-07-25T12:37:00"/>
    <n v="1288898"/>
    <n v="3"/>
    <x v="3"/>
  </r>
  <r>
    <d v="2018-07-25T12:41:00"/>
    <n v="391330"/>
    <n v="2"/>
    <x v="0"/>
  </r>
  <r>
    <d v="2018-07-25T12:52:00"/>
    <n v="1288913"/>
    <n v="3"/>
    <x v="3"/>
  </r>
  <r>
    <d v="2018-07-25T12:56:00"/>
    <n v="840131"/>
    <n v="2"/>
    <x v="1"/>
  </r>
  <r>
    <d v="2018-07-25T13:11:00"/>
    <n v="1288932"/>
    <n v="4"/>
    <x v="3"/>
  </r>
  <r>
    <d v="2018-07-25T13:17:00"/>
    <n v="840152"/>
    <n v="2"/>
    <x v="1"/>
  </r>
  <r>
    <d v="2018-07-25T13:19:00"/>
    <n v="840154"/>
    <n v="4"/>
    <x v="1"/>
  </r>
  <r>
    <d v="2018-07-25T13:20:00"/>
    <n v="840155"/>
    <n v="4"/>
    <x v="1"/>
  </r>
  <r>
    <d v="2018-07-25T13:35:00"/>
    <n v="840170"/>
    <n v="3"/>
    <x v="1"/>
  </r>
  <r>
    <d v="2018-07-25T13:46:00"/>
    <n v="840181"/>
    <n v="3"/>
    <x v="1"/>
  </r>
  <r>
    <d v="2018-07-25T13:59:00"/>
    <n v="1288980"/>
    <n v="3"/>
    <x v="3"/>
  </r>
  <r>
    <d v="2018-07-25T14:58:00"/>
    <n v="1737825"/>
    <n v="3"/>
    <x v="2"/>
  </r>
  <r>
    <d v="2018-07-25T15:47:00"/>
    <n v="840302"/>
    <n v="2"/>
    <x v="1"/>
  </r>
  <r>
    <d v="2018-07-25T15:57:00"/>
    <n v="1289098"/>
    <n v="3"/>
    <x v="3"/>
  </r>
  <r>
    <d v="2018-07-26T09:03:00"/>
    <n v="1289105"/>
    <n v="2"/>
    <x v="3"/>
  </r>
  <r>
    <d v="2018-07-26T09:03:00"/>
    <n v="391533"/>
    <n v="3"/>
    <x v="0"/>
  </r>
  <r>
    <d v="2018-07-26T09:14:00"/>
    <n v="1737902"/>
    <n v="3"/>
    <x v="2"/>
  </r>
  <r>
    <d v="2018-07-26T09:32:00"/>
    <n v="391562"/>
    <n v="3"/>
    <x v="0"/>
  </r>
  <r>
    <d v="2018-07-26T09:45:00"/>
    <n v="840361"/>
    <n v="3"/>
    <x v="1"/>
  </r>
  <r>
    <d v="2018-07-26T09:53:00"/>
    <n v="391583"/>
    <n v="4"/>
    <x v="0"/>
  </r>
  <r>
    <d v="2018-07-26T10:14:00"/>
    <n v="391604"/>
    <n v="4"/>
    <x v="0"/>
  </r>
  <r>
    <d v="2018-07-26T10:27:00"/>
    <n v="1737975"/>
    <n v="3"/>
    <x v="2"/>
  </r>
  <r>
    <d v="2018-07-26T10:31:00"/>
    <n v="1289193"/>
    <n v="2"/>
    <x v="3"/>
  </r>
  <r>
    <d v="2018-07-26T10:43:00"/>
    <n v="1289205"/>
    <n v="3"/>
    <x v="3"/>
  </r>
  <r>
    <d v="2018-07-26T11:02:00"/>
    <n v="1738010"/>
    <n v="4"/>
    <x v="2"/>
  </r>
  <r>
    <d v="2018-07-26T11:08:00"/>
    <n v="391658"/>
    <n v="3"/>
    <x v="0"/>
  </r>
  <r>
    <d v="2018-07-26T11:09:00"/>
    <n v="1738017"/>
    <n v="2"/>
    <x v="2"/>
  </r>
  <r>
    <d v="2018-07-26T11:28:00"/>
    <n v="1289250"/>
    <n v="3"/>
    <x v="3"/>
  </r>
  <r>
    <d v="2018-07-26T11:34:00"/>
    <n v="391684"/>
    <n v="1"/>
    <x v="0"/>
  </r>
  <r>
    <d v="2018-07-26T12:37:00"/>
    <n v="391747"/>
    <n v="3"/>
    <x v="0"/>
  </r>
  <r>
    <d v="2018-07-26T12:40:00"/>
    <n v="840536"/>
    <n v="4"/>
    <x v="1"/>
  </r>
  <r>
    <d v="2018-07-26T12:52:00"/>
    <n v="1289334"/>
    <n v="1"/>
    <x v="3"/>
  </r>
  <r>
    <d v="2018-07-26T13:17:00"/>
    <n v="1738145"/>
    <n v="3"/>
    <x v="2"/>
  </r>
  <r>
    <d v="2018-07-26T13:23:00"/>
    <n v="1738151"/>
    <n v="3"/>
    <x v="2"/>
  </r>
  <r>
    <d v="2018-07-26T13:31:00"/>
    <n v="840587"/>
    <n v="3"/>
    <x v="1"/>
  </r>
  <r>
    <d v="2018-07-26T13:32:00"/>
    <n v="1738160"/>
    <n v="3"/>
    <x v="2"/>
  </r>
  <r>
    <d v="2018-07-26T13:32:00"/>
    <n v="840588"/>
    <n v="3"/>
    <x v="1"/>
  </r>
  <r>
    <d v="2018-07-26T13:50:00"/>
    <n v="391820"/>
    <n v="1"/>
    <x v="0"/>
  </r>
  <r>
    <d v="2018-07-26T14:40:00"/>
    <n v="840656"/>
    <n v="3"/>
    <x v="1"/>
  </r>
  <r>
    <d v="2018-07-26T14:48:00"/>
    <n v="391878"/>
    <n v="2"/>
    <x v="0"/>
  </r>
  <r>
    <d v="2018-07-26T14:51:00"/>
    <n v="840667"/>
    <n v="2"/>
    <x v="1"/>
  </r>
  <r>
    <d v="2018-07-26T14:55:00"/>
    <n v="1738243"/>
    <n v="3"/>
    <x v="2"/>
  </r>
  <r>
    <d v="2018-07-26T14:59:00"/>
    <n v="1289461"/>
    <n v="2"/>
    <x v="3"/>
  </r>
  <r>
    <d v="2018-07-26T14:59:00"/>
    <n v="840675"/>
    <n v="3"/>
    <x v="1"/>
  </r>
  <r>
    <d v="2018-07-27T09:02:00"/>
    <n v="1738311"/>
    <n v="4"/>
    <x v="2"/>
  </r>
  <r>
    <d v="2018-07-27T09:31:00"/>
    <n v="1289554"/>
    <n v="4"/>
    <x v="3"/>
  </r>
  <r>
    <d v="2018-07-27T09:44:00"/>
    <n v="840781"/>
    <n v="3"/>
    <x v="1"/>
  </r>
  <r>
    <d v="2018-07-27T09:45:00"/>
    <n v="1289568"/>
    <n v="3"/>
    <x v="3"/>
  </r>
  <r>
    <d v="2018-07-27T09:53:00"/>
    <n v="392004"/>
    <n v="3"/>
    <x v="0"/>
  </r>
  <r>
    <d v="2018-07-27T09:57:00"/>
    <n v="840794"/>
    <n v="3"/>
    <x v="1"/>
  </r>
  <r>
    <d v="2018-07-27T10:03:00"/>
    <n v="392014"/>
    <n v="2"/>
    <x v="0"/>
  </r>
  <r>
    <d v="2018-07-27T10:14:00"/>
    <n v="1738383"/>
    <n v="3"/>
    <x v="2"/>
  </r>
  <r>
    <d v="2018-07-27T10:25:00"/>
    <n v="1289608"/>
    <n v="3"/>
    <x v="3"/>
  </r>
  <r>
    <d v="2018-07-27T10:35:00"/>
    <n v="840832"/>
    <n v="3"/>
    <x v="1"/>
  </r>
  <r>
    <d v="2018-07-27T10:37:00"/>
    <n v="392048"/>
    <n v="3"/>
    <x v="0"/>
  </r>
  <r>
    <d v="2018-07-27T10:47:00"/>
    <n v="1289630"/>
    <n v="3"/>
    <x v="3"/>
  </r>
  <r>
    <d v="2018-07-27T10:53:00"/>
    <n v="1738422"/>
    <n v="3"/>
    <x v="2"/>
  </r>
  <r>
    <d v="2018-07-27T11:25:00"/>
    <n v="392096"/>
    <n v="2"/>
    <x v="0"/>
  </r>
  <r>
    <d v="2018-07-27T11:27:00"/>
    <n v="1289670"/>
    <n v="3"/>
    <x v="3"/>
  </r>
  <r>
    <d v="2018-07-27T11:33:00"/>
    <n v="1289676"/>
    <n v="3"/>
    <x v="3"/>
  </r>
  <r>
    <d v="2018-07-27T11:41:00"/>
    <n v="1289684"/>
    <n v="2"/>
    <x v="3"/>
  </r>
  <r>
    <d v="2018-07-27T11:53:00"/>
    <n v="1738482"/>
    <n v="4"/>
    <x v="2"/>
  </r>
  <r>
    <d v="2018-07-27T11:58:00"/>
    <n v="1738487"/>
    <n v="2"/>
    <x v="2"/>
  </r>
  <r>
    <d v="2018-07-27T12:01:00"/>
    <n v="1289704"/>
    <n v="2"/>
    <x v="3"/>
  </r>
  <r>
    <d v="2018-07-27T12:21:00"/>
    <n v="392152"/>
    <n v="2"/>
    <x v="0"/>
  </r>
  <r>
    <d v="2018-07-27T12:37:00"/>
    <n v="840954"/>
    <n v="4"/>
    <x v="1"/>
  </r>
  <r>
    <d v="2018-07-27T13:03:00"/>
    <n v="1289766"/>
    <n v="3"/>
    <x v="3"/>
  </r>
  <r>
    <d v="2018-07-27T13:11:00"/>
    <n v="392202"/>
    <n v="3"/>
    <x v="0"/>
  </r>
  <r>
    <d v="2018-07-27T13:31:00"/>
    <n v="392222"/>
    <n v="1"/>
    <x v="0"/>
  </r>
  <r>
    <d v="2018-07-27T13:47:00"/>
    <n v="1738596"/>
    <n v="4"/>
    <x v="2"/>
  </r>
  <r>
    <d v="2018-07-27T14:16:00"/>
    <n v="1289839"/>
    <n v="3"/>
    <x v="3"/>
  </r>
  <r>
    <d v="2018-07-27T14:37:00"/>
    <n v="1289860"/>
    <n v="3"/>
    <x v="3"/>
  </r>
  <r>
    <d v="2018-07-27T14:39:00"/>
    <n v="392290"/>
    <n v="2"/>
    <x v="0"/>
  </r>
  <r>
    <d v="2018-07-27T14:49:00"/>
    <n v="841086"/>
    <n v="3"/>
    <x v="1"/>
  </r>
  <r>
    <d v="2018-07-27T15:09:00"/>
    <n v="392320"/>
    <n v="3"/>
    <x v="0"/>
  </r>
  <r>
    <d v="2018-07-27T15:17:00"/>
    <n v="1738686"/>
    <n v="3"/>
    <x v="2"/>
  </r>
  <r>
    <d v="2018-07-27T15:30:00"/>
    <n v="392341"/>
    <n v="1"/>
    <x v="0"/>
  </r>
  <r>
    <d v="2018-07-27T15:40:00"/>
    <n v="1738709"/>
    <n v="2"/>
    <x v="2"/>
  </r>
  <r>
    <d v="2018-07-27T15:52:00"/>
    <n v="392363"/>
    <n v="1"/>
    <x v="0"/>
  </r>
  <r>
    <d v="2018-07-27T15:57:00"/>
    <n v="1738726"/>
    <n v="3"/>
    <x v="2"/>
  </r>
  <r>
    <d v="2018-07-27T15:58:00"/>
    <n v="392369"/>
    <n v="3"/>
    <x v="0"/>
  </r>
  <r>
    <d v="2018-07-27T15:58:00"/>
    <n v="1738727"/>
    <n v="4"/>
    <x v="2"/>
  </r>
  <r>
    <d v="2018-07-30T09:06:00"/>
    <n v="392378"/>
    <n v="3"/>
    <x v="0"/>
  </r>
  <r>
    <d v="2018-07-30T09:32:00"/>
    <n v="392404"/>
    <n v="3"/>
    <x v="0"/>
  </r>
  <r>
    <d v="2018-07-30T09:36:00"/>
    <n v="1738766"/>
    <n v="3"/>
    <x v="2"/>
  </r>
  <r>
    <d v="2018-07-30T09:42:00"/>
    <n v="1738772"/>
    <n v="4"/>
    <x v="2"/>
  </r>
  <r>
    <d v="2018-07-30T09:56:00"/>
    <n v="1290000"/>
    <n v="1"/>
    <x v="3"/>
  </r>
  <r>
    <d v="2018-07-30T10:17:00"/>
    <n v="392449"/>
    <n v="3"/>
    <x v="0"/>
  </r>
  <r>
    <d v="2018-07-30T10:28:00"/>
    <n v="1290032"/>
    <n v="3"/>
    <x v="3"/>
  </r>
  <r>
    <d v="2018-07-30T10:55:00"/>
    <n v="392487"/>
    <n v="3"/>
    <x v="0"/>
  </r>
  <r>
    <d v="2018-07-30T10:57:00"/>
    <n v="841275"/>
    <n v="3"/>
    <x v="1"/>
  </r>
  <r>
    <d v="2018-07-30T10:57:00"/>
    <n v="392489"/>
    <n v="3"/>
    <x v="0"/>
  </r>
  <r>
    <d v="2018-07-30T11:07:00"/>
    <n v="1738857"/>
    <n v="3"/>
    <x v="2"/>
  </r>
  <r>
    <d v="2018-07-30T11:14:00"/>
    <n v="841292"/>
    <n v="3"/>
    <x v="1"/>
  </r>
  <r>
    <d v="2018-07-30T11:17:00"/>
    <n v="392509"/>
    <n v="2"/>
    <x v="0"/>
  </r>
  <r>
    <d v="2018-07-30T11:17:00"/>
    <n v="1290081"/>
    <n v="1"/>
    <x v="3"/>
  </r>
  <r>
    <d v="2018-07-30T11:38:00"/>
    <n v="392530"/>
    <n v="1"/>
    <x v="0"/>
  </r>
  <r>
    <d v="2018-07-30T12:11:00"/>
    <n v="392563"/>
    <n v="3"/>
    <x v="0"/>
  </r>
  <r>
    <d v="2018-07-30T12:12:00"/>
    <n v="392564"/>
    <n v="1"/>
    <x v="0"/>
  </r>
  <r>
    <d v="2018-07-30T12:38:00"/>
    <n v="841376"/>
    <n v="4"/>
    <x v="1"/>
  </r>
  <r>
    <d v="2018-07-30T12:45:00"/>
    <n v="1738955"/>
    <n v="4"/>
    <x v="2"/>
  </r>
  <r>
    <d v="2018-07-30T12:45:00"/>
    <n v="841383"/>
    <n v="3"/>
    <x v="1"/>
  </r>
  <r>
    <d v="2018-07-30T12:51:00"/>
    <n v="392603"/>
    <n v="2"/>
    <x v="0"/>
  </r>
  <r>
    <d v="2018-07-30T13:40:00"/>
    <n v="392652"/>
    <n v="2"/>
    <x v="0"/>
  </r>
  <r>
    <d v="2018-07-30T13:44:00"/>
    <n v="392656"/>
    <n v="2"/>
    <x v="0"/>
  </r>
  <r>
    <d v="2018-07-30T13:47:00"/>
    <n v="392659"/>
    <n v="3"/>
    <x v="0"/>
  </r>
  <r>
    <d v="2018-07-30T13:48:00"/>
    <n v="1739018"/>
    <n v="3"/>
    <x v="2"/>
  </r>
  <r>
    <d v="2018-07-30T13:49:00"/>
    <n v="1739019"/>
    <n v="3"/>
    <x v="2"/>
  </r>
  <r>
    <d v="2018-07-30T14:00:00"/>
    <n v="1739030"/>
    <n v="1"/>
    <x v="2"/>
  </r>
  <r>
    <d v="2018-07-30T14:02:00"/>
    <n v="1290246"/>
    <n v="2"/>
    <x v="3"/>
  </r>
  <r>
    <d v="2018-07-30T14:04:00"/>
    <n v="1290248"/>
    <n v="4"/>
    <x v="3"/>
  </r>
  <r>
    <d v="2018-07-30T14:12:00"/>
    <n v="1290256"/>
    <n v="4"/>
    <x v="3"/>
  </r>
  <r>
    <d v="2018-07-30T14:23:00"/>
    <n v="1290267"/>
    <n v="3"/>
    <x v="3"/>
  </r>
  <r>
    <d v="2018-07-30T14:30:00"/>
    <n v="1739060"/>
    <n v="2"/>
    <x v="2"/>
  </r>
  <r>
    <d v="2018-07-30T15:12:00"/>
    <n v="841530"/>
    <n v="3"/>
    <x v="1"/>
  </r>
  <r>
    <d v="2018-07-30T15:13:00"/>
    <n v="1739103"/>
    <n v="3"/>
    <x v="2"/>
  </r>
  <r>
    <d v="2018-07-30T15:18:00"/>
    <n v="392750"/>
    <n v="1"/>
    <x v="0"/>
  </r>
  <r>
    <d v="2018-07-30T15:31:00"/>
    <n v="1739121"/>
    <n v="3"/>
    <x v="2"/>
  </r>
  <r>
    <d v="2018-07-31T09:07:00"/>
    <n v="392800"/>
    <n v="3"/>
    <x v="0"/>
  </r>
  <r>
    <d v="2018-07-31T09:24:00"/>
    <n v="392817"/>
    <n v="2"/>
    <x v="0"/>
  </r>
  <r>
    <d v="2018-07-31T09:30:00"/>
    <n v="392823"/>
    <n v="3"/>
    <x v="0"/>
  </r>
  <r>
    <d v="2018-07-31T09:40:00"/>
    <n v="841619"/>
    <n v="3"/>
    <x v="1"/>
  </r>
  <r>
    <d v="2018-07-31T09:41:00"/>
    <n v="392834"/>
    <n v="1"/>
    <x v="0"/>
  </r>
  <r>
    <d v="2018-07-31T10:02:00"/>
    <n v="1739213"/>
    <n v="3"/>
    <x v="2"/>
  </r>
  <r>
    <d v="2018-07-31T10:03:00"/>
    <n v="841642"/>
    <n v="3"/>
    <x v="1"/>
  </r>
  <r>
    <d v="2018-07-31T10:24:00"/>
    <n v="1739235"/>
    <n v="3"/>
    <x v="2"/>
  </r>
  <r>
    <d v="2018-07-31T10:26:00"/>
    <n v="841665"/>
    <n v="4"/>
    <x v="1"/>
  </r>
  <r>
    <d v="2018-07-31T10:28:00"/>
    <n v="392881"/>
    <n v="2"/>
    <x v="0"/>
  </r>
  <r>
    <d v="2018-07-31T10:35:00"/>
    <n v="392888"/>
    <n v="1"/>
    <x v="0"/>
  </r>
  <r>
    <d v="2018-07-31T10:40:00"/>
    <n v="1290465"/>
    <n v="4"/>
    <x v="3"/>
  </r>
  <r>
    <d v="2018-07-31T11:02:00"/>
    <n v="841701"/>
    <n v="2"/>
    <x v="1"/>
  </r>
  <r>
    <d v="2018-07-31T11:31:00"/>
    <n v="1290516"/>
    <n v="3"/>
    <x v="3"/>
  </r>
  <r>
    <d v="2018-07-31T11:36:00"/>
    <n v="392949"/>
    <n v="4"/>
    <x v="0"/>
  </r>
  <r>
    <d v="2018-07-31T11:52:00"/>
    <n v="1290537"/>
    <n v="4"/>
    <x v="3"/>
  </r>
  <r>
    <d v="2018-07-31T12:00:00"/>
    <n v="1290545"/>
    <n v="3"/>
    <x v="3"/>
  </r>
  <r>
    <d v="2018-07-31T12:10:00"/>
    <n v="841769"/>
    <n v="3"/>
    <x v="1"/>
  </r>
  <r>
    <d v="2018-07-31T12:40:00"/>
    <n v="841799"/>
    <n v="2"/>
    <x v="1"/>
  </r>
  <r>
    <d v="2018-07-31T12:57:00"/>
    <n v="1290602"/>
    <n v="3"/>
    <x v="3"/>
  </r>
  <r>
    <d v="2018-07-31T13:23:00"/>
    <n v="841842"/>
    <n v="3"/>
    <x v="1"/>
  </r>
  <r>
    <d v="2018-07-31T13:45:00"/>
    <n v="841864"/>
    <n v="1"/>
    <x v="1"/>
  </r>
  <r>
    <d v="2018-07-31T14:04:00"/>
    <n v="393097"/>
    <n v="4"/>
    <x v="0"/>
  </r>
  <r>
    <d v="2018-07-31T14:08:00"/>
    <n v="393101"/>
    <n v="2"/>
    <x v="0"/>
  </r>
  <r>
    <d v="2018-07-31T14:13:00"/>
    <n v="393106"/>
    <n v="2"/>
    <x v="0"/>
  </r>
  <r>
    <d v="2018-07-31T14:41:00"/>
    <n v="1739492"/>
    <n v="3"/>
    <x v="2"/>
  </r>
  <r>
    <d v="2018-07-31T14:45:00"/>
    <n v="841924"/>
    <n v="4"/>
    <x v="1"/>
  </r>
  <r>
    <d v="2018-07-31T14:51:00"/>
    <n v="1290716"/>
    <n v="4"/>
    <x v="3"/>
  </r>
  <r>
    <d v="2018-07-31T15:00:00"/>
    <n v="1739511"/>
    <n v="2"/>
    <x v="2"/>
  </r>
  <r>
    <d v="2018-07-31T15:06:00"/>
    <n v="393159"/>
    <n v="4"/>
    <x v="0"/>
  </r>
  <r>
    <d v="2018-07-31T15:09:00"/>
    <n v="841948"/>
    <n v="1"/>
    <x v="1"/>
  </r>
  <r>
    <d v="2018-07-31T15:14:00"/>
    <n v="393167"/>
    <n v="3"/>
    <x v="0"/>
  </r>
  <r>
    <d v="2018-07-31T15:17:00"/>
    <n v="1290742"/>
    <n v="2"/>
    <x v="3"/>
  </r>
  <r>
    <d v="2018-07-31T15:43:00"/>
    <n v="841982"/>
    <n v="3"/>
    <x v="1"/>
  </r>
  <r>
    <d v="2018-07-31T15:58:00"/>
    <n v="393211"/>
    <n v="3"/>
    <x v="0"/>
  </r>
  <r>
    <d v="2018-08-01T09:13:00"/>
    <n v="1290799"/>
    <n v="3"/>
    <x v="3"/>
  </r>
  <r>
    <d v="2018-08-01T09:28:00"/>
    <n v="1290814"/>
    <n v="2"/>
    <x v="3"/>
  </r>
  <r>
    <d v="2018-08-01T09:35:00"/>
    <n v="842035"/>
    <n v="3"/>
    <x v="1"/>
  </r>
  <r>
    <d v="2018-08-01T09:35:00"/>
    <n v="393249"/>
    <n v="2"/>
    <x v="0"/>
  </r>
  <r>
    <d v="2018-08-01T09:43:00"/>
    <n v="1290829"/>
    <n v="1"/>
    <x v="3"/>
  </r>
  <r>
    <d v="2018-08-01T09:49:00"/>
    <n v="393263"/>
    <n v="2"/>
    <x v="0"/>
  </r>
  <r>
    <d v="2018-08-01T10:12:00"/>
    <n v="1739644"/>
    <n v="3"/>
    <x v="2"/>
  </r>
  <r>
    <d v="2018-08-01T10:24:00"/>
    <n v="1290870"/>
    <n v="1"/>
    <x v="3"/>
  </r>
  <r>
    <d v="2018-08-01T11:15:00"/>
    <n v="393349"/>
    <n v="4"/>
    <x v="0"/>
  </r>
  <r>
    <d v="2018-08-01T11:18:00"/>
    <n v="1739710"/>
    <n v="3"/>
    <x v="2"/>
  </r>
  <r>
    <d v="2018-08-01T11:29:00"/>
    <n v="1290935"/>
    <n v="2"/>
    <x v="3"/>
  </r>
  <r>
    <d v="2018-08-01T11:44:00"/>
    <n v="842164"/>
    <n v="2"/>
    <x v="1"/>
  </r>
  <r>
    <d v="2018-08-01T11:46:00"/>
    <n v="1290952"/>
    <n v="3"/>
    <x v="3"/>
  </r>
  <r>
    <d v="2018-08-01T12:00:00"/>
    <n v="1739752"/>
    <n v="2"/>
    <x v="2"/>
  </r>
  <r>
    <d v="2018-08-01T12:13:00"/>
    <n v="842193"/>
    <n v="3"/>
    <x v="1"/>
  </r>
  <r>
    <d v="2018-08-01T12:21:00"/>
    <n v="842201"/>
    <n v="3"/>
    <x v="1"/>
  </r>
  <r>
    <d v="2018-08-01T12:47:00"/>
    <n v="1291013"/>
    <n v="2"/>
    <x v="3"/>
  </r>
  <r>
    <d v="2018-08-01T13:00:00"/>
    <n v="842240"/>
    <n v="3"/>
    <x v="1"/>
  </r>
  <r>
    <d v="2018-08-01T13:14:00"/>
    <n v="1291040"/>
    <n v="4"/>
    <x v="3"/>
  </r>
  <r>
    <d v="2018-08-01T13:50:00"/>
    <n v="1291076"/>
    <n v="4"/>
    <x v="3"/>
  </r>
  <r>
    <d v="2018-08-01T13:53:00"/>
    <n v="1739865"/>
    <n v="1"/>
    <x v="2"/>
  </r>
  <r>
    <d v="2018-08-01T14:54:00"/>
    <n v="393568"/>
    <n v="3"/>
    <x v="0"/>
  </r>
  <r>
    <d v="2018-08-01T15:11:00"/>
    <n v="842371"/>
    <n v="3"/>
    <x v="1"/>
  </r>
  <r>
    <d v="2018-08-01T15:18:00"/>
    <n v="1291164"/>
    <n v="3"/>
    <x v="3"/>
  </r>
  <r>
    <d v="2018-08-01T15:24:00"/>
    <n v="393598"/>
    <n v="3"/>
    <x v="0"/>
  </r>
  <r>
    <d v="2018-08-01T15:24:00"/>
    <n v="842384"/>
    <n v="3"/>
    <x v="1"/>
  </r>
  <r>
    <d v="2018-08-01T15:26:00"/>
    <n v="393600"/>
    <n v="2"/>
    <x v="0"/>
  </r>
  <r>
    <d v="2018-08-01T15:31:00"/>
    <n v="1739963"/>
    <n v="3"/>
    <x v="2"/>
  </r>
  <r>
    <d v="2018-08-02T09:03:00"/>
    <n v="1291210"/>
    <n v="3"/>
    <x v="3"/>
  </r>
  <r>
    <d v="2018-08-02T09:08:00"/>
    <n v="1291215"/>
    <n v="2"/>
    <x v="3"/>
  </r>
  <r>
    <d v="2018-08-02T09:12:00"/>
    <n v="842433"/>
    <n v="3"/>
    <x v="1"/>
  </r>
  <r>
    <d v="2018-08-02T09:35:00"/>
    <n v="842456"/>
    <n v="3"/>
    <x v="1"/>
  </r>
  <r>
    <d v="2018-08-02T09:47:00"/>
    <n v="842468"/>
    <n v="3"/>
    <x v="1"/>
  </r>
  <r>
    <d v="2018-08-02T09:49:00"/>
    <n v="1740042"/>
    <n v="3"/>
    <x v="2"/>
  </r>
  <r>
    <d v="2018-08-02T09:55:00"/>
    <n v="1291262"/>
    <n v="3"/>
    <x v="3"/>
  </r>
  <r>
    <d v="2018-08-02T10:36:00"/>
    <n v="393731"/>
    <n v="4"/>
    <x v="0"/>
  </r>
  <r>
    <d v="2018-08-02T10:40:00"/>
    <n v="1740093"/>
    <n v="2"/>
    <x v="2"/>
  </r>
  <r>
    <d v="2018-08-02T10:44:00"/>
    <n v="842525"/>
    <n v="3"/>
    <x v="1"/>
  </r>
  <r>
    <d v="2018-08-02T10:56:00"/>
    <n v="1291323"/>
    <n v="3"/>
    <x v="3"/>
  </r>
  <r>
    <d v="2018-08-02T11:19:00"/>
    <n v="842560"/>
    <n v="3"/>
    <x v="1"/>
  </r>
  <r>
    <d v="2018-08-02T11:37:00"/>
    <n v="1740150"/>
    <n v="4"/>
    <x v="2"/>
  </r>
  <r>
    <d v="2018-08-02T11:45:00"/>
    <n v="1740158"/>
    <n v="3"/>
    <x v="2"/>
  </r>
  <r>
    <d v="2018-08-02T11:49:00"/>
    <n v="1740162"/>
    <n v="2"/>
    <x v="2"/>
  </r>
  <r>
    <d v="2018-08-02T12:19:00"/>
    <n v="1740192"/>
    <n v="2"/>
    <x v="2"/>
  </r>
  <r>
    <d v="2018-08-02T13:00:00"/>
    <n v="1291447"/>
    <n v="4"/>
    <x v="3"/>
  </r>
  <r>
    <d v="2018-08-02T13:04:00"/>
    <n v="393879"/>
    <n v="1"/>
    <x v="0"/>
  </r>
  <r>
    <d v="2018-08-02T13:21:00"/>
    <n v="842682"/>
    <n v="2"/>
    <x v="1"/>
  </r>
  <r>
    <d v="2018-08-02T13:32:00"/>
    <n v="393907"/>
    <n v="4"/>
    <x v="0"/>
  </r>
  <r>
    <d v="2018-08-02T13:33:00"/>
    <n v="1740266"/>
    <n v="4"/>
    <x v="2"/>
  </r>
  <r>
    <d v="2018-08-02T13:35:00"/>
    <n v="1740268"/>
    <n v="3"/>
    <x v="2"/>
  </r>
  <r>
    <d v="2018-08-02T13:40:00"/>
    <n v="1291487"/>
    <n v="2"/>
    <x v="3"/>
  </r>
  <r>
    <d v="2018-08-02T13:43:00"/>
    <n v="393918"/>
    <n v="3"/>
    <x v="0"/>
  </r>
  <r>
    <d v="2018-08-02T13:43:00"/>
    <n v="1291490"/>
    <n v="4"/>
    <x v="3"/>
  </r>
  <r>
    <d v="2018-08-02T13:46:00"/>
    <n v="393921"/>
    <n v="4"/>
    <x v="0"/>
  </r>
  <r>
    <d v="2018-08-02T13:55:00"/>
    <n v="393930"/>
    <n v="3"/>
    <x v="0"/>
  </r>
  <r>
    <d v="2018-08-02T13:59:00"/>
    <n v="842720"/>
    <n v="2"/>
    <x v="1"/>
  </r>
  <r>
    <d v="2018-08-02T14:28:00"/>
    <n v="842749"/>
    <n v="2"/>
    <x v="1"/>
  </r>
  <r>
    <d v="2018-08-02T14:34:00"/>
    <n v="1740327"/>
    <n v="4"/>
    <x v="2"/>
  </r>
  <r>
    <d v="2018-08-02T14:55:00"/>
    <n v="1740348"/>
    <n v="2"/>
    <x v="2"/>
  </r>
  <r>
    <d v="2018-08-02T15:24:00"/>
    <n v="394019"/>
    <n v="1"/>
    <x v="0"/>
  </r>
  <r>
    <d v="2018-08-02T15:36:00"/>
    <n v="1291603"/>
    <n v="3"/>
    <x v="3"/>
  </r>
  <r>
    <d v="2018-08-02T15:42:00"/>
    <n v="842823"/>
    <n v="2"/>
    <x v="1"/>
  </r>
  <r>
    <d v="2018-08-02T15:59:00"/>
    <n v="394054"/>
    <n v="2"/>
    <x v="0"/>
  </r>
  <r>
    <d v="2018-08-03T09:18:00"/>
    <n v="1291646"/>
    <n v="3"/>
    <x v="3"/>
  </r>
  <r>
    <d v="2018-08-03T09:20:00"/>
    <n v="1740434"/>
    <n v="2"/>
    <x v="2"/>
  </r>
  <r>
    <d v="2018-08-03T09:26:00"/>
    <n v="842868"/>
    <n v="3"/>
    <x v="1"/>
  </r>
  <r>
    <d v="2018-08-03T09:31:00"/>
    <n v="394087"/>
    <n v="4"/>
    <x v="0"/>
  </r>
  <r>
    <d v="2018-08-03T09:34:00"/>
    <n v="394090"/>
    <n v="1"/>
    <x v="0"/>
  </r>
  <r>
    <d v="2018-08-03T09:37:00"/>
    <n v="842879"/>
    <n v="3"/>
    <x v="1"/>
  </r>
  <r>
    <d v="2018-08-03T09:47:00"/>
    <n v="1740461"/>
    <n v="3"/>
    <x v="2"/>
  </r>
  <r>
    <d v="2018-08-03T10:18:00"/>
    <n v="1740492"/>
    <n v="1"/>
    <x v="2"/>
  </r>
  <r>
    <d v="2018-08-03T10:38:00"/>
    <n v="842940"/>
    <n v="3"/>
    <x v="1"/>
  </r>
  <r>
    <d v="2018-08-03T10:43:00"/>
    <n v="394159"/>
    <n v="4"/>
    <x v="0"/>
  </r>
  <r>
    <d v="2018-08-03T10:51:00"/>
    <n v="842953"/>
    <n v="3"/>
    <x v="1"/>
  </r>
  <r>
    <d v="2018-08-03T10:58:00"/>
    <n v="1740532"/>
    <n v="1"/>
    <x v="2"/>
  </r>
  <r>
    <d v="2018-08-03T10:59:00"/>
    <n v="842961"/>
    <n v="3"/>
    <x v="1"/>
  </r>
  <r>
    <d v="2018-08-03T11:20:00"/>
    <n v="1291768"/>
    <n v="4"/>
    <x v="3"/>
  </r>
  <r>
    <d v="2018-08-03T11:29:00"/>
    <n v="842991"/>
    <n v="3"/>
    <x v="1"/>
  </r>
  <r>
    <d v="2018-08-03T11:47:00"/>
    <n v="1291795"/>
    <n v="3"/>
    <x v="3"/>
  </r>
  <r>
    <d v="2018-08-03T11:51:00"/>
    <n v="394227"/>
    <n v="2"/>
    <x v="0"/>
  </r>
  <r>
    <d v="2018-08-03T11:52:00"/>
    <n v="394228"/>
    <n v="2"/>
    <x v="0"/>
  </r>
  <r>
    <d v="2018-08-03T11:53:00"/>
    <n v="1740587"/>
    <n v="4"/>
    <x v="2"/>
  </r>
  <r>
    <d v="2018-08-03T12:04:00"/>
    <n v="394240"/>
    <n v="1"/>
    <x v="0"/>
  </r>
  <r>
    <d v="2018-08-03T12:07:00"/>
    <n v="394243"/>
    <n v="3"/>
    <x v="0"/>
  </r>
  <r>
    <d v="2018-08-03T12:14:00"/>
    <n v="843036"/>
    <n v="4"/>
    <x v="1"/>
  </r>
  <r>
    <d v="2018-08-03T12:19:00"/>
    <n v="1291827"/>
    <n v="3"/>
    <x v="3"/>
  </r>
  <r>
    <d v="2018-08-03T12:45:00"/>
    <n v="843067"/>
    <n v="3"/>
    <x v="1"/>
  </r>
  <r>
    <d v="2018-08-03T13:13:00"/>
    <n v="394309"/>
    <n v="4"/>
    <x v="0"/>
  </r>
  <r>
    <d v="2018-08-03T13:31:00"/>
    <n v="1291899"/>
    <n v="3"/>
    <x v="3"/>
  </r>
  <r>
    <d v="2018-08-03T13:31:00"/>
    <n v="843113"/>
    <n v="1"/>
    <x v="1"/>
  </r>
  <r>
    <d v="2018-08-03T13:44:00"/>
    <n v="843126"/>
    <n v="4"/>
    <x v="1"/>
  </r>
  <r>
    <d v="2018-08-03T13:56:00"/>
    <n v="1740710"/>
    <n v="2"/>
    <x v="2"/>
  </r>
  <r>
    <d v="2018-08-03T13:58:00"/>
    <n v="1740712"/>
    <n v="3"/>
    <x v="2"/>
  </r>
  <r>
    <d v="2018-08-03T14:15:00"/>
    <n v="1291943"/>
    <n v="1"/>
    <x v="3"/>
  </r>
  <r>
    <d v="2018-08-03T14:17:00"/>
    <n v="843159"/>
    <n v="3"/>
    <x v="1"/>
  </r>
  <r>
    <d v="2018-08-03T14:30:00"/>
    <n v="843172"/>
    <n v="3"/>
    <x v="1"/>
  </r>
  <r>
    <d v="2018-08-03T14:39:00"/>
    <n v="1740753"/>
    <n v="4"/>
    <x v="2"/>
  </r>
  <r>
    <d v="2018-08-03T14:48:00"/>
    <n v="394404"/>
    <n v="3"/>
    <x v="0"/>
  </r>
  <r>
    <d v="2018-08-03T14:51:00"/>
    <n v="1291979"/>
    <n v="2"/>
    <x v="3"/>
  </r>
  <r>
    <d v="2018-08-03T15:09:00"/>
    <n v="394425"/>
    <n v="2"/>
    <x v="0"/>
  </r>
  <r>
    <d v="2018-08-03T15:14:00"/>
    <n v="1292002"/>
    <n v="3"/>
    <x v="3"/>
  </r>
  <r>
    <d v="2018-08-03T15:28:00"/>
    <n v="1740802"/>
    <n v="4"/>
    <x v="2"/>
  </r>
  <r>
    <d v="2018-08-03T15:29:00"/>
    <n v="394445"/>
    <n v="2"/>
    <x v="0"/>
  </r>
  <r>
    <d v="2018-08-03T15:41:00"/>
    <n v="1740815"/>
    <n v="4"/>
    <x v="2"/>
  </r>
  <r>
    <d v="2018-08-03T15:46:00"/>
    <n v="1292034"/>
    <n v="4"/>
    <x v="3"/>
  </r>
  <r>
    <d v="2018-08-03T15:52:00"/>
    <n v="1740826"/>
    <n v="1"/>
    <x v="2"/>
  </r>
  <r>
    <d v="2018-08-06T09:05:00"/>
    <n v="1292054"/>
    <n v="3"/>
    <x v="3"/>
  </r>
  <r>
    <d v="2018-08-06T09:27:00"/>
    <n v="1292076"/>
    <n v="3"/>
    <x v="3"/>
  </r>
  <r>
    <d v="2018-08-06T09:44:00"/>
    <n v="1292093"/>
    <n v="3"/>
    <x v="3"/>
  </r>
  <r>
    <d v="2018-08-06T09:45:00"/>
    <n v="843308"/>
    <n v="3"/>
    <x v="1"/>
  </r>
  <r>
    <d v="2018-08-06T09:49:00"/>
    <n v="394526"/>
    <n v="3"/>
    <x v="0"/>
  </r>
  <r>
    <d v="2018-08-06T09:51:00"/>
    <n v="394528"/>
    <n v="4"/>
    <x v="0"/>
  </r>
  <r>
    <d v="2018-08-06T09:51:00"/>
    <n v="1740886"/>
    <n v="3"/>
    <x v="2"/>
  </r>
  <r>
    <d v="2018-08-06T09:59:00"/>
    <n v="843322"/>
    <n v="3"/>
    <x v="1"/>
  </r>
  <r>
    <d v="2018-08-06T10:19:00"/>
    <n v="1740914"/>
    <n v="3"/>
    <x v="2"/>
  </r>
  <r>
    <d v="2018-08-06T10:25:00"/>
    <n v="1292134"/>
    <n v="3"/>
    <x v="3"/>
  </r>
  <r>
    <d v="2018-08-06T10:33:00"/>
    <n v="843356"/>
    <n v="3"/>
    <x v="1"/>
  </r>
  <r>
    <d v="2018-08-06T11:04:00"/>
    <n v="843387"/>
    <n v="4"/>
    <x v="1"/>
  </r>
  <r>
    <d v="2018-08-06T11:10:00"/>
    <n v="1740965"/>
    <n v="1"/>
    <x v="2"/>
  </r>
  <r>
    <d v="2018-08-06T11:29:00"/>
    <n v="1292198"/>
    <n v="3"/>
    <x v="3"/>
  </r>
  <r>
    <d v="2018-08-06T11:33:00"/>
    <n v="1740988"/>
    <n v="3"/>
    <x v="2"/>
  </r>
  <r>
    <d v="2018-08-06T11:36:00"/>
    <n v="394633"/>
    <n v="2"/>
    <x v="0"/>
  </r>
  <r>
    <d v="2018-08-06T12:00:00"/>
    <n v="1741015"/>
    <n v="3"/>
    <x v="2"/>
  </r>
  <r>
    <d v="2018-08-06T12:05:00"/>
    <n v="394662"/>
    <n v="2"/>
    <x v="0"/>
  </r>
  <r>
    <d v="2018-08-06T12:07:00"/>
    <n v="1741022"/>
    <n v="3"/>
    <x v="2"/>
  </r>
  <r>
    <d v="2018-08-06T12:18:00"/>
    <n v="394675"/>
    <n v="2"/>
    <x v="0"/>
  </r>
  <r>
    <d v="2018-08-06T12:56:00"/>
    <n v="843499"/>
    <n v="3"/>
    <x v="1"/>
  </r>
  <r>
    <d v="2018-08-06T13:21:00"/>
    <n v="394738"/>
    <n v="3"/>
    <x v="0"/>
  </r>
  <r>
    <d v="2018-08-06T13:37:00"/>
    <n v="843540"/>
    <n v="3"/>
    <x v="1"/>
  </r>
  <r>
    <d v="2018-08-06T14:12:00"/>
    <n v="843575"/>
    <n v="4"/>
    <x v="1"/>
  </r>
  <r>
    <d v="2018-08-06T15:12:00"/>
    <n v="1741207"/>
    <n v="3"/>
    <x v="2"/>
  </r>
  <r>
    <d v="2018-08-06T15:26:00"/>
    <n v="394863"/>
    <n v="2"/>
    <x v="0"/>
  </r>
  <r>
    <d v="2018-08-06T15:41:00"/>
    <n v="394878"/>
    <n v="3"/>
    <x v="0"/>
  </r>
  <r>
    <d v="2018-08-06T15:53:00"/>
    <n v="843676"/>
    <n v="1"/>
    <x v="1"/>
  </r>
  <r>
    <d v="2018-08-07T09:04:00"/>
    <n v="1741260"/>
    <n v="1"/>
    <x v="2"/>
  </r>
  <r>
    <d v="2018-08-07T09:11:00"/>
    <n v="394909"/>
    <n v="4"/>
    <x v="0"/>
  </r>
  <r>
    <d v="2018-08-07T09:13:00"/>
    <n v="843697"/>
    <n v="3"/>
    <x v="1"/>
  </r>
  <r>
    <d v="2018-08-07T09:16:00"/>
    <n v="394914"/>
    <n v="3"/>
    <x v="0"/>
  </r>
  <r>
    <d v="2018-08-07T09:31:00"/>
    <n v="843715"/>
    <n v="2"/>
    <x v="1"/>
  </r>
  <r>
    <d v="2018-08-07T09:39:00"/>
    <n v="1741295"/>
    <n v="2"/>
    <x v="2"/>
  </r>
  <r>
    <d v="2018-08-07T09:44:00"/>
    <n v="1741300"/>
    <n v="2"/>
    <x v="2"/>
  </r>
  <r>
    <d v="2018-08-07T10:04:00"/>
    <n v="1292534"/>
    <n v="3"/>
    <x v="3"/>
  </r>
  <r>
    <d v="2018-08-07T10:05:00"/>
    <n v="1741321"/>
    <n v="4"/>
    <x v="2"/>
  </r>
  <r>
    <d v="2018-08-07T10:09:00"/>
    <n v="1741325"/>
    <n v="4"/>
    <x v="2"/>
  </r>
  <r>
    <d v="2018-08-07T10:10:00"/>
    <n v="1292540"/>
    <n v="3"/>
    <x v="3"/>
  </r>
  <r>
    <d v="2018-08-07T10:28:00"/>
    <n v="1292558"/>
    <n v="2"/>
    <x v="3"/>
  </r>
  <r>
    <d v="2018-08-07T10:52:00"/>
    <n v="843796"/>
    <n v="3"/>
    <x v="1"/>
  </r>
  <r>
    <d v="2018-08-07T10:57:00"/>
    <n v="395015"/>
    <n v="4"/>
    <x v="0"/>
  </r>
  <r>
    <d v="2018-08-07T10:59:00"/>
    <n v="843803"/>
    <n v="3"/>
    <x v="1"/>
  </r>
  <r>
    <d v="2018-08-07T11:05:00"/>
    <n v="1741381"/>
    <n v="2"/>
    <x v="2"/>
  </r>
  <r>
    <d v="2018-08-07T11:07:00"/>
    <n v="1741383"/>
    <n v="4"/>
    <x v="2"/>
  </r>
  <r>
    <d v="2018-08-07T11:26:00"/>
    <n v="1292616"/>
    <n v="3"/>
    <x v="3"/>
  </r>
  <r>
    <d v="2018-08-07T11:28:00"/>
    <n v="1741404"/>
    <n v="3"/>
    <x v="2"/>
  </r>
  <r>
    <d v="2018-08-07T11:37:00"/>
    <n v="1741413"/>
    <n v="3"/>
    <x v="2"/>
  </r>
  <r>
    <d v="2018-08-07T11:50:00"/>
    <n v="843854"/>
    <n v="3"/>
    <x v="1"/>
  </r>
  <r>
    <d v="2018-08-07T11:52:00"/>
    <n v="1292642"/>
    <n v="3"/>
    <x v="3"/>
  </r>
  <r>
    <d v="2018-08-07T12:16:00"/>
    <n v="843880"/>
    <n v="3"/>
    <x v="1"/>
  </r>
  <r>
    <d v="2018-08-07T12:25:00"/>
    <n v="395103"/>
    <n v="3"/>
    <x v="0"/>
  </r>
  <r>
    <d v="2018-08-07T12:25:00"/>
    <n v="1741461"/>
    <n v="4"/>
    <x v="2"/>
  </r>
  <r>
    <d v="2018-08-07T12:26:00"/>
    <n v="1741462"/>
    <n v="2"/>
    <x v="2"/>
  </r>
  <r>
    <d v="2018-08-07T12:29:00"/>
    <n v="395107"/>
    <n v="3"/>
    <x v="0"/>
  </r>
  <r>
    <d v="2018-08-07T12:59:00"/>
    <n v="1741495"/>
    <n v="3"/>
    <x v="2"/>
  </r>
  <r>
    <d v="2018-08-07T13:11:00"/>
    <n v="1292721"/>
    <n v="1"/>
    <x v="3"/>
  </r>
  <r>
    <d v="2018-08-07T13:38:00"/>
    <n v="1292748"/>
    <n v="3"/>
    <x v="3"/>
  </r>
  <r>
    <d v="2018-08-07T13:58:00"/>
    <n v="395196"/>
    <n v="3"/>
    <x v="0"/>
  </r>
  <r>
    <d v="2018-08-07T13:59:00"/>
    <n v="1741555"/>
    <n v="1"/>
    <x v="2"/>
  </r>
  <r>
    <d v="2018-08-07T14:00:00"/>
    <n v="1292770"/>
    <n v="1"/>
    <x v="3"/>
  </r>
  <r>
    <d v="2018-08-07T14:01:00"/>
    <n v="1292771"/>
    <n v="2"/>
    <x v="3"/>
  </r>
  <r>
    <d v="2018-08-07T14:08:00"/>
    <n v="395206"/>
    <n v="3"/>
    <x v="0"/>
  </r>
  <r>
    <d v="2018-08-07T14:09:00"/>
    <n v="1292779"/>
    <n v="4"/>
    <x v="3"/>
  </r>
  <r>
    <d v="2018-08-07T14:09:00"/>
    <n v="395207"/>
    <n v="2"/>
    <x v="0"/>
  </r>
  <r>
    <d v="2018-08-07T14:21:00"/>
    <n v="844005"/>
    <n v="3"/>
    <x v="1"/>
  </r>
  <r>
    <d v="2018-08-07T14:23:00"/>
    <n v="1741579"/>
    <n v="4"/>
    <x v="2"/>
  </r>
  <r>
    <d v="2018-08-07T14:38:00"/>
    <n v="395236"/>
    <n v="2"/>
    <x v="0"/>
  </r>
  <r>
    <d v="2018-08-07T14:51:00"/>
    <n v="844035"/>
    <n v="2"/>
    <x v="1"/>
  </r>
  <r>
    <d v="2018-08-07T14:55:00"/>
    <n v="1741611"/>
    <n v="4"/>
    <x v="2"/>
  </r>
  <r>
    <d v="2018-08-07T15:21:00"/>
    <n v="395279"/>
    <n v="1"/>
    <x v="0"/>
  </r>
  <r>
    <d v="2018-08-07T15:30:00"/>
    <n v="1741646"/>
    <n v="3"/>
    <x v="2"/>
  </r>
  <r>
    <d v="2018-08-07T15:33:00"/>
    <n v="1292863"/>
    <n v="4"/>
    <x v="3"/>
  </r>
  <r>
    <d v="2018-08-07T15:48:00"/>
    <n v="844092"/>
    <n v="3"/>
    <x v="1"/>
  </r>
  <r>
    <d v="2018-08-08T10:03:00"/>
    <n v="844168"/>
    <n v="3"/>
    <x v="1"/>
  </r>
  <r>
    <d v="2018-08-08T10:06:00"/>
    <n v="844171"/>
    <n v="3"/>
    <x v="1"/>
  </r>
  <r>
    <d v="2018-08-08T10:21:00"/>
    <n v="395400"/>
    <n v="2"/>
    <x v="0"/>
  </r>
  <r>
    <d v="2018-08-08T10:21:00"/>
    <n v="844186"/>
    <n v="2"/>
    <x v="1"/>
  </r>
  <r>
    <d v="2018-08-08T10:24:00"/>
    <n v="1292975"/>
    <n v="4"/>
    <x v="3"/>
  </r>
  <r>
    <d v="2018-08-08T10:29:00"/>
    <n v="395408"/>
    <n v="3"/>
    <x v="0"/>
  </r>
  <r>
    <d v="2018-08-08T10:43:00"/>
    <n v="844208"/>
    <n v="4"/>
    <x v="1"/>
  </r>
  <r>
    <d v="2018-08-08T11:04:00"/>
    <n v="395443"/>
    <n v="4"/>
    <x v="0"/>
  </r>
  <r>
    <d v="2018-08-08T11:11:00"/>
    <n v="1293022"/>
    <n v="3"/>
    <x v="3"/>
  </r>
  <r>
    <d v="2018-08-08T11:14:00"/>
    <n v="1741811"/>
    <n v="4"/>
    <x v="2"/>
  </r>
  <r>
    <d v="2018-08-08T11:17:00"/>
    <n v="395456"/>
    <n v="4"/>
    <x v="0"/>
  </r>
  <r>
    <d v="2018-08-08T11:26:00"/>
    <n v="395465"/>
    <n v="3"/>
    <x v="0"/>
  </r>
  <r>
    <d v="2018-08-08T12:04:00"/>
    <n v="395503"/>
    <n v="3"/>
    <x v="0"/>
  </r>
  <r>
    <d v="2018-08-08T12:06:00"/>
    <n v="844291"/>
    <n v="3"/>
    <x v="1"/>
  </r>
  <r>
    <d v="2018-08-08T12:10:00"/>
    <n v="1293081"/>
    <n v="4"/>
    <x v="3"/>
  </r>
  <r>
    <d v="2018-08-08T12:11:00"/>
    <n v="844296"/>
    <n v="2"/>
    <x v="1"/>
  </r>
  <r>
    <d v="2018-08-08T12:20:00"/>
    <n v="844305"/>
    <n v="3"/>
    <x v="1"/>
  </r>
  <r>
    <d v="2018-08-08T12:24:00"/>
    <n v="1741881"/>
    <n v="3"/>
    <x v="2"/>
  </r>
  <r>
    <d v="2018-08-08T12:30:00"/>
    <n v="1293101"/>
    <n v="4"/>
    <x v="3"/>
  </r>
  <r>
    <d v="2018-08-08T12:37:00"/>
    <n v="844322"/>
    <n v="4"/>
    <x v="1"/>
  </r>
  <r>
    <d v="2018-08-08T12:43:00"/>
    <n v="1741900"/>
    <n v="3"/>
    <x v="2"/>
  </r>
  <r>
    <d v="2018-08-08T13:04:00"/>
    <n v="844349"/>
    <n v="4"/>
    <x v="1"/>
  </r>
  <r>
    <d v="2018-08-08T13:06:00"/>
    <n v="1741923"/>
    <n v="3"/>
    <x v="2"/>
  </r>
  <r>
    <d v="2018-08-08T13:15:00"/>
    <n v="844360"/>
    <n v="4"/>
    <x v="1"/>
  </r>
  <r>
    <d v="2018-08-08T13:29:00"/>
    <n v="395588"/>
    <n v="3"/>
    <x v="0"/>
  </r>
  <r>
    <d v="2018-08-08T13:41:00"/>
    <n v="1293172"/>
    <n v="2"/>
    <x v="3"/>
  </r>
  <r>
    <d v="2018-08-08T13:43:00"/>
    <n v="1741960"/>
    <n v="3"/>
    <x v="2"/>
  </r>
  <r>
    <d v="2018-08-08T13:47:00"/>
    <n v="395606"/>
    <n v="3"/>
    <x v="0"/>
  </r>
  <r>
    <d v="2018-08-08T13:59:00"/>
    <n v="1741976"/>
    <n v="2"/>
    <x v="2"/>
  </r>
  <r>
    <d v="2018-08-08T14:07:00"/>
    <n v="844412"/>
    <n v="1"/>
    <x v="1"/>
  </r>
  <r>
    <d v="2018-08-08T14:21:00"/>
    <n v="395640"/>
    <n v="3"/>
    <x v="0"/>
  </r>
  <r>
    <d v="2018-08-08T15:11:00"/>
    <n v="1742048"/>
    <n v="3"/>
    <x v="2"/>
  </r>
  <r>
    <d v="2018-08-08T15:21:00"/>
    <n v="1293272"/>
    <n v="3"/>
    <x v="3"/>
  </r>
  <r>
    <d v="2018-08-08T15:35:00"/>
    <n v="844500"/>
    <n v="4"/>
    <x v="1"/>
  </r>
  <r>
    <d v="2018-08-08T15:57:00"/>
    <n v="1293308"/>
    <n v="1"/>
    <x v="3"/>
  </r>
  <r>
    <d v="2018-08-09T09:05:00"/>
    <n v="395745"/>
    <n v="3"/>
    <x v="0"/>
  </r>
  <r>
    <d v="2018-08-09T09:08:00"/>
    <n v="395748"/>
    <n v="1"/>
    <x v="0"/>
  </r>
  <r>
    <d v="2018-08-09T09:13:00"/>
    <n v="1293325"/>
    <n v="3"/>
    <x v="3"/>
  </r>
  <r>
    <d v="2018-08-09T09:16:00"/>
    <n v="1293328"/>
    <n v="3"/>
    <x v="3"/>
  </r>
  <r>
    <d v="2018-08-09T09:28:00"/>
    <n v="395768"/>
    <n v="4"/>
    <x v="0"/>
  </r>
  <r>
    <d v="2018-08-09T09:30:00"/>
    <n v="395770"/>
    <n v="1"/>
    <x v="0"/>
  </r>
  <r>
    <d v="2018-08-09T09:33:00"/>
    <n v="1293345"/>
    <n v="3"/>
    <x v="3"/>
  </r>
  <r>
    <d v="2018-08-09T09:43:00"/>
    <n v="1742141"/>
    <n v="1"/>
    <x v="2"/>
  </r>
  <r>
    <d v="2018-08-09T09:55:00"/>
    <n v="844581"/>
    <n v="3"/>
    <x v="1"/>
  </r>
  <r>
    <d v="2018-08-09T09:56:00"/>
    <n v="1742154"/>
    <n v="2"/>
    <x v="2"/>
  </r>
  <r>
    <d v="2018-08-09T09:59:00"/>
    <n v="844585"/>
    <n v="3"/>
    <x v="1"/>
  </r>
  <r>
    <d v="2018-08-09T10:47:00"/>
    <n v="1293419"/>
    <n v="3"/>
    <x v="3"/>
  </r>
  <r>
    <d v="2018-08-09T10:53:00"/>
    <n v="844639"/>
    <n v="2"/>
    <x v="1"/>
  </r>
  <r>
    <d v="2018-08-09T11:02:00"/>
    <n v="844648"/>
    <n v="4"/>
    <x v="1"/>
  </r>
  <r>
    <d v="2018-08-09T11:14:00"/>
    <n v="1293446"/>
    <n v="4"/>
    <x v="3"/>
  </r>
  <r>
    <d v="2018-08-09T11:17:00"/>
    <n v="1293449"/>
    <n v="3"/>
    <x v="3"/>
  </r>
  <r>
    <d v="2018-08-09T11:20:00"/>
    <n v="1742238"/>
    <n v="3"/>
    <x v="2"/>
  </r>
  <r>
    <d v="2018-08-09T11:26:00"/>
    <n v="844672"/>
    <n v="3"/>
    <x v="1"/>
  </r>
  <r>
    <d v="2018-08-09T11:46:00"/>
    <n v="844692"/>
    <n v="3"/>
    <x v="1"/>
  </r>
  <r>
    <d v="2018-08-09T11:52:00"/>
    <n v="1742270"/>
    <n v="3"/>
    <x v="2"/>
  </r>
  <r>
    <d v="2018-08-09T11:53:00"/>
    <n v="844699"/>
    <n v="4"/>
    <x v="1"/>
  </r>
  <r>
    <d v="2018-08-09T12:13:00"/>
    <n v="1293505"/>
    <n v="4"/>
    <x v="3"/>
  </r>
  <r>
    <d v="2018-08-09T12:17:00"/>
    <n v="1742295"/>
    <n v="4"/>
    <x v="2"/>
  </r>
  <r>
    <d v="2018-08-09T12:25:00"/>
    <n v="395945"/>
    <n v="3"/>
    <x v="0"/>
  </r>
  <r>
    <d v="2018-08-09T12:29:00"/>
    <n v="1742307"/>
    <n v="3"/>
    <x v="2"/>
  </r>
  <r>
    <d v="2018-08-09T12:36:00"/>
    <n v="1293528"/>
    <n v="4"/>
    <x v="3"/>
  </r>
  <r>
    <d v="2018-08-09T12:41:00"/>
    <n v="1742319"/>
    <n v="1"/>
    <x v="2"/>
  </r>
  <r>
    <d v="2018-08-09T13:01:00"/>
    <n v="395981"/>
    <n v="3"/>
    <x v="0"/>
  </r>
  <r>
    <d v="2018-08-09T13:53:00"/>
    <n v="396033"/>
    <n v="3"/>
    <x v="0"/>
  </r>
  <r>
    <d v="2018-08-09T14:09:00"/>
    <n v="396049"/>
    <n v="3"/>
    <x v="0"/>
  </r>
  <r>
    <d v="2018-08-09T14:11:00"/>
    <n v="1293623"/>
    <n v="3"/>
    <x v="3"/>
  </r>
  <r>
    <d v="2018-08-09T14:22:00"/>
    <n v="396062"/>
    <n v="1"/>
    <x v="0"/>
  </r>
  <r>
    <d v="2018-08-09T14:42:00"/>
    <n v="396082"/>
    <n v="4"/>
    <x v="0"/>
  </r>
  <r>
    <d v="2018-08-09T14:44:00"/>
    <n v="844870"/>
    <n v="3"/>
    <x v="1"/>
  </r>
  <r>
    <d v="2018-08-09T14:55:00"/>
    <n v="396095"/>
    <n v="2"/>
    <x v="0"/>
  </r>
  <r>
    <d v="2018-08-09T15:04:00"/>
    <n v="1742462"/>
    <n v="3"/>
    <x v="2"/>
  </r>
  <r>
    <d v="2018-08-09T15:10:00"/>
    <n v="1742468"/>
    <n v="4"/>
    <x v="2"/>
  </r>
  <r>
    <d v="2018-08-09T15:21:00"/>
    <n v="1742479"/>
    <n v="2"/>
    <x v="2"/>
  </r>
  <r>
    <d v="2018-08-09T15:40:00"/>
    <n v="396140"/>
    <n v="3"/>
    <x v="0"/>
  </r>
  <r>
    <d v="2018-08-10T09:01:00"/>
    <n v="1742520"/>
    <n v="2"/>
    <x v="2"/>
  </r>
  <r>
    <d v="2018-08-10T09:04:00"/>
    <n v="1293737"/>
    <n v="1"/>
    <x v="3"/>
  </r>
  <r>
    <d v="2018-08-10T09:38:00"/>
    <n v="844985"/>
    <n v="2"/>
    <x v="1"/>
  </r>
  <r>
    <d v="2018-08-10T09:44:00"/>
    <n v="1293777"/>
    <n v="3"/>
    <x v="3"/>
  </r>
  <r>
    <d v="2018-08-10T09:46:00"/>
    <n v="396207"/>
    <n v="1"/>
    <x v="0"/>
  </r>
  <r>
    <d v="2018-08-10T09:47:00"/>
    <n v="396208"/>
    <n v="3"/>
    <x v="0"/>
  </r>
  <r>
    <d v="2018-08-10T09:57:00"/>
    <n v="845004"/>
    <n v="2"/>
    <x v="1"/>
  </r>
  <r>
    <d v="2018-08-10T10:02:00"/>
    <n v="396223"/>
    <n v="4"/>
    <x v="0"/>
  </r>
  <r>
    <d v="2018-08-10T10:02:00"/>
    <n v="845009"/>
    <n v="3"/>
    <x v="1"/>
  </r>
  <r>
    <d v="2018-08-10T10:16:00"/>
    <n v="1293809"/>
    <n v="2"/>
    <x v="3"/>
  </r>
  <r>
    <d v="2018-08-10T10:18:00"/>
    <n v="396239"/>
    <n v="2"/>
    <x v="0"/>
  </r>
  <r>
    <d v="2018-08-10T10:24:00"/>
    <n v="396245"/>
    <n v="1"/>
    <x v="0"/>
  </r>
  <r>
    <d v="2018-08-10T10:53:00"/>
    <n v="845060"/>
    <n v="4"/>
    <x v="1"/>
  </r>
  <r>
    <d v="2018-08-10T10:54:00"/>
    <n v="1742633"/>
    <n v="3"/>
    <x v="2"/>
  </r>
  <r>
    <d v="2018-08-10T10:55:00"/>
    <n v="1742634"/>
    <n v="4"/>
    <x v="2"/>
  </r>
  <r>
    <d v="2018-08-10T10:55:00"/>
    <n v="396276"/>
    <n v="4"/>
    <x v="0"/>
  </r>
  <r>
    <d v="2018-08-10T11:13:00"/>
    <n v="1742652"/>
    <n v="4"/>
    <x v="2"/>
  </r>
  <r>
    <d v="2018-08-10T11:16:00"/>
    <n v="396297"/>
    <n v="3"/>
    <x v="0"/>
  </r>
  <r>
    <d v="2018-08-10T11:28:00"/>
    <n v="1293881"/>
    <n v="2"/>
    <x v="3"/>
  </r>
  <r>
    <d v="2018-08-10T11:44:00"/>
    <n v="845111"/>
    <n v="2"/>
    <x v="1"/>
  </r>
  <r>
    <d v="2018-08-10T11:50:00"/>
    <n v="1293903"/>
    <n v="2"/>
    <x v="3"/>
  </r>
  <r>
    <d v="2018-08-10T11:51:00"/>
    <n v="1293904"/>
    <n v="2"/>
    <x v="3"/>
  </r>
  <r>
    <d v="2018-08-10T12:00:00"/>
    <n v="396341"/>
    <n v="3"/>
    <x v="0"/>
  </r>
  <r>
    <d v="2018-08-10T12:01:00"/>
    <n v="1293914"/>
    <n v="2"/>
    <x v="3"/>
  </r>
  <r>
    <d v="2018-08-10T12:15:00"/>
    <n v="396356"/>
    <n v="3"/>
    <x v="0"/>
  </r>
  <r>
    <d v="2018-08-10T12:22:00"/>
    <n v="1293935"/>
    <n v="1"/>
    <x v="3"/>
  </r>
  <r>
    <d v="2018-08-10T12:24:00"/>
    <n v="1742723"/>
    <n v="2"/>
    <x v="2"/>
  </r>
  <r>
    <d v="2018-08-10T12:26:00"/>
    <n v="1742725"/>
    <n v="2"/>
    <x v="2"/>
  </r>
  <r>
    <d v="2018-08-10T12:57:00"/>
    <n v="396398"/>
    <n v="4"/>
    <x v="0"/>
  </r>
  <r>
    <d v="2018-08-10T13:09:00"/>
    <n v="845196"/>
    <n v="3"/>
    <x v="1"/>
  </r>
  <r>
    <d v="2018-08-10T13:15:00"/>
    <n v="1742774"/>
    <n v="3"/>
    <x v="2"/>
  </r>
  <r>
    <d v="2018-08-10T13:21:00"/>
    <n v="1293994"/>
    <n v="3"/>
    <x v="3"/>
  </r>
  <r>
    <d v="2018-08-10T13:45:00"/>
    <n v="1294018"/>
    <n v="3"/>
    <x v="3"/>
  </r>
  <r>
    <d v="2018-08-10T13:48:00"/>
    <n v="396449"/>
    <n v="4"/>
    <x v="0"/>
  </r>
  <r>
    <d v="2018-08-10T13:53:00"/>
    <n v="1294026"/>
    <n v="1"/>
    <x v="3"/>
  </r>
  <r>
    <d v="2018-08-10T13:56:00"/>
    <n v="396457"/>
    <n v="2"/>
    <x v="0"/>
  </r>
  <r>
    <d v="2018-08-10T14:02:00"/>
    <n v="1294035"/>
    <n v="4"/>
    <x v="3"/>
  </r>
  <r>
    <d v="2018-08-10T14:40:00"/>
    <n v="1294073"/>
    <n v="2"/>
    <x v="3"/>
  </r>
  <r>
    <d v="2018-08-10T14:41:00"/>
    <n v="845288"/>
    <n v="3"/>
    <x v="1"/>
  </r>
  <r>
    <d v="2018-08-10T14:57:00"/>
    <n v="1742876"/>
    <n v="2"/>
    <x v="2"/>
  </r>
  <r>
    <d v="2018-08-10T14:58:00"/>
    <n v="845305"/>
    <n v="3"/>
    <x v="1"/>
  </r>
  <r>
    <d v="2018-08-10T15:07:00"/>
    <n v="396528"/>
    <n v="3"/>
    <x v="0"/>
  </r>
  <r>
    <d v="2018-08-10T15:08:00"/>
    <n v="845315"/>
    <n v="3"/>
    <x v="1"/>
  </r>
  <r>
    <d v="2018-08-10T15:38:00"/>
    <n v="1294131"/>
    <n v="1"/>
    <x v="3"/>
  </r>
  <r>
    <d v="2018-08-10T15:50:00"/>
    <n v="1742929"/>
    <n v="4"/>
    <x v="2"/>
  </r>
  <r>
    <d v="2018-08-10T15:51:00"/>
    <n v="1742930"/>
    <n v="3"/>
    <x v="2"/>
  </r>
  <r>
    <d v="2018-08-10T15:56:00"/>
    <n v="845363"/>
    <n v="3"/>
    <x v="1"/>
  </r>
  <r>
    <d v="2018-08-13T09:12:00"/>
    <n v="396594"/>
    <n v="1"/>
    <x v="0"/>
  </r>
  <r>
    <d v="2018-08-13T09:18:00"/>
    <n v="845386"/>
    <n v="1"/>
    <x v="1"/>
  </r>
  <r>
    <d v="2018-08-13T09:37:00"/>
    <n v="396619"/>
    <n v="3"/>
    <x v="0"/>
  </r>
  <r>
    <d v="2018-08-13T09:46:00"/>
    <n v="845414"/>
    <n v="3"/>
    <x v="1"/>
  </r>
  <r>
    <d v="2018-08-13T09:48:00"/>
    <n v="845416"/>
    <n v="2"/>
    <x v="1"/>
  </r>
  <r>
    <d v="2018-08-13T10:00:00"/>
    <n v="1294214"/>
    <n v="3"/>
    <x v="3"/>
  </r>
  <r>
    <d v="2018-08-13T10:02:00"/>
    <n v="845430"/>
    <n v="3"/>
    <x v="1"/>
  </r>
  <r>
    <d v="2018-08-13T10:11:00"/>
    <n v="845439"/>
    <n v="2"/>
    <x v="1"/>
  </r>
  <r>
    <d v="2018-08-13T10:21:00"/>
    <n v="1294235"/>
    <n v="3"/>
    <x v="3"/>
  </r>
  <r>
    <d v="2018-08-13T10:23:00"/>
    <n v="1294237"/>
    <n v="3"/>
    <x v="3"/>
  </r>
  <r>
    <d v="2018-08-13T10:34:00"/>
    <n v="1743034"/>
    <n v="3"/>
    <x v="2"/>
  </r>
  <r>
    <d v="2018-08-13T11:09:00"/>
    <n v="1743069"/>
    <n v="1"/>
    <x v="2"/>
  </r>
  <r>
    <d v="2018-08-13T11:11:00"/>
    <n v="396713"/>
    <n v="4"/>
    <x v="0"/>
  </r>
  <r>
    <d v="2018-08-13T11:45:00"/>
    <n v="1294319"/>
    <n v="3"/>
    <x v="3"/>
  </r>
  <r>
    <d v="2018-08-13T12:01:00"/>
    <n v="1294335"/>
    <n v="4"/>
    <x v="3"/>
  </r>
  <r>
    <d v="2018-08-13T12:19:00"/>
    <n v="845567"/>
    <n v="3"/>
    <x v="1"/>
  </r>
  <r>
    <d v="2018-08-13T12:34:00"/>
    <n v="1294368"/>
    <n v="1"/>
    <x v="3"/>
  </r>
  <r>
    <d v="2018-08-13T12:44:00"/>
    <n v="845592"/>
    <n v="1"/>
    <x v="1"/>
  </r>
  <r>
    <d v="2018-08-13T12:52:00"/>
    <n v="1743172"/>
    <n v="3"/>
    <x v="2"/>
  </r>
  <r>
    <d v="2018-08-13T12:54:00"/>
    <n v="1743174"/>
    <n v="3"/>
    <x v="2"/>
  </r>
  <r>
    <d v="2018-08-13T12:57:00"/>
    <n v="1743177"/>
    <n v="4"/>
    <x v="2"/>
  </r>
  <r>
    <d v="2018-08-13T13:53:00"/>
    <n v="1294447"/>
    <n v="3"/>
    <x v="3"/>
  </r>
  <r>
    <d v="2018-08-13T13:54:00"/>
    <n v="845662"/>
    <n v="4"/>
    <x v="1"/>
  </r>
  <r>
    <d v="2018-08-13T13:56:00"/>
    <n v="1743236"/>
    <n v="4"/>
    <x v="2"/>
  </r>
  <r>
    <d v="2018-08-13T14:00:00"/>
    <n v="396882"/>
    <n v="3"/>
    <x v="0"/>
  </r>
  <r>
    <d v="2018-08-13T14:04:00"/>
    <n v="1743244"/>
    <n v="1"/>
    <x v="2"/>
  </r>
  <r>
    <d v="2018-08-13T14:21:00"/>
    <n v="396903"/>
    <n v="3"/>
    <x v="0"/>
  </r>
  <r>
    <d v="2018-08-13T14:32:00"/>
    <n v="1294486"/>
    <n v="4"/>
    <x v="3"/>
  </r>
  <r>
    <d v="2018-08-13T14:34:00"/>
    <n v="1294488"/>
    <n v="2"/>
    <x v="3"/>
  </r>
  <r>
    <d v="2018-08-13T14:38:00"/>
    <n v="396920"/>
    <n v="4"/>
    <x v="0"/>
  </r>
  <r>
    <d v="2018-08-13T14:40:00"/>
    <n v="396922"/>
    <n v="2"/>
    <x v="0"/>
  </r>
  <r>
    <d v="2018-08-13T14:50:00"/>
    <n v="845718"/>
    <n v="3"/>
    <x v="1"/>
  </r>
  <r>
    <d v="2018-08-13T15:16:00"/>
    <n v="1743316"/>
    <n v="3"/>
    <x v="2"/>
  </r>
  <r>
    <d v="2018-08-13T15:21:00"/>
    <n v="845749"/>
    <n v="2"/>
    <x v="1"/>
  </r>
  <r>
    <d v="2018-08-13T15:26:00"/>
    <n v="845754"/>
    <n v="4"/>
    <x v="1"/>
  </r>
  <r>
    <d v="2018-08-13T15:29:00"/>
    <n v="396971"/>
    <n v="4"/>
    <x v="0"/>
  </r>
  <r>
    <d v="2018-08-14T09:00:00"/>
    <n v="397003"/>
    <n v="1"/>
    <x v="0"/>
  </r>
  <r>
    <d v="2018-08-14T09:02:00"/>
    <n v="397005"/>
    <n v="4"/>
    <x v="0"/>
  </r>
  <r>
    <d v="2018-08-14T09:06:00"/>
    <n v="1294581"/>
    <n v="4"/>
    <x v="3"/>
  </r>
  <r>
    <d v="2018-08-14T09:12:00"/>
    <n v="1294587"/>
    <n v="3"/>
    <x v="3"/>
  </r>
  <r>
    <d v="2018-08-14T09:15:00"/>
    <n v="397018"/>
    <n v="2"/>
    <x v="0"/>
  </r>
  <r>
    <d v="2018-08-14T09:29:00"/>
    <n v="1294604"/>
    <n v="2"/>
    <x v="3"/>
  </r>
  <r>
    <d v="2018-08-14T09:46:00"/>
    <n v="397049"/>
    <n v="4"/>
    <x v="0"/>
  </r>
  <r>
    <d v="2018-08-14T09:48:00"/>
    <n v="1294623"/>
    <n v="3"/>
    <x v="3"/>
  </r>
  <r>
    <d v="2018-08-14T09:51:00"/>
    <n v="397054"/>
    <n v="3"/>
    <x v="0"/>
  </r>
  <r>
    <d v="2018-08-14T10:27:00"/>
    <n v="397090"/>
    <n v="2"/>
    <x v="0"/>
  </r>
  <r>
    <d v="2018-08-14T10:37:00"/>
    <n v="397100"/>
    <n v="4"/>
    <x v="0"/>
  </r>
  <r>
    <d v="2018-08-14T10:45:00"/>
    <n v="845894"/>
    <n v="2"/>
    <x v="1"/>
  </r>
  <r>
    <d v="2018-08-14T10:57:00"/>
    <n v="1294692"/>
    <n v="3"/>
    <x v="3"/>
  </r>
  <r>
    <d v="2018-08-14T10:58:00"/>
    <n v="1743479"/>
    <n v="3"/>
    <x v="2"/>
  </r>
  <r>
    <d v="2018-08-14T11:08:00"/>
    <n v="1294703"/>
    <n v="2"/>
    <x v="3"/>
  </r>
  <r>
    <d v="2018-08-14T11:11:00"/>
    <n v="845920"/>
    <n v="3"/>
    <x v="1"/>
  </r>
  <r>
    <d v="2018-08-14T11:58:00"/>
    <n v="845967"/>
    <n v="3"/>
    <x v="1"/>
  </r>
  <r>
    <d v="2018-08-14T12:04:00"/>
    <n v="397187"/>
    <n v="4"/>
    <x v="0"/>
  </r>
  <r>
    <d v="2018-08-14T12:09:00"/>
    <n v="397192"/>
    <n v="4"/>
    <x v="0"/>
  </r>
  <r>
    <d v="2018-08-14T12:29:00"/>
    <n v="845998"/>
    <n v="4"/>
    <x v="1"/>
  </r>
  <r>
    <d v="2018-08-14T12:30:00"/>
    <n v="1294785"/>
    <n v="2"/>
    <x v="3"/>
  </r>
  <r>
    <d v="2018-08-14T12:33:00"/>
    <n v="846002"/>
    <n v="3"/>
    <x v="1"/>
  </r>
  <r>
    <d v="2018-08-14T12:46:00"/>
    <n v="1294801"/>
    <n v="3"/>
    <x v="3"/>
  </r>
  <r>
    <d v="2018-08-14T12:52:00"/>
    <n v="1294807"/>
    <n v="1"/>
    <x v="3"/>
  </r>
  <r>
    <d v="2018-08-14T12:54:00"/>
    <n v="1294809"/>
    <n v="3"/>
    <x v="3"/>
  </r>
  <r>
    <d v="2018-08-14T13:10:00"/>
    <n v="397253"/>
    <n v="2"/>
    <x v="0"/>
  </r>
  <r>
    <d v="2018-08-14T13:16:00"/>
    <n v="1294831"/>
    <n v="3"/>
    <x v="3"/>
  </r>
  <r>
    <d v="2018-08-14T13:33:00"/>
    <n v="846062"/>
    <n v="3"/>
    <x v="1"/>
  </r>
  <r>
    <d v="2018-08-14T13:51:00"/>
    <n v="1743652"/>
    <n v="3"/>
    <x v="2"/>
  </r>
  <r>
    <d v="2018-08-14T14:00:00"/>
    <n v="1294875"/>
    <n v="2"/>
    <x v="3"/>
  </r>
  <r>
    <d v="2018-08-14T14:26:00"/>
    <n v="846115"/>
    <n v="2"/>
    <x v="1"/>
  </r>
  <r>
    <d v="2018-08-14T15:12:00"/>
    <n v="1743733"/>
    <n v="2"/>
    <x v="2"/>
  </r>
  <r>
    <d v="2018-08-14T15:18:00"/>
    <n v="397381"/>
    <n v="1"/>
    <x v="0"/>
  </r>
  <r>
    <d v="2018-08-14T15:20:00"/>
    <n v="1743741"/>
    <n v="3"/>
    <x v="2"/>
  </r>
  <r>
    <d v="2018-08-14T15:21:00"/>
    <n v="846170"/>
    <n v="3"/>
    <x v="1"/>
  </r>
  <r>
    <d v="2018-08-14T15:52:00"/>
    <n v="846201"/>
    <n v="3"/>
    <x v="1"/>
  </r>
  <r>
    <d v="2018-08-15T09:02:00"/>
    <n v="1743784"/>
    <n v="3"/>
    <x v="2"/>
  </r>
  <r>
    <d v="2018-08-15T09:24:00"/>
    <n v="397448"/>
    <n v="2"/>
    <x v="0"/>
  </r>
  <r>
    <d v="2018-08-15T09:49:00"/>
    <n v="1743831"/>
    <n v="4"/>
    <x v="2"/>
  </r>
  <r>
    <d v="2018-08-15T10:00:00"/>
    <n v="1743842"/>
    <n v="2"/>
    <x v="2"/>
  </r>
  <r>
    <d v="2018-08-15T10:02:00"/>
    <n v="1743844"/>
    <n v="2"/>
    <x v="2"/>
  </r>
  <r>
    <d v="2018-08-15T10:04:00"/>
    <n v="1295060"/>
    <n v="4"/>
    <x v="3"/>
  </r>
  <r>
    <d v="2018-08-15T10:16:00"/>
    <n v="397500"/>
    <n v="3"/>
    <x v="0"/>
  </r>
  <r>
    <d v="2018-08-15T10:17:00"/>
    <n v="1743859"/>
    <n v="3"/>
    <x v="2"/>
  </r>
  <r>
    <d v="2018-08-15T10:49:00"/>
    <n v="1743891"/>
    <n v="3"/>
    <x v="2"/>
  </r>
  <r>
    <d v="2018-08-15T10:59:00"/>
    <n v="397543"/>
    <n v="3"/>
    <x v="0"/>
  </r>
  <r>
    <d v="2018-08-15T11:05:00"/>
    <n v="397549"/>
    <n v="3"/>
    <x v="0"/>
  </r>
  <r>
    <d v="2018-08-15T11:15:00"/>
    <n v="1295131"/>
    <n v="3"/>
    <x v="3"/>
  </r>
  <r>
    <d v="2018-08-15T12:05:00"/>
    <n v="397609"/>
    <n v="3"/>
    <x v="0"/>
  </r>
  <r>
    <d v="2018-08-15T12:18:00"/>
    <n v="1295194"/>
    <n v="4"/>
    <x v="3"/>
  </r>
  <r>
    <d v="2018-08-15T12:26:00"/>
    <n v="1295202"/>
    <n v="1"/>
    <x v="3"/>
  </r>
  <r>
    <d v="2018-08-15T12:33:00"/>
    <n v="397637"/>
    <n v="4"/>
    <x v="0"/>
  </r>
  <r>
    <d v="2018-08-15T12:37:00"/>
    <n v="397641"/>
    <n v="4"/>
    <x v="0"/>
  </r>
  <r>
    <d v="2018-08-15T12:41:00"/>
    <n v="846431"/>
    <n v="3"/>
    <x v="1"/>
  </r>
  <r>
    <d v="2018-08-15T12:55:00"/>
    <n v="1744017"/>
    <n v="4"/>
    <x v="2"/>
  </r>
  <r>
    <d v="2018-08-15T13:05:00"/>
    <n v="1744027"/>
    <n v="3"/>
    <x v="2"/>
  </r>
  <r>
    <d v="2018-08-15T13:11:00"/>
    <n v="397675"/>
    <n v="3"/>
    <x v="0"/>
  </r>
  <r>
    <d v="2018-08-15T13:17:00"/>
    <n v="1295253"/>
    <n v="2"/>
    <x v="3"/>
  </r>
  <r>
    <d v="2018-08-15T13:33:00"/>
    <n v="397697"/>
    <n v="3"/>
    <x v="0"/>
  </r>
  <r>
    <d v="2018-08-15T14:00:00"/>
    <n v="397724"/>
    <n v="4"/>
    <x v="0"/>
  </r>
  <r>
    <d v="2018-08-15T14:04:00"/>
    <n v="846514"/>
    <n v="3"/>
    <x v="1"/>
  </r>
  <r>
    <d v="2018-08-15T14:10:00"/>
    <n v="1295306"/>
    <n v="4"/>
    <x v="3"/>
  </r>
  <r>
    <d v="2018-08-15T14:11:00"/>
    <n v="397735"/>
    <n v="2"/>
    <x v="0"/>
  </r>
  <r>
    <d v="2018-08-15T14:12:00"/>
    <n v="1295308"/>
    <n v="3"/>
    <x v="3"/>
  </r>
  <r>
    <d v="2018-08-15T14:25:00"/>
    <n v="1295321"/>
    <n v="4"/>
    <x v="3"/>
  </r>
  <r>
    <d v="2018-08-15T14:32:00"/>
    <n v="397756"/>
    <n v="3"/>
    <x v="0"/>
  </r>
  <r>
    <d v="2018-08-15T14:39:00"/>
    <n v="846549"/>
    <n v="4"/>
    <x v="1"/>
  </r>
  <r>
    <d v="2018-08-15T14:41:00"/>
    <n v="846551"/>
    <n v="4"/>
    <x v="1"/>
  </r>
  <r>
    <d v="2018-08-15T15:02:00"/>
    <n v="1295358"/>
    <n v="2"/>
    <x v="3"/>
  </r>
  <r>
    <d v="2018-08-15T15:06:00"/>
    <n v="846576"/>
    <n v="3"/>
    <x v="1"/>
  </r>
  <r>
    <d v="2018-08-15T15:26:00"/>
    <n v="846596"/>
    <n v="4"/>
    <x v="1"/>
  </r>
  <r>
    <d v="2018-08-15T15:31:00"/>
    <n v="1744173"/>
    <n v="2"/>
    <x v="2"/>
  </r>
  <r>
    <d v="2018-08-15T15:43:00"/>
    <n v="1295399"/>
    <n v="3"/>
    <x v="3"/>
  </r>
  <r>
    <d v="2018-08-15T15:48:00"/>
    <n v="1295404"/>
    <n v="2"/>
    <x v="3"/>
  </r>
  <r>
    <d v="2018-08-16T09:03:00"/>
    <n v="846634"/>
    <n v="2"/>
    <x v="1"/>
  </r>
  <r>
    <d v="2018-08-16T09:15:00"/>
    <n v="1295432"/>
    <n v="3"/>
    <x v="3"/>
  </r>
  <r>
    <d v="2018-08-16T09:51:00"/>
    <n v="1744254"/>
    <n v="4"/>
    <x v="2"/>
  </r>
  <r>
    <d v="2018-08-16T09:51:00"/>
    <n v="397896"/>
    <n v="2"/>
    <x v="0"/>
  </r>
  <r>
    <d v="2018-08-16T09:54:00"/>
    <n v="1744257"/>
    <n v="3"/>
    <x v="2"/>
  </r>
  <r>
    <d v="2018-08-16T10:02:00"/>
    <n v="1295479"/>
    <n v="3"/>
    <x v="3"/>
  </r>
  <r>
    <d v="2018-08-16T10:46:00"/>
    <n v="1744309"/>
    <n v="2"/>
    <x v="2"/>
  </r>
  <r>
    <d v="2018-08-16T10:46:00"/>
    <n v="846737"/>
    <n v="2"/>
    <x v="1"/>
  </r>
  <r>
    <d v="2018-08-16T11:25:00"/>
    <n v="1295562"/>
    <n v="3"/>
    <x v="3"/>
  </r>
  <r>
    <d v="2018-08-16T11:26:00"/>
    <n v="397991"/>
    <n v="1"/>
    <x v="0"/>
  </r>
  <r>
    <d v="2018-08-16T11:47:00"/>
    <n v="1295584"/>
    <n v="1"/>
    <x v="3"/>
  </r>
  <r>
    <d v="2018-08-16T11:50:00"/>
    <n v="846801"/>
    <n v="4"/>
    <x v="1"/>
  </r>
  <r>
    <d v="2018-08-16T12:03:00"/>
    <n v="846814"/>
    <n v="1"/>
    <x v="1"/>
  </r>
  <r>
    <d v="2018-08-16T12:20:00"/>
    <n v="398045"/>
    <n v="2"/>
    <x v="0"/>
  </r>
  <r>
    <d v="2018-08-16T12:32:00"/>
    <n v="1295629"/>
    <n v="3"/>
    <x v="3"/>
  </r>
  <r>
    <d v="2018-08-16T13:09:00"/>
    <n v="398094"/>
    <n v="3"/>
    <x v="0"/>
  </r>
  <r>
    <d v="2018-08-16T13:10:00"/>
    <n v="1295667"/>
    <n v="3"/>
    <x v="3"/>
  </r>
  <r>
    <d v="2018-08-16T13:43:00"/>
    <n v="398128"/>
    <n v="4"/>
    <x v="0"/>
  </r>
  <r>
    <d v="2018-08-16T13:48:00"/>
    <n v="398133"/>
    <n v="3"/>
    <x v="0"/>
  </r>
  <r>
    <d v="2018-08-16T13:50:00"/>
    <n v="398135"/>
    <n v="2"/>
    <x v="0"/>
  </r>
  <r>
    <d v="2018-08-16T13:58:00"/>
    <n v="398143"/>
    <n v="1"/>
    <x v="0"/>
  </r>
  <r>
    <d v="2018-08-16T14:09:00"/>
    <n v="1295726"/>
    <n v="2"/>
    <x v="3"/>
  </r>
  <r>
    <d v="2018-08-16T14:14:00"/>
    <n v="398159"/>
    <n v="4"/>
    <x v="0"/>
  </r>
  <r>
    <d v="2018-08-16T14:31:00"/>
    <n v="846962"/>
    <n v="1"/>
    <x v="1"/>
  </r>
  <r>
    <d v="2018-08-16T14:40:00"/>
    <n v="846971"/>
    <n v="2"/>
    <x v="1"/>
  </r>
  <r>
    <d v="2018-08-16T14:49:00"/>
    <n v="846980"/>
    <n v="3"/>
    <x v="1"/>
  </r>
  <r>
    <d v="2018-08-16T14:56:00"/>
    <n v="1744559"/>
    <n v="3"/>
    <x v="2"/>
  </r>
  <r>
    <d v="2018-08-16T14:58:00"/>
    <n v="1295775"/>
    <n v="3"/>
    <x v="3"/>
  </r>
  <r>
    <d v="2018-08-16T15:42:00"/>
    <n v="1295819"/>
    <n v="3"/>
    <x v="3"/>
  </r>
  <r>
    <d v="2018-08-17T09:02:00"/>
    <n v="1744626"/>
    <n v="3"/>
    <x v="2"/>
  </r>
  <r>
    <d v="2018-08-17T09:18:00"/>
    <n v="1744642"/>
    <n v="3"/>
    <x v="2"/>
  </r>
  <r>
    <d v="2018-08-17T09:24:00"/>
    <n v="847076"/>
    <n v="4"/>
    <x v="1"/>
  </r>
  <r>
    <d v="2018-08-17T09:26:00"/>
    <n v="1295864"/>
    <n v="4"/>
    <x v="3"/>
  </r>
  <r>
    <d v="2018-08-17T09:30:00"/>
    <n v="398296"/>
    <n v="3"/>
    <x v="0"/>
  </r>
  <r>
    <d v="2018-08-17T10:11:00"/>
    <n v="1744695"/>
    <n v="3"/>
    <x v="2"/>
  </r>
  <r>
    <d v="2018-08-17T10:14:00"/>
    <n v="398340"/>
    <n v="3"/>
    <x v="0"/>
  </r>
  <r>
    <d v="2018-08-17T10:24:00"/>
    <n v="847136"/>
    <n v="3"/>
    <x v="1"/>
  </r>
  <r>
    <d v="2018-08-17T11:06:00"/>
    <n v="1295964"/>
    <n v="4"/>
    <x v="3"/>
  </r>
  <r>
    <d v="2018-08-17T11:48:00"/>
    <n v="398434"/>
    <n v="1"/>
    <x v="0"/>
  </r>
  <r>
    <d v="2018-08-17T12:08:00"/>
    <n v="1296026"/>
    <n v="3"/>
    <x v="3"/>
  </r>
  <r>
    <d v="2018-08-17T12:11:00"/>
    <n v="1744815"/>
    <n v="3"/>
    <x v="2"/>
  </r>
  <r>
    <d v="2018-08-17T12:12:00"/>
    <n v="398458"/>
    <n v="3"/>
    <x v="0"/>
  </r>
  <r>
    <d v="2018-08-17T12:17:00"/>
    <n v="847249"/>
    <n v="2"/>
    <x v="1"/>
  </r>
  <r>
    <d v="2018-08-17T12:17:00"/>
    <n v="1296035"/>
    <n v="3"/>
    <x v="3"/>
  </r>
  <r>
    <d v="2018-08-17T12:21:00"/>
    <n v="398467"/>
    <n v="3"/>
    <x v="0"/>
  </r>
  <r>
    <d v="2018-08-17T12:26:00"/>
    <n v="847258"/>
    <n v="4"/>
    <x v="1"/>
  </r>
  <r>
    <d v="2018-08-17T12:46:00"/>
    <n v="847278"/>
    <n v="4"/>
    <x v="1"/>
  </r>
  <r>
    <d v="2018-08-17T12:56:00"/>
    <n v="847288"/>
    <n v="2"/>
    <x v="1"/>
  </r>
  <r>
    <d v="2018-08-17T13:15:00"/>
    <n v="1744879"/>
    <n v="3"/>
    <x v="2"/>
  </r>
  <r>
    <d v="2018-08-17T14:04:00"/>
    <n v="1296142"/>
    <n v="1"/>
    <x v="3"/>
  </r>
  <r>
    <d v="2018-08-17T14:07:00"/>
    <n v="398573"/>
    <n v="3"/>
    <x v="0"/>
  </r>
  <r>
    <d v="2018-08-17T14:12:00"/>
    <n v="1744936"/>
    <n v="2"/>
    <x v="2"/>
  </r>
  <r>
    <d v="2018-08-17T14:26:00"/>
    <n v="1744950"/>
    <n v="3"/>
    <x v="2"/>
  </r>
  <r>
    <d v="2018-08-17T14:33:00"/>
    <n v="398599"/>
    <n v="3"/>
    <x v="0"/>
  </r>
  <r>
    <d v="2018-08-17T14:36:00"/>
    <n v="398602"/>
    <n v="4"/>
    <x v="0"/>
  </r>
  <r>
    <d v="2018-08-17T14:45:00"/>
    <n v="1744969"/>
    <n v="3"/>
    <x v="2"/>
  </r>
  <r>
    <d v="2018-08-17T14:51:00"/>
    <n v="398617"/>
    <n v="1"/>
    <x v="0"/>
  </r>
  <r>
    <d v="2018-08-17T15:08:00"/>
    <n v="847420"/>
    <n v="3"/>
    <x v="1"/>
  </r>
  <r>
    <d v="2018-08-17T15:12:00"/>
    <n v="1296210"/>
    <n v="3"/>
    <x v="3"/>
  </r>
  <r>
    <d v="2018-08-17T15:19:00"/>
    <n v="847431"/>
    <n v="4"/>
    <x v="1"/>
  </r>
  <r>
    <d v="2018-08-17T15:28:00"/>
    <n v="847440"/>
    <n v="2"/>
    <x v="1"/>
  </r>
  <r>
    <d v="2018-08-17T15:42:00"/>
    <n v="398668"/>
    <n v="4"/>
    <x v="0"/>
  </r>
  <r>
    <d v="2018-08-17T15:54:00"/>
    <n v="1745038"/>
    <n v="4"/>
    <x v="2"/>
  </r>
  <r>
    <d v="2018-08-20T09:39:00"/>
    <n v="1745084"/>
    <n v="1"/>
    <x v="2"/>
  </r>
  <r>
    <d v="2018-08-20T09:46:00"/>
    <n v="1296305"/>
    <n v="3"/>
    <x v="3"/>
  </r>
  <r>
    <d v="2018-08-20T09:49:00"/>
    <n v="1296308"/>
    <n v="4"/>
    <x v="3"/>
  </r>
  <r>
    <d v="2018-08-20T09:53:00"/>
    <n v="398740"/>
    <n v="1"/>
    <x v="0"/>
  </r>
  <r>
    <d v="2018-08-20T09:54:00"/>
    <n v="398741"/>
    <n v="2"/>
    <x v="0"/>
  </r>
  <r>
    <d v="2018-08-20T10:08:00"/>
    <n v="1296327"/>
    <n v="3"/>
    <x v="3"/>
  </r>
  <r>
    <d v="2018-08-20T10:09:00"/>
    <n v="398756"/>
    <n v="3"/>
    <x v="0"/>
  </r>
  <r>
    <d v="2018-08-20T10:35:00"/>
    <n v="1296354"/>
    <n v="4"/>
    <x v="3"/>
  </r>
  <r>
    <d v="2018-08-20T10:54:00"/>
    <n v="398801"/>
    <n v="4"/>
    <x v="0"/>
  </r>
  <r>
    <d v="2018-08-20T11:09:00"/>
    <n v="847602"/>
    <n v="3"/>
    <x v="1"/>
  </r>
  <r>
    <d v="2018-08-20T11:52:00"/>
    <n v="398859"/>
    <n v="3"/>
    <x v="0"/>
  </r>
  <r>
    <d v="2018-08-20T12:02:00"/>
    <n v="398869"/>
    <n v="3"/>
    <x v="0"/>
  </r>
  <r>
    <d v="2018-08-20T12:09:00"/>
    <n v="847662"/>
    <n v="1"/>
    <x v="1"/>
  </r>
  <r>
    <d v="2018-08-20T12:21:00"/>
    <n v="1296460"/>
    <n v="4"/>
    <x v="3"/>
  </r>
  <r>
    <d v="2018-08-20T12:43:00"/>
    <n v="847696"/>
    <n v="3"/>
    <x v="1"/>
  </r>
  <r>
    <d v="2018-08-20T12:45:00"/>
    <n v="1296484"/>
    <n v="4"/>
    <x v="3"/>
  </r>
  <r>
    <d v="2018-08-20T12:54:00"/>
    <n v="398921"/>
    <n v="3"/>
    <x v="0"/>
  </r>
  <r>
    <d v="2018-08-20T13:10:00"/>
    <n v="1745295"/>
    <n v="1"/>
    <x v="2"/>
  </r>
  <r>
    <d v="2018-08-20T13:17:00"/>
    <n v="847730"/>
    <n v="3"/>
    <x v="1"/>
  </r>
  <r>
    <d v="2018-08-20T13:33:00"/>
    <n v="1296532"/>
    <n v="3"/>
    <x v="3"/>
  </r>
  <r>
    <d v="2018-08-20T14:14:00"/>
    <n v="1745359"/>
    <n v="2"/>
    <x v="2"/>
  </r>
  <r>
    <d v="2018-08-20T14:31:00"/>
    <n v="847804"/>
    <n v="3"/>
    <x v="1"/>
  </r>
  <r>
    <d v="2018-08-20T14:41:00"/>
    <n v="1296600"/>
    <n v="2"/>
    <x v="3"/>
  </r>
  <r>
    <d v="2018-08-20T14:45:00"/>
    <n v="847818"/>
    <n v="2"/>
    <x v="1"/>
  </r>
  <r>
    <d v="2018-08-20T14:48:00"/>
    <n v="847821"/>
    <n v="2"/>
    <x v="1"/>
  </r>
  <r>
    <d v="2018-08-20T14:58:00"/>
    <n v="399045"/>
    <n v="1"/>
    <x v="0"/>
  </r>
  <r>
    <d v="2018-08-20T15:09:00"/>
    <n v="1745414"/>
    <n v="2"/>
    <x v="2"/>
  </r>
  <r>
    <d v="2018-08-20T15:17:00"/>
    <n v="1296636"/>
    <n v="3"/>
    <x v="3"/>
  </r>
  <r>
    <d v="2018-08-20T15:30:00"/>
    <n v="399077"/>
    <n v="4"/>
    <x v="0"/>
  </r>
  <r>
    <d v="2018-08-20T15:35:00"/>
    <n v="399082"/>
    <n v="3"/>
    <x v="0"/>
  </r>
  <r>
    <d v="2018-08-20T15:48:00"/>
    <n v="1296667"/>
    <n v="3"/>
    <x v="3"/>
  </r>
  <r>
    <d v="2018-08-21T09:03:00"/>
    <n v="399111"/>
    <n v="1"/>
    <x v="0"/>
  </r>
  <r>
    <d v="2018-08-21T09:06:00"/>
    <n v="1296686"/>
    <n v="3"/>
    <x v="3"/>
  </r>
  <r>
    <d v="2018-08-21T09:41:00"/>
    <n v="1296721"/>
    <n v="3"/>
    <x v="3"/>
  </r>
  <r>
    <d v="2018-08-21T10:15:00"/>
    <n v="847969"/>
    <n v="3"/>
    <x v="1"/>
  </r>
  <r>
    <d v="2018-08-21T10:29:00"/>
    <n v="1296769"/>
    <n v="3"/>
    <x v="3"/>
  </r>
  <r>
    <d v="2018-08-21T10:37:00"/>
    <n v="1296777"/>
    <n v="3"/>
    <x v="3"/>
  </r>
  <r>
    <d v="2018-08-21T11:14:00"/>
    <n v="1745600"/>
    <n v="4"/>
    <x v="2"/>
  </r>
  <r>
    <d v="2018-08-21T11:30:00"/>
    <n v="399258"/>
    <n v="3"/>
    <x v="0"/>
  </r>
  <r>
    <d v="2018-08-21T11:53:00"/>
    <n v="848067"/>
    <n v="3"/>
    <x v="1"/>
  </r>
  <r>
    <d v="2018-08-21T11:55:00"/>
    <n v="848069"/>
    <n v="3"/>
    <x v="1"/>
  </r>
  <r>
    <d v="2018-08-21T12:09:00"/>
    <n v="1296869"/>
    <n v="4"/>
    <x v="3"/>
  </r>
  <r>
    <d v="2018-08-21T12:20:00"/>
    <n v="1296880"/>
    <n v="3"/>
    <x v="3"/>
  </r>
  <r>
    <d v="2018-08-21T12:39:00"/>
    <n v="1745685"/>
    <n v="3"/>
    <x v="2"/>
  </r>
  <r>
    <d v="2018-08-21T12:39:00"/>
    <n v="399327"/>
    <n v="3"/>
    <x v="0"/>
  </r>
  <r>
    <d v="2018-08-21T12:53:00"/>
    <n v="1296913"/>
    <n v="3"/>
    <x v="3"/>
  </r>
  <r>
    <d v="2018-08-21T13:09:00"/>
    <n v="848143"/>
    <n v="3"/>
    <x v="1"/>
  </r>
  <r>
    <d v="2018-08-21T13:12:00"/>
    <n v="848146"/>
    <n v="3"/>
    <x v="1"/>
  </r>
  <r>
    <d v="2018-08-21T13:23:00"/>
    <n v="848157"/>
    <n v="2"/>
    <x v="1"/>
  </r>
  <r>
    <d v="2018-08-21T13:30:00"/>
    <n v="848164"/>
    <n v="3"/>
    <x v="1"/>
  </r>
  <r>
    <d v="2018-08-21T13:34:00"/>
    <n v="1745740"/>
    <n v="4"/>
    <x v="2"/>
  </r>
  <r>
    <d v="2018-08-21T14:06:00"/>
    <n v="1745772"/>
    <n v="3"/>
    <x v="2"/>
  </r>
  <r>
    <d v="2018-08-21T14:15:00"/>
    <n v="1745781"/>
    <n v="4"/>
    <x v="2"/>
  </r>
  <r>
    <d v="2018-08-21T14:40:00"/>
    <n v="1745806"/>
    <n v="2"/>
    <x v="2"/>
  </r>
  <r>
    <d v="2018-08-21T14:50:00"/>
    <n v="1745816"/>
    <n v="3"/>
    <x v="2"/>
  </r>
  <r>
    <d v="2018-08-21T14:51:00"/>
    <n v="399459"/>
    <n v="3"/>
    <x v="0"/>
  </r>
  <r>
    <d v="2018-08-21T15:14:00"/>
    <n v="1745840"/>
    <n v="1"/>
    <x v="2"/>
  </r>
  <r>
    <d v="2018-08-21T15:17:00"/>
    <n v="1297057"/>
    <n v="2"/>
    <x v="3"/>
  </r>
  <r>
    <d v="2018-08-21T15:18:00"/>
    <n v="848272"/>
    <n v="3"/>
    <x v="1"/>
  </r>
  <r>
    <d v="2018-08-21T15:22:00"/>
    <n v="848276"/>
    <n v="4"/>
    <x v="1"/>
  </r>
  <r>
    <d v="2018-08-21T15:30:00"/>
    <n v="1745856"/>
    <n v="3"/>
    <x v="2"/>
  </r>
  <r>
    <d v="2018-08-21T15:41:00"/>
    <n v="399509"/>
    <n v="4"/>
    <x v="0"/>
  </r>
  <r>
    <d v="2018-08-21T15:47:00"/>
    <n v="1745873"/>
    <n v="3"/>
    <x v="2"/>
  </r>
  <r>
    <d v="2018-08-21T15:52:00"/>
    <n v="848306"/>
    <n v="3"/>
    <x v="1"/>
  </r>
  <r>
    <d v="2018-08-21T15:53:00"/>
    <n v="1297093"/>
    <n v="3"/>
    <x v="3"/>
  </r>
  <r>
    <d v="2018-08-22T09:00:00"/>
    <n v="1745887"/>
    <n v="4"/>
    <x v="2"/>
  </r>
  <r>
    <d v="2018-08-22T09:23:00"/>
    <n v="1745910"/>
    <n v="4"/>
    <x v="2"/>
  </r>
  <r>
    <d v="2018-08-22T09:29:00"/>
    <n v="1297130"/>
    <n v="3"/>
    <x v="3"/>
  </r>
  <r>
    <d v="2018-08-22T09:47:00"/>
    <n v="1745934"/>
    <n v="1"/>
    <x v="2"/>
  </r>
  <r>
    <d v="2018-08-22T09:56:00"/>
    <n v="848371"/>
    <n v="4"/>
    <x v="1"/>
  </r>
  <r>
    <d v="2018-08-22T10:02:00"/>
    <n v="1745949"/>
    <n v="2"/>
    <x v="2"/>
  </r>
  <r>
    <d v="2018-08-22T10:13:00"/>
    <n v="848388"/>
    <n v="3"/>
    <x v="1"/>
  </r>
  <r>
    <d v="2018-08-22T10:59:00"/>
    <n v="848434"/>
    <n v="3"/>
    <x v="1"/>
  </r>
  <r>
    <d v="2018-08-22T11:10:00"/>
    <n v="1746017"/>
    <n v="1"/>
    <x v="2"/>
  </r>
  <r>
    <d v="2018-08-22T11:24:00"/>
    <n v="1746031"/>
    <n v="3"/>
    <x v="2"/>
  </r>
  <r>
    <d v="2018-08-22T12:31:00"/>
    <n v="848526"/>
    <n v="3"/>
    <x v="1"/>
  </r>
  <r>
    <d v="2018-08-22T12:49:00"/>
    <n v="848544"/>
    <n v="4"/>
    <x v="1"/>
  </r>
  <r>
    <d v="2018-08-22T12:59:00"/>
    <n v="399768"/>
    <n v="2"/>
    <x v="0"/>
  </r>
  <r>
    <d v="2018-08-22T13:35:00"/>
    <n v="1746162"/>
    <n v="2"/>
    <x v="2"/>
  </r>
  <r>
    <d v="2018-08-22T13:44:00"/>
    <n v="1297385"/>
    <n v="3"/>
    <x v="3"/>
  </r>
  <r>
    <d v="2018-08-22T13:47:00"/>
    <n v="399816"/>
    <n v="4"/>
    <x v="0"/>
  </r>
  <r>
    <d v="2018-08-22T13:56:00"/>
    <n v="1746183"/>
    <n v="3"/>
    <x v="2"/>
  </r>
  <r>
    <d v="2018-08-22T14:03:00"/>
    <n v="1297404"/>
    <n v="4"/>
    <x v="3"/>
  </r>
  <r>
    <d v="2018-08-22T14:39:00"/>
    <n v="399868"/>
    <n v="3"/>
    <x v="0"/>
  </r>
  <r>
    <d v="2018-08-22T14:43:00"/>
    <n v="399872"/>
    <n v="3"/>
    <x v="0"/>
  </r>
  <r>
    <d v="2018-08-22T14:44:00"/>
    <n v="399873"/>
    <n v="2"/>
    <x v="0"/>
  </r>
  <r>
    <d v="2018-08-22T14:48:00"/>
    <n v="848663"/>
    <n v="3"/>
    <x v="1"/>
  </r>
  <r>
    <d v="2018-08-22T14:53:00"/>
    <n v="1746240"/>
    <n v="4"/>
    <x v="2"/>
  </r>
  <r>
    <d v="2018-08-22T15:24:00"/>
    <n v="848699"/>
    <n v="4"/>
    <x v="1"/>
  </r>
  <r>
    <d v="2018-08-22T15:25:00"/>
    <n v="399914"/>
    <n v="1"/>
    <x v="0"/>
  </r>
  <r>
    <d v="2018-08-22T15:29:00"/>
    <n v="399918"/>
    <n v="3"/>
    <x v="0"/>
  </r>
  <r>
    <d v="2018-08-23T09:10:00"/>
    <n v="1297532"/>
    <n v="3"/>
    <x v="3"/>
  </r>
  <r>
    <d v="2018-08-23T09:13:00"/>
    <n v="1746321"/>
    <n v="2"/>
    <x v="2"/>
  </r>
  <r>
    <d v="2018-08-23T09:15:00"/>
    <n v="1746323"/>
    <n v="3"/>
    <x v="2"/>
  </r>
  <r>
    <d v="2018-08-23T09:17:00"/>
    <n v="399967"/>
    <n v="1"/>
    <x v="0"/>
  </r>
  <r>
    <d v="2018-08-23T09:25:00"/>
    <n v="399975"/>
    <n v="3"/>
    <x v="0"/>
  </r>
  <r>
    <d v="2018-08-23T09:26:00"/>
    <n v="1297548"/>
    <n v="3"/>
    <x v="3"/>
  </r>
  <r>
    <d v="2018-08-23T09:29:00"/>
    <n v="1297551"/>
    <n v="2"/>
    <x v="3"/>
  </r>
  <r>
    <d v="2018-08-23T09:30:00"/>
    <n v="399980"/>
    <n v="2"/>
    <x v="0"/>
  </r>
  <r>
    <d v="2018-08-23T09:32:00"/>
    <n v="1746340"/>
    <n v="2"/>
    <x v="2"/>
  </r>
  <r>
    <d v="2018-08-23T09:43:00"/>
    <n v="848779"/>
    <n v="3"/>
    <x v="1"/>
  </r>
  <r>
    <d v="2018-08-23T09:45:00"/>
    <n v="399995"/>
    <n v="4"/>
    <x v="0"/>
  </r>
  <r>
    <d v="2018-08-23T09:48:00"/>
    <n v="399998"/>
    <n v="4"/>
    <x v="0"/>
  </r>
  <r>
    <d v="2018-08-23T09:54:00"/>
    <n v="848790"/>
    <n v="2"/>
    <x v="1"/>
  </r>
  <r>
    <d v="2018-08-23T09:55:00"/>
    <n v="400005"/>
    <n v="3"/>
    <x v="0"/>
  </r>
  <r>
    <d v="2018-08-23T10:04:00"/>
    <n v="1746372"/>
    <n v="4"/>
    <x v="2"/>
  </r>
  <r>
    <d v="2018-08-23T10:18:00"/>
    <n v="400028"/>
    <n v="3"/>
    <x v="0"/>
  </r>
  <r>
    <d v="2018-08-23T10:22:00"/>
    <n v="1746390"/>
    <n v="3"/>
    <x v="2"/>
  </r>
  <r>
    <d v="2018-08-23T10:28:00"/>
    <n v="1746396"/>
    <n v="3"/>
    <x v="2"/>
  </r>
  <r>
    <d v="2018-08-23T11:02:00"/>
    <n v="1297644"/>
    <n v="3"/>
    <x v="3"/>
  </r>
  <r>
    <d v="2018-08-23T11:54:00"/>
    <n v="1746482"/>
    <n v="4"/>
    <x v="2"/>
  </r>
  <r>
    <d v="2018-08-23T12:32:00"/>
    <n v="1746520"/>
    <n v="1"/>
    <x v="2"/>
  </r>
  <r>
    <d v="2018-08-23T12:37:00"/>
    <n v="1297739"/>
    <n v="2"/>
    <x v="3"/>
  </r>
  <r>
    <d v="2018-08-23T12:38:00"/>
    <n v="848954"/>
    <n v="3"/>
    <x v="1"/>
  </r>
  <r>
    <d v="2018-08-23T12:40:00"/>
    <n v="848956"/>
    <n v="3"/>
    <x v="1"/>
  </r>
  <r>
    <d v="2018-08-23T12:43:00"/>
    <n v="848959"/>
    <n v="3"/>
    <x v="1"/>
  </r>
  <r>
    <d v="2018-08-23T12:43:00"/>
    <n v="1746531"/>
    <n v="2"/>
    <x v="2"/>
  </r>
  <r>
    <d v="2018-08-23T13:02:00"/>
    <n v="400192"/>
    <n v="3"/>
    <x v="0"/>
  </r>
  <r>
    <d v="2018-08-23T13:05:00"/>
    <n v="1297767"/>
    <n v="3"/>
    <x v="3"/>
  </r>
  <r>
    <d v="2018-08-23T13:15:00"/>
    <n v="1297777"/>
    <n v="4"/>
    <x v="3"/>
  </r>
  <r>
    <d v="2018-08-23T13:29:00"/>
    <n v="400219"/>
    <n v="3"/>
    <x v="0"/>
  </r>
  <r>
    <d v="2018-08-23T13:31:00"/>
    <n v="849007"/>
    <n v="4"/>
    <x v="1"/>
  </r>
  <r>
    <d v="2018-08-23T13:31:00"/>
    <n v="400221"/>
    <n v="3"/>
    <x v="0"/>
  </r>
  <r>
    <d v="2018-08-23T13:47:00"/>
    <n v="400237"/>
    <n v="3"/>
    <x v="0"/>
  </r>
  <r>
    <d v="2018-08-23T13:59:00"/>
    <n v="400249"/>
    <n v="4"/>
    <x v="0"/>
  </r>
  <r>
    <d v="2018-08-23T14:03:00"/>
    <n v="1297825"/>
    <n v="1"/>
    <x v="3"/>
  </r>
  <r>
    <d v="2018-08-23T14:07:00"/>
    <n v="1746615"/>
    <n v="1"/>
    <x v="2"/>
  </r>
  <r>
    <d v="2018-08-23T14:09:00"/>
    <n v="1297831"/>
    <n v="2"/>
    <x v="3"/>
  </r>
  <r>
    <d v="2018-08-23T14:12:00"/>
    <n v="400262"/>
    <n v="3"/>
    <x v="0"/>
  </r>
  <r>
    <d v="2018-08-23T14:15:00"/>
    <n v="400265"/>
    <n v="1"/>
    <x v="0"/>
  </r>
  <r>
    <d v="2018-08-23T14:19:00"/>
    <n v="400269"/>
    <n v="3"/>
    <x v="0"/>
  </r>
  <r>
    <d v="2018-08-23T14:47:00"/>
    <n v="1746655"/>
    <n v="4"/>
    <x v="2"/>
  </r>
  <r>
    <d v="2018-08-23T15:22:00"/>
    <n v="1746690"/>
    <n v="2"/>
    <x v="2"/>
  </r>
  <r>
    <d v="2018-08-23T15:41:00"/>
    <n v="1297923"/>
    <n v="3"/>
    <x v="3"/>
  </r>
  <r>
    <d v="2018-08-23T15:47:00"/>
    <n v="1297929"/>
    <n v="4"/>
    <x v="3"/>
  </r>
  <r>
    <d v="2018-08-23T15:55:00"/>
    <n v="849151"/>
    <n v="2"/>
    <x v="1"/>
  </r>
  <r>
    <d v="2018-08-23T15:58:00"/>
    <n v="400368"/>
    <n v="4"/>
    <x v="0"/>
  </r>
  <r>
    <d v="2018-08-24T09:23:00"/>
    <n v="400394"/>
    <n v="1"/>
    <x v="0"/>
  </r>
  <r>
    <d v="2018-08-24T09:32:00"/>
    <n v="1297975"/>
    <n v="2"/>
    <x v="3"/>
  </r>
  <r>
    <d v="2018-08-24T09:35:00"/>
    <n v="849192"/>
    <n v="3"/>
    <x v="1"/>
  </r>
  <r>
    <d v="2018-08-24T10:26:00"/>
    <n v="849243"/>
    <n v="4"/>
    <x v="1"/>
  </r>
  <r>
    <d v="2018-08-24T10:31:00"/>
    <n v="1746820"/>
    <n v="4"/>
    <x v="2"/>
  </r>
  <r>
    <d v="2018-08-24T10:45:00"/>
    <n v="400476"/>
    <n v="3"/>
    <x v="0"/>
  </r>
  <r>
    <d v="2018-08-24T10:53:00"/>
    <n v="849270"/>
    <n v="3"/>
    <x v="1"/>
  </r>
  <r>
    <d v="2018-08-24T11:16:00"/>
    <n v="1746865"/>
    <n v="1"/>
    <x v="2"/>
  </r>
  <r>
    <d v="2018-08-24T11:19:00"/>
    <n v="1746868"/>
    <n v="2"/>
    <x v="2"/>
  </r>
  <r>
    <d v="2018-08-24T11:21:00"/>
    <n v="1298084"/>
    <n v="3"/>
    <x v="3"/>
  </r>
  <r>
    <d v="2018-08-24T11:31:00"/>
    <n v="1298094"/>
    <n v="4"/>
    <x v="3"/>
  </r>
  <r>
    <d v="2018-08-24T11:33:00"/>
    <n v="849310"/>
    <n v="3"/>
    <x v="1"/>
  </r>
  <r>
    <d v="2018-08-24T12:19:00"/>
    <n v="1746928"/>
    <n v="1"/>
    <x v="2"/>
  </r>
  <r>
    <d v="2018-08-24T12:20:00"/>
    <n v="1298143"/>
    <n v="3"/>
    <x v="3"/>
  </r>
  <r>
    <d v="2018-08-24T12:21:00"/>
    <n v="1298144"/>
    <n v="3"/>
    <x v="3"/>
  </r>
  <r>
    <d v="2018-08-24T12:41:00"/>
    <n v="849378"/>
    <n v="3"/>
    <x v="1"/>
  </r>
  <r>
    <d v="2018-08-24T12:50:00"/>
    <n v="400601"/>
    <n v="1"/>
    <x v="0"/>
  </r>
  <r>
    <d v="2018-08-24T13:17:00"/>
    <n v="1746986"/>
    <n v="1"/>
    <x v="2"/>
  </r>
  <r>
    <d v="2018-08-24T13:26:00"/>
    <n v="1298209"/>
    <n v="1"/>
    <x v="3"/>
  </r>
  <r>
    <d v="2018-08-24T13:39:00"/>
    <n v="400650"/>
    <n v="4"/>
    <x v="0"/>
  </r>
  <r>
    <d v="2018-08-24T13:46:00"/>
    <n v="1747015"/>
    <n v="2"/>
    <x v="2"/>
  </r>
  <r>
    <d v="2018-08-24T13:48:00"/>
    <n v="1298231"/>
    <n v="3"/>
    <x v="3"/>
  </r>
  <r>
    <d v="2018-08-24T13:58:00"/>
    <n v="1747027"/>
    <n v="1"/>
    <x v="2"/>
  </r>
  <r>
    <d v="2018-08-24T14:00:00"/>
    <n v="1298243"/>
    <n v="3"/>
    <x v="3"/>
  </r>
  <r>
    <d v="2018-08-24T14:10:00"/>
    <n v="1747039"/>
    <n v="3"/>
    <x v="2"/>
  </r>
  <r>
    <d v="2018-08-24T14:36:00"/>
    <n v="400707"/>
    <n v="3"/>
    <x v="0"/>
  </r>
  <r>
    <d v="2018-08-24T15:09:00"/>
    <n v="849526"/>
    <n v="2"/>
    <x v="1"/>
  </r>
  <r>
    <d v="2018-08-24T15:09:00"/>
    <n v="1298312"/>
    <n v="2"/>
    <x v="3"/>
  </r>
  <r>
    <d v="2018-08-24T15:10:00"/>
    <n v="1298313"/>
    <n v="4"/>
    <x v="3"/>
  </r>
  <r>
    <d v="2018-08-24T15:10:00"/>
    <n v="1747099"/>
    <n v="3"/>
    <x v="2"/>
  </r>
  <r>
    <d v="2018-08-24T15:23:00"/>
    <n v="1298326"/>
    <n v="4"/>
    <x v="3"/>
  </r>
  <r>
    <d v="2018-08-24T15:32:00"/>
    <n v="400763"/>
    <n v="4"/>
    <x v="0"/>
  </r>
  <r>
    <d v="2018-08-24T15:45:00"/>
    <n v="1298348"/>
    <n v="3"/>
    <x v="3"/>
  </r>
  <r>
    <d v="2018-08-24T15:45:00"/>
    <n v="849562"/>
    <n v="4"/>
    <x v="1"/>
  </r>
  <r>
    <d v="2018-08-24T15:49:00"/>
    <n v="849566"/>
    <n v="3"/>
    <x v="1"/>
  </r>
  <r>
    <d v="2018-08-27T09:12:00"/>
    <n v="849590"/>
    <n v="3"/>
    <x v="1"/>
  </r>
  <r>
    <d v="2018-08-27T09:31:00"/>
    <n v="1747181"/>
    <n v="4"/>
    <x v="2"/>
  </r>
  <r>
    <d v="2018-08-27T09:37:00"/>
    <n v="849615"/>
    <n v="3"/>
    <x v="1"/>
  </r>
  <r>
    <d v="2018-08-27T09:56:00"/>
    <n v="400848"/>
    <n v="3"/>
    <x v="0"/>
  </r>
  <r>
    <d v="2018-08-27T10:01:00"/>
    <n v="1747211"/>
    <n v="3"/>
    <x v="2"/>
  </r>
  <r>
    <d v="2018-08-27T10:02:00"/>
    <n v="1298426"/>
    <n v="3"/>
    <x v="3"/>
  </r>
  <r>
    <d v="2018-08-27T10:02:00"/>
    <n v="849640"/>
    <n v="3"/>
    <x v="1"/>
  </r>
  <r>
    <d v="2018-08-27T10:14:00"/>
    <n v="1747224"/>
    <n v="4"/>
    <x v="2"/>
  </r>
  <r>
    <d v="2018-08-27T10:53:00"/>
    <n v="849691"/>
    <n v="3"/>
    <x v="1"/>
  </r>
  <r>
    <d v="2018-08-27T11:28:00"/>
    <n v="1298512"/>
    <n v="2"/>
    <x v="3"/>
  </r>
  <r>
    <d v="2018-08-27T11:48:00"/>
    <n v="1747318"/>
    <n v="2"/>
    <x v="2"/>
  </r>
  <r>
    <d v="2018-08-27T11:55:00"/>
    <n v="849753"/>
    <n v="4"/>
    <x v="1"/>
  </r>
  <r>
    <d v="2018-08-27T12:20:00"/>
    <n v="849778"/>
    <n v="3"/>
    <x v="1"/>
  </r>
  <r>
    <d v="2018-08-27T12:31:00"/>
    <n v="1298575"/>
    <n v="3"/>
    <x v="3"/>
  </r>
  <r>
    <d v="2018-08-27T12:37:00"/>
    <n v="1298581"/>
    <n v="3"/>
    <x v="3"/>
  </r>
  <r>
    <d v="2018-08-27T12:38:00"/>
    <n v="401010"/>
    <n v="3"/>
    <x v="0"/>
  </r>
  <r>
    <d v="2018-08-27T12:41:00"/>
    <n v="1298585"/>
    <n v="3"/>
    <x v="3"/>
  </r>
  <r>
    <d v="2018-08-27T13:03:00"/>
    <n v="1298607"/>
    <n v="3"/>
    <x v="3"/>
  </r>
  <r>
    <d v="2018-08-27T13:05:00"/>
    <n v="1298609"/>
    <n v="2"/>
    <x v="3"/>
  </r>
  <r>
    <d v="2018-08-27T13:20:00"/>
    <n v="849838"/>
    <n v="2"/>
    <x v="1"/>
  </r>
  <r>
    <d v="2018-08-27T13:24:00"/>
    <n v="1298628"/>
    <n v="3"/>
    <x v="3"/>
  </r>
  <r>
    <d v="2018-08-27T13:35:00"/>
    <n v="1298639"/>
    <n v="3"/>
    <x v="3"/>
  </r>
  <r>
    <d v="2018-08-27T14:02:00"/>
    <n v="849880"/>
    <n v="2"/>
    <x v="1"/>
  </r>
  <r>
    <d v="2018-08-27T14:13:00"/>
    <n v="1298677"/>
    <n v="2"/>
    <x v="3"/>
  </r>
  <r>
    <d v="2018-08-27T14:16:00"/>
    <n v="401108"/>
    <n v="2"/>
    <x v="0"/>
  </r>
  <r>
    <d v="2018-08-27T14:34:00"/>
    <n v="1298698"/>
    <n v="3"/>
    <x v="3"/>
  </r>
  <r>
    <d v="2018-08-27T14:39:00"/>
    <n v="1747489"/>
    <n v="3"/>
    <x v="2"/>
  </r>
  <r>
    <d v="2018-08-27T14:43:00"/>
    <n v="401135"/>
    <n v="3"/>
    <x v="0"/>
  </r>
  <r>
    <d v="2018-08-27T15:05:00"/>
    <n v="401157"/>
    <n v="3"/>
    <x v="0"/>
  </r>
  <r>
    <d v="2018-08-27T15:16:00"/>
    <n v="1747526"/>
    <n v="4"/>
    <x v="2"/>
  </r>
  <r>
    <d v="2018-08-27T15:37:00"/>
    <n v="401189"/>
    <n v="3"/>
    <x v="0"/>
  </r>
  <r>
    <d v="2018-08-27T15:44:00"/>
    <n v="849982"/>
    <n v="3"/>
    <x v="1"/>
  </r>
  <r>
    <d v="2018-08-27T15:53:00"/>
    <n v="1747563"/>
    <n v="3"/>
    <x v="2"/>
  </r>
  <r>
    <d v="2018-08-28T09:32:00"/>
    <n v="1747603"/>
    <n v="2"/>
    <x v="2"/>
  </r>
  <r>
    <d v="2018-08-28T09:54:00"/>
    <n v="850053"/>
    <n v="3"/>
    <x v="1"/>
  </r>
  <r>
    <d v="2018-08-28T09:55:00"/>
    <n v="850054"/>
    <n v="3"/>
    <x v="1"/>
  </r>
  <r>
    <d v="2018-08-28T10:02:00"/>
    <n v="1747633"/>
    <n v="3"/>
    <x v="2"/>
  </r>
  <r>
    <d v="2018-08-28T10:05:00"/>
    <n v="401278"/>
    <n v="4"/>
    <x v="0"/>
  </r>
  <r>
    <d v="2018-08-28T10:10:00"/>
    <n v="1747641"/>
    <n v="1"/>
    <x v="2"/>
  </r>
  <r>
    <d v="2018-08-28T10:12:00"/>
    <n v="401285"/>
    <n v="1"/>
    <x v="0"/>
  </r>
  <r>
    <d v="2018-08-28T10:25:00"/>
    <n v="1298870"/>
    <n v="4"/>
    <x v="3"/>
  </r>
  <r>
    <d v="2018-08-28T10:26:00"/>
    <n v="1747657"/>
    <n v="3"/>
    <x v="2"/>
  </r>
  <r>
    <d v="2018-08-28T10:32:00"/>
    <n v="1298877"/>
    <n v="3"/>
    <x v="3"/>
  </r>
  <r>
    <d v="2018-08-28T10:46:00"/>
    <n v="850105"/>
    <n v="3"/>
    <x v="1"/>
  </r>
  <r>
    <d v="2018-08-28T10:50:00"/>
    <n v="850109"/>
    <n v="1"/>
    <x v="1"/>
  </r>
  <r>
    <d v="2018-08-28T11:03:00"/>
    <n v="1298908"/>
    <n v="3"/>
    <x v="3"/>
  </r>
  <r>
    <d v="2018-08-28T11:11:00"/>
    <n v="850130"/>
    <n v="4"/>
    <x v="1"/>
  </r>
  <r>
    <d v="2018-08-28T11:12:00"/>
    <n v="850131"/>
    <n v="3"/>
    <x v="1"/>
  </r>
  <r>
    <d v="2018-08-28T11:20:00"/>
    <n v="1298925"/>
    <n v="2"/>
    <x v="3"/>
  </r>
  <r>
    <d v="2018-08-28T11:20:00"/>
    <n v="1747711"/>
    <n v="3"/>
    <x v="2"/>
  </r>
  <r>
    <d v="2018-08-28T11:27:00"/>
    <n v="1747718"/>
    <n v="3"/>
    <x v="2"/>
  </r>
  <r>
    <d v="2018-08-28T11:56:00"/>
    <n v="1747747"/>
    <n v="1"/>
    <x v="2"/>
  </r>
  <r>
    <d v="2018-08-28T12:14:00"/>
    <n v="1747765"/>
    <n v="3"/>
    <x v="2"/>
  </r>
  <r>
    <d v="2018-08-28T12:19:00"/>
    <n v="1298984"/>
    <n v="3"/>
    <x v="3"/>
  </r>
  <r>
    <d v="2018-08-28T12:24:00"/>
    <n v="850203"/>
    <n v="3"/>
    <x v="1"/>
  </r>
  <r>
    <d v="2018-08-28T12:26:00"/>
    <n v="1298991"/>
    <n v="3"/>
    <x v="3"/>
  </r>
  <r>
    <d v="2018-08-28T12:40:00"/>
    <n v="850219"/>
    <n v="3"/>
    <x v="1"/>
  </r>
  <r>
    <d v="2018-08-28T12:42:00"/>
    <n v="401435"/>
    <n v="4"/>
    <x v="0"/>
  </r>
  <r>
    <d v="2018-08-28T12:46:00"/>
    <n v="1747797"/>
    <n v="3"/>
    <x v="2"/>
  </r>
  <r>
    <d v="2018-08-28T12:49:00"/>
    <n v="1299014"/>
    <n v="3"/>
    <x v="3"/>
  </r>
  <r>
    <d v="2018-08-28T13:04:00"/>
    <n v="850243"/>
    <n v="3"/>
    <x v="1"/>
  </r>
  <r>
    <d v="2018-08-28T13:17:00"/>
    <n v="1747828"/>
    <n v="4"/>
    <x v="2"/>
  </r>
  <r>
    <d v="2018-08-28T13:32:00"/>
    <n v="401485"/>
    <n v="4"/>
    <x v="0"/>
  </r>
  <r>
    <d v="2018-08-28T13:33:00"/>
    <n v="1299058"/>
    <n v="2"/>
    <x v="3"/>
  </r>
  <r>
    <d v="2018-08-28T13:35:00"/>
    <n v="401488"/>
    <n v="2"/>
    <x v="0"/>
  </r>
  <r>
    <d v="2018-08-28T14:09:00"/>
    <n v="850308"/>
    <n v="4"/>
    <x v="1"/>
  </r>
  <r>
    <d v="2018-08-28T14:14:00"/>
    <n v="1299099"/>
    <n v="4"/>
    <x v="3"/>
  </r>
  <r>
    <d v="2018-08-28T14:20:00"/>
    <n v="1747891"/>
    <n v="3"/>
    <x v="2"/>
  </r>
  <r>
    <d v="2018-08-28T14:20:00"/>
    <n v="1299105"/>
    <n v="2"/>
    <x v="3"/>
  </r>
  <r>
    <d v="2018-08-28T14:45:00"/>
    <n v="1747916"/>
    <n v="3"/>
    <x v="2"/>
  </r>
  <r>
    <d v="2018-08-28T14:48:00"/>
    <n v="1747919"/>
    <n v="3"/>
    <x v="2"/>
  </r>
  <r>
    <d v="2018-08-28T14:56:00"/>
    <n v="1747927"/>
    <n v="2"/>
    <x v="2"/>
  </r>
  <r>
    <d v="2018-08-28T15:12:00"/>
    <n v="1299157"/>
    <n v="3"/>
    <x v="3"/>
  </r>
  <r>
    <d v="2018-08-28T15:30:00"/>
    <n v="401603"/>
    <n v="3"/>
    <x v="0"/>
  </r>
  <r>
    <d v="2018-08-28T15:33:00"/>
    <n v="1299178"/>
    <n v="3"/>
    <x v="3"/>
  </r>
  <r>
    <d v="2018-08-28T15:39:00"/>
    <n v="850398"/>
    <n v="4"/>
    <x v="1"/>
  </r>
  <r>
    <d v="2018-08-28T15:39:00"/>
    <n v="1299184"/>
    <n v="1"/>
    <x v="3"/>
  </r>
  <r>
    <d v="2018-08-28T16:00:00"/>
    <n v="850419"/>
    <n v="1"/>
    <x v="1"/>
  </r>
  <r>
    <d v="2018-08-29T09:04:00"/>
    <n v="1747996"/>
    <n v="3"/>
    <x v="2"/>
  </r>
  <r>
    <d v="2018-08-29T09:15:00"/>
    <n v="1299221"/>
    <n v="3"/>
    <x v="3"/>
  </r>
  <r>
    <d v="2018-08-29T09:17:00"/>
    <n v="1299223"/>
    <n v="3"/>
    <x v="3"/>
  </r>
  <r>
    <d v="2018-08-29T09:29:00"/>
    <n v="850449"/>
    <n v="2"/>
    <x v="1"/>
  </r>
  <r>
    <d v="2018-08-29T09:40:00"/>
    <n v="850460"/>
    <n v="3"/>
    <x v="1"/>
  </r>
  <r>
    <d v="2018-08-29T09:58:00"/>
    <n v="401692"/>
    <n v="3"/>
    <x v="0"/>
  </r>
  <r>
    <d v="2018-08-29T10:08:00"/>
    <n v="1299274"/>
    <n v="4"/>
    <x v="3"/>
  </r>
  <r>
    <d v="2018-08-29T10:24:00"/>
    <n v="850504"/>
    <n v="2"/>
    <x v="1"/>
  </r>
  <r>
    <d v="2018-08-29T10:42:00"/>
    <n v="1748094"/>
    <n v="3"/>
    <x v="2"/>
  </r>
  <r>
    <d v="2018-08-29T10:44:00"/>
    <n v="1299310"/>
    <n v="3"/>
    <x v="3"/>
  </r>
  <r>
    <d v="2018-08-29T10:53:00"/>
    <n v="1748105"/>
    <n v="1"/>
    <x v="2"/>
  </r>
  <r>
    <d v="2018-08-29T11:09:00"/>
    <n v="401763"/>
    <n v="2"/>
    <x v="0"/>
  </r>
  <r>
    <d v="2018-08-29T11:12:00"/>
    <n v="401766"/>
    <n v="3"/>
    <x v="0"/>
  </r>
  <r>
    <d v="2018-08-29T11:17:00"/>
    <n v="850557"/>
    <n v="2"/>
    <x v="1"/>
  </r>
  <r>
    <d v="2018-08-29T11:53:00"/>
    <n v="850593"/>
    <n v="3"/>
    <x v="1"/>
  </r>
  <r>
    <d v="2018-08-29T12:05:00"/>
    <n v="1299391"/>
    <n v="4"/>
    <x v="3"/>
  </r>
  <r>
    <d v="2018-08-29T12:21:00"/>
    <n v="401835"/>
    <n v="1"/>
    <x v="0"/>
  </r>
  <r>
    <d v="2018-08-29T12:21:00"/>
    <n v="1299407"/>
    <n v="4"/>
    <x v="3"/>
  </r>
  <r>
    <d v="2018-08-29T12:29:00"/>
    <n v="401843"/>
    <n v="3"/>
    <x v="0"/>
  </r>
  <r>
    <d v="2018-08-29T12:35:00"/>
    <n v="850635"/>
    <n v="2"/>
    <x v="1"/>
  </r>
  <r>
    <d v="2018-08-29T12:44:00"/>
    <n v="1299430"/>
    <n v="3"/>
    <x v="3"/>
  </r>
  <r>
    <d v="2018-08-29T12:44:00"/>
    <n v="401858"/>
    <n v="3"/>
    <x v="0"/>
  </r>
  <r>
    <d v="2018-08-29T12:48:00"/>
    <n v="401862"/>
    <n v="3"/>
    <x v="0"/>
  </r>
  <r>
    <d v="2018-08-29T13:04:00"/>
    <n v="1748236"/>
    <n v="3"/>
    <x v="2"/>
  </r>
  <r>
    <d v="2018-08-29T13:09:00"/>
    <n v="1748241"/>
    <n v="1"/>
    <x v="2"/>
  </r>
  <r>
    <d v="2018-08-29T13:11:00"/>
    <n v="1748243"/>
    <n v="3"/>
    <x v="2"/>
  </r>
  <r>
    <d v="2018-08-29T13:30:00"/>
    <n v="850690"/>
    <n v="2"/>
    <x v="1"/>
  </r>
  <r>
    <d v="2018-08-29T13:38:00"/>
    <n v="1748270"/>
    <n v="4"/>
    <x v="2"/>
  </r>
  <r>
    <d v="2018-08-29T13:38:00"/>
    <n v="850698"/>
    <n v="2"/>
    <x v="1"/>
  </r>
  <r>
    <d v="2018-08-29T14:18:00"/>
    <n v="401952"/>
    <n v="4"/>
    <x v="0"/>
  </r>
  <r>
    <d v="2018-08-29T14:41:00"/>
    <n v="1299547"/>
    <n v="3"/>
    <x v="3"/>
  </r>
  <r>
    <d v="2018-08-29T14:43:00"/>
    <n v="1299549"/>
    <n v="3"/>
    <x v="3"/>
  </r>
  <r>
    <d v="2018-08-29T14:52:00"/>
    <n v="401986"/>
    <n v="1"/>
    <x v="0"/>
  </r>
  <r>
    <d v="2018-08-29T15:07:00"/>
    <n v="402001"/>
    <n v="4"/>
    <x v="0"/>
  </r>
  <r>
    <d v="2018-08-29T15:10:00"/>
    <n v="850790"/>
    <n v="3"/>
    <x v="1"/>
  </r>
  <r>
    <d v="2018-08-29T15:26:00"/>
    <n v="402020"/>
    <n v="2"/>
    <x v="0"/>
  </r>
  <r>
    <d v="2018-08-29T15:28:00"/>
    <n v="1748380"/>
    <n v="1"/>
    <x v="2"/>
  </r>
  <r>
    <d v="2018-08-29T15:42:00"/>
    <n v="402036"/>
    <n v="3"/>
    <x v="0"/>
  </r>
  <r>
    <d v="2018-08-29T15:48:00"/>
    <n v="850828"/>
    <n v="3"/>
    <x v="1"/>
  </r>
  <r>
    <d v="2018-08-30T09:08:00"/>
    <n v="850849"/>
    <n v="4"/>
    <x v="1"/>
  </r>
  <r>
    <d v="2018-08-30T09:29:00"/>
    <n v="850870"/>
    <n v="2"/>
    <x v="1"/>
  </r>
  <r>
    <d v="2018-08-30T09:49:00"/>
    <n v="1748462"/>
    <n v="2"/>
    <x v="2"/>
  </r>
  <r>
    <d v="2018-08-30T09:50:00"/>
    <n v="1299677"/>
    <n v="4"/>
    <x v="3"/>
  </r>
  <r>
    <d v="2018-08-30T09:55:00"/>
    <n v="850896"/>
    <n v="2"/>
    <x v="1"/>
  </r>
  <r>
    <d v="2018-08-30T09:56:00"/>
    <n v="1748469"/>
    <n v="3"/>
    <x v="2"/>
  </r>
  <r>
    <d v="2018-08-30T10:03:00"/>
    <n v="1299690"/>
    <n v="3"/>
    <x v="3"/>
  </r>
  <r>
    <d v="2018-08-30T10:14:00"/>
    <n v="850915"/>
    <n v="3"/>
    <x v="1"/>
  </r>
  <r>
    <d v="2018-08-30T10:16:00"/>
    <n v="1299703"/>
    <n v="3"/>
    <x v="3"/>
  </r>
  <r>
    <d v="2018-08-30T10:44:00"/>
    <n v="1748517"/>
    <n v="4"/>
    <x v="2"/>
  </r>
  <r>
    <d v="2018-08-30T10:46:00"/>
    <n v="1299733"/>
    <n v="3"/>
    <x v="3"/>
  </r>
  <r>
    <d v="2018-08-30T11:05:00"/>
    <n v="1748538"/>
    <n v="3"/>
    <x v="2"/>
  </r>
  <r>
    <d v="2018-08-30T11:08:00"/>
    <n v="1748541"/>
    <n v="3"/>
    <x v="2"/>
  </r>
  <r>
    <d v="2018-08-30T11:12:00"/>
    <n v="402187"/>
    <n v="3"/>
    <x v="0"/>
  </r>
  <r>
    <d v="2018-08-30T11:36:00"/>
    <n v="1299783"/>
    <n v="3"/>
    <x v="3"/>
  </r>
  <r>
    <d v="2018-08-30T11:48:00"/>
    <n v="402223"/>
    <n v="1"/>
    <x v="0"/>
  </r>
  <r>
    <d v="2018-08-30T11:53:00"/>
    <n v="1748586"/>
    <n v="3"/>
    <x v="2"/>
  </r>
  <r>
    <d v="2018-08-30T12:03:00"/>
    <n v="402238"/>
    <n v="2"/>
    <x v="0"/>
  </r>
  <r>
    <d v="2018-08-30T12:17:00"/>
    <n v="402252"/>
    <n v="3"/>
    <x v="0"/>
  </r>
  <r>
    <d v="2018-08-30T12:33:00"/>
    <n v="402268"/>
    <n v="3"/>
    <x v="0"/>
  </r>
  <r>
    <d v="2018-08-30T12:37:00"/>
    <n v="1299844"/>
    <n v="3"/>
    <x v="3"/>
  </r>
  <r>
    <d v="2018-08-30T13:16:00"/>
    <n v="1299883"/>
    <n v="3"/>
    <x v="3"/>
  </r>
  <r>
    <d v="2018-08-30T13:51:00"/>
    <n v="1748704"/>
    <n v="3"/>
    <x v="2"/>
  </r>
  <r>
    <d v="2018-08-30T14:05:00"/>
    <n v="402360"/>
    <n v="3"/>
    <x v="0"/>
  </r>
  <r>
    <d v="2018-08-30T14:14:00"/>
    <n v="1299941"/>
    <n v="3"/>
    <x v="3"/>
  </r>
  <r>
    <d v="2018-08-30T14:16:00"/>
    <n v="402371"/>
    <n v="4"/>
    <x v="0"/>
  </r>
  <r>
    <d v="2018-08-30T14:26:00"/>
    <n v="851167"/>
    <n v="2"/>
    <x v="1"/>
  </r>
  <r>
    <d v="2018-08-30T14:27:00"/>
    <n v="1748740"/>
    <n v="1"/>
    <x v="2"/>
  </r>
  <r>
    <d v="2018-08-30T14:29:00"/>
    <n v="1299956"/>
    <n v="4"/>
    <x v="3"/>
  </r>
  <r>
    <d v="2018-08-30T14:43:00"/>
    <n v="1299970"/>
    <n v="4"/>
    <x v="3"/>
  </r>
  <r>
    <d v="2018-08-30T14:49:00"/>
    <n v="402404"/>
    <n v="4"/>
    <x v="0"/>
  </r>
  <r>
    <d v="2018-08-30T15:01:00"/>
    <n v="1299988"/>
    <n v="3"/>
    <x v="3"/>
  </r>
  <r>
    <d v="2018-08-30T15:07:00"/>
    <n v="851208"/>
    <n v="3"/>
    <x v="1"/>
  </r>
  <r>
    <d v="2018-08-30T15:15:00"/>
    <n v="851216"/>
    <n v="1"/>
    <x v="1"/>
  </r>
  <r>
    <d v="2018-08-30T15:16:00"/>
    <n v="1748789"/>
    <n v="3"/>
    <x v="2"/>
  </r>
  <r>
    <d v="2018-08-30T15:53:00"/>
    <n v="1300040"/>
    <n v="2"/>
    <x v="3"/>
  </r>
  <r>
    <d v="2018-08-30T15:59:00"/>
    <n v="1748832"/>
    <n v="1"/>
    <x v="2"/>
  </r>
  <r>
    <d v="2018-08-31T09:00:00"/>
    <n v="1748834"/>
    <n v="3"/>
    <x v="2"/>
  </r>
  <r>
    <d v="2018-08-31T09:05:00"/>
    <n v="1748839"/>
    <n v="4"/>
    <x v="2"/>
  </r>
  <r>
    <d v="2018-08-31T09:16:00"/>
    <n v="1748850"/>
    <n v="2"/>
    <x v="2"/>
  </r>
  <r>
    <d v="2018-08-31T09:30:00"/>
    <n v="402506"/>
    <n v="2"/>
    <x v="0"/>
  </r>
  <r>
    <d v="2018-08-31T09:44:00"/>
    <n v="1300092"/>
    <n v="3"/>
    <x v="3"/>
  </r>
  <r>
    <d v="2018-08-31T09:57:00"/>
    <n v="1300105"/>
    <n v="3"/>
    <x v="3"/>
  </r>
  <r>
    <d v="2018-08-31T10:17:00"/>
    <n v="851339"/>
    <n v="3"/>
    <x v="1"/>
  </r>
  <r>
    <d v="2018-08-31T10:37:00"/>
    <n v="851359"/>
    <n v="4"/>
    <x v="1"/>
  </r>
  <r>
    <d v="2018-08-31T10:38:00"/>
    <n v="402574"/>
    <n v="3"/>
    <x v="0"/>
  </r>
  <r>
    <d v="2018-08-31T10:42:00"/>
    <n v="1748936"/>
    <n v="3"/>
    <x v="2"/>
  </r>
  <r>
    <d v="2018-08-31T10:42:00"/>
    <n v="1300150"/>
    <n v="4"/>
    <x v="3"/>
  </r>
  <r>
    <d v="2018-08-31T10:50:00"/>
    <n v="1748944"/>
    <n v="3"/>
    <x v="2"/>
  </r>
  <r>
    <d v="2018-08-31T10:57:00"/>
    <n v="402593"/>
    <n v="2"/>
    <x v="0"/>
  </r>
  <r>
    <d v="2018-08-31T11:09:00"/>
    <n v="1748963"/>
    <n v="4"/>
    <x v="2"/>
  </r>
  <r>
    <d v="2018-08-31T11:10:00"/>
    <n v="402606"/>
    <n v="3"/>
    <x v="0"/>
  </r>
  <r>
    <d v="2018-08-31T11:17:00"/>
    <n v="851399"/>
    <n v="2"/>
    <x v="1"/>
  </r>
  <r>
    <d v="2018-08-31T11:20:00"/>
    <n v="851402"/>
    <n v="1"/>
    <x v="1"/>
  </r>
  <r>
    <d v="2018-08-31T11:40:00"/>
    <n v="1300208"/>
    <n v="3"/>
    <x v="3"/>
  </r>
  <r>
    <d v="2018-08-31T11:48:00"/>
    <n v="402644"/>
    <n v="2"/>
    <x v="0"/>
  </r>
  <r>
    <d v="2018-08-31T12:07:00"/>
    <n v="1300235"/>
    <n v="3"/>
    <x v="3"/>
  </r>
  <r>
    <d v="2018-08-31T12:11:00"/>
    <n v="1749025"/>
    <n v="2"/>
    <x v="2"/>
  </r>
  <r>
    <d v="2018-08-31T12:12:00"/>
    <n v="402668"/>
    <n v="3"/>
    <x v="0"/>
  </r>
  <r>
    <d v="2018-08-31T12:20:00"/>
    <n v="851462"/>
    <n v="2"/>
    <x v="1"/>
  </r>
  <r>
    <d v="2018-08-31T12:26:00"/>
    <n v="1300254"/>
    <n v="3"/>
    <x v="3"/>
  </r>
  <r>
    <d v="2018-08-31T12:29:00"/>
    <n v="1300257"/>
    <n v="4"/>
    <x v="3"/>
  </r>
  <r>
    <d v="2018-08-31T12:56:00"/>
    <n v="1300284"/>
    <n v="3"/>
    <x v="3"/>
  </r>
  <r>
    <d v="2018-08-31T13:02:00"/>
    <n v="402718"/>
    <n v="3"/>
    <x v="0"/>
  </r>
  <r>
    <d v="2018-08-31T13:58:00"/>
    <n v="402774"/>
    <n v="3"/>
    <x v="0"/>
  </r>
  <r>
    <d v="2018-08-31T14:07:00"/>
    <n v="1300355"/>
    <n v="4"/>
    <x v="3"/>
  </r>
  <r>
    <d v="2018-08-31T14:19:00"/>
    <n v="402795"/>
    <n v="3"/>
    <x v="0"/>
  </r>
  <r>
    <d v="2018-08-31T14:23:00"/>
    <n v="1300371"/>
    <n v="4"/>
    <x v="3"/>
  </r>
  <r>
    <d v="2018-08-31T14:51:00"/>
    <n v="851613"/>
    <n v="4"/>
    <x v="1"/>
  </r>
  <r>
    <d v="2018-08-31T14:59:00"/>
    <n v="851621"/>
    <n v="3"/>
    <x v="1"/>
  </r>
  <r>
    <d v="2018-08-31T15:05:00"/>
    <n v="1749199"/>
    <n v="3"/>
    <x v="2"/>
  </r>
  <r>
    <d v="2018-08-31T15:17:00"/>
    <n v="1749211"/>
    <n v="2"/>
    <x v="2"/>
  </r>
  <r>
    <d v="2018-08-31T15:28:00"/>
    <n v="851650"/>
    <n v="3"/>
    <x v="1"/>
  </r>
  <r>
    <d v="2018-08-31T15:43:00"/>
    <n v="1300451"/>
    <n v="3"/>
    <x v="3"/>
  </r>
  <r>
    <d v="2018-08-31T16:00:00"/>
    <n v="1749254"/>
    <n v="3"/>
    <x v="2"/>
  </r>
  <r>
    <d v="2018-09-03T09:01:00"/>
    <n v="851684"/>
    <n v="3"/>
    <x v="1"/>
  </r>
  <r>
    <d v="2018-09-03T09:11:00"/>
    <n v="402908"/>
    <n v="2"/>
    <x v="0"/>
  </r>
  <r>
    <d v="2018-09-03T09:12:00"/>
    <n v="851695"/>
    <n v="3"/>
    <x v="1"/>
  </r>
  <r>
    <d v="2018-09-03T09:22:00"/>
    <n v="1749277"/>
    <n v="3"/>
    <x v="2"/>
  </r>
  <r>
    <d v="2018-09-03T09:38:00"/>
    <n v="1749293"/>
    <n v="3"/>
    <x v="2"/>
  </r>
  <r>
    <d v="2018-09-03T09:44:00"/>
    <n v="851727"/>
    <n v="3"/>
    <x v="1"/>
  </r>
  <r>
    <d v="2018-09-03T10:11:00"/>
    <n v="1300540"/>
    <n v="3"/>
    <x v="3"/>
  </r>
  <r>
    <d v="2018-09-03T10:20:00"/>
    <n v="851763"/>
    <n v="2"/>
    <x v="1"/>
  </r>
  <r>
    <d v="2018-09-03T10:45:00"/>
    <n v="403002"/>
    <n v="4"/>
    <x v="0"/>
  </r>
  <r>
    <d v="2018-09-03T10:48:00"/>
    <n v="1300577"/>
    <n v="3"/>
    <x v="3"/>
  </r>
  <r>
    <d v="2018-09-03T11:00:00"/>
    <n v="403017"/>
    <n v="2"/>
    <x v="0"/>
  </r>
  <r>
    <d v="2018-09-03T11:22:00"/>
    <n v="403039"/>
    <n v="3"/>
    <x v="0"/>
  </r>
  <r>
    <d v="2018-09-03T11:26:00"/>
    <n v="1300615"/>
    <n v="3"/>
    <x v="3"/>
  </r>
  <r>
    <d v="2018-09-03T11:56:00"/>
    <n v="1749431"/>
    <n v="3"/>
    <x v="2"/>
  </r>
  <r>
    <d v="2018-09-03T12:14:00"/>
    <n v="1749449"/>
    <n v="3"/>
    <x v="2"/>
  </r>
  <r>
    <d v="2018-09-03T12:52:00"/>
    <n v="1300701"/>
    <n v="2"/>
    <x v="3"/>
  </r>
  <r>
    <d v="2018-09-03T13:02:00"/>
    <n v="403139"/>
    <n v="4"/>
    <x v="0"/>
  </r>
  <r>
    <d v="2018-09-03T13:11:00"/>
    <n v="403148"/>
    <n v="3"/>
    <x v="0"/>
  </r>
  <r>
    <d v="2018-09-03T13:16:00"/>
    <n v="1749511"/>
    <n v="4"/>
    <x v="2"/>
  </r>
  <r>
    <d v="2018-09-03T13:42:00"/>
    <n v="851965"/>
    <n v="2"/>
    <x v="1"/>
  </r>
  <r>
    <d v="2018-09-03T13:55:00"/>
    <n v="1749550"/>
    <n v="3"/>
    <x v="2"/>
  </r>
  <r>
    <d v="2018-09-03T13:56:00"/>
    <n v="851979"/>
    <n v="2"/>
    <x v="1"/>
  </r>
  <r>
    <d v="2018-09-03T14:32:00"/>
    <n v="1300801"/>
    <n v="1"/>
    <x v="3"/>
  </r>
  <r>
    <d v="2018-09-03T15:14:00"/>
    <n v="1749629"/>
    <n v="2"/>
    <x v="2"/>
  </r>
  <r>
    <d v="2018-09-03T15:40:00"/>
    <n v="403297"/>
    <n v="2"/>
    <x v="0"/>
  </r>
  <r>
    <d v="2018-09-03T15:50:00"/>
    <n v="1749665"/>
    <n v="3"/>
    <x v="2"/>
  </r>
  <r>
    <d v="2018-09-03T15:52:00"/>
    <n v="852095"/>
    <n v="1"/>
    <x v="1"/>
  </r>
  <r>
    <d v="2018-09-03T15:58:00"/>
    <n v="1749673"/>
    <n v="2"/>
    <x v="2"/>
  </r>
  <r>
    <d v="2018-09-04T09:21:00"/>
    <n v="852125"/>
    <n v="3"/>
    <x v="1"/>
  </r>
  <r>
    <d v="2018-09-04T09:21:00"/>
    <n v="403339"/>
    <n v="3"/>
    <x v="0"/>
  </r>
  <r>
    <d v="2018-09-04T09:48:00"/>
    <n v="403366"/>
    <n v="3"/>
    <x v="0"/>
  </r>
  <r>
    <d v="2018-09-04T09:57:00"/>
    <n v="1749733"/>
    <n v="2"/>
    <x v="2"/>
  </r>
  <r>
    <d v="2018-09-04T10:15:00"/>
    <n v="1300965"/>
    <n v="1"/>
    <x v="3"/>
  </r>
  <r>
    <d v="2018-09-04T10:31:00"/>
    <n v="1300981"/>
    <n v="3"/>
    <x v="3"/>
  </r>
  <r>
    <d v="2018-09-04T10:37:00"/>
    <n v="1749773"/>
    <n v="3"/>
    <x v="2"/>
  </r>
  <r>
    <d v="2018-09-04T10:41:00"/>
    <n v="1300991"/>
    <n v="2"/>
    <x v="3"/>
  </r>
  <r>
    <d v="2018-09-04T10:49:00"/>
    <n v="403427"/>
    <n v="3"/>
    <x v="0"/>
  </r>
  <r>
    <d v="2018-09-04T10:49:00"/>
    <n v="1749785"/>
    <n v="2"/>
    <x v="2"/>
  </r>
  <r>
    <d v="2018-09-04T11:07:00"/>
    <n v="852231"/>
    <n v="2"/>
    <x v="1"/>
  </r>
  <r>
    <d v="2018-09-04T11:26:00"/>
    <n v="1301036"/>
    <n v="3"/>
    <x v="3"/>
  </r>
  <r>
    <d v="2018-09-04T11:54:00"/>
    <n v="1749850"/>
    <n v="1"/>
    <x v="2"/>
  </r>
  <r>
    <d v="2018-09-04T12:21:00"/>
    <n v="403519"/>
    <n v="3"/>
    <x v="0"/>
  </r>
  <r>
    <d v="2018-09-04T12:59:00"/>
    <n v="852343"/>
    <n v="4"/>
    <x v="1"/>
  </r>
  <r>
    <d v="2018-09-04T13:19:00"/>
    <n v="403577"/>
    <n v="4"/>
    <x v="0"/>
  </r>
  <r>
    <d v="2018-09-04T13:33:00"/>
    <n v="1301163"/>
    <n v="3"/>
    <x v="3"/>
  </r>
  <r>
    <d v="2018-09-04T13:43:00"/>
    <n v="403601"/>
    <n v="4"/>
    <x v="0"/>
  </r>
  <r>
    <d v="2018-09-04T13:52:00"/>
    <n v="403610"/>
    <n v="4"/>
    <x v="0"/>
  </r>
  <r>
    <d v="2018-09-04T14:07:00"/>
    <n v="1749983"/>
    <n v="1"/>
    <x v="2"/>
  </r>
  <r>
    <d v="2018-09-04T14:21:00"/>
    <n v="852425"/>
    <n v="3"/>
    <x v="1"/>
  </r>
  <r>
    <d v="2018-09-04T14:30:00"/>
    <n v="1750006"/>
    <n v="2"/>
    <x v="2"/>
  </r>
  <r>
    <d v="2018-09-04T14:54:00"/>
    <n v="1750030"/>
    <n v="2"/>
    <x v="2"/>
  </r>
  <r>
    <d v="2018-09-04T14:58:00"/>
    <n v="852462"/>
    <n v="2"/>
    <x v="1"/>
  </r>
  <r>
    <d v="2018-09-04T14:58:00"/>
    <n v="403676"/>
    <n v="4"/>
    <x v="0"/>
  </r>
  <r>
    <d v="2018-09-04T15:12:00"/>
    <n v="1750048"/>
    <n v="3"/>
    <x v="2"/>
  </r>
  <r>
    <d v="2018-09-04T15:33:00"/>
    <n v="403711"/>
    <n v="2"/>
    <x v="0"/>
  </r>
  <r>
    <d v="2018-09-04T15:45:00"/>
    <n v="1301295"/>
    <n v="3"/>
    <x v="3"/>
  </r>
  <r>
    <d v="2018-09-04T15:52:00"/>
    <n v="403730"/>
    <n v="3"/>
    <x v="0"/>
  </r>
  <r>
    <d v="2018-09-04T15:55:00"/>
    <n v="1301305"/>
    <n v="3"/>
    <x v="3"/>
  </r>
  <r>
    <d v="2018-09-05T09:28:00"/>
    <n v="403767"/>
    <n v="3"/>
    <x v="0"/>
  </r>
  <r>
    <d v="2018-09-05T10:08:00"/>
    <n v="1750165"/>
    <n v="3"/>
    <x v="2"/>
  </r>
  <r>
    <d v="2018-09-05T10:36:00"/>
    <n v="852621"/>
    <n v="3"/>
    <x v="1"/>
  </r>
  <r>
    <d v="2018-09-05T10:43:00"/>
    <n v="1301414"/>
    <n v="3"/>
    <x v="3"/>
  </r>
  <r>
    <d v="2018-09-05T10:58:00"/>
    <n v="852643"/>
    <n v="2"/>
    <x v="1"/>
  </r>
  <r>
    <d v="2018-09-05T11:00:00"/>
    <n v="852645"/>
    <n v="4"/>
    <x v="1"/>
  </r>
  <r>
    <d v="2018-09-05T11:05:00"/>
    <n v="1301436"/>
    <n v="2"/>
    <x v="3"/>
  </r>
  <r>
    <d v="2018-09-05T11:06:00"/>
    <n v="1750223"/>
    <n v="2"/>
    <x v="2"/>
  </r>
  <r>
    <d v="2018-09-05T11:44:00"/>
    <n v="852689"/>
    <n v="2"/>
    <x v="1"/>
  </r>
  <r>
    <d v="2018-09-05T12:02:00"/>
    <n v="403921"/>
    <n v="3"/>
    <x v="0"/>
  </r>
  <r>
    <d v="2018-09-05T12:17:00"/>
    <n v="403936"/>
    <n v="1"/>
    <x v="0"/>
  </r>
  <r>
    <d v="2018-09-05T12:22:00"/>
    <n v="403941"/>
    <n v="2"/>
    <x v="0"/>
  </r>
  <r>
    <d v="2018-09-05T12:44:00"/>
    <n v="852749"/>
    <n v="3"/>
    <x v="1"/>
  </r>
  <r>
    <d v="2018-09-05T12:45:00"/>
    <n v="1750322"/>
    <n v="3"/>
    <x v="2"/>
  </r>
  <r>
    <d v="2018-09-05T12:53:00"/>
    <n v="1301544"/>
    <n v="4"/>
    <x v="3"/>
  </r>
  <r>
    <d v="2018-09-05T12:58:00"/>
    <n v="403977"/>
    <n v="3"/>
    <x v="0"/>
  </r>
  <r>
    <d v="2018-09-05T13:42:00"/>
    <n v="404021"/>
    <n v="4"/>
    <x v="0"/>
  </r>
  <r>
    <d v="2018-09-05T13:50:00"/>
    <n v="404029"/>
    <n v="3"/>
    <x v="0"/>
  </r>
  <r>
    <d v="2018-09-05T13:53:00"/>
    <n v="1301604"/>
    <n v="3"/>
    <x v="3"/>
  </r>
  <r>
    <d v="2018-09-05T13:54:00"/>
    <n v="1301605"/>
    <n v="3"/>
    <x v="3"/>
  </r>
  <r>
    <d v="2018-09-05T14:11:00"/>
    <n v="1750408"/>
    <n v="2"/>
    <x v="2"/>
  </r>
  <r>
    <d v="2018-09-05T14:17:00"/>
    <n v="852842"/>
    <n v="2"/>
    <x v="1"/>
  </r>
  <r>
    <d v="2018-09-05T14:18:00"/>
    <n v="1750415"/>
    <n v="3"/>
    <x v="2"/>
  </r>
  <r>
    <d v="2018-09-05T14:28:00"/>
    <n v="404067"/>
    <n v="4"/>
    <x v="0"/>
  </r>
  <r>
    <d v="2018-09-05T14:33:00"/>
    <n v="1301644"/>
    <n v="3"/>
    <x v="3"/>
  </r>
  <r>
    <d v="2018-09-05T15:11:00"/>
    <n v="1750468"/>
    <n v="3"/>
    <x v="2"/>
  </r>
  <r>
    <d v="2018-09-05T15:12:00"/>
    <n v="1301683"/>
    <n v="2"/>
    <x v="3"/>
  </r>
  <r>
    <d v="2018-09-05T15:37:00"/>
    <n v="404136"/>
    <n v="4"/>
    <x v="0"/>
  </r>
  <r>
    <d v="2018-09-06T09:52:00"/>
    <n v="1750570"/>
    <n v="3"/>
    <x v="2"/>
  </r>
  <r>
    <d v="2018-09-06T10:13:00"/>
    <n v="1301805"/>
    <n v="3"/>
    <x v="3"/>
  </r>
  <r>
    <d v="2018-09-06T10:16:00"/>
    <n v="853022"/>
    <n v="2"/>
    <x v="1"/>
  </r>
  <r>
    <d v="2018-09-06T10:28:00"/>
    <n v="1301820"/>
    <n v="1"/>
    <x v="3"/>
  </r>
  <r>
    <d v="2018-09-06T10:43:00"/>
    <n v="1750621"/>
    <n v="3"/>
    <x v="2"/>
  </r>
  <r>
    <d v="2018-09-06T10:56:00"/>
    <n v="1750634"/>
    <n v="3"/>
    <x v="2"/>
  </r>
  <r>
    <d v="2018-09-06T11:44:00"/>
    <n v="1301896"/>
    <n v="3"/>
    <x v="3"/>
  </r>
  <r>
    <d v="2018-09-06T11:50:00"/>
    <n v="1301902"/>
    <n v="3"/>
    <x v="3"/>
  </r>
  <r>
    <d v="2018-09-06T12:06:00"/>
    <n v="1750704"/>
    <n v="1"/>
    <x v="2"/>
  </r>
  <r>
    <d v="2018-09-06T12:14:00"/>
    <n v="853140"/>
    <n v="3"/>
    <x v="1"/>
  </r>
  <r>
    <d v="2018-09-06T12:15:00"/>
    <n v="853141"/>
    <n v="3"/>
    <x v="1"/>
  </r>
  <r>
    <d v="2018-09-06T12:26:00"/>
    <n v="1301938"/>
    <n v="2"/>
    <x v="3"/>
  </r>
  <r>
    <d v="2018-09-06T13:05:00"/>
    <n v="404405"/>
    <n v="3"/>
    <x v="0"/>
  </r>
  <r>
    <d v="2018-09-06T13:10:00"/>
    <n v="1750768"/>
    <n v="2"/>
    <x v="2"/>
  </r>
  <r>
    <d v="2018-09-06T13:20:00"/>
    <n v="853206"/>
    <n v="4"/>
    <x v="1"/>
  </r>
  <r>
    <d v="2018-09-06T13:20:00"/>
    <n v="1301992"/>
    <n v="3"/>
    <x v="3"/>
  </r>
  <r>
    <d v="2018-09-06T13:42:00"/>
    <n v="853228"/>
    <n v="2"/>
    <x v="1"/>
  </r>
  <r>
    <d v="2018-09-06T13:43:00"/>
    <n v="1302015"/>
    <n v="1"/>
    <x v="3"/>
  </r>
  <r>
    <d v="2018-09-06T13:49:00"/>
    <n v="1302021"/>
    <n v="4"/>
    <x v="3"/>
  </r>
  <r>
    <d v="2018-09-06T13:54:00"/>
    <n v="404454"/>
    <n v="3"/>
    <x v="0"/>
  </r>
  <r>
    <d v="2018-09-06T14:06:00"/>
    <n v="1302038"/>
    <n v="2"/>
    <x v="3"/>
  </r>
  <r>
    <d v="2018-09-06T14:18:00"/>
    <n v="1302050"/>
    <n v="3"/>
    <x v="3"/>
  </r>
  <r>
    <d v="2018-09-06T14:22:00"/>
    <n v="1750840"/>
    <n v="3"/>
    <x v="2"/>
  </r>
  <r>
    <d v="2018-09-06T14:23:00"/>
    <n v="853269"/>
    <n v="3"/>
    <x v="1"/>
  </r>
  <r>
    <d v="2018-09-06T14:34:00"/>
    <n v="404494"/>
    <n v="3"/>
    <x v="0"/>
  </r>
  <r>
    <d v="2018-09-06T14:52:00"/>
    <n v="404512"/>
    <n v="1"/>
    <x v="0"/>
  </r>
  <r>
    <d v="2018-09-06T15:11:00"/>
    <n v="1750889"/>
    <n v="3"/>
    <x v="2"/>
  </r>
  <r>
    <d v="2018-09-06T15:19:00"/>
    <n v="853325"/>
    <n v="4"/>
    <x v="1"/>
  </r>
  <r>
    <d v="2018-09-06T15:31:00"/>
    <n v="404551"/>
    <n v="3"/>
    <x v="0"/>
  </r>
  <r>
    <d v="2018-09-06T15:33:00"/>
    <n v="1302125"/>
    <n v="2"/>
    <x v="3"/>
  </r>
  <r>
    <d v="2018-09-06T15:35:00"/>
    <n v="404555"/>
    <n v="2"/>
    <x v="0"/>
  </r>
  <r>
    <d v="2018-09-06T15:42:00"/>
    <n v="1302134"/>
    <n v="2"/>
    <x v="3"/>
  </r>
  <r>
    <d v="2018-09-06T15:49:00"/>
    <n v="1750927"/>
    <n v="2"/>
    <x v="2"/>
  </r>
  <r>
    <d v="2018-09-06T15:59:00"/>
    <n v="1302151"/>
    <n v="4"/>
    <x v="3"/>
  </r>
  <r>
    <d v="2018-09-07T09:03:00"/>
    <n v="1302156"/>
    <n v="3"/>
    <x v="3"/>
  </r>
  <r>
    <d v="2018-09-07T09:21:00"/>
    <n v="404602"/>
    <n v="3"/>
    <x v="0"/>
  </r>
  <r>
    <d v="2018-09-07T09:36:00"/>
    <n v="1302189"/>
    <n v="2"/>
    <x v="3"/>
  </r>
  <r>
    <d v="2018-09-07T09:42:00"/>
    <n v="404623"/>
    <n v="2"/>
    <x v="0"/>
  </r>
  <r>
    <d v="2018-09-07T09:45:00"/>
    <n v="853412"/>
    <n v="3"/>
    <x v="1"/>
  </r>
  <r>
    <d v="2018-09-07T09:52:00"/>
    <n v="1750991"/>
    <n v="4"/>
    <x v="2"/>
  </r>
  <r>
    <d v="2018-09-07T10:57:00"/>
    <n v="1751056"/>
    <n v="4"/>
    <x v="2"/>
  </r>
  <r>
    <d v="2018-09-07T11:08:00"/>
    <n v="404709"/>
    <n v="2"/>
    <x v="0"/>
  </r>
  <r>
    <d v="2018-09-07T11:18:00"/>
    <n v="1751077"/>
    <n v="3"/>
    <x v="2"/>
  </r>
  <r>
    <d v="2018-09-07T11:26:00"/>
    <n v="404727"/>
    <n v="4"/>
    <x v="0"/>
  </r>
  <r>
    <d v="2018-09-07T11:29:00"/>
    <n v="1302302"/>
    <n v="3"/>
    <x v="3"/>
  </r>
  <r>
    <d v="2018-09-07T11:31:00"/>
    <n v="404732"/>
    <n v="2"/>
    <x v="0"/>
  </r>
  <r>
    <d v="2018-09-07T11:40:00"/>
    <n v="1751099"/>
    <n v="2"/>
    <x v="2"/>
  </r>
  <r>
    <d v="2018-09-07T11:45:00"/>
    <n v="404746"/>
    <n v="4"/>
    <x v="0"/>
  </r>
  <r>
    <d v="2018-09-07T11:57:00"/>
    <n v="1751116"/>
    <n v="4"/>
    <x v="2"/>
  </r>
  <r>
    <d v="2018-09-07T12:08:00"/>
    <n v="1302341"/>
    <n v="3"/>
    <x v="3"/>
  </r>
  <r>
    <d v="2018-09-07T12:27:00"/>
    <n v="853574"/>
    <n v="4"/>
    <x v="1"/>
  </r>
  <r>
    <d v="2018-09-07T12:27:00"/>
    <n v="1751146"/>
    <n v="3"/>
    <x v="2"/>
  </r>
  <r>
    <d v="2018-09-07T12:35:00"/>
    <n v="1751154"/>
    <n v="4"/>
    <x v="2"/>
  </r>
  <r>
    <d v="2018-09-07T12:37:00"/>
    <n v="404798"/>
    <n v="2"/>
    <x v="0"/>
  </r>
  <r>
    <d v="2018-09-07T12:52:00"/>
    <n v="853599"/>
    <n v="3"/>
    <x v="1"/>
  </r>
  <r>
    <d v="2018-09-07T13:30:00"/>
    <n v="853637"/>
    <n v="3"/>
    <x v="1"/>
  </r>
  <r>
    <d v="2018-09-07T13:59:00"/>
    <n v="853666"/>
    <n v="4"/>
    <x v="1"/>
  </r>
  <r>
    <d v="2018-09-07T14:00:00"/>
    <n v="1302453"/>
    <n v="4"/>
    <x v="3"/>
  </r>
  <r>
    <d v="2018-09-07T14:08:00"/>
    <n v="1302461"/>
    <n v="3"/>
    <x v="3"/>
  </r>
  <r>
    <d v="2018-09-07T14:15:00"/>
    <n v="404896"/>
    <n v="1"/>
    <x v="0"/>
  </r>
  <r>
    <d v="2018-09-07T14:18:00"/>
    <n v="1302471"/>
    <n v="3"/>
    <x v="3"/>
  </r>
  <r>
    <d v="2018-09-07T14:19:00"/>
    <n v="404900"/>
    <n v="3"/>
    <x v="0"/>
  </r>
  <r>
    <d v="2018-09-07T14:20:00"/>
    <n v="404901"/>
    <n v="2"/>
    <x v="0"/>
  </r>
  <r>
    <d v="2018-09-07T14:26:00"/>
    <n v="1751265"/>
    <n v="3"/>
    <x v="2"/>
  </r>
  <r>
    <d v="2018-09-07T14:29:00"/>
    <n v="1302482"/>
    <n v="3"/>
    <x v="3"/>
  </r>
  <r>
    <d v="2018-09-07T15:17:00"/>
    <n v="853744"/>
    <n v="3"/>
    <x v="1"/>
  </r>
  <r>
    <d v="2018-09-07T15:46:00"/>
    <n v="853773"/>
    <n v="2"/>
    <x v="1"/>
  </r>
  <r>
    <d v="2018-09-07T15:49:00"/>
    <n v="404990"/>
    <n v="2"/>
    <x v="0"/>
  </r>
  <r>
    <d v="2018-09-07T15:52:00"/>
    <n v="1751351"/>
    <n v="3"/>
    <x v="2"/>
  </r>
  <r>
    <d v="2018-09-07T15:59:00"/>
    <n v="853786"/>
    <n v="2"/>
    <x v="1"/>
  </r>
  <r>
    <d v="2018-09-10T09:24:00"/>
    <n v="405026"/>
    <n v="3"/>
    <x v="0"/>
  </r>
  <r>
    <d v="2018-09-10T09:38:00"/>
    <n v="1751398"/>
    <n v="4"/>
    <x v="2"/>
  </r>
  <r>
    <d v="2018-09-10T09:54:00"/>
    <n v="853842"/>
    <n v="4"/>
    <x v="1"/>
  </r>
  <r>
    <d v="2018-09-10T10:19:00"/>
    <n v="405081"/>
    <n v="4"/>
    <x v="0"/>
  </r>
  <r>
    <d v="2018-09-10T10:23:00"/>
    <n v="405085"/>
    <n v="4"/>
    <x v="0"/>
  </r>
  <r>
    <d v="2018-09-10T10:28:00"/>
    <n v="1302662"/>
    <n v="4"/>
    <x v="3"/>
  </r>
  <r>
    <d v="2018-09-10T10:41:00"/>
    <n v="1751461"/>
    <n v="3"/>
    <x v="2"/>
  </r>
  <r>
    <d v="2018-09-10T10:42:00"/>
    <n v="1751462"/>
    <n v="3"/>
    <x v="2"/>
  </r>
  <r>
    <d v="2018-09-10T10:44:00"/>
    <n v="1751464"/>
    <n v="1"/>
    <x v="2"/>
  </r>
  <r>
    <d v="2018-09-10T10:54:00"/>
    <n v="1302688"/>
    <n v="2"/>
    <x v="3"/>
  </r>
  <r>
    <d v="2018-09-10T11:10:00"/>
    <n v="1302704"/>
    <n v="4"/>
    <x v="3"/>
  </r>
  <r>
    <d v="2018-09-10T11:11:00"/>
    <n v="1302705"/>
    <n v="3"/>
    <x v="3"/>
  </r>
  <r>
    <d v="2018-09-10T11:15:00"/>
    <n v="1302709"/>
    <n v="4"/>
    <x v="3"/>
  </r>
  <r>
    <d v="2018-09-10T11:22:00"/>
    <n v="405144"/>
    <n v="3"/>
    <x v="0"/>
  </r>
  <r>
    <d v="2018-09-10T11:23:00"/>
    <n v="1751503"/>
    <n v="3"/>
    <x v="2"/>
  </r>
  <r>
    <d v="2018-09-10T11:39:00"/>
    <n v="1751519"/>
    <n v="3"/>
    <x v="2"/>
  </r>
  <r>
    <d v="2018-09-10T11:43:00"/>
    <n v="405165"/>
    <n v="3"/>
    <x v="0"/>
  </r>
  <r>
    <d v="2018-09-10T11:43:00"/>
    <n v="1302737"/>
    <n v="4"/>
    <x v="3"/>
  </r>
  <r>
    <d v="2018-09-10T11:58:00"/>
    <n v="1302752"/>
    <n v="4"/>
    <x v="3"/>
  </r>
  <r>
    <d v="2018-09-10T12:13:00"/>
    <n v="1751553"/>
    <n v="4"/>
    <x v="2"/>
  </r>
  <r>
    <d v="2018-09-10T12:28:00"/>
    <n v="853996"/>
    <n v="4"/>
    <x v="1"/>
  </r>
  <r>
    <d v="2018-09-10T12:31:00"/>
    <n v="405213"/>
    <n v="3"/>
    <x v="0"/>
  </r>
  <r>
    <d v="2018-09-10T12:40:00"/>
    <n v="1751580"/>
    <n v="3"/>
    <x v="2"/>
  </r>
  <r>
    <d v="2018-09-10T12:42:00"/>
    <n v="405224"/>
    <n v="2"/>
    <x v="0"/>
  </r>
  <r>
    <d v="2018-09-10T13:13:00"/>
    <n v="1302827"/>
    <n v="3"/>
    <x v="3"/>
  </r>
  <r>
    <d v="2018-09-10T13:18:00"/>
    <n v="854046"/>
    <n v="3"/>
    <x v="1"/>
  </r>
  <r>
    <d v="2018-09-10T13:34:00"/>
    <n v="854062"/>
    <n v="4"/>
    <x v="1"/>
  </r>
  <r>
    <d v="2018-09-10T13:46:00"/>
    <n v="405288"/>
    <n v="3"/>
    <x v="0"/>
  </r>
  <r>
    <d v="2018-09-10T13:47:00"/>
    <n v="405289"/>
    <n v="2"/>
    <x v="0"/>
  </r>
  <r>
    <d v="2018-09-10T13:51:00"/>
    <n v="1751651"/>
    <n v="4"/>
    <x v="2"/>
  </r>
  <r>
    <d v="2018-09-10T13:54:00"/>
    <n v="854082"/>
    <n v="3"/>
    <x v="1"/>
  </r>
  <r>
    <d v="2018-09-10T13:58:00"/>
    <n v="1302872"/>
    <n v="3"/>
    <x v="3"/>
  </r>
  <r>
    <d v="2018-09-10T14:06:00"/>
    <n v="1302880"/>
    <n v="2"/>
    <x v="3"/>
  </r>
  <r>
    <d v="2018-09-10T14:28:00"/>
    <n v="405330"/>
    <n v="2"/>
    <x v="0"/>
  </r>
  <r>
    <d v="2018-09-10T14:32:00"/>
    <n v="405334"/>
    <n v="3"/>
    <x v="0"/>
  </r>
  <r>
    <d v="2018-09-10T14:35:00"/>
    <n v="1751695"/>
    <n v="3"/>
    <x v="2"/>
  </r>
  <r>
    <d v="2018-09-10T14:35:00"/>
    <n v="1302909"/>
    <n v="4"/>
    <x v="3"/>
  </r>
  <r>
    <d v="2018-09-10T15:22:00"/>
    <n v="1751742"/>
    <n v="3"/>
    <x v="2"/>
  </r>
  <r>
    <d v="2018-09-10T15:22:00"/>
    <n v="1302956"/>
    <n v="3"/>
    <x v="3"/>
  </r>
  <r>
    <d v="2018-09-10T15:25:00"/>
    <n v="405387"/>
    <n v="1"/>
    <x v="0"/>
  </r>
  <r>
    <d v="2018-09-10T15:30:00"/>
    <n v="854178"/>
    <n v="3"/>
    <x v="1"/>
  </r>
  <r>
    <d v="2018-09-10T15:50:00"/>
    <n v="854198"/>
    <n v="4"/>
    <x v="1"/>
  </r>
  <r>
    <d v="2018-09-10T15:53:00"/>
    <n v="854201"/>
    <n v="4"/>
    <x v="1"/>
  </r>
  <r>
    <d v="2018-09-11T09:09:00"/>
    <n v="1751790"/>
    <n v="4"/>
    <x v="2"/>
  </r>
  <r>
    <d v="2018-09-11T09:10:00"/>
    <n v="1303005"/>
    <n v="3"/>
    <x v="3"/>
  </r>
  <r>
    <d v="2018-09-11T09:19:00"/>
    <n v="1751800"/>
    <n v="2"/>
    <x v="2"/>
  </r>
  <r>
    <d v="2018-09-11T09:30:00"/>
    <n v="1303025"/>
    <n v="3"/>
    <x v="3"/>
  </r>
  <r>
    <d v="2018-09-11T09:41:00"/>
    <n v="1303036"/>
    <n v="4"/>
    <x v="3"/>
  </r>
  <r>
    <d v="2018-09-11T09:54:00"/>
    <n v="1751835"/>
    <n v="1"/>
    <x v="2"/>
  </r>
  <r>
    <d v="2018-09-11T10:17:00"/>
    <n v="1303072"/>
    <n v="3"/>
    <x v="3"/>
  </r>
  <r>
    <d v="2018-09-11T10:21:00"/>
    <n v="1751862"/>
    <n v="3"/>
    <x v="2"/>
  </r>
  <r>
    <d v="2018-09-11T10:54:00"/>
    <n v="405537"/>
    <n v="2"/>
    <x v="0"/>
  </r>
  <r>
    <d v="2018-09-11T11:05:00"/>
    <n v="854334"/>
    <n v="3"/>
    <x v="1"/>
  </r>
  <r>
    <d v="2018-09-11T11:10:00"/>
    <n v="405553"/>
    <n v="3"/>
    <x v="0"/>
  </r>
  <r>
    <d v="2018-09-11T11:13:00"/>
    <n v="1303128"/>
    <n v="3"/>
    <x v="3"/>
  </r>
  <r>
    <d v="2018-09-11T11:19:00"/>
    <n v="1303134"/>
    <n v="2"/>
    <x v="3"/>
  </r>
  <r>
    <d v="2018-09-11T11:38:00"/>
    <n v="405581"/>
    <n v="2"/>
    <x v="0"/>
  </r>
  <r>
    <d v="2018-09-11T11:40:00"/>
    <n v="854369"/>
    <n v="2"/>
    <x v="1"/>
  </r>
  <r>
    <d v="2018-09-11T11:42:00"/>
    <n v="1751943"/>
    <n v="1"/>
    <x v="2"/>
  </r>
  <r>
    <d v="2018-09-11T11:46:00"/>
    <n v="854375"/>
    <n v="3"/>
    <x v="1"/>
  </r>
  <r>
    <d v="2018-09-11T11:49:00"/>
    <n v="854378"/>
    <n v="1"/>
    <x v="1"/>
  </r>
  <r>
    <d v="2018-09-11T11:59:00"/>
    <n v="405602"/>
    <n v="3"/>
    <x v="0"/>
  </r>
  <r>
    <d v="2018-09-11T12:09:00"/>
    <n v="854398"/>
    <n v="2"/>
    <x v="1"/>
  </r>
  <r>
    <d v="2018-09-11T12:18:00"/>
    <n v="1751979"/>
    <n v="4"/>
    <x v="2"/>
  </r>
  <r>
    <d v="2018-09-11T12:18:00"/>
    <n v="854407"/>
    <n v="3"/>
    <x v="1"/>
  </r>
  <r>
    <d v="2018-09-11T12:31:00"/>
    <n v="1751992"/>
    <n v="2"/>
    <x v="2"/>
  </r>
  <r>
    <d v="2018-09-11T12:42:00"/>
    <n v="405645"/>
    <n v="3"/>
    <x v="0"/>
  </r>
  <r>
    <d v="2018-09-11T13:00:00"/>
    <n v="405663"/>
    <n v="4"/>
    <x v="0"/>
  </r>
  <r>
    <d v="2018-09-11T13:42:00"/>
    <n v="854491"/>
    <n v="3"/>
    <x v="1"/>
  </r>
  <r>
    <d v="2018-09-11T13:44:00"/>
    <n v="1752065"/>
    <n v="4"/>
    <x v="2"/>
  </r>
  <r>
    <d v="2018-09-11T13:47:00"/>
    <n v="1752068"/>
    <n v="3"/>
    <x v="2"/>
  </r>
  <r>
    <d v="2018-09-11T14:00:00"/>
    <n v="1752081"/>
    <n v="4"/>
    <x v="2"/>
  </r>
  <r>
    <d v="2018-09-11T14:12:00"/>
    <n v="1752093"/>
    <n v="3"/>
    <x v="2"/>
  </r>
  <r>
    <d v="2018-09-11T14:16:00"/>
    <n v="854525"/>
    <n v="3"/>
    <x v="1"/>
  </r>
  <r>
    <d v="2018-09-11T14:21:00"/>
    <n v="405744"/>
    <n v="4"/>
    <x v="0"/>
  </r>
  <r>
    <d v="2018-09-11T14:22:00"/>
    <n v="1303317"/>
    <n v="2"/>
    <x v="3"/>
  </r>
  <r>
    <d v="2018-09-11T14:36:00"/>
    <n v="1752117"/>
    <n v="3"/>
    <x v="2"/>
  </r>
  <r>
    <d v="2018-09-11T14:44:00"/>
    <n v="405767"/>
    <n v="2"/>
    <x v="0"/>
  </r>
  <r>
    <d v="2018-09-11T14:46:00"/>
    <n v="854555"/>
    <n v="3"/>
    <x v="1"/>
  </r>
  <r>
    <d v="2018-09-11T14:46:00"/>
    <n v="405769"/>
    <n v="2"/>
    <x v="0"/>
  </r>
  <r>
    <d v="2018-09-11T15:01:00"/>
    <n v="405784"/>
    <n v="3"/>
    <x v="0"/>
  </r>
  <r>
    <d v="2018-09-11T15:09:00"/>
    <n v="854578"/>
    <n v="3"/>
    <x v="1"/>
  </r>
  <r>
    <d v="2018-09-11T15:25:00"/>
    <n v="405808"/>
    <n v="1"/>
    <x v="0"/>
  </r>
  <r>
    <d v="2018-09-11T15:37:00"/>
    <n v="405820"/>
    <n v="1"/>
    <x v="0"/>
  </r>
  <r>
    <d v="2018-09-11T15:41:00"/>
    <n v="854610"/>
    <n v="4"/>
    <x v="1"/>
  </r>
  <r>
    <d v="2018-09-11T15:46:00"/>
    <n v="1752187"/>
    <n v="3"/>
    <x v="2"/>
  </r>
  <r>
    <d v="2018-09-12T09:26:00"/>
    <n v="405870"/>
    <n v="2"/>
    <x v="0"/>
  </r>
  <r>
    <d v="2018-09-12T09:35:00"/>
    <n v="1303451"/>
    <n v="2"/>
    <x v="3"/>
  </r>
  <r>
    <d v="2018-09-12T10:03:00"/>
    <n v="854693"/>
    <n v="2"/>
    <x v="1"/>
  </r>
  <r>
    <d v="2018-09-12T10:27:00"/>
    <n v="854717"/>
    <n v="3"/>
    <x v="1"/>
  </r>
  <r>
    <d v="2018-09-12T10:31:00"/>
    <n v="405935"/>
    <n v="1"/>
    <x v="0"/>
  </r>
  <r>
    <d v="2018-09-12T10:40:00"/>
    <n v="1752302"/>
    <n v="3"/>
    <x v="2"/>
  </r>
  <r>
    <d v="2018-09-12T10:56:00"/>
    <n v="405960"/>
    <n v="3"/>
    <x v="0"/>
  </r>
  <r>
    <d v="2018-09-12T11:26:00"/>
    <n v="1303562"/>
    <n v="3"/>
    <x v="3"/>
  </r>
  <r>
    <d v="2018-09-12T11:47:00"/>
    <n v="1752369"/>
    <n v="1"/>
    <x v="2"/>
  </r>
  <r>
    <d v="2018-09-12T11:52:00"/>
    <n v="854802"/>
    <n v="2"/>
    <x v="1"/>
  </r>
  <r>
    <d v="2018-09-12T11:53:00"/>
    <n v="854803"/>
    <n v="1"/>
    <x v="1"/>
  </r>
  <r>
    <d v="2018-09-12T11:57:00"/>
    <n v="406021"/>
    <n v="1"/>
    <x v="0"/>
  </r>
  <r>
    <d v="2018-09-12T12:24:00"/>
    <n v="406048"/>
    <n v="3"/>
    <x v="0"/>
  </r>
  <r>
    <d v="2018-09-12T12:27:00"/>
    <n v="1303623"/>
    <n v="3"/>
    <x v="3"/>
  </r>
  <r>
    <d v="2018-09-12T12:32:00"/>
    <n v="854842"/>
    <n v="3"/>
    <x v="1"/>
  </r>
  <r>
    <d v="2018-09-12T12:39:00"/>
    <n v="406063"/>
    <n v="2"/>
    <x v="0"/>
  </r>
  <r>
    <d v="2018-09-12T12:46:00"/>
    <n v="1752428"/>
    <n v="3"/>
    <x v="2"/>
  </r>
  <r>
    <d v="2018-09-12T12:47:00"/>
    <n v="406071"/>
    <n v="3"/>
    <x v="0"/>
  </r>
  <r>
    <d v="2018-09-12T12:57:00"/>
    <n v="1752439"/>
    <n v="4"/>
    <x v="2"/>
  </r>
  <r>
    <d v="2018-09-12T13:05:00"/>
    <n v="854875"/>
    <n v="3"/>
    <x v="1"/>
  </r>
  <r>
    <d v="2018-09-12T13:07:00"/>
    <n v="406091"/>
    <n v="4"/>
    <x v="0"/>
  </r>
  <r>
    <d v="2018-09-12T13:12:00"/>
    <n v="406096"/>
    <n v="1"/>
    <x v="0"/>
  </r>
  <r>
    <d v="2018-09-12T13:17:00"/>
    <n v="1752459"/>
    <n v="2"/>
    <x v="2"/>
  </r>
  <r>
    <d v="2018-09-12T13:27:00"/>
    <n v="1303683"/>
    <n v="4"/>
    <x v="3"/>
  </r>
  <r>
    <d v="2018-09-12T13:30:00"/>
    <n v="1303686"/>
    <n v="3"/>
    <x v="3"/>
  </r>
  <r>
    <d v="2018-09-12T13:41:00"/>
    <n v="406125"/>
    <n v="4"/>
    <x v="0"/>
  </r>
  <r>
    <d v="2018-09-12T13:57:00"/>
    <n v="1752499"/>
    <n v="3"/>
    <x v="2"/>
  </r>
  <r>
    <d v="2018-09-12T14:05:00"/>
    <n v="854935"/>
    <n v="1"/>
    <x v="1"/>
  </r>
  <r>
    <d v="2018-09-12T14:09:00"/>
    <n v="854939"/>
    <n v="4"/>
    <x v="1"/>
  </r>
  <r>
    <d v="2018-09-12T14:14:00"/>
    <n v="406158"/>
    <n v="2"/>
    <x v="0"/>
  </r>
  <r>
    <d v="2018-09-12T14:20:00"/>
    <n v="1303736"/>
    <n v="1"/>
    <x v="3"/>
  </r>
  <r>
    <d v="2018-09-12T14:24:00"/>
    <n v="406168"/>
    <n v="2"/>
    <x v="0"/>
  </r>
  <r>
    <d v="2018-09-12T14:40:00"/>
    <n v="854970"/>
    <n v="4"/>
    <x v="1"/>
  </r>
  <r>
    <d v="2018-09-12T14:45:00"/>
    <n v="406189"/>
    <n v="3"/>
    <x v="0"/>
  </r>
  <r>
    <d v="2018-09-12T15:00:00"/>
    <n v="1752562"/>
    <n v="3"/>
    <x v="2"/>
  </r>
  <r>
    <d v="2018-09-12T15:02:00"/>
    <n v="406206"/>
    <n v="3"/>
    <x v="0"/>
  </r>
  <r>
    <d v="2018-09-12T15:28:00"/>
    <n v="1303804"/>
    <n v="3"/>
    <x v="3"/>
  </r>
  <r>
    <d v="2018-09-12T15:37:00"/>
    <n v="855027"/>
    <n v="4"/>
    <x v="1"/>
  </r>
  <r>
    <d v="2018-09-12T15:38:00"/>
    <n v="855028"/>
    <n v="2"/>
    <x v="1"/>
  </r>
  <r>
    <d v="2018-09-13T09:10:00"/>
    <n v="1752633"/>
    <n v="2"/>
    <x v="2"/>
  </r>
  <r>
    <d v="2018-09-13T09:11:00"/>
    <n v="855062"/>
    <n v="3"/>
    <x v="1"/>
  </r>
  <r>
    <d v="2018-09-13T09:19:00"/>
    <n v="406284"/>
    <n v="2"/>
    <x v="0"/>
  </r>
  <r>
    <d v="2018-09-13T09:19:00"/>
    <n v="1752642"/>
    <n v="2"/>
    <x v="2"/>
  </r>
  <r>
    <d v="2018-09-13T09:24:00"/>
    <n v="406289"/>
    <n v="3"/>
    <x v="0"/>
  </r>
  <r>
    <d v="2018-09-13T09:49:00"/>
    <n v="855100"/>
    <n v="3"/>
    <x v="1"/>
  </r>
  <r>
    <d v="2018-09-13T09:50:00"/>
    <n v="855101"/>
    <n v="1"/>
    <x v="1"/>
  </r>
  <r>
    <d v="2018-09-13T10:10:00"/>
    <n v="1752693"/>
    <n v="3"/>
    <x v="2"/>
  </r>
  <r>
    <d v="2018-09-13T10:18:00"/>
    <n v="855129"/>
    <n v="4"/>
    <x v="1"/>
  </r>
  <r>
    <d v="2018-09-13T10:24:00"/>
    <n v="1752707"/>
    <n v="2"/>
    <x v="2"/>
  </r>
  <r>
    <d v="2018-09-13T10:35:00"/>
    <n v="855146"/>
    <n v="2"/>
    <x v="1"/>
  </r>
  <r>
    <d v="2018-09-13T10:35:00"/>
    <n v="1752718"/>
    <n v="3"/>
    <x v="2"/>
  </r>
  <r>
    <d v="2018-09-13T10:57:00"/>
    <n v="1303954"/>
    <n v="4"/>
    <x v="3"/>
  </r>
  <r>
    <d v="2018-09-13T10:57:00"/>
    <n v="1752740"/>
    <n v="4"/>
    <x v="2"/>
  </r>
  <r>
    <d v="2018-09-13T11:03:00"/>
    <n v="1303960"/>
    <n v="1"/>
    <x v="3"/>
  </r>
  <r>
    <d v="2018-09-13T11:18:00"/>
    <n v="406403"/>
    <n v="3"/>
    <x v="0"/>
  </r>
  <r>
    <d v="2018-09-13T11:23:00"/>
    <n v="1752766"/>
    <n v="3"/>
    <x v="2"/>
  </r>
  <r>
    <d v="2018-09-13T11:29:00"/>
    <n v="1752772"/>
    <n v="2"/>
    <x v="2"/>
  </r>
  <r>
    <d v="2018-09-13T11:29:00"/>
    <n v="406414"/>
    <n v="4"/>
    <x v="0"/>
  </r>
  <r>
    <d v="2018-09-13T11:47:00"/>
    <n v="406432"/>
    <n v="3"/>
    <x v="0"/>
  </r>
  <r>
    <d v="2018-09-13T12:05:00"/>
    <n v="1304022"/>
    <n v="4"/>
    <x v="3"/>
  </r>
  <r>
    <d v="2018-09-13T12:08:00"/>
    <n v="1752811"/>
    <n v="4"/>
    <x v="2"/>
  </r>
  <r>
    <d v="2018-09-13T12:13:00"/>
    <n v="406458"/>
    <n v="3"/>
    <x v="0"/>
  </r>
  <r>
    <d v="2018-09-13T12:27:00"/>
    <n v="1752830"/>
    <n v="2"/>
    <x v="2"/>
  </r>
  <r>
    <d v="2018-09-13T12:32:00"/>
    <n v="1304049"/>
    <n v="4"/>
    <x v="3"/>
  </r>
  <r>
    <d v="2018-09-13T12:35:00"/>
    <n v="1752838"/>
    <n v="4"/>
    <x v="2"/>
  </r>
  <r>
    <d v="2018-09-13T12:37:00"/>
    <n v="1304054"/>
    <n v="3"/>
    <x v="3"/>
  </r>
  <r>
    <d v="2018-09-13T12:45:00"/>
    <n v="406490"/>
    <n v="4"/>
    <x v="0"/>
  </r>
  <r>
    <d v="2018-09-13T13:01:00"/>
    <n v="1304078"/>
    <n v="4"/>
    <x v="3"/>
  </r>
  <r>
    <d v="2018-09-13T13:25:00"/>
    <n v="855316"/>
    <n v="3"/>
    <x v="1"/>
  </r>
  <r>
    <d v="2018-09-13T13:26:00"/>
    <n v="406531"/>
    <n v="4"/>
    <x v="0"/>
  </r>
  <r>
    <d v="2018-09-13T13:31:00"/>
    <n v="855322"/>
    <n v="2"/>
    <x v="1"/>
  </r>
  <r>
    <d v="2018-09-13T13:44:00"/>
    <n v="1304121"/>
    <n v="2"/>
    <x v="3"/>
  </r>
  <r>
    <d v="2018-09-13T13:46:00"/>
    <n v="406551"/>
    <n v="2"/>
    <x v="0"/>
  </r>
  <r>
    <d v="2018-09-13T13:59:00"/>
    <n v="1752922"/>
    <n v="3"/>
    <x v="2"/>
  </r>
  <r>
    <d v="2018-09-13T14:14:00"/>
    <n v="406579"/>
    <n v="3"/>
    <x v="0"/>
  </r>
  <r>
    <d v="2018-09-13T14:17:00"/>
    <n v="1752940"/>
    <n v="3"/>
    <x v="2"/>
  </r>
  <r>
    <d v="2018-09-13T14:20:00"/>
    <n v="1752943"/>
    <n v="3"/>
    <x v="2"/>
  </r>
  <r>
    <d v="2018-09-13T14:29:00"/>
    <n v="855380"/>
    <n v="3"/>
    <x v="1"/>
  </r>
  <r>
    <d v="2018-09-13T14:34:00"/>
    <n v="1752957"/>
    <n v="3"/>
    <x v="2"/>
  </r>
  <r>
    <d v="2018-09-13T14:40:00"/>
    <n v="855391"/>
    <n v="3"/>
    <x v="1"/>
  </r>
  <r>
    <d v="2018-09-13T14:47:00"/>
    <n v="1752970"/>
    <n v="2"/>
    <x v="2"/>
  </r>
  <r>
    <d v="2018-09-13T15:03:00"/>
    <n v="1752986"/>
    <n v="4"/>
    <x v="2"/>
  </r>
  <r>
    <d v="2018-09-13T15:10:00"/>
    <n v="1752993"/>
    <n v="3"/>
    <x v="2"/>
  </r>
  <r>
    <d v="2018-09-13T15:37:00"/>
    <n v="855448"/>
    <n v="3"/>
    <x v="1"/>
  </r>
  <r>
    <d v="2018-09-13T15:38:00"/>
    <n v="1753021"/>
    <n v="2"/>
    <x v="2"/>
  </r>
  <r>
    <d v="2018-09-13T15:38:00"/>
    <n v="406663"/>
    <n v="4"/>
    <x v="0"/>
  </r>
  <r>
    <d v="2018-09-13T15:40:00"/>
    <n v="1753023"/>
    <n v="3"/>
    <x v="2"/>
  </r>
  <r>
    <d v="2018-09-13T15:54:00"/>
    <n v="406679"/>
    <n v="2"/>
    <x v="0"/>
  </r>
  <r>
    <d v="2018-09-14T09:06:00"/>
    <n v="1753050"/>
    <n v="3"/>
    <x v="2"/>
  </r>
  <r>
    <d v="2018-09-14T09:10:00"/>
    <n v="855482"/>
    <n v="3"/>
    <x v="1"/>
  </r>
  <r>
    <d v="2018-09-14T09:12:00"/>
    <n v="1753056"/>
    <n v="3"/>
    <x v="2"/>
  </r>
  <r>
    <d v="2018-09-14T09:17:00"/>
    <n v="1753061"/>
    <n v="4"/>
    <x v="2"/>
  </r>
  <r>
    <d v="2018-09-14T09:25:00"/>
    <n v="855497"/>
    <n v="3"/>
    <x v="1"/>
  </r>
  <r>
    <d v="2018-09-14T09:38:00"/>
    <n v="1753082"/>
    <n v="3"/>
    <x v="2"/>
  </r>
  <r>
    <d v="2018-09-14T09:48:00"/>
    <n v="855520"/>
    <n v="2"/>
    <x v="1"/>
  </r>
  <r>
    <d v="2018-09-14T10:04:00"/>
    <n v="406750"/>
    <n v="1"/>
    <x v="0"/>
  </r>
  <r>
    <d v="2018-09-14T10:08:00"/>
    <n v="1753112"/>
    <n v="3"/>
    <x v="2"/>
  </r>
  <r>
    <d v="2018-09-14T10:15:00"/>
    <n v="1753119"/>
    <n v="3"/>
    <x v="2"/>
  </r>
  <r>
    <d v="2018-09-14T10:16:00"/>
    <n v="855548"/>
    <n v="2"/>
    <x v="1"/>
  </r>
  <r>
    <d v="2018-09-14T10:19:00"/>
    <n v="1753123"/>
    <n v="3"/>
    <x v="2"/>
  </r>
  <r>
    <d v="2018-09-14T10:37:00"/>
    <n v="1304355"/>
    <n v="4"/>
    <x v="3"/>
  </r>
  <r>
    <d v="2018-09-14T10:37:00"/>
    <n v="1753141"/>
    <n v="4"/>
    <x v="2"/>
  </r>
  <r>
    <d v="2018-09-14T10:58:00"/>
    <n v="855590"/>
    <n v="1"/>
    <x v="1"/>
  </r>
  <r>
    <d v="2018-09-14T11:32:00"/>
    <n v="855624"/>
    <n v="4"/>
    <x v="1"/>
  </r>
  <r>
    <d v="2018-09-14T11:33:00"/>
    <n v="855625"/>
    <n v="2"/>
    <x v="1"/>
  </r>
  <r>
    <d v="2018-09-14T11:38:00"/>
    <n v="406844"/>
    <n v="3"/>
    <x v="0"/>
  </r>
  <r>
    <d v="2018-09-14T11:46:00"/>
    <n v="406852"/>
    <n v="1"/>
    <x v="0"/>
  </r>
  <r>
    <d v="2018-09-14T12:15:00"/>
    <n v="855667"/>
    <n v="3"/>
    <x v="1"/>
  </r>
  <r>
    <d v="2018-09-14T12:16:00"/>
    <n v="1753240"/>
    <n v="4"/>
    <x v="2"/>
  </r>
  <r>
    <d v="2018-09-14T12:30:00"/>
    <n v="1753254"/>
    <n v="2"/>
    <x v="2"/>
  </r>
  <r>
    <d v="2018-09-14T12:54:00"/>
    <n v="1304492"/>
    <n v="1"/>
    <x v="3"/>
  </r>
  <r>
    <d v="2018-09-14T13:04:00"/>
    <n v="855716"/>
    <n v="3"/>
    <x v="1"/>
  </r>
  <r>
    <d v="2018-09-14T13:16:00"/>
    <n v="406942"/>
    <n v="1"/>
    <x v="0"/>
  </r>
  <r>
    <d v="2018-09-14T13:17:00"/>
    <n v="1304515"/>
    <n v="3"/>
    <x v="3"/>
  </r>
  <r>
    <d v="2018-09-14T13:44:00"/>
    <n v="406970"/>
    <n v="3"/>
    <x v="0"/>
  </r>
  <r>
    <d v="2018-09-14T13:49:00"/>
    <n v="1753333"/>
    <n v="4"/>
    <x v="2"/>
  </r>
  <r>
    <d v="2018-09-14T14:13:00"/>
    <n v="1304571"/>
    <n v="2"/>
    <x v="3"/>
  </r>
  <r>
    <d v="2018-09-14T14:14:00"/>
    <n v="407000"/>
    <n v="3"/>
    <x v="0"/>
  </r>
  <r>
    <d v="2018-09-14T14:15:00"/>
    <n v="1753359"/>
    <n v="3"/>
    <x v="2"/>
  </r>
  <r>
    <d v="2018-09-14T14:58:00"/>
    <n v="855830"/>
    <n v="4"/>
    <x v="1"/>
  </r>
  <r>
    <d v="2018-09-14T15:01:00"/>
    <n v="1304619"/>
    <n v="3"/>
    <x v="3"/>
  </r>
  <r>
    <d v="2018-09-14T15:06:00"/>
    <n v="1304624"/>
    <n v="3"/>
    <x v="3"/>
  </r>
  <r>
    <d v="2018-09-14T15:09:00"/>
    <n v="1304627"/>
    <n v="4"/>
    <x v="3"/>
  </r>
  <r>
    <d v="2018-09-14T15:10:00"/>
    <n v="855842"/>
    <n v="3"/>
    <x v="1"/>
  </r>
  <r>
    <d v="2018-09-14T15:16:00"/>
    <n v="1304634"/>
    <n v="3"/>
    <x v="3"/>
  </r>
  <r>
    <d v="2018-09-14T15:19:00"/>
    <n v="855851"/>
    <n v="3"/>
    <x v="1"/>
  </r>
  <r>
    <d v="2018-09-14T15:25:00"/>
    <n v="855857"/>
    <n v="4"/>
    <x v="1"/>
  </r>
  <r>
    <d v="2018-09-14T15:38:00"/>
    <n v="1753442"/>
    <n v="2"/>
    <x v="2"/>
  </r>
  <r>
    <d v="2018-09-14T15:40:00"/>
    <n v="855872"/>
    <n v="2"/>
    <x v="1"/>
  </r>
  <r>
    <d v="2018-09-14T15:41:00"/>
    <n v="407087"/>
    <n v="1"/>
    <x v="0"/>
  </r>
  <r>
    <d v="2018-09-14T15:46:00"/>
    <n v="1753450"/>
    <n v="2"/>
    <x v="2"/>
  </r>
  <r>
    <d v="2018-09-17T09:17:00"/>
    <n v="407124"/>
    <n v="2"/>
    <x v="0"/>
  </r>
  <r>
    <d v="2018-09-17T09:29:00"/>
    <n v="855922"/>
    <n v="2"/>
    <x v="1"/>
  </r>
  <r>
    <d v="2018-09-17T09:31:00"/>
    <n v="1753496"/>
    <n v="4"/>
    <x v="2"/>
  </r>
  <r>
    <d v="2018-09-17T09:42:00"/>
    <n v="1753507"/>
    <n v="3"/>
    <x v="2"/>
  </r>
  <r>
    <d v="2018-09-17T09:58:00"/>
    <n v="855951"/>
    <n v="2"/>
    <x v="1"/>
  </r>
  <r>
    <d v="2018-09-17T10:21:00"/>
    <n v="407188"/>
    <n v="2"/>
    <x v="0"/>
  </r>
  <r>
    <d v="2018-09-17T10:30:00"/>
    <n v="1753555"/>
    <n v="3"/>
    <x v="2"/>
  </r>
  <r>
    <d v="2018-09-17T10:44:00"/>
    <n v="1304783"/>
    <n v="1"/>
    <x v="3"/>
  </r>
  <r>
    <d v="2018-09-17T11:09:00"/>
    <n v="1304808"/>
    <n v="4"/>
    <x v="3"/>
  </r>
  <r>
    <d v="2018-09-17T11:14:00"/>
    <n v="1753599"/>
    <n v="4"/>
    <x v="2"/>
  </r>
  <r>
    <d v="2018-09-17T11:32:00"/>
    <n v="407259"/>
    <n v="4"/>
    <x v="0"/>
  </r>
  <r>
    <d v="2018-09-17T11:45:00"/>
    <n v="856058"/>
    <n v="3"/>
    <x v="1"/>
  </r>
  <r>
    <d v="2018-09-17T11:51:00"/>
    <n v="1304850"/>
    <n v="2"/>
    <x v="3"/>
  </r>
  <r>
    <d v="2018-09-17T11:53:00"/>
    <n v="856066"/>
    <n v="2"/>
    <x v="1"/>
  </r>
  <r>
    <d v="2018-09-17T12:00:00"/>
    <n v="1304859"/>
    <n v="3"/>
    <x v="3"/>
  </r>
  <r>
    <d v="2018-09-17T12:17:00"/>
    <n v="856090"/>
    <n v="2"/>
    <x v="1"/>
  </r>
  <r>
    <d v="2018-09-17T12:24:00"/>
    <n v="1753669"/>
    <n v="4"/>
    <x v="2"/>
  </r>
  <r>
    <d v="2018-09-17T12:30:00"/>
    <n v="1753675"/>
    <n v="3"/>
    <x v="2"/>
  </r>
  <r>
    <d v="2018-09-17T12:38:00"/>
    <n v="1304897"/>
    <n v="3"/>
    <x v="3"/>
  </r>
  <r>
    <d v="2018-09-17T12:39:00"/>
    <n v="1753684"/>
    <n v="3"/>
    <x v="2"/>
  </r>
  <r>
    <d v="2018-09-17T12:40:00"/>
    <n v="407327"/>
    <n v="2"/>
    <x v="0"/>
  </r>
  <r>
    <d v="2018-09-17T12:40:00"/>
    <n v="1753685"/>
    <n v="3"/>
    <x v="2"/>
  </r>
  <r>
    <d v="2018-09-17T12:46:00"/>
    <n v="856119"/>
    <n v="3"/>
    <x v="1"/>
  </r>
  <r>
    <d v="2018-09-17T12:55:00"/>
    <n v="1304914"/>
    <n v="2"/>
    <x v="3"/>
  </r>
  <r>
    <d v="2018-09-17T13:32:00"/>
    <n v="407379"/>
    <n v="2"/>
    <x v="0"/>
  </r>
  <r>
    <d v="2018-09-17T13:40:00"/>
    <n v="1753745"/>
    <n v="3"/>
    <x v="2"/>
  </r>
  <r>
    <d v="2018-09-17T13:41:00"/>
    <n v="407388"/>
    <n v="3"/>
    <x v="0"/>
  </r>
  <r>
    <d v="2018-09-17T13:44:00"/>
    <n v="1753749"/>
    <n v="4"/>
    <x v="2"/>
  </r>
  <r>
    <d v="2018-09-17T14:01:00"/>
    <n v="856194"/>
    <n v="2"/>
    <x v="1"/>
  </r>
  <r>
    <d v="2018-09-17T14:23:00"/>
    <n v="856216"/>
    <n v="1"/>
    <x v="1"/>
  </r>
  <r>
    <d v="2018-09-17T14:27:00"/>
    <n v="1305006"/>
    <n v="2"/>
    <x v="3"/>
  </r>
  <r>
    <d v="2018-09-17T14:27:00"/>
    <n v="1753792"/>
    <n v="3"/>
    <x v="2"/>
  </r>
  <r>
    <d v="2018-09-17T14:53:00"/>
    <n v="1753818"/>
    <n v="4"/>
    <x v="2"/>
  </r>
  <r>
    <d v="2018-09-17T14:53:00"/>
    <n v="407460"/>
    <n v="4"/>
    <x v="0"/>
  </r>
  <r>
    <d v="2018-09-17T14:54:00"/>
    <n v="1753819"/>
    <n v="3"/>
    <x v="2"/>
  </r>
  <r>
    <d v="2018-09-17T15:01:00"/>
    <n v="856254"/>
    <n v="3"/>
    <x v="1"/>
  </r>
  <r>
    <d v="2018-09-17T15:03:00"/>
    <n v="407470"/>
    <n v="3"/>
    <x v="0"/>
  </r>
  <r>
    <d v="2018-09-17T15:28:00"/>
    <n v="856281"/>
    <n v="4"/>
    <x v="1"/>
  </r>
  <r>
    <d v="2018-09-17T15:29:00"/>
    <n v="1753854"/>
    <n v="4"/>
    <x v="2"/>
  </r>
  <r>
    <d v="2018-09-17T15:31:00"/>
    <n v="1753856"/>
    <n v="3"/>
    <x v="2"/>
  </r>
  <r>
    <d v="2018-09-17T15:35:00"/>
    <n v="1753860"/>
    <n v="3"/>
    <x v="2"/>
  </r>
  <r>
    <d v="2018-09-17T15:57:00"/>
    <n v="856310"/>
    <n v="3"/>
    <x v="1"/>
  </r>
  <r>
    <d v="2018-09-18T09:05:00"/>
    <n v="1753891"/>
    <n v="3"/>
    <x v="2"/>
  </r>
  <r>
    <d v="2018-09-18T09:16:00"/>
    <n v="407544"/>
    <n v="2"/>
    <x v="0"/>
  </r>
  <r>
    <d v="2018-09-18T09:20:00"/>
    <n v="856334"/>
    <n v="4"/>
    <x v="1"/>
  </r>
  <r>
    <d v="2018-09-18T09:27:00"/>
    <n v="1305127"/>
    <n v="3"/>
    <x v="3"/>
  </r>
  <r>
    <d v="2018-09-18T09:34:00"/>
    <n v="407562"/>
    <n v="1"/>
    <x v="0"/>
  </r>
  <r>
    <d v="2018-09-18T09:51:00"/>
    <n v="856365"/>
    <n v="3"/>
    <x v="1"/>
  </r>
  <r>
    <d v="2018-09-18T09:56:00"/>
    <n v="1305156"/>
    <n v="3"/>
    <x v="3"/>
  </r>
  <r>
    <d v="2018-09-18T10:17:00"/>
    <n v="856391"/>
    <n v="4"/>
    <x v="1"/>
  </r>
  <r>
    <d v="2018-09-18T10:29:00"/>
    <n v="1305189"/>
    <n v="3"/>
    <x v="3"/>
  </r>
  <r>
    <d v="2018-09-18T10:51:00"/>
    <n v="407639"/>
    <n v="4"/>
    <x v="0"/>
  </r>
  <r>
    <d v="2018-09-18T10:54:00"/>
    <n v="1754000"/>
    <n v="3"/>
    <x v="2"/>
  </r>
  <r>
    <d v="2018-09-18T11:46:00"/>
    <n v="1305266"/>
    <n v="2"/>
    <x v="3"/>
  </r>
  <r>
    <d v="2018-09-18T11:53:00"/>
    <n v="1754059"/>
    <n v="2"/>
    <x v="2"/>
  </r>
  <r>
    <d v="2018-09-18T12:02:00"/>
    <n v="856496"/>
    <n v="2"/>
    <x v="1"/>
  </r>
  <r>
    <d v="2018-09-18T12:08:00"/>
    <n v="407716"/>
    <n v="3"/>
    <x v="0"/>
  </r>
  <r>
    <d v="2018-09-18T12:15:00"/>
    <n v="856509"/>
    <n v="3"/>
    <x v="1"/>
  </r>
  <r>
    <d v="2018-09-18T12:39:00"/>
    <n v="1305319"/>
    <n v="3"/>
    <x v="3"/>
  </r>
  <r>
    <d v="2018-09-18T12:41:00"/>
    <n v="407749"/>
    <n v="1"/>
    <x v="0"/>
  </r>
  <r>
    <d v="2018-09-18T12:42:00"/>
    <n v="1305322"/>
    <n v="2"/>
    <x v="3"/>
  </r>
  <r>
    <d v="2018-09-18T13:04:00"/>
    <n v="1754130"/>
    <n v="2"/>
    <x v="2"/>
  </r>
  <r>
    <d v="2018-09-18T13:07:00"/>
    <n v="1754133"/>
    <n v="2"/>
    <x v="2"/>
  </r>
  <r>
    <d v="2018-09-18T13:30:00"/>
    <n v="1754156"/>
    <n v="3"/>
    <x v="2"/>
  </r>
  <r>
    <d v="2018-09-18T13:51:00"/>
    <n v="1754177"/>
    <n v="4"/>
    <x v="2"/>
  </r>
  <r>
    <d v="2018-09-18T14:10:00"/>
    <n v="1754196"/>
    <n v="3"/>
    <x v="2"/>
  </r>
  <r>
    <d v="2018-09-18T14:44:00"/>
    <n v="1754230"/>
    <n v="4"/>
    <x v="2"/>
  </r>
  <r>
    <d v="2018-09-18T14:50:00"/>
    <n v="407878"/>
    <n v="2"/>
    <x v="0"/>
  </r>
  <r>
    <d v="2018-09-18T15:00:00"/>
    <n v="856674"/>
    <n v="4"/>
    <x v="1"/>
  </r>
  <r>
    <d v="2018-09-18T15:33:00"/>
    <n v="1754279"/>
    <n v="3"/>
    <x v="2"/>
  </r>
  <r>
    <d v="2018-09-18T15:51:00"/>
    <n v="1305511"/>
    <n v="3"/>
    <x v="3"/>
  </r>
  <r>
    <d v="2018-09-18T15:56:00"/>
    <n v="1754302"/>
    <n v="3"/>
    <x v="2"/>
  </r>
  <r>
    <d v="2018-09-19T09:02:00"/>
    <n v="856737"/>
    <n v="1"/>
    <x v="1"/>
  </r>
  <r>
    <d v="2018-09-19T09:31:00"/>
    <n v="1305552"/>
    <n v="3"/>
    <x v="3"/>
  </r>
  <r>
    <d v="2018-09-19T09:39:00"/>
    <n v="1305560"/>
    <n v="3"/>
    <x v="3"/>
  </r>
  <r>
    <d v="2018-09-19T10:16:00"/>
    <n v="856811"/>
    <n v="4"/>
    <x v="1"/>
  </r>
  <r>
    <d v="2018-09-19T10:43:00"/>
    <n v="1754410"/>
    <n v="4"/>
    <x v="2"/>
  </r>
  <r>
    <d v="2018-09-19T10:45:00"/>
    <n v="408054"/>
    <n v="3"/>
    <x v="0"/>
  </r>
  <r>
    <d v="2018-09-19T10:45:00"/>
    <n v="1754412"/>
    <n v="3"/>
    <x v="2"/>
  </r>
  <r>
    <d v="2018-09-19T11:12:00"/>
    <n v="408081"/>
    <n v="3"/>
    <x v="0"/>
  </r>
  <r>
    <d v="2018-09-19T11:36:00"/>
    <n v="408105"/>
    <n v="4"/>
    <x v="0"/>
  </r>
  <r>
    <d v="2018-09-19T11:47:00"/>
    <n v="408116"/>
    <n v="3"/>
    <x v="0"/>
  </r>
  <r>
    <d v="2018-09-19T12:00:00"/>
    <n v="408129"/>
    <n v="2"/>
    <x v="0"/>
  </r>
  <r>
    <d v="2018-09-19T12:03:00"/>
    <n v="408132"/>
    <n v="4"/>
    <x v="0"/>
  </r>
  <r>
    <d v="2018-09-19T12:09:00"/>
    <n v="1754496"/>
    <n v="4"/>
    <x v="2"/>
  </r>
  <r>
    <d v="2018-09-19T12:26:00"/>
    <n v="408155"/>
    <n v="3"/>
    <x v="0"/>
  </r>
  <r>
    <d v="2018-09-19T12:33:00"/>
    <n v="1754520"/>
    <n v="3"/>
    <x v="2"/>
  </r>
  <r>
    <d v="2018-09-19T12:35:00"/>
    <n v="1305736"/>
    <n v="3"/>
    <x v="3"/>
  </r>
  <r>
    <d v="2018-09-19T12:36:00"/>
    <n v="856951"/>
    <n v="2"/>
    <x v="1"/>
  </r>
  <r>
    <d v="2018-09-19T12:42:00"/>
    <n v="408171"/>
    <n v="3"/>
    <x v="0"/>
  </r>
  <r>
    <d v="2018-09-19T12:49:00"/>
    <n v="1754536"/>
    <n v="3"/>
    <x v="2"/>
  </r>
  <r>
    <d v="2018-09-19T12:51:00"/>
    <n v="1754538"/>
    <n v="4"/>
    <x v="2"/>
  </r>
  <r>
    <d v="2018-09-19T12:55:00"/>
    <n v="408184"/>
    <n v="3"/>
    <x v="0"/>
  </r>
  <r>
    <d v="2018-09-19T12:58:00"/>
    <n v="1305759"/>
    <n v="2"/>
    <x v="3"/>
  </r>
  <r>
    <d v="2018-09-19T13:32:00"/>
    <n v="1754579"/>
    <n v="2"/>
    <x v="2"/>
  </r>
  <r>
    <d v="2018-09-19T13:33:00"/>
    <n v="857008"/>
    <n v="3"/>
    <x v="1"/>
  </r>
  <r>
    <d v="2018-09-19T13:36:00"/>
    <n v="408225"/>
    <n v="3"/>
    <x v="0"/>
  </r>
  <r>
    <d v="2018-09-19T13:48:00"/>
    <n v="857023"/>
    <n v="3"/>
    <x v="1"/>
  </r>
  <r>
    <d v="2018-09-19T13:55:00"/>
    <n v="857030"/>
    <n v="3"/>
    <x v="1"/>
  </r>
  <r>
    <d v="2018-09-19T14:08:00"/>
    <n v="857043"/>
    <n v="4"/>
    <x v="1"/>
  </r>
  <r>
    <d v="2018-09-19T14:28:00"/>
    <n v="1305849"/>
    <n v="2"/>
    <x v="3"/>
  </r>
  <r>
    <d v="2018-09-19T14:43:00"/>
    <n v="1305864"/>
    <n v="3"/>
    <x v="3"/>
  </r>
  <r>
    <d v="2018-09-19T15:00:00"/>
    <n v="857095"/>
    <n v="1"/>
    <x v="1"/>
  </r>
  <r>
    <d v="2018-09-19T15:23:00"/>
    <n v="1305904"/>
    <n v="3"/>
    <x v="3"/>
  </r>
  <r>
    <d v="2018-09-20T09:05:00"/>
    <n v="1305947"/>
    <n v="3"/>
    <x v="3"/>
  </r>
  <r>
    <d v="2018-09-20T09:07:00"/>
    <n v="857163"/>
    <n v="2"/>
    <x v="1"/>
  </r>
  <r>
    <d v="2018-09-20T09:10:00"/>
    <n v="408380"/>
    <n v="2"/>
    <x v="0"/>
  </r>
  <r>
    <d v="2018-09-20T09:31:00"/>
    <n v="408401"/>
    <n v="4"/>
    <x v="0"/>
  </r>
  <r>
    <d v="2018-09-20T09:34:00"/>
    <n v="857190"/>
    <n v="3"/>
    <x v="1"/>
  </r>
  <r>
    <d v="2018-09-20T09:54:00"/>
    <n v="1305996"/>
    <n v="2"/>
    <x v="3"/>
  </r>
  <r>
    <d v="2018-09-20T09:55:00"/>
    <n v="1754783"/>
    <n v="3"/>
    <x v="2"/>
  </r>
  <r>
    <d v="2018-09-20T10:14:00"/>
    <n v="857230"/>
    <n v="3"/>
    <x v="1"/>
  </r>
  <r>
    <d v="2018-09-20T10:27:00"/>
    <n v="1754815"/>
    <n v="3"/>
    <x v="2"/>
  </r>
  <r>
    <d v="2018-09-20T10:27:00"/>
    <n v="1306029"/>
    <n v="3"/>
    <x v="3"/>
  </r>
  <r>
    <d v="2018-09-20T10:34:00"/>
    <n v="408464"/>
    <n v="4"/>
    <x v="0"/>
  </r>
  <r>
    <d v="2018-09-20T10:44:00"/>
    <n v="408474"/>
    <n v="1"/>
    <x v="0"/>
  </r>
  <r>
    <d v="2018-09-20T10:52:00"/>
    <n v="857268"/>
    <n v="3"/>
    <x v="1"/>
  </r>
  <r>
    <d v="2018-09-20T11:04:00"/>
    <n v="408494"/>
    <n v="4"/>
    <x v="0"/>
  </r>
  <r>
    <d v="2018-09-20T11:11:00"/>
    <n v="857287"/>
    <n v="3"/>
    <x v="1"/>
  </r>
  <r>
    <d v="2018-09-20T11:25:00"/>
    <n v="1306087"/>
    <n v="2"/>
    <x v="3"/>
  </r>
  <r>
    <d v="2018-09-20T11:44:00"/>
    <n v="1754892"/>
    <n v="3"/>
    <x v="2"/>
  </r>
  <r>
    <d v="2018-09-20T11:57:00"/>
    <n v="408547"/>
    <n v="3"/>
    <x v="0"/>
  </r>
  <r>
    <d v="2018-09-20T12:08:00"/>
    <n v="1306130"/>
    <n v="2"/>
    <x v="3"/>
  </r>
  <r>
    <d v="2018-09-20T12:10:00"/>
    <n v="408560"/>
    <n v="4"/>
    <x v="0"/>
  </r>
  <r>
    <d v="2018-09-20T12:37:00"/>
    <n v="857373"/>
    <n v="3"/>
    <x v="1"/>
  </r>
  <r>
    <d v="2018-09-20T13:02:00"/>
    <n v="1306184"/>
    <n v="4"/>
    <x v="3"/>
  </r>
  <r>
    <d v="2018-09-20T13:12:00"/>
    <n v="1754980"/>
    <n v="3"/>
    <x v="2"/>
  </r>
  <r>
    <d v="2018-09-20T13:13:00"/>
    <n v="1754981"/>
    <n v="2"/>
    <x v="2"/>
  </r>
  <r>
    <d v="2018-09-20T13:21:00"/>
    <n v="857417"/>
    <n v="3"/>
    <x v="1"/>
  </r>
  <r>
    <d v="2018-09-20T13:26:00"/>
    <n v="408636"/>
    <n v="1"/>
    <x v="0"/>
  </r>
  <r>
    <d v="2018-09-20T13:30:00"/>
    <n v="1754998"/>
    <n v="1"/>
    <x v="2"/>
  </r>
  <r>
    <d v="2018-09-20T13:37:00"/>
    <n v="1755005"/>
    <n v="3"/>
    <x v="2"/>
  </r>
  <r>
    <d v="2018-09-20T13:50:00"/>
    <n v="408660"/>
    <n v="2"/>
    <x v="0"/>
  </r>
  <r>
    <d v="2018-09-20T13:58:00"/>
    <n v="1306240"/>
    <n v="3"/>
    <x v="3"/>
  </r>
  <r>
    <d v="2018-09-20T14:54:00"/>
    <n v="408724"/>
    <n v="3"/>
    <x v="0"/>
  </r>
  <r>
    <d v="2018-09-20T15:02:00"/>
    <n v="408732"/>
    <n v="3"/>
    <x v="0"/>
  </r>
  <r>
    <d v="2018-09-20T15:13:00"/>
    <n v="1306315"/>
    <n v="3"/>
    <x v="3"/>
  </r>
  <r>
    <d v="2018-09-20T15:40:00"/>
    <n v="1306342"/>
    <n v="4"/>
    <x v="3"/>
  </r>
  <r>
    <d v="2018-09-20T15:59:00"/>
    <n v="857575"/>
    <n v="1"/>
    <x v="1"/>
  </r>
  <r>
    <d v="2018-09-21T09:10:00"/>
    <n v="857587"/>
    <n v="3"/>
    <x v="1"/>
  </r>
  <r>
    <d v="2018-09-21T09:15:00"/>
    <n v="857592"/>
    <n v="3"/>
    <x v="1"/>
  </r>
  <r>
    <d v="2018-09-21T09:20:00"/>
    <n v="1306383"/>
    <n v="2"/>
    <x v="3"/>
  </r>
  <r>
    <d v="2018-09-21T09:43:00"/>
    <n v="408834"/>
    <n v="1"/>
    <x v="0"/>
  </r>
  <r>
    <d v="2018-09-21T09:53:00"/>
    <n v="857630"/>
    <n v="3"/>
    <x v="1"/>
  </r>
  <r>
    <d v="2018-09-21T09:58:00"/>
    <n v="1306421"/>
    <n v="3"/>
    <x v="3"/>
  </r>
  <r>
    <d v="2018-09-21T10:06:00"/>
    <n v="408857"/>
    <n v="4"/>
    <x v="0"/>
  </r>
  <r>
    <d v="2018-09-21T10:17:00"/>
    <n v="857654"/>
    <n v="2"/>
    <x v="1"/>
  </r>
  <r>
    <d v="2018-09-21T10:21:00"/>
    <n v="1306444"/>
    <n v="2"/>
    <x v="3"/>
  </r>
  <r>
    <d v="2018-09-21T10:42:00"/>
    <n v="408893"/>
    <n v="2"/>
    <x v="0"/>
  </r>
  <r>
    <d v="2018-09-21T10:44:00"/>
    <n v="1755253"/>
    <n v="3"/>
    <x v="2"/>
  </r>
  <r>
    <d v="2018-09-21T11:11:00"/>
    <n v="1755280"/>
    <n v="4"/>
    <x v="2"/>
  </r>
  <r>
    <d v="2018-09-21T11:11:00"/>
    <n v="857708"/>
    <n v="2"/>
    <x v="1"/>
  </r>
  <r>
    <d v="2018-09-21T11:12:00"/>
    <n v="857709"/>
    <n v="4"/>
    <x v="1"/>
  </r>
  <r>
    <d v="2018-09-21T11:19:00"/>
    <n v="1755288"/>
    <n v="3"/>
    <x v="2"/>
  </r>
  <r>
    <d v="2018-09-21T11:22:00"/>
    <n v="408933"/>
    <n v="3"/>
    <x v="0"/>
  </r>
  <r>
    <d v="2018-09-21T11:40:00"/>
    <n v="1306523"/>
    <n v="3"/>
    <x v="3"/>
  </r>
  <r>
    <d v="2018-09-21T11:51:00"/>
    <n v="408962"/>
    <n v="1"/>
    <x v="0"/>
  </r>
  <r>
    <d v="2018-09-21T12:21:00"/>
    <n v="857778"/>
    <n v="3"/>
    <x v="1"/>
  </r>
  <r>
    <d v="2018-09-21T12:22:00"/>
    <n v="1306565"/>
    <n v="4"/>
    <x v="3"/>
  </r>
  <r>
    <d v="2018-09-21T12:27:00"/>
    <n v="1755356"/>
    <n v="4"/>
    <x v="2"/>
  </r>
  <r>
    <d v="2018-09-21T12:33:00"/>
    <n v="1306576"/>
    <n v="4"/>
    <x v="3"/>
  </r>
  <r>
    <d v="2018-09-21T13:18:00"/>
    <n v="857835"/>
    <n v="2"/>
    <x v="1"/>
  </r>
  <r>
    <d v="2018-09-21T13:47:00"/>
    <n v="1755436"/>
    <n v="3"/>
    <x v="2"/>
  </r>
  <r>
    <d v="2018-09-21T14:03:00"/>
    <n v="857880"/>
    <n v="1"/>
    <x v="1"/>
  </r>
  <r>
    <d v="2018-09-21T14:03:00"/>
    <n v="1306666"/>
    <n v="2"/>
    <x v="3"/>
  </r>
  <r>
    <d v="2018-09-21T14:24:00"/>
    <n v="857901"/>
    <n v="3"/>
    <x v="1"/>
  </r>
  <r>
    <d v="2018-09-21T14:26:00"/>
    <n v="1306689"/>
    <n v="3"/>
    <x v="3"/>
  </r>
  <r>
    <d v="2018-09-21T14:51:00"/>
    <n v="409142"/>
    <n v="3"/>
    <x v="0"/>
  </r>
  <r>
    <d v="2018-09-21T14:57:00"/>
    <n v="409148"/>
    <n v="2"/>
    <x v="0"/>
  </r>
  <r>
    <d v="2018-09-21T15:15:00"/>
    <n v="857952"/>
    <n v="4"/>
    <x v="1"/>
  </r>
  <r>
    <d v="2018-09-21T15:35:00"/>
    <n v="1306758"/>
    <n v="2"/>
    <x v="3"/>
  </r>
  <r>
    <d v="2018-09-21T15:37:00"/>
    <n v="857974"/>
    <n v="4"/>
    <x v="1"/>
  </r>
  <r>
    <d v="2018-09-24T09:43:00"/>
    <n v="409255"/>
    <n v="3"/>
    <x v="0"/>
  </r>
  <r>
    <d v="2018-09-24T10:13:00"/>
    <n v="1755643"/>
    <n v="1"/>
    <x v="2"/>
  </r>
  <r>
    <d v="2018-09-24T10:17:00"/>
    <n v="1306861"/>
    <n v="3"/>
    <x v="3"/>
  </r>
  <r>
    <d v="2018-09-24T10:22:00"/>
    <n v="858080"/>
    <n v="3"/>
    <x v="1"/>
  </r>
  <r>
    <d v="2018-09-24T10:24:00"/>
    <n v="858082"/>
    <n v="1"/>
    <x v="1"/>
  </r>
  <r>
    <d v="2018-09-24T10:33:00"/>
    <n v="1306877"/>
    <n v="4"/>
    <x v="3"/>
  </r>
  <r>
    <d v="2018-09-24T10:50:00"/>
    <n v="409322"/>
    <n v="2"/>
    <x v="0"/>
  </r>
  <r>
    <d v="2018-09-24T11:00:00"/>
    <n v="1755690"/>
    <n v="4"/>
    <x v="2"/>
  </r>
  <r>
    <d v="2018-09-24T11:03:00"/>
    <n v="1306907"/>
    <n v="3"/>
    <x v="3"/>
  </r>
  <r>
    <d v="2018-09-24T11:22:00"/>
    <n v="858140"/>
    <n v="3"/>
    <x v="1"/>
  </r>
  <r>
    <d v="2018-09-24T11:26:00"/>
    <n v="858144"/>
    <n v="3"/>
    <x v="1"/>
  </r>
  <r>
    <d v="2018-09-24T11:27:00"/>
    <n v="409359"/>
    <n v="4"/>
    <x v="0"/>
  </r>
  <r>
    <d v="2018-09-24T11:48:00"/>
    <n v="1755738"/>
    <n v="3"/>
    <x v="2"/>
  </r>
  <r>
    <d v="2018-09-24T11:52:00"/>
    <n v="409384"/>
    <n v="1"/>
    <x v="0"/>
  </r>
  <r>
    <d v="2018-09-24T11:55:00"/>
    <n v="1306959"/>
    <n v="4"/>
    <x v="3"/>
  </r>
  <r>
    <d v="2018-09-24T12:03:00"/>
    <n v="1306967"/>
    <n v="4"/>
    <x v="3"/>
  </r>
  <r>
    <d v="2018-09-24T12:04:00"/>
    <n v="1306968"/>
    <n v="3"/>
    <x v="3"/>
  </r>
  <r>
    <d v="2018-09-24T12:05:00"/>
    <n v="858183"/>
    <n v="3"/>
    <x v="1"/>
  </r>
  <r>
    <d v="2018-09-24T12:10:00"/>
    <n v="1306974"/>
    <n v="3"/>
    <x v="3"/>
  </r>
  <r>
    <d v="2018-09-24T12:15:00"/>
    <n v="409407"/>
    <n v="4"/>
    <x v="0"/>
  </r>
  <r>
    <d v="2018-09-24T12:25:00"/>
    <n v="409417"/>
    <n v="3"/>
    <x v="0"/>
  </r>
  <r>
    <d v="2018-09-24T12:31:00"/>
    <n v="409423"/>
    <n v="3"/>
    <x v="0"/>
  </r>
  <r>
    <d v="2018-09-24T12:34:00"/>
    <n v="1306998"/>
    <n v="4"/>
    <x v="3"/>
  </r>
  <r>
    <d v="2018-09-24T12:41:00"/>
    <n v="1755791"/>
    <n v="3"/>
    <x v="2"/>
  </r>
  <r>
    <d v="2018-09-24T12:49:00"/>
    <n v="1307013"/>
    <n v="3"/>
    <x v="3"/>
  </r>
  <r>
    <d v="2018-09-24T13:06:00"/>
    <n v="1755816"/>
    <n v="3"/>
    <x v="2"/>
  </r>
  <r>
    <d v="2018-09-24T13:13:00"/>
    <n v="409465"/>
    <n v="3"/>
    <x v="0"/>
  </r>
  <r>
    <d v="2018-09-24T13:16:00"/>
    <n v="1307040"/>
    <n v="3"/>
    <x v="3"/>
  </r>
  <r>
    <d v="2018-09-24T13:24:00"/>
    <n v="858262"/>
    <n v="1"/>
    <x v="1"/>
  </r>
  <r>
    <d v="2018-09-24T13:31:00"/>
    <n v="1307055"/>
    <n v="2"/>
    <x v="3"/>
  </r>
  <r>
    <d v="2018-09-24T13:43:00"/>
    <n v="1755853"/>
    <n v="3"/>
    <x v="2"/>
  </r>
  <r>
    <d v="2018-09-24T13:43:00"/>
    <n v="858281"/>
    <n v="3"/>
    <x v="1"/>
  </r>
  <r>
    <d v="2018-09-24T13:45:00"/>
    <n v="409497"/>
    <n v="3"/>
    <x v="0"/>
  </r>
  <r>
    <d v="2018-09-24T13:52:00"/>
    <n v="1307076"/>
    <n v="3"/>
    <x v="3"/>
  </r>
  <r>
    <d v="2018-09-24T13:58:00"/>
    <n v="409510"/>
    <n v="3"/>
    <x v="0"/>
  </r>
  <r>
    <d v="2018-09-24T14:24:00"/>
    <n v="1755894"/>
    <n v="3"/>
    <x v="2"/>
  </r>
  <r>
    <d v="2018-09-24T14:29:00"/>
    <n v="1755899"/>
    <n v="2"/>
    <x v="2"/>
  </r>
  <r>
    <d v="2018-09-24T14:36:00"/>
    <n v="858334"/>
    <n v="2"/>
    <x v="1"/>
  </r>
  <r>
    <d v="2018-09-24T14:43:00"/>
    <n v="1307127"/>
    <n v="4"/>
    <x v="3"/>
  </r>
  <r>
    <d v="2018-09-24T14:48:00"/>
    <n v="858346"/>
    <n v="1"/>
    <x v="1"/>
  </r>
  <r>
    <d v="2018-09-24T15:08:00"/>
    <n v="1755938"/>
    <n v="4"/>
    <x v="2"/>
  </r>
  <r>
    <d v="2018-09-24T15:14:00"/>
    <n v="858372"/>
    <n v="4"/>
    <x v="1"/>
  </r>
  <r>
    <d v="2018-09-24T15:15:00"/>
    <n v="409587"/>
    <n v="2"/>
    <x v="0"/>
  </r>
  <r>
    <d v="2018-09-24T15:28:00"/>
    <n v="409600"/>
    <n v="3"/>
    <x v="0"/>
  </r>
  <r>
    <d v="2018-09-24T15:38:00"/>
    <n v="409610"/>
    <n v="2"/>
    <x v="0"/>
  </r>
  <r>
    <d v="2018-09-25T09:15:00"/>
    <n v="409648"/>
    <n v="3"/>
    <x v="0"/>
  </r>
  <r>
    <d v="2018-09-25T09:16:00"/>
    <n v="1756007"/>
    <n v="3"/>
    <x v="2"/>
  </r>
  <r>
    <d v="2018-09-25T09:21:00"/>
    <n v="1307226"/>
    <n v="3"/>
    <x v="3"/>
  </r>
  <r>
    <d v="2018-09-25T09:22:00"/>
    <n v="1307227"/>
    <n v="3"/>
    <x v="3"/>
  </r>
  <r>
    <d v="2018-09-25T09:24:00"/>
    <n v="409657"/>
    <n v="2"/>
    <x v="0"/>
  </r>
  <r>
    <d v="2018-09-25T09:29:00"/>
    <n v="1756020"/>
    <n v="2"/>
    <x v="2"/>
  </r>
  <r>
    <d v="2018-09-25T09:30:00"/>
    <n v="409663"/>
    <n v="4"/>
    <x v="0"/>
  </r>
  <r>
    <d v="2018-09-25T09:33:00"/>
    <n v="1307238"/>
    <n v="4"/>
    <x v="3"/>
  </r>
  <r>
    <d v="2018-09-25T09:46:00"/>
    <n v="409679"/>
    <n v="3"/>
    <x v="0"/>
  </r>
  <r>
    <d v="2018-09-25T09:51:00"/>
    <n v="409684"/>
    <n v="3"/>
    <x v="0"/>
  </r>
  <r>
    <d v="2018-09-25T10:05:00"/>
    <n v="1756056"/>
    <n v="3"/>
    <x v="2"/>
  </r>
  <r>
    <d v="2018-09-25T10:39:00"/>
    <n v="1307304"/>
    <n v="1"/>
    <x v="3"/>
  </r>
  <r>
    <d v="2018-09-25T10:40:00"/>
    <n v="409733"/>
    <n v="3"/>
    <x v="0"/>
  </r>
  <r>
    <d v="2018-09-25T11:06:00"/>
    <n v="1307331"/>
    <n v="4"/>
    <x v="3"/>
  </r>
  <r>
    <d v="2018-09-25T11:12:00"/>
    <n v="858551"/>
    <n v="3"/>
    <x v="1"/>
  </r>
  <r>
    <d v="2018-09-25T11:17:00"/>
    <n v="409770"/>
    <n v="4"/>
    <x v="0"/>
  </r>
  <r>
    <d v="2018-09-25T11:29:00"/>
    <n v="858568"/>
    <n v="3"/>
    <x v="1"/>
  </r>
  <r>
    <d v="2018-09-25T11:38:00"/>
    <n v="1756149"/>
    <n v="1"/>
    <x v="2"/>
  </r>
  <r>
    <d v="2018-09-25T11:45:00"/>
    <n v="1307370"/>
    <n v="1"/>
    <x v="3"/>
  </r>
  <r>
    <d v="2018-09-25T11:51:00"/>
    <n v="409804"/>
    <n v="4"/>
    <x v="0"/>
  </r>
  <r>
    <d v="2018-09-25T11:58:00"/>
    <n v="1756169"/>
    <n v="3"/>
    <x v="2"/>
  </r>
  <r>
    <d v="2018-09-25T12:13:00"/>
    <n v="1756184"/>
    <n v="4"/>
    <x v="2"/>
  </r>
  <r>
    <d v="2018-09-25T12:38:00"/>
    <n v="409851"/>
    <n v="4"/>
    <x v="0"/>
  </r>
  <r>
    <d v="2018-09-25T12:55:00"/>
    <n v="858654"/>
    <n v="3"/>
    <x v="1"/>
  </r>
  <r>
    <d v="2018-09-25T12:56:00"/>
    <n v="858655"/>
    <n v="4"/>
    <x v="1"/>
  </r>
  <r>
    <d v="2018-09-25T13:00:00"/>
    <n v="1756231"/>
    <n v="4"/>
    <x v="2"/>
  </r>
  <r>
    <d v="2018-09-25T13:46:00"/>
    <n v="1756277"/>
    <n v="3"/>
    <x v="2"/>
  </r>
  <r>
    <d v="2018-09-25T14:10:00"/>
    <n v="409943"/>
    <n v="3"/>
    <x v="0"/>
  </r>
  <r>
    <d v="2018-09-25T14:50:00"/>
    <n v="409983"/>
    <n v="3"/>
    <x v="0"/>
  </r>
  <r>
    <d v="2018-09-25T14:54:00"/>
    <n v="1307559"/>
    <n v="3"/>
    <x v="3"/>
  </r>
  <r>
    <d v="2018-09-25T14:57:00"/>
    <n v="858776"/>
    <n v="3"/>
    <x v="1"/>
  </r>
  <r>
    <d v="2018-09-25T15:00:00"/>
    <n v="1307565"/>
    <n v="4"/>
    <x v="3"/>
  </r>
  <r>
    <d v="2018-09-25T15:09:00"/>
    <n v="1756360"/>
    <n v="2"/>
    <x v="2"/>
  </r>
  <r>
    <d v="2018-09-25T15:22:00"/>
    <n v="410015"/>
    <n v="3"/>
    <x v="0"/>
  </r>
  <r>
    <d v="2018-09-25T15:42:00"/>
    <n v="1307607"/>
    <n v="1"/>
    <x v="3"/>
  </r>
  <r>
    <d v="2018-09-26T09:06:00"/>
    <n v="410060"/>
    <n v="2"/>
    <x v="0"/>
  </r>
  <r>
    <d v="2018-09-26T09:13:00"/>
    <n v="1307639"/>
    <n v="3"/>
    <x v="3"/>
  </r>
  <r>
    <d v="2018-09-26T09:18:00"/>
    <n v="410072"/>
    <n v="3"/>
    <x v="0"/>
  </r>
  <r>
    <d v="2018-09-26T09:19:00"/>
    <n v="858859"/>
    <n v="4"/>
    <x v="1"/>
  </r>
  <r>
    <d v="2018-09-26T09:21:00"/>
    <n v="410075"/>
    <n v="2"/>
    <x v="0"/>
  </r>
  <r>
    <d v="2018-09-26T09:24:00"/>
    <n v="1307650"/>
    <n v="3"/>
    <x v="3"/>
  </r>
  <r>
    <d v="2018-09-26T09:53:00"/>
    <n v="1756465"/>
    <n v="3"/>
    <x v="2"/>
  </r>
  <r>
    <d v="2018-09-26T10:00:00"/>
    <n v="1307686"/>
    <n v="3"/>
    <x v="3"/>
  </r>
  <r>
    <d v="2018-09-26T10:01:00"/>
    <n v="410115"/>
    <n v="2"/>
    <x v="0"/>
  </r>
  <r>
    <d v="2018-09-26T10:16:00"/>
    <n v="1307702"/>
    <n v="4"/>
    <x v="3"/>
  </r>
  <r>
    <d v="2018-09-26T10:21:00"/>
    <n v="1756493"/>
    <n v="2"/>
    <x v="2"/>
  </r>
  <r>
    <d v="2018-09-26T10:48:00"/>
    <n v="410162"/>
    <n v="3"/>
    <x v="0"/>
  </r>
  <r>
    <d v="2018-09-26T11:11:00"/>
    <n v="858971"/>
    <n v="2"/>
    <x v="1"/>
  </r>
  <r>
    <d v="2018-09-26T11:14:00"/>
    <n v="858974"/>
    <n v="3"/>
    <x v="1"/>
  </r>
  <r>
    <d v="2018-09-26T11:33:00"/>
    <n v="410207"/>
    <n v="4"/>
    <x v="0"/>
  </r>
  <r>
    <d v="2018-09-26T11:36:00"/>
    <n v="410210"/>
    <n v="4"/>
    <x v="0"/>
  </r>
  <r>
    <d v="2018-09-26T11:59:00"/>
    <n v="410233"/>
    <n v="2"/>
    <x v="0"/>
  </r>
  <r>
    <d v="2018-09-26T12:13:00"/>
    <n v="859033"/>
    <n v="3"/>
    <x v="1"/>
  </r>
  <r>
    <d v="2018-09-26T12:22:00"/>
    <n v="410256"/>
    <n v="1"/>
    <x v="0"/>
  </r>
  <r>
    <d v="2018-09-26T12:47:00"/>
    <n v="410281"/>
    <n v="3"/>
    <x v="0"/>
  </r>
  <r>
    <d v="2018-09-26T12:48:00"/>
    <n v="1756640"/>
    <n v="1"/>
    <x v="2"/>
  </r>
  <r>
    <d v="2018-09-26T12:53:00"/>
    <n v="1756645"/>
    <n v="3"/>
    <x v="2"/>
  </r>
  <r>
    <d v="2018-09-26T13:09:00"/>
    <n v="410303"/>
    <n v="4"/>
    <x v="0"/>
  </r>
  <r>
    <d v="2018-09-26T13:36:00"/>
    <n v="1307902"/>
    <n v="3"/>
    <x v="3"/>
  </r>
  <r>
    <d v="2018-09-26T14:01:00"/>
    <n v="1756713"/>
    <n v="3"/>
    <x v="2"/>
  </r>
  <r>
    <d v="2018-09-26T14:03:00"/>
    <n v="859143"/>
    <n v="2"/>
    <x v="1"/>
  </r>
  <r>
    <d v="2018-09-26T14:06:00"/>
    <n v="1756718"/>
    <n v="3"/>
    <x v="2"/>
  </r>
  <r>
    <d v="2018-09-26T14:17:00"/>
    <n v="1307943"/>
    <n v="4"/>
    <x v="3"/>
  </r>
  <r>
    <d v="2018-09-26T14:37:00"/>
    <n v="1307963"/>
    <n v="3"/>
    <x v="3"/>
  </r>
  <r>
    <d v="2018-09-26T14:39:00"/>
    <n v="1756751"/>
    <n v="2"/>
    <x v="2"/>
  </r>
  <r>
    <d v="2018-09-26T15:10:00"/>
    <n v="1307996"/>
    <n v="4"/>
    <x v="3"/>
  </r>
  <r>
    <d v="2018-09-26T15:15:00"/>
    <n v="410429"/>
    <n v="3"/>
    <x v="0"/>
  </r>
  <r>
    <d v="2018-09-26T15:16:00"/>
    <n v="859216"/>
    <n v="3"/>
    <x v="1"/>
  </r>
  <r>
    <d v="2018-09-26T15:19:00"/>
    <n v="1756791"/>
    <n v="3"/>
    <x v="2"/>
  </r>
  <r>
    <d v="2018-09-26T15:32:00"/>
    <n v="410446"/>
    <n v="3"/>
    <x v="0"/>
  </r>
  <r>
    <d v="2018-09-26T15:41:00"/>
    <n v="859241"/>
    <n v="2"/>
    <x v="1"/>
  </r>
  <r>
    <d v="2018-09-27T09:13:00"/>
    <n v="859274"/>
    <n v="3"/>
    <x v="1"/>
  </r>
  <r>
    <d v="2018-09-27T09:28:00"/>
    <n v="1756861"/>
    <n v="3"/>
    <x v="2"/>
  </r>
  <r>
    <d v="2018-09-27T09:31:00"/>
    <n v="1756864"/>
    <n v="3"/>
    <x v="2"/>
  </r>
  <r>
    <d v="2018-09-27T09:33:00"/>
    <n v="1756866"/>
    <n v="2"/>
    <x v="2"/>
  </r>
  <r>
    <d v="2018-09-27T09:52:00"/>
    <n v="410527"/>
    <n v="2"/>
    <x v="0"/>
  </r>
  <r>
    <d v="2018-09-27T10:02:00"/>
    <n v="1756895"/>
    <n v="3"/>
    <x v="2"/>
  </r>
  <r>
    <d v="2018-09-27T10:04:00"/>
    <n v="1756897"/>
    <n v="1"/>
    <x v="2"/>
  </r>
  <r>
    <d v="2018-09-27T10:18:00"/>
    <n v="410553"/>
    <n v="4"/>
    <x v="0"/>
  </r>
  <r>
    <d v="2018-09-27T10:21:00"/>
    <n v="1756914"/>
    <n v="4"/>
    <x v="2"/>
  </r>
  <r>
    <d v="2018-09-27T10:23:00"/>
    <n v="1756916"/>
    <n v="4"/>
    <x v="2"/>
  </r>
  <r>
    <d v="2018-09-27T10:47:00"/>
    <n v="410582"/>
    <n v="4"/>
    <x v="0"/>
  </r>
  <r>
    <d v="2018-09-27T11:24:00"/>
    <n v="859405"/>
    <n v="2"/>
    <x v="1"/>
  </r>
  <r>
    <d v="2018-09-27T11:26:00"/>
    <n v="1756979"/>
    <n v="3"/>
    <x v="2"/>
  </r>
  <r>
    <d v="2018-09-27T11:42:00"/>
    <n v="410637"/>
    <n v="2"/>
    <x v="0"/>
  </r>
  <r>
    <d v="2018-09-27T11:51:00"/>
    <n v="1308218"/>
    <n v="4"/>
    <x v="3"/>
  </r>
  <r>
    <d v="2018-09-27T12:00:00"/>
    <n v="859441"/>
    <n v="3"/>
    <x v="1"/>
  </r>
  <r>
    <d v="2018-09-27T12:03:00"/>
    <n v="410658"/>
    <n v="4"/>
    <x v="0"/>
  </r>
  <r>
    <d v="2018-09-27T12:13:00"/>
    <n v="1308240"/>
    <n v="3"/>
    <x v="3"/>
  </r>
  <r>
    <d v="2018-09-27T12:18:00"/>
    <n v="1757031"/>
    <n v="4"/>
    <x v="2"/>
  </r>
  <r>
    <d v="2018-09-27T12:22:00"/>
    <n v="1308249"/>
    <n v="4"/>
    <x v="3"/>
  </r>
  <r>
    <d v="2018-09-27T12:23:00"/>
    <n v="410678"/>
    <n v="4"/>
    <x v="0"/>
  </r>
  <r>
    <d v="2018-09-27T12:34:00"/>
    <n v="1757047"/>
    <n v="3"/>
    <x v="2"/>
  </r>
  <r>
    <d v="2018-09-27T12:37:00"/>
    <n v="410692"/>
    <n v="3"/>
    <x v="0"/>
  </r>
  <r>
    <d v="2018-09-27T12:43:00"/>
    <n v="1308270"/>
    <n v="2"/>
    <x v="3"/>
  </r>
  <r>
    <d v="2018-09-27T13:05:00"/>
    <n v="1757078"/>
    <n v="3"/>
    <x v="2"/>
  </r>
  <r>
    <d v="2018-09-27T13:18:00"/>
    <n v="859519"/>
    <n v="2"/>
    <x v="1"/>
  </r>
  <r>
    <d v="2018-09-27T13:29:00"/>
    <n v="1308316"/>
    <n v="3"/>
    <x v="3"/>
  </r>
  <r>
    <d v="2018-09-27T13:31:00"/>
    <n v="1308318"/>
    <n v="1"/>
    <x v="3"/>
  </r>
  <r>
    <d v="2018-09-27T13:45:00"/>
    <n v="410760"/>
    <n v="3"/>
    <x v="0"/>
  </r>
  <r>
    <d v="2018-09-27T14:08:00"/>
    <n v="859569"/>
    <n v="3"/>
    <x v="1"/>
  </r>
  <r>
    <d v="2018-09-27T14:08:00"/>
    <n v="410783"/>
    <n v="2"/>
    <x v="0"/>
  </r>
  <r>
    <d v="2018-09-27T14:22:00"/>
    <n v="1308369"/>
    <n v="2"/>
    <x v="3"/>
  </r>
  <r>
    <d v="2018-09-27T14:23:00"/>
    <n v="859584"/>
    <n v="3"/>
    <x v="1"/>
  </r>
  <r>
    <d v="2018-09-27T14:24:00"/>
    <n v="1308371"/>
    <n v="2"/>
    <x v="3"/>
  </r>
  <r>
    <d v="2018-09-27T14:37:00"/>
    <n v="859598"/>
    <n v="1"/>
    <x v="1"/>
  </r>
  <r>
    <d v="2018-09-27T14:46:00"/>
    <n v="410821"/>
    <n v="4"/>
    <x v="0"/>
  </r>
  <r>
    <d v="2018-09-27T14:51:00"/>
    <n v="1308398"/>
    <n v="4"/>
    <x v="3"/>
  </r>
  <r>
    <d v="2018-09-27T15:01:00"/>
    <n v="859622"/>
    <n v="3"/>
    <x v="1"/>
  </r>
  <r>
    <d v="2018-09-27T15:06:00"/>
    <n v="859627"/>
    <n v="3"/>
    <x v="1"/>
  </r>
  <r>
    <d v="2018-09-27T15:10:00"/>
    <n v="410845"/>
    <n v="3"/>
    <x v="0"/>
  </r>
  <r>
    <d v="2018-09-27T15:12:00"/>
    <n v="1757205"/>
    <n v="3"/>
    <x v="2"/>
  </r>
  <r>
    <d v="2018-09-27T15:27:00"/>
    <n v="410862"/>
    <n v="3"/>
    <x v="0"/>
  </r>
  <r>
    <d v="2018-09-27T15:30:00"/>
    <n v="410865"/>
    <n v="3"/>
    <x v="0"/>
  </r>
  <r>
    <d v="2018-09-27T15:35:00"/>
    <n v="1757228"/>
    <n v="2"/>
    <x v="2"/>
  </r>
  <r>
    <d v="2018-09-27T15:36:00"/>
    <n v="859657"/>
    <n v="3"/>
    <x v="1"/>
  </r>
  <r>
    <d v="2018-09-27T15:43:00"/>
    <n v="410878"/>
    <n v="3"/>
    <x v="0"/>
  </r>
  <r>
    <d v="2018-09-27T15:43:00"/>
    <n v="1308450"/>
    <n v="3"/>
    <x v="3"/>
  </r>
  <r>
    <d v="2018-09-27T15:44:00"/>
    <n v="410879"/>
    <n v="3"/>
    <x v="0"/>
  </r>
  <r>
    <d v="2018-09-27T15:47:00"/>
    <n v="410882"/>
    <n v="3"/>
    <x v="0"/>
  </r>
  <r>
    <d v="2018-09-27T15:56:00"/>
    <n v="410891"/>
    <n v="3"/>
    <x v="0"/>
  </r>
  <r>
    <d v="2018-09-28T09:01:00"/>
    <n v="1308469"/>
    <n v="3"/>
    <x v="3"/>
  </r>
  <r>
    <d v="2018-09-28T09:03:00"/>
    <n v="1757257"/>
    <n v="3"/>
    <x v="2"/>
  </r>
  <r>
    <d v="2018-09-28T09:11:00"/>
    <n v="1308479"/>
    <n v="3"/>
    <x v="3"/>
  </r>
  <r>
    <d v="2018-09-28T09:13:00"/>
    <n v="1308481"/>
    <n v="3"/>
    <x v="3"/>
  </r>
  <r>
    <d v="2018-09-28T09:14:00"/>
    <n v="1308482"/>
    <n v="2"/>
    <x v="3"/>
  </r>
  <r>
    <d v="2018-09-28T09:36:00"/>
    <n v="859718"/>
    <n v="3"/>
    <x v="1"/>
  </r>
  <r>
    <d v="2018-09-28T09:54:00"/>
    <n v="1308522"/>
    <n v="4"/>
    <x v="3"/>
  </r>
  <r>
    <d v="2018-09-28T10:07:00"/>
    <n v="859749"/>
    <n v="3"/>
    <x v="1"/>
  </r>
  <r>
    <d v="2018-09-28T10:47:00"/>
    <n v="859789"/>
    <n v="4"/>
    <x v="1"/>
  </r>
  <r>
    <d v="2018-09-28T11:02:00"/>
    <n v="1308590"/>
    <n v="3"/>
    <x v="3"/>
  </r>
  <r>
    <d v="2018-09-28T11:04:00"/>
    <n v="411020"/>
    <n v="2"/>
    <x v="0"/>
  </r>
  <r>
    <d v="2018-09-28T11:09:00"/>
    <n v="859811"/>
    <n v="4"/>
    <x v="1"/>
  </r>
  <r>
    <d v="2018-09-28T11:15:00"/>
    <n v="859817"/>
    <n v="3"/>
    <x v="1"/>
  </r>
  <r>
    <d v="2018-09-28T11:49:00"/>
    <n v="859851"/>
    <n v="3"/>
    <x v="1"/>
  </r>
  <r>
    <d v="2018-09-28T11:52:00"/>
    <n v="859854"/>
    <n v="3"/>
    <x v="1"/>
  </r>
  <r>
    <d v="2018-09-28T12:20:00"/>
    <n v="859882"/>
    <n v="4"/>
    <x v="1"/>
  </r>
  <r>
    <d v="2018-09-28T12:24:00"/>
    <n v="1757458"/>
    <n v="1"/>
    <x v="2"/>
  </r>
  <r>
    <d v="2018-09-28T12:47:00"/>
    <n v="1308695"/>
    <n v="3"/>
    <x v="3"/>
  </r>
  <r>
    <d v="2018-09-28T13:04:00"/>
    <n v="411140"/>
    <n v="4"/>
    <x v="0"/>
  </r>
  <r>
    <d v="2018-09-28T13:18:00"/>
    <n v="859940"/>
    <n v="4"/>
    <x v="1"/>
  </r>
  <r>
    <d v="2018-09-28T13:19:00"/>
    <n v="1308727"/>
    <n v="3"/>
    <x v="3"/>
  </r>
  <r>
    <d v="2018-09-28T13:28:00"/>
    <n v="1757522"/>
    <n v="3"/>
    <x v="2"/>
  </r>
  <r>
    <d v="2018-09-28T13:40:00"/>
    <n v="1757534"/>
    <n v="3"/>
    <x v="2"/>
  </r>
  <r>
    <d v="2018-09-28T13:53:00"/>
    <n v="411189"/>
    <n v="2"/>
    <x v="0"/>
  </r>
  <r>
    <d v="2018-09-28T14:01:00"/>
    <n v="859983"/>
    <n v="3"/>
    <x v="1"/>
  </r>
  <r>
    <d v="2018-09-28T14:05:00"/>
    <n v="859987"/>
    <n v="4"/>
    <x v="1"/>
  </r>
  <r>
    <d v="2018-09-28T14:22:00"/>
    <n v="411218"/>
    <n v="2"/>
    <x v="0"/>
  </r>
  <r>
    <d v="2018-09-28T14:41:00"/>
    <n v="860023"/>
    <n v="3"/>
    <x v="1"/>
  </r>
  <r>
    <d v="2018-09-28T14:45:00"/>
    <n v="1308813"/>
    <n v="1"/>
    <x v="3"/>
  </r>
  <r>
    <d v="2018-09-28T14:49:00"/>
    <n v="1757603"/>
    <n v="3"/>
    <x v="2"/>
  </r>
  <r>
    <d v="2018-09-28T15:07:00"/>
    <n v="860049"/>
    <n v="3"/>
    <x v="1"/>
  </r>
  <r>
    <d v="2018-09-28T15:15:00"/>
    <n v="1757629"/>
    <n v="3"/>
    <x v="2"/>
  </r>
  <r>
    <d v="2018-09-28T15:15:00"/>
    <n v="411271"/>
    <n v="3"/>
    <x v="0"/>
  </r>
  <r>
    <d v="2018-09-28T15:42:00"/>
    <n v="1308870"/>
    <n v="4"/>
    <x v="3"/>
  </r>
  <r>
    <d v="2018-09-28T15:53:00"/>
    <n v="1757667"/>
    <n v="4"/>
    <x v="2"/>
  </r>
  <r>
    <d v="2018-09-28T16:00:00"/>
    <n v="860102"/>
    <n v="2"/>
    <x v="1"/>
  </r>
  <r>
    <d v="2018-10-01T09:21:00"/>
    <n v="1757696"/>
    <n v="3"/>
    <x v="2"/>
  </r>
  <r>
    <d v="2018-10-01T09:33:00"/>
    <n v="1308922"/>
    <n v="3"/>
    <x v="3"/>
  </r>
  <r>
    <d v="2018-10-01T10:09:00"/>
    <n v="1308958"/>
    <n v="1"/>
    <x v="3"/>
  </r>
  <r>
    <d v="2018-10-01T10:33:00"/>
    <n v="1308982"/>
    <n v="4"/>
    <x v="3"/>
  </r>
  <r>
    <d v="2018-10-01T10:37:00"/>
    <n v="411414"/>
    <n v="3"/>
    <x v="0"/>
  </r>
  <r>
    <d v="2018-10-01T10:58:00"/>
    <n v="1757793"/>
    <n v="1"/>
    <x v="2"/>
  </r>
  <r>
    <d v="2018-10-01T11:29:00"/>
    <n v="411466"/>
    <n v="2"/>
    <x v="0"/>
  </r>
  <r>
    <d v="2018-10-01T11:48:00"/>
    <n v="1309057"/>
    <n v="4"/>
    <x v="3"/>
  </r>
  <r>
    <d v="2018-10-01T12:08:00"/>
    <n v="860291"/>
    <n v="3"/>
    <x v="1"/>
  </r>
  <r>
    <d v="2018-10-01T13:05:00"/>
    <n v="411562"/>
    <n v="1"/>
    <x v="0"/>
  </r>
  <r>
    <d v="2018-10-01T13:12:00"/>
    <n v="860355"/>
    <n v="4"/>
    <x v="1"/>
  </r>
  <r>
    <d v="2018-10-01T13:13:00"/>
    <n v="1757928"/>
    <n v="3"/>
    <x v="2"/>
  </r>
  <r>
    <d v="2018-10-01T13:27:00"/>
    <n v="1757942"/>
    <n v="4"/>
    <x v="2"/>
  </r>
  <r>
    <d v="2018-10-01T14:03:00"/>
    <n v="1309192"/>
    <n v="3"/>
    <x v="3"/>
  </r>
  <r>
    <d v="2018-10-01T14:12:00"/>
    <n v="860415"/>
    <n v="3"/>
    <x v="1"/>
  </r>
  <r>
    <d v="2018-10-01T14:26:00"/>
    <n v="1309215"/>
    <n v="2"/>
    <x v="3"/>
  </r>
  <r>
    <d v="2018-10-01T15:10:00"/>
    <n v="860473"/>
    <n v="2"/>
    <x v="1"/>
  </r>
  <r>
    <d v="2018-10-01T15:31:00"/>
    <n v="1758066"/>
    <n v="4"/>
    <x v="2"/>
  </r>
  <r>
    <d v="2018-10-01T15:52:00"/>
    <n v="1758087"/>
    <n v="3"/>
    <x v="2"/>
  </r>
  <r>
    <d v="2018-10-02T09:27:00"/>
    <n v="1309337"/>
    <n v="3"/>
    <x v="3"/>
  </r>
  <r>
    <d v="2018-10-02T09:32:00"/>
    <n v="1758128"/>
    <n v="3"/>
    <x v="2"/>
  </r>
  <r>
    <d v="2018-10-02T09:32:00"/>
    <n v="1309342"/>
    <n v="3"/>
    <x v="3"/>
  </r>
  <r>
    <d v="2018-10-02T10:34:00"/>
    <n v="1309404"/>
    <n v="1"/>
    <x v="3"/>
  </r>
  <r>
    <d v="2018-10-02T10:48:00"/>
    <n v="411846"/>
    <n v="4"/>
    <x v="0"/>
  </r>
  <r>
    <d v="2018-10-02T10:54:00"/>
    <n v="860638"/>
    <n v="4"/>
    <x v="1"/>
  </r>
  <r>
    <d v="2018-10-02T10:57:00"/>
    <n v="1758213"/>
    <n v="3"/>
    <x v="2"/>
  </r>
  <r>
    <d v="2018-10-02T11:28:00"/>
    <n v="860672"/>
    <n v="4"/>
    <x v="1"/>
  </r>
  <r>
    <d v="2018-10-02T12:10:00"/>
    <n v="1758286"/>
    <n v="3"/>
    <x v="2"/>
  </r>
  <r>
    <d v="2018-10-02T12:26:00"/>
    <n v="411944"/>
    <n v="2"/>
    <x v="0"/>
  </r>
  <r>
    <d v="2018-10-02T12:36:00"/>
    <n v="1758312"/>
    <n v="2"/>
    <x v="2"/>
  </r>
  <r>
    <d v="2018-10-02T12:48:00"/>
    <n v="1309538"/>
    <n v="3"/>
    <x v="3"/>
  </r>
  <r>
    <d v="2018-10-02T12:49:00"/>
    <n v="1758325"/>
    <n v="3"/>
    <x v="2"/>
  </r>
  <r>
    <d v="2018-10-02T12:58:00"/>
    <n v="1309548"/>
    <n v="3"/>
    <x v="3"/>
  </r>
  <r>
    <d v="2018-10-02T13:10:00"/>
    <n v="411988"/>
    <n v="4"/>
    <x v="0"/>
  </r>
  <r>
    <d v="2018-10-02T13:30:00"/>
    <n v="860794"/>
    <n v="3"/>
    <x v="1"/>
  </r>
  <r>
    <d v="2018-10-02T13:50:00"/>
    <n v="1758386"/>
    <n v="3"/>
    <x v="2"/>
  </r>
  <r>
    <d v="2018-10-02T13:57:00"/>
    <n v="860821"/>
    <n v="4"/>
    <x v="1"/>
  </r>
  <r>
    <d v="2018-10-02T13:59:00"/>
    <n v="1758395"/>
    <n v="4"/>
    <x v="2"/>
  </r>
  <r>
    <d v="2018-10-02T13:59:00"/>
    <n v="1309609"/>
    <n v="2"/>
    <x v="3"/>
  </r>
  <r>
    <d v="2018-10-02T14:04:00"/>
    <n v="860828"/>
    <n v="4"/>
    <x v="1"/>
  </r>
  <r>
    <d v="2018-10-02T14:10:00"/>
    <n v="1758406"/>
    <n v="1"/>
    <x v="2"/>
  </r>
  <r>
    <d v="2018-10-02T14:15:00"/>
    <n v="860839"/>
    <n v="3"/>
    <x v="1"/>
  </r>
  <r>
    <d v="2018-10-02T14:16:00"/>
    <n v="860840"/>
    <n v="2"/>
    <x v="1"/>
  </r>
  <r>
    <d v="2018-10-02T14:25:00"/>
    <n v="860849"/>
    <n v="3"/>
    <x v="1"/>
  </r>
  <r>
    <d v="2018-10-02T14:28:00"/>
    <n v="412066"/>
    <n v="1"/>
    <x v="0"/>
  </r>
  <r>
    <d v="2018-10-02T14:29:00"/>
    <n v="1758425"/>
    <n v="4"/>
    <x v="2"/>
  </r>
  <r>
    <d v="2018-10-02T14:29:00"/>
    <n v="1309639"/>
    <n v="4"/>
    <x v="3"/>
  </r>
  <r>
    <d v="2018-10-02T15:00:00"/>
    <n v="860884"/>
    <n v="1"/>
    <x v="1"/>
  </r>
  <r>
    <d v="2018-10-02T15:27:00"/>
    <n v="1309697"/>
    <n v="4"/>
    <x v="3"/>
  </r>
  <r>
    <d v="2018-10-02T15:29:00"/>
    <n v="1758485"/>
    <n v="3"/>
    <x v="2"/>
  </r>
  <r>
    <d v="2018-10-02T15:40:00"/>
    <n v="1309710"/>
    <n v="3"/>
    <x v="3"/>
  </r>
  <r>
    <d v="2018-10-03T09:00:00"/>
    <n v="1309731"/>
    <n v="3"/>
    <x v="3"/>
  </r>
  <r>
    <d v="2018-10-03T09:03:00"/>
    <n v="412162"/>
    <n v="4"/>
    <x v="0"/>
  </r>
  <r>
    <d v="2018-10-03T09:11:00"/>
    <n v="1758528"/>
    <n v="3"/>
    <x v="2"/>
  </r>
  <r>
    <d v="2018-10-03T09:18:00"/>
    <n v="860963"/>
    <n v="4"/>
    <x v="1"/>
  </r>
  <r>
    <d v="2018-10-03T09:27:00"/>
    <n v="1309758"/>
    <n v="3"/>
    <x v="3"/>
  </r>
  <r>
    <d v="2018-10-03T09:35:00"/>
    <n v="412194"/>
    <n v="1"/>
    <x v="0"/>
  </r>
  <r>
    <d v="2018-10-03T09:38:00"/>
    <n v="1758555"/>
    <n v="1"/>
    <x v="2"/>
  </r>
  <r>
    <d v="2018-10-03T09:38:00"/>
    <n v="1309769"/>
    <n v="4"/>
    <x v="3"/>
  </r>
  <r>
    <d v="2018-10-03T09:38:00"/>
    <n v="412197"/>
    <n v="3"/>
    <x v="0"/>
  </r>
  <r>
    <d v="2018-10-03T09:57:00"/>
    <n v="1758574"/>
    <n v="4"/>
    <x v="2"/>
  </r>
  <r>
    <d v="2018-10-03T09:58:00"/>
    <n v="412217"/>
    <n v="1"/>
    <x v="0"/>
  </r>
  <r>
    <d v="2018-10-03T10:01:00"/>
    <n v="412220"/>
    <n v="3"/>
    <x v="0"/>
  </r>
  <r>
    <d v="2018-10-03T10:28:00"/>
    <n v="861033"/>
    <n v="2"/>
    <x v="1"/>
  </r>
  <r>
    <d v="2018-10-03T10:41:00"/>
    <n v="1309832"/>
    <n v="2"/>
    <x v="3"/>
  </r>
  <r>
    <d v="2018-10-03T11:30:00"/>
    <n v="1758667"/>
    <n v="3"/>
    <x v="2"/>
  </r>
  <r>
    <d v="2018-10-03T11:38:00"/>
    <n v="412317"/>
    <n v="3"/>
    <x v="0"/>
  </r>
  <r>
    <d v="2018-10-03T11:38:00"/>
    <n v="861103"/>
    <n v="1"/>
    <x v="1"/>
  </r>
  <r>
    <d v="2018-10-03T11:57:00"/>
    <n v="1309908"/>
    <n v="3"/>
    <x v="3"/>
  </r>
  <r>
    <d v="2018-10-03T11:59:00"/>
    <n v="861124"/>
    <n v="4"/>
    <x v="1"/>
  </r>
  <r>
    <d v="2018-10-03T12:13:00"/>
    <n v="1309924"/>
    <n v="3"/>
    <x v="3"/>
  </r>
  <r>
    <d v="2018-10-03T12:19:00"/>
    <n v="412358"/>
    <n v="2"/>
    <x v="0"/>
  </r>
  <r>
    <d v="2018-10-03T12:35:00"/>
    <n v="1758732"/>
    <n v="1"/>
    <x v="2"/>
  </r>
  <r>
    <d v="2018-10-03T12:40:00"/>
    <n v="1758737"/>
    <n v="2"/>
    <x v="2"/>
  </r>
  <r>
    <d v="2018-10-03T12:43:00"/>
    <n v="1758740"/>
    <n v="4"/>
    <x v="2"/>
  </r>
  <r>
    <d v="2018-10-03T12:45:00"/>
    <n v="1758742"/>
    <n v="3"/>
    <x v="2"/>
  </r>
  <r>
    <d v="2018-10-03T12:53:00"/>
    <n v="412392"/>
    <n v="3"/>
    <x v="0"/>
  </r>
  <r>
    <d v="2018-10-03T13:01:00"/>
    <n v="861186"/>
    <n v="3"/>
    <x v="1"/>
  </r>
  <r>
    <d v="2018-10-03T13:15:00"/>
    <n v="1309986"/>
    <n v="3"/>
    <x v="3"/>
  </r>
  <r>
    <d v="2018-10-03T13:18:00"/>
    <n v="1309989"/>
    <n v="4"/>
    <x v="3"/>
  </r>
  <r>
    <d v="2018-10-03T13:53:00"/>
    <n v="1310024"/>
    <n v="1"/>
    <x v="3"/>
  </r>
  <r>
    <d v="2018-10-03T14:01:00"/>
    <n v="412460"/>
    <n v="4"/>
    <x v="0"/>
  </r>
  <r>
    <d v="2018-10-03T14:03:00"/>
    <n v="861248"/>
    <n v="3"/>
    <x v="1"/>
  </r>
  <r>
    <d v="2018-10-03T14:18:00"/>
    <n v="1758835"/>
    <n v="3"/>
    <x v="2"/>
  </r>
  <r>
    <d v="2018-10-03T14:33:00"/>
    <n v="861278"/>
    <n v="3"/>
    <x v="1"/>
  </r>
  <r>
    <d v="2018-10-03T14:44:00"/>
    <n v="1758861"/>
    <n v="2"/>
    <x v="2"/>
  </r>
  <r>
    <d v="2018-10-03T14:45:00"/>
    <n v="1310076"/>
    <n v="3"/>
    <x v="3"/>
  </r>
  <r>
    <d v="2018-10-03T14:45:00"/>
    <n v="412504"/>
    <n v="1"/>
    <x v="0"/>
  </r>
  <r>
    <d v="2018-10-03T14:47:00"/>
    <n v="1310078"/>
    <n v="4"/>
    <x v="3"/>
  </r>
  <r>
    <d v="2018-10-03T15:14:00"/>
    <n v="861319"/>
    <n v="3"/>
    <x v="1"/>
  </r>
  <r>
    <d v="2018-10-03T15:22:00"/>
    <n v="1758899"/>
    <n v="2"/>
    <x v="2"/>
  </r>
  <r>
    <d v="2018-10-03T15:28:00"/>
    <n v="861333"/>
    <n v="3"/>
    <x v="1"/>
  </r>
  <r>
    <d v="2018-10-03T15:37:00"/>
    <n v="1310128"/>
    <n v="3"/>
    <x v="3"/>
  </r>
  <r>
    <d v="2018-10-03T15:59:00"/>
    <n v="1310150"/>
    <n v="3"/>
    <x v="3"/>
  </r>
  <r>
    <d v="2018-10-04T09:03:00"/>
    <n v="1310155"/>
    <n v="4"/>
    <x v="3"/>
  </r>
  <r>
    <d v="2018-10-04T09:40:00"/>
    <n v="412620"/>
    <n v="3"/>
    <x v="0"/>
  </r>
  <r>
    <d v="2018-10-04T09:45:00"/>
    <n v="1310197"/>
    <n v="1"/>
    <x v="3"/>
  </r>
  <r>
    <d v="2018-10-04T10:10:00"/>
    <n v="1310222"/>
    <n v="2"/>
    <x v="3"/>
  </r>
  <r>
    <d v="2018-10-04T10:13:00"/>
    <n v="412653"/>
    <n v="4"/>
    <x v="0"/>
  </r>
  <r>
    <d v="2018-10-04T10:19:00"/>
    <n v="1759017"/>
    <n v="2"/>
    <x v="2"/>
  </r>
  <r>
    <d v="2018-10-04T10:27:00"/>
    <n v="861453"/>
    <n v="2"/>
    <x v="1"/>
  </r>
  <r>
    <d v="2018-10-04T10:39:00"/>
    <n v="1310251"/>
    <n v="3"/>
    <x v="3"/>
  </r>
  <r>
    <d v="2018-10-04T10:52:00"/>
    <n v="861478"/>
    <n v="2"/>
    <x v="1"/>
  </r>
  <r>
    <d v="2018-10-04T11:08:00"/>
    <n v="861494"/>
    <n v="3"/>
    <x v="1"/>
  </r>
  <r>
    <d v="2018-10-04T11:21:00"/>
    <n v="861507"/>
    <n v="3"/>
    <x v="1"/>
  </r>
  <r>
    <d v="2018-10-04T11:24:00"/>
    <n v="1310296"/>
    <n v="2"/>
    <x v="3"/>
  </r>
  <r>
    <d v="2018-10-04T12:10:00"/>
    <n v="861556"/>
    <n v="3"/>
    <x v="1"/>
  </r>
  <r>
    <d v="2018-10-04T12:26:00"/>
    <n v="1759144"/>
    <n v="3"/>
    <x v="2"/>
  </r>
  <r>
    <d v="2018-10-04T12:49:00"/>
    <n v="412809"/>
    <n v="2"/>
    <x v="0"/>
  </r>
  <r>
    <d v="2018-10-04T13:11:00"/>
    <n v="861617"/>
    <n v="2"/>
    <x v="1"/>
  </r>
  <r>
    <d v="2018-10-04T13:11:00"/>
    <n v="1310403"/>
    <n v="4"/>
    <x v="3"/>
  </r>
  <r>
    <d v="2018-10-04T13:28:00"/>
    <n v="1310420"/>
    <n v="4"/>
    <x v="3"/>
  </r>
  <r>
    <d v="2018-10-04T13:37:00"/>
    <n v="1310429"/>
    <n v="2"/>
    <x v="3"/>
  </r>
  <r>
    <d v="2018-10-04T13:41:00"/>
    <n v="412861"/>
    <n v="3"/>
    <x v="0"/>
  </r>
  <r>
    <d v="2018-10-04T13:42:00"/>
    <n v="861648"/>
    <n v="3"/>
    <x v="1"/>
  </r>
  <r>
    <d v="2018-10-04T13:55:00"/>
    <n v="861661"/>
    <n v="3"/>
    <x v="1"/>
  </r>
  <r>
    <d v="2018-10-04T13:59:00"/>
    <n v="861665"/>
    <n v="3"/>
    <x v="1"/>
  </r>
  <r>
    <d v="2018-10-04T14:54:00"/>
    <n v="412934"/>
    <n v="4"/>
    <x v="0"/>
  </r>
  <r>
    <d v="2018-10-04T15:19:00"/>
    <n v="1310531"/>
    <n v="2"/>
    <x v="3"/>
  </r>
  <r>
    <d v="2018-10-04T15:20:00"/>
    <n v="1310532"/>
    <n v="3"/>
    <x v="3"/>
  </r>
  <r>
    <d v="2018-10-04T15:57:00"/>
    <n v="412997"/>
    <n v="2"/>
    <x v="0"/>
  </r>
  <r>
    <d v="2018-10-04T16:00:00"/>
    <n v="1310572"/>
    <n v="3"/>
    <x v="3"/>
  </r>
  <r>
    <d v="2018-10-05T09:23:00"/>
    <n v="1310596"/>
    <n v="2"/>
    <x v="3"/>
  </r>
  <r>
    <d v="2018-10-05T09:32:00"/>
    <n v="1759391"/>
    <n v="1"/>
    <x v="2"/>
  </r>
  <r>
    <d v="2018-10-05T09:40:00"/>
    <n v="1759399"/>
    <n v="2"/>
    <x v="2"/>
  </r>
  <r>
    <d v="2018-10-05T09:52:00"/>
    <n v="1310625"/>
    <n v="1"/>
    <x v="3"/>
  </r>
  <r>
    <d v="2018-10-05T09:57:00"/>
    <n v="861844"/>
    <n v="3"/>
    <x v="1"/>
  </r>
  <r>
    <d v="2018-10-05T09:58:00"/>
    <n v="1759417"/>
    <n v="3"/>
    <x v="2"/>
  </r>
  <r>
    <d v="2018-10-05T10:12:00"/>
    <n v="1310645"/>
    <n v="3"/>
    <x v="3"/>
  </r>
  <r>
    <d v="2018-10-05T10:17:00"/>
    <n v="1759436"/>
    <n v="3"/>
    <x v="2"/>
  </r>
  <r>
    <d v="2018-10-05T10:18:00"/>
    <n v="1759437"/>
    <n v="3"/>
    <x v="2"/>
  </r>
  <r>
    <d v="2018-10-05T10:26:00"/>
    <n v="861873"/>
    <n v="1"/>
    <x v="1"/>
  </r>
  <r>
    <d v="2018-10-05T11:00:00"/>
    <n v="413121"/>
    <n v="3"/>
    <x v="0"/>
  </r>
  <r>
    <d v="2018-10-05T11:41:00"/>
    <n v="1759520"/>
    <n v="1"/>
    <x v="2"/>
  </r>
  <r>
    <d v="2018-10-05T11:48:00"/>
    <n v="861955"/>
    <n v="4"/>
    <x v="1"/>
  </r>
  <r>
    <d v="2018-10-05T12:01:00"/>
    <n v="413182"/>
    <n v="3"/>
    <x v="0"/>
  </r>
  <r>
    <d v="2018-10-05T12:03:00"/>
    <n v="861970"/>
    <n v="3"/>
    <x v="1"/>
  </r>
  <r>
    <d v="2018-10-05T12:05:00"/>
    <n v="413186"/>
    <n v="2"/>
    <x v="0"/>
  </r>
  <r>
    <d v="2018-10-05T12:15:00"/>
    <n v="861982"/>
    <n v="3"/>
    <x v="1"/>
  </r>
  <r>
    <d v="2018-10-05T12:21:00"/>
    <n v="1310774"/>
    <n v="3"/>
    <x v="3"/>
  </r>
  <r>
    <d v="2018-10-05T12:27:00"/>
    <n v="1310780"/>
    <n v="4"/>
    <x v="3"/>
  </r>
  <r>
    <d v="2018-10-05T12:29:00"/>
    <n v="1759568"/>
    <n v="2"/>
    <x v="2"/>
  </r>
  <r>
    <d v="2018-10-05T12:30:00"/>
    <n v="1310783"/>
    <n v="3"/>
    <x v="3"/>
  </r>
  <r>
    <d v="2018-10-05T12:35:00"/>
    <n v="413216"/>
    <n v="3"/>
    <x v="0"/>
  </r>
  <r>
    <d v="2018-10-05T12:53:00"/>
    <n v="413234"/>
    <n v="3"/>
    <x v="0"/>
  </r>
  <r>
    <d v="2018-10-05T13:09:00"/>
    <n v="413250"/>
    <n v="4"/>
    <x v="0"/>
  </r>
  <r>
    <d v="2018-10-05T13:10:00"/>
    <n v="1310823"/>
    <n v="1"/>
    <x v="3"/>
  </r>
  <r>
    <d v="2018-10-05T13:10:00"/>
    <n v="862037"/>
    <n v="2"/>
    <x v="1"/>
  </r>
  <r>
    <d v="2018-10-05T13:15:00"/>
    <n v="1310828"/>
    <n v="2"/>
    <x v="3"/>
  </r>
  <r>
    <d v="2018-10-05T13:25:00"/>
    <n v="862052"/>
    <n v="2"/>
    <x v="1"/>
  </r>
  <r>
    <d v="2018-10-05T13:42:00"/>
    <n v="1310855"/>
    <n v="3"/>
    <x v="3"/>
  </r>
  <r>
    <d v="2018-10-05T13:56:00"/>
    <n v="413297"/>
    <n v="2"/>
    <x v="0"/>
  </r>
  <r>
    <d v="2018-10-05T14:32:00"/>
    <n v="1310905"/>
    <n v="3"/>
    <x v="3"/>
  </r>
  <r>
    <d v="2018-10-05T14:36:00"/>
    <n v="862123"/>
    <n v="1"/>
    <x v="1"/>
  </r>
  <r>
    <d v="2018-10-05T15:06:00"/>
    <n v="862153"/>
    <n v="3"/>
    <x v="1"/>
  </r>
  <r>
    <d v="2018-10-05T15:17:00"/>
    <n v="1759736"/>
    <n v="4"/>
    <x v="2"/>
  </r>
  <r>
    <d v="2018-10-05T15:19:00"/>
    <n v="413380"/>
    <n v="3"/>
    <x v="0"/>
  </r>
  <r>
    <d v="2018-10-05T15:32:00"/>
    <n v="862179"/>
    <n v="3"/>
    <x v="1"/>
  </r>
  <r>
    <d v="2018-10-05T15:53:00"/>
    <n v="1759772"/>
    <n v="2"/>
    <x v="2"/>
  </r>
  <r>
    <d v="2018-10-08T09:41:00"/>
    <n v="413463"/>
    <n v="3"/>
    <x v="0"/>
  </r>
  <r>
    <d v="2018-10-08T09:42:00"/>
    <n v="1759822"/>
    <n v="4"/>
    <x v="2"/>
  </r>
  <r>
    <d v="2018-10-08T09:48:00"/>
    <n v="1759828"/>
    <n v="1"/>
    <x v="2"/>
  </r>
  <r>
    <d v="2018-10-08T09:51:00"/>
    <n v="862259"/>
    <n v="2"/>
    <x v="1"/>
  </r>
  <r>
    <d v="2018-10-08T10:08:00"/>
    <n v="862276"/>
    <n v="3"/>
    <x v="1"/>
  </r>
  <r>
    <d v="2018-10-08T10:25:00"/>
    <n v="413507"/>
    <n v="2"/>
    <x v="0"/>
  </r>
  <r>
    <d v="2018-10-08T10:34:00"/>
    <n v="862302"/>
    <n v="3"/>
    <x v="1"/>
  </r>
  <r>
    <d v="2018-10-08T10:39:00"/>
    <n v="413521"/>
    <n v="4"/>
    <x v="0"/>
  </r>
  <r>
    <d v="2018-10-08T10:55:00"/>
    <n v="1759895"/>
    <n v="3"/>
    <x v="2"/>
  </r>
  <r>
    <d v="2018-10-08T10:58:00"/>
    <n v="1759898"/>
    <n v="3"/>
    <x v="2"/>
  </r>
  <r>
    <d v="2018-10-08T10:59:00"/>
    <n v="1759899"/>
    <n v="3"/>
    <x v="2"/>
  </r>
  <r>
    <d v="2018-10-08T11:06:00"/>
    <n v="1311120"/>
    <n v="4"/>
    <x v="3"/>
  </r>
  <r>
    <d v="2018-10-08T11:08:00"/>
    <n v="413550"/>
    <n v="4"/>
    <x v="0"/>
  </r>
  <r>
    <d v="2018-10-08T11:17:00"/>
    <n v="1759917"/>
    <n v="1"/>
    <x v="2"/>
  </r>
  <r>
    <d v="2018-10-08T11:28:00"/>
    <n v="413570"/>
    <n v="3"/>
    <x v="0"/>
  </r>
  <r>
    <d v="2018-10-08T11:42:00"/>
    <n v="1759942"/>
    <n v="1"/>
    <x v="2"/>
  </r>
  <r>
    <d v="2018-10-08T11:51:00"/>
    <n v="413593"/>
    <n v="3"/>
    <x v="0"/>
  </r>
  <r>
    <d v="2018-10-08T11:59:00"/>
    <n v="1311173"/>
    <n v="1"/>
    <x v="3"/>
  </r>
  <r>
    <d v="2018-10-08T12:11:00"/>
    <n v="413613"/>
    <n v="3"/>
    <x v="0"/>
  </r>
  <r>
    <d v="2018-10-08T12:29:00"/>
    <n v="1759989"/>
    <n v="3"/>
    <x v="2"/>
  </r>
  <r>
    <d v="2018-10-08T12:52:00"/>
    <n v="413654"/>
    <n v="3"/>
    <x v="0"/>
  </r>
  <r>
    <d v="2018-10-08T12:57:00"/>
    <n v="862445"/>
    <n v="3"/>
    <x v="1"/>
  </r>
  <r>
    <d v="2018-10-08T13:01:00"/>
    <n v="1760021"/>
    <n v="3"/>
    <x v="2"/>
  </r>
  <r>
    <d v="2018-10-08T13:15:00"/>
    <n v="1760035"/>
    <n v="3"/>
    <x v="2"/>
  </r>
  <r>
    <d v="2018-10-08T13:19:00"/>
    <n v="1760039"/>
    <n v="4"/>
    <x v="2"/>
  </r>
  <r>
    <d v="2018-10-08T13:25:00"/>
    <n v="1311259"/>
    <n v="4"/>
    <x v="3"/>
  </r>
  <r>
    <d v="2018-10-08T13:32:00"/>
    <n v="1311266"/>
    <n v="3"/>
    <x v="3"/>
  </r>
  <r>
    <d v="2018-10-08T13:47:00"/>
    <n v="1311281"/>
    <n v="3"/>
    <x v="3"/>
  </r>
  <r>
    <d v="2018-10-08T13:57:00"/>
    <n v="1760077"/>
    <n v="3"/>
    <x v="2"/>
  </r>
  <r>
    <d v="2018-10-08T14:01:00"/>
    <n v="1760081"/>
    <n v="3"/>
    <x v="2"/>
  </r>
  <r>
    <d v="2018-10-08T14:20:00"/>
    <n v="413742"/>
    <n v="1"/>
    <x v="0"/>
  </r>
  <r>
    <d v="2018-10-08T14:27:00"/>
    <n v="1760107"/>
    <n v="3"/>
    <x v="2"/>
  </r>
  <r>
    <d v="2018-10-08T14:32:00"/>
    <n v="1311326"/>
    <n v="2"/>
    <x v="3"/>
  </r>
  <r>
    <d v="2018-10-08T14:35:00"/>
    <n v="1760115"/>
    <n v="3"/>
    <x v="2"/>
  </r>
  <r>
    <d v="2018-10-08T14:49:00"/>
    <n v="1760129"/>
    <n v="2"/>
    <x v="2"/>
  </r>
  <r>
    <d v="2018-10-08T14:59:00"/>
    <n v="413781"/>
    <n v="3"/>
    <x v="0"/>
  </r>
  <r>
    <d v="2018-10-08T15:04:00"/>
    <n v="1760144"/>
    <n v="3"/>
    <x v="2"/>
  </r>
  <r>
    <d v="2018-10-08T15:21:00"/>
    <n v="1311375"/>
    <n v="3"/>
    <x v="3"/>
  </r>
  <r>
    <d v="2018-10-08T15:35:00"/>
    <n v="862603"/>
    <n v="3"/>
    <x v="1"/>
  </r>
  <r>
    <d v="2018-10-08T15:35:00"/>
    <n v="1760175"/>
    <n v="3"/>
    <x v="2"/>
  </r>
  <r>
    <d v="2018-10-08T15:39:00"/>
    <n v="1311393"/>
    <n v="4"/>
    <x v="3"/>
  </r>
  <r>
    <d v="2018-10-08T15:39:00"/>
    <n v="1760179"/>
    <n v="3"/>
    <x v="2"/>
  </r>
  <r>
    <d v="2018-10-08T15:51:00"/>
    <n v="413833"/>
    <n v="1"/>
    <x v="0"/>
  </r>
  <r>
    <d v="2018-10-09T09:29:00"/>
    <n v="413872"/>
    <n v="3"/>
    <x v="0"/>
  </r>
  <r>
    <d v="2018-10-09T09:58:00"/>
    <n v="413901"/>
    <n v="3"/>
    <x v="0"/>
  </r>
  <r>
    <d v="2018-10-09T10:02:00"/>
    <n v="413905"/>
    <n v="2"/>
    <x v="0"/>
  </r>
  <r>
    <d v="2018-10-09T10:10:00"/>
    <n v="1760271"/>
    <n v="2"/>
    <x v="2"/>
  </r>
  <r>
    <d v="2018-10-09T10:16:00"/>
    <n v="1760277"/>
    <n v="4"/>
    <x v="2"/>
  </r>
  <r>
    <d v="2018-10-09T10:24:00"/>
    <n v="1760285"/>
    <n v="2"/>
    <x v="2"/>
  </r>
  <r>
    <d v="2018-10-09T10:43:00"/>
    <n v="413946"/>
    <n v="1"/>
    <x v="0"/>
  </r>
  <r>
    <d v="2018-10-09T11:06:00"/>
    <n v="862755"/>
    <n v="3"/>
    <x v="1"/>
  </r>
  <r>
    <d v="2018-10-09T11:19:00"/>
    <n v="1760340"/>
    <n v="3"/>
    <x v="2"/>
  </r>
  <r>
    <d v="2018-10-09T11:34:00"/>
    <n v="1311569"/>
    <n v="4"/>
    <x v="3"/>
  </r>
  <r>
    <d v="2018-10-09T11:36:00"/>
    <n v="862785"/>
    <n v="3"/>
    <x v="1"/>
  </r>
  <r>
    <d v="2018-10-09T11:44:00"/>
    <n v="1311579"/>
    <n v="3"/>
    <x v="3"/>
  </r>
  <r>
    <d v="2018-10-09T11:50:00"/>
    <n v="414013"/>
    <n v="3"/>
    <x v="0"/>
  </r>
  <r>
    <d v="2018-10-09T11:58:00"/>
    <n v="1311593"/>
    <n v="3"/>
    <x v="3"/>
  </r>
  <r>
    <d v="2018-10-09T12:12:00"/>
    <n v="862821"/>
    <n v="3"/>
    <x v="1"/>
  </r>
  <r>
    <d v="2018-10-09T12:17:00"/>
    <n v="1311612"/>
    <n v="4"/>
    <x v="3"/>
  </r>
  <r>
    <d v="2018-10-09T12:35:00"/>
    <n v="414058"/>
    <n v="3"/>
    <x v="0"/>
  </r>
  <r>
    <d v="2018-10-09T12:40:00"/>
    <n v="1760421"/>
    <n v="4"/>
    <x v="2"/>
  </r>
  <r>
    <d v="2018-10-09T12:42:00"/>
    <n v="414065"/>
    <n v="3"/>
    <x v="0"/>
  </r>
  <r>
    <d v="2018-10-09T12:58:00"/>
    <n v="1760439"/>
    <n v="4"/>
    <x v="2"/>
  </r>
  <r>
    <d v="2018-10-09T13:17:00"/>
    <n v="862886"/>
    <n v="3"/>
    <x v="1"/>
  </r>
  <r>
    <d v="2018-10-09T13:27:00"/>
    <n v="862896"/>
    <n v="4"/>
    <x v="1"/>
  </r>
  <r>
    <d v="2018-10-09T13:27:00"/>
    <n v="414110"/>
    <n v="3"/>
    <x v="0"/>
  </r>
  <r>
    <d v="2018-10-09T13:33:00"/>
    <n v="414116"/>
    <n v="4"/>
    <x v="0"/>
  </r>
  <r>
    <d v="2018-10-09T13:34:00"/>
    <n v="1760475"/>
    <n v="1"/>
    <x v="2"/>
  </r>
  <r>
    <d v="2018-10-09T13:52:00"/>
    <n v="862921"/>
    <n v="3"/>
    <x v="1"/>
  </r>
  <r>
    <d v="2018-10-09T14:31:00"/>
    <n v="862960"/>
    <n v="3"/>
    <x v="1"/>
  </r>
  <r>
    <d v="2018-10-09T14:35:00"/>
    <n v="862964"/>
    <n v="4"/>
    <x v="1"/>
  </r>
  <r>
    <d v="2018-10-09T15:49:00"/>
    <n v="863038"/>
    <n v="2"/>
    <x v="1"/>
  </r>
  <r>
    <d v="2018-10-09T15:57:00"/>
    <n v="1760618"/>
    <n v="2"/>
    <x v="2"/>
  </r>
  <r>
    <d v="2018-10-09T16:00:00"/>
    <n v="1311835"/>
    <n v="2"/>
    <x v="3"/>
  </r>
  <r>
    <d v="2018-10-10T09:07:00"/>
    <n v="863057"/>
    <n v="1"/>
    <x v="1"/>
  </r>
  <r>
    <d v="2018-10-10T09:10:00"/>
    <n v="1311846"/>
    <n v="3"/>
    <x v="3"/>
  </r>
  <r>
    <d v="2018-10-10T09:13:00"/>
    <n v="1311849"/>
    <n v="3"/>
    <x v="3"/>
  </r>
  <r>
    <d v="2018-10-10T09:13:00"/>
    <n v="863063"/>
    <n v="3"/>
    <x v="1"/>
  </r>
  <r>
    <d v="2018-10-10T09:38:00"/>
    <n v="1311874"/>
    <n v="3"/>
    <x v="3"/>
  </r>
  <r>
    <d v="2018-10-10T09:40:00"/>
    <n v="1311876"/>
    <n v="4"/>
    <x v="3"/>
  </r>
  <r>
    <d v="2018-10-10T09:56:00"/>
    <n v="1760678"/>
    <n v="3"/>
    <x v="2"/>
  </r>
  <r>
    <d v="2018-10-10T10:05:00"/>
    <n v="863115"/>
    <n v="3"/>
    <x v="1"/>
  </r>
  <r>
    <d v="2018-10-10T10:23:00"/>
    <n v="1311919"/>
    <n v="2"/>
    <x v="3"/>
  </r>
  <r>
    <d v="2018-10-10T10:33:00"/>
    <n v="863143"/>
    <n v="3"/>
    <x v="1"/>
  </r>
  <r>
    <d v="2018-10-10T10:33:00"/>
    <n v="1311929"/>
    <n v="3"/>
    <x v="3"/>
  </r>
  <r>
    <d v="2018-10-10T10:47:00"/>
    <n v="863157"/>
    <n v="3"/>
    <x v="1"/>
  </r>
  <r>
    <d v="2018-10-10T10:52:00"/>
    <n v="414376"/>
    <n v="3"/>
    <x v="0"/>
  </r>
  <r>
    <d v="2018-10-10T11:03:00"/>
    <n v="414387"/>
    <n v="4"/>
    <x v="0"/>
  </r>
  <r>
    <d v="2018-10-10T11:17:00"/>
    <n v="1311973"/>
    <n v="4"/>
    <x v="3"/>
  </r>
  <r>
    <d v="2018-10-10T11:27:00"/>
    <n v="1760769"/>
    <n v="3"/>
    <x v="2"/>
  </r>
  <r>
    <d v="2018-10-10T11:29:00"/>
    <n v="1311985"/>
    <n v="4"/>
    <x v="3"/>
  </r>
  <r>
    <d v="2018-10-10T11:47:00"/>
    <n v="863217"/>
    <n v="2"/>
    <x v="1"/>
  </r>
  <r>
    <d v="2018-10-10T12:01:00"/>
    <n v="1760803"/>
    <n v="2"/>
    <x v="2"/>
  </r>
  <r>
    <d v="2018-10-10T12:13:00"/>
    <n v="414457"/>
    <n v="3"/>
    <x v="0"/>
  </r>
  <r>
    <d v="2018-10-10T12:19:00"/>
    <n v="414463"/>
    <n v="3"/>
    <x v="0"/>
  </r>
  <r>
    <d v="2018-10-10T12:39:00"/>
    <n v="863269"/>
    <n v="3"/>
    <x v="1"/>
  </r>
  <r>
    <d v="2018-10-10T12:47:00"/>
    <n v="414491"/>
    <n v="2"/>
    <x v="0"/>
  </r>
  <r>
    <d v="2018-10-10T13:35:00"/>
    <n v="863325"/>
    <n v="1"/>
    <x v="1"/>
  </r>
  <r>
    <d v="2018-10-10T14:16:00"/>
    <n v="414580"/>
    <n v="3"/>
    <x v="0"/>
  </r>
  <r>
    <d v="2018-10-10T14:20:00"/>
    <n v="414584"/>
    <n v="4"/>
    <x v="0"/>
  </r>
  <r>
    <d v="2018-10-10T14:24:00"/>
    <n v="414588"/>
    <n v="3"/>
    <x v="0"/>
  </r>
  <r>
    <d v="2018-10-10T14:39:00"/>
    <n v="1312175"/>
    <n v="3"/>
    <x v="3"/>
  </r>
  <r>
    <d v="2018-10-10T14:40:00"/>
    <n v="1312176"/>
    <n v="3"/>
    <x v="3"/>
  </r>
  <r>
    <d v="2018-10-10T14:43:00"/>
    <n v="1760965"/>
    <n v="2"/>
    <x v="2"/>
  </r>
  <r>
    <d v="2018-10-10T14:48:00"/>
    <n v="1760970"/>
    <n v="1"/>
    <x v="2"/>
  </r>
  <r>
    <d v="2018-10-10T14:53:00"/>
    <n v="1312189"/>
    <n v="3"/>
    <x v="3"/>
  </r>
  <r>
    <d v="2018-10-10T14:59:00"/>
    <n v="1760981"/>
    <n v="2"/>
    <x v="2"/>
  </r>
  <r>
    <d v="2018-10-10T15:01:00"/>
    <n v="863411"/>
    <n v="3"/>
    <x v="1"/>
  </r>
  <r>
    <d v="2018-10-10T15:07:00"/>
    <n v="414631"/>
    <n v="1"/>
    <x v="0"/>
  </r>
  <r>
    <d v="2018-10-10T16:00:00"/>
    <n v="414684"/>
    <n v="3"/>
    <x v="0"/>
  </r>
  <r>
    <d v="2018-10-11T09:01:00"/>
    <n v="863472"/>
    <n v="3"/>
    <x v="1"/>
  </r>
  <r>
    <d v="2018-10-11T09:07:00"/>
    <n v="1312264"/>
    <n v="1"/>
    <x v="3"/>
  </r>
  <r>
    <d v="2018-10-11T09:09:00"/>
    <n v="1761052"/>
    <n v="3"/>
    <x v="2"/>
  </r>
  <r>
    <d v="2018-10-11T09:09:00"/>
    <n v="414694"/>
    <n v="4"/>
    <x v="0"/>
  </r>
  <r>
    <d v="2018-10-11T09:14:00"/>
    <n v="1312271"/>
    <n v="3"/>
    <x v="3"/>
  </r>
  <r>
    <d v="2018-10-11T09:23:00"/>
    <n v="863494"/>
    <n v="4"/>
    <x v="1"/>
  </r>
  <r>
    <d v="2018-10-11T09:26:00"/>
    <n v="863497"/>
    <n v="2"/>
    <x v="1"/>
  </r>
  <r>
    <d v="2018-10-11T09:34:00"/>
    <n v="1312291"/>
    <n v="2"/>
    <x v="3"/>
  </r>
  <r>
    <d v="2018-10-11T09:51:00"/>
    <n v="414736"/>
    <n v="4"/>
    <x v="0"/>
  </r>
  <r>
    <d v="2018-10-11T10:05:00"/>
    <n v="414750"/>
    <n v="4"/>
    <x v="0"/>
  </r>
  <r>
    <d v="2018-10-11T10:16:00"/>
    <n v="414761"/>
    <n v="4"/>
    <x v="0"/>
  </r>
  <r>
    <d v="2018-10-11T10:27:00"/>
    <n v="414772"/>
    <n v="3"/>
    <x v="0"/>
  </r>
  <r>
    <d v="2018-10-11T10:35:00"/>
    <n v="1761138"/>
    <n v="4"/>
    <x v="2"/>
  </r>
  <r>
    <d v="2018-10-11T10:38:00"/>
    <n v="1312355"/>
    <n v="3"/>
    <x v="3"/>
  </r>
  <r>
    <d v="2018-10-11T10:40:00"/>
    <n v="414785"/>
    <n v="3"/>
    <x v="0"/>
  </r>
  <r>
    <d v="2018-10-11T10:40:00"/>
    <n v="1761143"/>
    <n v="3"/>
    <x v="2"/>
  </r>
  <r>
    <d v="2018-10-11T11:15:00"/>
    <n v="1312392"/>
    <n v="3"/>
    <x v="3"/>
  </r>
  <r>
    <d v="2018-10-11T11:25:00"/>
    <n v="1312402"/>
    <n v="4"/>
    <x v="3"/>
  </r>
  <r>
    <d v="2018-10-11T11:42:00"/>
    <n v="414847"/>
    <n v="2"/>
    <x v="0"/>
  </r>
  <r>
    <d v="2018-10-11T12:00:00"/>
    <n v="1312437"/>
    <n v="4"/>
    <x v="3"/>
  </r>
  <r>
    <d v="2018-10-11T12:01:00"/>
    <n v="1312438"/>
    <n v="3"/>
    <x v="3"/>
  </r>
  <r>
    <d v="2018-10-11T12:15:00"/>
    <n v="1761238"/>
    <n v="3"/>
    <x v="2"/>
  </r>
  <r>
    <d v="2018-10-11T12:39:00"/>
    <n v="414904"/>
    <n v="2"/>
    <x v="0"/>
  </r>
  <r>
    <d v="2018-10-11T12:58:00"/>
    <n v="863709"/>
    <n v="3"/>
    <x v="1"/>
  </r>
  <r>
    <d v="2018-10-11T13:00:00"/>
    <n v="414925"/>
    <n v="1"/>
    <x v="0"/>
  </r>
  <r>
    <d v="2018-10-11T13:02:00"/>
    <n v="1312499"/>
    <n v="2"/>
    <x v="3"/>
  </r>
  <r>
    <d v="2018-10-11T13:03:00"/>
    <n v="863714"/>
    <n v="2"/>
    <x v="1"/>
  </r>
  <r>
    <d v="2018-10-11T13:04:00"/>
    <n v="863715"/>
    <n v="2"/>
    <x v="1"/>
  </r>
  <r>
    <d v="2018-10-11T13:14:00"/>
    <n v="1761297"/>
    <n v="3"/>
    <x v="2"/>
  </r>
  <r>
    <d v="2018-10-11T13:40:00"/>
    <n v="1312537"/>
    <n v="3"/>
    <x v="3"/>
  </r>
  <r>
    <d v="2018-10-11T13:42:00"/>
    <n v="1761325"/>
    <n v="3"/>
    <x v="2"/>
  </r>
  <r>
    <d v="2018-10-11T13:59:00"/>
    <n v="1761342"/>
    <n v="2"/>
    <x v="2"/>
  </r>
  <r>
    <d v="2018-10-11T14:40:00"/>
    <n v="415025"/>
    <n v="3"/>
    <x v="0"/>
  </r>
  <r>
    <d v="2018-10-11T14:51:00"/>
    <n v="863822"/>
    <n v="1"/>
    <x v="1"/>
  </r>
  <r>
    <d v="2018-10-11T14:52:00"/>
    <n v="1312609"/>
    <n v="3"/>
    <x v="3"/>
  </r>
  <r>
    <d v="2018-10-11T15:07:00"/>
    <n v="1761410"/>
    <n v="3"/>
    <x v="2"/>
  </r>
  <r>
    <d v="2018-10-11T15:08:00"/>
    <n v="415053"/>
    <n v="3"/>
    <x v="0"/>
  </r>
  <r>
    <d v="2018-10-11T15:10:00"/>
    <n v="1761413"/>
    <n v="3"/>
    <x v="2"/>
  </r>
  <r>
    <d v="2018-10-11T15:22:00"/>
    <n v="1312639"/>
    <n v="3"/>
    <x v="3"/>
  </r>
  <r>
    <d v="2018-10-12T09:14:00"/>
    <n v="863906"/>
    <n v="3"/>
    <x v="1"/>
  </r>
  <r>
    <d v="2018-10-12T09:35:00"/>
    <n v="415141"/>
    <n v="3"/>
    <x v="0"/>
  </r>
  <r>
    <d v="2018-10-12T09:37:00"/>
    <n v="863929"/>
    <n v="2"/>
    <x v="1"/>
  </r>
  <r>
    <d v="2018-10-12T09:44:00"/>
    <n v="1761508"/>
    <n v="4"/>
    <x v="2"/>
  </r>
  <r>
    <d v="2018-10-12T09:49:00"/>
    <n v="863941"/>
    <n v="1"/>
    <x v="1"/>
  </r>
  <r>
    <d v="2018-10-12T09:50:00"/>
    <n v="1312728"/>
    <n v="3"/>
    <x v="3"/>
  </r>
  <r>
    <d v="2018-10-12T09:52:00"/>
    <n v="415158"/>
    <n v="3"/>
    <x v="0"/>
  </r>
  <r>
    <d v="2018-10-12T09:54:00"/>
    <n v="863946"/>
    <n v="1"/>
    <x v="1"/>
  </r>
  <r>
    <d v="2018-10-12T09:57:00"/>
    <n v="863949"/>
    <n v="3"/>
    <x v="1"/>
  </r>
  <r>
    <d v="2018-10-12T09:58:00"/>
    <n v="863950"/>
    <n v="2"/>
    <x v="1"/>
  </r>
  <r>
    <d v="2018-10-12T09:59:00"/>
    <n v="415165"/>
    <n v="4"/>
    <x v="0"/>
  </r>
  <r>
    <d v="2018-10-12T10:01:00"/>
    <n v="863953"/>
    <n v="3"/>
    <x v="1"/>
  </r>
  <r>
    <d v="2018-10-12T10:20:00"/>
    <n v="1312758"/>
    <n v="3"/>
    <x v="3"/>
  </r>
  <r>
    <d v="2018-10-12T10:34:00"/>
    <n v="1761558"/>
    <n v="3"/>
    <x v="2"/>
  </r>
  <r>
    <d v="2018-10-12T10:35:00"/>
    <n v="1761559"/>
    <n v="1"/>
    <x v="2"/>
  </r>
  <r>
    <d v="2018-10-12T10:48:00"/>
    <n v="415214"/>
    <n v="3"/>
    <x v="0"/>
  </r>
  <r>
    <d v="2018-10-12T11:04:00"/>
    <n v="415230"/>
    <n v="3"/>
    <x v="0"/>
  </r>
  <r>
    <d v="2018-10-12T11:16:00"/>
    <n v="864028"/>
    <n v="3"/>
    <x v="1"/>
  </r>
  <r>
    <d v="2018-10-12T11:26:00"/>
    <n v="864038"/>
    <n v="3"/>
    <x v="1"/>
  </r>
  <r>
    <d v="2018-10-12T12:00:00"/>
    <n v="1761644"/>
    <n v="1"/>
    <x v="2"/>
  </r>
  <r>
    <d v="2018-10-12T12:10:00"/>
    <n v="864082"/>
    <n v="2"/>
    <x v="1"/>
  </r>
  <r>
    <d v="2018-10-12T12:19:00"/>
    <n v="1312877"/>
    <n v="2"/>
    <x v="3"/>
  </r>
  <r>
    <d v="2018-10-12T12:25:00"/>
    <n v="415311"/>
    <n v="4"/>
    <x v="0"/>
  </r>
  <r>
    <d v="2018-10-12T12:28:00"/>
    <n v="864100"/>
    <n v="3"/>
    <x v="1"/>
  </r>
  <r>
    <d v="2018-10-12T12:31:00"/>
    <n v="1312889"/>
    <n v="1"/>
    <x v="3"/>
  </r>
  <r>
    <d v="2018-10-12T12:33:00"/>
    <n v="864105"/>
    <n v="4"/>
    <x v="1"/>
  </r>
  <r>
    <d v="2018-10-12T13:30:00"/>
    <n v="864162"/>
    <n v="2"/>
    <x v="1"/>
  </r>
  <r>
    <d v="2018-10-12T13:43:00"/>
    <n v="864175"/>
    <n v="4"/>
    <x v="1"/>
  </r>
  <r>
    <d v="2018-10-12T13:52:00"/>
    <n v="864184"/>
    <n v="3"/>
    <x v="1"/>
  </r>
  <r>
    <d v="2018-10-12T13:58:00"/>
    <n v="1761762"/>
    <n v="3"/>
    <x v="2"/>
  </r>
  <r>
    <d v="2018-10-12T13:58:00"/>
    <n v="415404"/>
    <n v="3"/>
    <x v="0"/>
  </r>
  <r>
    <d v="2018-10-12T14:10:00"/>
    <n v="415416"/>
    <n v="3"/>
    <x v="0"/>
  </r>
  <r>
    <d v="2018-10-12T14:16:00"/>
    <n v="415422"/>
    <n v="3"/>
    <x v="0"/>
  </r>
  <r>
    <d v="2018-10-12T14:23:00"/>
    <n v="864215"/>
    <n v="3"/>
    <x v="1"/>
  </r>
  <r>
    <d v="2018-10-12T14:24:00"/>
    <n v="1761788"/>
    <n v="3"/>
    <x v="2"/>
  </r>
  <r>
    <d v="2018-10-12T14:26:00"/>
    <n v="415432"/>
    <n v="2"/>
    <x v="0"/>
  </r>
  <r>
    <d v="2018-10-12T14:40:00"/>
    <n v="864232"/>
    <n v="3"/>
    <x v="1"/>
  </r>
  <r>
    <d v="2018-10-12T14:40:00"/>
    <n v="415446"/>
    <n v="3"/>
    <x v="0"/>
  </r>
  <r>
    <d v="2018-10-12T15:16:00"/>
    <n v="1313054"/>
    <n v="3"/>
    <x v="3"/>
  </r>
  <r>
    <d v="2018-10-12T15:31:00"/>
    <n v="415497"/>
    <n v="4"/>
    <x v="0"/>
  </r>
  <r>
    <d v="2018-10-12T15:52:00"/>
    <n v="1761876"/>
    <n v="3"/>
    <x v="2"/>
  </r>
  <r>
    <d v="2018-10-12T15:53:00"/>
    <n v="415519"/>
    <n v="4"/>
    <x v="0"/>
  </r>
  <r>
    <d v="2018-10-12T15:58:00"/>
    <n v="1761882"/>
    <n v="3"/>
    <x v="2"/>
  </r>
  <r>
    <d v="2018-10-15T09:43:00"/>
    <n v="1313142"/>
    <n v="3"/>
    <x v="3"/>
  </r>
  <r>
    <d v="2018-10-15T09:56:00"/>
    <n v="415583"/>
    <n v="3"/>
    <x v="0"/>
  </r>
  <r>
    <d v="2018-10-15T10:27:00"/>
    <n v="864400"/>
    <n v="3"/>
    <x v="1"/>
  </r>
  <r>
    <d v="2018-10-15T10:27:00"/>
    <n v="1313186"/>
    <n v="3"/>
    <x v="3"/>
  </r>
  <r>
    <d v="2018-10-15T10:42:00"/>
    <n v="864415"/>
    <n v="3"/>
    <x v="1"/>
  </r>
  <r>
    <d v="2018-10-15T11:04:00"/>
    <n v="1762009"/>
    <n v="4"/>
    <x v="2"/>
  </r>
  <r>
    <d v="2018-10-15T11:19:00"/>
    <n v="864452"/>
    <n v="4"/>
    <x v="1"/>
  </r>
  <r>
    <d v="2018-10-15T11:49:00"/>
    <n v="415696"/>
    <n v="3"/>
    <x v="0"/>
  </r>
  <r>
    <d v="2018-10-15T11:54:00"/>
    <n v="1762059"/>
    <n v="1"/>
    <x v="2"/>
  </r>
  <r>
    <d v="2018-10-15T12:16:00"/>
    <n v="1762081"/>
    <n v="4"/>
    <x v="2"/>
  </r>
  <r>
    <d v="2018-10-15T12:36:00"/>
    <n v="864529"/>
    <n v="3"/>
    <x v="1"/>
  </r>
  <r>
    <d v="2018-10-15T12:53:00"/>
    <n v="1762118"/>
    <n v="3"/>
    <x v="2"/>
  </r>
  <r>
    <d v="2018-10-15T13:03:00"/>
    <n v="415770"/>
    <n v="1"/>
    <x v="0"/>
  </r>
  <r>
    <d v="2018-10-15T13:06:00"/>
    <n v="1313345"/>
    <n v="3"/>
    <x v="3"/>
  </r>
  <r>
    <d v="2018-10-15T13:07:00"/>
    <n v="864560"/>
    <n v="2"/>
    <x v="1"/>
  </r>
  <r>
    <d v="2018-10-15T13:20:00"/>
    <n v="864573"/>
    <n v="3"/>
    <x v="1"/>
  </r>
  <r>
    <d v="2018-10-15T13:33:00"/>
    <n v="1762158"/>
    <n v="3"/>
    <x v="2"/>
  </r>
  <r>
    <d v="2018-10-15T13:46:00"/>
    <n v="1313385"/>
    <n v="2"/>
    <x v="3"/>
  </r>
  <r>
    <d v="2018-10-15T14:03:00"/>
    <n v="864616"/>
    <n v="2"/>
    <x v="1"/>
  </r>
  <r>
    <d v="2018-10-15T14:03:00"/>
    <n v="1313402"/>
    <n v="3"/>
    <x v="3"/>
  </r>
  <r>
    <d v="2018-10-15T14:05:00"/>
    <n v="1762190"/>
    <n v="1"/>
    <x v="2"/>
  </r>
  <r>
    <d v="2018-10-15T14:21:00"/>
    <n v="864634"/>
    <n v="1"/>
    <x v="1"/>
  </r>
  <r>
    <d v="2018-10-15T14:31:00"/>
    <n v="1313430"/>
    <n v="3"/>
    <x v="3"/>
  </r>
  <r>
    <d v="2018-10-15T14:40:00"/>
    <n v="864653"/>
    <n v="4"/>
    <x v="1"/>
  </r>
  <r>
    <d v="2018-10-15T14:46:00"/>
    <n v="864659"/>
    <n v="3"/>
    <x v="1"/>
  </r>
  <r>
    <d v="2018-10-15T14:57:00"/>
    <n v="415884"/>
    <n v="3"/>
    <x v="0"/>
  </r>
  <r>
    <d v="2018-10-15T15:05:00"/>
    <n v="1762250"/>
    <n v="3"/>
    <x v="2"/>
  </r>
  <r>
    <d v="2018-10-15T15:13:00"/>
    <n v="1313472"/>
    <n v="3"/>
    <x v="3"/>
  </r>
  <r>
    <d v="2018-10-15T15:19:00"/>
    <n v="415906"/>
    <n v="3"/>
    <x v="0"/>
  </r>
  <r>
    <d v="2018-10-16T09:01:00"/>
    <n v="864735"/>
    <n v="3"/>
    <x v="1"/>
  </r>
  <r>
    <d v="2018-10-16T09:17:00"/>
    <n v="1762323"/>
    <n v="2"/>
    <x v="2"/>
  </r>
  <r>
    <d v="2018-10-16T09:21:00"/>
    <n v="864755"/>
    <n v="4"/>
    <x v="1"/>
  </r>
  <r>
    <d v="2018-10-16T09:21:00"/>
    <n v="1762327"/>
    <n v="4"/>
    <x v="2"/>
  </r>
  <r>
    <d v="2018-10-16T09:25:00"/>
    <n v="1313545"/>
    <n v="3"/>
    <x v="3"/>
  </r>
  <r>
    <d v="2018-10-16T09:38:00"/>
    <n v="864772"/>
    <n v="3"/>
    <x v="1"/>
  </r>
  <r>
    <d v="2018-10-16T10:01:00"/>
    <n v="416009"/>
    <n v="4"/>
    <x v="0"/>
  </r>
  <r>
    <d v="2018-10-16T10:06:00"/>
    <n v="416014"/>
    <n v="1"/>
    <x v="0"/>
  </r>
  <r>
    <d v="2018-10-16T10:15:00"/>
    <n v="1313595"/>
    <n v="3"/>
    <x v="3"/>
  </r>
  <r>
    <d v="2018-10-16T10:50:00"/>
    <n v="1762416"/>
    <n v="3"/>
    <x v="2"/>
  </r>
  <r>
    <d v="2018-10-16T10:52:00"/>
    <n v="1313632"/>
    <n v="4"/>
    <x v="3"/>
  </r>
  <r>
    <d v="2018-10-16T10:53:00"/>
    <n v="1313633"/>
    <n v="3"/>
    <x v="3"/>
  </r>
  <r>
    <d v="2018-10-16T10:54:00"/>
    <n v="1762420"/>
    <n v="3"/>
    <x v="2"/>
  </r>
  <r>
    <d v="2018-10-16T10:58:00"/>
    <n v="1762424"/>
    <n v="4"/>
    <x v="2"/>
  </r>
  <r>
    <d v="2018-10-16T11:00:00"/>
    <n v="1313640"/>
    <n v="3"/>
    <x v="3"/>
  </r>
  <r>
    <d v="2018-10-16T11:30:00"/>
    <n v="1313670"/>
    <n v="2"/>
    <x v="3"/>
  </r>
  <r>
    <d v="2018-10-16T12:15:00"/>
    <n v="416143"/>
    <n v="1"/>
    <x v="0"/>
  </r>
  <r>
    <d v="2018-10-16T12:20:00"/>
    <n v="864934"/>
    <n v="3"/>
    <x v="1"/>
  </r>
  <r>
    <d v="2018-10-16T13:02:00"/>
    <n v="864976"/>
    <n v="2"/>
    <x v="1"/>
  </r>
  <r>
    <d v="2018-10-16T13:06:00"/>
    <n v="1762552"/>
    <n v="1"/>
    <x v="2"/>
  </r>
  <r>
    <d v="2018-10-16T13:19:00"/>
    <n v="1313779"/>
    <n v="2"/>
    <x v="3"/>
  </r>
  <r>
    <d v="2018-10-16T13:36:00"/>
    <n v="865010"/>
    <n v="3"/>
    <x v="1"/>
  </r>
  <r>
    <d v="2018-10-16T13:53:00"/>
    <n v="1313813"/>
    <n v="2"/>
    <x v="3"/>
  </r>
  <r>
    <d v="2018-10-16T14:00:00"/>
    <n v="416248"/>
    <n v="2"/>
    <x v="0"/>
  </r>
  <r>
    <d v="2018-10-16T14:16:00"/>
    <n v="416264"/>
    <n v="3"/>
    <x v="0"/>
  </r>
  <r>
    <d v="2018-10-16T14:17:00"/>
    <n v="1762623"/>
    <n v="3"/>
    <x v="2"/>
  </r>
  <r>
    <d v="2018-10-16T14:24:00"/>
    <n v="1313844"/>
    <n v="4"/>
    <x v="3"/>
  </r>
  <r>
    <d v="2018-10-16T14:31:00"/>
    <n v="865065"/>
    <n v="4"/>
    <x v="1"/>
  </r>
  <r>
    <d v="2018-10-16T14:54:00"/>
    <n v="1762660"/>
    <n v="4"/>
    <x v="2"/>
  </r>
  <r>
    <d v="2018-10-16T15:00:00"/>
    <n v="865094"/>
    <n v="3"/>
    <x v="1"/>
  </r>
  <r>
    <d v="2018-10-16T15:01:00"/>
    <n v="416309"/>
    <n v="4"/>
    <x v="0"/>
  </r>
  <r>
    <d v="2018-10-16T15:05:00"/>
    <n v="416313"/>
    <n v="3"/>
    <x v="0"/>
  </r>
  <r>
    <d v="2018-10-16T15:11:00"/>
    <n v="1313891"/>
    <n v="2"/>
    <x v="3"/>
  </r>
  <r>
    <d v="2018-10-16T15:12:00"/>
    <n v="416320"/>
    <n v="2"/>
    <x v="0"/>
  </r>
  <r>
    <d v="2018-10-16T15:18:00"/>
    <n v="865112"/>
    <n v="2"/>
    <x v="1"/>
  </r>
  <r>
    <d v="2018-10-16T15:37:00"/>
    <n v="1762703"/>
    <n v="3"/>
    <x v="2"/>
  </r>
  <r>
    <d v="2018-10-16T15:41:00"/>
    <n v="416349"/>
    <n v="3"/>
    <x v="0"/>
  </r>
  <r>
    <d v="2018-10-16T15:48:00"/>
    <n v="1762714"/>
    <n v="2"/>
    <x v="2"/>
  </r>
  <r>
    <d v="2018-10-16T15:49:00"/>
    <n v="416357"/>
    <n v="4"/>
    <x v="0"/>
  </r>
  <r>
    <d v="2018-10-16T15:51:00"/>
    <n v="416359"/>
    <n v="2"/>
    <x v="0"/>
  </r>
  <r>
    <d v="2018-10-17T09:12:00"/>
    <n v="1313953"/>
    <n v="3"/>
    <x v="3"/>
  </r>
  <r>
    <d v="2018-10-17T09:14:00"/>
    <n v="1313955"/>
    <n v="3"/>
    <x v="3"/>
  </r>
  <r>
    <d v="2018-10-17T09:28:00"/>
    <n v="865183"/>
    <n v="3"/>
    <x v="1"/>
  </r>
  <r>
    <d v="2018-10-17T09:53:00"/>
    <n v="416422"/>
    <n v="2"/>
    <x v="0"/>
  </r>
  <r>
    <d v="2018-10-17T09:57:00"/>
    <n v="416426"/>
    <n v="4"/>
    <x v="0"/>
  </r>
  <r>
    <d v="2018-10-17T10:02:00"/>
    <n v="1762789"/>
    <n v="3"/>
    <x v="2"/>
  </r>
  <r>
    <d v="2018-10-17T10:14:00"/>
    <n v="865229"/>
    <n v="4"/>
    <x v="1"/>
  </r>
  <r>
    <d v="2018-10-17T10:19:00"/>
    <n v="1314020"/>
    <n v="3"/>
    <x v="3"/>
  </r>
  <r>
    <d v="2018-10-17T10:48:00"/>
    <n v="1314049"/>
    <n v="3"/>
    <x v="3"/>
  </r>
  <r>
    <d v="2018-10-17T10:51:00"/>
    <n v="865266"/>
    <n v="4"/>
    <x v="1"/>
  </r>
  <r>
    <d v="2018-10-17T11:03:00"/>
    <n v="1762850"/>
    <n v="4"/>
    <x v="2"/>
  </r>
  <r>
    <d v="2018-10-17T11:06:00"/>
    <n v="416495"/>
    <n v="1"/>
    <x v="0"/>
  </r>
  <r>
    <d v="2018-10-17T11:17:00"/>
    <n v="1314078"/>
    <n v="3"/>
    <x v="3"/>
  </r>
  <r>
    <d v="2018-10-17T11:21:00"/>
    <n v="1762868"/>
    <n v="4"/>
    <x v="2"/>
  </r>
  <r>
    <d v="2018-10-17T11:40:00"/>
    <n v="1762887"/>
    <n v="2"/>
    <x v="2"/>
  </r>
  <r>
    <d v="2018-10-17T11:56:00"/>
    <n v="1762903"/>
    <n v="2"/>
    <x v="2"/>
  </r>
  <r>
    <d v="2018-10-17T12:00:00"/>
    <n v="865335"/>
    <n v="1"/>
    <x v="1"/>
  </r>
  <r>
    <d v="2018-10-17T12:10:00"/>
    <n v="1762917"/>
    <n v="3"/>
    <x v="2"/>
  </r>
  <r>
    <d v="2018-10-17T12:18:00"/>
    <n v="416567"/>
    <n v="3"/>
    <x v="0"/>
  </r>
  <r>
    <d v="2018-10-17T12:27:00"/>
    <n v="1762934"/>
    <n v="4"/>
    <x v="2"/>
  </r>
  <r>
    <d v="2018-10-17T12:44:00"/>
    <n v="1762951"/>
    <n v="3"/>
    <x v="2"/>
  </r>
  <r>
    <d v="2018-10-17T12:51:00"/>
    <n v="1762958"/>
    <n v="4"/>
    <x v="2"/>
  </r>
  <r>
    <d v="2018-10-17T13:03:00"/>
    <n v="1314184"/>
    <n v="3"/>
    <x v="3"/>
  </r>
  <r>
    <d v="2018-10-17T13:09:00"/>
    <n v="1314190"/>
    <n v="1"/>
    <x v="3"/>
  </r>
  <r>
    <d v="2018-10-17T13:12:00"/>
    <n v="1762979"/>
    <n v="3"/>
    <x v="2"/>
  </r>
  <r>
    <d v="2018-10-17T13:17:00"/>
    <n v="416626"/>
    <n v="2"/>
    <x v="0"/>
  </r>
  <r>
    <d v="2018-10-17T13:30:00"/>
    <n v="865425"/>
    <n v="3"/>
    <x v="1"/>
  </r>
  <r>
    <d v="2018-10-17T13:30:00"/>
    <n v="1314211"/>
    <n v="3"/>
    <x v="3"/>
  </r>
  <r>
    <d v="2018-10-17T13:54:00"/>
    <n v="865449"/>
    <n v="2"/>
    <x v="1"/>
  </r>
  <r>
    <d v="2018-10-17T14:08:00"/>
    <n v="1763035"/>
    <n v="3"/>
    <x v="2"/>
  </r>
  <r>
    <d v="2018-10-17T14:19:00"/>
    <n v="1314260"/>
    <n v="3"/>
    <x v="3"/>
  </r>
  <r>
    <d v="2018-10-17T14:51:00"/>
    <n v="865506"/>
    <n v="3"/>
    <x v="1"/>
  </r>
  <r>
    <d v="2018-10-17T14:53:00"/>
    <n v="1314294"/>
    <n v="2"/>
    <x v="3"/>
  </r>
  <r>
    <d v="2018-10-17T14:55:00"/>
    <n v="865510"/>
    <n v="3"/>
    <x v="1"/>
  </r>
  <r>
    <d v="2018-10-17T15:03:00"/>
    <n v="416732"/>
    <n v="3"/>
    <x v="0"/>
  </r>
  <r>
    <d v="2018-10-17T15:33:00"/>
    <n v="416762"/>
    <n v="3"/>
    <x v="0"/>
  </r>
  <r>
    <d v="2018-10-17T15:46:00"/>
    <n v="1763133"/>
    <n v="4"/>
    <x v="2"/>
  </r>
  <r>
    <d v="2018-10-17T15:46:00"/>
    <n v="1314347"/>
    <n v="3"/>
    <x v="3"/>
  </r>
  <r>
    <d v="2018-10-17T15:52:00"/>
    <n v="865567"/>
    <n v="1"/>
    <x v="1"/>
  </r>
  <r>
    <d v="2018-10-17T16:00:00"/>
    <n v="1763147"/>
    <n v="1"/>
    <x v="2"/>
  </r>
  <r>
    <d v="2018-10-18T09:01:00"/>
    <n v="865577"/>
    <n v="3"/>
    <x v="1"/>
  </r>
  <r>
    <d v="2018-10-18T09:03:00"/>
    <n v="1763151"/>
    <n v="3"/>
    <x v="2"/>
  </r>
  <r>
    <d v="2018-10-18T09:09:00"/>
    <n v="1763157"/>
    <n v="3"/>
    <x v="2"/>
  </r>
  <r>
    <d v="2018-10-18T09:11:00"/>
    <n v="1314373"/>
    <n v="4"/>
    <x v="3"/>
  </r>
  <r>
    <d v="2018-10-18T09:18:00"/>
    <n v="416808"/>
    <n v="3"/>
    <x v="0"/>
  </r>
  <r>
    <d v="2018-10-18T09:20:00"/>
    <n v="865596"/>
    <n v="4"/>
    <x v="1"/>
  </r>
  <r>
    <d v="2018-10-18T09:22:00"/>
    <n v="1314384"/>
    <n v="2"/>
    <x v="3"/>
  </r>
  <r>
    <d v="2018-10-18T09:45:00"/>
    <n v="865621"/>
    <n v="3"/>
    <x v="1"/>
  </r>
  <r>
    <d v="2018-10-18T09:46:00"/>
    <n v="865622"/>
    <n v="4"/>
    <x v="1"/>
  </r>
  <r>
    <d v="2018-10-18T09:55:00"/>
    <n v="416845"/>
    <n v="2"/>
    <x v="0"/>
  </r>
  <r>
    <d v="2018-10-18T10:00:00"/>
    <n v="416850"/>
    <n v="1"/>
    <x v="0"/>
  </r>
  <r>
    <d v="2018-10-18T10:32:00"/>
    <n v="1314454"/>
    <n v="3"/>
    <x v="3"/>
  </r>
  <r>
    <d v="2018-10-18T10:35:00"/>
    <n v="865671"/>
    <n v="1"/>
    <x v="1"/>
  </r>
  <r>
    <d v="2018-10-18T10:40:00"/>
    <n v="865676"/>
    <n v="3"/>
    <x v="1"/>
  </r>
  <r>
    <d v="2018-10-18T10:46:00"/>
    <n v="865682"/>
    <n v="2"/>
    <x v="1"/>
  </r>
  <r>
    <d v="2018-10-18T10:49:00"/>
    <n v="865685"/>
    <n v="3"/>
    <x v="1"/>
  </r>
  <r>
    <d v="2018-10-18T10:49:00"/>
    <n v="1763257"/>
    <n v="1"/>
    <x v="2"/>
  </r>
  <r>
    <d v="2018-10-18T10:51:00"/>
    <n v="1763259"/>
    <n v="2"/>
    <x v="2"/>
  </r>
  <r>
    <d v="2018-10-18T11:00:00"/>
    <n v="1314482"/>
    <n v="3"/>
    <x v="3"/>
  </r>
  <r>
    <d v="2018-10-18T11:04:00"/>
    <n v="1763272"/>
    <n v="3"/>
    <x v="2"/>
  </r>
  <r>
    <d v="2018-10-18T11:15:00"/>
    <n v="1763283"/>
    <n v="3"/>
    <x v="2"/>
  </r>
  <r>
    <d v="2018-10-18T11:16:00"/>
    <n v="1314498"/>
    <n v="3"/>
    <x v="3"/>
  </r>
  <r>
    <d v="2018-10-18T11:23:00"/>
    <n v="1763291"/>
    <n v="3"/>
    <x v="2"/>
  </r>
  <r>
    <d v="2018-10-18T11:26:00"/>
    <n v="416936"/>
    <n v="3"/>
    <x v="0"/>
  </r>
  <r>
    <d v="2018-10-18T11:54:00"/>
    <n v="1763322"/>
    <n v="2"/>
    <x v="2"/>
  </r>
  <r>
    <d v="2018-10-18T12:11:00"/>
    <n v="1314553"/>
    <n v="4"/>
    <x v="3"/>
  </r>
  <r>
    <d v="2018-10-18T12:12:00"/>
    <n v="1763340"/>
    <n v="4"/>
    <x v="2"/>
  </r>
  <r>
    <d v="2018-10-18T12:13:00"/>
    <n v="1314555"/>
    <n v="3"/>
    <x v="3"/>
  </r>
  <r>
    <d v="2018-10-18T12:16:00"/>
    <n v="1314558"/>
    <n v="1"/>
    <x v="3"/>
  </r>
  <r>
    <d v="2018-10-18T12:18:00"/>
    <n v="1314560"/>
    <n v="3"/>
    <x v="3"/>
  </r>
  <r>
    <d v="2018-10-18T12:20:00"/>
    <n v="865776"/>
    <n v="3"/>
    <x v="1"/>
  </r>
  <r>
    <d v="2018-10-18T12:35:00"/>
    <n v="417005"/>
    <n v="3"/>
    <x v="0"/>
  </r>
  <r>
    <d v="2018-10-18T12:51:00"/>
    <n v="417021"/>
    <n v="4"/>
    <x v="0"/>
  </r>
  <r>
    <d v="2018-10-18T13:02:00"/>
    <n v="1763390"/>
    <n v="3"/>
    <x v="2"/>
  </r>
  <r>
    <d v="2018-10-18T13:05:00"/>
    <n v="417035"/>
    <n v="3"/>
    <x v="0"/>
  </r>
  <r>
    <d v="2018-10-18T13:07:00"/>
    <n v="1314609"/>
    <n v="4"/>
    <x v="3"/>
  </r>
  <r>
    <d v="2018-10-18T13:16:00"/>
    <n v="1763404"/>
    <n v="3"/>
    <x v="2"/>
  </r>
  <r>
    <d v="2018-10-18T13:42:00"/>
    <n v="417072"/>
    <n v="3"/>
    <x v="0"/>
  </r>
  <r>
    <d v="2018-10-18T13:44:00"/>
    <n v="417074"/>
    <n v="4"/>
    <x v="0"/>
  </r>
  <r>
    <d v="2018-10-18T13:57:00"/>
    <n v="1314659"/>
    <n v="4"/>
    <x v="3"/>
  </r>
  <r>
    <d v="2018-10-18T14:09:00"/>
    <n v="865885"/>
    <n v="3"/>
    <x v="1"/>
  </r>
  <r>
    <d v="2018-10-18T14:22:00"/>
    <n v="417112"/>
    <n v="3"/>
    <x v="0"/>
  </r>
  <r>
    <d v="2018-10-18T14:25:00"/>
    <n v="865901"/>
    <n v="3"/>
    <x v="1"/>
  </r>
  <r>
    <d v="2018-10-18T14:25:00"/>
    <n v="1763473"/>
    <n v="1"/>
    <x v="2"/>
  </r>
  <r>
    <d v="2018-10-18T14:32:00"/>
    <n v="865908"/>
    <n v="3"/>
    <x v="1"/>
  </r>
  <r>
    <d v="2018-10-18T14:33:00"/>
    <n v="865909"/>
    <n v="3"/>
    <x v="1"/>
  </r>
  <r>
    <d v="2018-10-18T14:43:00"/>
    <n v="417133"/>
    <n v="2"/>
    <x v="0"/>
  </r>
  <r>
    <d v="2018-10-18T15:03:00"/>
    <n v="417153"/>
    <n v="2"/>
    <x v="0"/>
  </r>
  <r>
    <d v="2018-10-18T15:03:00"/>
    <n v="1763511"/>
    <n v="2"/>
    <x v="2"/>
  </r>
  <r>
    <d v="2018-10-18T15:16:00"/>
    <n v="1763524"/>
    <n v="3"/>
    <x v="2"/>
  </r>
  <r>
    <d v="2018-10-18T15:44:00"/>
    <n v="1314766"/>
    <n v="4"/>
    <x v="3"/>
  </r>
  <r>
    <d v="2018-10-19T09:08:00"/>
    <n v="417219"/>
    <n v="2"/>
    <x v="0"/>
  </r>
  <r>
    <d v="2018-10-19T09:28:00"/>
    <n v="1763597"/>
    <n v="2"/>
    <x v="2"/>
  </r>
  <r>
    <d v="2018-10-19T09:32:00"/>
    <n v="866029"/>
    <n v="3"/>
    <x v="1"/>
  </r>
  <r>
    <d v="2018-10-19T09:36:00"/>
    <n v="866033"/>
    <n v="4"/>
    <x v="1"/>
  </r>
  <r>
    <d v="2018-10-19T09:37:00"/>
    <n v="866034"/>
    <n v="2"/>
    <x v="1"/>
  </r>
  <r>
    <d v="2018-10-19T09:41:00"/>
    <n v="866038"/>
    <n v="3"/>
    <x v="1"/>
  </r>
  <r>
    <d v="2018-10-19T09:45:00"/>
    <n v="1314828"/>
    <n v="4"/>
    <x v="3"/>
  </r>
  <r>
    <d v="2018-10-19T10:01:00"/>
    <n v="1763630"/>
    <n v="3"/>
    <x v="2"/>
  </r>
  <r>
    <d v="2018-10-19T10:34:00"/>
    <n v="1763663"/>
    <n v="3"/>
    <x v="2"/>
  </r>
  <r>
    <d v="2018-10-19T11:06:00"/>
    <n v="1763695"/>
    <n v="3"/>
    <x v="2"/>
  </r>
  <r>
    <d v="2018-10-19T11:19:00"/>
    <n v="417350"/>
    <n v="4"/>
    <x v="0"/>
  </r>
  <r>
    <d v="2018-10-19T11:22:00"/>
    <n v="417353"/>
    <n v="3"/>
    <x v="0"/>
  </r>
  <r>
    <d v="2018-10-19T11:23:00"/>
    <n v="417354"/>
    <n v="3"/>
    <x v="0"/>
  </r>
  <r>
    <d v="2018-10-19T11:30:00"/>
    <n v="866147"/>
    <n v="4"/>
    <x v="1"/>
  </r>
  <r>
    <d v="2018-10-19T11:31:00"/>
    <n v="866148"/>
    <n v="3"/>
    <x v="1"/>
  </r>
  <r>
    <d v="2018-10-19T11:35:00"/>
    <n v="1763724"/>
    <n v="4"/>
    <x v="2"/>
  </r>
  <r>
    <d v="2018-10-19T11:47:00"/>
    <n v="417378"/>
    <n v="3"/>
    <x v="0"/>
  </r>
  <r>
    <d v="2018-10-19T11:48:00"/>
    <n v="1314951"/>
    <n v="3"/>
    <x v="3"/>
  </r>
  <r>
    <d v="2018-10-19T11:54:00"/>
    <n v="866171"/>
    <n v="2"/>
    <x v="1"/>
  </r>
  <r>
    <d v="2018-10-19T12:05:00"/>
    <n v="1314968"/>
    <n v="3"/>
    <x v="3"/>
  </r>
  <r>
    <d v="2018-10-19T12:42:00"/>
    <n v="866219"/>
    <n v="2"/>
    <x v="1"/>
  </r>
  <r>
    <d v="2018-10-19T12:51:00"/>
    <n v="1763800"/>
    <n v="3"/>
    <x v="2"/>
  </r>
  <r>
    <d v="2018-10-19T12:59:00"/>
    <n v="1315022"/>
    <n v="1"/>
    <x v="3"/>
  </r>
  <r>
    <d v="2018-10-19T13:08:00"/>
    <n v="417459"/>
    <n v="1"/>
    <x v="0"/>
  </r>
  <r>
    <d v="2018-10-19T13:17:00"/>
    <n v="417468"/>
    <n v="4"/>
    <x v="0"/>
  </r>
  <r>
    <d v="2018-10-19T13:21:00"/>
    <n v="417472"/>
    <n v="2"/>
    <x v="0"/>
  </r>
  <r>
    <d v="2018-10-19T13:43:00"/>
    <n v="1763852"/>
    <n v="3"/>
    <x v="2"/>
  </r>
  <r>
    <d v="2018-10-19T13:55:00"/>
    <n v="1763864"/>
    <n v="4"/>
    <x v="2"/>
  </r>
  <r>
    <d v="2018-10-19T14:06:00"/>
    <n v="866303"/>
    <n v="3"/>
    <x v="1"/>
  </r>
  <r>
    <d v="2018-10-19T14:16:00"/>
    <n v="1315099"/>
    <n v="3"/>
    <x v="3"/>
  </r>
  <r>
    <d v="2018-10-19T14:22:00"/>
    <n v="866319"/>
    <n v="4"/>
    <x v="1"/>
  </r>
  <r>
    <d v="2018-10-19T14:32:00"/>
    <n v="417543"/>
    <n v="3"/>
    <x v="0"/>
  </r>
  <r>
    <d v="2018-10-19T14:34:00"/>
    <n v="417545"/>
    <n v="3"/>
    <x v="0"/>
  </r>
  <r>
    <d v="2018-10-19T14:45:00"/>
    <n v="417556"/>
    <n v="2"/>
    <x v="0"/>
  </r>
  <r>
    <d v="2018-10-19T14:51:00"/>
    <n v="417562"/>
    <n v="2"/>
    <x v="0"/>
  </r>
  <r>
    <d v="2018-10-19T15:18:00"/>
    <n v="866375"/>
    <n v="4"/>
    <x v="1"/>
  </r>
  <r>
    <d v="2018-10-19T15:24:00"/>
    <n v="417595"/>
    <n v="2"/>
    <x v="0"/>
  </r>
  <r>
    <d v="2018-10-19T15:29:00"/>
    <n v="1315172"/>
    <n v="3"/>
    <x v="3"/>
  </r>
  <r>
    <d v="2018-10-19T15:35:00"/>
    <n v="1315178"/>
    <n v="2"/>
    <x v="3"/>
  </r>
  <r>
    <d v="2018-10-19T15:42:00"/>
    <n v="417613"/>
    <n v="3"/>
    <x v="0"/>
  </r>
  <r>
    <d v="2018-10-19T16:00:00"/>
    <n v="866417"/>
    <n v="3"/>
    <x v="1"/>
  </r>
  <r>
    <d v="2018-10-22T09:25:00"/>
    <n v="866443"/>
    <n v="4"/>
    <x v="1"/>
  </r>
  <r>
    <d v="2018-10-22T09:32:00"/>
    <n v="1315236"/>
    <n v="3"/>
    <x v="3"/>
  </r>
  <r>
    <d v="2018-10-22T09:34:00"/>
    <n v="417666"/>
    <n v="3"/>
    <x v="0"/>
  </r>
  <r>
    <d v="2018-10-22T09:50:00"/>
    <n v="1764040"/>
    <n v="3"/>
    <x v="2"/>
  </r>
  <r>
    <d v="2018-10-22T09:53:00"/>
    <n v="1315257"/>
    <n v="2"/>
    <x v="3"/>
  </r>
  <r>
    <d v="2018-10-22T10:02:00"/>
    <n v="1315266"/>
    <n v="4"/>
    <x v="3"/>
  </r>
  <r>
    <d v="2018-10-22T10:07:00"/>
    <n v="1764057"/>
    <n v="2"/>
    <x v="2"/>
  </r>
  <r>
    <d v="2018-10-22T10:11:00"/>
    <n v="866489"/>
    <n v="1"/>
    <x v="1"/>
  </r>
  <r>
    <d v="2018-10-22T10:12:00"/>
    <n v="1764062"/>
    <n v="2"/>
    <x v="2"/>
  </r>
  <r>
    <d v="2018-10-22T10:20:00"/>
    <n v="417712"/>
    <n v="3"/>
    <x v="0"/>
  </r>
  <r>
    <d v="2018-10-22T10:43:00"/>
    <n v="1764093"/>
    <n v="3"/>
    <x v="2"/>
  </r>
  <r>
    <d v="2018-10-22T11:16:00"/>
    <n v="1315340"/>
    <n v="2"/>
    <x v="3"/>
  </r>
  <r>
    <d v="2018-10-22T11:43:00"/>
    <n v="417795"/>
    <n v="2"/>
    <x v="0"/>
  </r>
  <r>
    <d v="2018-10-22T12:11:00"/>
    <n v="1764181"/>
    <n v="4"/>
    <x v="2"/>
  </r>
  <r>
    <d v="2018-10-22T12:20:00"/>
    <n v="1315404"/>
    <n v="3"/>
    <x v="3"/>
  </r>
  <r>
    <d v="2018-10-22T12:44:00"/>
    <n v="1764214"/>
    <n v="3"/>
    <x v="2"/>
  </r>
  <r>
    <d v="2018-10-22T12:45:00"/>
    <n v="1315429"/>
    <n v="3"/>
    <x v="3"/>
  </r>
  <r>
    <d v="2018-10-22T12:52:00"/>
    <n v="1764222"/>
    <n v="3"/>
    <x v="2"/>
  </r>
  <r>
    <d v="2018-10-22T12:54:00"/>
    <n v="1764224"/>
    <n v="3"/>
    <x v="2"/>
  </r>
  <r>
    <d v="2018-10-22T13:02:00"/>
    <n v="417874"/>
    <n v="2"/>
    <x v="0"/>
  </r>
  <r>
    <d v="2018-10-22T13:45:00"/>
    <n v="417917"/>
    <n v="1"/>
    <x v="0"/>
  </r>
  <r>
    <d v="2018-10-22T13:55:00"/>
    <n v="866713"/>
    <n v="2"/>
    <x v="1"/>
  </r>
  <r>
    <d v="2018-10-22T14:08:00"/>
    <n v="866726"/>
    <n v="1"/>
    <x v="1"/>
  </r>
  <r>
    <d v="2018-10-22T14:18:00"/>
    <n v="1315522"/>
    <n v="2"/>
    <x v="3"/>
  </r>
  <r>
    <d v="2018-10-22T14:26:00"/>
    <n v="417958"/>
    <n v="3"/>
    <x v="0"/>
  </r>
  <r>
    <d v="2018-10-22T14:27:00"/>
    <n v="1764317"/>
    <n v="2"/>
    <x v="2"/>
  </r>
  <r>
    <d v="2018-10-22T14:32:00"/>
    <n v="866750"/>
    <n v="3"/>
    <x v="1"/>
  </r>
  <r>
    <d v="2018-10-22T14:36:00"/>
    <n v="866754"/>
    <n v="3"/>
    <x v="1"/>
  </r>
  <r>
    <d v="2018-10-22T14:38:00"/>
    <n v="866756"/>
    <n v="2"/>
    <x v="1"/>
  </r>
  <r>
    <d v="2018-10-22T14:42:00"/>
    <n v="417974"/>
    <n v="3"/>
    <x v="0"/>
  </r>
  <r>
    <d v="2018-10-22T14:47:00"/>
    <n v="1764337"/>
    <n v="2"/>
    <x v="2"/>
  </r>
  <r>
    <d v="2018-10-22T14:49:00"/>
    <n v="1764339"/>
    <n v="3"/>
    <x v="2"/>
  </r>
  <r>
    <d v="2018-10-22T15:20:00"/>
    <n v="1315584"/>
    <n v="3"/>
    <x v="3"/>
  </r>
  <r>
    <d v="2018-10-22T15:24:00"/>
    <n v="1764374"/>
    <n v="3"/>
    <x v="2"/>
  </r>
  <r>
    <d v="2018-10-22T15:31:00"/>
    <n v="1764381"/>
    <n v="4"/>
    <x v="2"/>
  </r>
  <r>
    <d v="2018-10-23T09:00:00"/>
    <n v="418053"/>
    <n v="3"/>
    <x v="0"/>
  </r>
  <r>
    <d v="2018-10-23T09:18:00"/>
    <n v="1764429"/>
    <n v="3"/>
    <x v="2"/>
  </r>
  <r>
    <d v="2018-10-23T09:44:00"/>
    <n v="1764455"/>
    <n v="4"/>
    <x v="2"/>
  </r>
  <r>
    <d v="2018-10-23T10:09:00"/>
    <n v="1315694"/>
    <n v="2"/>
    <x v="3"/>
  </r>
  <r>
    <d v="2018-10-23T10:16:00"/>
    <n v="1764487"/>
    <n v="3"/>
    <x v="2"/>
  </r>
  <r>
    <d v="2018-10-23T10:21:00"/>
    <n v="1764492"/>
    <n v="4"/>
    <x v="2"/>
  </r>
  <r>
    <d v="2018-10-23T10:28:00"/>
    <n v="1315713"/>
    <n v="2"/>
    <x v="3"/>
  </r>
  <r>
    <d v="2018-10-23T10:32:00"/>
    <n v="418145"/>
    <n v="4"/>
    <x v="0"/>
  </r>
  <r>
    <d v="2018-10-23T10:33:00"/>
    <n v="1764504"/>
    <n v="3"/>
    <x v="2"/>
  </r>
  <r>
    <d v="2018-10-23T10:42:00"/>
    <n v="1315727"/>
    <n v="1"/>
    <x v="3"/>
  </r>
  <r>
    <d v="2018-10-23T10:50:00"/>
    <n v="1764521"/>
    <n v="3"/>
    <x v="2"/>
  </r>
  <r>
    <d v="2018-10-23T10:55:00"/>
    <n v="1764526"/>
    <n v="4"/>
    <x v="2"/>
  </r>
  <r>
    <d v="2018-10-23T10:57:00"/>
    <n v="418170"/>
    <n v="1"/>
    <x v="0"/>
  </r>
  <r>
    <d v="2018-10-23T11:06:00"/>
    <n v="1315751"/>
    <n v="3"/>
    <x v="3"/>
  </r>
  <r>
    <d v="2018-10-23T11:18:00"/>
    <n v="418191"/>
    <n v="4"/>
    <x v="0"/>
  </r>
  <r>
    <d v="2018-10-23T12:09:00"/>
    <n v="418242"/>
    <n v="2"/>
    <x v="0"/>
  </r>
  <r>
    <d v="2018-10-23T12:12:00"/>
    <n v="1315817"/>
    <n v="3"/>
    <x v="3"/>
  </r>
  <r>
    <d v="2018-10-23T12:18:00"/>
    <n v="1764609"/>
    <n v="3"/>
    <x v="2"/>
  </r>
  <r>
    <d v="2018-10-23T12:35:00"/>
    <n v="1315840"/>
    <n v="4"/>
    <x v="3"/>
  </r>
  <r>
    <d v="2018-10-23T12:39:00"/>
    <n v="867058"/>
    <n v="4"/>
    <x v="1"/>
  </r>
  <r>
    <d v="2018-10-23T12:43:00"/>
    <n v="418276"/>
    <n v="3"/>
    <x v="0"/>
  </r>
  <r>
    <d v="2018-10-23T13:37:00"/>
    <n v="1764688"/>
    <n v="4"/>
    <x v="2"/>
  </r>
  <r>
    <d v="2018-10-23T13:48:00"/>
    <n v="418341"/>
    <n v="3"/>
    <x v="0"/>
  </r>
  <r>
    <d v="2018-10-23T13:51:00"/>
    <n v="1315916"/>
    <n v="3"/>
    <x v="3"/>
  </r>
  <r>
    <d v="2018-10-23T13:51:00"/>
    <n v="867130"/>
    <n v="3"/>
    <x v="1"/>
  </r>
  <r>
    <d v="2018-10-23T14:45:00"/>
    <n v="1764756"/>
    <n v="3"/>
    <x v="2"/>
  </r>
  <r>
    <d v="2018-10-23T14:48:00"/>
    <n v="1764759"/>
    <n v="3"/>
    <x v="2"/>
  </r>
  <r>
    <d v="2018-10-23T14:49:00"/>
    <n v="1315974"/>
    <n v="3"/>
    <x v="3"/>
  </r>
  <r>
    <d v="2018-10-23T14:52:00"/>
    <n v="1764763"/>
    <n v="3"/>
    <x v="2"/>
  </r>
  <r>
    <d v="2018-10-23T14:58:00"/>
    <n v="1315983"/>
    <n v="1"/>
    <x v="3"/>
  </r>
  <r>
    <d v="2018-10-23T15:09:00"/>
    <n v="1764780"/>
    <n v="4"/>
    <x v="2"/>
  </r>
  <r>
    <d v="2018-10-23T15:37:00"/>
    <n v="867236"/>
    <n v="2"/>
    <x v="1"/>
  </r>
  <r>
    <d v="2018-10-23T15:42:00"/>
    <n v="1764813"/>
    <n v="3"/>
    <x v="2"/>
  </r>
  <r>
    <d v="2018-10-23T15:46:00"/>
    <n v="418459"/>
    <n v="4"/>
    <x v="0"/>
  </r>
  <r>
    <d v="2018-10-23T15:49:00"/>
    <n v="1316034"/>
    <n v="4"/>
    <x v="3"/>
  </r>
  <r>
    <d v="2018-10-24T09:05:00"/>
    <n v="418479"/>
    <n v="3"/>
    <x v="0"/>
  </r>
  <r>
    <d v="2018-10-24T09:11:00"/>
    <n v="1316057"/>
    <n v="4"/>
    <x v="3"/>
  </r>
  <r>
    <d v="2018-10-24T09:13:00"/>
    <n v="418487"/>
    <n v="3"/>
    <x v="0"/>
  </r>
  <r>
    <d v="2018-10-24T09:36:00"/>
    <n v="1764868"/>
    <n v="3"/>
    <x v="2"/>
  </r>
  <r>
    <d v="2018-10-24T10:02:00"/>
    <n v="867322"/>
    <n v="3"/>
    <x v="1"/>
  </r>
  <r>
    <d v="2018-10-24T10:09:00"/>
    <n v="418543"/>
    <n v="3"/>
    <x v="0"/>
  </r>
  <r>
    <d v="2018-10-24T10:26:00"/>
    <n v="867346"/>
    <n v="2"/>
    <x v="1"/>
  </r>
  <r>
    <d v="2018-10-24T10:30:00"/>
    <n v="418564"/>
    <n v="2"/>
    <x v="0"/>
  </r>
  <r>
    <d v="2018-10-24T10:36:00"/>
    <n v="867356"/>
    <n v="3"/>
    <x v="1"/>
  </r>
  <r>
    <d v="2018-10-24T10:51:00"/>
    <n v="418585"/>
    <n v="4"/>
    <x v="0"/>
  </r>
  <r>
    <d v="2018-10-24T10:53:00"/>
    <n v="1764945"/>
    <n v="4"/>
    <x v="2"/>
  </r>
  <r>
    <d v="2018-10-24T11:01:00"/>
    <n v="1764953"/>
    <n v="3"/>
    <x v="2"/>
  </r>
  <r>
    <d v="2018-10-24T11:06:00"/>
    <n v="1316172"/>
    <n v="2"/>
    <x v="3"/>
  </r>
  <r>
    <d v="2018-10-24T11:34:00"/>
    <n v="867414"/>
    <n v="3"/>
    <x v="1"/>
  </r>
  <r>
    <d v="2018-10-24T11:47:00"/>
    <n v="867427"/>
    <n v="2"/>
    <x v="1"/>
  </r>
  <r>
    <d v="2018-10-24T11:48:00"/>
    <n v="867428"/>
    <n v="2"/>
    <x v="1"/>
  </r>
  <r>
    <d v="2018-10-24T11:51:00"/>
    <n v="418645"/>
    <n v="1"/>
    <x v="0"/>
  </r>
  <r>
    <d v="2018-10-24T11:55:00"/>
    <n v="1316221"/>
    <n v="4"/>
    <x v="3"/>
  </r>
  <r>
    <d v="2018-10-24T12:07:00"/>
    <n v="1316233"/>
    <n v="1"/>
    <x v="3"/>
  </r>
  <r>
    <d v="2018-10-24T12:10:00"/>
    <n v="867450"/>
    <n v="3"/>
    <x v="1"/>
  </r>
  <r>
    <d v="2018-10-24T12:17:00"/>
    <n v="867457"/>
    <n v="4"/>
    <x v="1"/>
  </r>
  <r>
    <d v="2018-10-24T12:30:00"/>
    <n v="1316256"/>
    <n v="3"/>
    <x v="3"/>
  </r>
  <r>
    <d v="2018-10-24T12:57:00"/>
    <n v="1765069"/>
    <n v="4"/>
    <x v="2"/>
  </r>
  <r>
    <d v="2018-10-24T13:02:00"/>
    <n v="418716"/>
    <n v="1"/>
    <x v="0"/>
  </r>
  <r>
    <d v="2018-10-24T13:19:00"/>
    <n v="867519"/>
    <n v="2"/>
    <x v="1"/>
  </r>
  <r>
    <d v="2018-10-24T13:32:00"/>
    <n v="1765104"/>
    <n v="1"/>
    <x v="2"/>
  </r>
  <r>
    <d v="2018-10-24T13:34:00"/>
    <n v="867534"/>
    <n v="1"/>
    <x v="1"/>
  </r>
  <r>
    <d v="2018-10-24T13:59:00"/>
    <n v="1316345"/>
    <n v="3"/>
    <x v="3"/>
  </r>
  <r>
    <d v="2018-10-24T14:02:00"/>
    <n v="418776"/>
    <n v="3"/>
    <x v="0"/>
  </r>
  <r>
    <d v="2018-10-24T14:06:00"/>
    <n v="418780"/>
    <n v="2"/>
    <x v="0"/>
  </r>
  <r>
    <d v="2018-10-24T14:12:00"/>
    <n v="1316358"/>
    <n v="3"/>
    <x v="3"/>
  </r>
  <r>
    <d v="2018-10-24T15:07:00"/>
    <n v="867627"/>
    <n v="3"/>
    <x v="1"/>
  </r>
  <r>
    <d v="2018-10-24T15:46:00"/>
    <n v="1765238"/>
    <n v="3"/>
    <x v="2"/>
  </r>
  <r>
    <d v="2018-10-24T15:55:00"/>
    <n v="1765247"/>
    <n v="3"/>
    <x v="2"/>
  </r>
  <r>
    <d v="2018-10-25T09:21:00"/>
    <n v="1316488"/>
    <n v="3"/>
    <x v="3"/>
  </r>
  <r>
    <d v="2018-10-25T09:43:00"/>
    <n v="1765296"/>
    <n v="3"/>
    <x v="2"/>
  </r>
  <r>
    <d v="2018-10-25T10:05:00"/>
    <n v="418960"/>
    <n v="3"/>
    <x v="0"/>
  </r>
  <r>
    <d v="2018-10-25T10:10:00"/>
    <n v="1765323"/>
    <n v="3"/>
    <x v="2"/>
  </r>
  <r>
    <d v="2018-10-25T10:21:00"/>
    <n v="867762"/>
    <n v="4"/>
    <x v="1"/>
  </r>
  <r>
    <d v="2018-10-25T10:38:00"/>
    <n v="867779"/>
    <n v="3"/>
    <x v="1"/>
  </r>
  <r>
    <d v="2018-10-25T10:55:00"/>
    <n v="1765368"/>
    <n v="2"/>
    <x v="2"/>
  </r>
  <r>
    <d v="2018-10-25T11:06:00"/>
    <n v="1316593"/>
    <n v="4"/>
    <x v="3"/>
  </r>
  <r>
    <d v="2018-10-25T11:07:00"/>
    <n v="1316594"/>
    <n v="3"/>
    <x v="3"/>
  </r>
  <r>
    <d v="2018-10-25T11:14:00"/>
    <n v="867815"/>
    <n v="2"/>
    <x v="1"/>
  </r>
  <r>
    <d v="2018-10-25T11:53:00"/>
    <n v="419068"/>
    <n v="3"/>
    <x v="0"/>
  </r>
  <r>
    <d v="2018-10-25T12:21:00"/>
    <n v="1765454"/>
    <n v="3"/>
    <x v="2"/>
  </r>
  <r>
    <d v="2018-10-25T12:22:00"/>
    <n v="419097"/>
    <n v="2"/>
    <x v="0"/>
  </r>
  <r>
    <d v="2018-10-25T12:35:00"/>
    <n v="867896"/>
    <n v="3"/>
    <x v="1"/>
  </r>
  <r>
    <d v="2018-10-25T12:40:00"/>
    <n v="419115"/>
    <n v="2"/>
    <x v="0"/>
  </r>
  <r>
    <d v="2018-10-25T13:01:00"/>
    <n v="1765494"/>
    <n v="4"/>
    <x v="2"/>
  </r>
  <r>
    <d v="2018-10-25T13:10:00"/>
    <n v="867931"/>
    <n v="3"/>
    <x v="1"/>
  </r>
  <r>
    <d v="2018-10-25T13:15:00"/>
    <n v="867936"/>
    <n v="3"/>
    <x v="1"/>
  </r>
  <r>
    <d v="2018-10-25T13:17:00"/>
    <n v="1765510"/>
    <n v="3"/>
    <x v="2"/>
  </r>
  <r>
    <d v="2018-10-25T13:19:00"/>
    <n v="419154"/>
    <n v="1"/>
    <x v="0"/>
  </r>
  <r>
    <d v="2018-10-25T13:21:00"/>
    <n v="867942"/>
    <n v="4"/>
    <x v="1"/>
  </r>
  <r>
    <d v="2018-10-25T13:30:00"/>
    <n v="419165"/>
    <n v="2"/>
    <x v="0"/>
  </r>
  <r>
    <d v="2018-10-25T13:33:00"/>
    <n v="1316740"/>
    <n v="4"/>
    <x v="3"/>
  </r>
  <r>
    <d v="2018-10-25T13:36:00"/>
    <n v="1316743"/>
    <n v="3"/>
    <x v="3"/>
  </r>
  <r>
    <d v="2018-10-25T13:39:00"/>
    <n v="867960"/>
    <n v="3"/>
    <x v="1"/>
  </r>
  <r>
    <d v="2018-10-25T13:51:00"/>
    <n v="419186"/>
    <n v="3"/>
    <x v="0"/>
  </r>
  <r>
    <d v="2018-10-25T14:13:00"/>
    <n v="1316780"/>
    <n v="3"/>
    <x v="3"/>
  </r>
  <r>
    <d v="2018-10-25T14:15:00"/>
    <n v="1765568"/>
    <n v="3"/>
    <x v="2"/>
  </r>
  <r>
    <d v="2018-10-25T14:35:00"/>
    <n v="1765588"/>
    <n v="2"/>
    <x v="2"/>
  </r>
  <r>
    <d v="2018-10-25T14:41:00"/>
    <n v="419236"/>
    <n v="3"/>
    <x v="0"/>
  </r>
  <r>
    <d v="2018-10-25T15:17:00"/>
    <n v="419272"/>
    <n v="3"/>
    <x v="0"/>
  </r>
  <r>
    <d v="2018-10-25T15:43:00"/>
    <n v="419298"/>
    <n v="2"/>
    <x v="0"/>
  </r>
  <r>
    <d v="2018-10-25T15:49:00"/>
    <n v="868090"/>
    <n v="1"/>
    <x v="1"/>
  </r>
  <r>
    <d v="2018-10-25T15:57:00"/>
    <n v="419312"/>
    <n v="4"/>
    <x v="0"/>
  </r>
  <r>
    <d v="2018-10-26T09:37:00"/>
    <n v="868139"/>
    <n v="4"/>
    <x v="1"/>
  </r>
  <r>
    <d v="2018-10-26T10:01:00"/>
    <n v="1316949"/>
    <n v="4"/>
    <x v="3"/>
  </r>
  <r>
    <d v="2018-10-26T10:02:00"/>
    <n v="868164"/>
    <n v="3"/>
    <x v="1"/>
  </r>
  <r>
    <d v="2018-10-26T10:21:00"/>
    <n v="1316969"/>
    <n v="3"/>
    <x v="3"/>
  </r>
  <r>
    <d v="2018-10-26T10:27:00"/>
    <n v="868189"/>
    <n v="3"/>
    <x v="1"/>
  </r>
  <r>
    <d v="2018-10-26T10:36:00"/>
    <n v="419412"/>
    <n v="3"/>
    <x v="0"/>
  </r>
  <r>
    <d v="2018-10-26T10:37:00"/>
    <n v="1765771"/>
    <n v="4"/>
    <x v="2"/>
  </r>
  <r>
    <d v="2018-10-26T10:45:00"/>
    <n v="1316993"/>
    <n v="3"/>
    <x v="3"/>
  </r>
  <r>
    <d v="2018-10-26T11:10:00"/>
    <n v="1765804"/>
    <n v="4"/>
    <x v="2"/>
  </r>
  <r>
    <d v="2018-10-26T11:20:00"/>
    <n v="419456"/>
    <n v="3"/>
    <x v="0"/>
  </r>
  <r>
    <d v="2018-10-26T11:28:00"/>
    <n v="1765822"/>
    <n v="3"/>
    <x v="2"/>
  </r>
  <r>
    <d v="2018-10-26T11:51:00"/>
    <n v="868273"/>
    <n v="3"/>
    <x v="1"/>
  </r>
  <r>
    <d v="2018-10-26T12:09:00"/>
    <n v="419505"/>
    <n v="3"/>
    <x v="0"/>
  </r>
  <r>
    <d v="2018-10-26T12:24:00"/>
    <n v="419520"/>
    <n v="4"/>
    <x v="0"/>
  </r>
  <r>
    <d v="2018-10-26T12:24:00"/>
    <n v="1765878"/>
    <n v="1"/>
    <x v="2"/>
  </r>
  <r>
    <d v="2018-10-26T12:31:00"/>
    <n v="419527"/>
    <n v="4"/>
    <x v="0"/>
  </r>
  <r>
    <d v="2018-10-26T12:32:00"/>
    <n v="868314"/>
    <n v="3"/>
    <x v="1"/>
  </r>
  <r>
    <d v="2018-10-26T12:42:00"/>
    <n v="868324"/>
    <n v="2"/>
    <x v="1"/>
  </r>
  <r>
    <d v="2018-10-26T12:52:00"/>
    <n v="1765906"/>
    <n v="4"/>
    <x v="2"/>
  </r>
  <r>
    <d v="2018-10-26T12:55:00"/>
    <n v="1765909"/>
    <n v="1"/>
    <x v="2"/>
  </r>
  <r>
    <d v="2018-10-26T13:01:00"/>
    <n v="1317129"/>
    <n v="2"/>
    <x v="3"/>
  </r>
  <r>
    <d v="2018-10-26T13:03:00"/>
    <n v="1765917"/>
    <n v="1"/>
    <x v="2"/>
  </r>
  <r>
    <d v="2018-10-26T13:09:00"/>
    <n v="419565"/>
    <n v="3"/>
    <x v="0"/>
  </r>
  <r>
    <d v="2018-10-26T13:12:00"/>
    <n v="868354"/>
    <n v="3"/>
    <x v="1"/>
  </r>
  <r>
    <d v="2018-10-26T13:12:00"/>
    <n v="1317140"/>
    <n v="2"/>
    <x v="3"/>
  </r>
  <r>
    <d v="2018-10-26T13:33:00"/>
    <n v="868375"/>
    <n v="3"/>
    <x v="1"/>
  </r>
  <r>
    <d v="2018-10-26T13:34:00"/>
    <n v="868376"/>
    <n v="3"/>
    <x v="1"/>
  </r>
  <r>
    <d v="2018-10-26T13:39:00"/>
    <n v="1765953"/>
    <n v="2"/>
    <x v="2"/>
  </r>
  <r>
    <d v="2018-10-26T13:41:00"/>
    <n v="1317169"/>
    <n v="3"/>
    <x v="3"/>
  </r>
  <r>
    <d v="2018-10-26T13:54:00"/>
    <n v="419610"/>
    <n v="4"/>
    <x v="0"/>
  </r>
  <r>
    <d v="2018-10-26T13:58:00"/>
    <n v="1765972"/>
    <n v="4"/>
    <x v="2"/>
  </r>
  <r>
    <d v="2018-10-26T14:20:00"/>
    <n v="419636"/>
    <n v="3"/>
    <x v="0"/>
  </r>
  <r>
    <d v="2018-10-26T14:25:00"/>
    <n v="868427"/>
    <n v="2"/>
    <x v="1"/>
  </r>
  <r>
    <d v="2018-10-26T14:25:00"/>
    <n v="1317213"/>
    <n v="1"/>
    <x v="3"/>
  </r>
  <r>
    <d v="2018-10-26T14:47:00"/>
    <n v="1317235"/>
    <n v="2"/>
    <x v="3"/>
  </r>
  <r>
    <d v="2018-10-26T14:51:00"/>
    <n v="1317239"/>
    <n v="3"/>
    <x v="3"/>
  </r>
  <r>
    <d v="2018-10-26T14:56:00"/>
    <n v="868458"/>
    <n v="3"/>
    <x v="1"/>
  </r>
  <r>
    <d v="2018-10-26T15:02:00"/>
    <n v="1317250"/>
    <n v="3"/>
    <x v="3"/>
  </r>
  <r>
    <d v="2018-10-26T15:06:00"/>
    <n v="868468"/>
    <n v="2"/>
    <x v="1"/>
  </r>
  <r>
    <d v="2018-10-26T15:24:00"/>
    <n v="1766058"/>
    <n v="4"/>
    <x v="2"/>
  </r>
  <r>
    <d v="2018-10-26T15:41:00"/>
    <n v="868503"/>
    <n v="4"/>
    <x v="1"/>
  </r>
  <r>
    <d v="2018-10-26T15:49:00"/>
    <n v="868511"/>
    <n v="3"/>
    <x v="1"/>
  </r>
  <r>
    <d v="2018-10-26T15:55:00"/>
    <n v="1317303"/>
    <n v="3"/>
    <x v="3"/>
  </r>
  <r>
    <d v="2018-10-26T16:00:00"/>
    <n v="419736"/>
    <n v="3"/>
    <x v="0"/>
  </r>
  <r>
    <d v="2018-10-29T09:04:00"/>
    <n v="1766099"/>
    <n v="2"/>
    <x v="2"/>
  </r>
  <r>
    <d v="2018-10-29T09:05:00"/>
    <n v="1766100"/>
    <n v="2"/>
    <x v="2"/>
  </r>
  <r>
    <d v="2018-10-29T09:08:00"/>
    <n v="419745"/>
    <n v="4"/>
    <x v="0"/>
  </r>
  <r>
    <d v="2018-10-29T09:21:00"/>
    <n v="868544"/>
    <n v="3"/>
    <x v="1"/>
  </r>
  <r>
    <d v="2018-10-29T10:02:00"/>
    <n v="1317371"/>
    <n v="3"/>
    <x v="3"/>
  </r>
  <r>
    <d v="2018-10-29T10:05:00"/>
    <n v="868588"/>
    <n v="2"/>
    <x v="1"/>
  </r>
  <r>
    <d v="2018-10-29T10:32:00"/>
    <n v="1766187"/>
    <n v="2"/>
    <x v="2"/>
  </r>
  <r>
    <d v="2018-10-29T10:32:00"/>
    <n v="868615"/>
    <n v="2"/>
    <x v="1"/>
  </r>
  <r>
    <d v="2018-10-29T10:51:00"/>
    <n v="419848"/>
    <n v="1"/>
    <x v="0"/>
  </r>
  <r>
    <d v="2018-10-29T10:58:00"/>
    <n v="1317427"/>
    <n v="3"/>
    <x v="3"/>
  </r>
  <r>
    <d v="2018-10-29T11:07:00"/>
    <n v="868650"/>
    <n v="4"/>
    <x v="1"/>
  </r>
  <r>
    <d v="2018-10-29T11:18:00"/>
    <n v="868661"/>
    <n v="3"/>
    <x v="1"/>
  </r>
  <r>
    <d v="2018-10-29T11:35:00"/>
    <n v="868678"/>
    <n v="4"/>
    <x v="1"/>
  </r>
  <r>
    <d v="2018-10-29T11:45:00"/>
    <n v="1317474"/>
    <n v="3"/>
    <x v="3"/>
  </r>
  <r>
    <d v="2018-10-29T12:11:00"/>
    <n v="419928"/>
    <n v="4"/>
    <x v="0"/>
  </r>
  <r>
    <d v="2018-10-29T12:17:00"/>
    <n v="868720"/>
    <n v="3"/>
    <x v="1"/>
  </r>
  <r>
    <d v="2018-10-29T12:22:00"/>
    <n v="419939"/>
    <n v="3"/>
    <x v="0"/>
  </r>
  <r>
    <d v="2018-10-29T12:22:00"/>
    <n v="868725"/>
    <n v="4"/>
    <x v="1"/>
  </r>
  <r>
    <d v="2018-10-29T12:38:00"/>
    <n v="868741"/>
    <n v="4"/>
    <x v="1"/>
  </r>
  <r>
    <d v="2018-10-29T13:16:00"/>
    <n v="1317565"/>
    <n v="3"/>
    <x v="3"/>
  </r>
  <r>
    <d v="2018-10-29T13:18:00"/>
    <n v="1766353"/>
    <n v="2"/>
    <x v="2"/>
  </r>
  <r>
    <d v="2018-10-29T13:22:00"/>
    <n v="419999"/>
    <n v="2"/>
    <x v="0"/>
  </r>
  <r>
    <d v="2018-10-29T13:25:00"/>
    <n v="868788"/>
    <n v="1"/>
    <x v="1"/>
  </r>
  <r>
    <d v="2018-10-29T13:48:00"/>
    <n v="420025"/>
    <n v="3"/>
    <x v="0"/>
  </r>
  <r>
    <d v="2018-10-29T13:50:00"/>
    <n v="1766385"/>
    <n v="3"/>
    <x v="2"/>
  </r>
  <r>
    <d v="2018-10-29T14:06:00"/>
    <n v="868829"/>
    <n v="3"/>
    <x v="1"/>
  </r>
  <r>
    <d v="2018-10-29T14:30:00"/>
    <n v="1317639"/>
    <n v="4"/>
    <x v="3"/>
  </r>
  <r>
    <d v="2018-10-29T14:55:00"/>
    <n v="1766450"/>
    <n v="4"/>
    <x v="2"/>
  </r>
  <r>
    <d v="2018-10-29T15:31:00"/>
    <n v="420128"/>
    <n v="4"/>
    <x v="0"/>
  </r>
  <r>
    <d v="2018-10-29T15:40:00"/>
    <n v="1317709"/>
    <n v="4"/>
    <x v="3"/>
  </r>
  <r>
    <d v="2018-10-29T15:49:00"/>
    <n v="420146"/>
    <n v="4"/>
    <x v="0"/>
  </r>
  <r>
    <d v="2018-10-29T15:57:00"/>
    <n v="1317726"/>
    <n v="4"/>
    <x v="3"/>
  </r>
  <r>
    <d v="2018-10-30T09:20:00"/>
    <n v="420178"/>
    <n v="3"/>
    <x v="0"/>
  </r>
  <r>
    <d v="2018-10-30T09:24:00"/>
    <n v="420182"/>
    <n v="4"/>
    <x v="0"/>
  </r>
  <r>
    <d v="2018-10-30T09:39:00"/>
    <n v="420197"/>
    <n v="4"/>
    <x v="0"/>
  </r>
  <r>
    <d v="2018-10-30T09:47:00"/>
    <n v="1766563"/>
    <n v="4"/>
    <x v="2"/>
  </r>
  <r>
    <d v="2018-10-30T09:55:00"/>
    <n v="1766571"/>
    <n v="3"/>
    <x v="2"/>
  </r>
  <r>
    <d v="2018-10-30T09:57:00"/>
    <n v="869001"/>
    <n v="2"/>
    <x v="1"/>
  </r>
  <r>
    <d v="2018-10-30T10:07:00"/>
    <n v="420225"/>
    <n v="3"/>
    <x v="0"/>
  </r>
  <r>
    <d v="2018-10-30T11:11:00"/>
    <n v="869075"/>
    <n v="2"/>
    <x v="1"/>
  </r>
  <r>
    <d v="2018-10-30T11:12:00"/>
    <n v="1317862"/>
    <n v="3"/>
    <x v="3"/>
  </r>
  <r>
    <d v="2018-10-30T11:14:00"/>
    <n v="420292"/>
    <n v="3"/>
    <x v="0"/>
  </r>
  <r>
    <d v="2018-10-30T11:17:00"/>
    <n v="1317867"/>
    <n v="4"/>
    <x v="3"/>
  </r>
  <r>
    <d v="2018-10-30T11:20:00"/>
    <n v="420298"/>
    <n v="2"/>
    <x v="0"/>
  </r>
  <r>
    <d v="2018-10-30T11:23:00"/>
    <n v="1317873"/>
    <n v="3"/>
    <x v="3"/>
  </r>
  <r>
    <d v="2018-10-30T11:48:00"/>
    <n v="420326"/>
    <n v="3"/>
    <x v="0"/>
  </r>
  <r>
    <d v="2018-10-30T11:49:00"/>
    <n v="1317899"/>
    <n v="3"/>
    <x v="3"/>
  </r>
  <r>
    <d v="2018-10-30T11:53:00"/>
    <n v="1766689"/>
    <n v="2"/>
    <x v="2"/>
  </r>
  <r>
    <d v="2018-10-30T11:55:00"/>
    <n v="420333"/>
    <n v="3"/>
    <x v="0"/>
  </r>
  <r>
    <d v="2018-10-30T11:57:00"/>
    <n v="420335"/>
    <n v="4"/>
    <x v="0"/>
  </r>
  <r>
    <d v="2018-10-30T12:08:00"/>
    <n v="869132"/>
    <n v="3"/>
    <x v="1"/>
  </r>
  <r>
    <d v="2018-10-30T12:14:00"/>
    <n v="869138"/>
    <n v="3"/>
    <x v="1"/>
  </r>
  <r>
    <d v="2018-10-30T12:19:00"/>
    <n v="420357"/>
    <n v="3"/>
    <x v="0"/>
  </r>
  <r>
    <d v="2018-10-30T12:28:00"/>
    <n v="420366"/>
    <n v="2"/>
    <x v="0"/>
  </r>
  <r>
    <d v="2018-10-30T12:30:00"/>
    <n v="420368"/>
    <n v="4"/>
    <x v="0"/>
  </r>
  <r>
    <d v="2018-10-30T12:35:00"/>
    <n v="1766731"/>
    <n v="2"/>
    <x v="2"/>
  </r>
  <r>
    <d v="2018-10-30T12:53:00"/>
    <n v="420391"/>
    <n v="2"/>
    <x v="0"/>
  </r>
  <r>
    <d v="2018-10-30T13:01:00"/>
    <n v="1766757"/>
    <n v="1"/>
    <x v="2"/>
  </r>
  <r>
    <d v="2018-10-30T13:08:00"/>
    <n v="869192"/>
    <n v="3"/>
    <x v="1"/>
  </r>
  <r>
    <d v="2018-10-30T13:26:00"/>
    <n v="420424"/>
    <n v="3"/>
    <x v="0"/>
  </r>
  <r>
    <d v="2018-10-30T13:29:00"/>
    <n v="420427"/>
    <n v="2"/>
    <x v="0"/>
  </r>
  <r>
    <d v="2018-10-30T13:33:00"/>
    <n v="1766789"/>
    <n v="2"/>
    <x v="2"/>
  </r>
  <r>
    <d v="2018-10-30T13:35:00"/>
    <n v="420433"/>
    <n v="1"/>
    <x v="0"/>
  </r>
  <r>
    <d v="2018-10-30T13:43:00"/>
    <n v="1318013"/>
    <n v="2"/>
    <x v="3"/>
  </r>
  <r>
    <d v="2018-10-30T14:10:00"/>
    <n v="869254"/>
    <n v="3"/>
    <x v="1"/>
  </r>
  <r>
    <d v="2018-10-30T14:31:00"/>
    <n v="420489"/>
    <n v="2"/>
    <x v="0"/>
  </r>
  <r>
    <d v="2018-10-30T15:16:00"/>
    <n v="1766892"/>
    <n v="3"/>
    <x v="2"/>
  </r>
  <r>
    <d v="2018-10-30T15:23:00"/>
    <n v="869327"/>
    <n v="4"/>
    <x v="1"/>
  </r>
  <r>
    <d v="2018-10-30T15:30:00"/>
    <n v="420548"/>
    <n v="3"/>
    <x v="0"/>
  </r>
  <r>
    <d v="2018-10-30T15:36:00"/>
    <n v="420554"/>
    <n v="4"/>
    <x v="0"/>
  </r>
  <r>
    <d v="2018-10-31T09:06:00"/>
    <n v="1766943"/>
    <n v="2"/>
    <x v="2"/>
  </r>
  <r>
    <d v="2018-10-31T09:17:00"/>
    <n v="869382"/>
    <n v="3"/>
    <x v="1"/>
  </r>
  <r>
    <d v="2018-10-31T09:30:00"/>
    <n v="869395"/>
    <n v="3"/>
    <x v="1"/>
  </r>
  <r>
    <d v="2018-10-31T09:35:00"/>
    <n v="1766972"/>
    <n v="3"/>
    <x v="2"/>
  </r>
  <r>
    <d v="2018-10-31T09:42:00"/>
    <n v="869407"/>
    <n v="3"/>
    <x v="1"/>
  </r>
  <r>
    <d v="2018-10-31T10:04:00"/>
    <n v="1318215"/>
    <n v="4"/>
    <x v="3"/>
  </r>
  <r>
    <d v="2018-10-31T10:27:00"/>
    <n v="1318238"/>
    <n v="1"/>
    <x v="3"/>
  </r>
  <r>
    <d v="2018-10-31T10:31:00"/>
    <n v="869456"/>
    <n v="4"/>
    <x v="1"/>
  </r>
  <r>
    <d v="2018-10-31T10:55:00"/>
    <n v="1767052"/>
    <n v="3"/>
    <x v="2"/>
  </r>
  <r>
    <d v="2018-10-31T10:56:00"/>
    <n v="1767053"/>
    <n v="3"/>
    <x v="2"/>
  </r>
  <r>
    <d v="2018-10-31T10:57:00"/>
    <n v="420696"/>
    <n v="3"/>
    <x v="0"/>
  </r>
  <r>
    <d v="2018-10-31T10:57:00"/>
    <n v="869482"/>
    <n v="2"/>
    <x v="1"/>
  </r>
  <r>
    <d v="2018-10-31T11:26:00"/>
    <n v="420725"/>
    <n v="2"/>
    <x v="0"/>
  </r>
  <r>
    <d v="2018-10-31T11:32:00"/>
    <n v="1767089"/>
    <n v="2"/>
    <x v="2"/>
  </r>
  <r>
    <d v="2018-10-31T11:36:00"/>
    <n v="420735"/>
    <n v="2"/>
    <x v="0"/>
  </r>
  <r>
    <d v="2018-10-31T11:44:00"/>
    <n v="869529"/>
    <n v="3"/>
    <x v="1"/>
  </r>
  <r>
    <d v="2018-10-31T11:50:00"/>
    <n v="869535"/>
    <n v="4"/>
    <x v="1"/>
  </r>
  <r>
    <d v="2018-10-31T12:00:00"/>
    <n v="420759"/>
    <n v="3"/>
    <x v="0"/>
  </r>
  <r>
    <d v="2018-10-31T12:00:00"/>
    <n v="869545"/>
    <n v="4"/>
    <x v="1"/>
  </r>
  <r>
    <d v="2018-10-31T12:13:00"/>
    <n v="1318344"/>
    <n v="4"/>
    <x v="3"/>
  </r>
  <r>
    <d v="2018-10-31T12:15:00"/>
    <n v="1318346"/>
    <n v="2"/>
    <x v="3"/>
  </r>
  <r>
    <d v="2018-10-31T12:16:00"/>
    <n v="869561"/>
    <n v="3"/>
    <x v="1"/>
  </r>
  <r>
    <d v="2018-10-31T12:36:00"/>
    <n v="1767153"/>
    <n v="3"/>
    <x v="2"/>
  </r>
  <r>
    <d v="2018-10-31T12:39:00"/>
    <n v="420798"/>
    <n v="4"/>
    <x v="0"/>
  </r>
  <r>
    <d v="2018-10-31T12:56:00"/>
    <n v="1318387"/>
    <n v="2"/>
    <x v="3"/>
  </r>
  <r>
    <d v="2018-10-31T13:04:00"/>
    <n v="869609"/>
    <n v="4"/>
    <x v="1"/>
  </r>
  <r>
    <d v="2018-10-31T13:17:00"/>
    <n v="420836"/>
    <n v="3"/>
    <x v="0"/>
  </r>
  <r>
    <d v="2018-10-31T13:42:00"/>
    <n v="1318433"/>
    <n v="2"/>
    <x v="3"/>
  </r>
  <r>
    <d v="2018-10-31T13:49:00"/>
    <n v="420868"/>
    <n v="2"/>
    <x v="0"/>
  </r>
  <r>
    <d v="2018-10-31T13:55:00"/>
    <n v="1318446"/>
    <n v="3"/>
    <x v="3"/>
  </r>
  <r>
    <d v="2018-10-31T13:57:00"/>
    <n v="1767234"/>
    <n v="3"/>
    <x v="2"/>
  </r>
  <r>
    <d v="2018-10-31T13:57:00"/>
    <n v="1318448"/>
    <n v="4"/>
    <x v="3"/>
  </r>
  <r>
    <d v="2018-10-31T14:27:00"/>
    <n v="1767264"/>
    <n v="3"/>
    <x v="2"/>
  </r>
  <r>
    <d v="2018-10-31T14:33:00"/>
    <n v="420912"/>
    <n v="3"/>
    <x v="0"/>
  </r>
  <r>
    <d v="2018-10-31T14:54:00"/>
    <n v="869719"/>
    <n v="4"/>
    <x v="1"/>
  </r>
  <r>
    <d v="2018-10-31T14:58:00"/>
    <n v="1767295"/>
    <n v="4"/>
    <x v="2"/>
  </r>
  <r>
    <d v="2018-10-31T15:00:00"/>
    <n v="1318511"/>
    <n v="3"/>
    <x v="3"/>
  </r>
  <r>
    <d v="2018-10-31T15:01:00"/>
    <n v="1767298"/>
    <n v="3"/>
    <x v="2"/>
  </r>
  <r>
    <d v="2018-10-31T15:07:00"/>
    <n v="1767304"/>
    <n v="1"/>
    <x v="2"/>
  </r>
  <r>
    <d v="2018-10-31T15:07:00"/>
    <n v="869732"/>
    <n v="4"/>
    <x v="1"/>
  </r>
  <r>
    <d v="2018-10-31T15:08:00"/>
    <n v="1767305"/>
    <n v="2"/>
    <x v="2"/>
  </r>
  <r>
    <d v="2018-10-31T15:12:00"/>
    <n v="1767309"/>
    <n v="3"/>
    <x v="2"/>
  </r>
  <r>
    <d v="2018-10-31T15:15:00"/>
    <n v="1767312"/>
    <n v="4"/>
    <x v="2"/>
  </r>
  <r>
    <d v="2018-10-31T15:18:00"/>
    <n v="869743"/>
    <n v="3"/>
    <x v="1"/>
  </r>
  <r>
    <d v="2018-10-31T15:24:00"/>
    <n v="1767321"/>
    <n v="4"/>
    <x v="2"/>
  </r>
  <r>
    <d v="2018-10-31T15:30:00"/>
    <n v="1318541"/>
    <n v="3"/>
    <x v="3"/>
  </r>
  <r>
    <d v="2018-10-31T15:31:00"/>
    <n v="869756"/>
    <n v="4"/>
    <x v="1"/>
  </r>
  <r>
    <d v="2018-10-31T15:34:00"/>
    <n v="1318545"/>
    <n v="3"/>
    <x v="3"/>
  </r>
  <r>
    <d v="2018-10-31T15:36:00"/>
    <n v="1318547"/>
    <n v="2"/>
    <x v="3"/>
  </r>
  <r>
    <d v="2018-10-31T15:52:00"/>
    <n v="1767349"/>
    <n v="3"/>
    <x v="2"/>
  </r>
  <r>
    <d v="2018-10-31T15:54:00"/>
    <n v="1318565"/>
    <n v="3"/>
    <x v="3"/>
  </r>
  <r>
    <d v="2018-10-31T15:55:00"/>
    <n v="420994"/>
    <n v="3"/>
    <x v="0"/>
  </r>
  <r>
    <d v="2018-10-31T15:58:00"/>
    <n v="1318569"/>
    <n v="2"/>
    <x v="3"/>
  </r>
  <r>
    <d v="2018-11-01T09:08:00"/>
    <n v="1767366"/>
    <n v="3"/>
    <x v="2"/>
  </r>
  <r>
    <d v="2018-11-01T09:15:00"/>
    <n v="421015"/>
    <n v="3"/>
    <x v="0"/>
  </r>
  <r>
    <d v="2018-11-01T09:53:00"/>
    <n v="1318625"/>
    <n v="3"/>
    <x v="3"/>
  </r>
  <r>
    <d v="2018-11-01T10:08:00"/>
    <n v="1318640"/>
    <n v="3"/>
    <x v="3"/>
  </r>
  <r>
    <d v="2018-11-01T10:08:00"/>
    <n v="869854"/>
    <n v="1"/>
    <x v="1"/>
  </r>
  <r>
    <d v="2018-11-01T10:13:00"/>
    <n v="1318645"/>
    <n v="4"/>
    <x v="3"/>
  </r>
  <r>
    <d v="2018-11-01T10:16:00"/>
    <n v="421076"/>
    <n v="3"/>
    <x v="0"/>
  </r>
  <r>
    <d v="2018-11-01T10:24:00"/>
    <n v="421084"/>
    <n v="4"/>
    <x v="0"/>
  </r>
  <r>
    <d v="2018-11-01T10:24:00"/>
    <n v="1318656"/>
    <n v="2"/>
    <x v="3"/>
  </r>
  <r>
    <d v="2018-11-01T10:40:00"/>
    <n v="869886"/>
    <n v="3"/>
    <x v="1"/>
  </r>
  <r>
    <d v="2018-11-01T10:51:00"/>
    <n v="869897"/>
    <n v="3"/>
    <x v="1"/>
  </r>
  <r>
    <d v="2018-11-01T10:53:00"/>
    <n v="869899"/>
    <n v="3"/>
    <x v="1"/>
  </r>
  <r>
    <d v="2018-11-01T11:06:00"/>
    <n v="1318698"/>
    <n v="1"/>
    <x v="3"/>
  </r>
  <r>
    <d v="2018-11-01T11:25:00"/>
    <n v="1767503"/>
    <n v="3"/>
    <x v="2"/>
  </r>
  <r>
    <d v="2018-11-01T11:49:00"/>
    <n v="1318741"/>
    <n v="3"/>
    <x v="3"/>
  </r>
  <r>
    <d v="2018-11-01T11:52:00"/>
    <n v="421172"/>
    <n v="2"/>
    <x v="0"/>
  </r>
  <r>
    <d v="2018-11-01T11:53:00"/>
    <n v="869959"/>
    <n v="4"/>
    <x v="1"/>
  </r>
  <r>
    <d v="2018-11-01T12:04:00"/>
    <n v="421184"/>
    <n v="3"/>
    <x v="0"/>
  </r>
  <r>
    <d v="2018-11-01T12:05:00"/>
    <n v="1318757"/>
    <n v="2"/>
    <x v="3"/>
  </r>
  <r>
    <d v="2018-11-01T12:19:00"/>
    <n v="1318771"/>
    <n v="3"/>
    <x v="3"/>
  </r>
  <r>
    <d v="2018-11-01T12:41:00"/>
    <n v="1767579"/>
    <n v="3"/>
    <x v="2"/>
  </r>
  <r>
    <d v="2018-11-01T12:57:00"/>
    <n v="1318809"/>
    <n v="3"/>
    <x v="3"/>
  </r>
  <r>
    <d v="2018-11-01T13:01:00"/>
    <n v="421241"/>
    <n v="3"/>
    <x v="0"/>
  </r>
  <r>
    <d v="2018-11-01T13:02:00"/>
    <n v="870028"/>
    <n v="1"/>
    <x v="1"/>
  </r>
  <r>
    <d v="2018-11-01T13:19:00"/>
    <n v="421259"/>
    <n v="3"/>
    <x v="0"/>
  </r>
  <r>
    <d v="2018-11-01T13:30:00"/>
    <n v="1318842"/>
    <n v="3"/>
    <x v="3"/>
  </r>
  <r>
    <d v="2018-11-01T13:43:00"/>
    <n v="1767641"/>
    <n v="3"/>
    <x v="2"/>
  </r>
  <r>
    <d v="2018-11-01T14:17:00"/>
    <n v="870103"/>
    <n v="4"/>
    <x v="1"/>
  </r>
  <r>
    <d v="2018-11-01T14:18:00"/>
    <n v="421318"/>
    <n v="3"/>
    <x v="0"/>
  </r>
  <r>
    <d v="2018-11-01T14:22:00"/>
    <n v="421322"/>
    <n v="3"/>
    <x v="0"/>
  </r>
  <r>
    <d v="2018-11-01T14:52:00"/>
    <n v="1767710"/>
    <n v="3"/>
    <x v="2"/>
  </r>
  <r>
    <d v="2018-11-01T14:54:00"/>
    <n v="1318926"/>
    <n v="3"/>
    <x v="3"/>
  </r>
  <r>
    <d v="2018-11-01T15:16:00"/>
    <n v="421376"/>
    <n v="4"/>
    <x v="0"/>
  </r>
  <r>
    <d v="2018-11-01T15:28:00"/>
    <n v="870174"/>
    <n v="3"/>
    <x v="1"/>
  </r>
  <r>
    <d v="2018-11-01T15:35:00"/>
    <n v="870181"/>
    <n v="3"/>
    <x v="1"/>
  </r>
  <r>
    <d v="2018-11-02T09:10:00"/>
    <n v="870217"/>
    <n v="3"/>
    <x v="1"/>
  </r>
  <r>
    <d v="2018-11-02T09:21:00"/>
    <n v="1319014"/>
    <n v="3"/>
    <x v="3"/>
  </r>
  <r>
    <d v="2018-11-02T09:22:00"/>
    <n v="870229"/>
    <n v="3"/>
    <x v="1"/>
  </r>
  <r>
    <d v="2018-11-02T09:44:00"/>
    <n v="1767823"/>
    <n v="3"/>
    <x v="2"/>
  </r>
  <r>
    <d v="2018-11-02T09:44:00"/>
    <n v="1319037"/>
    <n v="3"/>
    <x v="3"/>
  </r>
  <r>
    <d v="2018-11-02T10:02:00"/>
    <n v="1319055"/>
    <n v="3"/>
    <x v="3"/>
  </r>
  <r>
    <d v="2018-11-02T10:05:00"/>
    <n v="1319058"/>
    <n v="2"/>
    <x v="3"/>
  </r>
  <r>
    <d v="2018-11-02T10:19:00"/>
    <n v="1767858"/>
    <n v="2"/>
    <x v="2"/>
  </r>
  <r>
    <d v="2018-11-02T10:23:00"/>
    <n v="1767862"/>
    <n v="3"/>
    <x v="2"/>
  </r>
  <r>
    <d v="2018-11-02T10:32:00"/>
    <n v="1767871"/>
    <n v="2"/>
    <x v="2"/>
  </r>
  <r>
    <d v="2018-11-02T10:36:00"/>
    <n v="1767875"/>
    <n v="2"/>
    <x v="2"/>
  </r>
  <r>
    <d v="2018-11-02T10:46:00"/>
    <n v="1767885"/>
    <n v="1"/>
    <x v="2"/>
  </r>
  <r>
    <d v="2018-11-02T11:01:00"/>
    <n v="870328"/>
    <n v="3"/>
    <x v="1"/>
  </r>
  <r>
    <d v="2018-11-02T11:05:00"/>
    <n v="1319118"/>
    <n v="4"/>
    <x v="3"/>
  </r>
  <r>
    <d v="2018-11-02T11:10:00"/>
    <n v="421551"/>
    <n v="2"/>
    <x v="0"/>
  </r>
  <r>
    <d v="2018-11-02T11:26:00"/>
    <n v="1319139"/>
    <n v="3"/>
    <x v="3"/>
  </r>
  <r>
    <d v="2018-11-02T11:54:00"/>
    <n v="870381"/>
    <n v="2"/>
    <x v="1"/>
  </r>
  <r>
    <d v="2018-11-02T11:56:00"/>
    <n v="421597"/>
    <n v="2"/>
    <x v="0"/>
  </r>
  <r>
    <d v="2018-11-02T12:19:00"/>
    <n v="870406"/>
    <n v="2"/>
    <x v="1"/>
  </r>
  <r>
    <d v="2018-11-02T12:25:00"/>
    <n v="1319198"/>
    <n v="3"/>
    <x v="3"/>
  </r>
  <r>
    <d v="2018-11-02T12:35:00"/>
    <n v="421636"/>
    <n v="3"/>
    <x v="0"/>
  </r>
  <r>
    <d v="2018-11-02T12:36:00"/>
    <n v="1319209"/>
    <n v="3"/>
    <x v="3"/>
  </r>
  <r>
    <d v="2018-11-02T12:38:00"/>
    <n v="421639"/>
    <n v="3"/>
    <x v="0"/>
  </r>
  <r>
    <d v="2018-11-02T12:44:00"/>
    <n v="421645"/>
    <n v="3"/>
    <x v="0"/>
  </r>
  <r>
    <d v="2018-11-02T12:50:00"/>
    <n v="421651"/>
    <n v="3"/>
    <x v="0"/>
  </r>
  <r>
    <d v="2018-11-02T12:52:00"/>
    <n v="1319225"/>
    <n v="2"/>
    <x v="3"/>
  </r>
  <r>
    <d v="2018-11-02T13:02:00"/>
    <n v="1319235"/>
    <n v="3"/>
    <x v="3"/>
  </r>
  <r>
    <d v="2018-11-02T13:04:00"/>
    <n v="1319237"/>
    <n v="3"/>
    <x v="3"/>
  </r>
  <r>
    <d v="2018-11-02T13:21:00"/>
    <n v="870468"/>
    <n v="4"/>
    <x v="1"/>
  </r>
  <r>
    <d v="2018-11-02T13:24:00"/>
    <n v="1768043"/>
    <n v="2"/>
    <x v="2"/>
  </r>
  <r>
    <d v="2018-11-02T13:43:00"/>
    <n v="421704"/>
    <n v="3"/>
    <x v="0"/>
  </r>
  <r>
    <d v="2018-11-02T13:56:00"/>
    <n v="1319289"/>
    <n v="3"/>
    <x v="3"/>
  </r>
  <r>
    <d v="2018-11-02T13:58:00"/>
    <n v="870505"/>
    <n v="3"/>
    <x v="1"/>
  </r>
  <r>
    <d v="2018-11-02T14:10:00"/>
    <n v="1319303"/>
    <n v="4"/>
    <x v="3"/>
  </r>
  <r>
    <d v="2018-11-02T14:26:00"/>
    <n v="1319319"/>
    <n v="3"/>
    <x v="3"/>
  </r>
  <r>
    <d v="2018-11-02T14:41:00"/>
    <n v="870548"/>
    <n v="3"/>
    <x v="1"/>
  </r>
  <r>
    <d v="2018-11-02T14:48:00"/>
    <n v="870555"/>
    <n v="3"/>
    <x v="1"/>
  </r>
  <r>
    <d v="2018-11-02T15:00:00"/>
    <n v="1319353"/>
    <n v="4"/>
    <x v="3"/>
  </r>
  <r>
    <d v="2018-11-02T15:09:00"/>
    <n v="421790"/>
    <n v="3"/>
    <x v="0"/>
  </r>
  <r>
    <d v="2018-11-02T15:22:00"/>
    <n v="421803"/>
    <n v="3"/>
    <x v="0"/>
  </r>
  <r>
    <d v="2018-11-02T15:25:00"/>
    <n v="870592"/>
    <n v="4"/>
    <x v="1"/>
  </r>
  <r>
    <d v="2018-11-02T15:28:00"/>
    <n v="1768167"/>
    <n v="3"/>
    <x v="2"/>
  </r>
  <r>
    <d v="2018-11-02T15:30:00"/>
    <n v="870597"/>
    <n v="2"/>
    <x v="1"/>
  </r>
  <r>
    <d v="2018-11-02T15:34:00"/>
    <n v="1768173"/>
    <n v="3"/>
    <x v="2"/>
  </r>
  <r>
    <d v="2018-11-02T15:44:00"/>
    <n v="1319397"/>
    <n v="2"/>
    <x v="3"/>
  </r>
  <r>
    <d v="2018-11-02T15:56:00"/>
    <n v="1768195"/>
    <n v="2"/>
    <x v="2"/>
  </r>
  <r>
    <d v="2018-11-02T15:59:00"/>
    <n v="421840"/>
    <n v="3"/>
    <x v="0"/>
  </r>
  <r>
    <d v="2018-11-02T15:59:00"/>
    <n v="870626"/>
    <n v="2"/>
    <x v="1"/>
  </r>
  <r>
    <d v="2018-11-05T09:07:00"/>
    <n v="870635"/>
    <n v="4"/>
    <x v="1"/>
  </r>
  <r>
    <d v="2018-11-05T09:15:00"/>
    <n v="1768215"/>
    <n v="4"/>
    <x v="2"/>
  </r>
  <r>
    <d v="2018-11-05T09:20:00"/>
    <n v="870648"/>
    <n v="3"/>
    <x v="1"/>
  </r>
  <r>
    <d v="2018-11-05T09:21:00"/>
    <n v="1768221"/>
    <n v="3"/>
    <x v="2"/>
  </r>
  <r>
    <d v="2018-11-05T09:32:00"/>
    <n v="870660"/>
    <n v="4"/>
    <x v="1"/>
  </r>
  <r>
    <d v="2018-11-05T09:35:00"/>
    <n v="1768235"/>
    <n v="1"/>
    <x v="2"/>
  </r>
  <r>
    <d v="2018-11-05T10:21:00"/>
    <n v="421923"/>
    <n v="2"/>
    <x v="0"/>
  </r>
  <r>
    <d v="2018-11-05T10:40:00"/>
    <n v="1768300"/>
    <n v="4"/>
    <x v="2"/>
  </r>
  <r>
    <d v="2018-11-05T11:04:00"/>
    <n v="870752"/>
    <n v="4"/>
    <x v="1"/>
  </r>
  <r>
    <d v="2018-11-05T11:07:00"/>
    <n v="870755"/>
    <n v="2"/>
    <x v="1"/>
  </r>
  <r>
    <d v="2018-11-05T11:28:00"/>
    <n v="421990"/>
    <n v="2"/>
    <x v="0"/>
  </r>
  <r>
    <d v="2018-11-05T11:37:00"/>
    <n v="870785"/>
    <n v="3"/>
    <x v="1"/>
  </r>
  <r>
    <d v="2018-11-05T11:49:00"/>
    <n v="422011"/>
    <n v="3"/>
    <x v="0"/>
  </r>
  <r>
    <d v="2018-11-05T11:50:00"/>
    <n v="422012"/>
    <n v="2"/>
    <x v="0"/>
  </r>
  <r>
    <d v="2018-11-05T11:58:00"/>
    <n v="422020"/>
    <n v="4"/>
    <x v="0"/>
  </r>
  <r>
    <d v="2018-11-05T11:59:00"/>
    <n v="1768379"/>
    <n v="3"/>
    <x v="2"/>
  </r>
  <r>
    <d v="2018-11-05T12:23:00"/>
    <n v="870831"/>
    <n v="4"/>
    <x v="1"/>
  </r>
  <r>
    <d v="2018-11-05T12:29:00"/>
    <n v="870837"/>
    <n v="3"/>
    <x v="1"/>
  </r>
  <r>
    <d v="2018-11-05T12:42:00"/>
    <n v="422064"/>
    <n v="4"/>
    <x v="0"/>
  </r>
  <r>
    <d v="2018-11-05T12:50:00"/>
    <n v="870858"/>
    <n v="3"/>
    <x v="1"/>
  </r>
  <r>
    <d v="2018-11-05T13:01:00"/>
    <n v="870869"/>
    <n v="4"/>
    <x v="1"/>
  </r>
  <r>
    <d v="2018-11-05T13:07:00"/>
    <n v="422089"/>
    <n v="3"/>
    <x v="0"/>
  </r>
  <r>
    <d v="2018-11-05T13:27:00"/>
    <n v="1768467"/>
    <n v="3"/>
    <x v="2"/>
  </r>
  <r>
    <d v="2018-11-05T13:31:00"/>
    <n v="422113"/>
    <n v="4"/>
    <x v="0"/>
  </r>
  <r>
    <d v="2018-11-05T13:36:00"/>
    <n v="1319690"/>
    <n v="4"/>
    <x v="3"/>
  </r>
  <r>
    <d v="2018-11-05T13:39:00"/>
    <n v="1319693"/>
    <n v="1"/>
    <x v="3"/>
  </r>
  <r>
    <d v="2018-11-05T13:43:00"/>
    <n v="1319697"/>
    <n v="2"/>
    <x v="3"/>
  </r>
  <r>
    <d v="2018-11-05T13:43:00"/>
    <n v="870911"/>
    <n v="4"/>
    <x v="1"/>
  </r>
  <r>
    <d v="2018-11-05T13:46:00"/>
    <n v="870914"/>
    <n v="3"/>
    <x v="1"/>
  </r>
  <r>
    <d v="2018-11-05T13:49:00"/>
    <n v="1768489"/>
    <n v="4"/>
    <x v="2"/>
  </r>
  <r>
    <d v="2018-11-05T13:50:00"/>
    <n v="1319704"/>
    <n v="2"/>
    <x v="3"/>
  </r>
  <r>
    <d v="2018-11-05T14:35:00"/>
    <n v="422177"/>
    <n v="1"/>
    <x v="0"/>
  </r>
  <r>
    <d v="2018-11-05T15:16:00"/>
    <n v="871004"/>
    <n v="4"/>
    <x v="1"/>
  </r>
  <r>
    <d v="2018-11-05T15:20:00"/>
    <n v="422222"/>
    <n v="1"/>
    <x v="0"/>
  </r>
  <r>
    <d v="2018-11-05T15:28:00"/>
    <n v="1768588"/>
    <n v="2"/>
    <x v="2"/>
  </r>
  <r>
    <d v="2018-11-05T15:32:00"/>
    <n v="871020"/>
    <n v="3"/>
    <x v="1"/>
  </r>
  <r>
    <d v="2018-11-05T15:41:00"/>
    <n v="1319815"/>
    <n v="3"/>
    <x v="3"/>
  </r>
  <r>
    <d v="2018-11-05T15:47:00"/>
    <n v="871035"/>
    <n v="3"/>
    <x v="1"/>
  </r>
  <r>
    <d v="2018-11-05T15:57:00"/>
    <n v="1768617"/>
    <n v="3"/>
    <x v="2"/>
  </r>
  <r>
    <d v="2018-11-06T09:03:00"/>
    <n v="871052"/>
    <n v="2"/>
    <x v="1"/>
  </r>
  <r>
    <d v="2018-11-06T09:19:00"/>
    <n v="871068"/>
    <n v="3"/>
    <x v="1"/>
  </r>
  <r>
    <d v="2018-11-06T09:19:00"/>
    <n v="422282"/>
    <n v="1"/>
    <x v="0"/>
  </r>
  <r>
    <d v="2018-11-06T09:27:00"/>
    <n v="422290"/>
    <n v="2"/>
    <x v="0"/>
  </r>
  <r>
    <d v="2018-11-06T09:28:00"/>
    <n v="422291"/>
    <n v="3"/>
    <x v="0"/>
  </r>
  <r>
    <d v="2018-11-06T09:33:00"/>
    <n v="1319868"/>
    <n v="3"/>
    <x v="3"/>
  </r>
  <r>
    <d v="2018-11-06T09:34:00"/>
    <n v="1319869"/>
    <n v="3"/>
    <x v="3"/>
  </r>
  <r>
    <d v="2018-11-06T09:35:00"/>
    <n v="871084"/>
    <n v="2"/>
    <x v="1"/>
  </r>
  <r>
    <d v="2018-11-06T10:07:00"/>
    <n v="1319902"/>
    <n v="3"/>
    <x v="3"/>
  </r>
  <r>
    <d v="2018-11-06T10:08:00"/>
    <n v="1319903"/>
    <n v="3"/>
    <x v="3"/>
  </r>
  <r>
    <d v="2018-11-06T10:19:00"/>
    <n v="1319914"/>
    <n v="4"/>
    <x v="3"/>
  </r>
  <r>
    <d v="2018-11-06T10:25:00"/>
    <n v="1768706"/>
    <n v="3"/>
    <x v="2"/>
  </r>
  <r>
    <d v="2018-11-06T10:47:00"/>
    <n v="1319942"/>
    <n v="2"/>
    <x v="3"/>
  </r>
  <r>
    <d v="2018-11-06T10:52:00"/>
    <n v="1768733"/>
    <n v="4"/>
    <x v="2"/>
  </r>
  <r>
    <d v="2018-11-06T11:03:00"/>
    <n v="1319958"/>
    <n v="3"/>
    <x v="3"/>
  </r>
  <r>
    <d v="2018-11-06T11:09:00"/>
    <n v="871178"/>
    <n v="4"/>
    <x v="1"/>
  </r>
  <r>
    <d v="2018-11-06T11:16:00"/>
    <n v="871185"/>
    <n v="3"/>
    <x v="1"/>
  </r>
  <r>
    <d v="2018-11-06T11:27:00"/>
    <n v="1768768"/>
    <n v="3"/>
    <x v="2"/>
  </r>
  <r>
    <d v="2018-11-06T11:30:00"/>
    <n v="422413"/>
    <n v="3"/>
    <x v="0"/>
  </r>
  <r>
    <d v="2018-11-06T11:50:00"/>
    <n v="871219"/>
    <n v="3"/>
    <x v="1"/>
  </r>
  <r>
    <d v="2018-11-06T12:00:00"/>
    <n v="1768801"/>
    <n v="4"/>
    <x v="2"/>
  </r>
  <r>
    <d v="2018-11-06T12:12:00"/>
    <n v="1768813"/>
    <n v="1"/>
    <x v="2"/>
  </r>
  <r>
    <d v="2018-11-06T12:15:00"/>
    <n v="1768816"/>
    <n v="3"/>
    <x v="2"/>
  </r>
  <r>
    <d v="2018-11-06T12:29:00"/>
    <n v="1320044"/>
    <n v="1"/>
    <x v="3"/>
  </r>
  <r>
    <d v="2018-11-06T12:48:00"/>
    <n v="871277"/>
    <n v="3"/>
    <x v="1"/>
  </r>
  <r>
    <d v="2018-11-06T12:49:00"/>
    <n v="1768850"/>
    <n v="3"/>
    <x v="2"/>
  </r>
  <r>
    <d v="2018-11-06T12:52:00"/>
    <n v="1320067"/>
    <n v="4"/>
    <x v="3"/>
  </r>
  <r>
    <d v="2018-11-06T12:56:00"/>
    <n v="422499"/>
    <n v="4"/>
    <x v="0"/>
  </r>
  <r>
    <d v="2018-11-06T13:19:00"/>
    <n v="1768880"/>
    <n v="1"/>
    <x v="2"/>
  </r>
  <r>
    <d v="2018-11-06T13:30:00"/>
    <n v="1768891"/>
    <n v="3"/>
    <x v="2"/>
  </r>
  <r>
    <d v="2018-11-06T13:31:00"/>
    <n v="1768892"/>
    <n v="2"/>
    <x v="2"/>
  </r>
  <r>
    <d v="2018-11-06T13:35:00"/>
    <n v="871324"/>
    <n v="1"/>
    <x v="1"/>
  </r>
  <r>
    <d v="2018-11-06T13:38:00"/>
    <n v="1320113"/>
    <n v="3"/>
    <x v="3"/>
  </r>
  <r>
    <d v="2018-11-06T13:51:00"/>
    <n v="1320126"/>
    <n v="4"/>
    <x v="3"/>
  </r>
  <r>
    <d v="2018-11-06T13:58:00"/>
    <n v="1768919"/>
    <n v="3"/>
    <x v="2"/>
  </r>
  <r>
    <d v="2018-11-06T13:59:00"/>
    <n v="1320134"/>
    <n v="2"/>
    <x v="3"/>
  </r>
  <r>
    <d v="2018-11-06T14:02:00"/>
    <n v="422565"/>
    <n v="3"/>
    <x v="0"/>
  </r>
  <r>
    <d v="2018-11-06T14:26:00"/>
    <n v="1320161"/>
    <n v="3"/>
    <x v="3"/>
  </r>
  <r>
    <d v="2018-11-06T14:46:00"/>
    <n v="1768967"/>
    <n v="3"/>
    <x v="2"/>
  </r>
  <r>
    <d v="2018-11-06T14:47:00"/>
    <n v="1768968"/>
    <n v="2"/>
    <x v="2"/>
  </r>
  <r>
    <d v="2018-11-06T15:01:00"/>
    <n v="1768982"/>
    <n v="4"/>
    <x v="2"/>
  </r>
  <r>
    <d v="2018-11-06T15:22:00"/>
    <n v="422645"/>
    <n v="4"/>
    <x v="0"/>
  </r>
  <r>
    <d v="2018-11-06T15:30:00"/>
    <n v="871439"/>
    <n v="2"/>
    <x v="1"/>
  </r>
  <r>
    <d v="2018-11-06T15:43:00"/>
    <n v="871452"/>
    <n v="2"/>
    <x v="1"/>
  </r>
  <r>
    <d v="2018-11-06T15:58:00"/>
    <n v="1320253"/>
    <n v="3"/>
    <x v="3"/>
  </r>
  <r>
    <d v="2018-11-07T09:00:00"/>
    <n v="1320256"/>
    <n v="3"/>
    <x v="3"/>
  </r>
  <r>
    <d v="2018-11-07T09:08:00"/>
    <n v="1320264"/>
    <n v="4"/>
    <x v="3"/>
  </r>
  <r>
    <d v="2018-11-07T09:20:00"/>
    <n v="422704"/>
    <n v="3"/>
    <x v="0"/>
  </r>
  <r>
    <d v="2018-11-07T09:34:00"/>
    <n v="422718"/>
    <n v="1"/>
    <x v="0"/>
  </r>
  <r>
    <d v="2018-11-07T09:35:00"/>
    <n v="422719"/>
    <n v="3"/>
    <x v="0"/>
  </r>
  <r>
    <d v="2018-11-07T09:37:00"/>
    <n v="422721"/>
    <n v="4"/>
    <x v="0"/>
  </r>
  <r>
    <d v="2018-11-07T09:48:00"/>
    <n v="871518"/>
    <n v="3"/>
    <x v="1"/>
  </r>
  <r>
    <d v="2018-11-07T09:57:00"/>
    <n v="1769099"/>
    <n v="2"/>
    <x v="2"/>
  </r>
  <r>
    <d v="2018-11-07T09:59:00"/>
    <n v="1769101"/>
    <n v="3"/>
    <x v="2"/>
  </r>
  <r>
    <d v="2018-11-07T10:09:00"/>
    <n v="422753"/>
    <n v="4"/>
    <x v="0"/>
  </r>
  <r>
    <d v="2018-11-07T10:23:00"/>
    <n v="422767"/>
    <n v="3"/>
    <x v="0"/>
  </r>
  <r>
    <d v="2018-11-07T10:36:00"/>
    <n v="422780"/>
    <n v="1"/>
    <x v="0"/>
  </r>
  <r>
    <d v="2018-11-07T10:38:00"/>
    <n v="1769140"/>
    <n v="3"/>
    <x v="2"/>
  </r>
  <r>
    <d v="2018-11-07T11:13:00"/>
    <n v="422817"/>
    <n v="3"/>
    <x v="0"/>
  </r>
  <r>
    <d v="2018-11-07T11:15:00"/>
    <n v="871605"/>
    <n v="3"/>
    <x v="1"/>
  </r>
  <r>
    <d v="2018-11-07T11:33:00"/>
    <n v="422837"/>
    <n v="3"/>
    <x v="0"/>
  </r>
  <r>
    <d v="2018-11-07T11:45:00"/>
    <n v="1769207"/>
    <n v="3"/>
    <x v="2"/>
  </r>
  <r>
    <d v="2018-11-07T11:46:00"/>
    <n v="1769208"/>
    <n v="3"/>
    <x v="2"/>
  </r>
  <r>
    <d v="2018-11-07T11:49:00"/>
    <n v="1320425"/>
    <n v="4"/>
    <x v="3"/>
  </r>
  <r>
    <d v="2018-11-07T11:57:00"/>
    <n v="422861"/>
    <n v="1"/>
    <x v="0"/>
  </r>
  <r>
    <d v="2018-11-07T12:02:00"/>
    <n v="1769224"/>
    <n v="3"/>
    <x v="2"/>
  </r>
  <r>
    <d v="2018-11-07T12:23:00"/>
    <n v="871673"/>
    <n v="4"/>
    <x v="1"/>
  </r>
  <r>
    <d v="2018-11-07T12:30:00"/>
    <n v="871680"/>
    <n v="4"/>
    <x v="1"/>
  </r>
  <r>
    <d v="2018-11-07T12:34:00"/>
    <n v="422898"/>
    <n v="1"/>
    <x v="0"/>
  </r>
  <r>
    <d v="2018-11-07T13:03:00"/>
    <n v="1320499"/>
    <n v="3"/>
    <x v="3"/>
  </r>
  <r>
    <d v="2018-11-07T13:30:00"/>
    <n v="422954"/>
    <n v="3"/>
    <x v="0"/>
  </r>
  <r>
    <d v="2018-11-07T13:36:00"/>
    <n v="871746"/>
    <n v="4"/>
    <x v="1"/>
  </r>
  <r>
    <d v="2018-11-07T13:36:00"/>
    <n v="1769318"/>
    <n v="3"/>
    <x v="2"/>
  </r>
  <r>
    <d v="2018-11-07T13:37:00"/>
    <n v="422961"/>
    <n v="3"/>
    <x v="0"/>
  </r>
  <r>
    <d v="2018-11-07T14:07:00"/>
    <n v="422991"/>
    <n v="3"/>
    <x v="0"/>
  </r>
  <r>
    <d v="2018-11-07T14:13:00"/>
    <n v="422997"/>
    <n v="1"/>
    <x v="0"/>
  </r>
  <r>
    <d v="2018-11-07T15:04:00"/>
    <n v="1769406"/>
    <n v="3"/>
    <x v="2"/>
  </r>
  <r>
    <d v="2018-11-07T15:26:00"/>
    <n v="1320642"/>
    <n v="4"/>
    <x v="3"/>
  </r>
  <r>
    <d v="2018-11-07T16:00:00"/>
    <n v="1320676"/>
    <n v="1"/>
    <x v="3"/>
  </r>
  <r>
    <d v="2018-11-08T09:05:00"/>
    <n v="1320682"/>
    <n v="1"/>
    <x v="3"/>
  </r>
  <r>
    <d v="2018-11-08T09:16:00"/>
    <n v="423121"/>
    <n v="3"/>
    <x v="0"/>
  </r>
  <r>
    <d v="2018-11-08T09:18:00"/>
    <n v="871909"/>
    <n v="4"/>
    <x v="1"/>
  </r>
  <r>
    <d v="2018-11-08T09:21:00"/>
    <n v="871912"/>
    <n v="3"/>
    <x v="1"/>
  </r>
  <r>
    <d v="2018-11-08T09:26:00"/>
    <n v="1320703"/>
    <n v="3"/>
    <x v="3"/>
  </r>
  <r>
    <d v="2018-11-08T09:33:00"/>
    <n v="423138"/>
    <n v="1"/>
    <x v="0"/>
  </r>
  <r>
    <d v="2018-11-08T09:51:00"/>
    <n v="1320728"/>
    <n v="3"/>
    <x v="3"/>
  </r>
  <r>
    <d v="2018-11-08T10:36:00"/>
    <n v="1769559"/>
    <n v="3"/>
    <x v="2"/>
  </r>
  <r>
    <d v="2018-11-08T10:57:00"/>
    <n v="1769580"/>
    <n v="3"/>
    <x v="2"/>
  </r>
  <r>
    <d v="2018-11-08T11:12:00"/>
    <n v="1769595"/>
    <n v="2"/>
    <x v="2"/>
  </r>
  <r>
    <d v="2018-11-08T11:17:00"/>
    <n v="1320814"/>
    <n v="3"/>
    <x v="3"/>
  </r>
  <r>
    <d v="2018-11-08T11:25:00"/>
    <n v="1320822"/>
    <n v="1"/>
    <x v="3"/>
  </r>
  <r>
    <d v="2018-11-08T11:28:00"/>
    <n v="872039"/>
    <n v="4"/>
    <x v="1"/>
  </r>
  <r>
    <d v="2018-11-08T11:36:00"/>
    <n v="872047"/>
    <n v="2"/>
    <x v="1"/>
  </r>
  <r>
    <d v="2018-11-08T11:49:00"/>
    <n v="423274"/>
    <n v="3"/>
    <x v="0"/>
  </r>
  <r>
    <d v="2018-11-08T12:03:00"/>
    <n v="872074"/>
    <n v="1"/>
    <x v="1"/>
  </r>
  <r>
    <d v="2018-11-08T12:05:00"/>
    <n v="1769648"/>
    <n v="4"/>
    <x v="2"/>
  </r>
  <r>
    <d v="2018-11-08T12:24:00"/>
    <n v="1769667"/>
    <n v="3"/>
    <x v="2"/>
  </r>
  <r>
    <d v="2018-11-08T12:31:00"/>
    <n v="423316"/>
    <n v="3"/>
    <x v="0"/>
  </r>
  <r>
    <d v="2018-11-08T12:42:00"/>
    <n v="872113"/>
    <n v="3"/>
    <x v="1"/>
  </r>
  <r>
    <d v="2018-11-08T12:46:00"/>
    <n v="1769689"/>
    <n v="3"/>
    <x v="2"/>
  </r>
  <r>
    <d v="2018-11-08T13:07:00"/>
    <n v="423352"/>
    <n v="4"/>
    <x v="0"/>
  </r>
  <r>
    <d v="2018-11-08T13:18:00"/>
    <n v="872149"/>
    <n v="4"/>
    <x v="1"/>
  </r>
  <r>
    <d v="2018-11-08T13:20:00"/>
    <n v="423365"/>
    <n v="2"/>
    <x v="0"/>
  </r>
  <r>
    <d v="2018-11-08T13:25:00"/>
    <n v="1769728"/>
    <n v="2"/>
    <x v="2"/>
  </r>
  <r>
    <d v="2018-11-08T13:25:00"/>
    <n v="423370"/>
    <n v="3"/>
    <x v="0"/>
  </r>
  <r>
    <d v="2018-11-08T14:14:00"/>
    <n v="1320991"/>
    <n v="3"/>
    <x v="3"/>
  </r>
  <r>
    <d v="2018-11-08T14:49:00"/>
    <n v="1769812"/>
    <n v="2"/>
    <x v="2"/>
  </r>
  <r>
    <d v="2018-11-08T15:01:00"/>
    <n v="872252"/>
    <n v="3"/>
    <x v="1"/>
  </r>
  <r>
    <d v="2018-11-08T15:37:00"/>
    <n v="1321074"/>
    <n v="3"/>
    <x v="3"/>
  </r>
  <r>
    <d v="2018-11-08T15:58:00"/>
    <n v="872309"/>
    <n v="3"/>
    <x v="1"/>
  </r>
  <r>
    <d v="2018-11-09T09:03:00"/>
    <n v="1769887"/>
    <n v="3"/>
    <x v="2"/>
  </r>
  <r>
    <d v="2018-11-09T09:14:00"/>
    <n v="872326"/>
    <n v="2"/>
    <x v="1"/>
  </r>
  <r>
    <d v="2018-11-09T09:16:00"/>
    <n v="423542"/>
    <n v="3"/>
    <x v="0"/>
  </r>
  <r>
    <d v="2018-11-09T09:37:00"/>
    <n v="423563"/>
    <n v="3"/>
    <x v="0"/>
  </r>
  <r>
    <d v="2018-11-09T09:42:00"/>
    <n v="1321140"/>
    <n v="3"/>
    <x v="3"/>
  </r>
  <r>
    <d v="2018-11-09T09:49:00"/>
    <n v="423575"/>
    <n v="1"/>
    <x v="0"/>
  </r>
  <r>
    <d v="2018-11-09T09:57:00"/>
    <n v="1769941"/>
    <n v="1"/>
    <x v="2"/>
  </r>
  <r>
    <d v="2018-11-09T10:08:00"/>
    <n v="1769952"/>
    <n v="1"/>
    <x v="2"/>
  </r>
  <r>
    <d v="2018-11-09T10:08:00"/>
    <n v="423594"/>
    <n v="2"/>
    <x v="0"/>
  </r>
  <r>
    <d v="2018-11-09T10:11:00"/>
    <n v="423597"/>
    <n v="3"/>
    <x v="0"/>
  </r>
  <r>
    <d v="2018-11-09T10:27:00"/>
    <n v="423613"/>
    <n v="2"/>
    <x v="0"/>
  </r>
  <r>
    <d v="2018-11-09T10:27:00"/>
    <n v="1769971"/>
    <n v="3"/>
    <x v="2"/>
  </r>
  <r>
    <d v="2018-11-09T10:28:00"/>
    <n v="1769972"/>
    <n v="2"/>
    <x v="2"/>
  </r>
  <r>
    <d v="2018-11-09T10:34:00"/>
    <n v="423620"/>
    <n v="2"/>
    <x v="0"/>
  </r>
  <r>
    <d v="2018-11-09T10:42:00"/>
    <n v="423628"/>
    <n v="2"/>
    <x v="0"/>
  </r>
  <r>
    <d v="2018-11-09T10:50:00"/>
    <n v="423636"/>
    <n v="3"/>
    <x v="0"/>
  </r>
  <r>
    <d v="2018-11-09T10:58:00"/>
    <n v="1321216"/>
    <n v="3"/>
    <x v="3"/>
  </r>
  <r>
    <d v="2018-11-09T11:20:00"/>
    <n v="1321238"/>
    <n v="4"/>
    <x v="3"/>
  </r>
  <r>
    <d v="2018-11-09T11:40:00"/>
    <n v="1770044"/>
    <n v="4"/>
    <x v="2"/>
  </r>
  <r>
    <d v="2018-11-09T11:49:00"/>
    <n v="1321267"/>
    <n v="4"/>
    <x v="3"/>
  </r>
  <r>
    <d v="2018-11-09T12:06:00"/>
    <n v="872498"/>
    <n v="3"/>
    <x v="1"/>
  </r>
  <r>
    <d v="2018-11-09T12:09:00"/>
    <n v="1321287"/>
    <n v="3"/>
    <x v="3"/>
  </r>
  <r>
    <d v="2018-11-09T12:29:00"/>
    <n v="423735"/>
    <n v="3"/>
    <x v="0"/>
  </r>
  <r>
    <d v="2018-11-09T12:47:00"/>
    <n v="1770111"/>
    <n v="3"/>
    <x v="2"/>
  </r>
  <r>
    <d v="2018-11-09T12:53:00"/>
    <n v="1770117"/>
    <n v="4"/>
    <x v="2"/>
  </r>
  <r>
    <d v="2018-11-09T13:02:00"/>
    <n v="872554"/>
    <n v="3"/>
    <x v="1"/>
  </r>
  <r>
    <d v="2018-11-09T13:06:00"/>
    <n v="423772"/>
    <n v="3"/>
    <x v="0"/>
  </r>
  <r>
    <d v="2018-11-09T13:24:00"/>
    <n v="1770148"/>
    <n v="3"/>
    <x v="2"/>
  </r>
  <r>
    <d v="2018-11-09T13:25:00"/>
    <n v="1321363"/>
    <n v="3"/>
    <x v="3"/>
  </r>
  <r>
    <d v="2018-11-09T13:35:00"/>
    <n v="1321373"/>
    <n v="3"/>
    <x v="3"/>
  </r>
  <r>
    <d v="2018-11-09T13:51:00"/>
    <n v="1321389"/>
    <n v="4"/>
    <x v="3"/>
  </r>
  <r>
    <d v="2018-11-09T14:07:00"/>
    <n v="1321405"/>
    <n v="4"/>
    <x v="3"/>
  </r>
  <r>
    <d v="2018-11-09T14:17:00"/>
    <n v="1321415"/>
    <n v="2"/>
    <x v="3"/>
  </r>
  <r>
    <d v="2018-11-09T14:18:00"/>
    <n v="1321416"/>
    <n v="2"/>
    <x v="3"/>
  </r>
  <r>
    <d v="2018-11-09T14:24:00"/>
    <n v="1770208"/>
    <n v="2"/>
    <x v="2"/>
  </r>
  <r>
    <d v="2018-11-09T14:35:00"/>
    <n v="872647"/>
    <n v="3"/>
    <x v="1"/>
  </r>
  <r>
    <d v="2018-11-09T14:37:00"/>
    <n v="1770221"/>
    <n v="3"/>
    <x v="2"/>
  </r>
  <r>
    <d v="2018-11-09T14:44:00"/>
    <n v="1770228"/>
    <n v="3"/>
    <x v="2"/>
  </r>
  <r>
    <d v="2018-11-09T15:00:00"/>
    <n v="872672"/>
    <n v="3"/>
    <x v="1"/>
  </r>
  <r>
    <d v="2018-11-09T15:00:00"/>
    <n v="1770244"/>
    <n v="4"/>
    <x v="2"/>
  </r>
  <r>
    <d v="2018-11-09T15:07:00"/>
    <n v="872679"/>
    <n v="3"/>
    <x v="1"/>
  </r>
  <r>
    <d v="2018-11-09T15:11:00"/>
    <n v="1321469"/>
    <n v="4"/>
    <x v="3"/>
  </r>
  <r>
    <d v="2018-11-09T15:12:00"/>
    <n v="872684"/>
    <n v="3"/>
    <x v="1"/>
  </r>
  <r>
    <d v="2018-11-09T15:17:00"/>
    <n v="872689"/>
    <n v="2"/>
    <x v="1"/>
  </r>
  <r>
    <d v="2018-11-09T15:47:00"/>
    <n v="1770291"/>
    <n v="4"/>
    <x v="2"/>
  </r>
  <r>
    <d v="2018-11-09T15:56:00"/>
    <n v="423942"/>
    <n v="3"/>
    <x v="0"/>
  </r>
  <r>
    <d v="2018-11-12T09:01:00"/>
    <n v="1770306"/>
    <n v="3"/>
    <x v="2"/>
  </r>
  <r>
    <d v="2018-11-12T09:01:00"/>
    <n v="872734"/>
    <n v="3"/>
    <x v="1"/>
  </r>
  <r>
    <d v="2018-11-12T09:23:00"/>
    <n v="423970"/>
    <n v="4"/>
    <x v="0"/>
  </r>
  <r>
    <d v="2018-11-12T09:44:00"/>
    <n v="1770349"/>
    <n v="3"/>
    <x v="2"/>
  </r>
  <r>
    <d v="2018-11-12T10:09:00"/>
    <n v="1321588"/>
    <n v="2"/>
    <x v="3"/>
  </r>
  <r>
    <d v="2018-11-12T10:23:00"/>
    <n v="1770388"/>
    <n v="3"/>
    <x v="2"/>
  </r>
  <r>
    <d v="2018-11-12T10:40:00"/>
    <n v="1770405"/>
    <n v="2"/>
    <x v="2"/>
  </r>
  <r>
    <d v="2018-11-12T10:43:00"/>
    <n v="1770408"/>
    <n v="3"/>
    <x v="2"/>
  </r>
  <r>
    <d v="2018-11-12T10:45:00"/>
    <n v="424052"/>
    <n v="4"/>
    <x v="0"/>
  </r>
  <r>
    <d v="2018-11-12T11:07:00"/>
    <n v="424074"/>
    <n v="4"/>
    <x v="0"/>
  </r>
  <r>
    <d v="2018-11-12T11:26:00"/>
    <n v="1770451"/>
    <n v="3"/>
    <x v="2"/>
  </r>
  <r>
    <d v="2018-11-12T11:31:00"/>
    <n v="1321670"/>
    <n v="4"/>
    <x v="3"/>
  </r>
  <r>
    <d v="2018-11-12T11:35:00"/>
    <n v="1321674"/>
    <n v="4"/>
    <x v="3"/>
  </r>
  <r>
    <d v="2018-11-12T12:17:00"/>
    <n v="1770502"/>
    <n v="3"/>
    <x v="2"/>
  </r>
  <r>
    <d v="2018-11-12T12:18:00"/>
    <n v="1770503"/>
    <n v="3"/>
    <x v="2"/>
  </r>
  <r>
    <d v="2018-11-12T12:35:00"/>
    <n v="1321734"/>
    <n v="3"/>
    <x v="3"/>
  </r>
  <r>
    <d v="2018-11-12T12:43:00"/>
    <n v="1770528"/>
    <n v="3"/>
    <x v="2"/>
  </r>
  <r>
    <d v="2018-11-12T12:51:00"/>
    <n v="872964"/>
    <n v="3"/>
    <x v="1"/>
  </r>
  <r>
    <d v="2018-11-12T13:11:00"/>
    <n v="424198"/>
    <n v="3"/>
    <x v="0"/>
  </r>
  <r>
    <d v="2018-11-12T13:28:00"/>
    <n v="873001"/>
    <n v="3"/>
    <x v="1"/>
  </r>
  <r>
    <d v="2018-11-12T13:40:00"/>
    <n v="1770585"/>
    <n v="3"/>
    <x v="2"/>
  </r>
  <r>
    <d v="2018-11-12T14:00:00"/>
    <n v="1321819"/>
    <n v="3"/>
    <x v="3"/>
  </r>
  <r>
    <d v="2018-11-12T14:23:00"/>
    <n v="873056"/>
    <n v="3"/>
    <x v="1"/>
  </r>
  <r>
    <d v="2018-11-12T14:36:00"/>
    <n v="1321855"/>
    <n v="3"/>
    <x v="3"/>
  </r>
  <r>
    <d v="2018-11-12T14:41:00"/>
    <n v="1321860"/>
    <n v="4"/>
    <x v="3"/>
  </r>
  <r>
    <d v="2018-11-12T14:43:00"/>
    <n v="873076"/>
    <n v="3"/>
    <x v="1"/>
  </r>
  <r>
    <d v="2018-11-12T15:01:00"/>
    <n v="873094"/>
    <n v="3"/>
    <x v="1"/>
  </r>
  <r>
    <d v="2018-11-12T15:17:00"/>
    <n v="1321896"/>
    <n v="4"/>
    <x v="3"/>
  </r>
  <r>
    <d v="2018-11-12T15:19:00"/>
    <n v="1770684"/>
    <n v="3"/>
    <x v="2"/>
  </r>
  <r>
    <d v="2018-11-12T15:27:00"/>
    <n v="873120"/>
    <n v="1"/>
    <x v="1"/>
  </r>
  <r>
    <d v="2018-11-12T15:39:00"/>
    <n v="424346"/>
    <n v="2"/>
    <x v="0"/>
  </r>
  <r>
    <d v="2018-11-12T15:47:00"/>
    <n v="1770712"/>
    <n v="3"/>
    <x v="2"/>
  </r>
  <r>
    <d v="2018-11-12T15:52:00"/>
    <n v="424359"/>
    <n v="3"/>
    <x v="0"/>
  </r>
  <r>
    <d v="2018-11-12T15:59:00"/>
    <n v="1770724"/>
    <n v="3"/>
    <x v="2"/>
  </r>
  <r>
    <d v="2018-11-13T09:06:00"/>
    <n v="1321946"/>
    <n v="2"/>
    <x v="3"/>
  </r>
  <r>
    <d v="2018-11-13T09:10:00"/>
    <n v="873164"/>
    <n v="3"/>
    <x v="1"/>
  </r>
  <r>
    <d v="2018-11-13T09:31:00"/>
    <n v="1321971"/>
    <n v="3"/>
    <x v="3"/>
  </r>
  <r>
    <d v="2018-11-13T09:31:00"/>
    <n v="873185"/>
    <n v="4"/>
    <x v="1"/>
  </r>
  <r>
    <d v="2018-11-13T09:35:00"/>
    <n v="1770761"/>
    <n v="1"/>
    <x v="2"/>
  </r>
  <r>
    <d v="2018-11-13T09:36:00"/>
    <n v="873190"/>
    <n v="3"/>
    <x v="1"/>
  </r>
  <r>
    <d v="2018-11-13T09:44:00"/>
    <n v="1770770"/>
    <n v="3"/>
    <x v="2"/>
  </r>
  <r>
    <d v="2018-11-13T09:49:00"/>
    <n v="873203"/>
    <n v="4"/>
    <x v="1"/>
  </r>
  <r>
    <d v="2018-11-13T09:51:00"/>
    <n v="1770777"/>
    <n v="3"/>
    <x v="2"/>
  </r>
  <r>
    <d v="2018-11-13T09:59:00"/>
    <n v="873213"/>
    <n v="1"/>
    <x v="1"/>
  </r>
  <r>
    <d v="2018-11-13T10:01:00"/>
    <n v="1770787"/>
    <n v="3"/>
    <x v="2"/>
  </r>
  <r>
    <d v="2018-11-13T10:03:00"/>
    <n v="424431"/>
    <n v="4"/>
    <x v="0"/>
  </r>
  <r>
    <d v="2018-11-13T10:05:00"/>
    <n v="873219"/>
    <n v="3"/>
    <x v="1"/>
  </r>
  <r>
    <d v="2018-11-13T10:19:00"/>
    <n v="1322019"/>
    <n v="2"/>
    <x v="3"/>
  </r>
  <r>
    <d v="2018-11-13T10:23:00"/>
    <n v="1322023"/>
    <n v="3"/>
    <x v="3"/>
  </r>
  <r>
    <d v="2018-11-13T10:32:00"/>
    <n v="424460"/>
    <n v="3"/>
    <x v="0"/>
  </r>
  <r>
    <d v="2018-11-13T10:33:00"/>
    <n v="1322033"/>
    <n v="2"/>
    <x v="3"/>
  </r>
  <r>
    <d v="2018-11-13T10:34:00"/>
    <n v="424462"/>
    <n v="2"/>
    <x v="0"/>
  </r>
  <r>
    <d v="2018-11-13T10:38:00"/>
    <n v="424466"/>
    <n v="3"/>
    <x v="0"/>
  </r>
  <r>
    <d v="2018-11-13T10:50:00"/>
    <n v="873264"/>
    <n v="3"/>
    <x v="1"/>
  </r>
  <r>
    <d v="2018-11-13T10:52:00"/>
    <n v="1322052"/>
    <n v="4"/>
    <x v="3"/>
  </r>
  <r>
    <d v="2018-11-13T10:53:00"/>
    <n v="424481"/>
    <n v="1"/>
    <x v="0"/>
  </r>
  <r>
    <d v="2018-11-13T10:54:00"/>
    <n v="1322054"/>
    <n v="4"/>
    <x v="3"/>
  </r>
  <r>
    <d v="2018-11-13T11:15:00"/>
    <n v="873289"/>
    <n v="4"/>
    <x v="1"/>
  </r>
  <r>
    <d v="2018-11-13T11:21:00"/>
    <n v="1322081"/>
    <n v="3"/>
    <x v="3"/>
  </r>
  <r>
    <d v="2018-11-13T11:48:00"/>
    <n v="1770894"/>
    <n v="2"/>
    <x v="2"/>
  </r>
  <r>
    <d v="2018-11-13T11:52:00"/>
    <n v="873326"/>
    <n v="2"/>
    <x v="1"/>
  </r>
  <r>
    <d v="2018-11-13T11:54:00"/>
    <n v="1322114"/>
    <n v="3"/>
    <x v="3"/>
  </r>
  <r>
    <d v="2018-11-13T12:03:00"/>
    <n v="1322123"/>
    <n v="3"/>
    <x v="3"/>
  </r>
  <r>
    <d v="2018-11-13T12:18:00"/>
    <n v="1322138"/>
    <n v="1"/>
    <x v="3"/>
  </r>
  <r>
    <d v="2018-11-13T12:32:00"/>
    <n v="1770938"/>
    <n v="3"/>
    <x v="2"/>
  </r>
  <r>
    <d v="2018-11-13T12:43:00"/>
    <n v="873377"/>
    <n v="3"/>
    <x v="1"/>
  </r>
  <r>
    <d v="2018-11-13T12:58:00"/>
    <n v="1322178"/>
    <n v="4"/>
    <x v="3"/>
  </r>
  <r>
    <d v="2018-11-13T13:06:00"/>
    <n v="1770972"/>
    <n v="1"/>
    <x v="2"/>
  </r>
  <r>
    <d v="2018-11-13T13:13:00"/>
    <n v="1770979"/>
    <n v="4"/>
    <x v="2"/>
  </r>
  <r>
    <d v="2018-11-13T13:29:00"/>
    <n v="873423"/>
    <n v="3"/>
    <x v="1"/>
  </r>
  <r>
    <d v="2018-11-13T13:32:00"/>
    <n v="873426"/>
    <n v="1"/>
    <x v="1"/>
  </r>
  <r>
    <d v="2018-11-13T13:38:00"/>
    <n v="1771004"/>
    <n v="3"/>
    <x v="2"/>
  </r>
  <r>
    <d v="2018-11-13T14:01:00"/>
    <n v="873455"/>
    <n v="2"/>
    <x v="1"/>
  </r>
  <r>
    <d v="2018-11-13T14:15:00"/>
    <n v="1771041"/>
    <n v="3"/>
    <x v="2"/>
  </r>
  <r>
    <d v="2018-11-13T14:37:00"/>
    <n v="424705"/>
    <n v="4"/>
    <x v="0"/>
  </r>
  <r>
    <d v="2018-11-13T14:56:00"/>
    <n v="873510"/>
    <n v="4"/>
    <x v="1"/>
  </r>
  <r>
    <d v="2018-11-13T15:01:00"/>
    <n v="1771087"/>
    <n v="4"/>
    <x v="2"/>
  </r>
  <r>
    <d v="2018-11-13T15:05:00"/>
    <n v="424733"/>
    <n v="3"/>
    <x v="0"/>
  </r>
  <r>
    <d v="2018-11-13T15:14:00"/>
    <n v="1322314"/>
    <n v="3"/>
    <x v="3"/>
  </r>
  <r>
    <d v="2018-11-13T15:20:00"/>
    <n v="424748"/>
    <n v="3"/>
    <x v="0"/>
  </r>
  <r>
    <d v="2018-11-13T15:56:00"/>
    <n v="424784"/>
    <n v="4"/>
    <x v="0"/>
  </r>
  <r>
    <d v="2018-11-13T15:57:00"/>
    <n v="424785"/>
    <n v="3"/>
    <x v="0"/>
  </r>
  <r>
    <d v="2018-11-14T09:06:00"/>
    <n v="873581"/>
    <n v="3"/>
    <x v="1"/>
  </r>
  <r>
    <d v="2018-11-14T09:15:00"/>
    <n v="1771162"/>
    <n v="3"/>
    <x v="2"/>
  </r>
  <r>
    <d v="2018-11-14T09:36:00"/>
    <n v="1771183"/>
    <n v="1"/>
    <x v="2"/>
  </r>
  <r>
    <d v="2018-11-14T09:41:00"/>
    <n v="1322402"/>
    <n v="3"/>
    <x v="3"/>
  </r>
  <r>
    <d v="2018-11-14T09:42:00"/>
    <n v="424831"/>
    <n v="1"/>
    <x v="0"/>
  </r>
  <r>
    <d v="2018-11-14T09:44:00"/>
    <n v="424833"/>
    <n v="4"/>
    <x v="0"/>
  </r>
  <r>
    <d v="2018-11-14T10:14:00"/>
    <n v="873649"/>
    <n v="2"/>
    <x v="1"/>
  </r>
  <r>
    <d v="2018-11-14T10:23:00"/>
    <n v="1322444"/>
    <n v="3"/>
    <x v="3"/>
  </r>
  <r>
    <d v="2018-11-14T10:31:00"/>
    <n v="873666"/>
    <n v="2"/>
    <x v="1"/>
  </r>
  <r>
    <d v="2018-11-14T10:49:00"/>
    <n v="873684"/>
    <n v="1"/>
    <x v="1"/>
  </r>
  <r>
    <d v="2018-11-14T11:06:00"/>
    <n v="1771273"/>
    <n v="3"/>
    <x v="2"/>
  </r>
  <r>
    <d v="2018-11-14T11:07:00"/>
    <n v="424916"/>
    <n v="3"/>
    <x v="0"/>
  </r>
  <r>
    <d v="2018-11-14T11:08:00"/>
    <n v="424917"/>
    <n v="3"/>
    <x v="0"/>
  </r>
  <r>
    <d v="2018-11-14T11:18:00"/>
    <n v="873713"/>
    <n v="4"/>
    <x v="1"/>
  </r>
  <r>
    <d v="2018-11-14T11:19:00"/>
    <n v="1771286"/>
    <n v="3"/>
    <x v="2"/>
  </r>
  <r>
    <d v="2018-11-14T11:27:00"/>
    <n v="873722"/>
    <n v="3"/>
    <x v="1"/>
  </r>
  <r>
    <d v="2018-11-14T11:39:00"/>
    <n v="873734"/>
    <n v="3"/>
    <x v="1"/>
  </r>
  <r>
    <d v="2018-11-14T12:26:00"/>
    <n v="873781"/>
    <n v="3"/>
    <x v="1"/>
  </r>
  <r>
    <d v="2018-11-14T12:40:00"/>
    <n v="1771367"/>
    <n v="3"/>
    <x v="2"/>
  </r>
  <r>
    <d v="2018-11-14T12:42:00"/>
    <n v="873797"/>
    <n v="2"/>
    <x v="1"/>
  </r>
  <r>
    <d v="2018-11-14T13:24:00"/>
    <n v="1771411"/>
    <n v="3"/>
    <x v="2"/>
  </r>
  <r>
    <d v="2018-11-14T13:26:00"/>
    <n v="1322627"/>
    <n v="3"/>
    <x v="3"/>
  </r>
  <r>
    <d v="2018-11-14T13:26:00"/>
    <n v="425055"/>
    <n v="3"/>
    <x v="0"/>
  </r>
  <r>
    <d v="2018-11-14T13:34:00"/>
    <n v="425063"/>
    <n v="3"/>
    <x v="0"/>
  </r>
  <r>
    <d v="2018-11-14T13:42:00"/>
    <n v="1771429"/>
    <n v="3"/>
    <x v="2"/>
  </r>
  <r>
    <d v="2018-11-14T13:58:00"/>
    <n v="873873"/>
    <n v="1"/>
    <x v="1"/>
  </r>
  <r>
    <d v="2018-11-14T14:17:00"/>
    <n v="873892"/>
    <n v="2"/>
    <x v="1"/>
  </r>
  <r>
    <d v="2018-11-14T14:55:00"/>
    <n v="873930"/>
    <n v="2"/>
    <x v="1"/>
  </r>
  <r>
    <d v="2018-11-14T14:56:00"/>
    <n v="873931"/>
    <n v="3"/>
    <x v="1"/>
  </r>
  <r>
    <d v="2018-11-14T15:01:00"/>
    <n v="873936"/>
    <n v="3"/>
    <x v="1"/>
  </r>
  <r>
    <d v="2018-11-14T15:25:00"/>
    <n v="1771532"/>
    <n v="3"/>
    <x v="2"/>
  </r>
  <r>
    <d v="2018-11-14T15:27:00"/>
    <n v="425176"/>
    <n v="2"/>
    <x v="0"/>
  </r>
  <r>
    <d v="2018-11-14T15:44:00"/>
    <n v="873979"/>
    <n v="3"/>
    <x v="1"/>
  </r>
  <r>
    <d v="2018-11-14T15:47:00"/>
    <n v="1322768"/>
    <n v="4"/>
    <x v="3"/>
  </r>
  <r>
    <d v="2018-11-15T09:21:00"/>
    <n v="874017"/>
    <n v="4"/>
    <x v="1"/>
  </r>
  <r>
    <d v="2018-11-15T09:24:00"/>
    <n v="425234"/>
    <n v="3"/>
    <x v="0"/>
  </r>
  <r>
    <d v="2018-11-15T09:25:00"/>
    <n v="425235"/>
    <n v="3"/>
    <x v="0"/>
  </r>
  <r>
    <d v="2018-11-15T09:41:00"/>
    <n v="425251"/>
    <n v="2"/>
    <x v="0"/>
  </r>
  <r>
    <d v="2018-11-15T10:02:00"/>
    <n v="1322844"/>
    <n v="4"/>
    <x v="3"/>
  </r>
  <r>
    <d v="2018-11-15T10:13:00"/>
    <n v="1771641"/>
    <n v="2"/>
    <x v="2"/>
  </r>
  <r>
    <d v="2018-11-15T10:28:00"/>
    <n v="425298"/>
    <n v="1"/>
    <x v="0"/>
  </r>
  <r>
    <d v="2018-11-15T10:32:00"/>
    <n v="1771660"/>
    <n v="3"/>
    <x v="2"/>
  </r>
  <r>
    <d v="2018-11-15T10:36:00"/>
    <n v="1322878"/>
    <n v="3"/>
    <x v="3"/>
  </r>
  <r>
    <d v="2018-11-15T10:44:00"/>
    <n v="1322886"/>
    <n v="2"/>
    <x v="3"/>
  </r>
  <r>
    <d v="2018-11-15T10:57:00"/>
    <n v="1771685"/>
    <n v="3"/>
    <x v="2"/>
  </r>
  <r>
    <d v="2018-11-15T10:59:00"/>
    <n v="1322901"/>
    <n v="2"/>
    <x v="3"/>
  </r>
  <r>
    <d v="2018-11-15T11:22:00"/>
    <n v="425352"/>
    <n v="2"/>
    <x v="0"/>
  </r>
  <r>
    <d v="2018-11-15T11:31:00"/>
    <n v="1771719"/>
    <n v="3"/>
    <x v="2"/>
  </r>
  <r>
    <d v="2018-11-15T12:07:00"/>
    <n v="1322969"/>
    <n v="3"/>
    <x v="3"/>
  </r>
  <r>
    <d v="2018-11-15T12:07:00"/>
    <n v="874183"/>
    <n v="4"/>
    <x v="1"/>
  </r>
  <r>
    <d v="2018-11-15T12:12:00"/>
    <n v="1771760"/>
    <n v="3"/>
    <x v="2"/>
  </r>
  <r>
    <d v="2018-11-15T12:13:00"/>
    <n v="1322975"/>
    <n v="3"/>
    <x v="3"/>
  </r>
  <r>
    <d v="2018-11-15T12:38:00"/>
    <n v="425428"/>
    <n v="3"/>
    <x v="0"/>
  </r>
  <r>
    <d v="2018-11-15T12:39:00"/>
    <n v="874215"/>
    <n v="3"/>
    <x v="1"/>
  </r>
  <r>
    <d v="2018-11-15T13:11:00"/>
    <n v="874247"/>
    <n v="4"/>
    <x v="1"/>
  </r>
  <r>
    <d v="2018-11-15T13:27:00"/>
    <n v="425477"/>
    <n v="4"/>
    <x v="0"/>
  </r>
  <r>
    <d v="2018-11-15T13:31:00"/>
    <n v="1771839"/>
    <n v="3"/>
    <x v="2"/>
  </r>
  <r>
    <d v="2018-11-15T13:32:00"/>
    <n v="425482"/>
    <n v="3"/>
    <x v="0"/>
  </r>
  <r>
    <d v="2018-11-15T13:43:00"/>
    <n v="874279"/>
    <n v="4"/>
    <x v="1"/>
  </r>
  <r>
    <d v="2018-11-15T13:44:00"/>
    <n v="874280"/>
    <n v="3"/>
    <x v="1"/>
  </r>
  <r>
    <d v="2018-11-15T13:48:00"/>
    <n v="1323070"/>
    <n v="4"/>
    <x v="3"/>
  </r>
  <r>
    <d v="2018-11-15T14:15:00"/>
    <n v="874311"/>
    <n v="1"/>
    <x v="1"/>
  </r>
  <r>
    <d v="2018-11-15T14:16:00"/>
    <n v="874312"/>
    <n v="4"/>
    <x v="1"/>
  </r>
  <r>
    <d v="2018-11-15T14:34:00"/>
    <n v="1323116"/>
    <n v="4"/>
    <x v="3"/>
  </r>
  <r>
    <d v="2018-11-15T14:48:00"/>
    <n v="425558"/>
    <n v="3"/>
    <x v="0"/>
  </r>
  <r>
    <d v="2018-11-15T14:49:00"/>
    <n v="874345"/>
    <n v="2"/>
    <x v="1"/>
  </r>
  <r>
    <d v="2018-11-15T15:19:00"/>
    <n v="1771947"/>
    <n v="4"/>
    <x v="2"/>
  </r>
  <r>
    <d v="2018-11-15T15:44:00"/>
    <n v="425614"/>
    <n v="2"/>
    <x v="0"/>
  </r>
  <r>
    <d v="2018-11-15T16:00:00"/>
    <n v="1323202"/>
    <n v="3"/>
    <x v="3"/>
  </r>
  <r>
    <d v="2018-11-16T09:05:00"/>
    <n v="1771994"/>
    <n v="2"/>
    <x v="2"/>
  </r>
  <r>
    <d v="2018-11-16T09:16:00"/>
    <n v="1323219"/>
    <n v="1"/>
    <x v="3"/>
  </r>
  <r>
    <d v="2018-11-16T09:38:00"/>
    <n v="425669"/>
    <n v="1"/>
    <x v="0"/>
  </r>
  <r>
    <d v="2018-11-16T10:10:00"/>
    <n v="874487"/>
    <n v="4"/>
    <x v="1"/>
  </r>
  <r>
    <d v="2018-11-16T10:31:00"/>
    <n v="874508"/>
    <n v="2"/>
    <x v="1"/>
  </r>
  <r>
    <d v="2018-11-16T10:43:00"/>
    <n v="874520"/>
    <n v="3"/>
    <x v="1"/>
  </r>
  <r>
    <d v="2018-11-16T10:53:00"/>
    <n v="874530"/>
    <n v="3"/>
    <x v="1"/>
  </r>
  <r>
    <d v="2018-11-16T11:32:00"/>
    <n v="425783"/>
    <n v="2"/>
    <x v="0"/>
  </r>
  <r>
    <d v="2018-11-16T11:32:00"/>
    <n v="1323355"/>
    <n v="2"/>
    <x v="3"/>
  </r>
  <r>
    <d v="2018-11-16T11:50:00"/>
    <n v="1323373"/>
    <n v="3"/>
    <x v="3"/>
  </r>
  <r>
    <d v="2018-11-16T12:05:00"/>
    <n v="874602"/>
    <n v="3"/>
    <x v="1"/>
  </r>
  <r>
    <d v="2018-11-16T12:28:00"/>
    <n v="874625"/>
    <n v="3"/>
    <x v="1"/>
  </r>
  <r>
    <d v="2018-11-16T12:31:00"/>
    <n v="425842"/>
    <n v="3"/>
    <x v="0"/>
  </r>
  <r>
    <d v="2018-11-16T12:32:00"/>
    <n v="1772201"/>
    <n v="3"/>
    <x v="2"/>
  </r>
  <r>
    <d v="2018-11-16T12:37:00"/>
    <n v="1323420"/>
    <n v="3"/>
    <x v="3"/>
  </r>
  <r>
    <d v="2018-11-16T12:38:00"/>
    <n v="874635"/>
    <n v="4"/>
    <x v="1"/>
  </r>
  <r>
    <d v="2018-11-16T13:17:00"/>
    <n v="425888"/>
    <n v="4"/>
    <x v="0"/>
  </r>
  <r>
    <d v="2018-11-16T13:19:00"/>
    <n v="874676"/>
    <n v="2"/>
    <x v="1"/>
  </r>
  <r>
    <d v="2018-11-16T13:24:00"/>
    <n v="425895"/>
    <n v="2"/>
    <x v="0"/>
  </r>
  <r>
    <d v="2018-11-16T13:38:00"/>
    <n v="1772267"/>
    <n v="3"/>
    <x v="2"/>
  </r>
  <r>
    <d v="2018-11-16T13:40:00"/>
    <n v="1323483"/>
    <n v="4"/>
    <x v="3"/>
  </r>
  <r>
    <d v="2018-11-16T14:02:00"/>
    <n v="425933"/>
    <n v="2"/>
    <x v="0"/>
  </r>
  <r>
    <d v="2018-11-16T14:03:00"/>
    <n v="425934"/>
    <n v="1"/>
    <x v="0"/>
  </r>
  <r>
    <d v="2018-11-16T14:09:00"/>
    <n v="874726"/>
    <n v="3"/>
    <x v="1"/>
  </r>
  <r>
    <d v="2018-11-16T14:10:00"/>
    <n v="1323513"/>
    <n v="4"/>
    <x v="3"/>
  </r>
  <r>
    <d v="2018-11-16T14:11:00"/>
    <n v="874728"/>
    <n v="3"/>
    <x v="1"/>
  </r>
  <r>
    <d v="2018-11-16T14:46:00"/>
    <n v="1323549"/>
    <n v="3"/>
    <x v="3"/>
  </r>
  <r>
    <d v="2018-11-16T14:50:00"/>
    <n v="874767"/>
    <n v="3"/>
    <x v="1"/>
  </r>
  <r>
    <d v="2018-11-16T14:51:00"/>
    <n v="425982"/>
    <n v="4"/>
    <x v="0"/>
  </r>
  <r>
    <d v="2018-11-16T15:15:00"/>
    <n v="1323578"/>
    <n v="4"/>
    <x v="3"/>
  </r>
  <r>
    <d v="2018-11-16T15:19:00"/>
    <n v="874796"/>
    <n v="3"/>
    <x v="1"/>
  </r>
  <r>
    <d v="2018-11-16T15:25:00"/>
    <n v="1772374"/>
    <n v="1"/>
    <x v="2"/>
  </r>
  <r>
    <d v="2018-11-16T15:34:00"/>
    <n v="1323597"/>
    <n v="4"/>
    <x v="3"/>
  </r>
  <r>
    <d v="2018-11-16T15:36:00"/>
    <n v="874813"/>
    <n v="3"/>
    <x v="1"/>
  </r>
  <r>
    <d v="2018-11-16T15:57:00"/>
    <n v="1772406"/>
    <n v="2"/>
    <x v="2"/>
  </r>
  <r>
    <d v="2018-11-19T09:05:00"/>
    <n v="1323629"/>
    <n v="1"/>
    <x v="3"/>
  </r>
  <r>
    <d v="2018-11-19T09:16:00"/>
    <n v="1772426"/>
    <n v="2"/>
    <x v="2"/>
  </r>
  <r>
    <d v="2018-11-19T09:26:00"/>
    <n v="874864"/>
    <n v="2"/>
    <x v="1"/>
  </r>
  <r>
    <d v="2018-11-19T09:57:00"/>
    <n v="426109"/>
    <n v="3"/>
    <x v="0"/>
  </r>
  <r>
    <d v="2018-11-19T10:10:00"/>
    <n v="874908"/>
    <n v="1"/>
    <x v="1"/>
  </r>
  <r>
    <d v="2018-11-19T10:25:00"/>
    <n v="426137"/>
    <n v="3"/>
    <x v="0"/>
  </r>
  <r>
    <d v="2018-11-19T10:30:00"/>
    <n v="426142"/>
    <n v="3"/>
    <x v="0"/>
  </r>
  <r>
    <d v="2018-11-19T10:36:00"/>
    <n v="426148"/>
    <n v="2"/>
    <x v="0"/>
  </r>
  <r>
    <d v="2018-11-19T10:50:00"/>
    <n v="426162"/>
    <n v="3"/>
    <x v="0"/>
  </r>
  <r>
    <d v="2018-11-19T10:53:00"/>
    <n v="1772523"/>
    <n v="3"/>
    <x v="2"/>
  </r>
  <r>
    <d v="2018-11-19T10:58:00"/>
    <n v="1323742"/>
    <n v="2"/>
    <x v="3"/>
  </r>
  <r>
    <d v="2018-11-19T11:07:00"/>
    <n v="1323751"/>
    <n v="2"/>
    <x v="3"/>
  </r>
  <r>
    <d v="2018-11-19T11:07:00"/>
    <n v="874965"/>
    <n v="3"/>
    <x v="1"/>
  </r>
  <r>
    <d v="2018-11-19T11:42:00"/>
    <n v="875000"/>
    <n v="4"/>
    <x v="1"/>
  </r>
  <r>
    <d v="2018-11-19T11:43:00"/>
    <n v="426215"/>
    <n v="1"/>
    <x v="0"/>
  </r>
  <r>
    <d v="2018-11-19T12:16:00"/>
    <n v="426248"/>
    <n v="3"/>
    <x v="0"/>
  </r>
  <r>
    <d v="2018-11-19T12:25:00"/>
    <n v="875043"/>
    <n v="2"/>
    <x v="1"/>
  </r>
  <r>
    <d v="2018-11-19T12:31:00"/>
    <n v="1772621"/>
    <n v="3"/>
    <x v="2"/>
  </r>
  <r>
    <d v="2018-11-19T12:41:00"/>
    <n v="1323845"/>
    <n v="2"/>
    <x v="3"/>
  </r>
  <r>
    <d v="2018-11-19T13:11:00"/>
    <n v="1323875"/>
    <n v="3"/>
    <x v="3"/>
  </r>
  <r>
    <d v="2018-11-19T13:25:00"/>
    <n v="1772675"/>
    <n v="3"/>
    <x v="2"/>
  </r>
  <r>
    <d v="2018-11-19T13:34:00"/>
    <n v="1323898"/>
    <n v="4"/>
    <x v="3"/>
  </r>
  <r>
    <d v="2018-11-19T13:55:00"/>
    <n v="1323919"/>
    <n v="3"/>
    <x v="3"/>
  </r>
  <r>
    <d v="2018-11-19T14:00:00"/>
    <n v="1323924"/>
    <n v="4"/>
    <x v="3"/>
  </r>
  <r>
    <d v="2018-11-19T14:09:00"/>
    <n v="1772719"/>
    <n v="4"/>
    <x v="2"/>
  </r>
  <r>
    <d v="2018-11-19T14:14:00"/>
    <n v="1323938"/>
    <n v="4"/>
    <x v="3"/>
  </r>
  <r>
    <d v="2018-11-19T14:24:00"/>
    <n v="426376"/>
    <n v="3"/>
    <x v="0"/>
  </r>
  <r>
    <d v="2018-11-19T14:38:00"/>
    <n v="1772748"/>
    <n v="4"/>
    <x v="2"/>
  </r>
  <r>
    <d v="2018-11-19T15:04:00"/>
    <n v="1323988"/>
    <n v="3"/>
    <x v="3"/>
  </r>
  <r>
    <d v="2018-11-19T15:11:00"/>
    <n v="875209"/>
    <n v="2"/>
    <x v="1"/>
  </r>
  <r>
    <d v="2018-11-19T15:48:00"/>
    <n v="1324032"/>
    <n v="3"/>
    <x v="3"/>
  </r>
  <r>
    <d v="2018-11-20T09:15:00"/>
    <n v="875274"/>
    <n v="2"/>
    <x v="1"/>
  </r>
  <r>
    <d v="2018-11-20T09:16:00"/>
    <n v="426489"/>
    <n v="3"/>
    <x v="0"/>
  </r>
  <r>
    <d v="2018-11-20T09:18:00"/>
    <n v="1772849"/>
    <n v="3"/>
    <x v="2"/>
  </r>
  <r>
    <d v="2018-11-20T09:19:00"/>
    <n v="1772850"/>
    <n v="1"/>
    <x v="2"/>
  </r>
  <r>
    <d v="2018-11-20T09:32:00"/>
    <n v="1772863"/>
    <n v="4"/>
    <x v="2"/>
  </r>
  <r>
    <d v="2018-11-20T09:35:00"/>
    <n v="875294"/>
    <n v="3"/>
    <x v="1"/>
  </r>
  <r>
    <d v="2018-11-20T10:01:00"/>
    <n v="1772892"/>
    <n v="1"/>
    <x v="2"/>
  </r>
  <r>
    <d v="2018-11-20T10:05:00"/>
    <n v="1772896"/>
    <n v="4"/>
    <x v="2"/>
  </r>
  <r>
    <d v="2018-11-20T10:22:00"/>
    <n v="1772913"/>
    <n v="3"/>
    <x v="2"/>
  </r>
  <r>
    <d v="2018-11-20T10:34:00"/>
    <n v="1772925"/>
    <n v="4"/>
    <x v="2"/>
  </r>
  <r>
    <d v="2018-11-20T10:38:00"/>
    <n v="426571"/>
    <n v="3"/>
    <x v="0"/>
  </r>
  <r>
    <d v="2018-11-20T10:52:00"/>
    <n v="875371"/>
    <n v="3"/>
    <x v="1"/>
  </r>
  <r>
    <d v="2018-11-20T10:56:00"/>
    <n v="426589"/>
    <n v="3"/>
    <x v="0"/>
  </r>
  <r>
    <d v="2018-11-20T11:00:00"/>
    <n v="1772951"/>
    <n v="4"/>
    <x v="2"/>
  </r>
  <r>
    <d v="2018-11-20T11:11:00"/>
    <n v="1772962"/>
    <n v="1"/>
    <x v="2"/>
  </r>
  <r>
    <d v="2018-11-20T11:15:00"/>
    <n v="426608"/>
    <n v="3"/>
    <x v="0"/>
  </r>
  <r>
    <d v="2018-11-20T11:16:00"/>
    <n v="875395"/>
    <n v="4"/>
    <x v="1"/>
  </r>
  <r>
    <d v="2018-11-20T11:44:00"/>
    <n v="875423"/>
    <n v="1"/>
    <x v="1"/>
  </r>
  <r>
    <d v="2018-11-20T11:49:00"/>
    <n v="1324214"/>
    <n v="4"/>
    <x v="3"/>
  </r>
  <r>
    <d v="2018-11-20T12:05:00"/>
    <n v="1773016"/>
    <n v="3"/>
    <x v="2"/>
  </r>
  <r>
    <d v="2018-11-20T12:14:00"/>
    <n v="1773025"/>
    <n v="3"/>
    <x v="2"/>
  </r>
  <r>
    <d v="2018-11-20T12:26:00"/>
    <n v="1773037"/>
    <n v="2"/>
    <x v="2"/>
  </r>
  <r>
    <d v="2018-11-20T12:29:00"/>
    <n v="1324254"/>
    <n v="3"/>
    <x v="3"/>
  </r>
  <r>
    <d v="2018-11-20T12:31:00"/>
    <n v="1773042"/>
    <n v="3"/>
    <x v="2"/>
  </r>
  <r>
    <d v="2018-11-20T12:45:00"/>
    <n v="1324270"/>
    <n v="2"/>
    <x v="3"/>
  </r>
  <r>
    <d v="2018-11-20T12:52:00"/>
    <n v="426705"/>
    <n v="3"/>
    <x v="0"/>
  </r>
  <r>
    <d v="2018-11-20T13:09:00"/>
    <n v="426722"/>
    <n v="2"/>
    <x v="0"/>
  </r>
  <r>
    <d v="2018-11-20T13:14:00"/>
    <n v="1324299"/>
    <n v="2"/>
    <x v="3"/>
  </r>
  <r>
    <d v="2018-11-20T13:23:00"/>
    <n v="426736"/>
    <n v="1"/>
    <x v="0"/>
  </r>
  <r>
    <d v="2018-11-20T13:27:00"/>
    <n v="875526"/>
    <n v="2"/>
    <x v="1"/>
  </r>
  <r>
    <d v="2018-11-20T13:35:00"/>
    <n v="1773106"/>
    <n v="3"/>
    <x v="2"/>
  </r>
  <r>
    <d v="2018-11-20T13:56:00"/>
    <n v="1324341"/>
    <n v="3"/>
    <x v="3"/>
  </r>
  <r>
    <d v="2018-11-20T13:58:00"/>
    <n v="426771"/>
    <n v="4"/>
    <x v="0"/>
  </r>
  <r>
    <d v="2018-11-20T14:21:00"/>
    <n v="1324366"/>
    <n v="4"/>
    <x v="3"/>
  </r>
  <r>
    <d v="2018-11-20T14:27:00"/>
    <n v="1773158"/>
    <n v="1"/>
    <x v="2"/>
  </r>
  <r>
    <d v="2018-11-20T14:42:00"/>
    <n v="1773173"/>
    <n v="3"/>
    <x v="2"/>
  </r>
  <r>
    <d v="2018-11-20T14:59:00"/>
    <n v="1324404"/>
    <n v="3"/>
    <x v="3"/>
  </r>
  <r>
    <d v="2018-11-20T15:00:00"/>
    <n v="1773191"/>
    <n v="1"/>
    <x v="2"/>
  </r>
  <r>
    <d v="2018-11-20T15:16:00"/>
    <n v="1324421"/>
    <n v="3"/>
    <x v="3"/>
  </r>
  <r>
    <d v="2018-11-20T15:26:00"/>
    <n v="1773217"/>
    <n v="3"/>
    <x v="2"/>
  </r>
  <r>
    <d v="2018-11-20T15:38:00"/>
    <n v="426871"/>
    <n v="2"/>
    <x v="0"/>
  </r>
  <r>
    <d v="2018-11-20T15:39:00"/>
    <n v="426872"/>
    <n v="3"/>
    <x v="0"/>
  </r>
  <r>
    <d v="2018-11-20T15:43:00"/>
    <n v="1324448"/>
    <n v="1"/>
    <x v="3"/>
  </r>
  <r>
    <d v="2018-11-21T09:18:00"/>
    <n v="875698"/>
    <n v="2"/>
    <x v="1"/>
  </r>
  <r>
    <d v="2018-11-21T09:19:00"/>
    <n v="875699"/>
    <n v="4"/>
    <x v="1"/>
  </r>
  <r>
    <d v="2018-11-21T09:21:00"/>
    <n v="426915"/>
    <n v="3"/>
    <x v="0"/>
  </r>
  <r>
    <d v="2018-11-21T09:36:00"/>
    <n v="1324502"/>
    <n v="3"/>
    <x v="3"/>
  </r>
  <r>
    <d v="2018-11-21T10:00:00"/>
    <n v="875740"/>
    <n v="2"/>
    <x v="1"/>
  </r>
  <r>
    <d v="2018-11-21T10:11:00"/>
    <n v="1773323"/>
    <n v="3"/>
    <x v="2"/>
  </r>
  <r>
    <d v="2018-11-21T10:18:00"/>
    <n v="426972"/>
    <n v="3"/>
    <x v="0"/>
  </r>
  <r>
    <d v="2018-11-21T10:52:00"/>
    <n v="875792"/>
    <n v="4"/>
    <x v="1"/>
  </r>
  <r>
    <d v="2018-11-21T11:02:00"/>
    <n v="1324588"/>
    <n v="4"/>
    <x v="3"/>
  </r>
  <r>
    <d v="2018-11-21T11:03:00"/>
    <n v="1324589"/>
    <n v="3"/>
    <x v="3"/>
  </r>
  <r>
    <d v="2018-11-21T11:13:00"/>
    <n v="875813"/>
    <n v="3"/>
    <x v="1"/>
  </r>
  <r>
    <d v="2018-11-21T12:08:00"/>
    <n v="875868"/>
    <n v="3"/>
    <x v="1"/>
  </r>
  <r>
    <d v="2018-11-21T12:18:00"/>
    <n v="875878"/>
    <n v="4"/>
    <x v="1"/>
  </r>
  <r>
    <d v="2018-11-21T12:44:00"/>
    <n v="1324690"/>
    <n v="4"/>
    <x v="3"/>
  </r>
  <r>
    <d v="2018-11-21T12:58:00"/>
    <n v="1773490"/>
    <n v="3"/>
    <x v="2"/>
  </r>
  <r>
    <d v="2018-11-21T13:00:00"/>
    <n v="1773492"/>
    <n v="3"/>
    <x v="2"/>
  </r>
  <r>
    <d v="2018-11-21T13:07:00"/>
    <n v="875927"/>
    <n v="3"/>
    <x v="1"/>
  </r>
  <r>
    <d v="2018-11-21T13:12:00"/>
    <n v="875932"/>
    <n v="1"/>
    <x v="1"/>
  </r>
  <r>
    <d v="2018-11-21T13:29:00"/>
    <n v="427163"/>
    <n v="1"/>
    <x v="0"/>
  </r>
  <r>
    <d v="2018-11-21T13:38:00"/>
    <n v="875958"/>
    <n v="3"/>
    <x v="1"/>
  </r>
  <r>
    <d v="2018-11-21T13:47:00"/>
    <n v="875967"/>
    <n v="2"/>
    <x v="1"/>
  </r>
  <r>
    <d v="2018-11-21T13:51:00"/>
    <n v="875971"/>
    <n v="4"/>
    <x v="1"/>
  </r>
  <r>
    <d v="2018-11-21T13:54:00"/>
    <n v="427188"/>
    <n v="3"/>
    <x v="0"/>
  </r>
  <r>
    <d v="2018-11-21T14:19:00"/>
    <n v="1773571"/>
    <n v="3"/>
    <x v="2"/>
  </r>
  <r>
    <d v="2018-11-21T14:46:00"/>
    <n v="427240"/>
    <n v="2"/>
    <x v="0"/>
  </r>
  <r>
    <d v="2018-11-21T14:56:00"/>
    <n v="1773608"/>
    <n v="2"/>
    <x v="2"/>
  </r>
  <r>
    <d v="2018-11-21T15:00:00"/>
    <n v="1773612"/>
    <n v="3"/>
    <x v="2"/>
  </r>
  <r>
    <d v="2018-11-21T15:04:00"/>
    <n v="1324830"/>
    <n v="3"/>
    <x v="3"/>
  </r>
  <r>
    <d v="2018-11-21T15:08:00"/>
    <n v="1324834"/>
    <n v="2"/>
    <x v="3"/>
  </r>
  <r>
    <d v="2018-11-21T15:33:00"/>
    <n v="1324859"/>
    <n v="4"/>
    <x v="3"/>
  </r>
  <r>
    <d v="2018-11-21T15:40:00"/>
    <n v="1773652"/>
    <n v="3"/>
    <x v="2"/>
  </r>
  <r>
    <d v="2018-11-22T09:01:00"/>
    <n v="876102"/>
    <n v="3"/>
    <x v="1"/>
  </r>
  <r>
    <d v="2018-11-22T09:07:00"/>
    <n v="1324894"/>
    <n v="3"/>
    <x v="3"/>
  </r>
  <r>
    <d v="2018-11-22T09:16:00"/>
    <n v="1773689"/>
    <n v="3"/>
    <x v="2"/>
  </r>
  <r>
    <d v="2018-11-22T09:23:00"/>
    <n v="1324910"/>
    <n v="4"/>
    <x v="3"/>
  </r>
  <r>
    <d v="2018-11-22T09:34:00"/>
    <n v="1773707"/>
    <n v="3"/>
    <x v="2"/>
  </r>
  <r>
    <d v="2018-11-22T09:37:00"/>
    <n v="427352"/>
    <n v="3"/>
    <x v="0"/>
  </r>
  <r>
    <d v="2018-11-22T09:47:00"/>
    <n v="427362"/>
    <n v="3"/>
    <x v="0"/>
  </r>
  <r>
    <d v="2018-11-22T10:20:00"/>
    <n v="427395"/>
    <n v="3"/>
    <x v="0"/>
  </r>
  <r>
    <d v="2018-11-22T10:23:00"/>
    <n v="1773756"/>
    <n v="3"/>
    <x v="2"/>
  </r>
  <r>
    <d v="2018-11-22T10:36:00"/>
    <n v="1773769"/>
    <n v="4"/>
    <x v="2"/>
  </r>
  <r>
    <d v="2018-11-22T10:42:00"/>
    <n v="1324989"/>
    <n v="1"/>
    <x v="3"/>
  </r>
  <r>
    <d v="2018-11-22T10:47:00"/>
    <n v="876208"/>
    <n v="1"/>
    <x v="1"/>
  </r>
  <r>
    <d v="2018-11-22T10:52:00"/>
    <n v="876213"/>
    <n v="4"/>
    <x v="1"/>
  </r>
  <r>
    <d v="2018-11-22T11:08:00"/>
    <n v="427443"/>
    <n v="1"/>
    <x v="0"/>
  </r>
  <r>
    <d v="2018-11-22T11:24:00"/>
    <n v="1773817"/>
    <n v="3"/>
    <x v="2"/>
  </r>
  <r>
    <d v="2018-11-22T11:43:00"/>
    <n v="427478"/>
    <n v="3"/>
    <x v="0"/>
  </r>
  <r>
    <d v="2018-11-22T11:52:00"/>
    <n v="1773845"/>
    <n v="1"/>
    <x v="2"/>
  </r>
  <r>
    <d v="2018-11-22T11:57:00"/>
    <n v="1325064"/>
    <n v="4"/>
    <x v="3"/>
  </r>
  <r>
    <d v="2018-11-22T12:11:00"/>
    <n v="1325078"/>
    <n v="4"/>
    <x v="3"/>
  </r>
  <r>
    <d v="2018-11-22T12:16:00"/>
    <n v="427511"/>
    <n v="4"/>
    <x v="0"/>
  </r>
  <r>
    <d v="2018-11-22T12:24:00"/>
    <n v="1773877"/>
    <n v="3"/>
    <x v="2"/>
  </r>
  <r>
    <d v="2018-11-22T12:48:00"/>
    <n v="876329"/>
    <n v="3"/>
    <x v="1"/>
  </r>
  <r>
    <d v="2018-11-22T12:50:00"/>
    <n v="876331"/>
    <n v="3"/>
    <x v="1"/>
  </r>
  <r>
    <d v="2018-11-22T13:02:00"/>
    <n v="1325129"/>
    <n v="3"/>
    <x v="3"/>
  </r>
  <r>
    <d v="2018-11-22T13:06:00"/>
    <n v="876347"/>
    <n v="2"/>
    <x v="1"/>
  </r>
  <r>
    <d v="2018-11-22T13:54:00"/>
    <n v="876395"/>
    <n v="2"/>
    <x v="1"/>
  </r>
  <r>
    <d v="2018-11-22T14:33:00"/>
    <n v="427648"/>
    <n v="4"/>
    <x v="0"/>
  </r>
  <r>
    <d v="2018-11-22T14:34:00"/>
    <n v="1774007"/>
    <n v="3"/>
    <x v="2"/>
  </r>
  <r>
    <d v="2018-11-22T14:41:00"/>
    <n v="1325228"/>
    <n v="3"/>
    <x v="3"/>
  </r>
  <r>
    <d v="2018-11-22T14:45:00"/>
    <n v="876446"/>
    <n v="3"/>
    <x v="1"/>
  </r>
  <r>
    <d v="2018-11-22T14:48:00"/>
    <n v="876449"/>
    <n v="4"/>
    <x v="1"/>
  </r>
  <r>
    <d v="2018-11-22T14:57:00"/>
    <n v="1774030"/>
    <n v="3"/>
    <x v="2"/>
  </r>
  <r>
    <d v="2018-11-22T15:04:00"/>
    <n v="1774037"/>
    <n v="1"/>
    <x v="2"/>
  </r>
  <r>
    <d v="2018-11-22T15:04:00"/>
    <n v="1325251"/>
    <n v="4"/>
    <x v="3"/>
  </r>
  <r>
    <d v="2018-11-22T15:19:00"/>
    <n v="876480"/>
    <n v="4"/>
    <x v="1"/>
  </r>
  <r>
    <d v="2018-11-22T15:38:00"/>
    <n v="876499"/>
    <n v="3"/>
    <x v="1"/>
  </r>
  <r>
    <d v="2018-11-22T15:50:00"/>
    <n v="1325297"/>
    <n v="4"/>
    <x v="3"/>
  </r>
  <r>
    <d v="2018-11-22T15:58:00"/>
    <n v="427733"/>
    <n v="2"/>
    <x v="0"/>
  </r>
  <r>
    <d v="2018-11-23T09:22:00"/>
    <n v="1774116"/>
    <n v="3"/>
    <x v="2"/>
  </r>
  <r>
    <d v="2018-11-23T09:25:00"/>
    <n v="1774119"/>
    <n v="4"/>
    <x v="2"/>
  </r>
  <r>
    <d v="2018-11-23T09:28:00"/>
    <n v="876550"/>
    <n v="2"/>
    <x v="1"/>
  </r>
  <r>
    <d v="2018-11-23T09:38:00"/>
    <n v="1774132"/>
    <n v="1"/>
    <x v="2"/>
  </r>
  <r>
    <d v="2018-11-23T09:43:00"/>
    <n v="427779"/>
    <n v="3"/>
    <x v="0"/>
  </r>
  <r>
    <d v="2018-11-23T09:53:00"/>
    <n v="1774147"/>
    <n v="2"/>
    <x v="2"/>
  </r>
  <r>
    <d v="2018-11-23T09:55:00"/>
    <n v="876577"/>
    <n v="2"/>
    <x v="1"/>
  </r>
  <r>
    <d v="2018-11-23T10:18:00"/>
    <n v="427814"/>
    <n v="3"/>
    <x v="0"/>
  </r>
  <r>
    <d v="2018-11-23T10:21:00"/>
    <n v="1325389"/>
    <n v="2"/>
    <x v="3"/>
  </r>
  <r>
    <d v="2018-11-23T10:25:00"/>
    <n v="876607"/>
    <n v="3"/>
    <x v="1"/>
  </r>
  <r>
    <d v="2018-11-23T10:41:00"/>
    <n v="1774195"/>
    <n v="3"/>
    <x v="2"/>
  </r>
  <r>
    <d v="2018-11-23T10:43:00"/>
    <n v="427839"/>
    <n v="3"/>
    <x v="0"/>
  </r>
  <r>
    <d v="2018-11-23T10:56:00"/>
    <n v="876638"/>
    <n v="3"/>
    <x v="1"/>
  </r>
  <r>
    <d v="2018-11-23T11:00:00"/>
    <n v="1774214"/>
    <n v="2"/>
    <x v="2"/>
  </r>
  <r>
    <d v="2018-11-23T11:21:00"/>
    <n v="1774235"/>
    <n v="3"/>
    <x v="2"/>
  </r>
  <r>
    <d v="2018-11-23T11:27:00"/>
    <n v="1325455"/>
    <n v="1"/>
    <x v="3"/>
  </r>
  <r>
    <d v="2018-11-23T11:32:00"/>
    <n v="1774246"/>
    <n v="4"/>
    <x v="2"/>
  </r>
  <r>
    <d v="2018-11-23T11:34:00"/>
    <n v="876676"/>
    <n v="3"/>
    <x v="1"/>
  </r>
  <r>
    <d v="2018-11-23T12:03:00"/>
    <n v="1325491"/>
    <n v="3"/>
    <x v="3"/>
  </r>
  <r>
    <d v="2018-11-23T12:08:00"/>
    <n v="1774282"/>
    <n v="3"/>
    <x v="2"/>
  </r>
  <r>
    <d v="2018-11-23T12:31:00"/>
    <n v="427947"/>
    <n v="3"/>
    <x v="0"/>
  </r>
  <r>
    <d v="2018-11-23T12:33:00"/>
    <n v="427949"/>
    <n v="4"/>
    <x v="0"/>
  </r>
  <r>
    <d v="2018-11-23T12:59:00"/>
    <n v="1774333"/>
    <n v="2"/>
    <x v="2"/>
  </r>
  <r>
    <d v="2018-11-23T13:04:00"/>
    <n v="427980"/>
    <n v="3"/>
    <x v="0"/>
  </r>
  <r>
    <d v="2018-11-23T13:32:00"/>
    <n v="428008"/>
    <n v="3"/>
    <x v="0"/>
  </r>
  <r>
    <d v="2018-11-23T13:37:00"/>
    <n v="1774371"/>
    <n v="3"/>
    <x v="2"/>
  </r>
  <r>
    <d v="2018-11-23T13:58:00"/>
    <n v="1325606"/>
    <n v="3"/>
    <x v="3"/>
  </r>
  <r>
    <d v="2018-11-23T14:33:00"/>
    <n v="1325641"/>
    <n v="2"/>
    <x v="3"/>
  </r>
  <r>
    <d v="2018-11-23T14:38:00"/>
    <n v="1325646"/>
    <n v="3"/>
    <x v="3"/>
  </r>
  <r>
    <d v="2018-11-23T14:39:00"/>
    <n v="1774433"/>
    <n v="2"/>
    <x v="2"/>
  </r>
  <r>
    <d v="2018-11-23T14:52:00"/>
    <n v="876874"/>
    <n v="4"/>
    <x v="1"/>
  </r>
  <r>
    <d v="2018-11-23T15:14:00"/>
    <n v="428110"/>
    <n v="1"/>
    <x v="0"/>
  </r>
  <r>
    <d v="2018-11-23T15:17:00"/>
    <n v="428113"/>
    <n v="4"/>
    <x v="0"/>
  </r>
  <r>
    <d v="2018-11-23T15:28:00"/>
    <n v="1774482"/>
    <n v="4"/>
    <x v="2"/>
  </r>
  <r>
    <d v="2018-11-23T15:46:00"/>
    <n v="1325714"/>
    <n v="3"/>
    <x v="3"/>
  </r>
  <r>
    <d v="2018-11-26T09:05:00"/>
    <n v="876948"/>
    <n v="4"/>
    <x v="1"/>
  </r>
  <r>
    <d v="2018-11-26T09:29:00"/>
    <n v="1774544"/>
    <n v="3"/>
    <x v="2"/>
  </r>
  <r>
    <d v="2018-11-26T09:30:00"/>
    <n v="428187"/>
    <n v="4"/>
    <x v="0"/>
  </r>
  <r>
    <d v="2018-11-26T09:31:00"/>
    <n v="1774546"/>
    <n v="2"/>
    <x v="2"/>
  </r>
  <r>
    <d v="2018-11-26T09:32:00"/>
    <n v="428189"/>
    <n v="3"/>
    <x v="0"/>
  </r>
  <r>
    <d v="2018-11-26T09:47:00"/>
    <n v="1325776"/>
    <n v="3"/>
    <x v="3"/>
  </r>
  <r>
    <d v="2018-11-26T09:49:00"/>
    <n v="876992"/>
    <n v="3"/>
    <x v="1"/>
  </r>
  <r>
    <d v="2018-11-26T09:53:00"/>
    <n v="1325782"/>
    <n v="3"/>
    <x v="3"/>
  </r>
  <r>
    <d v="2018-11-26T10:06:00"/>
    <n v="1325795"/>
    <n v="4"/>
    <x v="3"/>
  </r>
  <r>
    <d v="2018-11-26T10:29:00"/>
    <n v="877032"/>
    <n v="2"/>
    <x v="1"/>
  </r>
  <r>
    <d v="2018-11-26T10:33:00"/>
    <n v="1774608"/>
    <n v="3"/>
    <x v="2"/>
  </r>
  <r>
    <d v="2018-11-26T10:47:00"/>
    <n v="1774622"/>
    <n v="3"/>
    <x v="2"/>
  </r>
  <r>
    <d v="2018-11-26T10:53:00"/>
    <n v="1325842"/>
    <n v="3"/>
    <x v="3"/>
  </r>
  <r>
    <d v="2018-11-26T11:20:00"/>
    <n v="428297"/>
    <n v="3"/>
    <x v="0"/>
  </r>
  <r>
    <d v="2018-11-26T11:31:00"/>
    <n v="428308"/>
    <n v="4"/>
    <x v="0"/>
  </r>
  <r>
    <d v="2018-11-26T11:33:00"/>
    <n v="1774668"/>
    <n v="2"/>
    <x v="2"/>
  </r>
  <r>
    <d v="2018-11-26T11:45:00"/>
    <n v="428322"/>
    <n v="2"/>
    <x v="0"/>
  </r>
  <r>
    <d v="2018-11-26T11:55:00"/>
    <n v="1325904"/>
    <n v="4"/>
    <x v="3"/>
  </r>
  <r>
    <d v="2018-11-26T11:57:00"/>
    <n v="1774692"/>
    <n v="4"/>
    <x v="2"/>
  </r>
  <r>
    <d v="2018-11-26T12:17:00"/>
    <n v="1774712"/>
    <n v="4"/>
    <x v="2"/>
  </r>
  <r>
    <d v="2018-11-26T12:21:00"/>
    <n v="1774716"/>
    <n v="4"/>
    <x v="2"/>
  </r>
  <r>
    <d v="2018-11-26T12:45:00"/>
    <n v="1774740"/>
    <n v="3"/>
    <x v="2"/>
  </r>
  <r>
    <d v="2018-11-26T13:25:00"/>
    <n v="428422"/>
    <n v="3"/>
    <x v="0"/>
  </r>
  <r>
    <d v="2018-11-26T14:01:00"/>
    <n v="877244"/>
    <n v="2"/>
    <x v="1"/>
  </r>
  <r>
    <d v="2018-11-26T14:07:00"/>
    <n v="1326036"/>
    <n v="2"/>
    <x v="3"/>
  </r>
  <r>
    <d v="2018-11-26T14:25:00"/>
    <n v="1774840"/>
    <n v="3"/>
    <x v="2"/>
  </r>
  <r>
    <d v="2018-11-26T14:28:00"/>
    <n v="1774843"/>
    <n v="3"/>
    <x v="2"/>
  </r>
  <r>
    <d v="2018-11-26T14:35:00"/>
    <n v="1774850"/>
    <n v="1"/>
    <x v="2"/>
  </r>
  <r>
    <d v="2018-11-26T14:39:00"/>
    <n v="1326068"/>
    <n v="3"/>
    <x v="3"/>
  </r>
  <r>
    <d v="2018-11-26T15:01:00"/>
    <n v="877304"/>
    <n v="1"/>
    <x v="1"/>
  </r>
  <r>
    <d v="2018-11-26T15:32:00"/>
    <n v="1774907"/>
    <n v="4"/>
    <x v="2"/>
  </r>
  <r>
    <d v="2018-11-26T15:44:00"/>
    <n v="428561"/>
    <n v="2"/>
    <x v="0"/>
  </r>
  <r>
    <d v="2018-11-27T09:02:00"/>
    <n v="428580"/>
    <n v="3"/>
    <x v="0"/>
  </r>
  <r>
    <d v="2018-11-27T09:07:00"/>
    <n v="1774943"/>
    <n v="4"/>
    <x v="2"/>
  </r>
  <r>
    <d v="2018-11-27T09:09:00"/>
    <n v="877373"/>
    <n v="3"/>
    <x v="1"/>
  </r>
  <r>
    <d v="2018-11-27T09:16:00"/>
    <n v="1774952"/>
    <n v="3"/>
    <x v="2"/>
  </r>
  <r>
    <d v="2018-11-27T09:23:00"/>
    <n v="428601"/>
    <n v="1"/>
    <x v="0"/>
  </r>
  <r>
    <d v="2018-11-27T09:30:00"/>
    <n v="877394"/>
    <n v="3"/>
    <x v="1"/>
  </r>
  <r>
    <d v="2018-11-27T09:36:00"/>
    <n v="428614"/>
    <n v="2"/>
    <x v="0"/>
  </r>
  <r>
    <d v="2018-11-27T10:13:00"/>
    <n v="877437"/>
    <n v="3"/>
    <x v="1"/>
  </r>
  <r>
    <d v="2018-11-27T10:17:00"/>
    <n v="428655"/>
    <n v="1"/>
    <x v="0"/>
  </r>
  <r>
    <d v="2018-11-27T10:20:00"/>
    <n v="1326230"/>
    <n v="1"/>
    <x v="3"/>
  </r>
  <r>
    <d v="2018-11-27T10:22:00"/>
    <n v="1775018"/>
    <n v="3"/>
    <x v="2"/>
  </r>
  <r>
    <d v="2018-11-27T10:30:00"/>
    <n v="877454"/>
    <n v="2"/>
    <x v="1"/>
  </r>
  <r>
    <d v="2018-11-27T10:47:00"/>
    <n v="877471"/>
    <n v="3"/>
    <x v="1"/>
  </r>
  <r>
    <d v="2018-11-27T10:50:00"/>
    <n v="428688"/>
    <n v="4"/>
    <x v="0"/>
  </r>
  <r>
    <d v="2018-11-27T10:52:00"/>
    <n v="1775048"/>
    <n v="2"/>
    <x v="2"/>
  </r>
  <r>
    <d v="2018-11-27T10:57:00"/>
    <n v="1775053"/>
    <n v="2"/>
    <x v="2"/>
  </r>
  <r>
    <d v="2018-11-27T11:08:00"/>
    <n v="1775064"/>
    <n v="3"/>
    <x v="2"/>
  </r>
  <r>
    <d v="2018-11-27T11:09:00"/>
    <n v="877493"/>
    <n v="3"/>
    <x v="1"/>
  </r>
  <r>
    <d v="2018-11-27T11:10:00"/>
    <n v="428708"/>
    <n v="4"/>
    <x v="0"/>
  </r>
  <r>
    <d v="2018-11-27T11:12:00"/>
    <n v="1775068"/>
    <n v="3"/>
    <x v="2"/>
  </r>
  <r>
    <d v="2018-11-27T11:27:00"/>
    <n v="1326297"/>
    <n v="1"/>
    <x v="3"/>
  </r>
  <r>
    <d v="2018-11-27T11:33:00"/>
    <n v="1326303"/>
    <n v="3"/>
    <x v="3"/>
  </r>
  <r>
    <d v="2018-11-27T11:38:00"/>
    <n v="1326308"/>
    <n v="1"/>
    <x v="3"/>
  </r>
  <r>
    <d v="2018-11-27T12:12:00"/>
    <n v="1775128"/>
    <n v="3"/>
    <x v="2"/>
  </r>
  <r>
    <d v="2018-11-27T12:25:00"/>
    <n v="428783"/>
    <n v="3"/>
    <x v="0"/>
  </r>
  <r>
    <d v="2018-11-27T12:36:00"/>
    <n v="1326366"/>
    <n v="3"/>
    <x v="3"/>
  </r>
  <r>
    <d v="2018-11-27T12:43:00"/>
    <n v="877587"/>
    <n v="4"/>
    <x v="1"/>
  </r>
  <r>
    <d v="2018-11-27T12:47:00"/>
    <n v="428805"/>
    <n v="3"/>
    <x v="0"/>
  </r>
  <r>
    <d v="2018-11-27T13:02:00"/>
    <n v="877606"/>
    <n v="3"/>
    <x v="1"/>
  </r>
  <r>
    <d v="2018-11-27T13:06:00"/>
    <n v="1775182"/>
    <n v="3"/>
    <x v="2"/>
  </r>
  <r>
    <d v="2018-11-27T13:06:00"/>
    <n v="1326396"/>
    <n v="3"/>
    <x v="3"/>
  </r>
  <r>
    <d v="2018-11-27T13:10:00"/>
    <n v="877614"/>
    <n v="3"/>
    <x v="1"/>
  </r>
  <r>
    <d v="2018-11-27T13:25:00"/>
    <n v="877629"/>
    <n v="2"/>
    <x v="1"/>
  </r>
  <r>
    <d v="2018-11-27T14:04:00"/>
    <n v="428882"/>
    <n v="3"/>
    <x v="0"/>
  </r>
  <r>
    <d v="2018-11-27T14:21:00"/>
    <n v="1775257"/>
    <n v="1"/>
    <x v="2"/>
  </r>
  <r>
    <d v="2018-11-27T14:23:00"/>
    <n v="1775259"/>
    <n v="1"/>
    <x v="2"/>
  </r>
  <r>
    <d v="2018-11-27T14:35:00"/>
    <n v="1326485"/>
    <n v="1"/>
    <x v="3"/>
  </r>
  <r>
    <d v="2018-11-27T14:58:00"/>
    <n v="877722"/>
    <n v="3"/>
    <x v="1"/>
  </r>
  <r>
    <d v="2018-11-27T15:35:00"/>
    <n v="1775331"/>
    <n v="3"/>
    <x v="2"/>
  </r>
  <r>
    <d v="2018-11-28T09:08:00"/>
    <n v="1775365"/>
    <n v="1"/>
    <x v="2"/>
  </r>
  <r>
    <d v="2018-11-28T09:41:00"/>
    <n v="877826"/>
    <n v="2"/>
    <x v="1"/>
  </r>
  <r>
    <d v="2018-11-28T09:56:00"/>
    <n v="877841"/>
    <n v="3"/>
    <x v="1"/>
  </r>
  <r>
    <d v="2018-11-28T10:01:00"/>
    <n v="1775418"/>
    <n v="3"/>
    <x v="2"/>
  </r>
  <r>
    <d v="2018-11-28T10:16:00"/>
    <n v="429075"/>
    <n v="3"/>
    <x v="0"/>
  </r>
  <r>
    <d v="2018-11-28T10:21:00"/>
    <n v="429080"/>
    <n v="1"/>
    <x v="0"/>
  </r>
  <r>
    <d v="2018-11-28T10:31:00"/>
    <n v="1775448"/>
    <n v="3"/>
    <x v="2"/>
  </r>
  <r>
    <d v="2018-11-28T10:35:00"/>
    <n v="429094"/>
    <n v="2"/>
    <x v="0"/>
  </r>
  <r>
    <d v="2018-11-28T10:44:00"/>
    <n v="1326675"/>
    <n v="2"/>
    <x v="3"/>
  </r>
  <r>
    <d v="2018-11-28T10:52:00"/>
    <n v="1775469"/>
    <n v="3"/>
    <x v="2"/>
  </r>
  <r>
    <d v="2018-11-28T11:01:00"/>
    <n v="877906"/>
    <n v="4"/>
    <x v="1"/>
  </r>
  <r>
    <d v="2018-11-28T11:08:00"/>
    <n v="429127"/>
    <n v="3"/>
    <x v="0"/>
  </r>
  <r>
    <d v="2018-11-28T11:09:00"/>
    <n v="429128"/>
    <n v="2"/>
    <x v="0"/>
  </r>
  <r>
    <d v="2018-11-28T11:10:00"/>
    <n v="1326701"/>
    <n v="3"/>
    <x v="3"/>
  </r>
  <r>
    <d v="2018-11-28T11:18:00"/>
    <n v="877923"/>
    <n v="2"/>
    <x v="1"/>
  </r>
  <r>
    <d v="2018-11-28T11:26:00"/>
    <n v="429145"/>
    <n v="2"/>
    <x v="0"/>
  </r>
  <r>
    <d v="2018-11-28T11:35:00"/>
    <n v="1326726"/>
    <n v="2"/>
    <x v="3"/>
  </r>
  <r>
    <d v="2018-11-28T11:36:00"/>
    <n v="877941"/>
    <n v="4"/>
    <x v="1"/>
  </r>
  <r>
    <d v="2018-11-28T11:38:00"/>
    <n v="877943"/>
    <n v="3"/>
    <x v="1"/>
  </r>
  <r>
    <d v="2018-11-28T11:41:00"/>
    <n v="877946"/>
    <n v="3"/>
    <x v="1"/>
  </r>
  <r>
    <d v="2018-11-28T11:43:00"/>
    <n v="1326734"/>
    <n v="3"/>
    <x v="3"/>
  </r>
  <r>
    <d v="2018-11-28T11:44:00"/>
    <n v="429163"/>
    <n v="3"/>
    <x v="0"/>
  </r>
  <r>
    <d v="2018-11-28T11:45:00"/>
    <n v="1326736"/>
    <n v="4"/>
    <x v="3"/>
  </r>
  <r>
    <d v="2018-11-28T11:51:00"/>
    <n v="877956"/>
    <n v="3"/>
    <x v="1"/>
  </r>
  <r>
    <d v="2018-11-28T12:32:00"/>
    <n v="429211"/>
    <n v="2"/>
    <x v="0"/>
  </r>
  <r>
    <d v="2018-11-28T12:52:00"/>
    <n v="1326803"/>
    <n v="3"/>
    <x v="3"/>
  </r>
  <r>
    <d v="2018-11-28T13:33:00"/>
    <n v="878058"/>
    <n v="4"/>
    <x v="1"/>
  </r>
  <r>
    <d v="2018-11-28T13:46:00"/>
    <n v="429285"/>
    <n v="3"/>
    <x v="0"/>
  </r>
  <r>
    <d v="2018-11-28T14:14:00"/>
    <n v="429313"/>
    <n v="4"/>
    <x v="0"/>
  </r>
  <r>
    <d v="2018-11-28T14:20:00"/>
    <n v="429319"/>
    <n v="4"/>
    <x v="0"/>
  </r>
  <r>
    <d v="2018-11-28T14:28:00"/>
    <n v="878113"/>
    <n v="3"/>
    <x v="1"/>
  </r>
  <r>
    <d v="2018-11-28T14:44:00"/>
    <n v="1775701"/>
    <n v="4"/>
    <x v="2"/>
  </r>
  <r>
    <d v="2018-11-28T14:47:00"/>
    <n v="1326918"/>
    <n v="3"/>
    <x v="3"/>
  </r>
  <r>
    <d v="2018-11-28T14:49:00"/>
    <n v="1326920"/>
    <n v="3"/>
    <x v="3"/>
  </r>
  <r>
    <d v="2018-11-28T15:12:00"/>
    <n v="429371"/>
    <n v="3"/>
    <x v="0"/>
  </r>
  <r>
    <d v="2018-11-28T15:25:00"/>
    <n v="878170"/>
    <n v="3"/>
    <x v="1"/>
  </r>
  <r>
    <d v="2018-11-28T15:26:00"/>
    <n v="1326957"/>
    <n v="3"/>
    <x v="3"/>
  </r>
  <r>
    <d v="2018-11-29T09:08:00"/>
    <n v="429428"/>
    <n v="4"/>
    <x v="0"/>
  </r>
  <r>
    <d v="2018-11-29T09:29:00"/>
    <n v="878235"/>
    <n v="2"/>
    <x v="1"/>
  </r>
  <r>
    <d v="2018-11-29T09:36:00"/>
    <n v="1327028"/>
    <n v="4"/>
    <x v="3"/>
  </r>
  <r>
    <d v="2018-11-29T09:49:00"/>
    <n v="1327041"/>
    <n v="2"/>
    <x v="3"/>
  </r>
  <r>
    <d v="2018-11-29T09:53:00"/>
    <n v="1327045"/>
    <n v="4"/>
    <x v="3"/>
  </r>
  <r>
    <d v="2018-11-29T09:55:00"/>
    <n v="878261"/>
    <n v="2"/>
    <x v="1"/>
  </r>
  <r>
    <d v="2018-11-29T10:10:00"/>
    <n v="1775848"/>
    <n v="4"/>
    <x v="2"/>
  </r>
  <r>
    <d v="2018-11-29T10:35:00"/>
    <n v="1775873"/>
    <n v="4"/>
    <x v="2"/>
  </r>
  <r>
    <d v="2018-11-29T10:35:00"/>
    <n v="878301"/>
    <n v="2"/>
    <x v="1"/>
  </r>
  <r>
    <d v="2018-11-29T10:36:00"/>
    <n v="878302"/>
    <n v="3"/>
    <x v="1"/>
  </r>
  <r>
    <d v="2018-11-29T11:07:00"/>
    <n v="1327119"/>
    <n v="4"/>
    <x v="3"/>
  </r>
  <r>
    <d v="2018-11-29T11:25:00"/>
    <n v="1775923"/>
    <n v="4"/>
    <x v="2"/>
  </r>
  <r>
    <d v="2018-11-29T11:32:00"/>
    <n v="429572"/>
    <n v="4"/>
    <x v="0"/>
  </r>
  <r>
    <d v="2018-11-29T11:54:00"/>
    <n v="1775952"/>
    <n v="3"/>
    <x v="2"/>
  </r>
  <r>
    <d v="2018-11-29T11:57:00"/>
    <n v="429597"/>
    <n v="2"/>
    <x v="0"/>
  </r>
  <r>
    <d v="2018-11-29T12:05:00"/>
    <n v="1327177"/>
    <n v="3"/>
    <x v="3"/>
  </r>
  <r>
    <d v="2018-11-29T12:17:00"/>
    <n v="1775975"/>
    <n v="3"/>
    <x v="2"/>
  </r>
  <r>
    <d v="2018-11-29T12:52:00"/>
    <n v="1327224"/>
    <n v="1"/>
    <x v="3"/>
  </r>
  <r>
    <d v="2018-11-29T12:52:00"/>
    <n v="429652"/>
    <n v="3"/>
    <x v="0"/>
  </r>
  <r>
    <d v="2018-11-29T12:57:00"/>
    <n v="1776015"/>
    <n v="2"/>
    <x v="2"/>
  </r>
  <r>
    <d v="2018-11-29T13:00:00"/>
    <n v="429660"/>
    <n v="3"/>
    <x v="0"/>
  </r>
  <r>
    <d v="2018-11-29T13:14:00"/>
    <n v="1776032"/>
    <n v="2"/>
    <x v="2"/>
  </r>
  <r>
    <d v="2018-11-29T13:19:00"/>
    <n v="429679"/>
    <n v="3"/>
    <x v="0"/>
  </r>
  <r>
    <d v="2018-11-29T13:25:00"/>
    <n v="1327257"/>
    <n v="3"/>
    <x v="3"/>
  </r>
  <r>
    <d v="2018-11-29T13:36:00"/>
    <n v="878482"/>
    <n v="4"/>
    <x v="1"/>
  </r>
  <r>
    <d v="2018-11-29T13:38:00"/>
    <n v="1327270"/>
    <n v="2"/>
    <x v="3"/>
  </r>
  <r>
    <d v="2018-11-29T13:42:00"/>
    <n v="429702"/>
    <n v="3"/>
    <x v="0"/>
  </r>
  <r>
    <d v="2018-11-29T13:51:00"/>
    <n v="429711"/>
    <n v="4"/>
    <x v="0"/>
  </r>
  <r>
    <d v="2018-11-29T14:18:00"/>
    <n v="429738"/>
    <n v="1"/>
    <x v="0"/>
  </r>
  <r>
    <d v="2018-11-29T14:20:00"/>
    <n v="878526"/>
    <n v="2"/>
    <x v="1"/>
  </r>
  <r>
    <d v="2018-11-29T15:22:00"/>
    <n v="429802"/>
    <n v="3"/>
    <x v="0"/>
  </r>
  <r>
    <d v="2018-11-29T15:28:00"/>
    <n v="1776166"/>
    <n v="2"/>
    <x v="2"/>
  </r>
  <r>
    <d v="2018-11-29T15:35:00"/>
    <n v="1327387"/>
    <n v="2"/>
    <x v="3"/>
  </r>
  <r>
    <d v="2018-11-29T15:35:00"/>
    <n v="429815"/>
    <n v="4"/>
    <x v="0"/>
  </r>
  <r>
    <d v="2018-11-29T15:43:00"/>
    <n v="878609"/>
    <n v="3"/>
    <x v="1"/>
  </r>
  <r>
    <d v="2018-11-29T15:45:00"/>
    <n v="1776183"/>
    <n v="4"/>
    <x v="2"/>
  </r>
  <r>
    <d v="2018-11-29T15:48:00"/>
    <n v="1327400"/>
    <n v="1"/>
    <x v="3"/>
  </r>
  <r>
    <d v="2018-11-30T09:07:00"/>
    <n v="1776206"/>
    <n v="2"/>
    <x v="2"/>
  </r>
  <r>
    <d v="2018-11-30T09:07:00"/>
    <n v="878634"/>
    <n v="3"/>
    <x v="1"/>
  </r>
  <r>
    <d v="2018-11-30T09:10:00"/>
    <n v="429851"/>
    <n v="4"/>
    <x v="0"/>
  </r>
  <r>
    <d v="2018-11-30T09:14:00"/>
    <n v="878641"/>
    <n v="4"/>
    <x v="1"/>
  </r>
  <r>
    <d v="2018-11-30T09:15:00"/>
    <n v="429856"/>
    <n v="2"/>
    <x v="0"/>
  </r>
  <r>
    <d v="2018-11-30T09:32:00"/>
    <n v="878659"/>
    <n v="3"/>
    <x v="1"/>
  </r>
  <r>
    <d v="2018-11-30T09:36:00"/>
    <n v="1327449"/>
    <n v="2"/>
    <x v="3"/>
  </r>
  <r>
    <d v="2018-11-30T09:38:00"/>
    <n v="1776237"/>
    <n v="2"/>
    <x v="2"/>
  </r>
  <r>
    <d v="2018-11-30T10:01:00"/>
    <n v="878688"/>
    <n v="2"/>
    <x v="1"/>
  </r>
  <r>
    <d v="2018-11-30T10:25:00"/>
    <n v="1327498"/>
    <n v="4"/>
    <x v="3"/>
  </r>
  <r>
    <d v="2018-11-30T10:52:00"/>
    <n v="878739"/>
    <n v="3"/>
    <x v="1"/>
  </r>
  <r>
    <d v="2018-11-30T10:55:00"/>
    <n v="429956"/>
    <n v="2"/>
    <x v="0"/>
  </r>
  <r>
    <d v="2018-11-30T11:02:00"/>
    <n v="1327535"/>
    <n v="3"/>
    <x v="3"/>
  </r>
  <r>
    <d v="2018-11-30T11:05:00"/>
    <n v="1776324"/>
    <n v="3"/>
    <x v="2"/>
  </r>
  <r>
    <d v="2018-11-30T11:20:00"/>
    <n v="878767"/>
    <n v="3"/>
    <x v="1"/>
  </r>
  <r>
    <d v="2018-11-30T11:46:00"/>
    <n v="1776365"/>
    <n v="2"/>
    <x v="2"/>
  </r>
  <r>
    <d v="2018-11-30T12:00:00"/>
    <n v="1327593"/>
    <n v="3"/>
    <x v="3"/>
  </r>
  <r>
    <d v="2018-11-30T12:09:00"/>
    <n v="1327602"/>
    <n v="3"/>
    <x v="3"/>
  </r>
  <r>
    <d v="2018-11-30T12:41:00"/>
    <n v="1776420"/>
    <n v="3"/>
    <x v="2"/>
  </r>
  <r>
    <d v="2018-11-30T12:49:00"/>
    <n v="1776428"/>
    <n v="4"/>
    <x v="2"/>
  </r>
  <r>
    <d v="2018-11-30T13:18:00"/>
    <n v="1776457"/>
    <n v="3"/>
    <x v="2"/>
  </r>
  <r>
    <d v="2018-11-30T13:29:00"/>
    <n v="430110"/>
    <n v="3"/>
    <x v="0"/>
  </r>
  <r>
    <d v="2018-11-30T13:30:00"/>
    <n v="430111"/>
    <n v="1"/>
    <x v="0"/>
  </r>
  <r>
    <d v="2018-11-30T13:52:00"/>
    <n v="878919"/>
    <n v="4"/>
    <x v="1"/>
  </r>
  <r>
    <d v="2018-11-30T13:54:00"/>
    <n v="1327707"/>
    <n v="3"/>
    <x v="3"/>
  </r>
  <r>
    <d v="2018-11-30T13:59:00"/>
    <n v="430140"/>
    <n v="1"/>
    <x v="0"/>
  </r>
  <r>
    <d v="2018-11-30T14:06:00"/>
    <n v="1776505"/>
    <n v="3"/>
    <x v="2"/>
  </r>
  <r>
    <d v="2018-11-30T14:12:00"/>
    <n v="1327725"/>
    <n v="3"/>
    <x v="3"/>
  </r>
  <r>
    <d v="2018-11-30T14:22:00"/>
    <n v="1776521"/>
    <n v="3"/>
    <x v="2"/>
  </r>
  <r>
    <d v="2018-11-30T15:03:00"/>
    <n v="1327776"/>
    <n v="3"/>
    <x v="3"/>
  </r>
  <r>
    <d v="2018-11-30T15:06:00"/>
    <n v="430207"/>
    <n v="3"/>
    <x v="0"/>
  </r>
  <r>
    <d v="2018-11-30T15:07:00"/>
    <n v="878994"/>
    <n v="3"/>
    <x v="1"/>
  </r>
  <r>
    <d v="2018-11-30T15:21:00"/>
    <n v="879008"/>
    <n v="4"/>
    <x v="1"/>
  </r>
  <r>
    <d v="2018-11-30T15:22:00"/>
    <n v="879009"/>
    <n v="2"/>
    <x v="1"/>
  </r>
  <r>
    <d v="2018-11-30T15:41:00"/>
    <n v="1327814"/>
    <n v="2"/>
    <x v="3"/>
  </r>
  <r>
    <d v="2018-11-30T15:55:00"/>
    <n v="879042"/>
    <n v="4"/>
    <x v="1"/>
  </r>
  <r>
    <d v="2018-12-03T09:15:00"/>
    <n v="1327849"/>
    <n v="3"/>
    <x v="3"/>
  </r>
  <r>
    <d v="2018-12-03T09:19:00"/>
    <n v="1776639"/>
    <n v="4"/>
    <x v="2"/>
  </r>
  <r>
    <d v="2018-12-03T09:25:00"/>
    <n v="430287"/>
    <n v="3"/>
    <x v="0"/>
  </r>
  <r>
    <d v="2018-12-03T09:45:00"/>
    <n v="1776665"/>
    <n v="4"/>
    <x v="2"/>
  </r>
  <r>
    <d v="2018-12-03T09:47:00"/>
    <n v="1327881"/>
    <n v="3"/>
    <x v="3"/>
  </r>
  <r>
    <d v="2018-12-03T10:14:00"/>
    <n v="430336"/>
    <n v="4"/>
    <x v="0"/>
  </r>
  <r>
    <d v="2018-12-03T10:20:00"/>
    <n v="1776700"/>
    <n v="4"/>
    <x v="2"/>
  </r>
  <r>
    <d v="2018-12-03T10:23:00"/>
    <n v="879131"/>
    <n v="3"/>
    <x v="1"/>
  </r>
  <r>
    <d v="2018-12-03T10:30:00"/>
    <n v="1776710"/>
    <n v="1"/>
    <x v="2"/>
  </r>
  <r>
    <d v="2018-12-03T10:35:00"/>
    <n v="1776715"/>
    <n v="3"/>
    <x v="2"/>
  </r>
  <r>
    <d v="2018-12-03T11:33:00"/>
    <n v="879201"/>
    <n v="3"/>
    <x v="1"/>
  </r>
  <r>
    <d v="2018-12-03T11:36:00"/>
    <n v="879204"/>
    <n v="2"/>
    <x v="1"/>
  </r>
  <r>
    <d v="2018-12-03T11:42:00"/>
    <n v="879210"/>
    <n v="4"/>
    <x v="1"/>
  </r>
  <r>
    <d v="2018-12-03T11:47:00"/>
    <n v="1776787"/>
    <n v="1"/>
    <x v="2"/>
  </r>
  <r>
    <d v="2018-12-03T12:07:00"/>
    <n v="430449"/>
    <n v="3"/>
    <x v="0"/>
  </r>
  <r>
    <d v="2018-12-03T12:07:00"/>
    <n v="879235"/>
    <n v="3"/>
    <x v="1"/>
  </r>
  <r>
    <d v="2018-12-03T12:08:00"/>
    <n v="430450"/>
    <n v="3"/>
    <x v="0"/>
  </r>
  <r>
    <d v="2018-12-03T12:18:00"/>
    <n v="1776818"/>
    <n v="4"/>
    <x v="2"/>
  </r>
  <r>
    <d v="2018-12-03T12:37:00"/>
    <n v="1328051"/>
    <n v="3"/>
    <x v="3"/>
  </r>
  <r>
    <d v="2018-12-03T12:58:00"/>
    <n v="430500"/>
    <n v="2"/>
    <x v="0"/>
  </r>
  <r>
    <d v="2018-12-03T13:10:00"/>
    <n v="1328084"/>
    <n v="3"/>
    <x v="3"/>
  </r>
  <r>
    <d v="2018-12-03T13:17:00"/>
    <n v="430519"/>
    <n v="2"/>
    <x v="0"/>
  </r>
  <r>
    <d v="2018-12-03T13:19:00"/>
    <n v="430521"/>
    <n v="2"/>
    <x v="0"/>
  </r>
  <r>
    <d v="2018-12-03T13:27:00"/>
    <n v="879315"/>
    <n v="1"/>
    <x v="1"/>
  </r>
  <r>
    <d v="2018-12-03T13:28:00"/>
    <n v="879316"/>
    <n v="2"/>
    <x v="1"/>
  </r>
  <r>
    <d v="2018-12-03T13:44:00"/>
    <n v="879332"/>
    <n v="3"/>
    <x v="1"/>
  </r>
  <r>
    <d v="2018-12-03T13:50:00"/>
    <n v="1776910"/>
    <n v="3"/>
    <x v="2"/>
  </r>
  <r>
    <d v="2018-12-03T13:54:00"/>
    <n v="1776914"/>
    <n v="3"/>
    <x v="2"/>
  </r>
  <r>
    <d v="2018-12-03T14:23:00"/>
    <n v="430585"/>
    <n v="2"/>
    <x v="0"/>
  </r>
  <r>
    <d v="2018-12-03T15:02:00"/>
    <n v="1776982"/>
    <n v="3"/>
    <x v="2"/>
  </r>
  <r>
    <d v="2018-12-03T15:09:00"/>
    <n v="1776989"/>
    <n v="3"/>
    <x v="2"/>
  </r>
  <r>
    <d v="2018-12-03T15:14:00"/>
    <n v="879422"/>
    <n v="1"/>
    <x v="1"/>
  </r>
  <r>
    <d v="2018-12-03T15:16:00"/>
    <n v="1328210"/>
    <n v="2"/>
    <x v="3"/>
  </r>
  <r>
    <d v="2018-12-03T15:27:00"/>
    <n v="430649"/>
    <n v="3"/>
    <x v="0"/>
  </r>
  <r>
    <d v="2018-12-03T15:28:00"/>
    <n v="1777008"/>
    <n v="4"/>
    <x v="2"/>
  </r>
  <r>
    <d v="2018-12-03T15:51:00"/>
    <n v="430673"/>
    <n v="3"/>
    <x v="0"/>
  </r>
  <r>
    <d v="2018-12-03T16:00:00"/>
    <n v="1777040"/>
    <n v="2"/>
    <x v="2"/>
  </r>
  <r>
    <d v="2018-12-04T09:03:00"/>
    <n v="430686"/>
    <n v="3"/>
    <x v="0"/>
  </r>
  <r>
    <d v="2018-12-04T09:28:00"/>
    <n v="879497"/>
    <n v="4"/>
    <x v="1"/>
  </r>
  <r>
    <d v="2018-12-04T09:34:00"/>
    <n v="430717"/>
    <n v="3"/>
    <x v="0"/>
  </r>
  <r>
    <d v="2018-12-04T09:47:00"/>
    <n v="430730"/>
    <n v="3"/>
    <x v="0"/>
  </r>
  <r>
    <d v="2018-12-04T09:48:00"/>
    <n v="430731"/>
    <n v="4"/>
    <x v="0"/>
  </r>
  <r>
    <d v="2018-12-04T09:49:00"/>
    <n v="1328304"/>
    <n v="4"/>
    <x v="3"/>
  </r>
  <r>
    <d v="2018-12-04T09:50:00"/>
    <n v="1328305"/>
    <n v="3"/>
    <x v="3"/>
  </r>
  <r>
    <d v="2018-12-04T09:53:00"/>
    <n v="1777094"/>
    <n v="4"/>
    <x v="2"/>
  </r>
  <r>
    <d v="2018-12-04T10:08:00"/>
    <n v="1328323"/>
    <n v="3"/>
    <x v="3"/>
  </r>
  <r>
    <d v="2018-12-04T10:54:00"/>
    <n v="1328369"/>
    <n v="4"/>
    <x v="3"/>
  </r>
  <r>
    <d v="2018-12-04T10:59:00"/>
    <n v="430802"/>
    <n v="3"/>
    <x v="0"/>
  </r>
  <r>
    <d v="2018-12-04T11:11:00"/>
    <n v="1777172"/>
    <n v="4"/>
    <x v="2"/>
  </r>
  <r>
    <d v="2018-12-04T11:31:00"/>
    <n v="1777192"/>
    <n v="3"/>
    <x v="2"/>
  </r>
  <r>
    <d v="2018-12-04T11:36:00"/>
    <n v="430839"/>
    <n v="4"/>
    <x v="0"/>
  </r>
  <r>
    <d v="2018-12-04T11:39:00"/>
    <n v="430842"/>
    <n v="4"/>
    <x v="0"/>
  </r>
  <r>
    <d v="2018-12-04T11:56:00"/>
    <n v="1328431"/>
    <n v="1"/>
    <x v="3"/>
  </r>
  <r>
    <d v="2018-12-04T12:19:00"/>
    <n v="1777240"/>
    <n v="3"/>
    <x v="2"/>
  </r>
  <r>
    <d v="2018-12-04T12:20:00"/>
    <n v="879669"/>
    <n v="2"/>
    <x v="1"/>
  </r>
  <r>
    <d v="2018-12-04T12:20:00"/>
    <n v="1328455"/>
    <n v="3"/>
    <x v="3"/>
  </r>
  <r>
    <d v="2018-12-04T12:26:00"/>
    <n v="1328461"/>
    <n v="1"/>
    <x v="3"/>
  </r>
  <r>
    <d v="2018-12-04T12:42:00"/>
    <n v="1777263"/>
    <n v="4"/>
    <x v="2"/>
  </r>
  <r>
    <d v="2018-12-04T12:43:00"/>
    <n v="879692"/>
    <n v="3"/>
    <x v="1"/>
  </r>
  <r>
    <d v="2018-12-04T12:45:00"/>
    <n v="1328480"/>
    <n v="4"/>
    <x v="3"/>
  </r>
  <r>
    <d v="2018-12-04T12:49:00"/>
    <n v="1777270"/>
    <n v="2"/>
    <x v="2"/>
  </r>
  <r>
    <d v="2018-12-04T12:51:00"/>
    <n v="879700"/>
    <n v="3"/>
    <x v="1"/>
  </r>
  <r>
    <d v="2018-12-04T12:54:00"/>
    <n v="1328489"/>
    <n v="3"/>
    <x v="3"/>
  </r>
  <r>
    <d v="2018-12-04T13:23:00"/>
    <n v="879732"/>
    <n v="3"/>
    <x v="1"/>
  </r>
  <r>
    <d v="2018-12-04T13:29:00"/>
    <n v="879738"/>
    <n v="3"/>
    <x v="1"/>
  </r>
  <r>
    <d v="2018-12-04T13:31:00"/>
    <n v="1777312"/>
    <n v="3"/>
    <x v="2"/>
  </r>
  <r>
    <d v="2018-12-04T13:32:00"/>
    <n v="1777313"/>
    <n v="3"/>
    <x v="2"/>
  </r>
  <r>
    <d v="2018-12-04T13:51:00"/>
    <n v="1777332"/>
    <n v="3"/>
    <x v="2"/>
  </r>
  <r>
    <d v="2018-12-04T14:07:00"/>
    <n v="879776"/>
    <n v="3"/>
    <x v="1"/>
  </r>
  <r>
    <d v="2018-12-04T14:16:00"/>
    <n v="1777357"/>
    <n v="3"/>
    <x v="2"/>
  </r>
  <r>
    <d v="2018-12-04T14:29:00"/>
    <n v="1328584"/>
    <n v="2"/>
    <x v="3"/>
  </r>
  <r>
    <d v="2018-12-04T14:38:00"/>
    <n v="431021"/>
    <n v="3"/>
    <x v="0"/>
  </r>
  <r>
    <d v="2018-12-04T14:46:00"/>
    <n v="879815"/>
    <n v="3"/>
    <x v="1"/>
  </r>
  <r>
    <d v="2018-12-04T14:47:00"/>
    <n v="431030"/>
    <n v="3"/>
    <x v="0"/>
  </r>
  <r>
    <d v="2018-12-04T15:06:00"/>
    <n v="431049"/>
    <n v="3"/>
    <x v="0"/>
  </r>
  <r>
    <d v="2018-12-05T09:09:00"/>
    <n v="1328685"/>
    <n v="3"/>
    <x v="3"/>
  </r>
  <r>
    <d v="2018-12-05T09:11:00"/>
    <n v="1328687"/>
    <n v="3"/>
    <x v="3"/>
  </r>
  <r>
    <d v="2018-12-05T09:13:00"/>
    <n v="1777475"/>
    <n v="3"/>
    <x v="2"/>
  </r>
  <r>
    <d v="2018-12-05T09:13:00"/>
    <n v="879903"/>
    <n v="3"/>
    <x v="1"/>
  </r>
  <r>
    <d v="2018-12-05T09:15:00"/>
    <n v="1777477"/>
    <n v="3"/>
    <x v="2"/>
  </r>
  <r>
    <d v="2018-12-05T09:23:00"/>
    <n v="1328699"/>
    <n v="3"/>
    <x v="3"/>
  </r>
  <r>
    <d v="2018-12-05T09:23:00"/>
    <n v="431127"/>
    <n v="3"/>
    <x v="0"/>
  </r>
  <r>
    <d v="2018-12-05T09:25:00"/>
    <n v="879915"/>
    <n v="3"/>
    <x v="1"/>
  </r>
  <r>
    <d v="2018-12-05T09:33:00"/>
    <n v="1777495"/>
    <n v="3"/>
    <x v="2"/>
  </r>
  <r>
    <d v="2018-12-05T10:09:00"/>
    <n v="1777531"/>
    <n v="2"/>
    <x v="2"/>
  </r>
  <r>
    <d v="2018-12-05T10:11:00"/>
    <n v="1777533"/>
    <n v="3"/>
    <x v="2"/>
  </r>
  <r>
    <d v="2018-12-05T10:18:00"/>
    <n v="431182"/>
    <n v="3"/>
    <x v="0"/>
  </r>
  <r>
    <d v="2018-12-05T10:19:00"/>
    <n v="1777541"/>
    <n v="2"/>
    <x v="2"/>
  </r>
  <r>
    <d v="2018-12-05T10:23:00"/>
    <n v="431187"/>
    <n v="4"/>
    <x v="0"/>
  </r>
  <r>
    <d v="2018-12-05T10:26:00"/>
    <n v="1328762"/>
    <n v="2"/>
    <x v="3"/>
  </r>
  <r>
    <d v="2018-12-05T10:28:00"/>
    <n v="879978"/>
    <n v="3"/>
    <x v="1"/>
  </r>
  <r>
    <d v="2018-12-05T10:37:00"/>
    <n v="1328773"/>
    <n v="3"/>
    <x v="3"/>
  </r>
  <r>
    <d v="2018-12-05T10:57:00"/>
    <n v="1328793"/>
    <n v="4"/>
    <x v="3"/>
  </r>
  <r>
    <d v="2018-12-05T11:04:00"/>
    <n v="880014"/>
    <n v="2"/>
    <x v="1"/>
  </r>
  <r>
    <d v="2018-12-05T11:06:00"/>
    <n v="1328802"/>
    <n v="3"/>
    <x v="3"/>
  </r>
  <r>
    <d v="2018-12-05T11:17:00"/>
    <n v="1328813"/>
    <n v="2"/>
    <x v="3"/>
  </r>
  <r>
    <d v="2018-12-05T11:20:00"/>
    <n v="880030"/>
    <n v="3"/>
    <x v="1"/>
  </r>
  <r>
    <d v="2018-12-05T11:22:00"/>
    <n v="1777604"/>
    <n v="3"/>
    <x v="2"/>
  </r>
  <r>
    <d v="2018-12-05T11:28:00"/>
    <n v="1777610"/>
    <n v="3"/>
    <x v="2"/>
  </r>
  <r>
    <d v="2018-12-05T11:34:00"/>
    <n v="1328830"/>
    <n v="1"/>
    <x v="3"/>
  </r>
  <r>
    <d v="2018-12-05T11:43:00"/>
    <n v="1777625"/>
    <n v="4"/>
    <x v="2"/>
  </r>
  <r>
    <d v="2018-12-05T12:10:00"/>
    <n v="431294"/>
    <n v="3"/>
    <x v="0"/>
  </r>
  <r>
    <d v="2018-12-05T12:41:00"/>
    <n v="431325"/>
    <n v="4"/>
    <x v="0"/>
  </r>
  <r>
    <d v="2018-12-05T12:48:00"/>
    <n v="880118"/>
    <n v="2"/>
    <x v="1"/>
  </r>
  <r>
    <d v="2018-12-05T12:53:00"/>
    <n v="1777695"/>
    <n v="3"/>
    <x v="2"/>
  </r>
  <r>
    <d v="2018-12-05T12:56:00"/>
    <n v="880126"/>
    <n v="3"/>
    <x v="1"/>
  </r>
  <r>
    <d v="2018-12-05T12:59:00"/>
    <n v="1328915"/>
    <n v="4"/>
    <x v="3"/>
  </r>
  <r>
    <d v="2018-12-05T13:09:00"/>
    <n v="431353"/>
    <n v="3"/>
    <x v="0"/>
  </r>
  <r>
    <d v="2018-12-05T13:31:00"/>
    <n v="880161"/>
    <n v="2"/>
    <x v="1"/>
  </r>
  <r>
    <d v="2018-12-05T13:31:00"/>
    <n v="1777733"/>
    <n v="4"/>
    <x v="2"/>
  </r>
  <r>
    <d v="2018-12-05T13:45:00"/>
    <n v="431389"/>
    <n v="3"/>
    <x v="0"/>
  </r>
  <r>
    <d v="2018-12-05T14:37:00"/>
    <n v="1777799"/>
    <n v="4"/>
    <x v="2"/>
  </r>
  <r>
    <d v="2018-12-05T14:40:00"/>
    <n v="1329016"/>
    <n v="2"/>
    <x v="3"/>
  </r>
  <r>
    <d v="2018-12-05T15:07:00"/>
    <n v="1777829"/>
    <n v="3"/>
    <x v="2"/>
  </r>
  <r>
    <d v="2018-12-05T15:39:00"/>
    <n v="880289"/>
    <n v="3"/>
    <x v="1"/>
  </r>
  <r>
    <d v="2018-12-05T15:39:00"/>
    <n v="1777861"/>
    <n v="3"/>
    <x v="2"/>
  </r>
  <r>
    <d v="2018-12-05T15:40:00"/>
    <n v="1329076"/>
    <n v="4"/>
    <x v="3"/>
  </r>
  <r>
    <d v="2018-12-05T15:59:00"/>
    <n v="431523"/>
    <n v="2"/>
    <x v="0"/>
  </r>
  <r>
    <d v="2018-12-06T09:02:00"/>
    <n v="431527"/>
    <n v="2"/>
    <x v="0"/>
  </r>
  <r>
    <d v="2018-12-06T09:05:00"/>
    <n v="1329102"/>
    <n v="3"/>
    <x v="3"/>
  </r>
  <r>
    <d v="2018-12-06T09:05:00"/>
    <n v="1777888"/>
    <n v="2"/>
    <x v="2"/>
  </r>
  <r>
    <d v="2018-12-06T09:20:00"/>
    <n v="1777903"/>
    <n v="3"/>
    <x v="2"/>
  </r>
  <r>
    <d v="2018-12-06T09:33:00"/>
    <n v="1777916"/>
    <n v="4"/>
    <x v="2"/>
  </r>
  <r>
    <d v="2018-12-06T09:37:00"/>
    <n v="431562"/>
    <n v="3"/>
    <x v="0"/>
  </r>
  <r>
    <d v="2018-12-06T09:45:00"/>
    <n v="1777928"/>
    <n v="2"/>
    <x v="2"/>
  </r>
  <r>
    <d v="2018-12-06T09:52:00"/>
    <n v="431577"/>
    <n v="4"/>
    <x v="0"/>
  </r>
  <r>
    <d v="2018-12-06T10:02:00"/>
    <n v="880373"/>
    <n v="3"/>
    <x v="1"/>
  </r>
  <r>
    <d v="2018-12-06T10:14:00"/>
    <n v="1777957"/>
    <n v="3"/>
    <x v="2"/>
  </r>
  <r>
    <d v="2018-12-06T10:23:00"/>
    <n v="880394"/>
    <n v="3"/>
    <x v="1"/>
  </r>
  <r>
    <d v="2018-12-06T10:27:00"/>
    <n v="431612"/>
    <n v="2"/>
    <x v="0"/>
  </r>
  <r>
    <d v="2018-12-06T10:34:00"/>
    <n v="1777977"/>
    <n v="4"/>
    <x v="2"/>
  </r>
  <r>
    <d v="2018-12-06T10:36:00"/>
    <n v="1329193"/>
    <n v="3"/>
    <x v="3"/>
  </r>
  <r>
    <d v="2018-12-06T10:38:00"/>
    <n v="1777981"/>
    <n v="3"/>
    <x v="2"/>
  </r>
  <r>
    <d v="2018-12-06T10:49:00"/>
    <n v="431634"/>
    <n v="3"/>
    <x v="0"/>
  </r>
  <r>
    <d v="2018-12-06T10:59:00"/>
    <n v="1329216"/>
    <n v="3"/>
    <x v="3"/>
  </r>
  <r>
    <d v="2018-12-06T11:02:00"/>
    <n v="1778005"/>
    <n v="3"/>
    <x v="2"/>
  </r>
  <r>
    <d v="2018-12-06T11:02:00"/>
    <n v="880433"/>
    <n v="1"/>
    <x v="1"/>
  </r>
  <r>
    <d v="2018-12-06T11:05:00"/>
    <n v="1329222"/>
    <n v="3"/>
    <x v="3"/>
  </r>
  <r>
    <d v="2018-12-06T11:32:00"/>
    <n v="880463"/>
    <n v="4"/>
    <x v="1"/>
  </r>
  <r>
    <d v="2018-12-06T11:46:00"/>
    <n v="880477"/>
    <n v="3"/>
    <x v="1"/>
  </r>
  <r>
    <d v="2018-12-06T11:46:00"/>
    <n v="431691"/>
    <n v="3"/>
    <x v="0"/>
  </r>
  <r>
    <d v="2018-12-06T12:07:00"/>
    <n v="1329284"/>
    <n v="3"/>
    <x v="3"/>
  </r>
  <r>
    <d v="2018-12-06T12:10:00"/>
    <n v="431715"/>
    <n v="2"/>
    <x v="0"/>
  </r>
  <r>
    <d v="2018-12-06T12:36:00"/>
    <n v="1329313"/>
    <n v="3"/>
    <x v="3"/>
  </r>
  <r>
    <d v="2018-12-06T12:50:00"/>
    <n v="880541"/>
    <n v="4"/>
    <x v="1"/>
  </r>
  <r>
    <d v="2018-12-06T12:52:00"/>
    <n v="1329329"/>
    <n v="3"/>
    <x v="3"/>
  </r>
  <r>
    <d v="2018-12-06T13:03:00"/>
    <n v="880554"/>
    <n v="2"/>
    <x v="1"/>
  </r>
  <r>
    <d v="2018-12-06T13:04:00"/>
    <n v="431769"/>
    <n v="4"/>
    <x v="0"/>
  </r>
  <r>
    <d v="2018-12-06T13:12:00"/>
    <n v="1778135"/>
    <n v="1"/>
    <x v="2"/>
  </r>
  <r>
    <d v="2018-12-06T13:20:00"/>
    <n v="1778143"/>
    <n v="3"/>
    <x v="2"/>
  </r>
  <r>
    <d v="2018-12-06T13:28:00"/>
    <n v="880579"/>
    <n v="3"/>
    <x v="1"/>
  </r>
  <r>
    <d v="2018-12-06T13:58:00"/>
    <n v="880609"/>
    <n v="4"/>
    <x v="1"/>
  </r>
  <r>
    <d v="2018-12-06T13:59:00"/>
    <n v="1778182"/>
    <n v="3"/>
    <x v="2"/>
  </r>
  <r>
    <d v="2018-12-06T14:47:00"/>
    <n v="1329444"/>
    <n v="2"/>
    <x v="3"/>
  </r>
  <r>
    <d v="2018-12-06T14:49:00"/>
    <n v="1778232"/>
    <n v="2"/>
    <x v="2"/>
  </r>
  <r>
    <d v="2018-12-06T14:55:00"/>
    <n v="431880"/>
    <n v="4"/>
    <x v="0"/>
  </r>
  <r>
    <d v="2018-12-06T14:57:00"/>
    <n v="1778240"/>
    <n v="1"/>
    <x v="2"/>
  </r>
  <r>
    <d v="2018-12-06T15:05:00"/>
    <n v="431890"/>
    <n v="3"/>
    <x v="0"/>
  </r>
  <r>
    <d v="2018-12-06T15:14:00"/>
    <n v="1778257"/>
    <n v="1"/>
    <x v="2"/>
  </r>
  <r>
    <d v="2018-12-06T15:19:00"/>
    <n v="1778262"/>
    <n v="3"/>
    <x v="2"/>
  </r>
  <r>
    <d v="2018-12-06T15:35:00"/>
    <n v="1778278"/>
    <n v="3"/>
    <x v="2"/>
  </r>
  <r>
    <d v="2018-12-06T15:44:00"/>
    <n v="1329501"/>
    <n v="2"/>
    <x v="3"/>
  </r>
  <r>
    <d v="2018-12-06T15:53:00"/>
    <n v="431938"/>
    <n v="2"/>
    <x v="0"/>
  </r>
  <r>
    <d v="2018-12-07T09:04:00"/>
    <n v="880736"/>
    <n v="3"/>
    <x v="1"/>
  </r>
  <r>
    <d v="2018-12-07T09:09:00"/>
    <n v="431955"/>
    <n v="3"/>
    <x v="0"/>
  </r>
  <r>
    <d v="2018-12-07T09:23:00"/>
    <n v="1778327"/>
    <n v="3"/>
    <x v="2"/>
  </r>
  <r>
    <d v="2018-12-07T09:50:00"/>
    <n v="1329568"/>
    <n v="3"/>
    <x v="3"/>
  </r>
  <r>
    <d v="2018-12-07T09:58:00"/>
    <n v="1329576"/>
    <n v="3"/>
    <x v="3"/>
  </r>
  <r>
    <d v="2018-12-07T10:16:00"/>
    <n v="880808"/>
    <n v="1"/>
    <x v="1"/>
  </r>
  <r>
    <d v="2018-12-07T10:16:00"/>
    <n v="1778380"/>
    <n v="3"/>
    <x v="2"/>
  </r>
  <r>
    <d v="2018-12-07T11:09:00"/>
    <n v="432075"/>
    <n v="3"/>
    <x v="0"/>
  </r>
  <r>
    <d v="2018-12-07T11:09:00"/>
    <n v="880861"/>
    <n v="3"/>
    <x v="1"/>
  </r>
  <r>
    <d v="2018-12-07T11:14:00"/>
    <n v="432080"/>
    <n v="4"/>
    <x v="0"/>
  </r>
  <r>
    <d v="2018-12-07T11:51:00"/>
    <n v="432117"/>
    <n v="4"/>
    <x v="0"/>
  </r>
  <r>
    <d v="2018-12-07T11:52:00"/>
    <n v="432118"/>
    <n v="3"/>
    <x v="0"/>
  </r>
  <r>
    <d v="2018-12-07T12:02:00"/>
    <n v="1778486"/>
    <n v="4"/>
    <x v="2"/>
  </r>
  <r>
    <d v="2018-12-07T12:02:00"/>
    <n v="880914"/>
    <n v="1"/>
    <x v="1"/>
  </r>
  <r>
    <d v="2018-12-07T12:20:00"/>
    <n v="880932"/>
    <n v="1"/>
    <x v="1"/>
  </r>
  <r>
    <d v="2018-12-07T12:23:00"/>
    <n v="1329721"/>
    <n v="2"/>
    <x v="3"/>
  </r>
  <r>
    <d v="2018-12-07T12:26:00"/>
    <n v="880938"/>
    <n v="3"/>
    <x v="1"/>
  </r>
  <r>
    <d v="2018-12-07T12:27:00"/>
    <n v="880939"/>
    <n v="1"/>
    <x v="1"/>
  </r>
  <r>
    <d v="2018-12-07T12:31:00"/>
    <n v="880943"/>
    <n v="4"/>
    <x v="1"/>
  </r>
  <r>
    <d v="2018-12-07T12:34:00"/>
    <n v="880946"/>
    <n v="3"/>
    <x v="1"/>
  </r>
  <r>
    <d v="2018-12-07T13:18:00"/>
    <n v="880990"/>
    <n v="1"/>
    <x v="1"/>
  </r>
  <r>
    <d v="2018-12-07T13:18:00"/>
    <n v="432204"/>
    <n v="3"/>
    <x v="0"/>
  </r>
  <r>
    <d v="2018-12-07T13:20:00"/>
    <n v="432206"/>
    <n v="2"/>
    <x v="0"/>
  </r>
  <r>
    <d v="2018-12-07T13:30:00"/>
    <n v="881002"/>
    <n v="4"/>
    <x v="1"/>
  </r>
  <r>
    <d v="2018-12-07T13:38:00"/>
    <n v="881010"/>
    <n v="2"/>
    <x v="1"/>
  </r>
  <r>
    <d v="2018-12-07T13:41:00"/>
    <n v="881013"/>
    <n v="2"/>
    <x v="1"/>
  </r>
  <r>
    <d v="2018-12-07T13:51:00"/>
    <n v="1329809"/>
    <n v="4"/>
    <x v="3"/>
  </r>
  <r>
    <d v="2018-12-07T14:00:00"/>
    <n v="881032"/>
    <n v="4"/>
    <x v="1"/>
  </r>
  <r>
    <d v="2018-12-07T14:02:00"/>
    <n v="1778606"/>
    <n v="3"/>
    <x v="2"/>
  </r>
  <r>
    <d v="2018-12-07T14:08:00"/>
    <n v="1329826"/>
    <n v="3"/>
    <x v="3"/>
  </r>
  <r>
    <d v="2018-12-07T14:15:00"/>
    <n v="881047"/>
    <n v="3"/>
    <x v="1"/>
  </r>
  <r>
    <d v="2018-12-07T14:32:00"/>
    <n v="1778636"/>
    <n v="3"/>
    <x v="2"/>
  </r>
  <r>
    <d v="2018-12-07T14:50:00"/>
    <n v="432296"/>
    <n v="3"/>
    <x v="0"/>
  </r>
  <r>
    <d v="2018-12-07T14:56:00"/>
    <n v="1329874"/>
    <n v="3"/>
    <x v="3"/>
  </r>
  <r>
    <d v="2018-12-07T15:22:00"/>
    <n v="432328"/>
    <n v="3"/>
    <x v="0"/>
  </r>
  <r>
    <d v="2018-12-07T15:25:00"/>
    <n v="1778689"/>
    <n v="3"/>
    <x v="2"/>
  </r>
  <r>
    <d v="2018-12-07T15:39:00"/>
    <n v="432345"/>
    <n v="3"/>
    <x v="0"/>
  </r>
  <r>
    <d v="2018-12-07T15:43:00"/>
    <n v="1778707"/>
    <n v="2"/>
    <x v="2"/>
  </r>
  <r>
    <d v="2018-12-07T15:44:00"/>
    <n v="1329922"/>
    <n v="3"/>
    <x v="3"/>
  </r>
  <r>
    <d v="2018-12-07T15:50:00"/>
    <n v="1778714"/>
    <n v="2"/>
    <x v="2"/>
  </r>
  <r>
    <d v="2018-12-07T15:55:00"/>
    <n v="1329933"/>
    <n v="3"/>
    <x v="3"/>
  </r>
  <r>
    <d v="2018-12-07T15:57:00"/>
    <n v="1778721"/>
    <n v="1"/>
    <x v="2"/>
  </r>
  <r>
    <d v="2018-12-07T15:58:00"/>
    <n v="432364"/>
    <n v="4"/>
    <x v="0"/>
  </r>
  <r>
    <d v="2018-12-10T09:06:00"/>
    <n v="1329945"/>
    <n v="3"/>
    <x v="3"/>
  </r>
  <r>
    <d v="2018-12-10T09:15:00"/>
    <n v="1778740"/>
    <n v="2"/>
    <x v="2"/>
  </r>
  <r>
    <d v="2018-12-10T09:17:00"/>
    <n v="1329956"/>
    <n v="3"/>
    <x v="3"/>
  </r>
  <r>
    <d v="2018-12-10T09:38:00"/>
    <n v="432405"/>
    <n v="2"/>
    <x v="0"/>
  </r>
  <r>
    <d v="2018-12-10T09:50:00"/>
    <n v="881203"/>
    <n v="3"/>
    <x v="1"/>
  </r>
  <r>
    <d v="2018-12-10T09:55:00"/>
    <n v="1778780"/>
    <n v="4"/>
    <x v="2"/>
  </r>
  <r>
    <d v="2018-12-10T10:03:00"/>
    <n v="1330002"/>
    <n v="3"/>
    <x v="3"/>
  </r>
  <r>
    <d v="2018-12-10T10:13:00"/>
    <n v="881226"/>
    <n v="3"/>
    <x v="1"/>
  </r>
  <r>
    <d v="2018-12-10T10:27:00"/>
    <n v="1330026"/>
    <n v="2"/>
    <x v="3"/>
  </r>
  <r>
    <d v="2018-12-10T10:33:00"/>
    <n v="881246"/>
    <n v="2"/>
    <x v="1"/>
  </r>
  <r>
    <d v="2018-12-10T10:46:00"/>
    <n v="881259"/>
    <n v="2"/>
    <x v="1"/>
  </r>
  <r>
    <d v="2018-12-10T10:52:00"/>
    <n v="1330051"/>
    <n v="4"/>
    <x v="3"/>
  </r>
  <r>
    <d v="2018-12-10T10:59:00"/>
    <n v="1330058"/>
    <n v="4"/>
    <x v="3"/>
  </r>
  <r>
    <d v="2018-12-10T11:13:00"/>
    <n v="1330072"/>
    <n v="3"/>
    <x v="3"/>
  </r>
  <r>
    <d v="2018-12-10T11:19:00"/>
    <n v="881292"/>
    <n v="2"/>
    <x v="1"/>
  </r>
  <r>
    <d v="2018-12-10T11:28:00"/>
    <n v="881301"/>
    <n v="2"/>
    <x v="1"/>
  </r>
  <r>
    <d v="2018-12-10T11:43:00"/>
    <n v="1330102"/>
    <n v="3"/>
    <x v="3"/>
  </r>
  <r>
    <d v="2018-12-10T11:48:00"/>
    <n v="1330107"/>
    <n v="3"/>
    <x v="3"/>
  </r>
  <r>
    <d v="2018-12-10T12:03:00"/>
    <n v="1330122"/>
    <n v="3"/>
    <x v="3"/>
  </r>
  <r>
    <d v="2018-12-10T12:12:00"/>
    <n v="432559"/>
    <n v="3"/>
    <x v="0"/>
  </r>
  <r>
    <d v="2018-12-10T12:17:00"/>
    <n v="1778922"/>
    <n v="3"/>
    <x v="2"/>
  </r>
  <r>
    <d v="2018-12-10T12:36:00"/>
    <n v="1330155"/>
    <n v="2"/>
    <x v="3"/>
  </r>
  <r>
    <d v="2018-12-10T12:40:00"/>
    <n v="432587"/>
    <n v="3"/>
    <x v="0"/>
  </r>
  <r>
    <d v="2018-12-10T12:51:00"/>
    <n v="432598"/>
    <n v="4"/>
    <x v="0"/>
  </r>
  <r>
    <d v="2018-12-10T13:45:00"/>
    <n v="881438"/>
    <n v="3"/>
    <x v="1"/>
  </r>
  <r>
    <d v="2018-12-10T13:50:00"/>
    <n v="432657"/>
    <n v="4"/>
    <x v="0"/>
  </r>
  <r>
    <d v="2018-12-10T13:59:00"/>
    <n v="1779024"/>
    <n v="3"/>
    <x v="2"/>
  </r>
  <r>
    <d v="2018-12-10T14:00:00"/>
    <n v="1330239"/>
    <n v="3"/>
    <x v="3"/>
  </r>
  <r>
    <d v="2018-12-10T14:11:00"/>
    <n v="881464"/>
    <n v="2"/>
    <x v="1"/>
  </r>
  <r>
    <d v="2018-12-10T14:21:00"/>
    <n v="1330260"/>
    <n v="3"/>
    <x v="3"/>
  </r>
  <r>
    <d v="2018-12-10T14:41:00"/>
    <n v="881494"/>
    <n v="3"/>
    <x v="1"/>
  </r>
  <r>
    <d v="2018-12-10T14:42:00"/>
    <n v="1779067"/>
    <n v="3"/>
    <x v="2"/>
  </r>
  <r>
    <d v="2018-12-10T15:05:00"/>
    <n v="1330304"/>
    <n v="3"/>
    <x v="3"/>
  </r>
  <r>
    <d v="2018-12-10T15:07:00"/>
    <n v="881520"/>
    <n v="4"/>
    <x v="1"/>
  </r>
  <r>
    <d v="2018-12-10T15:34:00"/>
    <n v="1779119"/>
    <n v="4"/>
    <x v="2"/>
  </r>
  <r>
    <d v="2018-12-10T15:38:00"/>
    <n v="432765"/>
    <n v="3"/>
    <x v="0"/>
  </r>
  <r>
    <d v="2018-12-10T15:40:00"/>
    <n v="881553"/>
    <n v="4"/>
    <x v="1"/>
  </r>
  <r>
    <d v="2018-12-10T15:48:00"/>
    <n v="432775"/>
    <n v="3"/>
    <x v="0"/>
  </r>
  <r>
    <d v="2018-12-11T09:16:00"/>
    <n v="1330376"/>
    <n v="2"/>
    <x v="3"/>
  </r>
  <r>
    <d v="2018-12-11T09:26:00"/>
    <n v="432814"/>
    <n v="4"/>
    <x v="0"/>
  </r>
  <r>
    <d v="2018-12-11T09:29:00"/>
    <n v="1330389"/>
    <n v="2"/>
    <x v="3"/>
  </r>
  <r>
    <d v="2018-12-11T09:45:00"/>
    <n v="881619"/>
    <n v="2"/>
    <x v="1"/>
  </r>
  <r>
    <d v="2018-12-11T10:28:00"/>
    <n v="1779234"/>
    <n v="2"/>
    <x v="2"/>
  </r>
  <r>
    <d v="2018-12-11T10:37:00"/>
    <n v="432885"/>
    <n v="2"/>
    <x v="0"/>
  </r>
  <r>
    <d v="2018-12-11T10:39:00"/>
    <n v="1330459"/>
    <n v="4"/>
    <x v="3"/>
  </r>
  <r>
    <d v="2018-12-11T10:54:00"/>
    <n v="432902"/>
    <n v="3"/>
    <x v="0"/>
  </r>
  <r>
    <d v="2018-12-11T10:58:00"/>
    <n v="1330478"/>
    <n v="1"/>
    <x v="3"/>
  </r>
  <r>
    <d v="2018-12-11T11:10:00"/>
    <n v="432918"/>
    <n v="2"/>
    <x v="0"/>
  </r>
  <r>
    <d v="2018-12-11T11:35:00"/>
    <n v="1779301"/>
    <n v="4"/>
    <x v="2"/>
  </r>
  <r>
    <d v="2018-12-11T11:52:00"/>
    <n v="432960"/>
    <n v="1"/>
    <x v="0"/>
  </r>
  <r>
    <d v="2018-12-11T12:00:00"/>
    <n v="432968"/>
    <n v="3"/>
    <x v="0"/>
  </r>
  <r>
    <d v="2018-12-11T12:26:00"/>
    <n v="1330566"/>
    <n v="1"/>
    <x v="3"/>
  </r>
  <r>
    <d v="2018-12-11T12:32:00"/>
    <n v="1330572"/>
    <n v="3"/>
    <x v="3"/>
  </r>
  <r>
    <d v="2018-12-11T12:36:00"/>
    <n v="433004"/>
    <n v="3"/>
    <x v="0"/>
  </r>
  <r>
    <d v="2018-12-11T12:48:00"/>
    <n v="881802"/>
    <n v="3"/>
    <x v="1"/>
  </r>
  <r>
    <d v="2018-12-11T12:50:00"/>
    <n v="1779376"/>
    <n v="1"/>
    <x v="2"/>
  </r>
  <r>
    <d v="2018-12-11T12:56:00"/>
    <n v="1330596"/>
    <n v="3"/>
    <x v="3"/>
  </r>
  <r>
    <d v="2018-12-11T13:13:00"/>
    <n v="1779399"/>
    <n v="3"/>
    <x v="2"/>
  </r>
  <r>
    <d v="2018-12-11T13:25:00"/>
    <n v="433053"/>
    <n v="3"/>
    <x v="0"/>
  </r>
  <r>
    <d v="2018-12-11T13:39:00"/>
    <n v="1330639"/>
    <n v="3"/>
    <x v="3"/>
  </r>
  <r>
    <d v="2018-12-11T13:51:00"/>
    <n v="881865"/>
    <n v="4"/>
    <x v="1"/>
  </r>
  <r>
    <d v="2018-12-11T13:55:00"/>
    <n v="1330655"/>
    <n v="3"/>
    <x v="3"/>
  </r>
  <r>
    <d v="2018-12-11T13:58:00"/>
    <n v="1779444"/>
    <n v="2"/>
    <x v="2"/>
  </r>
  <r>
    <d v="2018-12-11T14:23:00"/>
    <n v="433111"/>
    <n v="2"/>
    <x v="0"/>
  </r>
  <r>
    <d v="2018-12-11T14:30:00"/>
    <n v="433118"/>
    <n v="3"/>
    <x v="0"/>
  </r>
  <r>
    <d v="2018-12-11T14:42:00"/>
    <n v="881916"/>
    <n v="2"/>
    <x v="1"/>
  </r>
  <r>
    <d v="2018-12-11T15:02:00"/>
    <n v="433150"/>
    <n v="3"/>
    <x v="0"/>
  </r>
  <r>
    <d v="2018-12-11T15:07:00"/>
    <n v="1330727"/>
    <n v="3"/>
    <x v="3"/>
  </r>
  <r>
    <d v="2018-12-11T15:43:00"/>
    <n v="1330763"/>
    <n v="1"/>
    <x v="3"/>
  </r>
  <r>
    <d v="2018-12-11T15:54:00"/>
    <n v="881988"/>
    <n v="4"/>
    <x v="1"/>
  </r>
  <r>
    <d v="2018-12-12T09:10:00"/>
    <n v="1330791"/>
    <n v="1"/>
    <x v="3"/>
  </r>
  <r>
    <d v="2018-12-12T09:10:00"/>
    <n v="882005"/>
    <n v="3"/>
    <x v="1"/>
  </r>
  <r>
    <d v="2018-12-12T09:30:00"/>
    <n v="882025"/>
    <n v="3"/>
    <x v="1"/>
  </r>
  <r>
    <d v="2018-12-12T09:45:00"/>
    <n v="1330826"/>
    <n v="3"/>
    <x v="3"/>
  </r>
  <r>
    <d v="2018-12-12T09:48:00"/>
    <n v="1779615"/>
    <n v="4"/>
    <x v="2"/>
  </r>
  <r>
    <d v="2018-12-12T09:56:00"/>
    <n v="433265"/>
    <n v="4"/>
    <x v="0"/>
  </r>
  <r>
    <d v="2018-12-12T10:00:00"/>
    <n v="1330841"/>
    <n v="3"/>
    <x v="3"/>
  </r>
  <r>
    <d v="2018-12-12T10:09:00"/>
    <n v="1330850"/>
    <n v="3"/>
    <x v="3"/>
  </r>
  <r>
    <d v="2018-12-12T10:11:00"/>
    <n v="882066"/>
    <n v="3"/>
    <x v="1"/>
  </r>
  <r>
    <d v="2018-12-12T10:13:00"/>
    <n v="1330854"/>
    <n v="2"/>
    <x v="3"/>
  </r>
  <r>
    <d v="2018-12-12T10:25:00"/>
    <n v="433294"/>
    <n v="4"/>
    <x v="0"/>
  </r>
  <r>
    <d v="2018-12-12T10:44:00"/>
    <n v="433313"/>
    <n v="3"/>
    <x v="0"/>
  </r>
  <r>
    <d v="2018-12-12T10:45:00"/>
    <n v="433314"/>
    <n v="3"/>
    <x v="0"/>
  </r>
  <r>
    <d v="2018-12-12T10:57:00"/>
    <n v="882112"/>
    <n v="3"/>
    <x v="1"/>
  </r>
  <r>
    <d v="2018-12-12T11:07:00"/>
    <n v="882122"/>
    <n v="3"/>
    <x v="1"/>
  </r>
  <r>
    <d v="2018-12-12T11:27:00"/>
    <n v="433356"/>
    <n v="1"/>
    <x v="0"/>
  </r>
  <r>
    <d v="2018-12-12T11:27:00"/>
    <n v="1330928"/>
    <n v="3"/>
    <x v="3"/>
  </r>
  <r>
    <d v="2018-12-12T11:37:00"/>
    <n v="1779724"/>
    <n v="4"/>
    <x v="2"/>
  </r>
  <r>
    <d v="2018-12-12T11:59:00"/>
    <n v="882174"/>
    <n v="4"/>
    <x v="1"/>
  </r>
  <r>
    <d v="2018-12-12T12:26:00"/>
    <n v="1779773"/>
    <n v="2"/>
    <x v="2"/>
  </r>
  <r>
    <d v="2018-12-12T12:32:00"/>
    <n v="882207"/>
    <n v="3"/>
    <x v="1"/>
  </r>
  <r>
    <d v="2018-12-12T13:08:00"/>
    <n v="433457"/>
    <n v="3"/>
    <x v="0"/>
  </r>
  <r>
    <d v="2018-12-12T13:44:00"/>
    <n v="1779851"/>
    <n v="4"/>
    <x v="2"/>
  </r>
  <r>
    <d v="2018-12-12T13:56:00"/>
    <n v="433505"/>
    <n v="4"/>
    <x v="0"/>
  </r>
  <r>
    <d v="2018-12-12T14:11:00"/>
    <n v="433520"/>
    <n v="3"/>
    <x v="0"/>
  </r>
  <r>
    <d v="2018-12-12T14:12:00"/>
    <n v="882307"/>
    <n v="4"/>
    <x v="1"/>
  </r>
  <r>
    <d v="2018-12-12T14:14:00"/>
    <n v="882309"/>
    <n v="3"/>
    <x v="1"/>
  </r>
  <r>
    <d v="2018-12-12T14:18:00"/>
    <n v="882313"/>
    <n v="4"/>
    <x v="1"/>
  </r>
  <r>
    <d v="2018-12-12T14:27:00"/>
    <n v="882322"/>
    <n v="3"/>
    <x v="1"/>
  </r>
  <r>
    <d v="2018-12-12T15:00:00"/>
    <n v="1779927"/>
    <n v="3"/>
    <x v="2"/>
  </r>
  <r>
    <d v="2018-12-12T15:02:00"/>
    <n v="1779929"/>
    <n v="3"/>
    <x v="2"/>
  </r>
  <r>
    <d v="2018-12-12T15:05:00"/>
    <n v="1331146"/>
    <n v="3"/>
    <x v="3"/>
  </r>
  <r>
    <d v="2018-12-12T15:38:00"/>
    <n v="1779965"/>
    <n v="3"/>
    <x v="2"/>
  </r>
  <r>
    <d v="2018-12-12T15:40:00"/>
    <n v="1779967"/>
    <n v="2"/>
    <x v="2"/>
  </r>
  <r>
    <d v="2018-12-12T15:50:00"/>
    <n v="1779977"/>
    <n v="1"/>
    <x v="2"/>
  </r>
  <r>
    <d v="2018-12-13T09:41:00"/>
    <n v="433671"/>
    <n v="3"/>
    <x v="0"/>
  </r>
  <r>
    <d v="2018-12-13T10:09:00"/>
    <n v="882485"/>
    <n v="2"/>
    <x v="1"/>
  </r>
  <r>
    <d v="2018-12-13T10:20:00"/>
    <n v="882496"/>
    <n v="3"/>
    <x v="1"/>
  </r>
  <r>
    <d v="2018-12-13T10:29:00"/>
    <n v="882505"/>
    <n v="3"/>
    <x v="1"/>
  </r>
  <r>
    <d v="2018-12-13T10:50:00"/>
    <n v="1331312"/>
    <n v="1"/>
    <x v="3"/>
  </r>
  <r>
    <d v="2018-12-13T10:56:00"/>
    <n v="1780104"/>
    <n v="3"/>
    <x v="2"/>
  </r>
  <r>
    <d v="2018-12-13T11:02:00"/>
    <n v="882538"/>
    <n v="1"/>
    <x v="1"/>
  </r>
  <r>
    <d v="2018-12-13T11:28:00"/>
    <n v="1331350"/>
    <n v="3"/>
    <x v="3"/>
  </r>
  <r>
    <d v="2018-12-13T11:38:00"/>
    <n v="433788"/>
    <n v="4"/>
    <x v="0"/>
  </r>
  <r>
    <d v="2018-12-13T11:42:00"/>
    <n v="433792"/>
    <n v="2"/>
    <x v="0"/>
  </r>
  <r>
    <d v="2018-12-13T11:50:00"/>
    <n v="1780158"/>
    <n v="2"/>
    <x v="2"/>
  </r>
  <r>
    <d v="2018-12-13T11:59:00"/>
    <n v="1780167"/>
    <n v="3"/>
    <x v="2"/>
  </r>
  <r>
    <d v="2018-12-13T12:12:00"/>
    <n v="882608"/>
    <n v="2"/>
    <x v="1"/>
  </r>
  <r>
    <d v="2018-12-13T12:32:00"/>
    <n v="1331414"/>
    <n v="4"/>
    <x v="3"/>
  </r>
  <r>
    <d v="2018-12-13T12:40:00"/>
    <n v="433850"/>
    <n v="1"/>
    <x v="0"/>
  </r>
  <r>
    <d v="2018-12-13T12:52:00"/>
    <n v="1331434"/>
    <n v="3"/>
    <x v="3"/>
  </r>
  <r>
    <d v="2018-12-13T13:15:00"/>
    <n v="433885"/>
    <n v="2"/>
    <x v="0"/>
  </r>
  <r>
    <d v="2018-12-13T13:33:00"/>
    <n v="1780261"/>
    <n v="3"/>
    <x v="2"/>
  </r>
  <r>
    <d v="2018-12-13T13:37:00"/>
    <n v="882693"/>
    <n v="3"/>
    <x v="1"/>
  </r>
  <r>
    <d v="2018-12-13T13:52:00"/>
    <n v="1331494"/>
    <n v="2"/>
    <x v="3"/>
  </r>
  <r>
    <d v="2018-12-13T13:58:00"/>
    <n v="1331500"/>
    <n v="2"/>
    <x v="3"/>
  </r>
  <r>
    <d v="2018-12-13T14:24:00"/>
    <n v="433954"/>
    <n v="4"/>
    <x v="0"/>
  </r>
  <r>
    <d v="2018-12-13T14:30:00"/>
    <n v="1331532"/>
    <n v="3"/>
    <x v="3"/>
  </r>
  <r>
    <d v="2018-12-13T14:38:00"/>
    <n v="882754"/>
    <n v="3"/>
    <x v="1"/>
  </r>
  <r>
    <d v="2018-12-13T14:44:00"/>
    <n v="882760"/>
    <n v="3"/>
    <x v="1"/>
  </r>
  <r>
    <d v="2018-12-13T14:45:00"/>
    <n v="1331547"/>
    <n v="4"/>
    <x v="3"/>
  </r>
  <r>
    <d v="2018-12-13T14:46:00"/>
    <n v="1780334"/>
    <n v="3"/>
    <x v="2"/>
  </r>
  <r>
    <d v="2018-12-13T14:46:00"/>
    <n v="882762"/>
    <n v="2"/>
    <x v="1"/>
  </r>
  <r>
    <d v="2018-12-13T14:52:00"/>
    <n v="882768"/>
    <n v="3"/>
    <x v="1"/>
  </r>
  <r>
    <d v="2018-12-13T14:57:00"/>
    <n v="433987"/>
    <n v="3"/>
    <x v="0"/>
  </r>
  <r>
    <d v="2018-12-13T15:07:00"/>
    <n v="1331569"/>
    <n v="1"/>
    <x v="3"/>
  </r>
  <r>
    <d v="2018-12-13T15:21:00"/>
    <n v="1331583"/>
    <n v="2"/>
    <x v="3"/>
  </r>
  <r>
    <d v="2018-12-13T15:28:00"/>
    <n v="434018"/>
    <n v="3"/>
    <x v="0"/>
  </r>
  <r>
    <d v="2018-12-13T15:46:00"/>
    <n v="882822"/>
    <n v="3"/>
    <x v="1"/>
  </r>
  <r>
    <d v="2018-12-13T15:54:00"/>
    <n v="1780402"/>
    <n v="3"/>
    <x v="2"/>
  </r>
  <r>
    <d v="2018-12-14T09:02:00"/>
    <n v="434053"/>
    <n v="3"/>
    <x v="0"/>
  </r>
  <r>
    <d v="2018-12-14T09:03:00"/>
    <n v="1780412"/>
    <n v="2"/>
    <x v="2"/>
  </r>
  <r>
    <d v="2018-12-14T09:08:00"/>
    <n v="882845"/>
    <n v="2"/>
    <x v="1"/>
  </r>
  <r>
    <d v="2018-12-14T09:27:00"/>
    <n v="1780436"/>
    <n v="2"/>
    <x v="2"/>
  </r>
  <r>
    <d v="2018-12-14T09:31:00"/>
    <n v="882868"/>
    <n v="4"/>
    <x v="1"/>
  </r>
  <r>
    <d v="2018-12-14T10:08:00"/>
    <n v="1780477"/>
    <n v="3"/>
    <x v="2"/>
  </r>
  <r>
    <d v="2018-12-14T10:08:00"/>
    <n v="882905"/>
    <n v="3"/>
    <x v="1"/>
  </r>
  <r>
    <d v="2018-12-14T10:13:00"/>
    <n v="1331696"/>
    <n v="3"/>
    <x v="3"/>
  </r>
  <r>
    <d v="2018-12-14T10:20:00"/>
    <n v="882917"/>
    <n v="4"/>
    <x v="1"/>
  </r>
  <r>
    <d v="2018-12-14T10:25:00"/>
    <n v="1331708"/>
    <n v="4"/>
    <x v="3"/>
  </r>
  <r>
    <d v="2018-12-14T10:25:00"/>
    <n v="1780494"/>
    <n v="1"/>
    <x v="2"/>
  </r>
  <r>
    <d v="2018-12-14T10:38:00"/>
    <n v="434149"/>
    <n v="3"/>
    <x v="0"/>
  </r>
  <r>
    <d v="2018-12-14T10:45:00"/>
    <n v="434156"/>
    <n v="1"/>
    <x v="0"/>
  </r>
  <r>
    <d v="2018-12-14T10:45:00"/>
    <n v="1780514"/>
    <n v="3"/>
    <x v="2"/>
  </r>
  <r>
    <d v="2018-12-14T10:46:00"/>
    <n v="1780515"/>
    <n v="2"/>
    <x v="2"/>
  </r>
  <r>
    <d v="2018-12-14T11:24:00"/>
    <n v="434195"/>
    <n v="4"/>
    <x v="0"/>
  </r>
  <r>
    <d v="2018-12-14T11:31:00"/>
    <n v="434202"/>
    <n v="3"/>
    <x v="0"/>
  </r>
  <r>
    <d v="2018-12-14T11:34:00"/>
    <n v="1331777"/>
    <n v="2"/>
    <x v="3"/>
  </r>
  <r>
    <d v="2018-12-14T11:39:00"/>
    <n v="1780568"/>
    <n v="1"/>
    <x v="2"/>
  </r>
  <r>
    <d v="2018-12-14T11:42:00"/>
    <n v="882999"/>
    <n v="3"/>
    <x v="1"/>
  </r>
  <r>
    <d v="2018-12-14T11:48:00"/>
    <n v="1780577"/>
    <n v="4"/>
    <x v="2"/>
  </r>
  <r>
    <d v="2018-12-14T12:06:00"/>
    <n v="1780595"/>
    <n v="4"/>
    <x v="2"/>
  </r>
  <r>
    <d v="2018-12-14T12:35:00"/>
    <n v="434266"/>
    <n v="3"/>
    <x v="0"/>
  </r>
  <r>
    <d v="2018-12-14T12:38:00"/>
    <n v="883055"/>
    <n v="3"/>
    <x v="1"/>
  </r>
  <r>
    <d v="2018-12-14T12:43:00"/>
    <n v="1331846"/>
    <n v="3"/>
    <x v="3"/>
  </r>
  <r>
    <d v="2018-12-14T12:49:00"/>
    <n v="883066"/>
    <n v="2"/>
    <x v="1"/>
  </r>
  <r>
    <d v="2018-12-14T12:54:00"/>
    <n v="883071"/>
    <n v="2"/>
    <x v="1"/>
  </r>
  <r>
    <d v="2018-12-14T12:58:00"/>
    <n v="1780647"/>
    <n v="2"/>
    <x v="2"/>
  </r>
  <r>
    <d v="2018-12-14T13:04:00"/>
    <n v="434295"/>
    <n v="2"/>
    <x v="0"/>
  </r>
  <r>
    <d v="2018-12-14T13:09:00"/>
    <n v="434300"/>
    <n v="1"/>
    <x v="0"/>
  </r>
  <r>
    <d v="2018-12-14T13:13:00"/>
    <n v="1331876"/>
    <n v="3"/>
    <x v="3"/>
  </r>
  <r>
    <d v="2018-12-14T13:17:00"/>
    <n v="1780666"/>
    <n v="3"/>
    <x v="2"/>
  </r>
  <r>
    <d v="2018-12-14T13:29:00"/>
    <n v="1780678"/>
    <n v="1"/>
    <x v="2"/>
  </r>
  <r>
    <d v="2018-12-14T13:38:00"/>
    <n v="883115"/>
    <n v="3"/>
    <x v="1"/>
  </r>
  <r>
    <d v="2018-12-14T13:44:00"/>
    <n v="434335"/>
    <n v="3"/>
    <x v="0"/>
  </r>
  <r>
    <d v="2018-12-14T14:07:00"/>
    <n v="1331930"/>
    <n v="1"/>
    <x v="3"/>
  </r>
  <r>
    <d v="2018-12-14T14:08:00"/>
    <n v="434359"/>
    <n v="3"/>
    <x v="0"/>
  </r>
  <r>
    <d v="2018-12-14T14:19:00"/>
    <n v="1780728"/>
    <n v="2"/>
    <x v="2"/>
  </r>
  <r>
    <d v="2018-12-14T14:44:00"/>
    <n v="434395"/>
    <n v="2"/>
    <x v="0"/>
  </r>
  <r>
    <d v="2018-12-14T15:03:00"/>
    <n v="883200"/>
    <n v="3"/>
    <x v="1"/>
  </r>
  <r>
    <d v="2018-12-14T15:07:00"/>
    <n v="434418"/>
    <n v="3"/>
    <x v="0"/>
  </r>
  <r>
    <d v="2018-12-14T15:27:00"/>
    <n v="434438"/>
    <n v="2"/>
    <x v="0"/>
  </r>
  <r>
    <d v="2018-12-14T15:34:00"/>
    <n v="1780803"/>
    <n v="2"/>
    <x v="2"/>
  </r>
  <r>
    <d v="2018-12-14T15:54:00"/>
    <n v="434465"/>
    <n v="3"/>
    <x v="0"/>
  </r>
  <r>
    <d v="2018-12-14T15:54:00"/>
    <n v="1780823"/>
    <n v="3"/>
    <x v="2"/>
  </r>
  <r>
    <d v="2018-12-17T09:06:00"/>
    <n v="1332050"/>
    <n v="3"/>
    <x v="3"/>
  </r>
  <r>
    <d v="2018-12-17T09:27:00"/>
    <n v="1332071"/>
    <n v="4"/>
    <x v="3"/>
  </r>
  <r>
    <d v="2018-12-17T10:05:00"/>
    <n v="434537"/>
    <n v="3"/>
    <x v="0"/>
  </r>
  <r>
    <d v="2018-12-17T10:26:00"/>
    <n v="883344"/>
    <n v="2"/>
    <x v="1"/>
  </r>
  <r>
    <d v="2018-12-17T10:34:00"/>
    <n v="434566"/>
    <n v="1"/>
    <x v="0"/>
  </r>
  <r>
    <d v="2018-12-17T10:41:00"/>
    <n v="883359"/>
    <n v="3"/>
    <x v="1"/>
  </r>
  <r>
    <d v="2018-12-17T10:50:00"/>
    <n v="434582"/>
    <n v="1"/>
    <x v="0"/>
  </r>
  <r>
    <d v="2018-12-17T10:56:00"/>
    <n v="1780946"/>
    <n v="2"/>
    <x v="2"/>
  </r>
  <r>
    <d v="2018-12-17T11:07:00"/>
    <n v="434599"/>
    <n v="1"/>
    <x v="0"/>
  </r>
  <r>
    <d v="2018-12-17T11:09:00"/>
    <n v="1332173"/>
    <n v="1"/>
    <x v="3"/>
  </r>
  <r>
    <d v="2018-12-17T11:47:00"/>
    <n v="883425"/>
    <n v="1"/>
    <x v="1"/>
  </r>
  <r>
    <d v="2018-12-17T12:10:00"/>
    <n v="434662"/>
    <n v="3"/>
    <x v="0"/>
  </r>
  <r>
    <d v="2018-12-17T12:21:00"/>
    <n v="883459"/>
    <n v="3"/>
    <x v="1"/>
  </r>
  <r>
    <d v="2018-12-17T13:16:00"/>
    <n v="1781086"/>
    <n v="3"/>
    <x v="2"/>
  </r>
  <r>
    <d v="2018-12-17T13:19:00"/>
    <n v="1781089"/>
    <n v="1"/>
    <x v="2"/>
  </r>
  <r>
    <d v="2018-12-17T13:30:00"/>
    <n v="434742"/>
    <n v="3"/>
    <x v="0"/>
  </r>
  <r>
    <d v="2018-12-17T14:03:00"/>
    <n v="1781133"/>
    <n v="1"/>
    <x v="2"/>
  </r>
  <r>
    <d v="2018-12-17T14:06:00"/>
    <n v="1781136"/>
    <n v="4"/>
    <x v="2"/>
  </r>
  <r>
    <d v="2018-12-17T14:16:00"/>
    <n v="434788"/>
    <n v="3"/>
    <x v="0"/>
  </r>
  <r>
    <d v="2018-12-17T14:29:00"/>
    <n v="1781159"/>
    <n v="3"/>
    <x v="2"/>
  </r>
  <r>
    <d v="2018-12-17T14:37:00"/>
    <n v="883595"/>
    <n v="2"/>
    <x v="1"/>
  </r>
  <r>
    <d v="2018-12-17T14:39:00"/>
    <n v="1781169"/>
    <n v="2"/>
    <x v="2"/>
  </r>
  <r>
    <d v="2018-12-17T15:07:00"/>
    <n v="1781197"/>
    <n v="3"/>
    <x v="2"/>
  </r>
  <r>
    <d v="2018-12-17T15:28:00"/>
    <n v="434860"/>
    <n v="3"/>
    <x v="0"/>
  </r>
  <r>
    <d v="2018-12-18T09:01:00"/>
    <n v="434894"/>
    <n v="3"/>
    <x v="0"/>
  </r>
  <r>
    <d v="2018-12-18T09:13:00"/>
    <n v="883692"/>
    <n v="2"/>
    <x v="1"/>
  </r>
  <r>
    <d v="2018-12-18T09:24:00"/>
    <n v="434917"/>
    <n v="3"/>
    <x v="0"/>
  </r>
  <r>
    <d v="2018-12-18T09:44:00"/>
    <n v="1781295"/>
    <n v="2"/>
    <x v="2"/>
  </r>
  <r>
    <d v="2018-12-18T10:28:00"/>
    <n v="1781339"/>
    <n v="3"/>
    <x v="2"/>
  </r>
  <r>
    <d v="2018-12-18T10:36:00"/>
    <n v="1332561"/>
    <n v="3"/>
    <x v="3"/>
  </r>
  <r>
    <d v="2018-12-18T10:48:00"/>
    <n v="1781359"/>
    <n v="3"/>
    <x v="2"/>
  </r>
  <r>
    <d v="2018-12-18T11:23:00"/>
    <n v="883822"/>
    <n v="1"/>
    <x v="1"/>
  </r>
  <r>
    <d v="2018-12-18T11:55:00"/>
    <n v="1781426"/>
    <n v="3"/>
    <x v="2"/>
  </r>
  <r>
    <d v="2018-12-18T11:59:00"/>
    <n v="435072"/>
    <n v="1"/>
    <x v="0"/>
  </r>
  <r>
    <d v="2018-12-18T12:10:00"/>
    <n v="1781441"/>
    <n v="4"/>
    <x v="2"/>
  </r>
  <r>
    <d v="2018-12-18T12:14:00"/>
    <n v="435087"/>
    <n v="3"/>
    <x v="0"/>
  </r>
  <r>
    <d v="2018-12-18T12:33:00"/>
    <n v="1781464"/>
    <n v="3"/>
    <x v="2"/>
  </r>
  <r>
    <d v="2018-12-18T12:42:00"/>
    <n v="1332687"/>
    <n v="4"/>
    <x v="3"/>
  </r>
  <r>
    <d v="2018-12-18T12:44:00"/>
    <n v="1332689"/>
    <n v="3"/>
    <x v="3"/>
  </r>
  <r>
    <d v="2018-12-18T12:51:00"/>
    <n v="435124"/>
    <n v="4"/>
    <x v="0"/>
  </r>
  <r>
    <d v="2018-12-18T13:29:00"/>
    <n v="883948"/>
    <n v="4"/>
    <x v="1"/>
  </r>
  <r>
    <d v="2018-12-18T13:45:00"/>
    <n v="435178"/>
    <n v="3"/>
    <x v="0"/>
  </r>
  <r>
    <d v="2018-12-18T14:02:00"/>
    <n v="1781553"/>
    <n v="1"/>
    <x v="2"/>
  </r>
  <r>
    <d v="2018-12-18T14:08:00"/>
    <n v="435201"/>
    <n v="3"/>
    <x v="0"/>
  </r>
  <r>
    <d v="2018-12-18T14:12:00"/>
    <n v="1781563"/>
    <n v="4"/>
    <x v="2"/>
  </r>
  <r>
    <d v="2018-12-18T14:26:00"/>
    <n v="1332791"/>
    <n v="3"/>
    <x v="3"/>
  </r>
  <r>
    <d v="2018-12-18T14:41:00"/>
    <n v="1332806"/>
    <n v="3"/>
    <x v="3"/>
  </r>
  <r>
    <d v="2018-12-18T14:56:00"/>
    <n v="435249"/>
    <n v="3"/>
    <x v="0"/>
  </r>
  <r>
    <d v="2018-12-18T15:05:00"/>
    <n v="435258"/>
    <n v="3"/>
    <x v="0"/>
  </r>
  <r>
    <d v="2018-12-18T15:05:00"/>
    <n v="1332830"/>
    <n v="4"/>
    <x v="3"/>
  </r>
  <r>
    <d v="2018-12-18T15:11:00"/>
    <n v="884050"/>
    <n v="3"/>
    <x v="1"/>
  </r>
  <r>
    <d v="2018-12-18T15:18:00"/>
    <n v="884057"/>
    <n v="3"/>
    <x v="1"/>
  </r>
  <r>
    <d v="2018-12-18T15:33:00"/>
    <n v="435286"/>
    <n v="1"/>
    <x v="0"/>
  </r>
  <r>
    <d v="2018-12-18T15:37:00"/>
    <n v="1781648"/>
    <n v="2"/>
    <x v="2"/>
  </r>
  <r>
    <d v="2018-12-18T15:48:00"/>
    <n v="435301"/>
    <n v="3"/>
    <x v="0"/>
  </r>
  <r>
    <d v="2018-12-18T15:49:00"/>
    <n v="884088"/>
    <n v="4"/>
    <x v="1"/>
  </r>
  <r>
    <d v="2018-12-18T15:50:00"/>
    <n v="1332875"/>
    <n v="4"/>
    <x v="3"/>
  </r>
  <r>
    <d v="2018-12-18T15:51:00"/>
    <n v="1332876"/>
    <n v="3"/>
    <x v="3"/>
  </r>
  <r>
    <d v="2018-12-18T15:57:00"/>
    <n v="1781668"/>
    <n v="2"/>
    <x v="2"/>
  </r>
  <r>
    <d v="2018-12-19T09:02:00"/>
    <n v="884102"/>
    <n v="2"/>
    <x v="1"/>
  </r>
  <r>
    <d v="2018-12-19T09:34:00"/>
    <n v="884134"/>
    <n v="2"/>
    <x v="1"/>
  </r>
  <r>
    <d v="2018-12-19T09:40:00"/>
    <n v="884140"/>
    <n v="4"/>
    <x v="1"/>
  </r>
  <r>
    <d v="2018-12-19T10:14:00"/>
    <n v="1332960"/>
    <n v="3"/>
    <x v="3"/>
  </r>
  <r>
    <d v="2018-12-19T10:25:00"/>
    <n v="884185"/>
    <n v="4"/>
    <x v="1"/>
  </r>
  <r>
    <d v="2018-12-19T10:32:00"/>
    <n v="1781764"/>
    <n v="3"/>
    <x v="2"/>
  </r>
  <r>
    <d v="2018-12-19T10:32:00"/>
    <n v="435406"/>
    <n v="2"/>
    <x v="0"/>
  </r>
  <r>
    <d v="2018-12-19T10:33:00"/>
    <n v="1332979"/>
    <n v="3"/>
    <x v="3"/>
  </r>
  <r>
    <d v="2018-12-19T10:35:00"/>
    <n v="435409"/>
    <n v="3"/>
    <x v="0"/>
  </r>
  <r>
    <d v="2018-12-19T10:46:00"/>
    <n v="1781778"/>
    <n v="3"/>
    <x v="2"/>
  </r>
  <r>
    <d v="2018-12-19T10:49:00"/>
    <n v="1332995"/>
    <n v="3"/>
    <x v="3"/>
  </r>
  <r>
    <d v="2018-12-19T10:59:00"/>
    <n v="1333005"/>
    <n v="3"/>
    <x v="3"/>
  </r>
  <r>
    <d v="2018-12-19T11:08:00"/>
    <n v="435442"/>
    <n v="3"/>
    <x v="0"/>
  </r>
  <r>
    <d v="2018-12-19T11:12:00"/>
    <n v="884232"/>
    <n v="4"/>
    <x v="1"/>
  </r>
  <r>
    <d v="2018-12-19T11:12:00"/>
    <n v="435446"/>
    <n v="3"/>
    <x v="0"/>
  </r>
  <r>
    <d v="2018-12-19T11:13:00"/>
    <n v="1781805"/>
    <n v="3"/>
    <x v="2"/>
  </r>
  <r>
    <d v="2018-12-19T11:14:00"/>
    <n v="1333020"/>
    <n v="3"/>
    <x v="3"/>
  </r>
  <r>
    <d v="2018-12-19T11:22:00"/>
    <n v="1781814"/>
    <n v="3"/>
    <x v="2"/>
  </r>
  <r>
    <d v="2018-12-19T12:09:00"/>
    <n v="435503"/>
    <n v="1"/>
    <x v="0"/>
  </r>
  <r>
    <d v="2018-12-19T12:12:00"/>
    <n v="1781864"/>
    <n v="4"/>
    <x v="2"/>
  </r>
  <r>
    <d v="2018-12-19T12:34:00"/>
    <n v="1781886"/>
    <n v="3"/>
    <x v="2"/>
  </r>
  <r>
    <d v="2018-12-19T12:43:00"/>
    <n v="1333109"/>
    <n v="1"/>
    <x v="3"/>
  </r>
  <r>
    <d v="2018-12-19T12:44:00"/>
    <n v="435538"/>
    <n v="2"/>
    <x v="0"/>
  </r>
  <r>
    <d v="2018-12-19T12:47:00"/>
    <n v="1781899"/>
    <n v="4"/>
    <x v="2"/>
  </r>
  <r>
    <d v="2018-12-19T12:58:00"/>
    <n v="435552"/>
    <n v="3"/>
    <x v="0"/>
  </r>
  <r>
    <d v="2018-12-19T13:19:00"/>
    <n v="884359"/>
    <n v="4"/>
    <x v="1"/>
  </r>
  <r>
    <d v="2018-12-19T13:21:00"/>
    <n v="1333147"/>
    <n v="2"/>
    <x v="3"/>
  </r>
  <r>
    <d v="2018-12-19T13:29:00"/>
    <n v="884369"/>
    <n v="2"/>
    <x v="1"/>
  </r>
  <r>
    <d v="2018-12-19T13:40:00"/>
    <n v="1781952"/>
    <n v="2"/>
    <x v="2"/>
  </r>
  <r>
    <d v="2018-12-19T13:42:00"/>
    <n v="435596"/>
    <n v="2"/>
    <x v="0"/>
  </r>
  <r>
    <d v="2018-12-19T13:58:00"/>
    <n v="1781970"/>
    <n v="2"/>
    <x v="2"/>
  </r>
  <r>
    <d v="2018-12-19T14:20:00"/>
    <n v="884420"/>
    <n v="4"/>
    <x v="1"/>
  </r>
  <r>
    <d v="2018-12-19T14:27:00"/>
    <n v="1333213"/>
    <n v="3"/>
    <x v="3"/>
  </r>
  <r>
    <d v="2018-12-19T14:30:00"/>
    <n v="884430"/>
    <n v="3"/>
    <x v="1"/>
  </r>
  <r>
    <d v="2018-12-19T14:34:00"/>
    <n v="1333220"/>
    <n v="2"/>
    <x v="3"/>
  </r>
  <r>
    <d v="2018-12-19T14:43:00"/>
    <n v="435657"/>
    <n v="4"/>
    <x v="0"/>
  </r>
  <r>
    <d v="2018-12-19T14:56:00"/>
    <n v="1782028"/>
    <n v="3"/>
    <x v="2"/>
  </r>
  <r>
    <d v="2018-12-19T15:58:00"/>
    <n v="1333304"/>
    <n v="3"/>
    <x v="3"/>
  </r>
  <r>
    <d v="2018-12-20T09:01:00"/>
    <n v="884522"/>
    <n v="2"/>
    <x v="1"/>
  </r>
  <r>
    <d v="2018-12-20T09:06:00"/>
    <n v="1333313"/>
    <n v="3"/>
    <x v="3"/>
  </r>
  <r>
    <d v="2018-12-20T09:09:00"/>
    <n v="1333316"/>
    <n v="3"/>
    <x v="3"/>
  </r>
  <r>
    <d v="2018-12-20T09:21:00"/>
    <n v="1782114"/>
    <n v="3"/>
    <x v="2"/>
  </r>
  <r>
    <d v="2018-12-20T09:33:00"/>
    <n v="1333340"/>
    <n v="1"/>
    <x v="3"/>
  </r>
  <r>
    <d v="2018-12-20T09:35:00"/>
    <n v="435770"/>
    <n v="1"/>
    <x v="0"/>
  </r>
  <r>
    <d v="2018-12-20T10:09:00"/>
    <n v="884590"/>
    <n v="3"/>
    <x v="1"/>
  </r>
  <r>
    <d v="2018-12-20T10:10:00"/>
    <n v="1333377"/>
    <n v="3"/>
    <x v="3"/>
  </r>
  <r>
    <d v="2018-12-20T10:11:00"/>
    <n v="1782164"/>
    <n v="2"/>
    <x v="2"/>
  </r>
  <r>
    <d v="2018-12-20T10:32:00"/>
    <n v="435827"/>
    <n v="3"/>
    <x v="0"/>
  </r>
  <r>
    <d v="2018-12-20T10:37:00"/>
    <n v="1333404"/>
    <n v="3"/>
    <x v="3"/>
  </r>
  <r>
    <d v="2018-12-20T10:42:00"/>
    <n v="1333409"/>
    <n v="4"/>
    <x v="3"/>
  </r>
  <r>
    <d v="2018-12-20T10:46:00"/>
    <n v="435841"/>
    <n v="3"/>
    <x v="0"/>
  </r>
  <r>
    <d v="2018-12-20T10:55:00"/>
    <n v="1333422"/>
    <n v="3"/>
    <x v="3"/>
  </r>
  <r>
    <d v="2018-12-20T10:58:00"/>
    <n v="435853"/>
    <n v="3"/>
    <x v="0"/>
  </r>
  <r>
    <d v="2018-12-20T11:24:00"/>
    <n v="884665"/>
    <n v="4"/>
    <x v="1"/>
  </r>
  <r>
    <d v="2018-12-20T11:37:00"/>
    <n v="884678"/>
    <n v="3"/>
    <x v="1"/>
  </r>
  <r>
    <d v="2018-12-20T11:38:00"/>
    <n v="884679"/>
    <n v="1"/>
    <x v="1"/>
  </r>
  <r>
    <d v="2018-12-20T11:42:00"/>
    <n v="1333469"/>
    <n v="3"/>
    <x v="3"/>
  </r>
  <r>
    <d v="2018-12-20T11:44:00"/>
    <n v="884685"/>
    <n v="2"/>
    <x v="1"/>
  </r>
  <r>
    <d v="2018-12-20T11:46:00"/>
    <n v="1782259"/>
    <n v="3"/>
    <x v="2"/>
  </r>
  <r>
    <d v="2018-12-20T12:02:00"/>
    <n v="435917"/>
    <n v="2"/>
    <x v="0"/>
  </r>
  <r>
    <d v="2018-12-20T12:04:00"/>
    <n v="884705"/>
    <n v="3"/>
    <x v="1"/>
  </r>
  <r>
    <d v="2018-12-20T12:38:00"/>
    <n v="1782311"/>
    <n v="4"/>
    <x v="2"/>
  </r>
  <r>
    <d v="2018-12-20T13:02:00"/>
    <n v="1782335"/>
    <n v="4"/>
    <x v="2"/>
  </r>
  <r>
    <d v="2018-12-20T13:33:00"/>
    <n v="1782366"/>
    <n v="3"/>
    <x v="2"/>
  </r>
  <r>
    <d v="2018-12-20T14:02:00"/>
    <n v="1333609"/>
    <n v="4"/>
    <x v="3"/>
  </r>
  <r>
    <d v="2018-12-20T14:15:00"/>
    <n v="436050"/>
    <n v="1"/>
    <x v="0"/>
  </r>
  <r>
    <d v="2018-12-20T14:16:00"/>
    <n v="436051"/>
    <n v="3"/>
    <x v="0"/>
  </r>
  <r>
    <d v="2018-12-20T14:18:00"/>
    <n v="436053"/>
    <n v="3"/>
    <x v="0"/>
  </r>
  <r>
    <d v="2018-12-20T14:24:00"/>
    <n v="436059"/>
    <n v="3"/>
    <x v="0"/>
  </r>
  <r>
    <d v="2018-12-20T14:41:00"/>
    <n v="1782434"/>
    <n v="3"/>
    <x v="2"/>
  </r>
  <r>
    <d v="2018-12-20T14:56:00"/>
    <n v="1333663"/>
    <n v="3"/>
    <x v="3"/>
  </r>
  <r>
    <d v="2018-12-20T14:57:00"/>
    <n v="436092"/>
    <n v="4"/>
    <x v="0"/>
  </r>
  <r>
    <d v="2018-12-20T15:34:00"/>
    <n v="1333701"/>
    <n v="3"/>
    <x v="3"/>
  </r>
  <r>
    <d v="2018-12-20T15:52:00"/>
    <n v="1333719"/>
    <n v="4"/>
    <x v="3"/>
  </r>
  <r>
    <d v="2018-12-21T09:01:00"/>
    <n v="884943"/>
    <n v="3"/>
    <x v="1"/>
  </r>
  <r>
    <d v="2018-12-21T09:09:00"/>
    <n v="884951"/>
    <n v="3"/>
    <x v="1"/>
  </r>
  <r>
    <d v="2018-12-21T09:11:00"/>
    <n v="1333739"/>
    <n v="1"/>
    <x v="3"/>
  </r>
  <r>
    <d v="2018-12-21T09:20:00"/>
    <n v="1333748"/>
    <n v="1"/>
    <x v="3"/>
  </r>
  <r>
    <d v="2018-12-21T09:24:00"/>
    <n v="1333752"/>
    <n v="2"/>
    <x v="3"/>
  </r>
  <r>
    <d v="2018-12-21T09:25:00"/>
    <n v="884967"/>
    <n v="1"/>
    <x v="1"/>
  </r>
  <r>
    <d v="2018-12-21T09:47:00"/>
    <n v="1782561"/>
    <n v="3"/>
    <x v="2"/>
  </r>
  <r>
    <d v="2018-12-21T09:49:00"/>
    <n v="884991"/>
    <n v="4"/>
    <x v="1"/>
  </r>
  <r>
    <d v="2018-12-21T09:51:00"/>
    <n v="1333779"/>
    <n v="3"/>
    <x v="3"/>
  </r>
  <r>
    <d v="2018-12-21T09:52:00"/>
    <n v="436208"/>
    <n v="3"/>
    <x v="0"/>
  </r>
  <r>
    <d v="2018-12-21T09:55:00"/>
    <n v="1782569"/>
    <n v="2"/>
    <x v="2"/>
  </r>
  <r>
    <d v="2018-12-21T10:00:00"/>
    <n v="885002"/>
    <n v="2"/>
    <x v="1"/>
  </r>
  <r>
    <d v="2018-12-21T10:07:00"/>
    <n v="1333795"/>
    <n v="2"/>
    <x v="3"/>
  </r>
  <r>
    <d v="2018-12-21T10:15:00"/>
    <n v="436231"/>
    <n v="2"/>
    <x v="0"/>
  </r>
  <r>
    <d v="2018-12-21T10:51:00"/>
    <n v="436267"/>
    <n v="3"/>
    <x v="0"/>
  </r>
  <r>
    <d v="2018-12-21T10:55:00"/>
    <n v="885057"/>
    <n v="3"/>
    <x v="1"/>
  </r>
  <r>
    <d v="2018-12-21T11:04:00"/>
    <n v="1782638"/>
    <n v="2"/>
    <x v="2"/>
  </r>
  <r>
    <d v="2018-12-21T11:21:00"/>
    <n v="1782655"/>
    <n v="3"/>
    <x v="2"/>
  </r>
  <r>
    <d v="2018-12-21T11:30:00"/>
    <n v="885092"/>
    <n v="2"/>
    <x v="1"/>
  </r>
  <r>
    <d v="2018-12-21T11:49:00"/>
    <n v="436325"/>
    <n v="3"/>
    <x v="0"/>
  </r>
  <r>
    <d v="2018-12-21T12:19:00"/>
    <n v="885141"/>
    <n v="3"/>
    <x v="1"/>
  </r>
  <r>
    <d v="2018-12-21T12:45:00"/>
    <n v="436381"/>
    <n v="2"/>
    <x v="0"/>
  </r>
  <r>
    <d v="2018-12-21T12:53:00"/>
    <n v="885175"/>
    <n v="4"/>
    <x v="1"/>
  </r>
  <r>
    <d v="2018-12-21T13:00:00"/>
    <n v="1782754"/>
    <n v="3"/>
    <x v="2"/>
  </r>
  <r>
    <d v="2018-12-21T13:07:00"/>
    <n v="436403"/>
    <n v="3"/>
    <x v="0"/>
  </r>
  <r>
    <d v="2018-12-21T13:09:00"/>
    <n v="436405"/>
    <n v="3"/>
    <x v="0"/>
  </r>
  <r>
    <d v="2018-12-21T13:16:00"/>
    <n v="885198"/>
    <n v="3"/>
    <x v="1"/>
  </r>
  <r>
    <d v="2018-12-21T13:18:00"/>
    <n v="436414"/>
    <n v="4"/>
    <x v="0"/>
  </r>
  <r>
    <d v="2018-12-21T13:23:00"/>
    <n v="1333991"/>
    <n v="3"/>
    <x v="3"/>
  </r>
  <r>
    <d v="2018-12-21T13:42:00"/>
    <n v="1334010"/>
    <n v="2"/>
    <x v="3"/>
  </r>
  <r>
    <d v="2018-12-21T14:10:00"/>
    <n v="1782824"/>
    <n v="3"/>
    <x v="2"/>
  </r>
  <r>
    <d v="2018-12-21T14:33:00"/>
    <n v="885275"/>
    <n v="4"/>
    <x v="1"/>
  </r>
  <r>
    <d v="2018-12-21T14:52:00"/>
    <n v="1334080"/>
    <n v="3"/>
    <x v="3"/>
  </r>
  <r>
    <d v="2018-12-21T14:53:00"/>
    <n v="1782867"/>
    <n v="2"/>
    <x v="2"/>
  </r>
  <r>
    <d v="2018-12-21T14:56:00"/>
    <n v="1334084"/>
    <n v="2"/>
    <x v="3"/>
  </r>
  <r>
    <d v="2018-12-21T15:16:00"/>
    <n v="1334104"/>
    <n v="4"/>
    <x v="3"/>
  </r>
  <r>
    <d v="2018-12-21T15:55:00"/>
    <n v="1782929"/>
    <n v="3"/>
    <x v="2"/>
  </r>
  <r>
    <d v="2018-12-21T15:59:00"/>
    <n v="436575"/>
    <n v="4"/>
    <x v="0"/>
  </r>
  <r>
    <d v="2018-12-24T09:15:00"/>
    <n v="436592"/>
    <n v="1"/>
    <x v="0"/>
  </r>
  <r>
    <d v="2018-12-24T09:23:00"/>
    <n v="1782958"/>
    <n v="2"/>
    <x v="2"/>
  </r>
  <r>
    <d v="2018-12-24T09:29:00"/>
    <n v="885392"/>
    <n v="4"/>
    <x v="1"/>
  </r>
  <r>
    <d v="2018-12-24T09:55:00"/>
    <n v="1334204"/>
    <n v="3"/>
    <x v="3"/>
  </r>
  <r>
    <d v="2018-12-24T10:14:00"/>
    <n v="1783009"/>
    <n v="3"/>
    <x v="2"/>
  </r>
  <r>
    <d v="2018-12-24T10:38:00"/>
    <n v="885461"/>
    <n v="3"/>
    <x v="1"/>
  </r>
  <r>
    <d v="2018-12-24T10:40:00"/>
    <n v="885463"/>
    <n v="3"/>
    <x v="1"/>
  </r>
  <r>
    <d v="2018-12-24T11:18:00"/>
    <n v="1334287"/>
    <n v="1"/>
    <x v="3"/>
  </r>
  <r>
    <d v="2018-12-24T11:23:00"/>
    <n v="436720"/>
    <n v="4"/>
    <x v="0"/>
  </r>
  <r>
    <d v="2018-12-24T11:27:00"/>
    <n v="1783082"/>
    <n v="2"/>
    <x v="2"/>
  </r>
  <r>
    <d v="2018-12-24T11:36:00"/>
    <n v="885519"/>
    <n v="3"/>
    <x v="1"/>
  </r>
  <r>
    <d v="2018-12-24T11:43:00"/>
    <n v="1783098"/>
    <n v="2"/>
    <x v="2"/>
  </r>
  <r>
    <d v="2018-12-24T11:43:00"/>
    <n v="436740"/>
    <n v="3"/>
    <x v="0"/>
  </r>
  <r>
    <d v="2018-12-24T11:45:00"/>
    <n v="1783100"/>
    <n v="3"/>
    <x v="2"/>
  </r>
  <r>
    <d v="2018-12-24T11:57:00"/>
    <n v="1334326"/>
    <n v="4"/>
    <x v="3"/>
  </r>
  <r>
    <d v="2018-12-24T11:58:00"/>
    <n v="885541"/>
    <n v="3"/>
    <x v="1"/>
  </r>
  <r>
    <d v="2018-12-24T12:20:00"/>
    <n v="1783135"/>
    <n v="2"/>
    <x v="2"/>
  </r>
  <r>
    <d v="2018-12-24T12:33:00"/>
    <n v="1334362"/>
    <n v="2"/>
    <x v="3"/>
  </r>
  <r>
    <d v="2018-12-24T12:35:00"/>
    <n v="1783150"/>
    <n v="3"/>
    <x v="2"/>
  </r>
  <r>
    <d v="2018-12-24T12:43:00"/>
    <n v="436800"/>
    <n v="1"/>
    <x v="0"/>
  </r>
  <r>
    <d v="2018-12-24T12:47:00"/>
    <n v="436804"/>
    <n v="2"/>
    <x v="0"/>
  </r>
  <r>
    <d v="2018-12-24T12:56:00"/>
    <n v="885599"/>
    <n v="3"/>
    <x v="1"/>
  </r>
  <r>
    <d v="2018-12-24T12:56:00"/>
    <n v="436813"/>
    <n v="3"/>
    <x v="0"/>
  </r>
  <r>
    <d v="2018-12-24T13:10:00"/>
    <n v="1783185"/>
    <n v="3"/>
    <x v="2"/>
  </r>
  <r>
    <d v="2018-12-24T13:19:00"/>
    <n v="1334408"/>
    <n v="1"/>
    <x v="3"/>
  </r>
  <r>
    <d v="2018-12-24T13:30:00"/>
    <n v="1334419"/>
    <n v="2"/>
    <x v="3"/>
  </r>
  <r>
    <d v="2018-12-24T13:35:00"/>
    <n v="885638"/>
    <n v="2"/>
    <x v="1"/>
  </r>
  <r>
    <d v="2018-12-24T13:38:00"/>
    <n v="1783213"/>
    <n v="4"/>
    <x v="2"/>
  </r>
  <r>
    <d v="2018-12-24T13:47:00"/>
    <n v="885650"/>
    <n v="3"/>
    <x v="1"/>
  </r>
  <r>
    <d v="2018-12-24T14:04:00"/>
    <n v="1783239"/>
    <n v="3"/>
    <x v="2"/>
  </r>
  <r>
    <d v="2018-12-24T14:17:00"/>
    <n v="1334466"/>
    <n v="2"/>
    <x v="3"/>
  </r>
  <r>
    <d v="2018-12-24T14:18:00"/>
    <n v="1783253"/>
    <n v="2"/>
    <x v="2"/>
  </r>
  <r>
    <d v="2018-12-24T14:31:00"/>
    <n v="1334480"/>
    <n v="3"/>
    <x v="3"/>
  </r>
  <r>
    <d v="2018-12-24T14:37:00"/>
    <n v="1334486"/>
    <n v="3"/>
    <x v="3"/>
  </r>
  <r>
    <d v="2018-12-24T14:48:00"/>
    <n v="1334497"/>
    <n v="4"/>
    <x v="3"/>
  </r>
  <r>
    <d v="2018-12-24T15:00:00"/>
    <n v="1783295"/>
    <n v="4"/>
    <x v="2"/>
  </r>
  <r>
    <d v="2018-12-24T15:13:00"/>
    <n v="1783308"/>
    <n v="4"/>
    <x v="2"/>
  </r>
  <r>
    <d v="2018-12-25T09:01:00"/>
    <n v="885785"/>
    <n v="3"/>
    <x v="1"/>
  </r>
  <r>
    <d v="2018-12-25T09:03:00"/>
    <n v="885787"/>
    <n v="2"/>
    <x v="1"/>
  </r>
  <r>
    <d v="2018-12-25T09:06:00"/>
    <n v="1334576"/>
    <n v="3"/>
    <x v="3"/>
  </r>
  <r>
    <d v="2018-12-25T09:21:00"/>
    <n v="437019"/>
    <n v="4"/>
    <x v="0"/>
  </r>
  <r>
    <d v="2018-12-25T09:33:00"/>
    <n v="1783389"/>
    <n v="1"/>
    <x v="2"/>
  </r>
  <r>
    <d v="2018-12-25T09:40:00"/>
    <n v="885824"/>
    <n v="2"/>
    <x v="1"/>
  </r>
  <r>
    <d v="2018-12-25T09:44:00"/>
    <n v="437042"/>
    <n v="3"/>
    <x v="0"/>
  </r>
  <r>
    <d v="2018-12-25T09:48:00"/>
    <n v="885832"/>
    <n v="3"/>
    <x v="1"/>
  </r>
  <r>
    <d v="2018-12-25T10:26:00"/>
    <n v="885870"/>
    <n v="2"/>
    <x v="1"/>
  </r>
  <r>
    <d v="2018-12-25T10:37:00"/>
    <n v="437095"/>
    <n v="3"/>
    <x v="0"/>
  </r>
  <r>
    <d v="2018-12-25T10:46:00"/>
    <n v="885890"/>
    <n v="3"/>
    <x v="1"/>
  </r>
  <r>
    <d v="2018-12-25T11:26:00"/>
    <n v="437144"/>
    <n v="1"/>
    <x v="0"/>
  </r>
  <r>
    <d v="2018-12-25T11:34:00"/>
    <n v="437152"/>
    <n v="1"/>
    <x v="0"/>
  </r>
  <r>
    <d v="2018-12-25T11:49:00"/>
    <n v="1334739"/>
    <n v="3"/>
    <x v="3"/>
  </r>
  <r>
    <d v="2018-12-25T12:03:00"/>
    <n v="885967"/>
    <n v="3"/>
    <x v="1"/>
  </r>
  <r>
    <d v="2018-12-25T12:13:00"/>
    <n v="1334763"/>
    <n v="4"/>
    <x v="3"/>
  </r>
  <r>
    <d v="2018-12-25T12:14:00"/>
    <n v="437192"/>
    <n v="4"/>
    <x v="0"/>
  </r>
  <r>
    <d v="2018-12-25T12:17:00"/>
    <n v="885981"/>
    <n v="1"/>
    <x v="1"/>
  </r>
  <r>
    <d v="2018-12-25T12:20:00"/>
    <n v="1783556"/>
    <n v="1"/>
    <x v="2"/>
  </r>
  <r>
    <d v="2018-12-25T13:04:00"/>
    <n v="437242"/>
    <n v="3"/>
    <x v="0"/>
  </r>
  <r>
    <d v="2018-12-25T13:06:00"/>
    <n v="1334816"/>
    <n v="3"/>
    <x v="3"/>
  </r>
  <r>
    <d v="2018-12-25T13:20:00"/>
    <n v="1783616"/>
    <n v="1"/>
    <x v="2"/>
  </r>
  <r>
    <d v="2018-12-25T13:27:00"/>
    <n v="1334837"/>
    <n v="2"/>
    <x v="3"/>
  </r>
  <r>
    <d v="2018-12-25T13:45:00"/>
    <n v="1334855"/>
    <n v="3"/>
    <x v="3"/>
  </r>
  <r>
    <d v="2018-12-25T13:47:00"/>
    <n v="1334857"/>
    <n v="4"/>
    <x v="3"/>
  </r>
  <r>
    <d v="2018-12-25T13:55:00"/>
    <n v="437293"/>
    <n v="2"/>
    <x v="0"/>
  </r>
  <r>
    <d v="2018-12-25T14:04:00"/>
    <n v="437302"/>
    <n v="3"/>
    <x v="0"/>
  </r>
  <r>
    <d v="2018-12-25T14:07:00"/>
    <n v="886091"/>
    <n v="4"/>
    <x v="1"/>
  </r>
  <r>
    <d v="2018-12-25T14:08:00"/>
    <n v="437306"/>
    <n v="3"/>
    <x v="0"/>
  </r>
  <r>
    <d v="2018-12-25T14:10:00"/>
    <n v="1334880"/>
    <n v="4"/>
    <x v="3"/>
  </r>
  <r>
    <d v="2018-12-25T14:30:00"/>
    <n v="886114"/>
    <n v="3"/>
    <x v="1"/>
  </r>
  <r>
    <d v="2018-12-25T14:32:00"/>
    <n v="1334902"/>
    <n v="3"/>
    <x v="3"/>
  </r>
  <r>
    <d v="2018-12-25T14:43:00"/>
    <n v="1783699"/>
    <n v="4"/>
    <x v="2"/>
  </r>
  <r>
    <d v="2018-12-25T14:46:00"/>
    <n v="437344"/>
    <n v="2"/>
    <x v="0"/>
  </r>
  <r>
    <d v="2018-12-25T14:58:00"/>
    <n v="1783714"/>
    <n v="3"/>
    <x v="2"/>
  </r>
  <r>
    <d v="2018-12-25T15:03:00"/>
    <n v="437361"/>
    <n v="4"/>
    <x v="0"/>
  </r>
  <r>
    <d v="2018-12-25T15:15:00"/>
    <n v="1334945"/>
    <n v="3"/>
    <x v="3"/>
  </r>
  <r>
    <d v="2018-12-25T15:22:00"/>
    <n v="437380"/>
    <n v="3"/>
    <x v="0"/>
  </r>
  <r>
    <d v="2018-12-25T15:26:00"/>
    <n v="1783742"/>
    <n v="3"/>
    <x v="2"/>
  </r>
  <r>
    <d v="2018-12-25T15:48:00"/>
    <n v="886192"/>
    <n v="4"/>
    <x v="1"/>
  </r>
  <r>
    <d v="2018-12-25T16:00:00"/>
    <n v="437418"/>
    <n v="3"/>
    <x v="0"/>
  </r>
  <r>
    <d v="2018-12-26T09:02:00"/>
    <n v="437421"/>
    <n v="4"/>
    <x v="0"/>
  </r>
  <r>
    <d v="2018-12-26T09:04:00"/>
    <n v="1783781"/>
    <n v="3"/>
    <x v="2"/>
  </r>
  <r>
    <d v="2018-12-26T09:05:00"/>
    <n v="1334996"/>
    <n v="4"/>
    <x v="3"/>
  </r>
  <r>
    <d v="2018-12-26T09:11:00"/>
    <n v="1335002"/>
    <n v="3"/>
    <x v="3"/>
  </r>
  <r>
    <d v="2018-12-26T09:13:00"/>
    <n v="437432"/>
    <n v="4"/>
    <x v="0"/>
  </r>
  <r>
    <d v="2018-12-26T09:21:00"/>
    <n v="437440"/>
    <n v="1"/>
    <x v="0"/>
  </r>
  <r>
    <d v="2018-12-26T09:30:00"/>
    <n v="437449"/>
    <n v="3"/>
    <x v="0"/>
  </r>
  <r>
    <d v="2018-12-26T09:42:00"/>
    <n v="886247"/>
    <n v="3"/>
    <x v="1"/>
  </r>
  <r>
    <d v="2018-12-26T09:48:00"/>
    <n v="886253"/>
    <n v="1"/>
    <x v="1"/>
  </r>
  <r>
    <d v="2018-12-26T09:54:00"/>
    <n v="1335045"/>
    <n v="3"/>
    <x v="3"/>
  </r>
  <r>
    <d v="2018-12-26T10:02:00"/>
    <n v="437481"/>
    <n v="2"/>
    <x v="0"/>
  </r>
  <r>
    <d v="2018-12-26T10:10:00"/>
    <n v="1335061"/>
    <n v="3"/>
    <x v="3"/>
  </r>
  <r>
    <d v="2018-12-26T10:20:00"/>
    <n v="1335071"/>
    <n v="3"/>
    <x v="3"/>
  </r>
  <r>
    <d v="2018-12-26T10:34:00"/>
    <n v="1783871"/>
    <n v="3"/>
    <x v="2"/>
  </r>
  <r>
    <d v="2018-12-26T11:00:00"/>
    <n v="1335111"/>
    <n v="3"/>
    <x v="3"/>
  </r>
  <r>
    <d v="2018-12-26T12:04:00"/>
    <n v="1335175"/>
    <n v="2"/>
    <x v="3"/>
  </r>
  <r>
    <d v="2018-12-26T12:50:00"/>
    <n v="1335221"/>
    <n v="3"/>
    <x v="3"/>
  </r>
  <r>
    <d v="2018-12-26T13:01:00"/>
    <n v="886446"/>
    <n v="3"/>
    <x v="1"/>
  </r>
  <r>
    <d v="2018-12-26T13:41:00"/>
    <n v="886486"/>
    <n v="3"/>
    <x v="1"/>
  </r>
  <r>
    <d v="2018-12-26T13:49:00"/>
    <n v="886494"/>
    <n v="4"/>
    <x v="1"/>
  </r>
  <r>
    <d v="2018-12-26T14:05:00"/>
    <n v="1335296"/>
    <n v="4"/>
    <x v="3"/>
  </r>
  <r>
    <d v="2018-12-26T14:17:00"/>
    <n v="1784094"/>
    <n v="2"/>
    <x v="2"/>
  </r>
  <r>
    <d v="2018-12-26T14:20:00"/>
    <n v="1784097"/>
    <n v="3"/>
    <x v="2"/>
  </r>
  <r>
    <d v="2018-12-26T14:29:00"/>
    <n v="886534"/>
    <n v="4"/>
    <x v="1"/>
  </r>
  <r>
    <d v="2018-12-26T14:39:00"/>
    <n v="1784116"/>
    <n v="3"/>
    <x v="2"/>
  </r>
  <r>
    <d v="2018-12-26T14:46:00"/>
    <n v="1784123"/>
    <n v="3"/>
    <x v="2"/>
  </r>
  <r>
    <d v="2018-12-26T15:04:00"/>
    <n v="1335355"/>
    <n v="3"/>
    <x v="3"/>
  </r>
  <r>
    <d v="2018-12-26T15:05:00"/>
    <n v="886570"/>
    <n v="4"/>
    <x v="1"/>
  </r>
  <r>
    <d v="2018-12-26T15:17:00"/>
    <n v="1784154"/>
    <n v="2"/>
    <x v="2"/>
  </r>
  <r>
    <d v="2018-12-26T15:24:00"/>
    <n v="1784161"/>
    <n v="2"/>
    <x v="2"/>
  </r>
  <r>
    <d v="2018-12-26T15:36:00"/>
    <n v="1335387"/>
    <n v="3"/>
    <x v="3"/>
  </r>
  <r>
    <d v="2018-12-26T15:40:00"/>
    <n v="886605"/>
    <n v="3"/>
    <x v="1"/>
  </r>
  <r>
    <d v="2018-12-26T15:41:00"/>
    <n v="1335392"/>
    <n v="4"/>
    <x v="3"/>
  </r>
  <r>
    <d v="2018-12-26T15:44:00"/>
    <n v="1784181"/>
    <n v="3"/>
    <x v="2"/>
  </r>
  <r>
    <d v="2018-12-26T16:00:00"/>
    <n v="1784197"/>
    <n v="3"/>
    <x v="2"/>
  </r>
  <r>
    <d v="2018-12-27T09:15:00"/>
    <n v="1335427"/>
    <n v="2"/>
    <x v="3"/>
  </r>
  <r>
    <d v="2018-12-27T09:29:00"/>
    <n v="886655"/>
    <n v="3"/>
    <x v="1"/>
  </r>
  <r>
    <d v="2018-12-27T09:43:00"/>
    <n v="437883"/>
    <n v="3"/>
    <x v="0"/>
  </r>
  <r>
    <d v="2018-12-27T09:54:00"/>
    <n v="1784252"/>
    <n v="2"/>
    <x v="2"/>
  </r>
  <r>
    <d v="2018-12-27T09:55:00"/>
    <n v="437895"/>
    <n v="4"/>
    <x v="0"/>
  </r>
  <r>
    <d v="2018-12-27T09:57:00"/>
    <n v="437897"/>
    <n v="2"/>
    <x v="0"/>
  </r>
  <r>
    <d v="2018-12-27T09:59:00"/>
    <n v="437899"/>
    <n v="4"/>
    <x v="0"/>
  </r>
  <r>
    <d v="2018-12-27T10:04:00"/>
    <n v="1784262"/>
    <n v="3"/>
    <x v="2"/>
  </r>
  <r>
    <d v="2018-12-27T10:08:00"/>
    <n v="1784266"/>
    <n v="3"/>
    <x v="2"/>
  </r>
  <r>
    <d v="2018-12-27T10:32:00"/>
    <n v="437932"/>
    <n v="4"/>
    <x v="0"/>
  </r>
  <r>
    <d v="2018-12-27T10:34:00"/>
    <n v="437934"/>
    <n v="2"/>
    <x v="0"/>
  </r>
  <r>
    <d v="2018-12-27T10:38:00"/>
    <n v="1784296"/>
    <n v="3"/>
    <x v="2"/>
  </r>
  <r>
    <d v="2018-12-27T10:39:00"/>
    <n v="1784297"/>
    <n v="3"/>
    <x v="2"/>
  </r>
  <r>
    <d v="2018-12-27T10:48:00"/>
    <n v="437948"/>
    <n v="3"/>
    <x v="0"/>
  </r>
  <r>
    <d v="2018-12-27T11:14:00"/>
    <n v="1335546"/>
    <n v="4"/>
    <x v="3"/>
  </r>
  <r>
    <d v="2018-12-27T11:14:00"/>
    <n v="886760"/>
    <n v="3"/>
    <x v="1"/>
  </r>
  <r>
    <d v="2018-12-27T11:28:00"/>
    <n v="886774"/>
    <n v="1"/>
    <x v="1"/>
  </r>
  <r>
    <d v="2018-12-27T11:34:00"/>
    <n v="886780"/>
    <n v="4"/>
    <x v="1"/>
  </r>
  <r>
    <d v="2018-12-27T11:47:00"/>
    <n v="1784365"/>
    <n v="3"/>
    <x v="2"/>
  </r>
  <r>
    <d v="2018-12-27T11:50:00"/>
    <n v="438010"/>
    <n v="4"/>
    <x v="0"/>
  </r>
  <r>
    <d v="2018-12-27T11:57:00"/>
    <n v="886803"/>
    <n v="3"/>
    <x v="1"/>
  </r>
  <r>
    <d v="2018-12-27T12:01:00"/>
    <n v="1335593"/>
    <n v="3"/>
    <x v="3"/>
  </r>
  <r>
    <d v="2018-12-27T12:24:00"/>
    <n v="1784402"/>
    <n v="3"/>
    <x v="2"/>
  </r>
  <r>
    <d v="2018-12-27T12:45:00"/>
    <n v="1335637"/>
    <n v="3"/>
    <x v="3"/>
  </r>
  <r>
    <d v="2018-12-27T12:57:00"/>
    <n v="438077"/>
    <n v="3"/>
    <x v="0"/>
  </r>
  <r>
    <d v="2018-12-27T13:07:00"/>
    <n v="886873"/>
    <n v="3"/>
    <x v="1"/>
  </r>
  <r>
    <d v="2018-12-27T13:09:00"/>
    <n v="1784447"/>
    <n v="3"/>
    <x v="2"/>
  </r>
  <r>
    <d v="2018-12-27T13:10:00"/>
    <n v="1335662"/>
    <n v="3"/>
    <x v="3"/>
  </r>
  <r>
    <d v="2018-12-27T13:13:00"/>
    <n v="886879"/>
    <n v="3"/>
    <x v="1"/>
  </r>
  <r>
    <d v="2018-12-27T13:14:00"/>
    <n v="438094"/>
    <n v="4"/>
    <x v="0"/>
  </r>
  <r>
    <d v="2018-12-27T13:16:00"/>
    <n v="886882"/>
    <n v="4"/>
    <x v="1"/>
  </r>
  <r>
    <d v="2018-12-27T13:31:00"/>
    <n v="1335683"/>
    <n v="3"/>
    <x v="3"/>
  </r>
  <r>
    <d v="2018-12-27T13:34:00"/>
    <n v="1335686"/>
    <n v="4"/>
    <x v="3"/>
  </r>
  <r>
    <d v="2018-12-27T14:10:00"/>
    <n v="1335722"/>
    <n v="2"/>
    <x v="3"/>
  </r>
  <r>
    <d v="2018-12-27T14:11:00"/>
    <n v="438151"/>
    <n v="1"/>
    <x v="0"/>
  </r>
  <r>
    <d v="2018-12-27T14:32:00"/>
    <n v="1784530"/>
    <n v="4"/>
    <x v="2"/>
  </r>
  <r>
    <d v="2018-12-27T14:52:00"/>
    <n v="1784550"/>
    <n v="4"/>
    <x v="2"/>
  </r>
  <r>
    <d v="2018-12-27T14:57:00"/>
    <n v="438197"/>
    <n v="1"/>
    <x v="0"/>
  </r>
  <r>
    <d v="2018-12-27T15:07:00"/>
    <n v="1335779"/>
    <n v="4"/>
    <x v="3"/>
  </r>
  <r>
    <d v="2018-12-27T15:14:00"/>
    <n v="887000"/>
    <n v="3"/>
    <x v="1"/>
  </r>
  <r>
    <d v="2018-12-27T15:15:00"/>
    <n v="438215"/>
    <n v="3"/>
    <x v="0"/>
  </r>
  <r>
    <d v="2018-12-27T15:21:00"/>
    <n v="887007"/>
    <n v="1"/>
    <x v="1"/>
  </r>
  <r>
    <d v="2018-12-27T15:31:00"/>
    <n v="1335803"/>
    <n v="3"/>
    <x v="3"/>
  </r>
  <r>
    <d v="2018-12-27T15:39:00"/>
    <n v="1335811"/>
    <n v="4"/>
    <x v="3"/>
  </r>
  <r>
    <d v="2018-12-28T09:01:00"/>
    <n v="1784620"/>
    <n v="3"/>
    <x v="2"/>
  </r>
  <r>
    <d v="2018-12-28T09:17:00"/>
    <n v="1335850"/>
    <n v="3"/>
    <x v="3"/>
  </r>
  <r>
    <d v="2018-12-28T09:18:00"/>
    <n v="1335851"/>
    <n v="3"/>
    <x v="3"/>
  </r>
  <r>
    <d v="2018-12-28T09:35:00"/>
    <n v="1784654"/>
    <n v="1"/>
    <x v="2"/>
  </r>
  <r>
    <d v="2018-12-28T09:37:00"/>
    <n v="887084"/>
    <n v="1"/>
    <x v="1"/>
  </r>
  <r>
    <d v="2018-12-28T09:46:00"/>
    <n v="1784665"/>
    <n v="1"/>
    <x v="2"/>
  </r>
  <r>
    <d v="2018-12-28T09:52:00"/>
    <n v="1335885"/>
    <n v="1"/>
    <x v="3"/>
  </r>
  <r>
    <d v="2018-12-28T09:53:00"/>
    <n v="1784672"/>
    <n v="3"/>
    <x v="2"/>
  </r>
  <r>
    <d v="2018-12-28T09:57:00"/>
    <n v="1784676"/>
    <n v="2"/>
    <x v="2"/>
  </r>
  <r>
    <d v="2018-12-28T10:16:00"/>
    <n v="1784695"/>
    <n v="2"/>
    <x v="2"/>
  </r>
  <r>
    <d v="2018-12-28T10:31:00"/>
    <n v="887138"/>
    <n v="3"/>
    <x v="1"/>
  </r>
  <r>
    <d v="2018-12-28T10:55:00"/>
    <n v="887162"/>
    <n v="3"/>
    <x v="1"/>
  </r>
  <r>
    <d v="2018-12-28T10:57:00"/>
    <n v="887164"/>
    <n v="3"/>
    <x v="1"/>
  </r>
  <r>
    <d v="2018-12-28T11:09:00"/>
    <n v="1335962"/>
    <n v="2"/>
    <x v="3"/>
  </r>
  <r>
    <d v="2018-12-28T11:18:00"/>
    <n v="1335971"/>
    <n v="3"/>
    <x v="3"/>
  </r>
  <r>
    <d v="2018-12-28T11:25:00"/>
    <n v="887192"/>
    <n v="4"/>
    <x v="1"/>
  </r>
  <r>
    <d v="2018-12-28T11:50:00"/>
    <n v="1784789"/>
    <n v="3"/>
    <x v="2"/>
  </r>
  <r>
    <d v="2018-12-28T12:24:00"/>
    <n v="1784823"/>
    <n v="3"/>
    <x v="2"/>
  </r>
  <r>
    <d v="2018-12-28T12:40:00"/>
    <n v="1336053"/>
    <n v="1"/>
    <x v="3"/>
  </r>
  <r>
    <d v="2018-12-28T12:48:00"/>
    <n v="438489"/>
    <n v="4"/>
    <x v="0"/>
  </r>
  <r>
    <d v="2018-12-28T12:51:00"/>
    <n v="438492"/>
    <n v="3"/>
    <x v="0"/>
  </r>
  <r>
    <d v="2018-12-28T12:58:00"/>
    <n v="887285"/>
    <n v="3"/>
    <x v="1"/>
  </r>
  <r>
    <d v="2018-12-28T13:01:00"/>
    <n v="1784860"/>
    <n v="4"/>
    <x v="2"/>
  </r>
  <r>
    <d v="2018-12-28T13:03:00"/>
    <n v="887290"/>
    <n v="3"/>
    <x v="1"/>
  </r>
  <r>
    <d v="2018-12-28T13:06:00"/>
    <n v="1336079"/>
    <n v="3"/>
    <x v="3"/>
  </r>
  <r>
    <d v="2018-12-28T13:52:00"/>
    <n v="1336125"/>
    <n v="3"/>
    <x v="3"/>
  </r>
  <r>
    <d v="2018-12-28T13:57:00"/>
    <n v="1784916"/>
    <n v="4"/>
    <x v="2"/>
  </r>
  <r>
    <d v="2018-12-28T14:12:00"/>
    <n v="438573"/>
    <n v="4"/>
    <x v="0"/>
  </r>
  <r>
    <d v="2018-12-28T15:15:00"/>
    <n v="1784994"/>
    <n v="3"/>
    <x v="2"/>
  </r>
  <r>
    <d v="2018-12-28T15:39:00"/>
    <n v="1336232"/>
    <n v="2"/>
    <x v="3"/>
  </r>
  <r>
    <d v="2018-12-28T15:49:00"/>
    <n v="1785028"/>
    <n v="1"/>
    <x v="2"/>
  </r>
  <r>
    <d v="2018-12-31T09:10:00"/>
    <n v="887478"/>
    <n v="2"/>
    <x v="1"/>
  </r>
  <r>
    <d v="2018-12-31T09:17:00"/>
    <n v="1336271"/>
    <n v="1"/>
    <x v="3"/>
  </r>
  <r>
    <d v="2018-12-31T09:35:00"/>
    <n v="438717"/>
    <n v="2"/>
    <x v="0"/>
  </r>
  <r>
    <d v="2018-12-31T09:45:00"/>
    <n v="1336299"/>
    <n v="2"/>
    <x v="3"/>
  </r>
  <r>
    <d v="2018-12-31T09:53:00"/>
    <n v="438735"/>
    <n v="3"/>
    <x v="0"/>
  </r>
  <r>
    <d v="2018-12-31T10:03:00"/>
    <n v="1336317"/>
    <n v="4"/>
    <x v="3"/>
  </r>
  <r>
    <d v="2018-12-31T10:12:00"/>
    <n v="438754"/>
    <n v="3"/>
    <x v="0"/>
  </r>
  <r>
    <d v="2018-12-31T10:18:00"/>
    <n v="438760"/>
    <n v="3"/>
    <x v="0"/>
  </r>
  <r>
    <d v="2018-12-31T10:49:00"/>
    <n v="1336363"/>
    <n v="3"/>
    <x v="3"/>
  </r>
  <r>
    <d v="2018-12-31T10:58:00"/>
    <n v="1785158"/>
    <n v="2"/>
    <x v="2"/>
  </r>
  <r>
    <d v="2018-12-31T11:13:00"/>
    <n v="1336387"/>
    <n v="2"/>
    <x v="3"/>
  </r>
  <r>
    <d v="2018-12-31T11:16:00"/>
    <n v="887604"/>
    <n v="3"/>
    <x v="1"/>
  </r>
  <r>
    <d v="2018-12-31T11:20:00"/>
    <n v="887608"/>
    <n v="3"/>
    <x v="1"/>
  </r>
  <r>
    <d v="2018-12-31T11:32:00"/>
    <n v="887620"/>
    <n v="4"/>
    <x v="1"/>
  </r>
  <r>
    <d v="2018-12-31T11:37:00"/>
    <n v="1785197"/>
    <n v="3"/>
    <x v="2"/>
  </r>
  <r>
    <d v="2018-12-31T11:39:00"/>
    <n v="1336413"/>
    <n v="1"/>
    <x v="3"/>
  </r>
  <r>
    <d v="2018-12-31T11:45:00"/>
    <n v="1336419"/>
    <n v="3"/>
    <x v="3"/>
  </r>
  <r>
    <d v="2018-12-31T12:01:00"/>
    <n v="1785221"/>
    <n v="3"/>
    <x v="2"/>
  </r>
  <r>
    <d v="2018-12-31T12:22:00"/>
    <n v="438884"/>
    <n v="3"/>
    <x v="0"/>
  </r>
  <r>
    <d v="2018-12-31T12:41:00"/>
    <n v="1336475"/>
    <n v="3"/>
    <x v="3"/>
  </r>
  <r>
    <d v="2018-12-31T12:49:00"/>
    <n v="1336483"/>
    <n v="1"/>
    <x v="3"/>
  </r>
  <r>
    <d v="2018-12-31T12:59:00"/>
    <n v="1336493"/>
    <n v="3"/>
    <x v="3"/>
  </r>
  <r>
    <d v="2018-12-31T12:59:00"/>
    <n v="438921"/>
    <n v="4"/>
    <x v="0"/>
  </r>
  <r>
    <d v="2018-12-31T13:08:00"/>
    <n v="1336502"/>
    <n v="2"/>
    <x v="3"/>
  </r>
  <r>
    <d v="2018-12-31T13:41:00"/>
    <n v="438963"/>
    <n v="2"/>
    <x v="0"/>
  </r>
  <r>
    <d v="2018-12-31T14:02:00"/>
    <n v="887770"/>
    <n v="3"/>
    <x v="1"/>
  </r>
  <r>
    <d v="2018-12-31T14:08:00"/>
    <n v="1785348"/>
    <n v="3"/>
    <x v="2"/>
  </r>
  <r>
    <d v="2018-12-31T14:11:00"/>
    <n v="887779"/>
    <n v="3"/>
    <x v="1"/>
  </r>
  <r>
    <d v="2018-12-31T14:33:00"/>
    <n v="1785373"/>
    <n v="4"/>
    <x v="2"/>
  </r>
  <r>
    <d v="2018-12-31T14:42:00"/>
    <n v="1785382"/>
    <n v="3"/>
    <x v="2"/>
  </r>
  <r>
    <d v="2018-12-31T15:19:00"/>
    <n v="1785419"/>
    <n v="3"/>
    <x v="2"/>
  </r>
  <r>
    <d v="2018-12-31T15:27:00"/>
    <n v="1336641"/>
    <n v="4"/>
    <x v="3"/>
  </r>
  <r>
    <d v="2018-12-31T15:51:00"/>
    <n v="887879"/>
    <n v="2"/>
    <x v="1"/>
  </r>
  <r>
    <d v="2019-01-01T09:01:00"/>
    <n v="439104"/>
    <n v="3"/>
    <x v="0"/>
  </r>
  <r>
    <d v="2019-01-01T09:05:00"/>
    <n v="1336680"/>
    <n v="4"/>
    <x v="3"/>
  </r>
  <r>
    <d v="2019-01-01T09:13:00"/>
    <n v="439116"/>
    <n v="3"/>
    <x v="0"/>
  </r>
  <r>
    <d v="2019-01-01T09:41:00"/>
    <n v="1336716"/>
    <n v="3"/>
    <x v="3"/>
  </r>
  <r>
    <d v="2019-01-01T09:46:00"/>
    <n v="887935"/>
    <n v="2"/>
    <x v="1"/>
  </r>
  <r>
    <d v="2019-01-01T09:49:00"/>
    <n v="439152"/>
    <n v="3"/>
    <x v="0"/>
  </r>
  <r>
    <d v="2019-01-01T09:57:00"/>
    <n v="1785518"/>
    <n v="3"/>
    <x v="2"/>
  </r>
  <r>
    <d v="2019-01-01T10:05:00"/>
    <n v="887954"/>
    <n v="3"/>
    <x v="1"/>
  </r>
  <r>
    <d v="2019-01-01T10:14:00"/>
    <n v="439177"/>
    <n v="4"/>
    <x v="0"/>
  </r>
  <r>
    <d v="2019-01-01T10:28:00"/>
    <n v="1785549"/>
    <n v="2"/>
    <x v="2"/>
  </r>
  <r>
    <d v="2019-01-01T10:33:00"/>
    <n v="887982"/>
    <n v="4"/>
    <x v="1"/>
  </r>
  <r>
    <d v="2019-01-01T10:49:00"/>
    <n v="887998"/>
    <n v="3"/>
    <x v="1"/>
  </r>
  <r>
    <d v="2019-01-01T11:21:00"/>
    <n v="1336816"/>
    <n v="3"/>
    <x v="3"/>
  </r>
  <r>
    <d v="2019-01-01T11:33:00"/>
    <n v="888042"/>
    <n v="3"/>
    <x v="1"/>
  </r>
  <r>
    <d v="2019-01-01T11:38:00"/>
    <n v="1785619"/>
    <n v="1"/>
    <x v="2"/>
  </r>
  <r>
    <d v="2019-01-01T11:38:00"/>
    <n v="439261"/>
    <n v="1"/>
    <x v="0"/>
  </r>
  <r>
    <d v="2019-01-01T12:27:00"/>
    <n v="888096"/>
    <n v="4"/>
    <x v="1"/>
  </r>
  <r>
    <d v="2019-01-01T12:29:00"/>
    <n v="1785670"/>
    <n v="1"/>
    <x v="2"/>
  </r>
  <r>
    <d v="2019-01-01T12:53:00"/>
    <n v="1336908"/>
    <n v="4"/>
    <x v="3"/>
  </r>
  <r>
    <d v="2019-01-01T12:53:00"/>
    <n v="1785694"/>
    <n v="3"/>
    <x v="2"/>
  </r>
  <r>
    <d v="2019-01-01T13:07:00"/>
    <n v="888136"/>
    <n v="3"/>
    <x v="1"/>
  </r>
  <r>
    <d v="2019-01-01T13:16:00"/>
    <n v="1785717"/>
    <n v="3"/>
    <x v="2"/>
  </r>
  <r>
    <d v="2019-01-01T13:28:00"/>
    <n v="439371"/>
    <n v="1"/>
    <x v="0"/>
  </r>
  <r>
    <d v="2019-01-01T13:31:00"/>
    <n v="1336946"/>
    <n v="1"/>
    <x v="3"/>
  </r>
  <r>
    <d v="2019-01-01T13:35:00"/>
    <n v="1785736"/>
    <n v="4"/>
    <x v="2"/>
  </r>
  <r>
    <d v="2019-01-01T13:43:00"/>
    <n v="1785744"/>
    <n v="3"/>
    <x v="2"/>
  </r>
  <r>
    <d v="2019-01-01T14:03:00"/>
    <n v="439406"/>
    <n v="3"/>
    <x v="0"/>
  </r>
  <r>
    <d v="2019-01-01T14:10:00"/>
    <n v="1785771"/>
    <n v="3"/>
    <x v="2"/>
  </r>
  <r>
    <d v="2019-01-01T14:12:00"/>
    <n v="888201"/>
    <n v="2"/>
    <x v="1"/>
  </r>
  <r>
    <d v="2019-01-01T14:13:00"/>
    <n v="439416"/>
    <n v="3"/>
    <x v="0"/>
  </r>
  <r>
    <d v="2019-01-01T14:33:00"/>
    <n v="1337008"/>
    <n v="3"/>
    <x v="3"/>
  </r>
  <r>
    <d v="2019-01-01T14:41:00"/>
    <n v="888230"/>
    <n v="1"/>
    <x v="1"/>
  </r>
  <r>
    <d v="2019-01-01T14:47:00"/>
    <n v="1337022"/>
    <n v="3"/>
    <x v="3"/>
  </r>
  <r>
    <d v="2019-01-01T14:50:00"/>
    <n v="439453"/>
    <n v="3"/>
    <x v="0"/>
  </r>
  <r>
    <d v="2019-01-01T14:53:00"/>
    <n v="888242"/>
    <n v="2"/>
    <x v="1"/>
  </r>
  <r>
    <d v="2019-01-01T14:56:00"/>
    <n v="1785817"/>
    <n v="3"/>
    <x v="2"/>
  </r>
  <r>
    <d v="2019-01-01T15:22:00"/>
    <n v="439485"/>
    <n v="3"/>
    <x v="0"/>
  </r>
  <r>
    <d v="2019-01-01T15:24:00"/>
    <n v="888273"/>
    <n v="3"/>
    <x v="1"/>
  </r>
  <r>
    <d v="2019-01-01T15:44:00"/>
    <n v="1337079"/>
    <n v="3"/>
    <x v="3"/>
  </r>
  <r>
    <d v="2019-01-01T15:50:00"/>
    <n v="1337085"/>
    <n v="4"/>
    <x v="3"/>
  </r>
  <r>
    <d v="2019-01-02T09:01:00"/>
    <n v="888311"/>
    <n v="4"/>
    <x v="1"/>
  </r>
  <r>
    <d v="2019-01-02T09:18:00"/>
    <n v="1337114"/>
    <n v="4"/>
    <x v="3"/>
  </r>
  <r>
    <d v="2019-01-02T09:51:00"/>
    <n v="888361"/>
    <n v="4"/>
    <x v="1"/>
  </r>
  <r>
    <d v="2019-01-02T10:01:00"/>
    <n v="1785943"/>
    <n v="1"/>
    <x v="2"/>
  </r>
  <r>
    <d v="2019-01-02T10:28:00"/>
    <n v="888398"/>
    <n v="3"/>
    <x v="1"/>
  </r>
  <r>
    <d v="2019-01-02T10:31:00"/>
    <n v="1785973"/>
    <n v="3"/>
    <x v="2"/>
  </r>
  <r>
    <d v="2019-01-02T10:52:00"/>
    <n v="439636"/>
    <n v="3"/>
    <x v="0"/>
  </r>
  <r>
    <d v="2019-01-02T10:56:00"/>
    <n v="1785998"/>
    <n v="3"/>
    <x v="2"/>
  </r>
  <r>
    <d v="2019-01-02T11:01:00"/>
    <n v="888431"/>
    <n v="3"/>
    <x v="1"/>
  </r>
  <r>
    <d v="2019-01-02T11:09:00"/>
    <n v="439653"/>
    <n v="3"/>
    <x v="0"/>
  </r>
  <r>
    <d v="2019-01-02T11:10:00"/>
    <n v="1786012"/>
    <n v="3"/>
    <x v="2"/>
  </r>
  <r>
    <d v="2019-01-02T11:13:00"/>
    <n v="1337229"/>
    <n v="3"/>
    <x v="3"/>
  </r>
  <r>
    <d v="2019-01-02T11:56:00"/>
    <n v="1337272"/>
    <n v="4"/>
    <x v="3"/>
  </r>
  <r>
    <d v="2019-01-02T11:58:00"/>
    <n v="888488"/>
    <n v="3"/>
    <x v="1"/>
  </r>
  <r>
    <d v="2019-01-02T12:22:00"/>
    <n v="888512"/>
    <n v="3"/>
    <x v="1"/>
  </r>
  <r>
    <d v="2019-01-02T12:30:00"/>
    <n v="888520"/>
    <n v="3"/>
    <x v="1"/>
  </r>
  <r>
    <d v="2019-01-02T12:31:00"/>
    <n v="1786093"/>
    <n v="4"/>
    <x v="2"/>
  </r>
  <r>
    <d v="2019-01-02T12:45:00"/>
    <n v="439749"/>
    <n v="3"/>
    <x v="0"/>
  </r>
  <r>
    <d v="2019-01-02T12:48:00"/>
    <n v="888538"/>
    <n v="3"/>
    <x v="1"/>
  </r>
  <r>
    <d v="2019-01-02T13:18:00"/>
    <n v="888568"/>
    <n v="3"/>
    <x v="1"/>
  </r>
  <r>
    <d v="2019-01-02T13:23:00"/>
    <n v="439787"/>
    <n v="2"/>
    <x v="0"/>
  </r>
  <r>
    <d v="2019-01-02T13:30:00"/>
    <n v="439794"/>
    <n v="3"/>
    <x v="0"/>
  </r>
  <r>
    <d v="2019-01-02T13:36:00"/>
    <n v="888586"/>
    <n v="2"/>
    <x v="1"/>
  </r>
  <r>
    <d v="2019-01-02T13:39:00"/>
    <n v="439803"/>
    <n v="4"/>
    <x v="0"/>
  </r>
  <r>
    <d v="2019-01-02T13:51:00"/>
    <n v="1786173"/>
    <n v="3"/>
    <x v="2"/>
  </r>
  <r>
    <d v="2019-01-02T13:52:00"/>
    <n v="888602"/>
    <n v="3"/>
    <x v="1"/>
  </r>
  <r>
    <d v="2019-01-02T13:52:00"/>
    <n v="439816"/>
    <n v="4"/>
    <x v="0"/>
  </r>
  <r>
    <d v="2019-01-02T14:00:00"/>
    <n v="1337396"/>
    <n v="4"/>
    <x v="3"/>
  </r>
  <r>
    <d v="2019-01-02T14:00:00"/>
    <n v="888610"/>
    <n v="4"/>
    <x v="1"/>
  </r>
  <r>
    <d v="2019-01-02T14:00:00"/>
    <n v="439824"/>
    <n v="2"/>
    <x v="0"/>
  </r>
  <r>
    <d v="2019-01-02T14:16:00"/>
    <n v="1337412"/>
    <n v="4"/>
    <x v="3"/>
  </r>
  <r>
    <d v="2019-01-02T14:19:00"/>
    <n v="888629"/>
    <n v="3"/>
    <x v="1"/>
  </r>
  <r>
    <d v="2019-01-02T14:19:00"/>
    <n v="1337415"/>
    <n v="4"/>
    <x v="3"/>
  </r>
  <r>
    <d v="2019-01-02T14:21:00"/>
    <n v="1786203"/>
    <n v="4"/>
    <x v="2"/>
  </r>
  <r>
    <d v="2019-01-02T14:27:00"/>
    <n v="1337423"/>
    <n v="4"/>
    <x v="3"/>
  </r>
  <r>
    <d v="2019-01-02T14:36:00"/>
    <n v="1786218"/>
    <n v="4"/>
    <x v="2"/>
  </r>
  <r>
    <d v="2019-01-02T14:36:00"/>
    <n v="1337432"/>
    <n v="3"/>
    <x v="3"/>
  </r>
  <r>
    <d v="2019-01-02T14:44:00"/>
    <n v="1337440"/>
    <n v="3"/>
    <x v="3"/>
  </r>
  <r>
    <d v="2019-01-02T14:45:00"/>
    <n v="1337441"/>
    <n v="3"/>
    <x v="3"/>
  </r>
  <r>
    <d v="2019-01-02T14:46:00"/>
    <n v="1786228"/>
    <n v="3"/>
    <x v="2"/>
  </r>
  <r>
    <d v="2019-01-02T14:51:00"/>
    <n v="888661"/>
    <n v="3"/>
    <x v="1"/>
  </r>
  <r>
    <d v="2019-01-02T15:02:00"/>
    <n v="888672"/>
    <n v="3"/>
    <x v="1"/>
  </r>
  <r>
    <d v="2019-01-02T15:22:00"/>
    <n v="1786264"/>
    <n v="3"/>
    <x v="2"/>
  </r>
  <r>
    <d v="2019-01-02T15:22:00"/>
    <n v="439906"/>
    <n v="3"/>
    <x v="0"/>
  </r>
  <r>
    <d v="2019-01-02T15:23:00"/>
    <n v="439907"/>
    <n v="3"/>
    <x v="0"/>
  </r>
  <r>
    <d v="2019-01-02T15:29:00"/>
    <n v="1337485"/>
    <n v="2"/>
    <x v="3"/>
  </r>
  <r>
    <d v="2019-01-02T15:44:00"/>
    <n v="439928"/>
    <n v="2"/>
    <x v="0"/>
  </r>
  <r>
    <d v="2019-01-02T15:46:00"/>
    <n v="1337502"/>
    <n v="3"/>
    <x v="3"/>
  </r>
  <r>
    <d v="2019-01-02T15:49:00"/>
    <n v="439933"/>
    <n v="3"/>
    <x v="0"/>
  </r>
  <r>
    <d v="2019-01-03T09:02:00"/>
    <n v="888733"/>
    <n v="3"/>
    <x v="1"/>
  </r>
  <r>
    <d v="2019-01-03T09:06:00"/>
    <n v="439951"/>
    <n v="3"/>
    <x v="0"/>
  </r>
  <r>
    <d v="2019-01-03T09:08:00"/>
    <n v="439953"/>
    <n v="4"/>
    <x v="0"/>
  </r>
  <r>
    <d v="2019-01-03T09:09:00"/>
    <n v="888740"/>
    <n v="3"/>
    <x v="1"/>
  </r>
  <r>
    <d v="2019-01-03T09:15:00"/>
    <n v="439960"/>
    <n v="3"/>
    <x v="0"/>
  </r>
  <r>
    <d v="2019-01-03T09:24:00"/>
    <n v="439969"/>
    <n v="3"/>
    <x v="0"/>
  </r>
  <r>
    <d v="2019-01-03T09:28:00"/>
    <n v="888759"/>
    <n v="3"/>
    <x v="1"/>
  </r>
  <r>
    <d v="2019-01-03T09:41:00"/>
    <n v="1786344"/>
    <n v="3"/>
    <x v="2"/>
  </r>
  <r>
    <d v="2019-01-03T09:54:00"/>
    <n v="1337571"/>
    <n v="2"/>
    <x v="3"/>
  </r>
  <r>
    <d v="2019-01-03T10:14:00"/>
    <n v="888805"/>
    <n v="4"/>
    <x v="1"/>
  </r>
  <r>
    <d v="2019-01-03T10:31:00"/>
    <n v="1337608"/>
    <n v="3"/>
    <x v="3"/>
  </r>
  <r>
    <d v="2019-01-03T10:33:00"/>
    <n v="1786396"/>
    <n v="4"/>
    <x v="2"/>
  </r>
  <r>
    <d v="2019-01-03T11:16:00"/>
    <n v="888867"/>
    <n v="2"/>
    <x v="1"/>
  </r>
  <r>
    <d v="2019-01-03T11:20:00"/>
    <n v="440085"/>
    <n v="1"/>
    <x v="0"/>
  </r>
  <r>
    <d v="2019-01-03T11:30:00"/>
    <n v="1786453"/>
    <n v="3"/>
    <x v="2"/>
  </r>
  <r>
    <d v="2019-01-03T11:33:00"/>
    <n v="1337670"/>
    <n v="3"/>
    <x v="3"/>
  </r>
  <r>
    <d v="2019-01-03T11:42:00"/>
    <n v="1337679"/>
    <n v="2"/>
    <x v="3"/>
  </r>
  <r>
    <d v="2019-01-03T12:01:00"/>
    <n v="888912"/>
    <n v="3"/>
    <x v="1"/>
  </r>
  <r>
    <d v="2019-01-03T12:04:00"/>
    <n v="1786487"/>
    <n v="2"/>
    <x v="2"/>
  </r>
  <r>
    <d v="2019-01-03T12:28:00"/>
    <n v="1337725"/>
    <n v="2"/>
    <x v="3"/>
  </r>
  <r>
    <d v="2019-01-03T12:29:00"/>
    <n v="1786512"/>
    <n v="1"/>
    <x v="2"/>
  </r>
  <r>
    <d v="2019-01-03T12:32:00"/>
    <n v="1786515"/>
    <n v="3"/>
    <x v="2"/>
  </r>
  <r>
    <d v="2019-01-03T12:41:00"/>
    <n v="888952"/>
    <n v="2"/>
    <x v="1"/>
  </r>
  <r>
    <d v="2019-01-03T12:44:00"/>
    <n v="440169"/>
    <n v="3"/>
    <x v="0"/>
  </r>
  <r>
    <d v="2019-01-03T12:49:00"/>
    <n v="1786532"/>
    <n v="3"/>
    <x v="2"/>
  </r>
  <r>
    <d v="2019-01-03T12:57:00"/>
    <n v="1337754"/>
    <n v="3"/>
    <x v="3"/>
  </r>
  <r>
    <d v="2019-01-03T12:58:00"/>
    <n v="1337755"/>
    <n v="4"/>
    <x v="3"/>
  </r>
  <r>
    <d v="2019-01-03T13:14:00"/>
    <n v="1337771"/>
    <n v="4"/>
    <x v="3"/>
  </r>
  <r>
    <d v="2019-01-03T13:17:00"/>
    <n v="440202"/>
    <n v="3"/>
    <x v="0"/>
  </r>
  <r>
    <d v="2019-01-03T13:20:00"/>
    <n v="440205"/>
    <n v="3"/>
    <x v="0"/>
  </r>
  <r>
    <d v="2019-01-03T13:23:00"/>
    <n v="440208"/>
    <n v="1"/>
    <x v="0"/>
  </r>
  <r>
    <d v="2019-01-03T13:24:00"/>
    <n v="440209"/>
    <n v="3"/>
    <x v="0"/>
  </r>
  <r>
    <d v="2019-01-03T13:32:00"/>
    <n v="889003"/>
    <n v="3"/>
    <x v="1"/>
  </r>
  <r>
    <d v="2019-01-03T13:45:00"/>
    <n v="1786588"/>
    <n v="3"/>
    <x v="2"/>
  </r>
  <r>
    <d v="2019-01-03T14:01:00"/>
    <n v="1337818"/>
    <n v="3"/>
    <x v="3"/>
  </r>
  <r>
    <d v="2019-01-03T14:05:00"/>
    <n v="440250"/>
    <n v="3"/>
    <x v="0"/>
  </r>
  <r>
    <d v="2019-01-03T14:13:00"/>
    <n v="440258"/>
    <n v="1"/>
    <x v="0"/>
  </r>
  <r>
    <d v="2019-01-03T14:26:00"/>
    <n v="1337843"/>
    <n v="2"/>
    <x v="3"/>
  </r>
  <r>
    <d v="2019-01-03T14:29:00"/>
    <n v="440274"/>
    <n v="3"/>
    <x v="0"/>
  </r>
  <r>
    <d v="2019-01-03T14:39:00"/>
    <n v="889070"/>
    <n v="3"/>
    <x v="1"/>
  </r>
  <r>
    <d v="2019-01-03T14:49:00"/>
    <n v="1786652"/>
    <n v="3"/>
    <x v="2"/>
  </r>
  <r>
    <d v="2019-01-03T14:54:00"/>
    <n v="440299"/>
    <n v="3"/>
    <x v="0"/>
  </r>
  <r>
    <d v="2019-01-03T15:03:00"/>
    <n v="889094"/>
    <n v="2"/>
    <x v="1"/>
  </r>
  <r>
    <d v="2019-01-03T15:11:00"/>
    <n v="1786674"/>
    <n v="3"/>
    <x v="2"/>
  </r>
  <r>
    <d v="2019-01-03T15:14:00"/>
    <n v="889105"/>
    <n v="3"/>
    <x v="1"/>
  </r>
  <r>
    <d v="2019-01-04T09:01:00"/>
    <n v="440367"/>
    <n v="3"/>
    <x v="0"/>
  </r>
  <r>
    <d v="2019-01-04T09:06:00"/>
    <n v="889158"/>
    <n v="4"/>
    <x v="1"/>
  </r>
  <r>
    <d v="2019-01-04T09:08:00"/>
    <n v="1337946"/>
    <n v="3"/>
    <x v="3"/>
  </r>
  <r>
    <d v="2019-01-04T09:17:00"/>
    <n v="889169"/>
    <n v="3"/>
    <x v="1"/>
  </r>
  <r>
    <d v="2019-01-04T09:33:00"/>
    <n v="1786757"/>
    <n v="3"/>
    <x v="2"/>
  </r>
  <r>
    <d v="2019-01-04T09:36:00"/>
    <n v="1337974"/>
    <n v="3"/>
    <x v="3"/>
  </r>
  <r>
    <d v="2019-01-04T09:38:00"/>
    <n v="440404"/>
    <n v="3"/>
    <x v="0"/>
  </r>
  <r>
    <d v="2019-01-04T10:21:00"/>
    <n v="1786805"/>
    <n v="3"/>
    <x v="2"/>
  </r>
  <r>
    <d v="2019-01-04T10:35:00"/>
    <n v="1786819"/>
    <n v="2"/>
    <x v="2"/>
  </r>
  <r>
    <d v="2019-01-04T10:46:00"/>
    <n v="440472"/>
    <n v="3"/>
    <x v="0"/>
  </r>
  <r>
    <d v="2019-01-04T10:53:00"/>
    <n v="1786837"/>
    <n v="3"/>
    <x v="2"/>
  </r>
  <r>
    <d v="2019-01-04T11:00:00"/>
    <n v="889272"/>
    <n v="4"/>
    <x v="1"/>
  </r>
  <r>
    <d v="2019-01-04T11:03:00"/>
    <n v="889275"/>
    <n v="3"/>
    <x v="1"/>
  </r>
  <r>
    <d v="2019-01-04T11:18:00"/>
    <n v="1338076"/>
    <n v="4"/>
    <x v="3"/>
  </r>
  <r>
    <d v="2019-01-04T11:29:00"/>
    <n v="440515"/>
    <n v="2"/>
    <x v="0"/>
  </r>
  <r>
    <d v="2019-01-04T11:43:00"/>
    <n v="1338101"/>
    <n v="3"/>
    <x v="3"/>
  </r>
  <r>
    <d v="2019-01-04T12:07:00"/>
    <n v="440553"/>
    <n v="3"/>
    <x v="0"/>
  </r>
  <r>
    <d v="2019-01-04T12:11:00"/>
    <n v="889343"/>
    <n v="3"/>
    <x v="1"/>
  </r>
  <r>
    <d v="2019-01-04T12:16:00"/>
    <n v="1786920"/>
    <n v="3"/>
    <x v="2"/>
  </r>
  <r>
    <d v="2019-01-04T12:21:00"/>
    <n v="1338139"/>
    <n v="2"/>
    <x v="3"/>
  </r>
  <r>
    <d v="2019-01-04T12:24:00"/>
    <n v="440570"/>
    <n v="2"/>
    <x v="0"/>
  </r>
  <r>
    <d v="2019-01-04T12:34:00"/>
    <n v="1786938"/>
    <n v="2"/>
    <x v="2"/>
  </r>
  <r>
    <d v="2019-01-04T12:53:00"/>
    <n v="440599"/>
    <n v="4"/>
    <x v="0"/>
  </r>
  <r>
    <d v="2019-01-04T12:54:00"/>
    <n v="440600"/>
    <n v="1"/>
    <x v="0"/>
  </r>
  <r>
    <d v="2019-01-04T13:07:00"/>
    <n v="889399"/>
    <n v="3"/>
    <x v="1"/>
  </r>
  <r>
    <d v="2019-01-04T13:13:00"/>
    <n v="889405"/>
    <n v="3"/>
    <x v="1"/>
  </r>
  <r>
    <d v="2019-01-04T14:01:00"/>
    <n v="1338239"/>
    <n v="3"/>
    <x v="3"/>
  </r>
  <r>
    <d v="2019-01-04T14:13:00"/>
    <n v="889465"/>
    <n v="2"/>
    <x v="1"/>
  </r>
  <r>
    <d v="2019-01-04T14:19:00"/>
    <n v="440685"/>
    <n v="3"/>
    <x v="0"/>
  </r>
  <r>
    <d v="2019-01-04T14:48:00"/>
    <n v="1338286"/>
    <n v="3"/>
    <x v="3"/>
  </r>
  <r>
    <d v="2019-01-04T14:54:00"/>
    <n v="440720"/>
    <n v="3"/>
    <x v="0"/>
  </r>
  <r>
    <d v="2019-01-04T14:56:00"/>
    <n v="889508"/>
    <n v="3"/>
    <x v="1"/>
  </r>
  <r>
    <d v="2019-01-04T15:13:00"/>
    <n v="889525"/>
    <n v="3"/>
    <x v="1"/>
  </r>
  <r>
    <d v="2019-01-04T15:20:00"/>
    <n v="1338318"/>
    <n v="3"/>
    <x v="3"/>
  </r>
  <r>
    <d v="2019-01-04T15:26:00"/>
    <n v="889538"/>
    <n v="1"/>
    <x v="1"/>
  </r>
  <r>
    <d v="2019-01-07T09:24:00"/>
    <n v="1787169"/>
    <n v="3"/>
    <x v="2"/>
  </r>
  <r>
    <d v="2019-01-07T09:49:00"/>
    <n v="889622"/>
    <n v="4"/>
    <x v="1"/>
  </r>
  <r>
    <d v="2019-01-07T09:58:00"/>
    <n v="1338417"/>
    <n v="1"/>
    <x v="3"/>
  </r>
  <r>
    <d v="2019-01-07T10:10:00"/>
    <n v="1338429"/>
    <n v="2"/>
    <x v="3"/>
  </r>
  <r>
    <d v="2019-01-07T10:31:00"/>
    <n v="1338450"/>
    <n v="3"/>
    <x v="3"/>
  </r>
  <r>
    <d v="2019-01-07T10:49:00"/>
    <n v="440896"/>
    <n v="3"/>
    <x v="0"/>
  </r>
  <r>
    <d v="2019-01-07T10:52:00"/>
    <n v="1338471"/>
    <n v="3"/>
    <x v="3"/>
  </r>
  <r>
    <d v="2019-01-07T10:52:00"/>
    <n v="1787257"/>
    <n v="3"/>
    <x v="2"/>
  </r>
  <r>
    <d v="2019-01-07T10:53:00"/>
    <n v="889686"/>
    <n v="3"/>
    <x v="1"/>
  </r>
  <r>
    <d v="2019-01-07T10:56:00"/>
    <n v="1338475"/>
    <n v="3"/>
    <x v="3"/>
  </r>
  <r>
    <d v="2019-01-07T10:56:00"/>
    <n v="440903"/>
    <n v="3"/>
    <x v="0"/>
  </r>
  <r>
    <d v="2019-01-07T11:04:00"/>
    <n v="1787269"/>
    <n v="1"/>
    <x v="2"/>
  </r>
  <r>
    <d v="2019-01-07T11:08:00"/>
    <n v="440915"/>
    <n v="2"/>
    <x v="0"/>
  </r>
  <r>
    <d v="2019-01-07T11:09:00"/>
    <n v="440916"/>
    <n v="4"/>
    <x v="0"/>
  </r>
  <r>
    <d v="2019-01-07T11:20:00"/>
    <n v="1338499"/>
    <n v="4"/>
    <x v="3"/>
  </r>
  <r>
    <d v="2019-01-07T11:27:00"/>
    <n v="1787292"/>
    <n v="4"/>
    <x v="2"/>
  </r>
  <r>
    <d v="2019-01-07T11:38:00"/>
    <n v="1787303"/>
    <n v="3"/>
    <x v="2"/>
  </r>
  <r>
    <d v="2019-01-07T12:15:00"/>
    <n v="440982"/>
    <n v="2"/>
    <x v="0"/>
  </r>
  <r>
    <d v="2019-01-07T12:22:00"/>
    <n v="1338561"/>
    <n v="3"/>
    <x v="3"/>
  </r>
  <r>
    <d v="2019-01-07T12:26:00"/>
    <n v="1787351"/>
    <n v="3"/>
    <x v="2"/>
  </r>
  <r>
    <d v="2019-01-07T12:40:00"/>
    <n v="1338579"/>
    <n v="1"/>
    <x v="3"/>
  </r>
  <r>
    <d v="2019-01-07T13:18:00"/>
    <n v="1338617"/>
    <n v="2"/>
    <x v="3"/>
  </r>
  <r>
    <d v="2019-01-07T13:28:00"/>
    <n v="1787413"/>
    <n v="2"/>
    <x v="2"/>
  </r>
  <r>
    <d v="2019-01-07T13:31:00"/>
    <n v="889844"/>
    <n v="2"/>
    <x v="1"/>
  </r>
  <r>
    <d v="2019-01-07T13:38:00"/>
    <n v="1787423"/>
    <n v="2"/>
    <x v="2"/>
  </r>
  <r>
    <d v="2019-01-07T13:43:00"/>
    <n v="889856"/>
    <n v="2"/>
    <x v="1"/>
  </r>
  <r>
    <d v="2019-01-07T13:51:00"/>
    <n v="441078"/>
    <n v="4"/>
    <x v="0"/>
  </r>
  <r>
    <d v="2019-01-07T13:54:00"/>
    <n v="889867"/>
    <n v="3"/>
    <x v="1"/>
  </r>
  <r>
    <d v="2019-01-07T13:59:00"/>
    <n v="441086"/>
    <n v="2"/>
    <x v="0"/>
  </r>
  <r>
    <d v="2019-01-07T14:53:00"/>
    <n v="1338712"/>
    <n v="4"/>
    <x v="3"/>
  </r>
  <r>
    <d v="2019-01-07T14:53:00"/>
    <n v="1787498"/>
    <n v="1"/>
    <x v="2"/>
  </r>
  <r>
    <d v="2019-01-07T15:17:00"/>
    <n v="441164"/>
    <n v="3"/>
    <x v="0"/>
  </r>
  <r>
    <d v="2019-01-07T15:30:00"/>
    <n v="889963"/>
    <n v="2"/>
    <x v="1"/>
  </r>
  <r>
    <d v="2019-01-07T15:36:00"/>
    <n v="1787541"/>
    <n v="2"/>
    <x v="2"/>
  </r>
  <r>
    <d v="2019-01-07T15:47:00"/>
    <n v="1338766"/>
    <n v="2"/>
    <x v="3"/>
  </r>
  <r>
    <d v="2019-01-08T09:13:00"/>
    <n v="1787579"/>
    <n v="3"/>
    <x v="2"/>
  </r>
  <r>
    <d v="2019-01-08T09:27:00"/>
    <n v="1338807"/>
    <n v="3"/>
    <x v="3"/>
  </r>
  <r>
    <d v="2019-01-08T09:47:00"/>
    <n v="1787613"/>
    <n v="1"/>
    <x v="2"/>
  </r>
  <r>
    <d v="2019-01-08T09:50:00"/>
    <n v="1787616"/>
    <n v="4"/>
    <x v="2"/>
  </r>
  <r>
    <d v="2019-01-08T09:51:00"/>
    <n v="1787617"/>
    <n v="4"/>
    <x v="2"/>
  </r>
  <r>
    <d v="2019-01-08T09:52:00"/>
    <n v="1338832"/>
    <n v="4"/>
    <x v="3"/>
  </r>
  <r>
    <d v="2019-01-08T09:54:00"/>
    <n v="441262"/>
    <n v="1"/>
    <x v="0"/>
  </r>
  <r>
    <d v="2019-01-08T10:04:00"/>
    <n v="441272"/>
    <n v="3"/>
    <x v="0"/>
  </r>
  <r>
    <d v="2019-01-08T10:26:00"/>
    <n v="890080"/>
    <n v="3"/>
    <x v="1"/>
  </r>
  <r>
    <d v="2019-01-08T10:37:00"/>
    <n v="890091"/>
    <n v="4"/>
    <x v="1"/>
  </r>
  <r>
    <d v="2019-01-08T10:42:00"/>
    <n v="441310"/>
    <n v="4"/>
    <x v="0"/>
  </r>
  <r>
    <d v="2019-01-08T10:47:00"/>
    <n v="1338887"/>
    <n v="3"/>
    <x v="3"/>
  </r>
  <r>
    <d v="2019-01-08T10:47:00"/>
    <n v="1787673"/>
    <n v="2"/>
    <x v="2"/>
  </r>
  <r>
    <d v="2019-01-08T10:55:00"/>
    <n v="1338895"/>
    <n v="3"/>
    <x v="3"/>
  </r>
  <r>
    <d v="2019-01-08T11:10:00"/>
    <n v="1787696"/>
    <n v="2"/>
    <x v="2"/>
  </r>
  <r>
    <d v="2019-01-08T11:14:00"/>
    <n v="1787700"/>
    <n v="3"/>
    <x v="2"/>
  </r>
  <r>
    <d v="2019-01-08T11:14:00"/>
    <n v="890128"/>
    <n v="2"/>
    <x v="1"/>
  </r>
  <r>
    <d v="2019-01-08T11:19:00"/>
    <n v="441347"/>
    <n v="4"/>
    <x v="0"/>
  </r>
  <r>
    <d v="2019-01-08T11:20:00"/>
    <n v="1787706"/>
    <n v="4"/>
    <x v="2"/>
  </r>
  <r>
    <d v="2019-01-08T11:38:00"/>
    <n v="890152"/>
    <n v="4"/>
    <x v="1"/>
  </r>
  <r>
    <d v="2019-01-08T11:40:00"/>
    <n v="890154"/>
    <n v="2"/>
    <x v="1"/>
  </r>
  <r>
    <d v="2019-01-08T11:49:00"/>
    <n v="890163"/>
    <n v="4"/>
    <x v="1"/>
  </r>
  <r>
    <d v="2019-01-08T11:49:00"/>
    <n v="1338949"/>
    <n v="3"/>
    <x v="3"/>
  </r>
  <r>
    <d v="2019-01-08T12:01:00"/>
    <n v="1787747"/>
    <n v="2"/>
    <x v="2"/>
  </r>
  <r>
    <d v="2019-01-08T12:03:00"/>
    <n v="890177"/>
    <n v="3"/>
    <x v="1"/>
  </r>
  <r>
    <d v="2019-01-08T12:13:00"/>
    <n v="1787759"/>
    <n v="3"/>
    <x v="2"/>
  </r>
  <r>
    <d v="2019-01-08T12:18:00"/>
    <n v="1787764"/>
    <n v="3"/>
    <x v="2"/>
  </r>
  <r>
    <d v="2019-01-08T12:19:00"/>
    <n v="890193"/>
    <n v="3"/>
    <x v="1"/>
  </r>
  <r>
    <d v="2019-01-08T12:19:00"/>
    <n v="1338979"/>
    <n v="4"/>
    <x v="3"/>
  </r>
  <r>
    <d v="2019-01-08T12:35:00"/>
    <n v="1338995"/>
    <n v="3"/>
    <x v="3"/>
  </r>
  <r>
    <d v="2019-01-08T12:42:00"/>
    <n v="1787788"/>
    <n v="3"/>
    <x v="2"/>
  </r>
  <r>
    <d v="2019-01-08T12:53:00"/>
    <n v="1787799"/>
    <n v="4"/>
    <x v="2"/>
  </r>
  <r>
    <d v="2019-01-08T12:59:00"/>
    <n v="441447"/>
    <n v="3"/>
    <x v="0"/>
  </r>
  <r>
    <d v="2019-01-08T13:18:00"/>
    <n v="441466"/>
    <n v="3"/>
    <x v="0"/>
  </r>
  <r>
    <d v="2019-01-08T13:19:00"/>
    <n v="1339039"/>
    <n v="3"/>
    <x v="3"/>
  </r>
  <r>
    <d v="2019-01-08T13:36:00"/>
    <n v="890270"/>
    <n v="3"/>
    <x v="1"/>
  </r>
  <r>
    <d v="2019-01-08T13:39:00"/>
    <n v="441487"/>
    <n v="2"/>
    <x v="0"/>
  </r>
  <r>
    <d v="2019-01-08T13:48:00"/>
    <n v="441496"/>
    <n v="4"/>
    <x v="0"/>
  </r>
  <r>
    <d v="2019-01-08T13:54:00"/>
    <n v="890288"/>
    <n v="2"/>
    <x v="1"/>
  </r>
  <r>
    <d v="2019-01-08T14:00:00"/>
    <n v="1339080"/>
    <n v="2"/>
    <x v="3"/>
  </r>
  <r>
    <d v="2019-01-08T15:19:00"/>
    <n v="1787945"/>
    <n v="4"/>
    <x v="2"/>
  </r>
  <r>
    <d v="2019-01-08T15:24:00"/>
    <n v="890378"/>
    <n v="3"/>
    <x v="1"/>
  </r>
  <r>
    <d v="2019-01-08T15:32:00"/>
    <n v="890386"/>
    <n v="3"/>
    <x v="1"/>
  </r>
  <r>
    <d v="2019-01-08T15:40:00"/>
    <n v="890394"/>
    <n v="1"/>
    <x v="1"/>
  </r>
  <r>
    <d v="2019-01-08T15:57:00"/>
    <n v="1787983"/>
    <n v="3"/>
    <x v="2"/>
  </r>
  <r>
    <d v="2019-01-08T16:00:00"/>
    <n v="441628"/>
    <n v="4"/>
    <x v="0"/>
  </r>
  <r>
    <d v="2019-01-09T09:10:00"/>
    <n v="1339211"/>
    <n v="4"/>
    <x v="3"/>
  </r>
  <r>
    <d v="2019-01-09T09:31:00"/>
    <n v="1339232"/>
    <n v="2"/>
    <x v="3"/>
  </r>
  <r>
    <d v="2019-01-09T09:35:00"/>
    <n v="890450"/>
    <n v="2"/>
    <x v="1"/>
  </r>
  <r>
    <d v="2019-01-09T09:48:00"/>
    <n v="1788035"/>
    <n v="3"/>
    <x v="2"/>
  </r>
  <r>
    <d v="2019-01-09T09:59:00"/>
    <n v="441688"/>
    <n v="4"/>
    <x v="0"/>
  </r>
  <r>
    <d v="2019-01-09T10:00:00"/>
    <n v="441689"/>
    <n v="3"/>
    <x v="0"/>
  </r>
  <r>
    <d v="2019-01-09T10:28:00"/>
    <n v="890503"/>
    <n v="2"/>
    <x v="1"/>
  </r>
  <r>
    <d v="2019-01-09T10:31:00"/>
    <n v="441720"/>
    <n v="3"/>
    <x v="0"/>
  </r>
  <r>
    <d v="2019-01-09T10:42:00"/>
    <n v="441731"/>
    <n v="4"/>
    <x v="0"/>
  </r>
  <r>
    <d v="2019-01-09T10:51:00"/>
    <n v="890526"/>
    <n v="2"/>
    <x v="1"/>
  </r>
  <r>
    <d v="2019-01-09T11:09:00"/>
    <n v="1788116"/>
    <n v="3"/>
    <x v="2"/>
  </r>
  <r>
    <d v="2019-01-09T11:10:00"/>
    <n v="1339331"/>
    <n v="3"/>
    <x v="3"/>
  </r>
  <r>
    <d v="2019-01-09T11:25:00"/>
    <n v="1339346"/>
    <n v="1"/>
    <x v="3"/>
  </r>
  <r>
    <d v="2019-01-09T11:34:00"/>
    <n v="890569"/>
    <n v="4"/>
    <x v="1"/>
  </r>
  <r>
    <d v="2019-01-09T12:10:00"/>
    <n v="890605"/>
    <n v="4"/>
    <x v="1"/>
  </r>
  <r>
    <d v="2019-01-09T12:24:00"/>
    <n v="890619"/>
    <n v="2"/>
    <x v="1"/>
  </r>
  <r>
    <d v="2019-01-09T12:25:00"/>
    <n v="890620"/>
    <n v="3"/>
    <x v="1"/>
  </r>
  <r>
    <d v="2019-01-09T12:34:00"/>
    <n v="890629"/>
    <n v="3"/>
    <x v="1"/>
  </r>
  <r>
    <d v="2019-01-09T12:37:00"/>
    <n v="890632"/>
    <n v="3"/>
    <x v="1"/>
  </r>
  <r>
    <d v="2019-01-09T12:37:00"/>
    <n v="1788204"/>
    <n v="3"/>
    <x v="2"/>
  </r>
  <r>
    <d v="2019-01-09T12:50:00"/>
    <n v="890645"/>
    <n v="3"/>
    <x v="1"/>
  </r>
  <r>
    <d v="2019-01-09T13:21:00"/>
    <n v="441890"/>
    <n v="3"/>
    <x v="0"/>
  </r>
  <r>
    <d v="2019-01-09T13:25:00"/>
    <n v="441894"/>
    <n v="3"/>
    <x v="0"/>
  </r>
  <r>
    <d v="2019-01-09T13:28:00"/>
    <n v="890683"/>
    <n v="3"/>
    <x v="1"/>
  </r>
  <r>
    <d v="2019-01-09T13:38:00"/>
    <n v="890693"/>
    <n v="3"/>
    <x v="1"/>
  </r>
  <r>
    <d v="2019-01-09T14:09:00"/>
    <n v="1339510"/>
    <n v="4"/>
    <x v="3"/>
  </r>
  <r>
    <d v="2019-01-09T14:27:00"/>
    <n v="1339528"/>
    <n v="3"/>
    <x v="3"/>
  </r>
  <r>
    <d v="2019-01-09T14:36:00"/>
    <n v="890751"/>
    <n v="2"/>
    <x v="1"/>
  </r>
  <r>
    <d v="2019-01-09T14:45:00"/>
    <n v="890760"/>
    <n v="4"/>
    <x v="1"/>
  </r>
  <r>
    <d v="2019-01-09T14:50:00"/>
    <n v="441979"/>
    <n v="1"/>
    <x v="0"/>
  </r>
  <r>
    <d v="2019-01-09T14:59:00"/>
    <n v="890774"/>
    <n v="3"/>
    <x v="1"/>
  </r>
  <r>
    <d v="2019-01-09T15:25:00"/>
    <n v="890800"/>
    <n v="4"/>
    <x v="1"/>
  </r>
  <r>
    <d v="2019-01-09T15:30:00"/>
    <n v="442019"/>
    <n v="1"/>
    <x v="0"/>
  </r>
  <r>
    <d v="2019-01-09T15:30:00"/>
    <n v="1788377"/>
    <n v="1"/>
    <x v="2"/>
  </r>
  <r>
    <d v="2019-01-09T15:33:00"/>
    <n v="890808"/>
    <n v="3"/>
    <x v="1"/>
  </r>
  <r>
    <d v="2019-01-09T15:36:00"/>
    <n v="1788383"/>
    <n v="3"/>
    <x v="2"/>
  </r>
  <r>
    <d v="2019-01-09T15:50:00"/>
    <n v="1788397"/>
    <n v="4"/>
    <x v="2"/>
  </r>
  <r>
    <d v="2019-01-09T15:57:00"/>
    <n v="1788404"/>
    <n v="4"/>
    <x v="2"/>
  </r>
  <r>
    <d v="2019-01-10T09:28:00"/>
    <n v="1788436"/>
    <n v="2"/>
    <x v="2"/>
  </r>
  <r>
    <d v="2019-01-10T09:28:00"/>
    <n v="442078"/>
    <n v="2"/>
    <x v="0"/>
  </r>
  <r>
    <d v="2019-01-10T09:37:00"/>
    <n v="1788445"/>
    <n v="2"/>
    <x v="2"/>
  </r>
  <r>
    <d v="2019-01-10T10:17:00"/>
    <n v="890913"/>
    <n v="3"/>
    <x v="1"/>
  </r>
  <r>
    <d v="2019-01-10T10:17:00"/>
    <n v="1339699"/>
    <n v="1"/>
    <x v="3"/>
  </r>
  <r>
    <d v="2019-01-10T10:22:00"/>
    <n v="1339704"/>
    <n v="3"/>
    <x v="3"/>
  </r>
  <r>
    <d v="2019-01-10T10:23:00"/>
    <n v="442133"/>
    <n v="3"/>
    <x v="0"/>
  </r>
  <r>
    <d v="2019-01-10T10:27:00"/>
    <n v="1339709"/>
    <n v="1"/>
    <x v="3"/>
  </r>
  <r>
    <d v="2019-01-10T10:35:00"/>
    <n v="890931"/>
    <n v="4"/>
    <x v="1"/>
  </r>
  <r>
    <d v="2019-01-10T11:08:00"/>
    <n v="1788536"/>
    <n v="1"/>
    <x v="2"/>
  </r>
  <r>
    <d v="2019-01-10T11:26:00"/>
    <n v="1788554"/>
    <n v="3"/>
    <x v="2"/>
  </r>
  <r>
    <d v="2019-01-10T11:27:00"/>
    <n v="1788555"/>
    <n v="2"/>
    <x v="2"/>
  </r>
  <r>
    <d v="2019-01-10T11:41:00"/>
    <n v="1788569"/>
    <n v="4"/>
    <x v="2"/>
  </r>
  <r>
    <d v="2019-01-10T11:46:00"/>
    <n v="442216"/>
    <n v="3"/>
    <x v="0"/>
  </r>
  <r>
    <d v="2019-01-10T12:36:00"/>
    <n v="1339838"/>
    <n v="4"/>
    <x v="3"/>
  </r>
  <r>
    <d v="2019-01-10T12:50:00"/>
    <n v="1339852"/>
    <n v="3"/>
    <x v="3"/>
  </r>
  <r>
    <d v="2019-01-10T13:17:00"/>
    <n v="1788665"/>
    <n v="2"/>
    <x v="2"/>
  </r>
  <r>
    <d v="2019-01-10T13:26:00"/>
    <n v="1339888"/>
    <n v="4"/>
    <x v="3"/>
  </r>
  <r>
    <d v="2019-01-10T13:41:00"/>
    <n v="891117"/>
    <n v="4"/>
    <x v="1"/>
  </r>
  <r>
    <d v="2019-01-10T13:54:00"/>
    <n v="1339916"/>
    <n v="4"/>
    <x v="3"/>
  </r>
  <r>
    <d v="2019-01-10T14:05:00"/>
    <n v="1788713"/>
    <n v="4"/>
    <x v="2"/>
  </r>
  <r>
    <d v="2019-01-10T14:14:00"/>
    <n v="1788722"/>
    <n v="3"/>
    <x v="2"/>
  </r>
  <r>
    <d v="2019-01-10T14:33:00"/>
    <n v="1339955"/>
    <n v="3"/>
    <x v="3"/>
  </r>
  <r>
    <d v="2019-01-10T14:38:00"/>
    <n v="1339960"/>
    <n v="4"/>
    <x v="3"/>
  </r>
  <r>
    <d v="2019-01-10T14:48:00"/>
    <n v="1788756"/>
    <n v="4"/>
    <x v="2"/>
  </r>
  <r>
    <d v="2019-01-10T14:52:00"/>
    <n v="1339974"/>
    <n v="3"/>
    <x v="3"/>
  </r>
  <r>
    <d v="2019-01-10T15:04:00"/>
    <n v="891200"/>
    <n v="3"/>
    <x v="1"/>
  </r>
  <r>
    <d v="2019-01-10T15:06:00"/>
    <n v="1339988"/>
    <n v="3"/>
    <x v="3"/>
  </r>
  <r>
    <d v="2019-01-10T15:15:00"/>
    <n v="1788783"/>
    <n v="3"/>
    <x v="2"/>
  </r>
  <r>
    <d v="2019-01-10T15:58:00"/>
    <n v="442468"/>
    <n v="3"/>
    <x v="0"/>
  </r>
  <r>
    <d v="2019-01-11T09:01:00"/>
    <n v="1340044"/>
    <n v="2"/>
    <x v="3"/>
  </r>
  <r>
    <d v="2019-01-11T09:26:00"/>
    <n v="1340069"/>
    <n v="4"/>
    <x v="3"/>
  </r>
  <r>
    <d v="2019-01-11T09:29:00"/>
    <n v="1788858"/>
    <n v="3"/>
    <x v="2"/>
  </r>
  <r>
    <d v="2019-01-11T09:45:00"/>
    <n v="1340088"/>
    <n v="2"/>
    <x v="3"/>
  </r>
  <r>
    <d v="2019-01-11T09:47:00"/>
    <n v="1788876"/>
    <n v="3"/>
    <x v="2"/>
  </r>
  <r>
    <d v="2019-01-11T09:53:00"/>
    <n v="442524"/>
    <n v="1"/>
    <x v="0"/>
  </r>
  <r>
    <d v="2019-01-11T10:00:00"/>
    <n v="442531"/>
    <n v="2"/>
    <x v="0"/>
  </r>
  <r>
    <d v="2019-01-11T10:13:00"/>
    <n v="1340116"/>
    <n v="1"/>
    <x v="3"/>
  </r>
  <r>
    <d v="2019-01-11T10:25:00"/>
    <n v="891342"/>
    <n v="4"/>
    <x v="1"/>
  </r>
  <r>
    <d v="2019-01-11T10:26:00"/>
    <n v="1788915"/>
    <n v="2"/>
    <x v="2"/>
  </r>
  <r>
    <d v="2019-01-11T10:34:00"/>
    <n v="1340137"/>
    <n v="3"/>
    <x v="3"/>
  </r>
  <r>
    <d v="2019-01-11T10:40:00"/>
    <n v="891357"/>
    <n v="2"/>
    <x v="1"/>
  </r>
  <r>
    <d v="2019-01-11T10:45:00"/>
    <n v="1788934"/>
    <n v="1"/>
    <x v="2"/>
  </r>
  <r>
    <d v="2019-01-11T11:04:00"/>
    <n v="1788953"/>
    <n v="2"/>
    <x v="2"/>
  </r>
  <r>
    <d v="2019-01-11T11:28:00"/>
    <n v="1340191"/>
    <n v="3"/>
    <x v="3"/>
  </r>
  <r>
    <d v="2019-01-11T11:33:00"/>
    <n v="442624"/>
    <n v="3"/>
    <x v="0"/>
  </r>
  <r>
    <d v="2019-01-11T11:35:00"/>
    <n v="891412"/>
    <n v="3"/>
    <x v="1"/>
  </r>
  <r>
    <d v="2019-01-11T11:53:00"/>
    <n v="891430"/>
    <n v="4"/>
    <x v="1"/>
  </r>
  <r>
    <d v="2019-01-11T12:35:00"/>
    <n v="442686"/>
    <n v="3"/>
    <x v="0"/>
  </r>
  <r>
    <d v="2019-01-11T12:39:00"/>
    <n v="442690"/>
    <n v="1"/>
    <x v="0"/>
  </r>
  <r>
    <d v="2019-01-11T12:43:00"/>
    <n v="891480"/>
    <n v="3"/>
    <x v="1"/>
  </r>
  <r>
    <d v="2019-01-11T13:06:00"/>
    <n v="1340289"/>
    <n v="1"/>
    <x v="3"/>
  </r>
  <r>
    <d v="2019-01-11T13:24:00"/>
    <n v="442735"/>
    <n v="3"/>
    <x v="0"/>
  </r>
  <r>
    <d v="2019-01-11T13:31:00"/>
    <n v="1789100"/>
    <n v="3"/>
    <x v="2"/>
  </r>
  <r>
    <d v="2019-01-11T14:14:00"/>
    <n v="891571"/>
    <n v="4"/>
    <x v="1"/>
  </r>
  <r>
    <d v="2019-01-11T14:16:00"/>
    <n v="891573"/>
    <n v="4"/>
    <x v="1"/>
  </r>
  <r>
    <d v="2019-01-11T14:31:00"/>
    <n v="891588"/>
    <n v="1"/>
    <x v="1"/>
  </r>
  <r>
    <d v="2019-01-11T14:40:00"/>
    <n v="442811"/>
    <n v="2"/>
    <x v="0"/>
  </r>
  <r>
    <d v="2019-01-11T14:56:00"/>
    <n v="1789185"/>
    <n v="4"/>
    <x v="2"/>
  </r>
  <r>
    <d v="2019-01-11T15:22:00"/>
    <n v="442853"/>
    <n v="3"/>
    <x v="0"/>
  </r>
  <r>
    <d v="2019-01-11T15:31:00"/>
    <n v="442862"/>
    <n v="4"/>
    <x v="0"/>
  </r>
  <r>
    <d v="2019-01-11T15:35:00"/>
    <n v="442866"/>
    <n v="2"/>
    <x v="0"/>
  </r>
  <r>
    <d v="2019-01-11T15:37:00"/>
    <n v="891654"/>
    <n v="2"/>
    <x v="1"/>
  </r>
  <r>
    <d v="2019-01-11T15:37:00"/>
    <n v="1789226"/>
    <n v="3"/>
    <x v="2"/>
  </r>
  <r>
    <d v="2019-01-11T15:53:00"/>
    <n v="1789242"/>
    <n v="1"/>
    <x v="2"/>
  </r>
  <r>
    <d v="2019-01-11T15:54:00"/>
    <n v="1789243"/>
    <n v="1"/>
    <x v="2"/>
  </r>
  <r>
    <d v="2019-01-11T16:00:00"/>
    <n v="1340463"/>
    <n v="3"/>
    <x v="3"/>
  </r>
  <r>
    <d v="2019-01-14T09:00:00"/>
    <n v="1340464"/>
    <n v="3"/>
    <x v="3"/>
  </r>
  <r>
    <d v="2019-01-14T09:06:00"/>
    <n v="891684"/>
    <n v="2"/>
    <x v="1"/>
  </r>
  <r>
    <d v="2019-01-14T10:00:00"/>
    <n v="1789310"/>
    <n v="2"/>
    <x v="2"/>
  </r>
  <r>
    <d v="2019-01-14T10:16:00"/>
    <n v="1340540"/>
    <n v="3"/>
    <x v="3"/>
  </r>
  <r>
    <d v="2019-01-14T10:27:00"/>
    <n v="1340551"/>
    <n v="2"/>
    <x v="3"/>
  </r>
  <r>
    <d v="2019-01-14T10:33:00"/>
    <n v="442985"/>
    <n v="4"/>
    <x v="0"/>
  </r>
  <r>
    <d v="2019-01-14T10:49:00"/>
    <n v="1789359"/>
    <n v="1"/>
    <x v="2"/>
  </r>
  <r>
    <d v="2019-01-14T10:51:00"/>
    <n v="1789361"/>
    <n v="3"/>
    <x v="2"/>
  </r>
  <r>
    <d v="2019-01-14T10:58:00"/>
    <n v="1789368"/>
    <n v="2"/>
    <x v="2"/>
  </r>
  <r>
    <d v="2019-01-14T11:24:00"/>
    <n v="1340608"/>
    <n v="1"/>
    <x v="3"/>
  </r>
  <r>
    <d v="2019-01-14T11:28:00"/>
    <n v="443040"/>
    <n v="4"/>
    <x v="0"/>
  </r>
  <r>
    <d v="2019-01-14T11:34:00"/>
    <n v="891832"/>
    <n v="3"/>
    <x v="1"/>
  </r>
  <r>
    <d v="2019-01-14T11:59:00"/>
    <n v="1789429"/>
    <n v="4"/>
    <x v="2"/>
  </r>
  <r>
    <d v="2019-01-14T12:32:00"/>
    <n v="1789462"/>
    <n v="3"/>
    <x v="2"/>
  </r>
  <r>
    <d v="2019-01-14T12:46:00"/>
    <n v="1340690"/>
    <n v="3"/>
    <x v="3"/>
  </r>
  <r>
    <d v="2019-01-14T12:56:00"/>
    <n v="1789486"/>
    <n v="4"/>
    <x v="2"/>
  </r>
  <r>
    <d v="2019-01-14T13:04:00"/>
    <n v="1340708"/>
    <n v="3"/>
    <x v="3"/>
  </r>
  <r>
    <d v="2019-01-14T13:08:00"/>
    <n v="891926"/>
    <n v="3"/>
    <x v="1"/>
  </r>
  <r>
    <d v="2019-01-14T13:13:00"/>
    <n v="891931"/>
    <n v="3"/>
    <x v="1"/>
  </r>
  <r>
    <d v="2019-01-14T13:19:00"/>
    <n v="443151"/>
    <n v="2"/>
    <x v="0"/>
  </r>
  <r>
    <d v="2019-01-14T13:22:00"/>
    <n v="891940"/>
    <n v="3"/>
    <x v="1"/>
  </r>
  <r>
    <d v="2019-01-14T13:44:00"/>
    <n v="891962"/>
    <n v="3"/>
    <x v="1"/>
  </r>
  <r>
    <d v="2019-01-14T14:00:00"/>
    <n v="1789550"/>
    <n v="2"/>
    <x v="2"/>
  </r>
  <r>
    <d v="2019-01-14T14:09:00"/>
    <n v="1789559"/>
    <n v="3"/>
    <x v="2"/>
  </r>
  <r>
    <d v="2019-01-14T14:14:00"/>
    <n v="443206"/>
    <n v="3"/>
    <x v="0"/>
  </r>
  <r>
    <d v="2019-01-14T14:19:00"/>
    <n v="1789569"/>
    <n v="3"/>
    <x v="2"/>
  </r>
  <r>
    <d v="2019-01-14T14:43:00"/>
    <n v="1789593"/>
    <n v="3"/>
    <x v="2"/>
  </r>
  <r>
    <d v="2019-01-14T14:52:00"/>
    <n v="1340816"/>
    <n v="2"/>
    <x v="3"/>
  </r>
  <r>
    <d v="2019-01-14T15:03:00"/>
    <n v="1340827"/>
    <n v="3"/>
    <x v="3"/>
  </r>
  <r>
    <d v="2019-01-14T15:10:00"/>
    <n v="1340834"/>
    <n v="3"/>
    <x v="3"/>
  </r>
  <r>
    <d v="2019-01-14T15:28:00"/>
    <n v="1789638"/>
    <n v="3"/>
    <x v="2"/>
  </r>
  <r>
    <d v="2019-01-14T15:57:00"/>
    <n v="443309"/>
    <n v="4"/>
    <x v="0"/>
  </r>
  <r>
    <d v="2019-01-15T09:07:00"/>
    <n v="443320"/>
    <n v="3"/>
    <x v="0"/>
  </r>
  <r>
    <d v="2019-01-15T09:34:00"/>
    <n v="1340919"/>
    <n v="3"/>
    <x v="3"/>
  </r>
  <r>
    <d v="2019-01-15T09:40:00"/>
    <n v="1340925"/>
    <n v="3"/>
    <x v="3"/>
  </r>
  <r>
    <d v="2019-01-15T09:53:00"/>
    <n v="892152"/>
    <n v="3"/>
    <x v="1"/>
  </r>
  <r>
    <d v="2019-01-15T09:59:00"/>
    <n v="1789730"/>
    <n v="3"/>
    <x v="2"/>
  </r>
  <r>
    <d v="2019-01-15T10:05:00"/>
    <n v="892164"/>
    <n v="4"/>
    <x v="1"/>
  </r>
  <r>
    <d v="2019-01-15T10:29:00"/>
    <n v="1789760"/>
    <n v="3"/>
    <x v="2"/>
  </r>
  <r>
    <d v="2019-01-15T11:09:00"/>
    <n v="1789800"/>
    <n v="2"/>
    <x v="2"/>
  </r>
  <r>
    <d v="2019-01-15T11:09:00"/>
    <n v="443442"/>
    <n v="3"/>
    <x v="0"/>
  </r>
  <r>
    <d v="2019-01-15T11:10:00"/>
    <n v="892229"/>
    <n v="3"/>
    <x v="1"/>
  </r>
  <r>
    <d v="2019-01-15T11:26:00"/>
    <n v="1341031"/>
    <n v="4"/>
    <x v="3"/>
  </r>
  <r>
    <d v="2019-01-15T11:46:00"/>
    <n v="892265"/>
    <n v="4"/>
    <x v="1"/>
  </r>
  <r>
    <d v="2019-01-15T12:10:00"/>
    <n v="1789861"/>
    <n v="1"/>
    <x v="2"/>
  </r>
  <r>
    <d v="2019-01-15T12:20:00"/>
    <n v="443513"/>
    <n v="3"/>
    <x v="0"/>
  </r>
  <r>
    <d v="2019-01-15T12:30:00"/>
    <n v="443523"/>
    <n v="3"/>
    <x v="0"/>
  </r>
  <r>
    <d v="2019-01-15T12:31:00"/>
    <n v="892310"/>
    <n v="3"/>
    <x v="1"/>
  </r>
  <r>
    <d v="2019-01-15T12:35:00"/>
    <n v="1341100"/>
    <n v="3"/>
    <x v="3"/>
  </r>
  <r>
    <d v="2019-01-15T12:44:00"/>
    <n v="443537"/>
    <n v="2"/>
    <x v="0"/>
  </r>
  <r>
    <d v="2019-01-15T12:58:00"/>
    <n v="1789909"/>
    <n v="3"/>
    <x v="2"/>
  </r>
  <r>
    <d v="2019-01-15T13:02:00"/>
    <n v="1341127"/>
    <n v="3"/>
    <x v="3"/>
  </r>
  <r>
    <d v="2019-01-15T13:05:00"/>
    <n v="443558"/>
    <n v="3"/>
    <x v="0"/>
  </r>
  <r>
    <d v="2019-01-15T13:26:00"/>
    <n v="1341151"/>
    <n v="4"/>
    <x v="3"/>
  </r>
  <r>
    <d v="2019-01-15T13:49:00"/>
    <n v="443602"/>
    <n v="3"/>
    <x v="0"/>
  </r>
  <r>
    <d v="2019-01-15T14:01:00"/>
    <n v="1341186"/>
    <n v="2"/>
    <x v="3"/>
  </r>
  <r>
    <d v="2019-01-15T14:02:00"/>
    <n v="443615"/>
    <n v="4"/>
    <x v="0"/>
  </r>
  <r>
    <d v="2019-01-15T14:03:00"/>
    <n v="443616"/>
    <n v="3"/>
    <x v="0"/>
  </r>
  <r>
    <d v="2019-01-15T14:45:00"/>
    <n v="443658"/>
    <n v="3"/>
    <x v="0"/>
  </r>
  <r>
    <d v="2019-01-15T14:55:00"/>
    <n v="892454"/>
    <n v="3"/>
    <x v="1"/>
  </r>
  <r>
    <d v="2019-01-15T15:07:00"/>
    <n v="1341252"/>
    <n v="2"/>
    <x v="3"/>
  </r>
  <r>
    <d v="2019-01-15T15:10:00"/>
    <n v="1790041"/>
    <n v="2"/>
    <x v="2"/>
  </r>
  <r>
    <d v="2019-01-15T15:24:00"/>
    <n v="1341269"/>
    <n v="3"/>
    <x v="3"/>
  </r>
  <r>
    <d v="2019-01-15T15:32:00"/>
    <n v="443705"/>
    <n v="4"/>
    <x v="0"/>
  </r>
  <r>
    <d v="2019-01-15T15:38:00"/>
    <n v="1341283"/>
    <n v="2"/>
    <x v="3"/>
  </r>
  <r>
    <d v="2019-01-15T15:38:00"/>
    <n v="1790069"/>
    <n v="4"/>
    <x v="2"/>
  </r>
  <r>
    <d v="2019-01-15T15:45:00"/>
    <n v="1790076"/>
    <n v="3"/>
    <x v="2"/>
  </r>
  <r>
    <d v="2019-01-15T15:55:00"/>
    <n v="443728"/>
    <n v="3"/>
    <x v="0"/>
  </r>
  <r>
    <d v="2019-01-16T09:04:00"/>
    <n v="443738"/>
    <n v="4"/>
    <x v="0"/>
  </r>
  <r>
    <d v="2019-01-16T09:18:00"/>
    <n v="443752"/>
    <n v="3"/>
    <x v="0"/>
  </r>
  <r>
    <d v="2019-01-16T09:30:00"/>
    <n v="1341336"/>
    <n v="4"/>
    <x v="3"/>
  </r>
  <r>
    <d v="2019-01-16T10:01:00"/>
    <n v="443795"/>
    <n v="2"/>
    <x v="0"/>
  </r>
  <r>
    <d v="2019-01-16T10:07:00"/>
    <n v="1790159"/>
    <n v="3"/>
    <x v="2"/>
  </r>
  <r>
    <d v="2019-01-16T10:08:00"/>
    <n v="892588"/>
    <n v="3"/>
    <x v="1"/>
  </r>
  <r>
    <d v="2019-01-16T10:09:00"/>
    <n v="443803"/>
    <n v="4"/>
    <x v="0"/>
  </r>
  <r>
    <d v="2019-01-16T10:21:00"/>
    <n v="443815"/>
    <n v="3"/>
    <x v="0"/>
  </r>
  <r>
    <d v="2019-01-16T10:39:00"/>
    <n v="1790191"/>
    <n v="3"/>
    <x v="2"/>
  </r>
  <r>
    <d v="2019-01-16T10:39:00"/>
    <n v="443833"/>
    <n v="3"/>
    <x v="0"/>
  </r>
  <r>
    <d v="2019-01-16T10:51:00"/>
    <n v="1790203"/>
    <n v="3"/>
    <x v="2"/>
  </r>
  <r>
    <d v="2019-01-16T11:02:00"/>
    <n v="443856"/>
    <n v="2"/>
    <x v="0"/>
  </r>
  <r>
    <d v="2019-01-16T11:21:00"/>
    <n v="443875"/>
    <n v="1"/>
    <x v="0"/>
  </r>
  <r>
    <d v="2019-01-16T11:24:00"/>
    <n v="1341450"/>
    <n v="3"/>
    <x v="3"/>
  </r>
  <r>
    <d v="2019-01-16T11:32:00"/>
    <n v="892672"/>
    <n v="2"/>
    <x v="1"/>
  </r>
  <r>
    <d v="2019-01-16T11:36:00"/>
    <n v="1341462"/>
    <n v="3"/>
    <x v="3"/>
  </r>
  <r>
    <d v="2019-01-16T12:06:00"/>
    <n v="1790278"/>
    <n v="4"/>
    <x v="2"/>
  </r>
  <r>
    <d v="2019-01-16T12:14:00"/>
    <n v="443928"/>
    <n v="3"/>
    <x v="0"/>
  </r>
  <r>
    <d v="2019-01-16T12:14:00"/>
    <n v="892714"/>
    <n v="2"/>
    <x v="1"/>
  </r>
  <r>
    <d v="2019-01-16T12:17:00"/>
    <n v="1341503"/>
    <n v="3"/>
    <x v="3"/>
  </r>
  <r>
    <d v="2019-01-16T12:19:00"/>
    <n v="1341505"/>
    <n v="3"/>
    <x v="3"/>
  </r>
  <r>
    <d v="2019-01-16T12:47:00"/>
    <n v="443961"/>
    <n v="1"/>
    <x v="0"/>
  </r>
  <r>
    <d v="2019-01-16T12:48:00"/>
    <n v="443962"/>
    <n v="3"/>
    <x v="0"/>
  </r>
  <r>
    <d v="2019-01-16T13:00:00"/>
    <n v="443974"/>
    <n v="3"/>
    <x v="0"/>
  </r>
  <r>
    <d v="2019-01-16T13:14:00"/>
    <n v="443988"/>
    <n v="3"/>
    <x v="0"/>
  </r>
  <r>
    <d v="2019-01-16T13:32:00"/>
    <n v="1341578"/>
    <n v="3"/>
    <x v="3"/>
  </r>
  <r>
    <d v="2019-01-16T13:40:00"/>
    <n v="1341586"/>
    <n v="4"/>
    <x v="3"/>
  </r>
  <r>
    <d v="2019-01-16T13:47:00"/>
    <n v="1341593"/>
    <n v="3"/>
    <x v="3"/>
  </r>
  <r>
    <d v="2019-01-16T13:51:00"/>
    <n v="1341597"/>
    <n v="2"/>
    <x v="3"/>
  </r>
  <r>
    <d v="2019-01-16T13:55:00"/>
    <n v="1790387"/>
    <n v="4"/>
    <x v="2"/>
  </r>
  <r>
    <d v="2019-01-16T13:58:00"/>
    <n v="1790390"/>
    <n v="2"/>
    <x v="2"/>
  </r>
  <r>
    <d v="2019-01-16T14:10:00"/>
    <n v="892830"/>
    <n v="2"/>
    <x v="1"/>
  </r>
  <r>
    <d v="2019-01-16T14:13:00"/>
    <n v="1341619"/>
    <n v="3"/>
    <x v="3"/>
  </r>
  <r>
    <d v="2019-01-16T14:24:00"/>
    <n v="1341630"/>
    <n v="4"/>
    <x v="3"/>
  </r>
  <r>
    <d v="2019-01-16T14:30:00"/>
    <n v="892850"/>
    <n v="2"/>
    <x v="1"/>
  </r>
  <r>
    <d v="2019-01-16T14:54:00"/>
    <n v="1341660"/>
    <n v="3"/>
    <x v="3"/>
  </r>
  <r>
    <d v="2019-01-16T14:56:00"/>
    <n v="892876"/>
    <n v="3"/>
    <x v="1"/>
  </r>
  <r>
    <d v="2019-01-16T15:25:00"/>
    <n v="1790477"/>
    <n v="3"/>
    <x v="2"/>
  </r>
  <r>
    <d v="2019-01-16T15:44:00"/>
    <n v="892924"/>
    <n v="3"/>
    <x v="1"/>
  </r>
  <r>
    <d v="2019-01-16T15:56:00"/>
    <n v="1341722"/>
    <n v="3"/>
    <x v="3"/>
  </r>
  <r>
    <d v="2019-01-16T15:58:00"/>
    <n v="892938"/>
    <n v="4"/>
    <x v="1"/>
  </r>
  <r>
    <d v="2019-01-16T15:59:00"/>
    <n v="892939"/>
    <n v="4"/>
    <x v="1"/>
  </r>
  <r>
    <d v="2019-01-17T09:20:00"/>
    <n v="1341747"/>
    <n v="3"/>
    <x v="3"/>
  </r>
  <r>
    <d v="2019-01-17T09:44:00"/>
    <n v="1790557"/>
    <n v="2"/>
    <x v="2"/>
  </r>
  <r>
    <d v="2019-01-17T09:56:00"/>
    <n v="444211"/>
    <n v="3"/>
    <x v="0"/>
  </r>
  <r>
    <d v="2019-01-17T10:41:00"/>
    <n v="893042"/>
    <n v="4"/>
    <x v="1"/>
  </r>
  <r>
    <d v="2019-01-17T11:48:00"/>
    <n v="444323"/>
    <n v="3"/>
    <x v="0"/>
  </r>
  <r>
    <d v="2019-01-17T11:52:00"/>
    <n v="1790685"/>
    <n v="4"/>
    <x v="2"/>
  </r>
  <r>
    <d v="2019-01-17T12:31:00"/>
    <n v="444366"/>
    <n v="2"/>
    <x v="0"/>
  </r>
  <r>
    <d v="2019-01-17T12:37:00"/>
    <n v="893158"/>
    <n v="3"/>
    <x v="1"/>
  </r>
  <r>
    <d v="2019-01-17T12:47:00"/>
    <n v="893168"/>
    <n v="4"/>
    <x v="1"/>
  </r>
  <r>
    <d v="2019-01-17T13:07:00"/>
    <n v="893188"/>
    <n v="3"/>
    <x v="1"/>
  </r>
  <r>
    <d v="2019-01-17T13:12:00"/>
    <n v="1341979"/>
    <n v="3"/>
    <x v="3"/>
  </r>
  <r>
    <d v="2019-01-17T13:23:00"/>
    <n v="1341990"/>
    <n v="1"/>
    <x v="3"/>
  </r>
  <r>
    <d v="2019-01-17T13:36:00"/>
    <n v="1342003"/>
    <n v="3"/>
    <x v="3"/>
  </r>
  <r>
    <d v="2019-01-17T13:39:00"/>
    <n v="1790792"/>
    <n v="1"/>
    <x v="2"/>
  </r>
  <r>
    <d v="2019-01-17T13:53:00"/>
    <n v="1342020"/>
    <n v="2"/>
    <x v="3"/>
  </r>
  <r>
    <d v="2019-01-17T14:02:00"/>
    <n v="893243"/>
    <n v="3"/>
    <x v="1"/>
  </r>
  <r>
    <d v="2019-01-17T14:17:00"/>
    <n v="1342044"/>
    <n v="3"/>
    <x v="3"/>
  </r>
  <r>
    <d v="2019-01-17T14:20:00"/>
    <n v="1790833"/>
    <n v="1"/>
    <x v="2"/>
  </r>
  <r>
    <d v="2019-01-17T14:31:00"/>
    <n v="1790844"/>
    <n v="3"/>
    <x v="2"/>
  </r>
  <r>
    <d v="2019-01-17T14:56:00"/>
    <n v="1790869"/>
    <n v="4"/>
    <x v="2"/>
  </r>
  <r>
    <d v="2019-01-17T15:10:00"/>
    <n v="1790883"/>
    <n v="2"/>
    <x v="2"/>
  </r>
  <r>
    <d v="2019-01-17T15:13:00"/>
    <n v="444528"/>
    <n v="2"/>
    <x v="0"/>
  </r>
  <r>
    <d v="2019-01-17T15:48:00"/>
    <n v="1790921"/>
    <n v="2"/>
    <x v="2"/>
  </r>
  <r>
    <d v="2019-01-17T15:54:00"/>
    <n v="1342141"/>
    <n v="3"/>
    <x v="3"/>
  </r>
  <r>
    <d v="2019-01-17T15:56:00"/>
    <n v="893357"/>
    <n v="4"/>
    <x v="1"/>
  </r>
  <r>
    <d v="2019-01-18T09:09:00"/>
    <n v="1790943"/>
    <n v="3"/>
    <x v="2"/>
  </r>
  <r>
    <d v="2019-01-18T09:24:00"/>
    <n v="1790958"/>
    <n v="3"/>
    <x v="2"/>
  </r>
  <r>
    <d v="2019-01-18T09:28:00"/>
    <n v="1790962"/>
    <n v="3"/>
    <x v="2"/>
  </r>
  <r>
    <d v="2019-01-18T09:32:00"/>
    <n v="1342180"/>
    <n v="3"/>
    <x v="3"/>
  </r>
  <r>
    <d v="2019-01-18T09:36:00"/>
    <n v="1790970"/>
    <n v="3"/>
    <x v="2"/>
  </r>
  <r>
    <d v="2019-01-18T09:43:00"/>
    <n v="444619"/>
    <n v="4"/>
    <x v="0"/>
  </r>
  <r>
    <d v="2019-01-18T10:14:00"/>
    <n v="444650"/>
    <n v="4"/>
    <x v="0"/>
  </r>
  <r>
    <d v="2019-01-18T10:19:00"/>
    <n v="893441"/>
    <n v="3"/>
    <x v="1"/>
  </r>
  <r>
    <d v="2019-01-18T10:26:00"/>
    <n v="893448"/>
    <n v="4"/>
    <x v="1"/>
  </r>
  <r>
    <d v="2019-01-18T10:31:00"/>
    <n v="1342239"/>
    <n v="3"/>
    <x v="3"/>
  </r>
  <r>
    <d v="2019-01-18T11:08:00"/>
    <n v="1342276"/>
    <n v="3"/>
    <x v="3"/>
  </r>
  <r>
    <d v="2019-01-18T11:11:00"/>
    <n v="444707"/>
    <n v="3"/>
    <x v="0"/>
  </r>
  <r>
    <d v="2019-01-18T11:36:00"/>
    <n v="893518"/>
    <n v="4"/>
    <x v="1"/>
  </r>
  <r>
    <d v="2019-01-18T12:11:00"/>
    <n v="1342339"/>
    <n v="3"/>
    <x v="3"/>
  </r>
  <r>
    <d v="2019-01-18T12:19:00"/>
    <n v="444775"/>
    <n v="1"/>
    <x v="0"/>
  </r>
  <r>
    <d v="2019-01-18T12:22:00"/>
    <n v="1342350"/>
    <n v="4"/>
    <x v="3"/>
  </r>
  <r>
    <d v="2019-01-18T12:29:00"/>
    <n v="444785"/>
    <n v="4"/>
    <x v="0"/>
  </r>
  <r>
    <d v="2019-01-18T12:43:00"/>
    <n v="1791157"/>
    <n v="4"/>
    <x v="2"/>
  </r>
  <r>
    <d v="2019-01-18T12:56:00"/>
    <n v="1791170"/>
    <n v="3"/>
    <x v="2"/>
  </r>
  <r>
    <d v="2019-01-18T12:59:00"/>
    <n v="1791173"/>
    <n v="2"/>
    <x v="2"/>
  </r>
  <r>
    <d v="2019-01-18T13:41:00"/>
    <n v="1342429"/>
    <n v="2"/>
    <x v="3"/>
  </r>
  <r>
    <d v="2019-01-18T13:41:00"/>
    <n v="444857"/>
    <n v="2"/>
    <x v="0"/>
  </r>
  <r>
    <d v="2019-01-18T13:52:00"/>
    <n v="893654"/>
    <n v="3"/>
    <x v="1"/>
  </r>
  <r>
    <d v="2019-01-18T13:59:00"/>
    <n v="893661"/>
    <n v="4"/>
    <x v="1"/>
  </r>
  <r>
    <d v="2019-01-18T14:13:00"/>
    <n v="444889"/>
    <n v="3"/>
    <x v="0"/>
  </r>
  <r>
    <d v="2019-01-18T14:14:00"/>
    <n v="444890"/>
    <n v="2"/>
    <x v="0"/>
  </r>
  <r>
    <d v="2019-01-18T14:18:00"/>
    <n v="444894"/>
    <n v="3"/>
    <x v="0"/>
  </r>
  <r>
    <d v="2019-01-18T14:27:00"/>
    <n v="1791261"/>
    <n v="3"/>
    <x v="2"/>
  </r>
  <r>
    <d v="2019-01-18T14:28:00"/>
    <n v="444904"/>
    <n v="3"/>
    <x v="0"/>
  </r>
  <r>
    <d v="2019-01-18T14:43:00"/>
    <n v="444919"/>
    <n v="3"/>
    <x v="0"/>
  </r>
  <r>
    <d v="2019-01-18T14:55:00"/>
    <n v="444931"/>
    <n v="3"/>
    <x v="0"/>
  </r>
  <r>
    <d v="2019-01-18T14:56:00"/>
    <n v="1342504"/>
    <n v="2"/>
    <x v="3"/>
  </r>
  <r>
    <d v="2019-01-18T15:27:00"/>
    <n v="1342535"/>
    <n v="3"/>
    <x v="3"/>
  </r>
  <r>
    <d v="2019-01-18T15:44:00"/>
    <n v="444980"/>
    <n v="2"/>
    <x v="0"/>
  </r>
  <r>
    <d v="2019-01-18T15:46:00"/>
    <n v="1791340"/>
    <n v="4"/>
    <x v="2"/>
  </r>
  <r>
    <d v="2019-01-18T16:00:00"/>
    <n v="1791354"/>
    <n v="4"/>
    <x v="2"/>
  </r>
  <r>
    <d v="2019-01-21T09:05:00"/>
    <n v="893788"/>
    <n v="3"/>
    <x v="1"/>
  </r>
  <r>
    <d v="2019-01-21T09:28:00"/>
    <n v="1791383"/>
    <n v="3"/>
    <x v="2"/>
  </r>
  <r>
    <d v="2019-01-21T09:51:00"/>
    <n v="445048"/>
    <n v="3"/>
    <x v="0"/>
  </r>
  <r>
    <d v="2019-01-21T09:57:00"/>
    <n v="893840"/>
    <n v="3"/>
    <x v="1"/>
  </r>
  <r>
    <d v="2019-01-21T09:58:00"/>
    <n v="1342627"/>
    <n v="3"/>
    <x v="3"/>
  </r>
  <r>
    <d v="2019-01-21T10:25:00"/>
    <n v="1791440"/>
    <n v="3"/>
    <x v="2"/>
  </r>
  <r>
    <d v="2019-01-21T10:29:00"/>
    <n v="1791444"/>
    <n v="4"/>
    <x v="2"/>
  </r>
  <r>
    <d v="2019-01-21T10:32:00"/>
    <n v="445089"/>
    <n v="3"/>
    <x v="0"/>
  </r>
  <r>
    <d v="2019-01-21T10:45:00"/>
    <n v="1342674"/>
    <n v="3"/>
    <x v="3"/>
  </r>
  <r>
    <d v="2019-01-21T10:58:00"/>
    <n v="1791473"/>
    <n v="3"/>
    <x v="2"/>
  </r>
  <r>
    <d v="2019-01-21T11:03:00"/>
    <n v="1791478"/>
    <n v="2"/>
    <x v="2"/>
  </r>
  <r>
    <d v="2019-01-21T11:10:00"/>
    <n v="445127"/>
    <n v="4"/>
    <x v="0"/>
  </r>
  <r>
    <d v="2019-01-21T11:11:00"/>
    <n v="445128"/>
    <n v="4"/>
    <x v="0"/>
  </r>
  <r>
    <d v="2019-01-21T11:14:00"/>
    <n v="1791489"/>
    <n v="4"/>
    <x v="2"/>
  </r>
  <r>
    <d v="2019-01-21T11:23:00"/>
    <n v="893926"/>
    <n v="2"/>
    <x v="1"/>
  </r>
  <r>
    <d v="2019-01-21T11:35:00"/>
    <n v="1791510"/>
    <n v="3"/>
    <x v="2"/>
  </r>
  <r>
    <d v="2019-01-21T11:38:00"/>
    <n v="1342727"/>
    <n v="1"/>
    <x v="3"/>
  </r>
  <r>
    <d v="2019-01-21T11:43:00"/>
    <n v="1791518"/>
    <n v="3"/>
    <x v="2"/>
  </r>
  <r>
    <d v="2019-01-21T11:47:00"/>
    <n v="445164"/>
    <n v="4"/>
    <x v="0"/>
  </r>
  <r>
    <d v="2019-01-21T12:03:00"/>
    <n v="445180"/>
    <n v="1"/>
    <x v="0"/>
  </r>
  <r>
    <d v="2019-01-21T12:09:00"/>
    <n v="893972"/>
    <n v="3"/>
    <x v="1"/>
  </r>
  <r>
    <d v="2019-01-21T12:13:00"/>
    <n v="1791548"/>
    <n v="3"/>
    <x v="2"/>
  </r>
  <r>
    <d v="2019-01-21T12:13:00"/>
    <n v="893976"/>
    <n v="2"/>
    <x v="1"/>
  </r>
  <r>
    <d v="2019-01-21T12:18:00"/>
    <n v="893981"/>
    <n v="3"/>
    <x v="1"/>
  </r>
  <r>
    <d v="2019-01-21T12:23:00"/>
    <n v="893986"/>
    <n v="2"/>
    <x v="1"/>
  </r>
  <r>
    <d v="2019-01-21T12:26:00"/>
    <n v="1791561"/>
    <n v="4"/>
    <x v="2"/>
  </r>
  <r>
    <d v="2019-01-21T12:50:00"/>
    <n v="1791585"/>
    <n v="3"/>
    <x v="2"/>
  </r>
  <r>
    <d v="2019-01-21T13:05:00"/>
    <n v="894028"/>
    <n v="3"/>
    <x v="1"/>
  </r>
  <r>
    <d v="2019-01-21T13:26:00"/>
    <n v="1791621"/>
    <n v="3"/>
    <x v="2"/>
  </r>
  <r>
    <d v="2019-01-21T13:27:00"/>
    <n v="1342836"/>
    <n v="3"/>
    <x v="3"/>
  </r>
  <r>
    <d v="2019-01-21T13:28:00"/>
    <n v="1791623"/>
    <n v="3"/>
    <x v="2"/>
  </r>
  <r>
    <d v="2019-01-21T14:08:00"/>
    <n v="894091"/>
    <n v="3"/>
    <x v="1"/>
  </r>
  <r>
    <d v="2019-01-21T14:37:00"/>
    <n v="894120"/>
    <n v="2"/>
    <x v="1"/>
  </r>
  <r>
    <d v="2019-01-21T14:59:00"/>
    <n v="1342928"/>
    <n v="3"/>
    <x v="3"/>
  </r>
  <r>
    <d v="2019-01-21T15:00:00"/>
    <n v="1791715"/>
    <n v="1"/>
    <x v="2"/>
  </r>
  <r>
    <d v="2019-01-21T15:16:00"/>
    <n v="445373"/>
    <n v="2"/>
    <x v="0"/>
  </r>
  <r>
    <d v="2019-01-21T15:19:00"/>
    <n v="1791734"/>
    <n v="2"/>
    <x v="2"/>
  </r>
  <r>
    <d v="2019-01-21T15:33:00"/>
    <n v="445390"/>
    <n v="3"/>
    <x v="0"/>
  </r>
  <r>
    <d v="2019-01-21T15:34:00"/>
    <n v="445391"/>
    <n v="2"/>
    <x v="0"/>
  </r>
  <r>
    <d v="2019-01-21T15:37:00"/>
    <n v="445394"/>
    <n v="3"/>
    <x v="0"/>
  </r>
  <r>
    <d v="2019-01-21T15:37:00"/>
    <n v="894180"/>
    <n v="3"/>
    <x v="1"/>
  </r>
  <r>
    <d v="2019-01-21T16:00:00"/>
    <n v="445417"/>
    <n v="4"/>
    <x v="0"/>
  </r>
  <r>
    <d v="2019-01-22T09:00:00"/>
    <n v="1791776"/>
    <n v="3"/>
    <x v="2"/>
  </r>
  <r>
    <d v="2019-01-22T09:16:00"/>
    <n v="1791792"/>
    <n v="3"/>
    <x v="2"/>
  </r>
  <r>
    <d v="2019-01-22T09:21:00"/>
    <n v="894225"/>
    <n v="3"/>
    <x v="1"/>
  </r>
  <r>
    <d v="2019-01-22T09:47:00"/>
    <n v="1343037"/>
    <n v="2"/>
    <x v="3"/>
  </r>
  <r>
    <d v="2019-01-22T09:48:00"/>
    <n v="445466"/>
    <n v="1"/>
    <x v="0"/>
  </r>
  <r>
    <d v="2019-01-22T10:10:00"/>
    <n v="894274"/>
    <n v="2"/>
    <x v="1"/>
  </r>
  <r>
    <d v="2019-01-22T10:29:00"/>
    <n v="445507"/>
    <n v="1"/>
    <x v="0"/>
  </r>
  <r>
    <d v="2019-01-22T10:30:00"/>
    <n v="1343080"/>
    <n v="3"/>
    <x v="3"/>
  </r>
  <r>
    <d v="2019-01-22T10:47:00"/>
    <n v="445525"/>
    <n v="4"/>
    <x v="0"/>
  </r>
  <r>
    <d v="2019-01-22T11:21:00"/>
    <n v="1791917"/>
    <n v="3"/>
    <x v="2"/>
  </r>
  <r>
    <d v="2019-01-22T11:44:00"/>
    <n v="1791940"/>
    <n v="1"/>
    <x v="2"/>
  </r>
  <r>
    <d v="2019-01-22T12:00:00"/>
    <n v="1343170"/>
    <n v="2"/>
    <x v="3"/>
  </r>
  <r>
    <d v="2019-01-22T12:11:00"/>
    <n v="1343181"/>
    <n v="3"/>
    <x v="3"/>
  </r>
  <r>
    <d v="2019-01-22T12:15:00"/>
    <n v="894399"/>
    <n v="2"/>
    <x v="1"/>
  </r>
  <r>
    <d v="2019-01-22T12:22:00"/>
    <n v="894406"/>
    <n v="1"/>
    <x v="1"/>
  </r>
  <r>
    <d v="2019-01-22T13:01:00"/>
    <n v="445659"/>
    <n v="3"/>
    <x v="0"/>
  </r>
  <r>
    <d v="2019-01-22T13:16:00"/>
    <n v="894460"/>
    <n v="3"/>
    <x v="1"/>
  </r>
  <r>
    <d v="2019-01-22T13:41:00"/>
    <n v="894485"/>
    <n v="3"/>
    <x v="1"/>
  </r>
  <r>
    <d v="2019-01-22T13:45:00"/>
    <n v="1343275"/>
    <n v="3"/>
    <x v="3"/>
  </r>
  <r>
    <d v="2019-01-22T13:57:00"/>
    <n v="1792073"/>
    <n v="2"/>
    <x v="2"/>
  </r>
  <r>
    <d v="2019-01-22T14:07:00"/>
    <n v="894511"/>
    <n v="4"/>
    <x v="1"/>
  </r>
  <r>
    <d v="2019-01-22T14:11:00"/>
    <n v="445729"/>
    <n v="2"/>
    <x v="0"/>
  </r>
  <r>
    <d v="2019-01-22T14:14:00"/>
    <n v="445732"/>
    <n v="3"/>
    <x v="0"/>
  </r>
  <r>
    <d v="2019-01-22T14:47:00"/>
    <n v="1343337"/>
    <n v="2"/>
    <x v="3"/>
  </r>
  <r>
    <d v="2019-01-22T14:55:00"/>
    <n v="445773"/>
    <n v="2"/>
    <x v="0"/>
  </r>
  <r>
    <d v="2019-01-22T14:57:00"/>
    <n v="1343347"/>
    <n v="2"/>
    <x v="3"/>
  </r>
  <r>
    <d v="2019-01-22T15:11:00"/>
    <n v="445789"/>
    <n v="3"/>
    <x v="0"/>
  </r>
  <r>
    <d v="2019-01-22T15:20:00"/>
    <n v="1343370"/>
    <n v="3"/>
    <x v="3"/>
  </r>
  <r>
    <d v="2019-01-22T15:37:00"/>
    <n v="894601"/>
    <n v="3"/>
    <x v="1"/>
  </r>
  <r>
    <d v="2019-01-22T15:47:00"/>
    <n v="445825"/>
    <n v="1"/>
    <x v="0"/>
  </r>
  <r>
    <d v="2019-01-23T09:08:00"/>
    <n v="445847"/>
    <n v="3"/>
    <x v="0"/>
  </r>
  <r>
    <d v="2019-01-23T09:22:00"/>
    <n v="1343433"/>
    <n v="3"/>
    <x v="3"/>
  </r>
  <r>
    <d v="2019-01-23T09:35:00"/>
    <n v="894660"/>
    <n v="4"/>
    <x v="1"/>
  </r>
  <r>
    <d v="2019-01-23T09:40:00"/>
    <n v="1343451"/>
    <n v="4"/>
    <x v="3"/>
  </r>
  <r>
    <d v="2019-01-23T09:42:00"/>
    <n v="445881"/>
    <n v="4"/>
    <x v="0"/>
  </r>
  <r>
    <d v="2019-01-23T10:07:00"/>
    <n v="1792264"/>
    <n v="2"/>
    <x v="2"/>
  </r>
  <r>
    <d v="2019-01-23T10:27:00"/>
    <n v="1792284"/>
    <n v="3"/>
    <x v="2"/>
  </r>
  <r>
    <d v="2019-01-23T10:37:00"/>
    <n v="1343508"/>
    <n v="2"/>
    <x v="3"/>
  </r>
  <r>
    <d v="2019-01-23T11:32:00"/>
    <n v="894777"/>
    <n v="3"/>
    <x v="1"/>
  </r>
  <r>
    <d v="2019-01-23T11:43:00"/>
    <n v="1343574"/>
    <n v="2"/>
    <x v="3"/>
  </r>
  <r>
    <d v="2019-01-23T13:03:00"/>
    <n v="446082"/>
    <n v="3"/>
    <x v="0"/>
  </r>
  <r>
    <d v="2019-01-23T13:06:00"/>
    <n v="1792443"/>
    <n v="3"/>
    <x v="2"/>
  </r>
  <r>
    <d v="2019-01-23T13:07:00"/>
    <n v="1792444"/>
    <n v="3"/>
    <x v="2"/>
  </r>
  <r>
    <d v="2019-01-23T13:10:00"/>
    <n v="1343661"/>
    <n v="4"/>
    <x v="3"/>
  </r>
  <r>
    <d v="2019-01-23T13:15:00"/>
    <n v="446094"/>
    <n v="4"/>
    <x v="0"/>
  </r>
  <r>
    <d v="2019-01-23T13:20:00"/>
    <n v="1792457"/>
    <n v="3"/>
    <x v="2"/>
  </r>
  <r>
    <d v="2019-01-23T13:21:00"/>
    <n v="894886"/>
    <n v="3"/>
    <x v="1"/>
  </r>
  <r>
    <d v="2019-01-23T13:24:00"/>
    <n v="894889"/>
    <n v="3"/>
    <x v="1"/>
  </r>
  <r>
    <d v="2019-01-23T13:38:00"/>
    <n v="1792475"/>
    <n v="3"/>
    <x v="2"/>
  </r>
  <r>
    <d v="2019-01-23T14:29:00"/>
    <n v="1343740"/>
    <n v="3"/>
    <x v="3"/>
  </r>
  <r>
    <d v="2019-01-23T14:59:00"/>
    <n v="446198"/>
    <n v="3"/>
    <x v="0"/>
  </r>
  <r>
    <d v="2019-01-23T15:10:00"/>
    <n v="894995"/>
    <n v="3"/>
    <x v="1"/>
  </r>
  <r>
    <d v="2019-01-23T15:11:00"/>
    <n v="446210"/>
    <n v="3"/>
    <x v="0"/>
  </r>
  <r>
    <d v="2019-01-23T15:13:00"/>
    <n v="894998"/>
    <n v="2"/>
    <x v="1"/>
  </r>
  <r>
    <d v="2019-01-23T15:43:00"/>
    <n v="446242"/>
    <n v="4"/>
    <x v="0"/>
  </r>
  <r>
    <d v="2019-01-23T15:49:00"/>
    <n v="446248"/>
    <n v="2"/>
    <x v="0"/>
  </r>
  <r>
    <d v="2019-01-24T09:16:00"/>
    <n v="1792634"/>
    <n v="3"/>
    <x v="2"/>
  </r>
  <r>
    <d v="2019-01-24T10:17:00"/>
    <n v="446337"/>
    <n v="4"/>
    <x v="0"/>
  </r>
  <r>
    <d v="2019-01-24T10:24:00"/>
    <n v="895130"/>
    <n v="3"/>
    <x v="1"/>
  </r>
  <r>
    <d v="2019-01-24T10:27:00"/>
    <n v="1792705"/>
    <n v="3"/>
    <x v="2"/>
  </r>
  <r>
    <d v="2019-01-24T10:43:00"/>
    <n v="1792721"/>
    <n v="4"/>
    <x v="2"/>
  </r>
  <r>
    <d v="2019-01-24T11:03:00"/>
    <n v="1343955"/>
    <n v="3"/>
    <x v="3"/>
  </r>
  <r>
    <d v="2019-01-24T11:04:00"/>
    <n v="1343956"/>
    <n v="4"/>
    <x v="3"/>
  </r>
  <r>
    <d v="2019-01-24T11:29:00"/>
    <n v="1792767"/>
    <n v="3"/>
    <x v="2"/>
  </r>
  <r>
    <d v="2019-01-24T12:17:00"/>
    <n v="446457"/>
    <n v="3"/>
    <x v="0"/>
  </r>
  <r>
    <d v="2019-01-24T12:18:00"/>
    <n v="1344030"/>
    <n v="2"/>
    <x v="3"/>
  </r>
  <r>
    <d v="2019-01-24T12:24:00"/>
    <n v="895250"/>
    <n v="2"/>
    <x v="1"/>
  </r>
  <r>
    <d v="2019-01-24T12:26:00"/>
    <n v="1792824"/>
    <n v="3"/>
    <x v="2"/>
  </r>
  <r>
    <d v="2019-01-24T12:29:00"/>
    <n v="446469"/>
    <n v="1"/>
    <x v="0"/>
  </r>
  <r>
    <d v="2019-01-24T12:44:00"/>
    <n v="1792842"/>
    <n v="4"/>
    <x v="2"/>
  </r>
  <r>
    <d v="2019-01-24T13:04:00"/>
    <n v="1344076"/>
    <n v="3"/>
    <x v="3"/>
  </r>
  <r>
    <d v="2019-01-24T13:31:00"/>
    <n v="446531"/>
    <n v="3"/>
    <x v="0"/>
  </r>
  <r>
    <d v="2019-01-24T13:41:00"/>
    <n v="446541"/>
    <n v="3"/>
    <x v="0"/>
  </r>
  <r>
    <d v="2019-01-24T14:58:00"/>
    <n v="1344190"/>
    <n v="2"/>
    <x v="3"/>
  </r>
  <r>
    <d v="2019-01-24T15:05:00"/>
    <n v="1344197"/>
    <n v="2"/>
    <x v="3"/>
  </r>
  <r>
    <d v="2019-01-24T15:17:00"/>
    <n v="895423"/>
    <n v="1"/>
    <x v="1"/>
  </r>
  <r>
    <d v="2019-01-24T15:20:00"/>
    <n v="1344212"/>
    <n v="4"/>
    <x v="3"/>
  </r>
  <r>
    <d v="2019-01-24T15:28:00"/>
    <n v="895434"/>
    <n v="3"/>
    <x v="1"/>
  </r>
  <r>
    <d v="2019-01-24T15:30:00"/>
    <n v="1793008"/>
    <n v="3"/>
    <x v="2"/>
  </r>
  <r>
    <d v="2019-01-24T15:51:00"/>
    <n v="895457"/>
    <n v="2"/>
    <x v="1"/>
  </r>
  <r>
    <d v="2019-01-25T09:11:00"/>
    <n v="1344264"/>
    <n v="3"/>
    <x v="3"/>
  </r>
  <r>
    <d v="2019-01-25T09:19:00"/>
    <n v="1793058"/>
    <n v="3"/>
    <x v="2"/>
  </r>
  <r>
    <d v="2019-01-25T09:27:00"/>
    <n v="1793066"/>
    <n v="3"/>
    <x v="2"/>
  </r>
  <r>
    <d v="2019-01-25T09:35:00"/>
    <n v="446716"/>
    <n v="4"/>
    <x v="0"/>
  </r>
  <r>
    <d v="2019-01-25T09:40:00"/>
    <n v="1344293"/>
    <n v="3"/>
    <x v="3"/>
  </r>
  <r>
    <d v="2019-01-25T09:46:00"/>
    <n v="446727"/>
    <n v="3"/>
    <x v="0"/>
  </r>
  <r>
    <d v="2019-01-25T09:57:00"/>
    <n v="446738"/>
    <n v="3"/>
    <x v="0"/>
  </r>
  <r>
    <d v="2019-01-25T10:00:00"/>
    <n v="1793099"/>
    <n v="4"/>
    <x v="2"/>
  </r>
  <r>
    <d v="2019-01-25T10:15:00"/>
    <n v="1344328"/>
    <n v="4"/>
    <x v="3"/>
  </r>
  <r>
    <d v="2019-01-25T10:16:00"/>
    <n v="446757"/>
    <n v="3"/>
    <x v="0"/>
  </r>
  <r>
    <d v="2019-01-25T10:33:00"/>
    <n v="895560"/>
    <n v="3"/>
    <x v="1"/>
  </r>
  <r>
    <d v="2019-01-25T10:41:00"/>
    <n v="1344354"/>
    <n v="3"/>
    <x v="3"/>
  </r>
  <r>
    <d v="2019-01-25T10:54:00"/>
    <n v="895581"/>
    <n v="3"/>
    <x v="1"/>
  </r>
  <r>
    <d v="2019-01-25T11:06:00"/>
    <n v="1344379"/>
    <n v="3"/>
    <x v="3"/>
  </r>
  <r>
    <d v="2019-01-25T11:10:00"/>
    <n v="895597"/>
    <n v="3"/>
    <x v="1"/>
  </r>
  <r>
    <d v="2019-01-25T11:26:00"/>
    <n v="1793185"/>
    <n v="2"/>
    <x v="2"/>
  </r>
  <r>
    <d v="2019-01-25T11:27:00"/>
    <n v="1344400"/>
    <n v="2"/>
    <x v="3"/>
  </r>
  <r>
    <d v="2019-01-25T12:11:00"/>
    <n v="1344444"/>
    <n v="4"/>
    <x v="3"/>
  </r>
  <r>
    <d v="2019-01-25T12:14:00"/>
    <n v="1793233"/>
    <n v="3"/>
    <x v="2"/>
  </r>
  <r>
    <d v="2019-01-25T12:20:00"/>
    <n v="895667"/>
    <n v="2"/>
    <x v="1"/>
  </r>
  <r>
    <d v="2019-01-25T12:26:00"/>
    <n v="1793245"/>
    <n v="3"/>
    <x v="2"/>
  </r>
  <r>
    <d v="2019-01-25T12:36:00"/>
    <n v="1793255"/>
    <n v="3"/>
    <x v="2"/>
  </r>
  <r>
    <d v="2019-01-25T12:52:00"/>
    <n v="1344485"/>
    <n v="2"/>
    <x v="3"/>
  </r>
  <r>
    <d v="2019-01-25T13:08:00"/>
    <n v="895715"/>
    <n v="4"/>
    <x v="1"/>
  </r>
  <r>
    <d v="2019-01-25T13:25:00"/>
    <n v="446946"/>
    <n v="4"/>
    <x v="0"/>
  </r>
  <r>
    <d v="2019-01-25T13:29:00"/>
    <n v="895736"/>
    <n v="3"/>
    <x v="1"/>
  </r>
  <r>
    <d v="2019-01-25T13:55:00"/>
    <n v="1793334"/>
    <n v="2"/>
    <x v="2"/>
  </r>
  <r>
    <d v="2019-01-25T14:00:00"/>
    <n v="446981"/>
    <n v="1"/>
    <x v="0"/>
  </r>
  <r>
    <d v="2019-01-25T14:18:00"/>
    <n v="895785"/>
    <n v="3"/>
    <x v="1"/>
  </r>
  <r>
    <d v="2019-01-25T14:21:00"/>
    <n v="447002"/>
    <n v="4"/>
    <x v="0"/>
  </r>
  <r>
    <d v="2019-01-25T14:42:00"/>
    <n v="447023"/>
    <n v="3"/>
    <x v="0"/>
  </r>
  <r>
    <d v="2019-01-25T15:09:00"/>
    <n v="895836"/>
    <n v="3"/>
    <x v="1"/>
  </r>
  <r>
    <d v="2019-01-25T15:24:00"/>
    <n v="895851"/>
    <n v="3"/>
    <x v="1"/>
  </r>
  <r>
    <d v="2019-01-25T15:27:00"/>
    <n v="895854"/>
    <n v="1"/>
    <x v="1"/>
  </r>
  <r>
    <d v="2019-01-25T15:36:00"/>
    <n v="447077"/>
    <n v="3"/>
    <x v="0"/>
  </r>
  <r>
    <d v="2019-01-25T15:55:00"/>
    <n v="1793454"/>
    <n v="2"/>
    <x v="2"/>
  </r>
  <r>
    <d v="2019-01-28T09:01:00"/>
    <n v="1344675"/>
    <n v="3"/>
    <x v="3"/>
  </r>
  <r>
    <d v="2019-01-28T09:10:00"/>
    <n v="895898"/>
    <n v="2"/>
    <x v="1"/>
  </r>
  <r>
    <d v="2019-01-28T09:14:00"/>
    <n v="1793474"/>
    <n v="4"/>
    <x v="2"/>
  </r>
  <r>
    <d v="2019-01-28T09:22:00"/>
    <n v="1344696"/>
    <n v="2"/>
    <x v="3"/>
  </r>
  <r>
    <d v="2019-01-28T09:29:00"/>
    <n v="1344703"/>
    <n v="2"/>
    <x v="3"/>
  </r>
  <r>
    <d v="2019-01-28T09:35:00"/>
    <n v="1793495"/>
    <n v="4"/>
    <x v="2"/>
  </r>
  <r>
    <d v="2019-01-28T09:43:00"/>
    <n v="1793503"/>
    <n v="2"/>
    <x v="2"/>
  </r>
  <r>
    <d v="2019-01-28T09:55:00"/>
    <n v="1793515"/>
    <n v="1"/>
    <x v="2"/>
  </r>
  <r>
    <d v="2019-01-28T10:01:00"/>
    <n v="447163"/>
    <n v="2"/>
    <x v="0"/>
  </r>
  <r>
    <d v="2019-01-28T10:08:00"/>
    <n v="1344742"/>
    <n v="3"/>
    <x v="3"/>
  </r>
  <r>
    <d v="2019-01-28T10:16:00"/>
    <n v="895964"/>
    <n v="4"/>
    <x v="1"/>
  </r>
  <r>
    <d v="2019-01-28T10:17:00"/>
    <n v="1793537"/>
    <n v="3"/>
    <x v="2"/>
  </r>
  <r>
    <d v="2019-01-28T10:19:00"/>
    <n v="447181"/>
    <n v="3"/>
    <x v="0"/>
  </r>
  <r>
    <d v="2019-01-28T10:25:00"/>
    <n v="895973"/>
    <n v="3"/>
    <x v="1"/>
  </r>
  <r>
    <d v="2019-01-28T10:34:00"/>
    <n v="1793554"/>
    <n v="4"/>
    <x v="2"/>
  </r>
  <r>
    <d v="2019-01-28T10:50:00"/>
    <n v="895998"/>
    <n v="3"/>
    <x v="1"/>
  </r>
  <r>
    <d v="2019-01-28T11:02:00"/>
    <n v="447224"/>
    <n v="3"/>
    <x v="0"/>
  </r>
  <r>
    <d v="2019-01-28T11:03:00"/>
    <n v="1344797"/>
    <n v="3"/>
    <x v="3"/>
  </r>
  <r>
    <d v="2019-01-28T11:06:00"/>
    <n v="1793586"/>
    <n v="3"/>
    <x v="2"/>
  </r>
  <r>
    <d v="2019-01-28T11:31:00"/>
    <n v="1793611"/>
    <n v="3"/>
    <x v="2"/>
  </r>
  <r>
    <d v="2019-01-28T11:46:00"/>
    <n v="447268"/>
    <n v="3"/>
    <x v="0"/>
  </r>
  <r>
    <d v="2019-01-28T11:54:00"/>
    <n v="1793634"/>
    <n v="2"/>
    <x v="2"/>
  </r>
  <r>
    <d v="2019-01-28T11:55:00"/>
    <n v="447277"/>
    <n v="2"/>
    <x v="0"/>
  </r>
  <r>
    <d v="2019-01-28T12:01:00"/>
    <n v="447283"/>
    <n v="3"/>
    <x v="0"/>
  </r>
  <r>
    <d v="2019-01-28T12:04:00"/>
    <n v="1344858"/>
    <n v="1"/>
    <x v="3"/>
  </r>
  <r>
    <d v="2019-01-28T12:19:00"/>
    <n v="1793659"/>
    <n v="2"/>
    <x v="2"/>
  </r>
  <r>
    <d v="2019-01-28T12:35:00"/>
    <n v="447317"/>
    <n v="3"/>
    <x v="0"/>
  </r>
  <r>
    <d v="2019-01-28T12:40:00"/>
    <n v="447322"/>
    <n v="3"/>
    <x v="0"/>
  </r>
  <r>
    <d v="2019-01-28T12:49:00"/>
    <n v="447331"/>
    <n v="4"/>
    <x v="0"/>
  </r>
  <r>
    <d v="2019-01-28T12:50:00"/>
    <n v="447332"/>
    <n v="3"/>
    <x v="0"/>
  </r>
  <r>
    <d v="2019-01-28T13:08:00"/>
    <n v="447350"/>
    <n v="3"/>
    <x v="0"/>
  </r>
  <r>
    <d v="2019-01-28T13:17:00"/>
    <n v="1793717"/>
    <n v="4"/>
    <x v="2"/>
  </r>
  <r>
    <d v="2019-01-28T13:28:00"/>
    <n v="1344942"/>
    <n v="2"/>
    <x v="3"/>
  </r>
  <r>
    <d v="2019-01-28T14:14:00"/>
    <n v="1344988"/>
    <n v="3"/>
    <x v="3"/>
  </r>
  <r>
    <d v="2019-01-28T14:30:00"/>
    <n v="896218"/>
    <n v="3"/>
    <x v="1"/>
  </r>
  <r>
    <d v="2019-01-28T14:50:00"/>
    <n v="896238"/>
    <n v="3"/>
    <x v="1"/>
  </r>
  <r>
    <d v="2019-01-28T15:02:00"/>
    <n v="896250"/>
    <n v="1"/>
    <x v="1"/>
  </r>
  <r>
    <d v="2019-01-28T15:03:00"/>
    <n v="1345037"/>
    <n v="3"/>
    <x v="3"/>
  </r>
  <r>
    <d v="2019-01-28T15:13:00"/>
    <n v="896261"/>
    <n v="1"/>
    <x v="1"/>
  </r>
  <r>
    <d v="2019-01-28T15:21:00"/>
    <n v="447483"/>
    <n v="3"/>
    <x v="0"/>
  </r>
  <r>
    <d v="2019-01-28T15:26:00"/>
    <n v="447488"/>
    <n v="3"/>
    <x v="0"/>
  </r>
  <r>
    <d v="2019-01-28T15:32:00"/>
    <n v="447494"/>
    <n v="3"/>
    <x v="0"/>
  </r>
  <r>
    <d v="2019-01-28T15:35:00"/>
    <n v="447497"/>
    <n v="2"/>
    <x v="0"/>
  </r>
  <r>
    <d v="2019-01-29T09:03:00"/>
    <n v="896312"/>
    <n v="1"/>
    <x v="1"/>
  </r>
  <r>
    <d v="2019-01-29T09:24:00"/>
    <n v="1793905"/>
    <n v="3"/>
    <x v="2"/>
  </r>
  <r>
    <d v="2019-01-29T09:49:00"/>
    <n v="1345144"/>
    <n v="4"/>
    <x v="3"/>
  </r>
  <r>
    <d v="2019-01-29T09:54:00"/>
    <n v="1345149"/>
    <n v="3"/>
    <x v="3"/>
  </r>
  <r>
    <d v="2019-01-29T09:59:00"/>
    <n v="896368"/>
    <n v="4"/>
    <x v="1"/>
  </r>
  <r>
    <d v="2019-01-29T10:13:00"/>
    <n v="896382"/>
    <n v="3"/>
    <x v="1"/>
  </r>
  <r>
    <d v="2019-01-29T10:27:00"/>
    <n v="1345182"/>
    <n v="2"/>
    <x v="3"/>
  </r>
  <r>
    <d v="2019-01-29T10:30:00"/>
    <n v="896399"/>
    <n v="1"/>
    <x v="1"/>
  </r>
  <r>
    <d v="2019-01-29T10:33:00"/>
    <n v="447616"/>
    <n v="3"/>
    <x v="0"/>
  </r>
  <r>
    <d v="2019-01-29T10:42:00"/>
    <n v="1793983"/>
    <n v="1"/>
    <x v="2"/>
  </r>
  <r>
    <d v="2019-01-29T11:15:00"/>
    <n v="896444"/>
    <n v="3"/>
    <x v="1"/>
  </r>
  <r>
    <d v="2019-01-29T11:17:00"/>
    <n v="896446"/>
    <n v="3"/>
    <x v="1"/>
  </r>
  <r>
    <d v="2019-01-29T11:35:00"/>
    <n v="896464"/>
    <n v="3"/>
    <x v="1"/>
  </r>
  <r>
    <d v="2019-01-29T11:37:00"/>
    <n v="896466"/>
    <n v="3"/>
    <x v="1"/>
  </r>
  <r>
    <d v="2019-01-29T11:40:00"/>
    <n v="1345255"/>
    <n v="3"/>
    <x v="3"/>
  </r>
  <r>
    <d v="2019-01-29T11:49:00"/>
    <n v="447692"/>
    <n v="3"/>
    <x v="0"/>
  </r>
  <r>
    <d v="2019-01-29T12:06:00"/>
    <n v="896495"/>
    <n v="3"/>
    <x v="1"/>
  </r>
  <r>
    <d v="2019-01-29T12:08:00"/>
    <n v="447711"/>
    <n v="3"/>
    <x v="0"/>
  </r>
  <r>
    <d v="2019-01-29T12:16:00"/>
    <n v="1345291"/>
    <n v="4"/>
    <x v="3"/>
  </r>
  <r>
    <d v="2019-01-29T12:29:00"/>
    <n v="896518"/>
    <n v="1"/>
    <x v="1"/>
  </r>
  <r>
    <d v="2019-01-29T13:03:00"/>
    <n v="1345338"/>
    <n v="3"/>
    <x v="3"/>
  </r>
  <r>
    <d v="2019-01-29T13:14:00"/>
    <n v="1794135"/>
    <n v="2"/>
    <x v="2"/>
  </r>
  <r>
    <d v="2019-01-29T13:37:00"/>
    <n v="896586"/>
    <n v="2"/>
    <x v="1"/>
  </r>
  <r>
    <d v="2019-01-29T13:47:00"/>
    <n v="1345382"/>
    <n v="3"/>
    <x v="3"/>
  </r>
  <r>
    <d v="2019-01-29T13:55:00"/>
    <n v="896604"/>
    <n v="3"/>
    <x v="1"/>
  </r>
  <r>
    <d v="2019-01-29T13:57:00"/>
    <n v="896606"/>
    <n v="2"/>
    <x v="1"/>
  </r>
  <r>
    <d v="2019-01-29T13:58:00"/>
    <n v="896607"/>
    <n v="3"/>
    <x v="1"/>
  </r>
  <r>
    <d v="2019-01-29T14:18:00"/>
    <n v="447841"/>
    <n v="2"/>
    <x v="0"/>
  </r>
  <r>
    <d v="2019-01-29T14:26:00"/>
    <n v="447849"/>
    <n v="3"/>
    <x v="0"/>
  </r>
  <r>
    <d v="2019-01-29T14:38:00"/>
    <n v="1345433"/>
    <n v="3"/>
    <x v="3"/>
  </r>
  <r>
    <d v="2019-01-29T14:41:00"/>
    <n v="1345436"/>
    <n v="4"/>
    <x v="3"/>
  </r>
  <r>
    <d v="2019-01-29T14:45:00"/>
    <n v="1345440"/>
    <n v="4"/>
    <x v="3"/>
  </r>
  <r>
    <d v="2019-01-29T14:46:00"/>
    <n v="896655"/>
    <n v="3"/>
    <x v="1"/>
  </r>
  <r>
    <d v="2019-01-29T15:05:00"/>
    <n v="1794246"/>
    <n v="3"/>
    <x v="2"/>
  </r>
  <r>
    <d v="2019-01-29T15:10:00"/>
    <n v="447893"/>
    <n v="4"/>
    <x v="0"/>
  </r>
  <r>
    <d v="2019-01-29T15:10:00"/>
    <n v="1794251"/>
    <n v="2"/>
    <x v="2"/>
  </r>
  <r>
    <d v="2019-01-29T15:21:00"/>
    <n v="447904"/>
    <n v="4"/>
    <x v="0"/>
  </r>
  <r>
    <d v="2019-01-29T15:33:00"/>
    <n v="447916"/>
    <n v="3"/>
    <x v="0"/>
  </r>
  <r>
    <d v="2019-01-29T15:39:00"/>
    <n v="1345494"/>
    <n v="2"/>
    <x v="3"/>
  </r>
  <r>
    <d v="2019-01-30T09:04:00"/>
    <n v="1345520"/>
    <n v="2"/>
    <x v="3"/>
  </r>
  <r>
    <d v="2019-01-30T09:04:00"/>
    <n v="896734"/>
    <n v="3"/>
    <x v="1"/>
  </r>
  <r>
    <d v="2019-01-30T09:33:00"/>
    <n v="896763"/>
    <n v="3"/>
    <x v="1"/>
  </r>
  <r>
    <d v="2019-01-30T09:52:00"/>
    <n v="1345568"/>
    <n v="2"/>
    <x v="3"/>
  </r>
  <r>
    <d v="2019-01-30T10:05:00"/>
    <n v="896795"/>
    <n v="3"/>
    <x v="1"/>
  </r>
  <r>
    <d v="2019-01-30T10:26:00"/>
    <n v="1794388"/>
    <n v="4"/>
    <x v="2"/>
  </r>
  <r>
    <d v="2019-01-30T10:31:00"/>
    <n v="896821"/>
    <n v="2"/>
    <x v="1"/>
  </r>
  <r>
    <d v="2019-01-30T10:45:00"/>
    <n v="896835"/>
    <n v="3"/>
    <x v="1"/>
  </r>
  <r>
    <d v="2019-01-30T10:51:00"/>
    <n v="1345627"/>
    <n v="3"/>
    <x v="3"/>
  </r>
  <r>
    <d v="2019-01-30T10:52:00"/>
    <n v="1794414"/>
    <n v="2"/>
    <x v="2"/>
  </r>
  <r>
    <d v="2019-01-30T11:05:00"/>
    <n v="896855"/>
    <n v="3"/>
    <x v="1"/>
  </r>
  <r>
    <d v="2019-01-30T11:15:00"/>
    <n v="448079"/>
    <n v="1"/>
    <x v="0"/>
  </r>
  <r>
    <d v="2019-01-30T11:34:00"/>
    <n v="1345670"/>
    <n v="3"/>
    <x v="3"/>
  </r>
  <r>
    <d v="2019-01-30T11:44:00"/>
    <n v="448108"/>
    <n v="4"/>
    <x v="0"/>
  </r>
  <r>
    <d v="2019-01-30T11:58:00"/>
    <n v="1345694"/>
    <n v="3"/>
    <x v="3"/>
  </r>
  <r>
    <d v="2019-01-30T12:05:00"/>
    <n v="1345701"/>
    <n v="4"/>
    <x v="3"/>
  </r>
  <r>
    <d v="2019-01-30T12:22:00"/>
    <n v="448146"/>
    <n v="3"/>
    <x v="0"/>
  </r>
  <r>
    <d v="2019-01-30T13:03:00"/>
    <n v="1794545"/>
    <n v="3"/>
    <x v="2"/>
  </r>
  <r>
    <d v="2019-01-30T13:38:00"/>
    <n v="1794580"/>
    <n v="1"/>
    <x v="2"/>
  </r>
  <r>
    <d v="2019-01-30T13:44:00"/>
    <n v="1345800"/>
    <n v="3"/>
    <x v="3"/>
  </r>
  <r>
    <d v="2019-01-30T14:04:00"/>
    <n v="1794606"/>
    <n v="3"/>
    <x v="2"/>
  </r>
  <r>
    <d v="2019-01-30T14:15:00"/>
    <n v="897045"/>
    <n v="2"/>
    <x v="1"/>
  </r>
  <r>
    <d v="2019-01-30T14:21:00"/>
    <n v="1345837"/>
    <n v="3"/>
    <x v="3"/>
  </r>
  <r>
    <d v="2019-01-30T14:23:00"/>
    <n v="448267"/>
    <n v="3"/>
    <x v="0"/>
  </r>
  <r>
    <d v="2019-01-30T14:29:00"/>
    <n v="897059"/>
    <n v="4"/>
    <x v="1"/>
  </r>
  <r>
    <d v="2019-01-30T14:30:00"/>
    <n v="897060"/>
    <n v="2"/>
    <x v="1"/>
  </r>
  <r>
    <d v="2019-01-30T14:33:00"/>
    <n v="897063"/>
    <n v="4"/>
    <x v="1"/>
  </r>
  <r>
    <d v="2019-01-30T14:34:00"/>
    <n v="1345850"/>
    <n v="3"/>
    <x v="3"/>
  </r>
  <r>
    <d v="2019-01-30T14:55:00"/>
    <n v="1345871"/>
    <n v="2"/>
    <x v="3"/>
  </r>
  <r>
    <d v="2019-01-30T15:30:00"/>
    <n v="897120"/>
    <n v="3"/>
    <x v="1"/>
  </r>
  <r>
    <d v="2019-01-30T15:30:00"/>
    <n v="1794692"/>
    <n v="3"/>
    <x v="2"/>
  </r>
  <r>
    <d v="2019-01-30T15:42:00"/>
    <n v="448346"/>
    <n v="2"/>
    <x v="0"/>
  </r>
  <r>
    <d v="2019-01-30T15:46:00"/>
    <n v="897136"/>
    <n v="3"/>
    <x v="1"/>
  </r>
  <r>
    <d v="2019-01-30T15:51:00"/>
    <n v="1794713"/>
    <n v="3"/>
    <x v="2"/>
  </r>
  <r>
    <d v="2019-01-31T09:14:00"/>
    <n v="1345951"/>
    <n v="4"/>
    <x v="3"/>
  </r>
  <r>
    <d v="2019-01-31T09:26:00"/>
    <n v="1794749"/>
    <n v="1"/>
    <x v="2"/>
  </r>
  <r>
    <d v="2019-01-31T09:34:00"/>
    <n v="897185"/>
    <n v="4"/>
    <x v="1"/>
  </r>
  <r>
    <d v="2019-01-31T09:41:00"/>
    <n v="897192"/>
    <n v="3"/>
    <x v="1"/>
  </r>
  <r>
    <d v="2019-01-31T09:50:00"/>
    <n v="448415"/>
    <n v="3"/>
    <x v="0"/>
  </r>
  <r>
    <d v="2019-01-31T10:18:00"/>
    <n v="897229"/>
    <n v="4"/>
    <x v="1"/>
  </r>
  <r>
    <d v="2019-01-31T10:22:00"/>
    <n v="448447"/>
    <n v="3"/>
    <x v="0"/>
  </r>
  <r>
    <d v="2019-01-31T10:28:00"/>
    <n v="448453"/>
    <n v="2"/>
    <x v="0"/>
  </r>
  <r>
    <d v="2019-01-31T10:29:00"/>
    <n v="1346026"/>
    <n v="1"/>
    <x v="3"/>
  </r>
  <r>
    <d v="2019-01-31T10:29:00"/>
    <n v="897240"/>
    <n v="3"/>
    <x v="1"/>
  </r>
  <r>
    <d v="2019-01-31T10:53:00"/>
    <n v="897264"/>
    <n v="3"/>
    <x v="1"/>
  </r>
  <r>
    <d v="2019-01-31T11:00:00"/>
    <n v="1794843"/>
    <n v="3"/>
    <x v="2"/>
  </r>
  <r>
    <d v="2019-01-31T11:08:00"/>
    <n v="1346065"/>
    <n v="3"/>
    <x v="3"/>
  </r>
  <r>
    <d v="2019-01-31T11:16:00"/>
    <n v="897287"/>
    <n v="3"/>
    <x v="1"/>
  </r>
  <r>
    <d v="2019-01-31T12:06:00"/>
    <n v="897337"/>
    <n v="3"/>
    <x v="1"/>
  </r>
  <r>
    <d v="2019-01-31T12:13:00"/>
    <n v="448558"/>
    <n v="2"/>
    <x v="0"/>
  </r>
  <r>
    <d v="2019-01-31T12:53:00"/>
    <n v="448598"/>
    <n v="3"/>
    <x v="0"/>
  </r>
  <r>
    <d v="2019-01-31T12:54:00"/>
    <n v="448599"/>
    <n v="4"/>
    <x v="0"/>
  </r>
  <r>
    <d v="2019-01-31T12:58:00"/>
    <n v="1346175"/>
    <n v="2"/>
    <x v="3"/>
  </r>
  <r>
    <d v="2019-01-31T12:59:00"/>
    <n v="897390"/>
    <n v="3"/>
    <x v="1"/>
  </r>
  <r>
    <d v="2019-01-31T13:05:00"/>
    <n v="1346182"/>
    <n v="1"/>
    <x v="3"/>
  </r>
  <r>
    <d v="2019-01-31T13:06:00"/>
    <n v="1346183"/>
    <n v="4"/>
    <x v="3"/>
  </r>
  <r>
    <d v="2019-01-31T13:12:00"/>
    <n v="1346189"/>
    <n v="3"/>
    <x v="3"/>
  </r>
  <r>
    <d v="2019-01-31T13:16:00"/>
    <n v="897407"/>
    <n v="3"/>
    <x v="1"/>
  </r>
  <r>
    <d v="2019-01-31T13:30:00"/>
    <n v="1346207"/>
    <n v="3"/>
    <x v="3"/>
  </r>
  <r>
    <d v="2019-01-31T13:38:00"/>
    <n v="448643"/>
    <n v="2"/>
    <x v="0"/>
  </r>
  <r>
    <d v="2019-01-31T13:43:00"/>
    <n v="897434"/>
    <n v="4"/>
    <x v="1"/>
  </r>
  <r>
    <d v="2019-01-31T13:49:00"/>
    <n v="1795012"/>
    <n v="2"/>
    <x v="2"/>
  </r>
  <r>
    <d v="2019-01-31T13:54:00"/>
    <n v="1795017"/>
    <n v="2"/>
    <x v="2"/>
  </r>
  <r>
    <d v="2019-01-31T14:05:00"/>
    <n v="1795028"/>
    <n v="3"/>
    <x v="2"/>
  </r>
  <r>
    <d v="2019-01-31T14:07:00"/>
    <n v="1346244"/>
    <n v="4"/>
    <x v="3"/>
  </r>
  <r>
    <d v="2019-01-31T14:30:00"/>
    <n v="448695"/>
    <n v="3"/>
    <x v="0"/>
  </r>
  <r>
    <d v="2019-01-31T14:33:00"/>
    <n v="1795056"/>
    <n v="3"/>
    <x v="2"/>
  </r>
  <r>
    <d v="2019-01-31T14:35:00"/>
    <n v="448700"/>
    <n v="2"/>
    <x v="0"/>
  </r>
  <r>
    <d v="2019-01-31T14:48:00"/>
    <n v="448713"/>
    <n v="4"/>
    <x v="0"/>
  </r>
  <r>
    <d v="2019-01-31T14:53:00"/>
    <n v="897504"/>
    <n v="4"/>
    <x v="1"/>
  </r>
  <r>
    <d v="2019-01-31T14:58:00"/>
    <n v="448723"/>
    <n v="2"/>
    <x v="0"/>
  </r>
  <r>
    <d v="2019-01-31T15:09:00"/>
    <n v="1346306"/>
    <n v="3"/>
    <x v="3"/>
  </r>
  <r>
    <d v="2019-01-31T15:15:00"/>
    <n v="1795098"/>
    <n v="4"/>
    <x v="2"/>
  </r>
  <r>
    <d v="2019-01-31T15:21:00"/>
    <n v="1346318"/>
    <n v="1"/>
    <x v="3"/>
  </r>
  <r>
    <d v="2019-01-31T15:28:00"/>
    <n v="448753"/>
    <n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8695F-799E-415C-9CAA-CADFEED12617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/>
  <pivotFields count="4">
    <pivotField numFmtId="164" showAll="0"/>
    <pivotField showAll="0"/>
    <pivotField dataField="1" showAll="0"/>
    <pivotField axis="axisRow" showAll="0">
      <items count="5">
        <item x="2"/>
        <item x="3"/>
        <item x="0"/>
        <item x="1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sales" fld="2" baseField="0" baseItem="0"/>
  </dataFields>
  <formats count="1">
    <format dxfId="0">
      <pivotArea dataOnly="0" labelOnly="1" fieldPosition="0">
        <references count="1">
          <reference field="3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87F5-D130-4A81-ACCD-4509A17E29EB}">
  <dimension ref="A3:B8"/>
  <sheetViews>
    <sheetView workbookViewId="0">
      <selection activeCell="A4" sqref="A4"/>
    </sheetView>
  </sheetViews>
  <sheetFormatPr baseColWidth="10" defaultRowHeight="15" x14ac:dyDescent="0.25"/>
  <cols>
    <col min="1" max="1" width="17.5703125" bestFit="1" customWidth="1"/>
    <col min="2" max="2" width="13.42578125" bestFit="1" customWidth="1"/>
  </cols>
  <sheetData>
    <row r="3" spans="1:2" x14ac:dyDescent="0.25">
      <c r="A3" s="3" t="s">
        <v>8</v>
      </c>
      <c r="B3" t="s">
        <v>9</v>
      </c>
    </row>
    <row r="4" spans="1:2" x14ac:dyDescent="0.25">
      <c r="A4" s="5" t="s">
        <v>6</v>
      </c>
      <c r="B4">
        <v>27830</v>
      </c>
    </row>
    <row r="5" spans="1:2" x14ac:dyDescent="0.25">
      <c r="A5" s="4" t="s">
        <v>7</v>
      </c>
      <c r="B5">
        <v>27922</v>
      </c>
    </row>
    <row r="6" spans="1:2" x14ac:dyDescent="0.25">
      <c r="A6" s="4" t="s">
        <v>4</v>
      </c>
      <c r="B6">
        <v>27827</v>
      </c>
    </row>
    <row r="7" spans="1:2" x14ac:dyDescent="0.25">
      <c r="A7" s="4" t="s">
        <v>5</v>
      </c>
      <c r="B7">
        <v>28434</v>
      </c>
    </row>
    <row r="8" spans="1:2" x14ac:dyDescent="0.25">
      <c r="A8" s="4" t="s">
        <v>10</v>
      </c>
      <c r="B8">
        <v>112013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001"/>
  <sheetViews>
    <sheetView tabSelected="1" topLeftCell="A167" workbookViewId="0">
      <selection activeCell="D1" sqref="C1:D188"/>
    </sheetView>
  </sheetViews>
  <sheetFormatPr baseColWidth="10" defaultColWidth="9.140625" defaultRowHeight="15" x14ac:dyDescent="0.25"/>
  <cols>
    <col min="1" max="1" width="39.285156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2">
        <v>42005.378472222219</v>
      </c>
      <c r="B2">
        <v>5</v>
      </c>
      <c r="C2">
        <v>3</v>
      </c>
      <c r="D2" t="s">
        <v>4</v>
      </c>
    </row>
    <row r="3" spans="1:4" x14ac:dyDescent="0.25">
      <c r="A3" s="2">
        <v>42005.394444444442</v>
      </c>
      <c r="B3">
        <v>448814</v>
      </c>
      <c r="C3">
        <v>1</v>
      </c>
      <c r="D3" t="s">
        <v>5</v>
      </c>
    </row>
    <row r="4" spans="1:4" x14ac:dyDescent="0.25">
      <c r="A4" s="2">
        <v>42005.395138888889</v>
      </c>
      <c r="B4">
        <v>29</v>
      </c>
      <c r="C4">
        <v>3</v>
      </c>
      <c r="D4" t="s">
        <v>4</v>
      </c>
    </row>
    <row r="5" spans="1:4" x14ac:dyDescent="0.25">
      <c r="A5" s="2">
        <v>42005.404166666667</v>
      </c>
      <c r="B5">
        <v>42</v>
      </c>
      <c r="C5">
        <v>4</v>
      </c>
      <c r="D5" t="s">
        <v>4</v>
      </c>
    </row>
    <row r="6" spans="1:4" x14ac:dyDescent="0.25">
      <c r="A6" s="2">
        <v>42005.408333333333</v>
      </c>
      <c r="B6">
        <v>448834</v>
      </c>
      <c r="C6">
        <v>4</v>
      </c>
      <c r="D6" t="s">
        <v>5</v>
      </c>
    </row>
    <row r="7" spans="1:4" x14ac:dyDescent="0.25">
      <c r="A7" s="2">
        <v>42005.430555555547</v>
      </c>
      <c r="B7">
        <v>1346438</v>
      </c>
      <c r="C7">
        <v>3</v>
      </c>
      <c r="D7" t="s">
        <v>6</v>
      </c>
    </row>
    <row r="8" spans="1:4" x14ac:dyDescent="0.25">
      <c r="A8" s="2">
        <v>42005.439583333333</v>
      </c>
      <c r="B8">
        <v>1346451</v>
      </c>
      <c r="C8">
        <v>3</v>
      </c>
      <c r="D8" t="s">
        <v>6</v>
      </c>
    </row>
    <row r="9" spans="1:4" x14ac:dyDescent="0.25">
      <c r="A9" s="2">
        <v>42005.45416666667</v>
      </c>
      <c r="B9">
        <v>897686</v>
      </c>
      <c r="C9">
        <v>1</v>
      </c>
      <c r="D9" t="s">
        <v>7</v>
      </c>
    </row>
    <row r="10" spans="1:4" x14ac:dyDescent="0.25">
      <c r="A10" s="2">
        <v>42005.456250000003</v>
      </c>
      <c r="B10">
        <v>117</v>
      </c>
      <c r="C10">
        <v>3</v>
      </c>
      <c r="D10" t="s">
        <v>4</v>
      </c>
    </row>
    <row r="11" spans="1:4" x14ac:dyDescent="0.25">
      <c r="A11" s="2">
        <v>42005.461111111108</v>
      </c>
      <c r="B11">
        <v>1346482</v>
      </c>
      <c r="C11">
        <v>3</v>
      </c>
      <c r="D11" t="s">
        <v>6</v>
      </c>
    </row>
    <row r="12" spans="1:4" x14ac:dyDescent="0.25">
      <c r="A12" s="2">
        <v>42005.461805555547</v>
      </c>
      <c r="B12">
        <v>448911</v>
      </c>
      <c r="C12">
        <v>3</v>
      </c>
      <c r="D12" t="s">
        <v>5</v>
      </c>
    </row>
    <row r="13" spans="1:4" x14ac:dyDescent="0.25">
      <c r="A13" s="2">
        <v>42005.472222222219</v>
      </c>
      <c r="B13">
        <v>1346498</v>
      </c>
      <c r="C13">
        <v>4</v>
      </c>
      <c r="D13" t="s">
        <v>6</v>
      </c>
    </row>
    <row r="14" spans="1:4" x14ac:dyDescent="0.25">
      <c r="A14" s="2">
        <v>42005.472916666673</v>
      </c>
      <c r="B14">
        <v>448927</v>
      </c>
      <c r="C14">
        <v>4</v>
      </c>
      <c r="D14" t="s">
        <v>5</v>
      </c>
    </row>
    <row r="15" spans="1:4" x14ac:dyDescent="0.25">
      <c r="A15" s="2">
        <v>42005.506249999999</v>
      </c>
      <c r="B15">
        <v>448975</v>
      </c>
      <c r="C15">
        <v>3</v>
      </c>
      <c r="D15" t="s">
        <v>5</v>
      </c>
    </row>
    <row r="16" spans="1:4" x14ac:dyDescent="0.25">
      <c r="A16" s="2">
        <v>42005.506944444453</v>
      </c>
      <c r="B16">
        <v>897762</v>
      </c>
      <c r="C16">
        <v>3</v>
      </c>
      <c r="D16" t="s">
        <v>7</v>
      </c>
    </row>
    <row r="17" spans="1:4" x14ac:dyDescent="0.25">
      <c r="A17" s="2">
        <v>42005.513888888891</v>
      </c>
      <c r="B17">
        <v>200</v>
      </c>
      <c r="C17">
        <v>4</v>
      </c>
      <c r="D17" t="s">
        <v>4</v>
      </c>
    </row>
    <row r="18" spans="1:4" x14ac:dyDescent="0.25">
      <c r="A18" s="2">
        <v>42005.517361111109</v>
      </c>
      <c r="B18">
        <v>1346563</v>
      </c>
      <c r="C18">
        <v>3</v>
      </c>
      <c r="D18" t="s">
        <v>6</v>
      </c>
    </row>
    <row r="19" spans="1:4" x14ac:dyDescent="0.25">
      <c r="A19" s="2">
        <v>42005.524305555547</v>
      </c>
      <c r="B19">
        <v>897787</v>
      </c>
      <c r="C19">
        <v>2</v>
      </c>
      <c r="D19" t="s">
        <v>7</v>
      </c>
    </row>
    <row r="20" spans="1:4" x14ac:dyDescent="0.25">
      <c r="A20" s="2">
        <v>42005.530555555553</v>
      </c>
      <c r="B20">
        <v>897796</v>
      </c>
      <c r="C20">
        <v>2</v>
      </c>
      <c r="D20" t="s">
        <v>7</v>
      </c>
    </row>
    <row r="21" spans="1:4" x14ac:dyDescent="0.25">
      <c r="A21" s="2">
        <v>42005.551388888889</v>
      </c>
      <c r="B21">
        <v>254</v>
      </c>
      <c r="C21">
        <v>3</v>
      </c>
      <c r="D21" t="s">
        <v>4</v>
      </c>
    </row>
    <row r="22" spans="1:4" x14ac:dyDescent="0.25">
      <c r="A22" s="2">
        <v>42005.561111111107</v>
      </c>
      <c r="B22">
        <v>1346626</v>
      </c>
      <c r="C22">
        <v>3</v>
      </c>
      <c r="D22" t="s">
        <v>6</v>
      </c>
    </row>
    <row r="23" spans="1:4" x14ac:dyDescent="0.25">
      <c r="A23" s="2">
        <v>42005.571527777778</v>
      </c>
      <c r="B23">
        <v>897855</v>
      </c>
      <c r="C23">
        <v>3</v>
      </c>
      <c r="D23" t="s">
        <v>7</v>
      </c>
    </row>
    <row r="24" spans="1:4" x14ac:dyDescent="0.25">
      <c r="A24" s="2">
        <v>42005.572222222218</v>
      </c>
      <c r="B24">
        <v>284</v>
      </c>
      <c r="C24">
        <v>3</v>
      </c>
      <c r="D24" t="s">
        <v>4</v>
      </c>
    </row>
    <row r="25" spans="1:4" x14ac:dyDescent="0.25">
      <c r="A25" s="2">
        <v>42005.603472222218</v>
      </c>
      <c r="B25">
        <v>897901</v>
      </c>
      <c r="C25">
        <v>1</v>
      </c>
      <c r="D25" t="s">
        <v>7</v>
      </c>
    </row>
    <row r="26" spans="1:4" x14ac:dyDescent="0.25">
      <c r="A26" s="2">
        <v>42005.623611111107</v>
      </c>
      <c r="B26">
        <v>1346716</v>
      </c>
      <c r="C26">
        <v>3</v>
      </c>
      <c r="D26" t="s">
        <v>6</v>
      </c>
    </row>
    <row r="27" spans="1:4" x14ac:dyDescent="0.25">
      <c r="A27" s="2">
        <v>42005.625</v>
      </c>
      <c r="B27">
        <v>360</v>
      </c>
      <c r="C27">
        <v>2</v>
      </c>
      <c r="D27" t="s">
        <v>4</v>
      </c>
    </row>
    <row r="28" spans="1:4" x14ac:dyDescent="0.25">
      <c r="A28" s="2">
        <v>42005.625694444447</v>
      </c>
      <c r="B28">
        <v>361</v>
      </c>
      <c r="C28">
        <v>3</v>
      </c>
      <c r="D28" t="s">
        <v>4</v>
      </c>
    </row>
    <row r="29" spans="1:4" x14ac:dyDescent="0.25">
      <c r="A29" s="2">
        <v>42005.629861111112</v>
      </c>
      <c r="B29">
        <v>897939</v>
      </c>
      <c r="C29">
        <v>3</v>
      </c>
      <c r="D29" t="s">
        <v>7</v>
      </c>
    </row>
    <row r="30" spans="1:4" x14ac:dyDescent="0.25">
      <c r="A30" s="2">
        <v>42005.634027777778</v>
      </c>
      <c r="B30">
        <v>449159</v>
      </c>
      <c r="C30">
        <v>3</v>
      </c>
      <c r="D30" t="s">
        <v>5</v>
      </c>
    </row>
    <row r="31" spans="1:4" x14ac:dyDescent="0.25">
      <c r="A31" s="2">
        <v>42005.64166666667</v>
      </c>
      <c r="B31">
        <v>897956</v>
      </c>
      <c r="C31">
        <v>3</v>
      </c>
      <c r="D31" t="s">
        <v>7</v>
      </c>
    </row>
    <row r="32" spans="1:4" x14ac:dyDescent="0.25">
      <c r="A32" s="2">
        <v>42005.643750000003</v>
      </c>
      <c r="B32">
        <v>449173</v>
      </c>
      <c r="C32">
        <v>4</v>
      </c>
      <c r="D32" t="s">
        <v>5</v>
      </c>
    </row>
    <row r="33" spans="1:4" x14ac:dyDescent="0.25">
      <c r="A33" s="2">
        <v>42005.648611111108</v>
      </c>
      <c r="B33">
        <v>897966</v>
      </c>
      <c r="C33">
        <v>3</v>
      </c>
      <c r="D33" t="s">
        <v>7</v>
      </c>
    </row>
    <row r="34" spans="1:4" x14ac:dyDescent="0.25">
      <c r="A34" s="2">
        <v>42005.65625</v>
      </c>
      <c r="B34">
        <v>1346763</v>
      </c>
      <c r="C34">
        <v>2</v>
      </c>
      <c r="D34" t="s">
        <v>6</v>
      </c>
    </row>
    <row r="35" spans="1:4" x14ac:dyDescent="0.25">
      <c r="A35" s="2">
        <v>42006.395138888889</v>
      </c>
      <c r="B35">
        <v>898022</v>
      </c>
      <c r="C35">
        <v>3</v>
      </c>
      <c r="D35" t="s">
        <v>7</v>
      </c>
    </row>
    <row r="36" spans="1:4" x14ac:dyDescent="0.25">
      <c r="A36" s="2">
        <v>42006.415972222218</v>
      </c>
      <c r="B36">
        <v>449266</v>
      </c>
      <c r="C36">
        <v>4</v>
      </c>
      <c r="D36" t="s">
        <v>5</v>
      </c>
    </row>
    <row r="37" spans="1:4" x14ac:dyDescent="0.25">
      <c r="A37" s="2">
        <v>42006.435416666667</v>
      </c>
      <c r="B37">
        <v>1346866</v>
      </c>
      <c r="C37">
        <v>1</v>
      </c>
      <c r="D37" t="s">
        <v>6</v>
      </c>
    </row>
    <row r="38" spans="1:4" x14ac:dyDescent="0.25">
      <c r="A38" s="2">
        <v>42006.453472222223</v>
      </c>
      <c r="B38">
        <v>1346892</v>
      </c>
      <c r="C38">
        <v>2</v>
      </c>
      <c r="D38" t="s">
        <v>6</v>
      </c>
    </row>
    <row r="39" spans="1:4" x14ac:dyDescent="0.25">
      <c r="A39" s="2">
        <v>42006.456944444442</v>
      </c>
      <c r="B39">
        <v>539</v>
      </c>
      <c r="C39">
        <v>3</v>
      </c>
      <c r="D39" t="s">
        <v>4</v>
      </c>
    </row>
    <row r="40" spans="1:4" x14ac:dyDescent="0.25">
      <c r="A40" s="2">
        <v>42006.47152777778</v>
      </c>
      <c r="B40">
        <v>898132</v>
      </c>
      <c r="C40">
        <v>3</v>
      </c>
      <c r="D40" t="s">
        <v>7</v>
      </c>
    </row>
    <row r="41" spans="1:4" x14ac:dyDescent="0.25">
      <c r="A41" s="2">
        <v>42006.476388888892</v>
      </c>
      <c r="B41">
        <v>1346925</v>
      </c>
      <c r="C41">
        <v>3</v>
      </c>
      <c r="D41" t="s">
        <v>6</v>
      </c>
    </row>
    <row r="42" spans="1:4" x14ac:dyDescent="0.25">
      <c r="A42" s="2">
        <v>42006.479861111111</v>
      </c>
      <c r="B42">
        <v>1346930</v>
      </c>
      <c r="C42">
        <v>3</v>
      </c>
      <c r="D42" t="s">
        <v>6</v>
      </c>
    </row>
    <row r="43" spans="1:4" x14ac:dyDescent="0.25">
      <c r="A43" s="2">
        <v>42006.48333333333</v>
      </c>
      <c r="B43">
        <v>577</v>
      </c>
      <c r="C43">
        <v>1</v>
      </c>
      <c r="D43" t="s">
        <v>4</v>
      </c>
    </row>
    <row r="44" spans="1:4" x14ac:dyDescent="0.25">
      <c r="A44" s="2">
        <v>42006.484027777777</v>
      </c>
      <c r="B44">
        <v>578</v>
      </c>
      <c r="C44">
        <v>3</v>
      </c>
      <c r="D44" t="s">
        <v>4</v>
      </c>
    </row>
    <row r="45" spans="1:4" x14ac:dyDescent="0.25">
      <c r="A45" s="2">
        <v>42006.486805555563</v>
      </c>
      <c r="B45">
        <v>1346940</v>
      </c>
      <c r="C45">
        <v>3</v>
      </c>
      <c r="D45" t="s">
        <v>6</v>
      </c>
    </row>
    <row r="46" spans="1:4" x14ac:dyDescent="0.25">
      <c r="A46" s="2">
        <v>42006.486805555563</v>
      </c>
      <c r="B46">
        <v>449368</v>
      </c>
      <c r="C46">
        <v>2</v>
      </c>
      <c r="D46" t="s">
        <v>5</v>
      </c>
    </row>
    <row r="47" spans="1:4" x14ac:dyDescent="0.25">
      <c r="A47" s="2">
        <v>42006.490277777782</v>
      </c>
      <c r="B47">
        <v>898159</v>
      </c>
      <c r="C47">
        <v>2</v>
      </c>
      <c r="D47" t="s">
        <v>7</v>
      </c>
    </row>
    <row r="48" spans="1:4" x14ac:dyDescent="0.25">
      <c r="A48" s="2">
        <v>42006.502083333333</v>
      </c>
      <c r="B48">
        <v>898176</v>
      </c>
      <c r="C48">
        <v>4</v>
      </c>
      <c r="D48" t="s">
        <v>7</v>
      </c>
    </row>
    <row r="49" spans="1:4" x14ac:dyDescent="0.25">
      <c r="A49" s="2">
        <v>42006.513888888891</v>
      </c>
      <c r="B49">
        <v>621</v>
      </c>
      <c r="C49">
        <v>4</v>
      </c>
      <c r="D49" t="s">
        <v>4</v>
      </c>
    </row>
    <row r="50" spans="1:4" x14ac:dyDescent="0.25">
      <c r="A50" s="2">
        <v>42006.521527777782</v>
      </c>
      <c r="B50">
        <v>1346990</v>
      </c>
      <c r="C50">
        <v>2</v>
      </c>
      <c r="D50" t="s">
        <v>6</v>
      </c>
    </row>
    <row r="51" spans="1:4" x14ac:dyDescent="0.25">
      <c r="A51" s="2">
        <v>42006.52847222222</v>
      </c>
      <c r="B51">
        <v>1347000</v>
      </c>
      <c r="C51">
        <v>4</v>
      </c>
      <c r="D51" t="s">
        <v>6</v>
      </c>
    </row>
    <row r="52" spans="1:4" x14ac:dyDescent="0.25">
      <c r="A52" s="2">
        <v>42006.53125</v>
      </c>
      <c r="B52">
        <v>1347004</v>
      </c>
      <c r="C52">
        <v>3</v>
      </c>
      <c r="D52" t="s">
        <v>6</v>
      </c>
    </row>
    <row r="53" spans="1:4" x14ac:dyDescent="0.25">
      <c r="A53" s="2">
        <v>42006.541666666657</v>
      </c>
      <c r="B53">
        <v>661</v>
      </c>
      <c r="C53">
        <v>3</v>
      </c>
      <c r="D53" t="s">
        <v>4</v>
      </c>
    </row>
    <row r="54" spans="1:4" x14ac:dyDescent="0.25">
      <c r="A54" s="2">
        <v>42006.552083333343</v>
      </c>
      <c r="B54">
        <v>1347034</v>
      </c>
      <c r="C54">
        <v>3</v>
      </c>
      <c r="D54" t="s">
        <v>6</v>
      </c>
    </row>
    <row r="55" spans="1:4" x14ac:dyDescent="0.25">
      <c r="A55" s="2">
        <v>42006.557638888888</v>
      </c>
      <c r="B55">
        <v>684</v>
      </c>
      <c r="C55">
        <v>2</v>
      </c>
      <c r="D55" t="s">
        <v>4</v>
      </c>
    </row>
    <row r="56" spans="1:4" x14ac:dyDescent="0.25">
      <c r="A56" s="2">
        <v>42006.55972222222</v>
      </c>
      <c r="B56">
        <v>449473</v>
      </c>
      <c r="C56">
        <v>3</v>
      </c>
      <c r="D56" t="s">
        <v>5</v>
      </c>
    </row>
    <row r="57" spans="1:4" x14ac:dyDescent="0.25">
      <c r="A57" s="2">
        <v>42006.561805555553</v>
      </c>
      <c r="B57">
        <v>690</v>
      </c>
      <c r="C57">
        <v>3</v>
      </c>
      <c r="D57" t="s">
        <v>4</v>
      </c>
    </row>
    <row r="58" spans="1:4" x14ac:dyDescent="0.25">
      <c r="A58" s="2">
        <v>42006.565972222219</v>
      </c>
      <c r="B58">
        <v>898268</v>
      </c>
      <c r="C58">
        <v>1</v>
      </c>
      <c r="D58" t="s">
        <v>7</v>
      </c>
    </row>
    <row r="59" spans="1:4" x14ac:dyDescent="0.25">
      <c r="A59" s="2">
        <v>42006.582638888889</v>
      </c>
      <c r="B59">
        <v>898292</v>
      </c>
      <c r="C59">
        <v>3</v>
      </c>
      <c r="D59" t="s">
        <v>7</v>
      </c>
    </row>
    <row r="60" spans="1:4" x14ac:dyDescent="0.25">
      <c r="A60" s="2">
        <v>42006.585416666669</v>
      </c>
      <c r="B60">
        <v>724</v>
      </c>
      <c r="C60">
        <v>3</v>
      </c>
      <c r="D60" t="s">
        <v>4</v>
      </c>
    </row>
    <row r="61" spans="1:4" x14ac:dyDescent="0.25">
      <c r="A61" s="2">
        <v>42006.587500000001</v>
      </c>
      <c r="B61">
        <v>898299</v>
      </c>
      <c r="C61">
        <v>4</v>
      </c>
      <c r="D61" t="s">
        <v>7</v>
      </c>
    </row>
    <row r="62" spans="1:4" x14ac:dyDescent="0.25">
      <c r="A62" s="2">
        <v>42006.59652777778</v>
      </c>
      <c r="B62">
        <v>898312</v>
      </c>
      <c r="C62">
        <v>4</v>
      </c>
      <c r="D62" t="s">
        <v>7</v>
      </c>
    </row>
    <row r="63" spans="1:4" x14ac:dyDescent="0.25">
      <c r="A63" s="2">
        <v>42006.597916666673</v>
      </c>
      <c r="B63">
        <v>742</v>
      </c>
      <c r="C63">
        <v>3</v>
      </c>
      <c r="D63" t="s">
        <v>4</v>
      </c>
    </row>
    <row r="64" spans="1:4" x14ac:dyDescent="0.25">
      <c r="A64" s="2">
        <v>42006.606944444437</v>
      </c>
      <c r="B64">
        <v>898327</v>
      </c>
      <c r="C64">
        <v>4</v>
      </c>
      <c r="D64" t="s">
        <v>7</v>
      </c>
    </row>
    <row r="65" spans="1:4" x14ac:dyDescent="0.25">
      <c r="A65" s="2">
        <v>42006.607638888891</v>
      </c>
      <c r="B65">
        <v>898328</v>
      </c>
      <c r="C65">
        <v>3</v>
      </c>
      <c r="D65" t="s">
        <v>7</v>
      </c>
    </row>
    <row r="66" spans="1:4" x14ac:dyDescent="0.25">
      <c r="A66" s="2">
        <v>42006.611805555563</v>
      </c>
      <c r="B66">
        <v>1347120</v>
      </c>
      <c r="C66">
        <v>1</v>
      </c>
      <c r="D66" t="s">
        <v>6</v>
      </c>
    </row>
    <row r="67" spans="1:4" x14ac:dyDescent="0.25">
      <c r="A67" s="2">
        <v>42006.613194444442</v>
      </c>
      <c r="B67">
        <v>1347122</v>
      </c>
      <c r="C67">
        <v>4</v>
      </c>
      <c r="D67" t="s">
        <v>6</v>
      </c>
    </row>
    <row r="68" spans="1:4" x14ac:dyDescent="0.25">
      <c r="A68" s="2">
        <v>42006.617361111108</v>
      </c>
      <c r="B68">
        <v>898342</v>
      </c>
      <c r="C68">
        <v>1</v>
      </c>
      <c r="D68" t="s">
        <v>7</v>
      </c>
    </row>
    <row r="69" spans="1:4" x14ac:dyDescent="0.25">
      <c r="A69" s="2">
        <v>42006.623611111107</v>
      </c>
      <c r="B69">
        <v>1347137</v>
      </c>
      <c r="C69">
        <v>3</v>
      </c>
      <c r="D69" t="s">
        <v>6</v>
      </c>
    </row>
    <row r="70" spans="1:4" x14ac:dyDescent="0.25">
      <c r="A70" s="2">
        <v>42006.627083333333</v>
      </c>
      <c r="B70">
        <v>898356</v>
      </c>
      <c r="C70">
        <v>3</v>
      </c>
      <c r="D70" t="s">
        <v>7</v>
      </c>
    </row>
    <row r="71" spans="1:4" x14ac:dyDescent="0.25">
      <c r="A71" s="2">
        <v>42006.637499999997</v>
      </c>
      <c r="B71">
        <v>799</v>
      </c>
      <c r="C71">
        <v>1</v>
      </c>
      <c r="D71" t="s">
        <v>4</v>
      </c>
    </row>
    <row r="72" spans="1:4" x14ac:dyDescent="0.25">
      <c r="A72" s="2">
        <v>42006.648611111108</v>
      </c>
      <c r="B72">
        <v>815</v>
      </c>
      <c r="C72">
        <v>2</v>
      </c>
      <c r="D72" t="s">
        <v>4</v>
      </c>
    </row>
    <row r="73" spans="1:4" x14ac:dyDescent="0.25">
      <c r="A73" s="2">
        <v>42006.651388888888</v>
      </c>
      <c r="B73">
        <v>1347177</v>
      </c>
      <c r="C73">
        <v>2</v>
      </c>
      <c r="D73" t="s">
        <v>6</v>
      </c>
    </row>
    <row r="74" spans="1:4" x14ac:dyDescent="0.25">
      <c r="A74" s="2">
        <v>42006.652083333327</v>
      </c>
      <c r="B74">
        <v>1347178</v>
      </c>
      <c r="C74">
        <v>4</v>
      </c>
      <c r="D74" t="s">
        <v>6</v>
      </c>
    </row>
    <row r="75" spans="1:4" x14ac:dyDescent="0.25">
      <c r="A75" s="2">
        <v>42006.662499999999</v>
      </c>
      <c r="B75">
        <v>449621</v>
      </c>
      <c r="C75">
        <v>3</v>
      </c>
      <c r="D75" t="s">
        <v>5</v>
      </c>
    </row>
    <row r="76" spans="1:4" x14ac:dyDescent="0.25">
      <c r="A76" s="2">
        <v>42006.663194444453</v>
      </c>
      <c r="B76">
        <v>836</v>
      </c>
      <c r="C76">
        <v>3</v>
      </c>
      <c r="D76" t="s">
        <v>4</v>
      </c>
    </row>
    <row r="77" spans="1:4" x14ac:dyDescent="0.25">
      <c r="A77" s="2">
        <v>42009.37777777778</v>
      </c>
      <c r="B77">
        <v>898418</v>
      </c>
      <c r="C77">
        <v>2</v>
      </c>
      <c r="D77" t="s">
        <v>7</v>
      </c>
    </row>
    <row r="78" spans="1:4" x14ac:dyDescent="0.25">
      <c r="A78" s="2">
        <v>42009.380555555559</v>
      </c>
      <c r="B78">
        <v>1347208</v>
      </c>
      <c r="C78">
        <v>3</v>
      </c>
      <c r="D78" t="s">
        <v>6</v>
      </c>
    </row>
    <row r="79" spans="1:4" x14ac:dyDescent="0.25">
      <c r="A79" s="2">
        <v>42009.384027777778</v>
      </c>
      <c r="B79">
        <v>855</v>
      </c>
      <c r="C79">
        <v>3</v>
      </c>
      <c r="D79" t="s">
        <v>4</v>
      </c>
    </row>
    <row r="80" spans="1:4" x14ac:dyDescent="0.25">
      <c r="A80" s="2">
        <v>42009.401388888888</v>
      </c>
      <c r="B80">
        <v>1347238</v>
      </c>
      <c r="C80">
        <v>3</v>
      </c>
      <c r="D80" t="s">
        <v>6</v>
      </c>
    </row>
    <row r="81" spans="1:4" x14ac:dyDescent="0.25">
      <c r="A81" s="2">
        <v>42009.411805555559</v>
      </c>
      <c r="B81">
        <v>449681</v>
      </c>
      <c r="C81">
        <v>1</v>
      </c>
      <c r="D81" t="s">
        <v>5</v>
      </c>
    </row>
    <row r="82" spans="1:4" x14ac:dyDescent="0.25">
      <c r="A82" s="2">
        <v>42009.416666666657</v>
      </c>
      <c r="B82">
        <v>898474</v>
      </c>
      <c r="C82">
        <v>3</v>
      </c>
      <c r="D82" t="s">
        <v>7</v>
      </c>
    </row>
    <row r="83" spans="1:4" x14ac:dyDescent="0.25">
      <c r="A83" s="2">
        <v>42009.442361111112</v>
      </c>
      <c r="B83">
        <v>939</v>
      </c>
      <c r="C83">
        <v>3</v>
      </c>
      <c r="D83" t="s">
        <v>4</v>
      </c>
    </row>
    <row r="84" spans="1:4" x14ac:dyDescent="0.25">
      <c r="A84" s="2">
        <v>42009.463888888888</v>
      </c>
      <c r="B84">
        <v>898542</v>
      </c>
      <c r="C84">
        <v>3</v>
      </c>
      <c r="D84" t="s">
        <v>7</v>
      </c>
    </row>
    <row r="85" spans="1:4" x14ac:dyDescent="0.25">
      <c r="A85" s="2">
        <v>42009.470833333333</v>
      </c>
      <c r="B85">
        <v>898552</v>
      </c>
      <c r="C85">
        <v>3</v>
      </c>
      <c r="D85" t="s">
        <v>7</v>
      </c>
    </row>
    <row r="86" spans="1:4" x14ac:dyDescent="0.25">
      <c r="A86" s="2">
        <v>42009.472222222219</v>
      </c>
      <c r="B86">
        <v>898554</v>
      </c>
      <c r="C86">
        <v>3</v>
      </c>
      <c r="D86" t="s">
        <v>7</v>
      </c>
    </row>
    <row r="87" spans="1:4" x14ac:dyDescent="0.25">
      <c r="A87" s="2">
        <v>42009.472916666673</v>
      </c>
      <c r="B87">
        <v>449769</v>
      </c>
      <c r="C87">
        <v>4</v>
      </c>
      <c r="D87" t="s">
        <v>5</v>
      </c>
    </row>
    <row r="88" spans="1:4" x14ac:dyDescent="0.25">
      <c r="A88" s="2">
        <v>42009.474999999999</v>
      </c>
      <c r="B88">
        <v>898558</v>
      </c>
      <c r="C88">
        <v>1</v>
      </c>
      <c r="D88" t="s">
        <v>7</v>
      </c>
    </row>
    <row r="89" spans="1:4" x14ac:dyDescent="0.25">
      <c r="A89" s="2">
        <v>42009.507638888892</v>
      </c>
      <c r="B89">
        <v>1033</v>
      </c>
      <c r="C89">
        <v>4</v>
      </c>
      <c r="D89" t="s">
        <v>4</v>
      </c>
    </row>
    <row r="90" spans="1:4" x14ac:dyDescent="0.25">
      <c r="A90" s="2">
        <v>42009.510416666657</v>
      </c>
      <c r="B90">
        <v>1347395</v>
      </c>
      <c r="C90">
        <v>3</v>
      </c>
      <c r="D90" t="s">
        <v>6</v>
      </c>
    </row>
    <row r="91" spans="1:4" x14ac:dyDescent="0.25">
      <c r="A91" s="2">
        <v>42009.51458333333</v>
      </c>
      <c r="B91">
        <v>1043</v>
      </c>
      <c r="C91">
        <v>1</v>
      </c>
      <c r="D91" t="s">
        <v>4</v>
      </c>
    </row>
    <row r="92" spans="1:4" x14ac:dyDescent="0.25">
      <c r="A92" s="2">
        <v>42009.51666666667</v>
      </c>
      <c r="B92">
        <v>1347404</v>
      </c>
      <c r="C92">
        <v>3</v>
      </c>
      <c r="D92" t="s">
        <v>6</v>
      </c>
    </row>
    <row r="93" spans="1:4" x14ac:dyDescent="0.25">
      <c r="A93" s="2">
        <v>42009.525000000001</v>
      </c>
      <c r="B93">
        <v>449844</v>
      </c>
      <c r="C93">
        <v>3</v>
      </c>
      <c r="D93" t="s">
        <v>5</v>
      </c>
    </row>
    <row r="94" spans="1:4" x14ac:dyDescent="0.25">
      <c r="A94" s="2">
        <v>42009.52847222222</v>
      </c>
      <c r="B94">
        <v>449849</v>
      </c>
      <c r="C94">
        <v>3</v>
      </c>
      <c r="D94" t="s">
        <v>5</v>
      </c>
    </row>
    <row r="95" spans="1:4" x14ac:dyDescent="0.25">
      <c r="A95" s="2">
        <v>42009.53402777778</v>
      </c>
      <c r="B95">
        <v>449857</v>
      </c>
      <c r="C95">
        <v>3</v>
      </c>
      <c r="D95" t="s">
        <v>5</v>
      </c>
    </row>
    <row r="96" spans="1:4" x14ac:dyDescent="0.25">
      <c r="A96" s="2">
        <v>42009.536111111112</v>
      </c>
      <c r="B96">
        <v>1074</v>
      </c>
      <c r="C96">
        <v>2</v>
      </c>
      <c r="D96" t="s">
        <v>4</v>
      </c>
    </row>
    <row r="97" spans="1:4" x14ac:dyDescent="0.25">
      <c r="A97" s="2">
        <v>42009.538888888892</v>
      </c>
      <c r="B97">
        <v>898650</v>
      </c>
      <c r="C97">
        <v>4</v>
      </c>
      <c r="D97" t="s">
        <v>7</v>
      </c>
    </row>
    <row r="98" spans="1:4" x14ac:dyDescent="0.25">
      <c r="A98" s="2">
        <v>42009.560416666667</v>
      </c>
      <c r="B98">
        <v>1109</v>
      </c>
      <c r="C98">
        <v>3</v>
      </c>
      <c r="D98" t="s">
        <v>4</v>
      </c>
    </row>
    <row r="99" spans="1:4" x14ac:dyDescent="0.25">
      <c r="A99" s="2">
        <v>42009.566666666673</v>
      </c>
      <c r="B99">
        <v>1118</v>
      </c>
      <c r="C99">
        <v>3</v>
      </c>
      <c r="D99" t="s">
        <v>4</v>
      </c>
    </row>
    <row r="100" spans="1:4" x14ac:dyDescent="0.25">
      <c r="A100" s="2">
        <v>42009.569444444453</v>
      </c>
      <c r="B100">
        <v>1122</v>
      </c>
      <c r="C100">
        <v>3</v>
      </c>
      <c r="D100" t="s">
        <v>4</v>
      </c>
    </row>
    <row r="101" spans="1:4" x14ac:dyDescent="0.25">
      <c r="A101" s="2">
        <v>42009.581944444442</v>
      </c>
      <c r="B101">
        <v>1347498</v>
      </c>
      <c r="C101">
        <v>2</v>
      </c>
      <c r="D101" t="s">
        <v>6</v>
      </c>
    </row>
    <row r="102" spans="1:4" x14ac:dyDescent="0.25">
      <c r="A102" s="2">
        <v>42009.585416666669</v>
      </c>
      <c r="B102">
        <v>898717</v>
      </c>
      <c r="C102">
        <v>1</v>
      </c>
      <c r="D102" t="s">
        <v>7</v>
      </c>
    </row>
    <row r="103" spans="1:4" x14ac:dyDescent="0.25">
      <c r="A103" s="2">
        <v>42009.59097222222</v>
      </c>
      <c r="B103">
        <v>1347511</v>
      </c>
      <c r="C103">
        <v>4</v>
      </c>
      <c r="D103" t="s">
        <v>6</v>
      </c>
    </row>
    <row r="104" spans="1:4" x14ac:dyDescent="0.25">
      <c r="A104" s="2">
        <v>42009.595138888893</v>
      </c>
      <c r="B104">
        <v>1347517</v>
      </c>
      <c r="C104">
        <v>1</v>
      </c>
      <c r="D104" t="s">
        <v>6</v>
      </c>
    </row>
    <row r="105" spans="1:4" x14ac:dyDescent="0.25">
      <c r="A105" s="2">
        <v>42009.595138888893</v>
      </c>
      <c r="B105">
        <v>1159</v>
      </c>
      <c r="C105">
        <v>3</v>
      </c>
      <c r="D105" t="s">
        <v>4</v>
      </c>
    </row>
    <row r="106" spans="1:4" x14ac:dyDescent="0.25">
      <c r="A106" s="2">
        <v>42009.605555555558</v>
      </c>
      <c r="B106">
        <v>1347532</v>
      </c>
      <c r="C106">
        <v>4</v>
      </c>
      <c r="D106" t="s">
        <v>6</v>
      </c>
    </row>
    <row r="107" spans="1:4" x14ac:dyDescent="0.25">
      <c r="A107" s="2">
        <v>42009.60833333333</v>
      </c>
      <c r="B107">
        <v>898750</v>
      </c>
      <c r="C107">
        <v>4</v>
      </c>
      <c r="D107" t="s">
        <v>7</v>
      </c>
    </row>
    <row r="108" spans="1:4" x14ac:dyDescent="0.25">
      <c r="A108" s="2">
        <v>42009.616666666669</v>
      </c>
      <c r="B108">
        <v>1190</v>
      </c>
      <c r="C108">
        <v>2</v>
      </c>
      <c r="D108" t="s">
        <v>4</v>
      </c>
    </row>
    <row r="109" spans="1:4" x14ac:dyDescent="0.25">
      <c r="A109" s="2">
        <v>42009.618055555547</v>
      </c>
      <c r="B109">
        <v>898764</v>
      </c>
      <c r="C109">
        <v>4</v>
      </c>
      <c r="D109" t="s">
        <v>7</v>
      </c>
    </row>
    <row r="110" spans="1:4" x14ac:dyDescent="0.25">
      <c r="A110" s="2">
        <v>42009.622916666667</v>
      </c>
      <c r="B110">
        <v>1347557</v>
      </c>
      <c r="C110">
        <v>4</v>
      </c>
      <c r="D110" t="s">
        <v>6</v>
      </c>
    </row>
    <row r="111" spans="1:4" x14ac:dyDescent="0.25">
      <c r="A111" s="2">
        <v>42009.627083333333</v>
      </c>
      <c r="B111">
        <v>1347563</v>
      </c>
      <c r="C111">
        <v>1</v>
      </c>
      <c r="D111" t="s">
        <v>6</v>
      </c>
    </row>
    <row r="112" spans="1:4" x14ac:dyDescent="0.25">
      <c r="A112" s="2">
        <v>42009.634027777778</v>
      </c>
      <c r="B112">
        <v>450001</v>
      </c>
      <c r="C112">
        <v>3</v>
      </c>
      <c r="D112" t="s">
        <v>5</v>
      </c>
    </row>
    <row r="113" spans="1:4" x14ac:dyDescent="0.25">
      <c r="A113" s="2">
        <v>42009.636111111111</v>
      </c>
      <c r="B113">
        <v>450004</v>
      </c>
      <c r="C113">
        <v>2</v>
      </c>
      <c r="D113" t="s">
        <v>5</v>
      </c>
    </row>
    <row r="114" spans="1:4" x14ac:dyDescent="0.25">
      <c r="A114" s="2">
        <v>42009.644444444442</v>
      </c>
      <c r="B114">
        <v>1230</v>
      </c>
      <c r="C114">
        <v>4</v>
      </c>
      <c r="D114" t="s">
        <v>4</v>
      </c>
    </row>
    <row r="115" spans="1:4" x14ac:dyDescent="0.25">
      <c r="A115" s="2">
        <v>42009.645138888889</v>
      </c>
      <c r="B115">
        <v>1231</v>
      </c>
      <c r="C115">
        <v>2</v>
      </c>
      <c r="D115" t="s">
        <v>4</v>
      </c>
    </row>
    <row r="116" spans="1:4" x14ac:dyDescent="0.25">
      <c r="A116" s="2">
        <v>42009.645833333343</v>
      </c>
      <c r="B116">
        <v>1347590</v>
      </c>
      <c r="C116">
        <v>2</v>
      </c>
      <c r="D116" t="s">
        <v>6</v>
      </c>
    </row>
    <row r="117" spans="1:4" x14ac:dyDescent="0.25">
      <c r="A117" s="2">
        <v>42009.648611111108</v>
      </c>
      <c r="B117">
        <v>450022</v>
      </c>
      <c r="C117">
        <v>4</v>
      </c>
      <c r="D117" t="s">
        <v>5</v>
      </c>
    </row>
    <row r="118" spans="1:4" x14ac:dyDescent="0.25">
      <c r="A118" s="2">
        <v>42009.664583333331</v>
      </c>
      <c r="B118">
        <v>1347617</v>
      </c>
      <c r="C118">
        <v>1</v>
      </c>
      <c r="D118" t="s">
        <v>6</v>
      </c>
    </row>
    <row r="119" spans="1:4" x14ac:dyDescent="0.25">
      <c r="A119" s="2">
        <v>42010.382638888892</v>
      </c>
      <c r="B119">
        <v>898846</v>
      </c>
      <c r="C119">
        <v>3</v>
      </c>
      <c r="D119" t="s">
        <v>7</v>
      </c>
    </row>
    <row r="120" spans="1:4" x14ac:dyDescent="0.25">
      <c r="A120" s="2">
        <v>42010.386111111111</v>
      </c>
      <c r="B120">
        <v>450065</v>
      </c>
      <c r="C120">
        <v>3</v>
      </c>
      <c r="D120" t="s">
        <v>5</v>
      </c>
    </row>
    <row r="121" spans="1:4" x14ac:dyDescent="0.25">
      <c r="A121" s="2">
        <v>42010.395138888889</v>
      </c>
      <c r="B121">
        <v>1347650</v>
      </c>
      <c r="C121">
        <v>3</v>
      </c>
      <c r="D121" t="s">
        <v>6</v>
      </c>
    </row>
    <row r="122" spans="1:4" x14ac:dyDescent="0.25">
      <c r="A122" s="2">
        <v>42010.400694444441</v>
      </c>
      <c r="B122">
        <v>1300</v>
      </c>
      <c r="C122">
        <v>3</v>
      </c>
      <c r="D122" t="s">
        <v>4</v>
      </c>
    </row>
    <row r="123" spans="1:4" x14ac:dyDescent="0.25">
      <c r="A123" s="2">
        <v>42010.405555555553</v>
      </c>
      <c r="B123">
        <v>450093</v>
      </c>
      <c r="C123">
        <v>3</v>
      </c>
      <c r="D123" t="s">
        <v>5</v>
      </c>
    </row>
    <row r="124" spans="1:4" x14ac:dyDescent="0.25">
      <c r="A124" s="2">
        <v>42010.409722222219</v>
      </c>
      <c r="B124">
        <v>1313</v>
      </c>
      <c r="C124">
        <v>2</v>
      </c>
      <c r="D124" t="s">
        <v>4</v>
      </c>
    </row>
    <row r="125" spans="1:4" x14ac:dyDescent="0.25">
      <c r="A125" s="2">
        <v>42010.417361111111</v>
      </c>
      <c r="B125">
        <v>1347682</v>
      </c>
      <c r="C125">
        <v>3</v>
      </c>
      <c r="D125" t="s">
        <v>6</v>
      </c>
    </row>
    <row r="126" spans="1:4" x14ac:dyDescent="0.25">
      <c r="A126" s="2">
        <v>42010.433333333327</v>
      </c>
      <c r="B126">
        <v>898919</v>
      </c>
      <c r="C126">
        <v>2</v>
      </c>
      <c r="D126" t="s">
        <v>7</v>
      </c>
    </row>
    <row r="127" spans="1:4" x14ac:dyDescent="0.25">
      <c r="A127" s="2">
        <v>42010.436805555553</v>
      </c>
      <c r="B127">
        <v>898924</v>
      </c>
      <c r="C127">
        <v>4</v>
      </c>
      <c r="D127" t="s">
        <v>7</v>
      </c>
    </row>
    <row r="128" spans="1:4" x14ac:dyDescent="0.25">
      <c r="A128" s="2">
        <v>42010.466666666667</v>
      </c>
      <c r="B128">
        <v>898967</v>
      </c>
      <c r="C128">
        <v>3</v>
      </c>
      <c r="D128" t="s">
        <v>7</v>
      </c>
    </row>
    <row r="129" spans="1:4" x14ac:dyDescent="0.25">
      <c r="A129" s="2">
        <v>42010.472916666673</v>
      </c>
      <c r="B129">
        <v>898976</v>
      </c>
      <c r="C129">
        <v>3</v>
      </c>
      <c r="D129" t="s">
        <v>7</v>
      </c>
    </row>
    <row r="130" spans="1:4" x14ac:dyDescent="0.25">
      <c r="A130" s="2">
        <v>42010.482638888891</v>
      </c>
      <c r="B130">
        <v>450204</v>
      </c>
      <c r="C130">
        <v>3</v>
      </c>
      <c r="D130" t="s">
        <v>5</v>
      </c>
    </row>
    <row r="131" spans="1:4" x14ac:dyDescent="0.25">
      <c r="A131" s="2">
        <v>42010.496527777781</v>
      </c>
      <c r="B131">
        <v>899010</v>
      </c>
      <c r="C131">
        <v>3</v>
      </c>
      <c r="D131" t="s">
        <v>7</v>
      </c>
    </row>
    <row r="132" spans="1:4" x14ac:dyDescent="0.25">
      <c r="A132" s="2">
        <v>42010.529861111107</v>
      </c>
      <c r="B132">
        <v>1347844</v>
      </c>
      <c r="C132">
        <v>3</v>
      </c>
      <c r="D132" t="s">
        <v>6</v>
      </c>
    </row>
    <row r="133" spans="1:4" x14ac:dyDescent="0.25">
      <c r="A133" s="2">
        <v>42010.536111111112</v>
      </c>
      <c r="B133">
        <v>1495</v>
      </c>
      <c r="C133">
        <v>3</v>
      </c>
      <c r="D133" t="s">
        <v>4</v>
      </c>
    </row>
    <row r="134" spans="1:4" x14ac:dyDescent="0.25">
      <c r="A134" s="2">
        <v>42010.540972222218</v>
      </c>
      <c r="B134">
        <v>450288</v>
      </c>
      <c r="C134">
        <v>4</v>
      </c>
      <c r="D134" t="s">
        <v>5</v>
      </c>
    </row>
    <row r="135" spans="1:4" x14ac:dyDescent="0.25">
      <c r="A135" s="2">
        <v>42010.56527777778</v>
      </c>
      <c r="B135">
        <v>899109</v>
      </c>
      <c r="C135">
        <v>1</v>
      </c>
      <c r="D135" t="s">
        <v>7</v>
      </c>
    </row>
    <row r="136" spans="1:4" x14ac:dyDescent="0.25">
      <c r="A136" s="2">
        <v>42010.578472222223</v>
      </c>
      <c r="B136">
        <v>899128</v>
      </c>
      <c r="C136">
        <v>4</v>
      </c>
      <c r="D136" t="s">
        <v>7</v>
      </c>
    </row>
    <row r="137" spans="1:4" x14ac:dyDescent="0.25">
      <c r="A137" s="2">
        <v>42010.579861111109</v>
      </c>
      <c r="B137">
        <v>1558</v>
      </c>
      <c r="C137">
        <v>3</v>
      </c>
      <c r="D137" t="s">
        <v>4</v>
      </c>
    </row>
    <row r="138" spans="1:4" x14ac:dyDescent="0.25">
      <c r="A138" s="2">
        <v>42010.585416666669</v>
      </c>
      <c r="B138">
        <v>1347924</v>
      </c>
      <c r="C138">
        <v>3</v>
      </c>
      <c r="D138" t="s">
        <v>6</v>
      </c>
    </row>
    <row r="139" spans="1:4" x14ac:dyDescent="0.25">
      <c r="A139" s="2">
        <v>42010.587500000001</v>
      </c>
      <c r="B139">
        <v>450355</v>
      </c>
      <c r="C139">
        <v>2</v>
      </c>
      <c r="D139" t="s">
        <v>5</v>
      </c>
    </row>
    <row r="140" spans="1:4" x14ac:dyDescent="0.25">
      <c r="A140" s="2">
        <v>42010.595833333333</v>
      </c>
      <c r="B140">
        <v>1347939</v>
      </c>
      <c r="C140">
        <v>3</v>
      </c>
      <c r="D140" t="s">
        <v>6</v>
      </c>
    </row>
    <row r="141" spans="1:4" x14ac:dyDescent="0.25">
      <c r="A141" s="2">
        <v>42010.599305555559</v>
      </c>
      <c r="B141">
        <v>1586</v>
      </c>
      <c r="C141">
        <v>3</v>
      </c>
      <c r="D141" t="s">
        <v>4</v>
      </c>
    </row>
    <row r="142" spans="1:4" x14ac:dyDescent="0.25">
      <c r="A142" s="2">
        <v>42010.6</v>
      </c>
      <c r="B142">
        <v>899159</v>
      </c>
      <c r="C142">
        <v>4</v>
      </c>
      <c r="D142" t="s">
        <v>7</v>
      </c>
    </row>
    <row r="143" spans="1:4" x14ac:dyDescent="0.25">
      <c r="A143" s="2">
        <v>42010.644444444442</v>
      </c>
      <c r="B143">
        <v>1651</v>
      </c>
      <c r="C143">
        <v>3</v>
      </c>
      <c r="D143" t="s">
        <v>4</v>
      </c>
    </row>
    <row r="144" spans="1:4" x14ac:dyDescent="0.25">
      <c r="A144" s="2">
        <v>42010.656944444447</v>
      </c>
      <c r="B144">
        <v>1669</v>
      </c>
      <c r="C144">
        <v>2</v>
      </c>
      <c r="D144" t="s">
        <v>4</v>
      </c>
    </row>
    <row r="145" spans="1:4" x14ac:dyDescent="0.25">
      <c r="A145" s="2">
        <v>42010.657638888893</v>
      </c>
      <c r="B145">
        <v>450456</v>
      </c>
      <c r="C145">
        <v>1</v>
      </c>
      <c r="D145" t="s">
        <v>5</v>
      </c>
    </row>
    <row r="146" spans="1:4" x14ac:dyDescent="0.25">
      <c r="A146" s="2">
        <v>42010.663888888892</v>
      </c>
      <c r="B146">
        <v>1679</v>
      </c>
      <c r="C146">
        <v>4</v>
      </c>
      <c r="D146" t="s">
        <v>4</v>
      </c>
    </row>
    <row r="147" spans="1:4" x14ac:dyDescent="0.25">
      <c r="A147" s="2">
        <v>42010.665972222218</v>
      </c>
      <c r="B147">
        <v>1348040</v>
      </c>
      <c r="C147">
        <v>3</v>
      </c>
      <c r="D147" t="s">
        <v>6</v>
      </c>
    </row>
    <row r="148" spans="1:4" x14ac:dyDescent="0.25">
      <c r="A148" s="2">
        <v>42010.665972222218</v>
      </c>
      <c r="B148">
        <v>450468</v>
      </c>
      <c r="C148">
        <v>3</v>
      </c>
      <c r="D148" t="s">
        <v>5</v>
      </c>
    </row>
    <row r="149" spans="1:4" x14ac:dyDescent="0.25">
      <c r="A149" s="2">
        <v>42011.375</v>
      </c>
      <c r="B149">
        <v>1348042</v>
      </c>
      <c r="C149">
        <v>4</v>
      </c>
      <c r="D149" t="s">
        <v>6</v>
      </c>
    </row>
    <row r="150" spans="1:4" x14ac:dyDescent="0.25">
      <c r="A150" s="2">
        <v>42011.376388888893</v>
      </c>
      <c r="B150">
        <v>450472</v>
      </c>
      <c r="C150">
        <v>4</v>
      </c>
      <c r="D150" t="s">
        <v>5</v>
      </c>
    </row>
    <row r="151" spans="1:4" x14ac:dyDescent="0.25">
      <c r="A151" s="2">
        <v>42011.386805555558</v>
      </c>
      <c r="B151">
        <v>1701</v>
      </c>
      <c r="C151">
        <v>3</v>
      </c>
      <c r="D151" t="s">
        <v>4</v>
      </c>
    </row>
    <row r="152" spans="1:4" x14ac:dyDescent="0.25">
      <c r="A152" s="2">
        <v>42011.396527777782</v>
      </c>
      <c r="B152">
        <v>1715</v>
      </c>
      <c r="C152">
        <v>2</v>
      </c>
      <c r="D152" t="s">
        <v>4</v>
      </c>
    </row>
    <row r="153" spans="1:4" x14ac:dyDescent="0.25">
      <c r="A153" s="2">
        <v>42011.412499999999</v>
      </c>
      <c r="B153">
        <v>1738</v>
      </c>
      <c r="C153">
        <v>2</v>
      </c>
      <c r="D153" t="s">
        <v>4</v>
      </c>
    </row>
    <row r="154" spans="1:4" x14ac:dyDescent="0.25">
      <c r="A154" s="2">
        <v>42011.428472222222</v>
      </c>
      <c r="B154">
        <v>450547</v>
      </c>
      <c r="C154">
        <v>3</v>
      </c>
      <c r="D154" t="s">
        <v>5</v>
      </c>
    </row>
    <row r="155" spans="1:4" x14ac:dyDescent="0.25">
      <c r="A155" s="2">
        <v>42011.431250000001</v>
      </c>
      <c r="B155">
        <v>1348123</v>
      </c>
      <c r="C155">
        <v>4</v>
      </c>
      <c r="D155" t="s">
        <v>6</v>
      </c>
    </row>
    <row r="156" spans="1:4" x14ac:dyDescent="0.25">
      <c r="A156" s="2">
        <v>42011.436805555553</v>
      </c>
      <c r="B156">
        <v>1773</v>
      </c>
      <c r="C156">
        <v>4</v>
      </c>
      <c r="D156" t="s">
        <v>4</v>
      </c>
    </row>
    <row r="157" spans="1:4" x14ac:dyDescent="0.25">
      <c r="A157" s="2">
        <v>42011.461805555547</v>
      </c>
      <c r="B157">
        <v>1809</v>
      </c>
      <c r="C157">
        <v>3</v>
      </c>
      <c r="D157" t="s">
        <v>4</v>
      </c>
    </row>
    <row r="158" spans="1:4" x14ac:dyDescent="0.25">
      <c r="A158" s="2">
        <v>42011.463194444441</v>
      </c>
      <c r="B158">
        <v>1811</v>
      </c>
      <c r="C158">
        <v>1</v>
      </c>
      <c r="D158" t="s">
        <v>4</v>
      </c>
    </row>
    <row r="159" spans="1:4" x14ac:dyDescent="0.25">
      <c r="A159" s="2">
        <v>42011.464583333327</v>
      </c>
      <c r="B159">
        <v>450599</v>
      </c>
      <c r="C159">
        <v>2</v>
      </c>
      <c r="D159" t="s">
        <v>5</v>
      </c>
    </row>
    <row r="160" spans="1:4" x14ac:dyDescent="0.25">
      <c r="A160" s="2">
        <v>42011.480555555558</v>
      </c>
      <c r="B160">
        <v>1348194</v>
      </c>
      <c r="C160">
        <v>4</v>
      </c>
      <c r="D160" t="s">
        <v>6</v>
      </c>
    </row>
    <row r="161" spans="1:4" x14ac:dyDescent="0.25">
      <c r="A161" s="2">
        <v>42011.49722222222</v>
      </c>
      <c r="B161">
        <v>450646</v>
      </c>
      <c r="C161">
        <v>4</v>
      </c>
      <c r="D161" t="s">
        <v>5</v>
      </c>
    </row>
    <row r="162" spans="1:4" x14ac:dyDescent="0.25">
      <c r="A162" s="2">
        <v>42011.509722222218</v>
      </c>
      <c r="B162">
        <v>450664</v>
      </c>
      <c r="C162">
        <v>4</v>
      </c>
      <c r="D162" t="s">
        <v>5</v>
      </c>
    </row>
    <row r="163" spans="1:4" x14ac:dyDescent="0.25">
      <c r="A163" s="2">
        <v>42011.511805555558</v>
      </c>
      <c r="B163">
        <v>450667</v>
      </c>
      <c r="C163">
        <v>3</v>
      </c>
      <c r="D163" t="s">
        <v>5</v>
      </c>
    </row>
    <row r="164" spans="1:4" x14ac:dyDescent="0.25">
      <c r="A164" s="2">
        <v>42011.51666666667</v>
      </c>
      <c r="B164">
        <v>1888</v>
      </c>
      <c r="C164">
        <v>4</v>
      </c>
      <c r="D164" t="s">
        <v>4</v>
      </c>
    </row>
    <row r="165" spans="1:4" x14ac:dyDescent="0.25">
      <c r="A165" s="2">
        <v>42011.536805555559</v>
      </c>
      <c r="B165">
        <v>450703</v>
      </c>
      <c r="C165">
        <v>2</v>
      </c>
      <c r="D165" t="s">
        <v>5</v>
      </c>
    </row>
    <row r="166" spans="1:4" x14ac:dyDescent="0.25">
      <c r="A166" s="2">
        <v>42011.543055555558</v>
      </c>
      <c r="B166">
        <v>1348284</v>
      </c>
      <c r="C166">
        <v>3</v>
      </c>
      <c r="D166" t="s">
        <v>6</v>
      </c>
    </row>
    <row r="167" spans="1:4" x14ac:dyDescent="0.25">
      <c r="A167" s="2">
        <v>42011.554166666669</v>
      </c>
      <c r="B167">
        <v>1348300</v>
      </c>
      <c r="C167">
        <v>3</v>
      </c>
      <c r="D167" t="s">
        <v>6</v>
      </c>
    </row>
    <row r="168" spans="1:4" x14ac:dyDescent="0.25">
      <c r="A168" s="2">
        <v>42011.566666666673</v>
      </c>
      <c r="B168">
        <v>899532</v>
      </c>
      <c r="C168">
        <v>3</v>
      </c>
      <c r="D168" t="s">
        <v>7</v>
      </c>
    </row>
    <row r="169" spans="1:4" x14ac:dyDescent="0.25">
      <c r="A169" s="2">
        <v>42011.570833333331</v>
      </c>
      <c r="B169">
        <v>450752</v>
      </c>
      <c r="C169">
        <v>4</v>
      </c>
      <c r="D169" t="s">
        <v>5</v>
      </c>
    </row>
    <row r="170" spans="1:4" x14ac:dyDescent="0.25">
      <c r="A170" s="2">
        <v>42011.574305555558</v>
      </c>
      <c r="B170">
        <v>1971</v>
      </c>
      <c r="C170">
        <v>3</v>
      </c>
      <c r="D170" t="s">
        <v>4</v>
      </c>
    </row>
    <row r="171" spans="1:4" x14ac:dyDescent="0.25">
      <c r="A171" s="2">
        <v>42011.575694444437</v>
      </c>
      <c r="B171">
        <v>899545</v>
      </c>
      <c r="C171">
        <v>3</v>
      </c>
      <c r="D171" t="s">
        <v>7</v>
      </c>
    </row>
    <row r="172" spans="1:4" x14ac:dyDescent="0.25">
      <c r="A172" s="2">
        <v>42011.57708333333</v>
      </c>
      <c r="B172">
        <v>1348333</v>
      </c>
      <c r="C172">
        <v>1</v>
      </c>
      <c r="D172" t="s">
        <v>6</v>
      </c>
    </row>
    <row r="173" spans="1:4" x14ac:dyDescent="0.25">
      <c r="A173" s="2">
        <v>42011.584027777782</v>
      </c>
      <c r="B173">
        <v>1985</v>
      </c>
      <c r="C173">
        <v>3</v>
      </c>
      <c r="D173" t="s">
        <v>4</v>
      </c>
    </row>
    <row r="174" spans="1:4" x14ac:dyDescent="0.25">
      <c r="A174" s="2">
        <v>42011.600694444453</v>
      </c>
      <c r="B174">
        <v>450795</v>
      </c>
      <c r="C174">
        <v>3</v>
      </c>
      <c r="D174" t="s">
        <v>5</v>
      </c>
    </row>
    <row r="175" spans="1:4" x14ac:dyDescent="0.25">
      <c r="A175" s="2">
        <v>42011.601388888892</v>
      </c>
      <c r="B175">
        <v>450796</v>
      </c>
      <c r="C175">
        <v>3</v>
      </c>
      <c r="D175" t="s">
        <v>5</v>
      </c>
    </row>
    <row r="176" spans="1:4" x14ac:dyDescent="0.25">
      <c r="A176" s="2">
        <v>42011.614583333343</v>
      </c>
      <c r="B176">
        <v>2029</v>
      </c>
      <c r="C176">
        <v>3</v>
      </c>
      <c r="D176" t="s">
        <v>4</v>
      </c>
    </row>
    <row r="177" spans="1:4" x14ac:dyDescent="0.25">
      <c r="A177" s="2">
        <v>42011.626388888893</v>
      </c>
      <c r="B177">
        <v>450832</v>
      </c>
      <c r="C177">
        <v>3</v>
      </c>
      <c r="D177" t="s">
        <v>5</v>
      </c>
    </row>
    <row r="178" spans="1:4" x14ac:dyDescent="0.25">
      <c r="A178" s="2">
        <v>42011.629166666673</v>
      </c>
      <c r="B178">
        <v>1348408</v>
      </c>
      <c r="C178">
        <v>1</v>
      </c>
      <c r="D178" t="s">
        <v>6</v>
      </c>
    </row>
    <row r="179" spans="1:4" x14ac:dyDescent="0.25">
      <c r="A179" s="2">
        <v>42011.629166666673</v>
      </c>
      <c r="B179">
        <v>2050</v>
      </c>
      <c r="C179">
        <v>2</v>
      </c>
      <c r="D179" t="s">
        <v>4</v>
      </c>
    </row>
    <row r="180" spans="1:4" x14ac:dyDescent="0.25">
      <c r="A180" s="2">
        <v>42011.631249999999</v>
      </c>
      <c r="B180">
        <v>1348411</v>
      </c>
      <c r="C180">
        <v>3</v>
      </c>
      <c r="D180" t="s">
        <v>6</v>
      </c>
    </row>
    <row r="181" spans="1:4" x14ac:dyDescent="0.25">
      <c r="A181" s="2">
        <v>42011.631944444453</v>
      </c>
      <c r="B181">
        <v>2054</v>
      </c>
      <c r="C181">
        <v>4</v>
      </c>
      <c r="D181" t="s">
        <v>4</v>
      </c>
    </row>
    <row r="182" spans="1:4" x14ac:dyDescent="0.25">
      <c r="A182" s="2">
        <v>42011.637499999997</v>
      </c>
      <c r="B182">
        <v>899634</v>
      </c>
      <c r="C182">
        <v>2</v>
      </c>
      <c r="D182" t="s">
        <v>7</v>
      </c>
    </row>
    <row r="183" spans="1:4" x14ac:dyDescent="0.25">
      <c r="A183" s="2">
        <v>42011.663194444453</v>
      </c>
      <c r="B183">
        <v>1348457</v>
      </c>
      <c r="C183">
        <v>2</v>
      </c>
      <c r="D183" t="s">
        <v>6</v>
      </c>
    </row>
    <row r="184" spans="1:4" x14ac:dyDescent="0.25">
      <c r="A184" s="2">
        <v>42012.375</v>
      </c>
      <c r="B184">
        <v>899677</v>
      </c>
      <c r="C184">
        <v>4</v>
      </c>
      <c r="D184" t="s">
        <v>7</v>
      </c>
    </row>
    <row r="185" spans="1:4" x14ac:dyDescent="0.25">
      <c r="A185" s="2">
        <v>42012.375694444447</v>
      </c>
      <c r="B185">
        <v>2106</v>
      </c>
      <c r="C185">
        <v>3</v>
      </c>
      <c r="D185" t="s">
        <v>4</v>
      </c>
    </row>
    <row r="186" spans="1:4" x14ac:dyDescent="0.25">
      <c r="A186" s="2">
        <v>42012.398611111108</v>
      </c>
      <c r="B186">
        <v>899711</v>
      </c>
      <c r="C186">
        <v>1</v>
      </c>
      <c r="D186" t="s">
        <v>7</v>
      </c>
    </row>
    <row r="187" spans="1:4" x14ac:dyDescent="0.25">
      <c r="A187" s="2">
        <v>42012.400694444441</v>
      </c>
      <c r="B187">
        <v>2142</v>
      </c>
      <c r="C187">
        <v>3</v>
      </c>
      <c r="D187" t="s">
        <v>4</v>
      </c>
    </row>
    <row r="188" spans="1:4" x14ac:dyDescent="0.25">
      <c r="A188" s="2">
        <v>42012.40625</v>
      </c>
      <c r="B188">
        <v>1348508</v>
      </c>
      <c r="C188">
        <v>3</v>
      </c>
      <c r="D188" t="s">
        <v>6</v>
      </c>
    </row>
    <row r="189" spans="1:4" x14ac:dyDescent="0.25">
      <c r="A189" s="2">
        <v>42012.418749999997</v>
      </c>
      <c r="B189">
        <v>450954</v>
      </c>
      <c r="C189">
        <v>3</v>
      </c>
      <c r="D189" t="s">
        <v>5</v>
      </c>
    </row>
    <row r="190" spans="1:4" x14ac:dyDescent="0.25">
      <c r="A190" s="2">
        <v>42012.427777777782</v>
      </c>
      <c r="B190">
        <v>1348539</v>
      </c>
      <c r="C190">
        <v>1</v>
      </c>
      <c r="D190" t="s">
        <v>6</v>
      </c>
    </row>
    <row r="191" spans="1:4" x14ac:dyDescent="0.25">
      <c r="A191" s="2">
        <v>42012.429166666669</v>
      </c>
      <c r="B191">
        <v>450969</v>
      </c>
      <c r="C191">
        <v>2</v>
      </c>
      <c r="D191" t="s">
        <v>5</v>
      </c>
    </row>
    <row r="192" spans="1:4" x14ac:dyDescent="0.25">
      <c r="A192" s="2">
        <v>42012.436111111107</v>
      </c>
      <c r="B192">
        <v>2193</v>
      </c>
      <c r="C192">
        <v>4</v>
      </c>
      <c r="D192" t="s">
        <v>4</v>
      </c>
    </row>
    <row r="193" spans="1:4" x14ac:dyDescent="0.25">
      <c r="A193" s="2">
        <v>42012.438194444447</v>
      </c>
      <c r="B193">
        <v>450982</v>
      </c>
      <c r="C193">
        <v>2</v>
      </c>
      <c r="D193" t="s">
        <v>5</v>
      </c>
    </row>
    <row r="194" spans="1:4" x14ac:dyDescent="0.25">
      <c r="A194" s="2">
        <v>42012.44027777778</v>
      </c>
      <c r="B194">
        <v>2199</v>
      </c>
      <c r="C194">
        <v>2</v>
      </c>
      <c r="D194" t="s">
        <v>4</v>
      </c>
    </row>
    <row r="195" spans="1:4" x14ac:dyDescent="0.25">
      <c r="A195" s="2">
        <v>42012.440972222219</v>
      </c>
      <c r="B195">
        <v>450986</v>
      </c>
      <c r="C195">
        <v>3</v>
      </c>
      <c r="D195" t="s">
        <v>5</v>
      </c>
    </row>
    <row r="196" spans="1:4" x14ac:dyDescent="0.25">
      <c r="A196" s="2">
        <v>42012.450694444437</v>
      </c>
      <c r="B196">
        <v>451000</v>
      </c>
      <c r="C196">
        <v>4</v>
      </c>
      <c r="D196" t="s">
        <v>5</v>
      </c>
    </row>
    <row r="197" spans="1:4" x14ac:dyDescent="0.25">
      <c r="A197" s="2">
        <v>42012.451388888891</v>
      </c>
      <c r="B197">
        <v>899787</v>
      </c>
      <c r="C197">
        <v>3</v>
      </c>
      <c r="D197" t="s">
        <v>7</v>
      </c>
    </row>
    <row r="198" spans="1:4" x14ac:dyDescent="0.25">
      <c r="A198" s="2">
        <v>42012.456944444442</v>
      </c>
      <c r="B198">
        <v>1348581</v>
      </c>
      <c r="C198">
        <v>4</v>
      </c>
      <c r="D198" t="s">
        <v>6</v>
      </c>
    </row>
    <row r="199" spans="1:4" x14ac:dyDescent="0.25">
      <c r="A199" s="2">
        <v>42012.464583333327</v>
      </c>
      <c r="B199">
        <v>1348592</v>
      </c>
      <c r="C199">
        <v>3</v>
      </c>
      <c r="D199" t="s">
        <v>6</v>
      </c>
    </row>
    <row r="200" spans="1:4" x14ac:dyDescent="0.25">
      <c r="A200" s="2">
        <v>42012.470833333333</v>
      </c>
      <c r="B200">
        <v>2243</v>
      </c>
      <c r="C200">
        <v>3</v>
      </c>
      <c r="D200" t="s">
        <v>4</v>
      </c>
    </row>
    <row r="201" spans="1:4" x14ac:dyDescent="0.25">
      <c r="A201" s="2">
        <v>42012.472222222219</v>
      </c>
      <c r="B201">
        <v>1348603</v>
      </c>
      <c r="C201">
        <v>2</v>
      </c>
      <c r="D201" t="s">
        <v>6</v>
      </c>
    </row>
    <row r="202" spans="1:4" x14ac:dyDescent="0.25">
      <c r="A202" s="2">
        <v>42012.479166666657</v>
      </c>
      <c r="B202">
        <v>2255</v>
      </c>
      <c r="C202">
        <v>3</v>
      </c>
      <c r="D202" t="s">
        <v>4</v>
      </c>
    </row>
    <row r="203" spans="1:4" x14ac:dyDescent="0.25">
      <c r="A203" s="2">
        <v>42012.487500000003</v>
      </c>
      <c r="B203">
        <v>899839</v>
      </c>
      <c r="C203">
        <v>3</v>
      </c>
      <c r="D203" t="s">
        <v>7</v>
      </c>
    </row>
    <row r="204" spans="1:4" x14ac:dyDescent="0.25">
      <c r="A204" s="2">
        <v>42012.490972222222</v>
      </c>
      <c r="B204">
        <v>2272</v>
      </c>
      <c r="C204">
        <v>3</v>
      </c>
      <c r="D204" t="s">
        <v>4</v>
      </c>
    </row>
    <row r="205" spans="1:4" x14ac:dyDescent="0.25">
      <c r="A205" s="2">
        <v>42012.503472222219</v>
      </c>
      <c r="B205">
        <v>1348648</v>
      </c>
      <c r="C205">
        <v>3</v>
      </c>
      <c r="D205" t="s">
        <v>6</v>
      </c>
    </row>
    <row r="206" spans="1:4" x14ac:dyDescent="0.25">
      <c r="A206" s="2">
        <v>42012.506944444453</v>
      </c>
      <c r="B206">
        <v>899867</v>
      </c>
      <c r="C206">
        <v>3</v>
      </c>
      <c r="D206" t="s">
        <v>7</v>
      </c>
    </row>
    <row r="207" spans="1:4" x14ac:dyDescent="0.25">
      <c r="A207" s="2">
        <v>42012.51458333333</v>
      </c>
      <c r="B207">
        <v>899878</v>
      </c>
      <c r="C207">
        <v>4</v>
      </c>
      <c r="D207" t="s">
        <v>7</v>
      </c>
    </row>
    <row r="208" spans="1:4" x14ac:dyDescent="0.25">
      <c r="A208" s="2">
        <v>42012.51666666667</v>
      </c>
      <c r="B208">
        <v>451095</v>
      </c>
      <c r="C208">
        <v>2</v>
      </c>
      <c r="D208" t="s">
        <v>5</v>
      </c>
    </row>
    <row r="209" spans="1:4" x14ac:dyDescent="0.25">
      <c r="A209" s="2">
        <v>42012.517361111109</v>
      </c>
      <c r="B209">
        <v>1348668</v>
      </c>
      <c r="C209">
        <v>3</v>
      </c>
      <c r="D209" t="s">
        <v>6</v>
      </c>
    </row>
    <row r="210" spans="1:4" x14ac:dyDescent="0.25">
      <c r="A210" s="2">
        <v>42012.523611111108</v>
      </c>
      <c r="B210">
        <v>451105</v>
      </c>
      <c r="C210">
        <v>4</v>
      </c>
      <c r="D210" t="s">
        <v>5</v>
      </c>
    </row>
    <row r="211" spans="1:4" x14ac:dyDescent="0.25">
      <c r="A211" s="2">
        <v>42012.52847222222</v>
      </c>
      <c r="B211">
        <v>2326</v>
      </c>
      <c r="C211">
        <v>4</v>
      </c>
      <c r="D211" t="s">
        <v>4</v>
      </c>
    </row>
    <row r="212" spans="1:4" x14ac:dyDescent="0.25">
      <c r="A212" s="2">
        <v>42012.534722222219</v>
      </c>
      <c r="B212">
        <v>899907</v>
      </c>
      <c r="C212">
        <v>4</v>
      </c>
      <c r="D212" t="s">
        <v>7</v>
      </c>
    </row>
    <row r="213" spans="1:4" x14ac:dyDescent="0.25">
      <c r="A213" s="2">
        <v>42012.545138888891</v>
      </c>
      <c r="B213">
        <v>899922</v>
      </c>
      <c r="C213">
        <v>4</v>
      </c>
      <c r="D213" t="s">
        <v>7</v>
      </c>
    </row>
    <row r="214" spans="1:4" x14ac:dyDescent="0.25">
      <c r="A214" s="2">
        <v>42012.545138888891</v>
      </c>
      <c r="B214">
        <v>1348708</v>
      </c>
      <c r="C214">
        <v>2</v>
      </c>
      <c r="D214" t="s">
        <v>6</v>
      </c>
    </row>
    <row r="215" spans="1:4" x14ac:dyDescent="0.25">
      <c r="A215" s="2">
        <v>42012.546527777777</v>
      </c>
      <c r="B215">
        <v>2352</v>
      </c>
      <c r="C215">
        <v>4</v>
      </c>
      <c r="D215" t="s">
        <v>4</v>
      </c>
    </row>
    <row r="216" spans="1:4" x14ac:dyDescent="0.25">
      <c r="A216" s="2">
        <v>42012.550694444442</v>
      </c>
      <c r="B216">
        <v>451144</v>
      </c>
      <c r="C216">
        <v>3</v>
      </c>
      <c r="D216" t="s">
        <v>5</v>
      </c>
    </row>
    <row r="217" spans="1:4" x14ac:dyDescent="0.25">
      <c r="A217" s="2">
        <v>42012.556944444441</v>
      </c>
      <c r="B217">
        <v>2367</v>
      </c>
      <c r="C217">
        <v>3</v>
      </c>
      <c r="D217" t="s">
        <v>4</v>
      </c>
    </row>
    <row r="218" spans="1:4" x14ac:dyDescent="0.25">
      <c r="A218" s="2">
        <v>42012.565972222219</v>
      </c>
      <c r="B218">
        <v>1348738</v>
      </c>
      <c r="C218">
        <v>3</v>
      </c>
      <c r="D218" t="s">
        <v>6</v>
      </c>
    </row>
    <row r="219" spans="1:4" x14ac:dyDescent="0.25">
      <c r="A219" s="2">
        <v>42012.574999999997</v>
      </c>
      <c r="B219">
        <v>2393</v>
      </c>
      <c r="C219">
        <v>4</v>
      </c>
      <c r="D219" t="s">
        <v>4</v>
      </c>
    </row>
    <row r="220" spans="1:4" x14ac:dyDescent="0.25">
      <c r="A220" s="2">
        <v>42012.587500000001</v>
      </c>
      <c r="B220">
        <v>899983</v>
      </c>
      <c r="C220">
        <v>2</v>
      </c>
      <c r="D220" t="s">
        <v>7</v>
      </c>
    </row>
    <row r="221" spans="1:4" x14ac:dyDescent="0.25">
      <c r="A221" s="2">
        <v>42012.588888888888</v>
      </c>
      <c r="B221">
        <v>1348771</v>
      </c>
      <c r="C221">
        <v>3</v>
      </c>
      <c r="D221" t="s">
        <v>6</v>
      </c>
    </row>
    <row r="222" spans="1:4" x14ac:dyDescent="0.25">
      <c r="A222" s="2">
        <v>42012.589583333327</v>
      </c>
      <c r="B222">
        <v>899986</v>
      </c>
      <c r="C222">
        <v>4</v>
      </c>
      <c r="D222" t="s">
        <v>7</v>
      </c>
    </row>
    <row r="223" spans="1:4" x14ac:dyDescent="0.25">
      <c r="A223" s="2">
        <v>42012.594444444447</v>
      </c>
      <c r="B223">
        <v>2421</v>
      </c>
      <c r="C223">
        <v>4</v>
      </c>
      <c r="D223" t="s">
        <v>4</v>
      </c>
    </row>
    <row r="224" spans="1:4" x14ac:dyDescent="0.25">
      <c r="A224" s="2">
        <v>42012.606944444437</v>
      </c>
      <c r="B224">
        <v>2439</v>
      </c>
      <c r="C224">
        <v>3</v>
      </c>
      <c r="D224" t="s">
        <v>4</v>
      </c>
    </row>
    <row r="225" spans="1:4" x14ac:dyDescent="0.25">
      <c r="A225" s="2">
        <v>42012.609027777777</v>
      </c>
      <c r="B225">
        <v>451228</v>
      </c>
      <c r="C225">
        <v>4</v>
      </c>
      <c r="D225" t="s">
        <v>5</v>
      </c>
    </row>
    <row r="226" spans="1:4" x14ac:dyDescent="0.25">
      <c r="A226" s="2">
        <v>42012.619444444441</v>
      </c>
      <c r="B226">
        <v>900029</v>
      </c>
      <c r="C226">
        <v>2</v>
      </c>
      <c r="D226" t="s">
        <v>7</v>
      </c>
    </row>
    <row r="227" spans="1:4" x14ac:dyDescent="0.25">
      <c r="A227" s="2">
        <v>42012.637499999997</v>
      </c>
      <c r="B227">
        <v>1348841</v>
      </c>
      <c r="C227">
        <v>3</v>
      </c>
      <c r="D227" t="s">
        <v>6</v>
      </c>
    </row>
    <row r="228" spans="1:4" x14ac:dyDescent="0.25">
      <c r="A228" s="2">
        <v>42012.638194444437</v>
      </c>
      <c r="B228">
        <v>451270</v>
      </c>
      <c r="C228">
        <v>4</v>
      </c>
      <c r="D228" t="s">
        <v>5</v>
      </c>
    </row>
    <row r="229" spans="1:4" x14ac:dyDescent="0.25">
      <c r="A229" s="2">
        <v>42012.647916666669</v>
      </c>
      <c r="B229">
        <v>451284</v>
      </c>
      <c r="C229">
        <v>3</v>
      </c>
      <c r="D229" t="s">
        <v>5</v>
      </c>
    </row>
    <row r="230" spans="1:4" x14ac:dyDescent="0.25">
      <c r="A230" s="2">
        <v>42012.651388888888</v>
      </c>
      <c r="B230">
        <v>2503</v>
      </c>
      <c r="C230">
        <v>2</v>
      </c>
      <c r="D230" t="s">
        <v>4</v>
      </c>
    </row>
    <row r="231" spans="1:4" x14ac:dyDescent="0.25">
      <c r="A231" s="2">
        <v>42012.65347222222</v>
      </c>
      <c r="B231">
        <v>900078</v>
      </c>
      <c r="C231">
        <v>4</v>
      </c>
      <c r="D231" t="s">
        <v>7</v>
      </c>
    </row>
    <row r="232" spans="1:4" x14ac:dyDescent="0.25">
      <c r="A232" s="2">
        <v>42012.663194444453</v>
      </c>
      <c r="B232">
        <v>900092</v>
      </c>
      <c r="C232">
        <v>3</v>
      </c>
      <c r="D232" t="s">
        <v>7</v>
      </c>
    </row>
    <row r="233" spans="1:4" x14ac:dyDescent="0.25">
      <c r="A233" s="2">
        <v>42013.385416666657</v>
      </c>
      <c r="B233">
        <v>2541</v>
      </c>
      <c r="C233">
        <v>3</v>
      </c>
      <c r="D233" t="s">
        <v>4</v>
      </c>
    </row>
    <row r="234" spans="1:4" x14ac:dyDescent="0.25">
      <c r="A234" s="2">
        <v>42013.386111111111</v>
      </c>
      <c r="B234">
        <v>2542</v>
      </c>
      <c r="C234">
        <v>1</v>
      </c>
      <c r="D234" t="s">
        <v>4</v>
      </c>
    </row>
    <row r="235" spans="1:4" x14ac:dyDescent="0.25">
      <c r="A235" s="2">
        <v>42013.397916666669</v>
      </c>
      <c r="B235">
        <v>2559</v>
      </c>
      <c r="C235">
        <v>2</v>
      </c>
      <c r="D235" t="s">
        <v>4</v>
      </c>
    </row>
    <row r="236" spans="1:4" x14ac:dyDescent="0.25">
      <c r="A236" s="2">
        <v>42013.410416666673</v>
      </c>
      <c r="B236">
        <v>900149</v>
      </c>
      <c r="C236">
        <v>3</v>
      </c>
      <c r="D236" t="s">
        <v>7</v>
      </c>
    </row>
    <row r="237" spans="1:4" x14ac:dyDescent="0.25">
      <c r="A237" s="2">
        <v>42013.416666666657</v>
      </c>
      <c r="B237">
        <v>451372</v>
      </c>
      <c r="C237">
        <v>4</v>
      </c>
      <c r="D237" t="s">
        <v>5</v>
      </c>
    </row>
    <row r="238" spans="1:4" x14ac:dyDescent="0.25">
      <c r="A238" s="2">
        <v>42013.418055555558</v>
      </c>
      <c r="B238">
        <v>2588</v>
      </c>
      <c r="C238">
        <v>4</v>
      </c>
      <c r="D238" t="s">
        <v>4</v>
      </c>
    </row>
    <row r="239" spans="1:4" x14ac:dyDescent="0.25">
      <c r="A239" s="2">
        <v>42013.42083333333</v>
      </c>
      <c r="B239">
        <v>451378</v>
      </c>
      <c r="C239">
        <v>4</v>
      </c>
      <c r="D239" t="s">
        <v>5</v>
      </c>
    </row>
    <row r="240" spans="1:4" x14ac:dyDescent="0.25">
      <c r="A240" s="2">
        <v>42013.427777777782</v>
      </c>
      <c r="B240">
        <v>451388</v>
      </c>
      <c r="C240">
        <v>3</v>
      </c>
      <c r="D240" t="s">
        <v>5</v>
      </c>
    </row>
    <row r="241" spans="1:4" x14ac:dyDescent="0.25">
      <c r="A241" s="2">
        <v>42013.433333333327</v>
      </c>
      <c r="B241">
        <v>2610</v>
      </c>
      <c r="C241">
        <v>4</v>
      </c>
      <c r="D241" t="s">
        <v>4</v>
      </c>
    </row>
    <row r="242" spans="1:4" x14ac:dyDescent="0.25">
      <c r="A242" s="2">
        <v>42013.441666666673</v>
      </c>
      <c r="B242">
        <v>900194</v>
      </c>
      <c r="C242">
        <v>4</v>
      </c>
      <c r="D242" t="s">
        <v>7</v>
      </c>
    </row>
    <row r="243" spans="1:4" x14ac:dyDescent="0.25">
      <c r="A243" s="2">
        <v>42013.447222222218</v>
      </c>
      <c r="B243">
        <v>1348988</v>
      </c>
      <c r="C243">
        <v>3</v>
      </c>
      <c r="D243" t="s">
        <v>6</v>
      </c>
    </row>
    <row r="244" spans="1:4" x14ac:dyDescent="0.25">
      <c r="A244" s="2">
        <v>42013.453472222223</v>
      </c>
      <c r="B244">
        <v>900211</v>
      </c>
      <c r="C244">
        <v>3</v>
      </c>
      <c r="D244" t="s">
        <v>7</v>
      </c>
    </row>
    <row r="245" spans="1:4" x14ac:dyDescent="0.25">
      <c r="A245" s="2">
        <v>42013.45416666667</v>
      </c>
      <c r="B245">
        <v>1348998</v>
      </c>
      <c r="C245">
        <v>3</v>
      </c>
      <c r="D245" t="s">
        <v>6</v>
      </c>
    </row>
    <row r="246" spans="1:4" x14ac:dyDescent="0.25">
      <c r="A246" s="2">
        <v>42013.460416666669</v>
      </c>
      <c r="B246">
        <v>900221</v>
      </c>
      <c r="C246">
        <v>4</v>
      </c>
      <c r="D246" t="s">
        <v>7</v>
      </c>
    </row>
    <row r="247" spans="1:4" x14ac:dyDescent="0.25">
      <c r="A247" s="2">
        <v>42013.482638888891</v>
      </c>
      <c r="B247">
        <v>1349039</v>
      </c>
      <c r="C247">
        <v>4</v>
      </c>
      <c r="D247" t="s">
        <v>6</v>
      </c>
    </row>
    <row r="248" spans="1:4" x14ac:dyDescent="0.25">
      <c r="A248" s="2">
        <v>42013.496527777781</v>
      </c>
      <c r="B248">
        <v>900273</v>
      </c>
      <c r="C248">
        <v>2</v>
      </c>
      <c r="D248" t="s">
        <v>7</v>
      </c>
    </row>
    <row r="249" spans="1:4" x14ac:dyDescent="0.25">
      <c r="A249" s="2">
        <v>42013.500694444447</v>
      </c>
      <c r="B249">
        <v>1349065</v>
      </c>
      <c r="C249">
        <v>4</v>
      </c>
      <c r="D249" t="s">
        <v>6</v>
      </c>
    </row>
    <row r="250" spans="1:4" x14ac:dyDescent="0.25">
      <c r="A250" s="2">
        <v>42013.518750000003</v>
      </c>
      <c r="B250">
        <v>2733</v>
      </c>
      <c r="C250">
        <v>3</v>
      </c>
      <c r="D250" t="s">
        <v>4</v>
      </c>
    </row>
    <row r="251" spans="1:4" x14ac:dyDescent="0.25">
      <c r="A251" s="2">
        <v>42013.539583333331</v>
      </c>
      <c r="B251">
        <v>1349121</v>
      </c>
      <c r="C251">
        <v>4</v>
      </c>
      <c r="D251" t="s">
        <v>6</v>
      </c>
    </row>
    <row r="252" spans="1:4" x14ac:dyDescent="0.25">
      <c r="A252" s="2">
        <v>42013.547222222223</v>
      </c>
      <c r="B252">
        <v>1349132</v>
      </c>
      <c r="C252">
        <v>2</v>
      </c>
      <c r="D252" t="s">
        <v>6</v>
      </c>
    </row>
    <row r="253" spans="1:4" x14ac:dyDescent="0.25">
      <c r="A253" s="2">
        <v>42013.549305555563</v>
      </c>
      <c r="B253">
        <v>2777</v>
      </c>
      <c r="C253">
        <v>3</v>
      </c>
      <c r="D253" t="s">
        <v>4</v>
      </c>
    </row>
    <row r="254" spans="1:4" x14ac:dyDescent="0.25">
      <c r="A254" s="2">
        <v>42013.566666666673</v>
      </c>
      <c r="B254">
        <v>1349160</v>
      </c>
      <c r="C254">
        <v>2</v>
      </c>
      <c r="D254" t="s">
        <v>6</v>
      </c>
    </row>
    <row r="255" spans="1:4" x14ac:dyDescent="0.25">
      <c r="A255" s="2">
        <v>42013.574999999997</v>
      </c>
      <c r="B255">
        <v>900386</v>
      </c>
      <c r="C255">
        <v>2</v>
      </c>
      <c r="D255" t="s">
        <v>7</v>
      </c>
    </row>
    <row r="256" spans="1:4" x14ac:dyDescent="0.25">
      <c r="A256" s="2">
        <v>42013.592361111107</v>
      </c>
      <c r="B256">
        <v>451625</v>
      </c>
      <c r="C256">
        <v>2</v>
      </c>
      <c r="D256" t="s">
        <v>5</v>
      </c>
    </row>
    <row r="257" spans="1:4" x14ac:dyDescent="0.25">
      <c r="A257" s="2">
        <v>42013.599305555559</v>
      </c>
      <c r="B257">
        <v>451635</v>
      </c>
      <c r="C257">
        <v>3</v>
      </c>
      <c r="D257" t="s">
        <v>5</v>
      </c>
    </row>
    <row r="258" spans="1:4" x14ac:dyDescent="0.25">
      <c r="A258" s="2">
        <v>42013.606944444437</v>
      </c>
      <c r="B258">
        <v>1349218</v>
      </c>
      <c r="C258">
        <v>2</v>
      </c>
      <c r="D258" t="s">
        <v>6</v>
      </c>
    </row>
    <row r="259" spans="1:4" x14ac:dyDescent="0.25">
      <c r="A259" s="2">
        <v>42013.622916666667</v>
      </c>
      <c r="B259">
        <v>1349241</v>
      </c>
      <c r="C259">
        <v>3</v>
      </c>
      <c r="D259" t="s">
        <v>6</v>
      </c>
    </row>
    <row r="260" spans="1:4" x14ac:dyDescent="0.25">
      <c r="A260" s="2">
        <v>42013.62777777778</v>
      </c>
      <c r="B260">
        <v>2890</v>
      </c>
      <c r="C260">
        <v>3</v>
      </c>
      <c r="D260" t="s">
        <v>4</v>
      </c>
    </row>
    <row r="261" spans="1:4" x14ac:dyDescent="0.25">
      <c r="A261" s="2">
        <v>42013.638888888891</v>
      </c>
      <c r="B261">
        <v>1349264</v>
      </c>
      <c r="C261">
        <v>3</v>
      </c>
      <c r="D261" t="s">
        <v>6</v>
      </c>
    </row>
    <row r="262" spans="1:4" x14ac:dyDescent="0.25">
      <c r="A262" s="2">
        <v>42013.64166666667</v>
      </c>
      <c r="B262">
        <v>1349268</v>
      </c>
      <c r="C262">
        <v>1</v>
      </c>
      <c r="D262" t="s">
        <v>6</v>
      </c>
    </row>
    <row r="263" spans="1:4" x14ac:dyDescent="0.25">
      <c r="A263" s="2">
        <v>42013.647222222222</v>
      </c>
      <c r="B263">
        <v>900490</v>
      </c>
      <c r="C263">
        <v>4</v>
      </c>
      <c r="D263" t="s">
        <v>7</v>
      </c>
    </row>
    <row r="264" spans="1:4" x14ac:dyDescent="0.25">
      <c r="A264" s="2">
        <v>42013.65</v>
      </c>
      <c r="B264">
        <v>900494</v>
      </c>
      <c r="C264">
        <v>2</v>
      </c>
      <c r="D264" t="s">
        <v>7</v>
      </c>
    </row>
    <row r="265" spans="1:4" x14ac:dyDescent="0.25">
      <c r="A265" s="2">
        <v>42013.661805555559</v>
      </c>
      <c r="B265">
        <v>451725</v>
      </c>
      <c r="C265">
        <v>2</v>
      </c>
      <c r="D265" t="s">
        <v>5</v>
      </c>
    </row>
    <row r="266" spans="1:4" x14ac:dyDescent="0.25">
      <c r="A266" s="2">
        <v>42016.382638888892</v>
      </c>
      <c r="B266">
        <v>451744</v>
      </c>
      <c r="C266">
        <v>3</v>
      </c>
      <c r="D266" t="s">
        <v>5</v>
      </c>
    </row>
    <row r="267" spans="1:4" x14ac:dyDescent="0.25">
      <c r="A267" s="2">
        <v>42016.383333333331</v>
      </c>
      <c r="B267">
        <v>900531</v>
      </c>
      <c r="C267">
        <v>1</v>
      </c>
      <c r="D267" t="s">
        <v>7</v>
      </c>
    </row>
    <row r="268" spans="1:4" x14ac:dyDescent="0.25">
      <c r="A268" s="2">
        <v>42016.387499999997</v>
      </c>
      <c r="B268">
        <v>1349323</v>
      </c>
      <c r="C268">
        <v>3</v>
      </c>
      <c r="D268" t="s">
        <v>6</v>
      </c>
    </row>
    <row r="269" spans="1:4" x14ac:dyDescent="0.25">
      <c r="A269" s="2">
        <v>42016.390277777777</v>
      </c>
      <c r="B269">
        <v>900541</v>
      </c>
      <c r="C269">
        <v>2</v>
      </c>
      <c r="D269" t="s">
        <v>7</v>
      </c>
    </row>
    <row r="270" spans="1:4" x14ac:dyDescent="0.25">
      <c r="A270" s="2">
        <v>42016.392361111109</v>
      </c>
      <c r="B270">
        <v>451758</v>
      </c>
      <c r="C270">
        <v>4</v>
      </c>
      <c r="D270" t="s">
        <v>5</v>
      </c>
    </row>
    <row r="271" spans="1:4" x14ac:dyDescent="0.25">
      <c r="A271" s="2">
        <v>42016.405555555553</v>
      </c>
      <c r="B271">
        <v>451777</v>
      </c>
      <c r="C271">
        <v>4</v>
      </c>
      <c r="D271" t="s">
        <v>5</v>
      </c>
    </row>
    <row r="272" spans="1:4" x14ac:dyDescent="0.25">
      <c r="A272" s="2">
        <v>42016.419444444437</v>
      </c>
      <c r="B272">
        <v>900583</v>
      </c>
      <c r="C272">
        <v>3</v>
      </c>
      <c r="D272" t="s">
        <v>7</v>
      </c>
    </row>
    <row r="273" spans="1:4" x14ac:dyDescent="0.25">
      <c r="A273" s="2">
        <v>42016.430555555547</v>
      </c>
      <c r="B273">
        <v>1349385</v>
      </c>
      <c r="C273">
        <v>4</v>
      </c>
      <c r="D273" t="s">
        <v>6</v>
      </c>
    </row>
    <row r="274" spans="1:4" x14ac:dyDescent="0.25">
      <c r="A274" s="2">
        <v>42016.434027777781</v>
      </c>
      <c r="B274">
        <v>900604</v>
      </c>
      <c r="C274">
        <v>1</v>
      </c>
      <c r="D274" t="s">
        <v>7</v>
      </c>
    </row>
    <row r="275" spans="1:4" x14ac:dyDescent="0.25">
      <c r="A275" s="2">
        <v>42016.438194444447</v>
      </c>
      <c r="B275">
        <v>451824</v>
      </c>
      <c r="C275">
        <v>3</v>
      </c>
      <c r="D275" t="s">
        <v>5</v>
      </c>
    </row>
    <row r="276" spans="1:4" x14ac:dyDescent="0.25">
      <c r="A276" s="2">
        <v>42016.45</v>
      </c>
      <c r="B276">
        <v>3055</v>
      </c>
      <c r="C276">
        <v>1</v>
      </c>
      <c r="D276" t="s">
        <v>4</v>
      </c>
    </row>
    <row r="277" spans="1:4" x14ac:dyDescent="0.25">
      <c r="A277" s="2">
        <v>42016.456250000003</v>
      </c>
      <c r="B277">
        <v>3064</v>
      </c>
      <c r="C277">
        <v>4</v>
      </c>
      <c r="D277" t="s">
        <v>4</v>
      </c>
    </row>
    <row r="278" spans="1:4" x14ac:dyDescent="0.25">
      <c r="A278" s="2">
        <v>42016.456944444442</v>
      </c>
      <c r="B278">
        <v>900637</v>
      </c>
      <c r="C278">
        <v>2</v>
      </c>
      <c r="D278" t="s">
        <v>7</v>
      </c>
    </row>
    <row r="279" spans="1:4" x14ac:dyDescent="0.25">
      <c r="A279" s="2">
        <v>42016.459722222222</v>
      </c>
      <c r="B279">
        <v>1349427</v>
      </c>
      <c r="C279">
        <v>1</v>
      </c>
      <c r="D279" t="s">
        <v>6</v>
      </c>
    </row>
    <row r="280" spans="1:4" x14ac:dyDescent="0.25">
      <c r="A280" s="2">
        <v>42016.46597222222</v>
      </c>
      <c r="B280">
        <v>3078</v>
      </c>
      <c r="C280">
        <v>3</v>
      </c>
      <c r="D280" t="s">
        <v>4</v>
      </c>
    </row>
    <row r="281" spans="1:4" x14ac:dyDescent="0.25">
      <c r="A281" s="2">
        <v>42016.479166666657</v>
      </c>
      <c r="B281">
        <v>451883</v>
      </c>
      <c r="C281">
        <v>2</v>
      </c>
      <c r="D281" t="s">
        <v>5</v>
      </c>
    </row>
    <row r="282" spans="1:4" x14ac:dyDescent="0.25">
      <c r="A282" s="2">
        <v>42016.490277777782</v>
      </c>
      <c r="B282">
        <v>451899</v>
      </c>
      <c r="C282">
        <v>2</v>
      </c>
      <c r="D282" t="s">
        <v>5</v>
      </c>
    </row>
    <row r="283" spans="1:4" x14ac:dyDescent="0.25">
      <c r="A283" s="2">
        <v>42016.493055555547</v>
      </c>
      <c r="B283">
        <v>451903</v>
      </c>
      <c r="C283">
        <v>3</v>
      </c>
      <c r="D283" t="s">
        <v>5</v>
      </c>
    </row>
    <row r="284" spans="1:4" x14ac:dyDescent="0.25">
      <c r="A284" s="2">
        <v>42016.537499999999</v>
      </c>
      <c r="B284">
        <v>451967</v>
      </c>
      <c r="C284">
        <v>4</v>
      </c>
      <c r="D284" t="s">
        <v>5</v>
      </c>
    </row>
    <row r="285" spans="1:4" x14ac:dyDescent="0.25">
      <c r="A285" s="2">
        <v>42016.537499999999</v>
      </c>
      <c r="B285">
        <v>3181</v>
      </c>
      <c r="C285">
        <v>3</v>
      </c>
      <c r="D285" t="s">
        <v>4</v>
      </c>
    </row>
    <row r="286" spans="1:4" x14ac:dyDescent="0.25">
      <c r="A286" s="2">
        <v>42016.558333333327</v>
      </c>
      <c r="B286">
        <v>3211</v>
      </c>
      <c r="C286">
        <v>2</v>
      </c>
      <c r="D286" t="s">
        <v>4</v>
      </c>
    </row>
    <row r="287" spans="1:4" x14ac:dyDescent="0.25">
      <c r="A287" s="2">
        <v>42016.55972222222</v>
      </c>
      <c r="B287">
        <v>3213</v>
      </c>
      <c r="C287">
        <v>3</v>
      </c>
      <c r="D287" t="s">
        <v>4</v>
      </c>
    </row>
    <row r="288" spans="1:4" x14ac:dyDescent="0.25">
      <c r="A288" s="2">
        <v>42016.569444444453</v>
      </c>
      <c r="B288">
        <v>900799</v>
      </c>
      <c r="C288">
        <v>4</v>
      </c>
      <c r="D288" t="s">
        <v>7</v>
      </c>
    </row>
    <row r="289" spans="1:4" x14ac:dyDescent="0.25">
      <c r="A289" s="2">
        <v>42016.570833333331</v>
      </c>
      <c r="B289">
        <v>1349587</v>
      </c>
      <c r="C289">
        <v>1</v>
      </c>
      <c r="D289" t="s">
        <v>6</v>
      </c>
    </row>
    <row r="290" spans="1:4" x14ac:dyDescent="0.25">
      <c r="A290" s="2">
        <v>42016.581944444442</v>
      </c>
      <c r="B290">
        <v>900817</v>
      </c>
      <c r="C290">
        <v>3</v>
      </c>
      <c r="D290" t="s">
        <v>7</v>
      </c>
    </row>
    <row r="291" spans="1:4" x14ac:dyDescent="0.25">
      <c r="A291" s="2">
        <v>42016.584027777782</v>
      </c>
      <c r="B291">
        <v>900820</v>
      </c>
      <c r="C291">
        <v>2</v>
      </c>
      <c r="D291" t="s">
        <v>7</v>
      </c>
    </row>
    <row r="292" spans="1:4" x14ac:dyDescent="0.25">
      <c r="A292" s="2">
        <v>42016.588194444441</v>
      </c>
      <c r="B292">
        <v>3254</v>
      </c>
      <c r="C292">
        <v>2</v>
      </c>
      <c r="D292" t="s">
        <v>4</v>
      </c>
    </row>
    <row r="293" spans="1:4" x14ac:dyDescent="0.25">
      <c r="A293" s="2">
        <v>42016.59652777778</v>
      </c>
      <c r="B293">
        <v>900838</v>
      </c>
      <c r="C293">
        <v>2</v>
      </c>
      <c r="D293" t="s">
        <v>7</v>
      </c>
    </row>
    <row r="294" spans="1:4" x14ac:dyDescent="0.25">
      <c r="A294" s="2">
        <v>42016.6</v>
      </c>
      <c r="B294">
        <v>3271</v>
      </c>
      <c r="C294">
        <v>4</v>
      </c>
      <c r="D294" t="s">
        <v>4</v>
      </c>
    </row>
    <row r="295" spans="1:4" x14ac:dyDescent="0.25">
      <c r="A295" s="2">
        <v>42016.604166666657</v>
      </c>
      <c r="B295">
        <v>452063</v>
      </c>
      <c r="C295">
        <v>3</v>
      </c>
      <c r="D295" t="s">
        <v>5</v>
      </c>
    </row>
    <row r="296" spans="1:4" x14ac:dyDescent="0.25">
      <c r="A296" s="2">
        <v>42016.607638888891</v>
      </c>
      <c r="B296">
        <v>3282</v>
      </c>
      <c r="C296">
        <v>3</v>
      </c>
      <c r="D296" t="s">
        <v>4</v>
      </c>
    </row>
    <row r="297" spans="1:4" x14ac:dyDescent="0.25">
      <c r="A297" s="2">
        <v>42016.616666666669</v>
      </c>
      <c r="B297">
        <v>1349653</v>
      </c>
      <c r="C297">
        <v>3</v>
      </c>
      <c r="D297" t="s">
        <v>6</v>
      </c>
    </row>
    <row r="298" spans="1:4" x14ac:dyDescent="0.25">
      <c r="A298" s="2">
        <v>42016.629166666673</v>
      </c>
      <c r="B298">
        <v>452099</v>
      </c>
      <c r="C298">
        <v>4</v>
      </c>
      <c r="D298" t="s">
        <v>5</v>
      </c>
    </row>
    <row r="299" spans="1:4" x14ac:dyDescent="0.25">
      <c r="A299" s="2">
        <v>42016.631249999999</v>
      </c>
      <c r="B299">
        <v>452102</v>
      </c>
      <c r="C299">
        <v>2</v>
      </c>
      <c r="D299" t="s">
        <v>5</v>
      </c>
    </row>
    <row r="300" spans="1:4" x14ac:dyDescent="0.25">
      <c r="A300" s="2">
        <v>42016.634027777778</v>
      </c>
      <c r="B300">
        <v>900892</v>
      </c>
      <c r="C300">
        <v>3</v>
      </c>
      <c r="D300" t="s">
        <v>7</v>
      </c>
    </row>
    <row r="301" spans="1:4" x14ac:dyDescent="0.25">
      <c r="A301" s="2">
        <v>42016.636805555558</v>
      </c>
      <c r="B301">
        <v>1349682</v>
      </c>
      <c r="C301">
        <v>1</v>
      </c>
      <c r="D301" t="s">
        <v>6</v>
      </c>
    </row>
    <row r="302" spans="1:4" x14ac:dyDescent="0.25">
      <c r="A302" s="2">
        <v>42016.636805555558</v>
      </c>
      <c r="B302">
        <v>3324</v>
      </c>
      <c r="C302">
        <v>3</v>
      </c>
      <c r="D302" t="s">
        <v>4</v>
      </c>
    </row>
    <row r="303" spans="1:4" x14ac:dyDescent="0.25">
      <c r="A303" s="2">
        <v>42016.642361111109</v>
      </c>
      <c r="B303">
        <v>900904</v>
      </c>
      <c r="C303">
        <v>2</v>
      </c>
      <c r="D303" t="s">
        <v>7</v>
      </c>
    </row>
    <row r="304" spans="1:4" x14ac:dyDescent="0.25">
      <c r="A304" s="2">
        <v>42016.644444444442</v>
      </c>
      <c r="B304">
        <v>452121</v>
      </c>
      <c r="C304">
        <v>1</v>
      </c>
      <c r="D304" t="s">
        <v>5</v>
      </c>
    </row>
    <row r="305" spans="1:4" x14ac:dyDescent="0.25">
      <c r="A305" s="2">
        <v>42016.651388888888</v>
      </c>
      <c r="B305">
        <v>900917</v>
      </c>
      <c r="C305">
        <v>1</v>
      </c>
      <c r="D305" t="s">
        <v>7</v>
      </c>
    </row>
    <row r="306" spans="1:4" x14ac:dyDescent="0.25">
      <c r="A306" s="2">
        <v>42016.656944444447</v>
      </c>
      <c r="B306">
        <v>3353</v>
      </c>
      <c r="C306">
        <v>3</v>
      </c>
      <c r="D306" t="s">
        <v>4</v>
      </c>
    </row>
    <row r="307" spans="1:4" x14ac:dyDescent="0.25">
      <c r="A307" s="2">
        <v>42016.661805555559</v>
      </c>
      <c r="B307">
        <v>1349718</v>
      </c>
      <c r="C307">
        <v>3</v>
      </c>
      <c r="D307" t="s">
        <v>6</v>
      </c>
    </row>
    <row r="308" spans="1:4" x14ac:dyDescent="0.25">
      <c r="A308" s="2">
        <v>42017.381249999999</v>
      </c>
      <c r="B308">
        <v>900949</v>
      </c>
      <c r="C308">
        <v>1</v>
      </c>
      <c r="D308" t="s">
        <v>7</v>
      </c>
    </row>
    <row r="309" spans="1:4" x14ac:dyDescent="0.25">
      <c r="A309" s="2">
        <v>42017.381249999999</v>
      </c>
      <c r="B309">
        <v>3377</v>
      </c>
      <c r="C309">
        <v>4</v>
      </c>
      <c r="D309" t="s">
        <v>4</v>
      </c>
    </row>
    <row r="310" spans="1:4" x14ac:dyDescent="0.25">
      <c r="A310" s="2">
        <v>42017.381944444453</v>
      </c>
      <c r="B310">
        <v>1349736</v>
      </c>
      <c r="C310">
        <v>3</v>
      </c>
      <c r="D310" t="s">
        <v>6</v>
      </c>
    </row>
    <row r="311" spans="1:4" x14ac:dyDescent="0.25">
      <c r="A311" s="2">
        <v>42017.397222222222</v>
      </c>
      <c r="B311">
        <v>3400</v>
      </c>
      <c r="C311">
        <v>3</v>
      </c>
      <c r="D311" t="s">
        <v>4</v>
      </c>
    </row>
    <row r="312" spans="1:4" x14ac:dyDescent="0.25">
      <c r="A312" s="2">
        <v>42017.407638888893</v>
      </c>
      <c r="B312">
        <v>452201</v>
      </c>
      <c r="C312">
        <v>4</v>
      </c>
      <c r="D312" t="s">
        <v>5</v>
      </c>
    </row>
    <row r="313" spans="1:4" x14ac:dyDescent="0.25">
      <c r="A313" s="2">
        <v>42017.421527777777</v>
      </c>
      <c r="B313">
        <v>3435</v>
      </c>
      <c r="C313">
        <v>2</v>
      </c>
      <c r="D313" t="s">
        <v>4</v>
      </c>
    </row>
    <row r="314" spans="1:4" x14ac:dyDescent="0.25">
      <c r="A314" s="2">
        <v>42017.427777777782</v>
      </c>
      <c r="B314">
        <v>3444</v>
      </c>
      <c r="C314">
        <v>4</v>
      </c>
      <c r="D314" t="s">
        <v>4</v>
      </c>
    </row>
    <row r="315" spans="1:4" x14ac:dyDescent="0.25">
      <c r="A315" s="2">
        <v>42017.429166666669</v>
      </c>
      <c r="B315">
        <v>901018</v>
      </c>
      <c r="C315">
        <v>1</v>
      </c>
      <c r="D315" t="s">
        <v>7</v>
      </c>
    </row>
    <row r="316" spans="1:4" x14ac:dyDescent="0.25">
      <c r="A316" s="2">
        <v>42017.456944444442</v>
      </c>
      <c r="B316">
        <v>901058</v>
      </c>
      <c r="C316">
        <v>1</v>
      </c>
      <c r="D316" t="s">
        <v>7</v>
      </c>
    </row>
    <row r="317" spans="1:4" x14ac:dyDescent="0.25">
      <c r="A317" s="2">
        <v>42017.468055555553</v>
      </c>
      <c r="B317">
        <v>452288</v>
      </c>
      <c r="C317">
        <v>3</v>
      </c>
      <c r="D317" t="s">
        <v>5</v>
      </c>
    </row>
    <row r="318" spans="1:4" x14ac:dyDescent="0.25">
      <c r="A318" s="2">
        <v>42017.473611111112</v>
      </c>
      <c r="B318">
        <v>452296</v>
      </c>
      <c r="C318">
        <v>3</v>
      </c>
      <c r="D318" t="s">
        <v>5</v>
      </c>
    </row>
    <row r="319" spans="1:4" x14ac:dyDescent="0.25">
      <c r="A319" s="2">
        <v>42017.477083333331</v>
      </c>
      <c r="B319">
        <v>3515</v>
      </c>
      <c r="C319">
        <v>3</v>
      </c>
      <c r="D319" t="s">
        <v>4</v>
      </c>
    </row>
    <row r="320" spans="1:4" x14ac:dyDescent="0.25">
      <c r="A320" s="2">
        <v>42017.482638888891</v>
      </c>
      <c r="B320">
        <v>452309</v>
      </c>
      <c r="C320">
        <v>4</v>
      </c>
      <c r="D320" t="s">
        <v>5</v>
      </c>
    </row>
    <row r="321" spans="1:4" x14ac:dyDescent="0.25">
      <c r="A321" s="2">
        <v>42017.484722222223</v>
      </c>
      <c r="B321">
        <v>901098</v>
      </c>
      <c r="C321">
        <v>3</v>
      </c>
      <c r="D321" t="s">
        <v>7</v>
      </c>
    </row>
    <row r="322" spans="1:4" x14ac:dyDescent="0.25">
      <c r="A322" s="2">
        <v>42017.489583333343</v>
      </c>
      <c r="B322">
        <v>452319</v>
      </c>
      <c r="C322">
        <v>3</v>
      </c>
      <c r="D322" t="s">
        <v>5</v>
      </c>
    </row>
    <row r="323" spans="1:4" x14ac:dyDescent="0.25">
      <c r="A323" s="2">
        <v>42017.519444444442</v>
      </c>
      <c r="B323">
        <v>3576</v>
      </c>
      <c r="C323">
        <v>3</v>
      </c>
      <c r="D323" t="s">
        <v>4</v>
      </c>
    </row>
    <row r="324" spans="1:4" x14ac:dyDescent="0.25">
      <c r="A324" s="2">
        <v>42017.520833333343</v>
      </c>
      <c r="B324">
        <v>3578</v>
      </c>
      <c r="C324">
        <v>2</v>
      </c>
      <c r="D324" t="s">
        <v>4</v>
      </c>
    </row>
    <row r="325" spans="1:4" x14ac:dyDescent="0.25">
      <c r="A325" s="2">
        <v>42017.526388888888</v>
      </c>
      <c r="B325">
        <v>1349944</v>
      </c>
      <c r="C325">
        <v>1</v>
      </c>
      <c r="D325" t="s">
        <v>6</v>
      </c>
    </row>
    <row r="326" spans="1:4" x14ac:dyDescent="0.25">
      <c r="A326" s="2">
        <v>42017.539583333331</v>
      </c>
      <c r="B326">
        <v>1349963</v>
      </c>
      <c r="C326">
        <v>1</v>
      </c>
      <c r="D326" t="s">
        <v>6</v>
      </c>
    </row>
    <row r="327" spans="1:4" x14ac:dyDescent="0.25">
      <c r="A327" s="2">
        <v>42017.545138888891</v>
      </c>
      <c r="B327">
        <v>901185</v>
      </c>
      <c r="C327">
        <v>4</v>
      </c>
      <c r="D327" t="s">
        <v>7</v>
      </c>
    </row>
    <row r="328" spans="1:4" x14ac:dyDescent="0.25">
      <c r="A328" s="2">
        <v>42017.552777777782</v>
      </c>
      <c r="B328">
        <v>452410</v>
      </c>
      <c r="C328">
        <v>4</v>
      </c>
      <c r="D328" t="s">
        <v>5</v>
      </c>
    </row>
    <row r="329" spans="1:4" x14ac:dyDescent="0.25">
      <c r="A329" s="2">
        <v>42017.561111111107</v>
      </c>
      <c r="B329">
        <v>3636</v>
      </c>
      <c r="C329">
        <v>2</v>
      </c>
      <c r="D329" t="s">
        <v>4</v>
      </c>
    </row>
    <row r="330" spans="1:4" x14ac:dyDescent="0.25">
      <c r="A330" s="2">
        <v>42017.570833333331</v>
      </c>
      <c r="B330">
        <v>452436</v>
      </c>
      <c r="C330">
        <v>3</v>
      </c>
      <c r="D330" t="s">
        <v>5</v>
      </c>
    </row>
    <row r="331" spans="1:4" x14ac:dyDescent="0.25">
      <c r="A331" s="2">
        <v>42017.575694444437</v>
      </c>
      <c r="B331">
        <v>901229</v>
      </c>
      <c r="C331">
        <v>2</v>
      </c>
      <c r="D331" t="s">
        <v>7</v>
      </c>
    </row>
    <row r="332" spans="1:4" x14ac:dyDescent="0.25">
      <c r="A332" s="2">
        <v>42017.626388888893</v>
      </c>
      <c r="B332">
        <v>3730</v>
      </c>
      <c r="C332">
        <v>1</v>
      </c>
      <c r="D332" t="s">
        <v>4</v>
      </c>
    </row>
    <row r="333" spans="1:4" x14ac:dyDescent="0.25">
      <c r="A333" s="2">
        <v>42017.635416666657</v>
      </c>
      <c r="B333">
        <v>901315</v>
      </c>
      <c r="C333">
        <v>3</v>
      </c>
      <c r="D333" t="s">
        <v>7</v>
      </c>
    </row>
    <row r="334" spans="1:4" x14ac:dyDescent="0.25">
      <c r="A334" s="2">
        <v>42017.64166666667</v>
      </c>
      <c r="B334">
        <v>452538</v>
      </c>
      <c r="C334">
        <v>3</v>
      </c>
      <c r="D334" t="s">
        <v>5</v>
      </c>
    </row>
    <row r="335" spans="1:4" x14ac:dyDescent="0.25">
      <c r="A335" s="2">
        <v>42017.663194444453</v>
      </c>
      <c r="B335">
        <v>452569</v>
      </c>
      <c r="C335">
        <v>4</v>
      </c>
      <c r="D335" t="s">
        <v>5</v>
      </c>
    </row>
    <row r="336" spans="1:4" x14ac:dyDescent="0.25">
      <c r="A336" s="2">
        <v>42017.664583333331</v>
      </c>
      <c r="B336">
        <v>452571</v>
      </c>
      <c r="C336">
        <v>1</v>
      </c>
      <c r="D336" t="s">
        <v>5</v>
      </c>
    </row>
    <row r="337" spans="1:4" x14ac:dyDescent="0.25">
      <c r="A337" s="2">
        <v>42018.376388888893</v>
      </c>
      <c r="B337">
        <v>3791</v>
      </c>
      <c r="C337">
        <v>2</v>
      </c>
      <c r="D337" t="s">
        <v>4</v>
      </c>
    </row>
    <row r="338" spans="1:4" x14ac:dyDescent="0.25">
      <c r="A338" s="2">
        <v>42018.379166666673</v>
      </c>
      <c r="B338">
        <v>901367</v>
      </c>
      <c r="C338">
        <v>4</v>
      </c>
      <c r="D338" t="s">
        <v>7</v>
      </c>
    </row>
    <row r="339" spans="1:4" x14ac:dyDescent="0.25">
      <c r="A339" s="2">
        <v>42018.390277777777</v>
      </c>
      <c r="B339">
        <v>901383</v>
      </c>
      <c r="C339">
        <v>3</v>
      </c>
      <c r="D339" t="s">
        <v>7</v>
      </c>
    </row>
    <row r="340" spans="1:4" x14ac:dyDescent="0.25">
      <c r="A340" s="2">
        <v>42018.40902777778</v>
      </c>
      <c r="B340">
        <v>452624</v>
      </c>
      <c r="C340">
        <v>3</v>
      </c>
      <c r="D340" t="s">
        <v>5</v>
      </c>
    </row>
    <row r="341" spans="1:4" x14ac:dyDescent="0.25">
      <c r="A341" s="2">
        <v>42018.413194444453</v>
      </c>
      <c r="B341">
        <v>452630</v>
      </c>
      <c r="C341">
        <v>1</v>
      </c>
      <c r="D341" t="s">
        <v>5</v>
      </c>
    </row>
    <row r="342" spans="1:4" x14ac:dyDescent="0.25">
      <c r="A342" s="2">
        <v>42018.418055555558</v>
      </c>
      <c r="B342">
        <v>901423</v>
      </c>
      <c r="C342">
        <v>3</v>
      </c>
      <c r="D342" t="s">
        <v>7</v>
      </c>
    </row>
    <row r="343" spans="1:4" x14ac:dyDescent="0.25">
      <c r="A343" s="2">
        <v>42018.418749999997</v>
      </c>
      <c r="B343">
        <v>901424</v>
      </c>
      <c r="C343">
        <v>3</v>
      </c>
      <c r="D343" t="s">
        <v>7</v>
      </c>
    </row>
    <row r="344" spans="1:4" x14ac:dyDescent="0.25">
      <c r="A344" s="2">
        <v>42018.434027777781</v>
      </c>
      <c r="B344">
        <v>901446</v>
      </c>
      <c r="C344">
        <v>3</v>
      </c>
      <c r="D344" t="s">
        <v>7</v>
      </c>
    </row>
    <row r="345" spans="1:4" x14ac:dyDescent="0.25">
      <c r="A345" s="2">
        <v>42018.434027777781</v>
      </c>
      <c r="B345">
        <v>452660</v>
      </c>
      <c r="C345">
        <v>2</v>
      </c>
      <c r="D345" t="s">
        <v>5</v>
      </c>
    </row>
    <row r="346" spans="1:4" x14ac:dyDescent="0.25">
      <c r="A346" s="2">
        <v>42018.440972222219</v>
      </c>
      <c r="B346">
        <v>452670</v>
      </c>
      <c r="C346">
        <v>1</v>
      </c>
      <c r="D346" t="s">
        <v>5</v>
      </c>
    </row>
    <row r="347" spans="1:4" x14ac:dyDescent="0.25">
      <c r="A347" s="2">
        <v>42018.451388888891</v>
      </c>
      <c r="B347">
        <v>452685</v>
      </c>
      <c r="C347">
        <v>3</v>
      </c>
      <c r="D347" t="s">
        <v>5</v>
      </c>
    </row>
    <row r="348" spans="1:4" x14ac:dyDescent="0.25">
      <c r="A348" s="2">
        <v>42018.45208333333</v>
      </c>
      <c r="B348">
        <v>3900</v>
      </c>
      <c r="C348">
        <v>3</v>
      </c>
      <c r="D348" t="s">
        <v>4</v>
      </c>
    </row>
    <row r="349" spans="1:4" x14ac:dyDescent="0.25">
      <c r="A349" s="2">
        <v>42018.452777777777</v>
      </c>
      <c r="B349">
        <v>1350259</v>
      </c>
      <c r="C349">
        <v>4</v>
      </c>
      <c r="D349" t="s">
        <v>6</v>
      </c>
    </row>
    <row r="350" spans="1:4" x14ac:dyDescent="0.25">
      <c r="A350" s="2">
        <v>42018.464583333327</v>
      </c>
      <c r="B350">
        <v>3918</v>
      </c>
      <c r="C350">
        <v>2</v>
      </c>
      <c r="D350" t="s">
        <v>4</v>
      </c>
    </row>
    <row r="351" spans="1:4" x14ac:dyDescent="0.25">
      <c r="A351" s="2">
        <v>42018.468055555553</v>
      </c>
      <c r="B351">
        <v>3923</v>
      </c>
      <c r="C351">
        <v>3</v>
      </c>
      <c r="D351" t="s">
        <v>4</v>
      </c>
    </row>
    <row r="352" spans="1:4" x14ac:dyDescent="0.25">
      <c r="A352" s="2">
        <v>42018.482638888891</v>
      </c>
      <c r="B352">
        <v>452730</v>
      </c>
      <c r="C352">
        <v>4</v>
      </c>
      <c r="D352" t="s">
        <v>5</v>
      </c>
    </row>
    <row r="353" spans="1:4" x14ac:dyDescent="0.25">
      <c r="A353" s="2">
        <v>42018.48333333333</v>
      </c>
      <c r="B353">
        <v>901517</v>
      </c>
      <c r="C353">
        <v>3</v>
      </c>
      <c r="D353" t="s">
        <v>7</v>
      </c>
    </row>
    <row r="354" spans="1:4" x14ac:dyDescent="0.25">
      <c r="A354" s="2">
        <v>42018.50277777778</v>
      </c>
      <c r="B354">
        <v>1350331</v>
      </c>
      <c r="C354">
        <v>3</v>
      </c>
      <c r="D354" t="s">
        <v>6</v>
      </c>
    </row>
    <row r="355" spans="1:4" x14ac:dyDescent="0.25">
      <c r="A355" s="2">
        <v>42018.525694444441</v>
      </c>
      <c r="B355">
        <v>452792</v>
      </c>
      <c r="C355">
        <v>2</v>
      </c>
      <c r="D355" t="s">
        <v>5</v>
      </c>
    </row>
    <row r="356" spans="1:4" x14ac:dyDescent="0.25">
      <c r="A356" s="2">
        <v>42018.530555555553</v>
      </c>
      <c r="B356">
        <v>901585</v>
      </c>
      <c r="C356">
        <v>3</v>
      </c>
      <c r="D356" t="s">
        <v>7</v>
      </c>
    </row>
    <row r="357" spans="1:4" x14ac:dyDescent="0.25">
      <c r="A357" s="2">
        <v>42018.53402777778</v>
      </c>
      <c r="B357">
        <v>4018</v>
      </c>
      <c r="C357">
        <v>3</v>
      </c>
      <c r="D357" t="s">
        <v>4</v>
      </c>
    </row>
    <row r="358" spans="1:4" x14ac:dyDescent="0.25">
      <c r="A358" s="2">
        <v>42018.546527777777</v>
      </c>
      <c r="B358">
        <v>901608</v>
      </c>
      <c r="C358">
        <v>3</v>
      </c>
      <c r="D358" t="s">
        <v>7</v>
      </c>
    </row>
    <row r="359" spans="1:4" x14ac:dyDescent="0.25">
      <c r="A359" s="2">
        <v>42018.54791666667</v>
      </c>
      <c r="B359">
        <v>901610</v>
      </c>
      <c r="C359">
        <v>3</v>
      </c>
      <c r="D359" t="s">
        <v>7</v>
      </c>
    </row>
    <row r="360" spans="1:4" x14ac:dyDescent="0.25">
      <c r="A360" s="2">
        <v>42018.572222222218</v>
      </c>
      <c r="B360">
        <v>901645</v>
      </c>
      <c r="C360">
        <v>3</v>
      </c>
      <c r="D360" t="s">
        <v>7</v>
      </c>
    </row>
    <row r="361" spans="1:4" x14ac:dyDescent="0.25">
      <c r="A361" s="2">
        <v>42018.572916666657</v>
      </c>
      <c r="B361">
        <v>452860</v>
      </c>
      <c r="C361">
        <v>3</v>
      </c>
      <c r="D361" t="s">
        <v>5</v>
      </c>
    </row>
    <row r="362" spans="1:4" x14ac:dyDescent="0.25">
      <c r="A362" s="2">
        <v>42018.574999999997</v>
      </c>
      <c r="B362">
        <v>452863</v>
      </c>
      <c r="C362">
        <v>3</v>
      </c>
      <c r="D362" t="s">
        <v>5</v>
      </c>
    </row>
    <row r="363" spans="1:4" x14ac:dyDescent="0.25">
      <c r="A363" s="2">
        <v>42018.574999999997</v>
      </c>
      <c r="B363">
        <v>1350435</v>
      </c>
      <c r="C363">
        <v>3</v>
      </c>
      <c r="D363" t="s">
        <v>6</v>
      </c>
    </row>
    <row r="364" spans="1:4" x14ac:dyDescent="0.25">
      <c r="A364" s="2">
        <v>42018.577777777777</v>
      </c>
      <c r="B364">
        <v>452867</v>
      </c>
      <c r="C364">
        <v>2</v>
      </c>
      <c r="D364" t="s">
        <v>5</v>
      </c>
    </row>
    <row r="365" spans="1:4" x14ac:dyDescent="0.25">
      <c r="A365" s="2">
        <v>42018.580555555563</v>
      </c>
      <c r="B365">
        <v>4085</v>
      </c>
      <c r="C365">
        <v>3</v>
      </c>
      <c r="D365" t="s">
        <v>4</v>
      </c>
    </row>
    <row r="366" spans="1:4" x14ac:dyDescent="0.25">
      <c r="A366" s="2">
        <v>42018.582638888889</v>
      </c>
      <c r="B366">
        <v>4088</v>
      </c>
      <c r="C366">
        <v>3</v>
      </c>
      <c r="D366" t="s">
        <v>4</v>
      </c>
    </row>
    <row r="367" spans="1:4" x14ac:dyDescent="0.25">
      <c r="A367" s="2">
        <v>42018.59375</v>
      </c>
      <c r="B367">
        <v>4104</v>
      </c>
      <c r="C367">
        <v>3</v>
      </c>
      <c r="D367" t="s">
        <v>4</v>
      </c>
    </row>
    <row r="368" spans="1:4" x14ac:dyDescent="0.25">
      <c r="A368" s="2">
        <v>42018.600694444453</v>
      </c>
      <c r="B368">
        <v>901686</v>
      </c>
      <c r="C368">
        <v>2</v>
      </c>
      <c r="D368" t="s">
        <v>7</v>
      </c>
    </row>
    <row r="369" spans="1:4" x14ac:dyDescent="0.25">
      <c r="A369" s="2">
        <v>42018.616666666669</v>
      </c>
      <c r="B369">
        <v>1350495</v>
      </c>
      <c r="C369">
        <v>4</v>
      </c>
      <c r="D369" t="s">
        <v>6</v>
      </c>
    </row>
    <row r="370" spans="1:4" x14ac:dyDescent="0.25">
      <c r="A370" s="2">
        <v>42018.617361111108</v>
      </c>
      <c r="B370">
        <v>452924</v>
      </c>
      <c r="C370">
        <v>1</v>
      </c>
      <c r="D370" t="s">
        <v>5</v>
      </c>
    </row>
    <row r="371" spans="1:4" x14ac:dyDescent="0.25">
      <c r="A371" s="2">
        <v>42018.633333333331</v>
      </c>
      <c r="B371">
        <v>901733</v>
      </c>
      <c r="C371">
        <v>3</v>
      </c>
      <c r="D371" t="s">
        <v>7</v>
      </c>
    </row>
    <row r="372" spans="1:4" x14ac:dyDescent="0.25">
      <c r="A372" s="2">
        <v>42018.65</v>
      </c>
      <c r="B372">
        <v>1350543</v>
      </c>
      <c r="C372">
        <v>3</v>
      </c>
      <c r="D372" t="s">
        <v>6</v>
      </c>
    </row>
    <row r="373" spans="1:4" x14ac:dyDescent="0.25">
      <c r="A373" s="2">
        <v>42018.650694444441</v>
      </c>
      <c r="B373">
        <v>452972</v>
      </c>
      <c r="C373">
        <v>1</v>
      </c>
      <c r="D373" t="s">
        <v>5</v>
      </c>
    </row>
    <row r="374" spans="1:4" x14ac:dyDescent="0.25">
      <c r="A374" s="2">
        <v>42019.376388888893</v>
      </c>
      <c r="B374">
        <v>901784</v>
      </c>
      <c r="C374">
        <v>3</v>
      </c>
      <c r="D374" t="s">
        <v>7</v>
      </c>
    </row>
    <row r="375" spans="1:4" x14ac:dyDescent="0.25">
      <c r="A375" s="2">
        <v>42019.376388888893</v>
      </c>
      <c r="B375">
        <v>452998</v>
      </c>
      <c r="C375">
        <v>3</v>
      </c>
      <c r="D375" t="s">
        <v>5</v>
      </c>
    </row>
    <row r="376" spans="1:4" x14ac:dyDescent="0.25">
      <c r="A376" s="2">
        <v>42019.385416666657</v>
      </c>
      <c r="B376">
        <v>453011</v>
      </c>
      <c r="C376">
        <v>3</v>
      </c>
      <c r="D376" t="s">
        <v>5</v>
      </c>
    </row>
    <row r="377" spans="1:4" x14ac:dyDescent="0.25">
      <c r="A377" s="2">
        <v>42019.405555555553</v>
      </c>
      <c r="B377">
        <v>4254</v>
      </c>
      <c r="C377">
        <v>4</v>
      </c>
      <c r="D377" t="s">
        <v>4</v>
      </c>
    </row>
    <row r="378" spans="1:4" x14ac:dyDescent="0.25">
      <c r="A378" s="2">
        <v>42019.409722222219</v>
      </c>
      <c r="B378">
        <v>453046</v>
      </c>
      <c r="C378">
        <v>1</v>
      </c>
      <c r="D378" t="s">
        <v>5</v>
      </c>
    </row>
    <row r="379" spans="1:4" x14ac:dyDescent="0.25">
      <c r="A379" s="2">
        <v>42019.420138888891</v>
      </c>
      <c r="B379">
        <v>1350633</v>
      </c>
      <c r="C379">
        <v>3</v>
      </c>
      <c r="D379" t="s">
        <v>6</v>
      </c>
    </row>
    <row r="380" spans="1:4" x14ac:dyDescent="0.25">
      <c r="A380" s="2">
        <v>42019.432638888888</v>
      </c>
      <c r="B380">
        <v>453079</v>
      </c>
      <c r="C380">
        <v>3</v>
      </c>
      <c r="D380" t="s">
        <v>5</v>
      </c>
    </row>
    <row r="381" spans="1:4" x14ac:dyDescent="0.25">
      <c r="A381" s="2">
        <v>42019.445833333331</v>
      </c>
      <c r="B381">
        <v>4312</v>
      </c>
      <c r="C381">
        <v>2</v>
      </c>
      <c r="D381" t="s">
        <v>4</v>
      </c>
    </row>
    <row r="382" spans="1:4" x14ac:dyDescent="0.25">
      <c r="A382" s="2">
        <v>42019.451388888891</v>
      </c>
      <c r="B382">
        <v>453106</v>
      </c>
      <c r="C382">
        <v>1</v>
      </c>
      <c r="D382" t="s">
        <v>5</v>
      </c>
    </row>
    <row r="383" spans="1:4" x14ac:dyDescent="0.25">
      <c r="A383" s="2">
        <v>42019.45208333333</v>
      </c>
      <c r="B383">
        <v>453107</v>
      </c>
      <c r="C383">
        <v>4</v>
      </c>
      <c r="D383" t="s">
        <v>5</v>
      </c>
    </row>
    <row r="384" spans="1:4" x14ac:dyDescent="0.25">
      <c r="A384" s="2">
        <v>42019.461111111108</v>
      </c>
      <c r="B384">
        <v>453120</v>
      </c>
      <c r="C384">
        <v>3</v>
      </c>
      <c r="D384" t="s">
        <v>5</v>
      </c>
    </row>
    <row r="385" spans="1:4" x14ac:dyDescent="0.25">
      <c r="A385" s="2">
        <v>42019.469444444447</v>
      </c>
      <c r="B385">
        <v>901918</v>
      </c>
      <c r="C385">
        <v>3</v>
      </c>
      <c r="D385" t="s">
        <v>7</v>
      </c>
    </row>
    <row r="386" spans="1:4" x14ac:dyDescent="0.25">
      <c r="A386" s="2">
        <v>42019.488888888889</v>
      </c>
      <c r="B386">
        <v>901946</v>
      </c>
      <c r="C386">
        <v>2</v>
      </c>
      <c r="D386" t="s">
        <v>7</v>
      </c>
    </row>
    <row r="387" spans="1:4" x14ac:dyDescent="0.25">
      <c r="A387" s="2">
        <v>42019.49722222222</v>
      </c>
      <c r="B387">
        <v>453172</v>
      </c>
      <c r="C387">
        <v>3</v>
      </c>
      <c r="D387" t="s">
        <v>5</v>
      </c>
    </row>
    <row r="388" spans="1:4" x14ac:dyDescent="0.25">
      <c r="A388" s="2">
        <v>42019.497916666667</v>
      </c>
      <c r="B388">
        <v>4387</v>
      </c>
      <c r="C388">
        <v>3</v>
      </c>
      <c r="D388" t="s">
        <v>4</v>
      </c>
    </row>
    <row r="389" spans="1:4" x14ac:dyDescent="0.25">
      <c r="A389" s="2">
        <v>42019.501388888893</v>
      </c>
      <c r="B389">
        <v>1350750</v>
      </c>
      <c r="C389">
        <v>3</v>
      </c>
      <c r="D389" t="s">
        <v>6</v>
      </c>
    </row>
    <row r="390" spans="1:4" x14ac:dyDescent="0.25">
      <c r="A390" s="2">
        <v>42019.503472222219</v>
      </c>
      <c r="B390">
        <v>901967</v>
      </c>
      <c r="C390">
        <v>3</v>
      </c>
      <c r="D390" t="s">
        <v>7</v>
      </c>
    </row>
    <row r="391" spans="1:4" x14ac:dyDescent="0.25">
      <c r="A391" s="2">
        <v>42019.506249999999</v>
      </c>
      <c r="B391">
        <v>901971</v>
      </c>
      <c r="C391">
        <v>4</v>
      </c>
      <c r="D391" t="s">
        <v>7</v>
      </c>
    </row>
    <row r="392" spans="1:4" x14ac:dyDescent="0.25">
      <c r="A392" s="2">
        <v>42019.535416666673</v>
      </c>
      <c r="B392">
        <v>1350799</v>
      </c>
      <c r="C392">
        <v>4</v>
      </c>
      <c r="D392" t="s">
        <v>6</v>
      </c>
    </row>
    <row r="393" spans="1:4" x14ac:dyDescent="0.25">
      <c r="A393" s="2">
        <v>42019.542361111111</v>
      </c>
      <c r="B393">
        <v>1350809</v>
      </c>
      <c r="C393">
        <v>1</v>
      </c>
      <c r="D393" t="s">
        <v>6</v>
      </c>
    </row>
    <row r="394" spans="1:4" x14ac:dyDescent="0.25">
      <c r="A394" s="2">
        <v>42019.543749999997</v>
      </c>
      <c r="B394">
        <v>1350811</v>
      </c>
      <c r="C394">
        <v>3</v>
      </c>
      <c r="D394" t="s">
        <v>6</v>
      </c>
    </row>
    <row r="395" spans="1:4" x14ac:dyDescent="0.25">
      <c r="A395" s="2">
        <v>42019.549305555563</v>
      </c>
      <c r="B395">
        <v>902033</v>
      </c>
      <c r="C395">
        <v>3</v>
      </c>
      <c r="D395" t="s">
        <v>7</v>
      </c>
    </row>
    <row r="396" spans="1:4" x14ac:dyDescent="0.25">
      <c r="A396" s="2">
        <v>42019.551388888889</v>
      </c>
      <c r="B396">
        <v>453250</v>
      </c>
      <c r="C396">
        <v>1</v>
      </c>
      <c r="D396" t="s">
        <v>5</v>
      </c>
    </row>
    <row r="397" spans="1:4" x14ac:dyDescent="0.25">
      <c r="A397" s="2">
        <v>42019.572916666657</v>
      </c>
      <c r="B397">
        <v>453281</v>
      </c>
      <c r="C397">
        <v>3</v>
      </c>
      <c r="D397" t="s">
        <v>5</v>
      </c>
    </row>
    <row r="398" spans="1:4" x14ac:dyDescent="0.25">
      <c r="A398" s="2">
        <v>42019.57708333333</v>
      </c>
      <c r="B398">
        <v>902073</v>
      </c>
      <c r="C398">
        <v>3</v>
      </c>
      <c r="D398" t="s">
        <v>7</v>
      </c>
    </row>
    <row r="399" spans="1:4" x14ac:dyDescent="0.25">
      <c r="A399" s="2">
        <v>42019.588888888888</v>
      </c>
      <c r="B399">
        <v>1350876</v>
      </c>
      <c r="C399">
        <v>2</v>
      </c>
      <c r="D399" t="s">
        <v>6</v>
      </c>
    </row>
    <row r="400" spans="1:4" x14ac:dyDescent="0.25">
      <c r="A400" s="2">
        <v>42019.592361111107</v>
      </c>
      <c r="B400">
        <v>902095</v>
      </c>
      <c r="C400">
        <v>4</v>
      </c>
      <c r="D400" t="s">
        <v>7</v>
      </c>
    </row>
    <row r="401" spans="1:4" x14ac:dyDescent="0.25">
      <c r="A401" s="2">
        <v>42019.599305555559</v>
      </c>
      <c r="B401">
        <v>1350891</v>
      </c>
      <c r="C401">
        <v>3</v>
      </c>
      <c r="D401" t="s">
        <v>6</v>
      </c>
    </row>
    <row r="402" spans="1:4" x14ac:dyDescent="0.25">
      <c r="A402" s="2">
        <v>42019.607638888891</v>
      </c>
      <c r="B402">
        <v>4545</v>
      </c>
      <c r="C402">
        <v>2</v>
      </c>
      <c r="D402" t="s">
        <v>4</v>
      </c>
    </row>
    <row r="403" spans="1:4" x14ac:dyDescent="0.25">
      <c r="A403" s="2">
        <v>42019.612500000003</v>
      </c>
      <c r="B403">
        <v>453338</v>
      </c>
      <c r="C403">
        <v>2</v>
      </c>
      <c r="D403" t="s">
        <v>5</v>
      </c>
    </row>
    <row r="404" spans="1:4" x14ac:dyDescent="0.25">
      <c r="A404" s="2">
        <v>42019.613194444442</v>
      </c>
      <c r="B404">
        <v>453339</v>
      </c>
      <c r="C404">
        <v>3</v>
      </c>
      <c r="D404" t="s">
        <v>5</v>
      </c>
    </row>
    <row r="405" spans="1:4" x14ac:dyDescent="0.25">
      <c r="A405" s="2">
        <v>42019.613888888889</v>
      </c>
      <c r="B405">
        <v>1350912</v>
      </c>
      <c r="C405">
        <v>2</v>
      </c>
      <c r="D405" t="s">
        <v>6</v>
      </c>
    </row>
    <row r="406" spans="1:4" x14ac:dyDescent="0.25">
      <c r="A406" s="2">
        <v>42019.618055555547</v>
      </c>
      <c r="B406">
        <v>1350918</v>
      </c>
      <c r="C406">
        <v>3</v>
      </c>
      <c r="D406" t="s">
        <v>6</v>
      </c>
    </row>
    <row r="407" spans="1:4" x14ac:dyDescent="0.25">
      <c r="A407" s="2">
        <v>42019.631944444453</v>
      </c>
      <c r="B407">
        <v>902152</v>
      </c>
      <c r="C407">
        <v>2</v>
      </c>
      <c r="D407" t="s">
        <v>7</v>
      </c>
    </row>
    <row r="408" spans="1:4" x14ac:dyDescent="0.25">
      <c r="A408" s="2">
        <v>42019.651388888888</v>
      </c>
      <c r="B408">
        <v>4608</v>
      </c>
      <c r="C408">
        <v>3</v>
      </c>
      <c r="D408" t="s">
        <v>4</v>
      </c>
    </row>
    <row r="409" spans="1:4" x14ac:dyDescent="0.25">
      <c r="A409" s="2">
        <v>42020.404861111107</v>
      </c>
      <c r="B409">
        <v>4674</v>
      </c>
      <c r="C409">
        <v>3</v>
      </c>
      <c r="D409" t="s">
        <v>4</v>
      </c>
    </row>
    <row r="410" spans="1:4" x14ac:dyDescent="0.25">
      <c r="A410" s="2">
        <v>42020.425000000003</v>
      </c>
      <c r="B410">
        <v>1351061</v>
      </c>
      <c r="C410">
        <v>4</v>
      </c>
      <c r="D410" t="s">
        <v>6</v>
      </c>
    </row>
    <row r="411" spans="1:4" x14ac:dyDescent="0.25">
      <c r="A411" s="2">
        <v>42020.428472222222</v>
      </c>
      <c r="B411">
        <v>1351066</v>
      </c>
      <c r="C411">
        <v>3</v>
      </c>
      <c r="D411" t="s">
        <v>6</v>
      </c>
    </row>
    <row r="412" spans="1:4" x14ac:dyDescent="0.25">
      <c r="A412" s="2">
        <v>42020.429861111108</v>
      </c>
      <c r="B412">
        <v>1351068</v>
      </c>
      <c r="C412">
        <v>4</v>
      </c>
      <c r="D412" t="s">
        <v>6</v>
      </c>
    </row>
    <row r="413" spans="1:4" x14ac:dyDescent="0.25">
      <c r="A413" s="2">
        <v>42020.443055555559</v>
      </c>
      <c r="B413">
        <v>4729</v>
      </c>
      <c r="C413">
        <v>3</v>
      </c>
      <c r="D413" t="s">
        <v>4</v>
      </c>
    </row>
    <row r="414" spans="1:4" x14ac:dyDescent="0.25">
      <c r="A414" s="2">
        <v>42020.454861111109</v>
      </c>
      <c r="B414">
        <v>453532</v>
      </c>
      <c r="C414">
        <v>3</v>
      </c>
      <c r="D414" t="s">
        <v>5</v>
      </c>
    </row>
    <row r="415" spans="1:4" x14ac:dyDescent="0.25">
      <c r="A415" s="2">
        <v>42020.456944444442</v>
      </c>
      <c r="B415">
        <v>453535</v>
      </c>
      <c r="C415">
        <v>3</v>
      </c>
      <c r="D415" t="s">
        <v>5</v>
      </c>
    </row>
    <row r="416" spans="1:4" x14ac:dyDescent="0.25">
      <c r="A416" s="2">
        <v>42020.457638888889</v>
      </c>
      <c r="B416">
        <v>453536</v>
      </c>
      <c r="C416">
        <v>3</v>
      </c>
      <c r="D416" t="s">
        <v>5</v>
      </c>
    </row>
    <row r="417" spans="1:4" x14ac:dyDescent="0.25">
      <c r="A417" s="2">
        <v>42020.465277777781</v>
      </c>
      <c r="B417">
        <v>453547</v>
      </c>
      <c r="C417">
        <v>1</v>
      </c>
      <c r="D417" t="s">
        <v>5</v>
      </c>
    </row>
    <row r="418" spans="1:4" x14ac:dyDescent="0.25">
      <c r="A418" s="2">
        <v>42020.484027777777</v>
      </c>
      <c r="B418">
        <v>453574</v>
      </c>
      <c r="C418">
        <v>4</v>
      </c>
      <c r="D418" t="s">
        <v>5</v>
      </c>
    </row>
    <row r="419" spans="1:4" x14ac:dyDescent="0.25">
      <c r="A419" s="2">
        <v>42020.506249999999</v>
      </c>
      <c r="B419">
        <v>902392</v>
      </c>
      <c r="C419">
        <v>3</v>
      </c>
      <c r="D419" t="s">
        <v>7</v>
      </c>
    </row>
    <row r="420" spans="1:4" x14ac:dyDescent="0.25">
      <c r="A420" s="2">
        <v>42020.506944444453</v>
      </c>
      <c r="B420">
        <v>453607</v>
      </c>
      <c r="C420">
        <v>4</v>
      </c>
      <c r="D420" t="s">
        <v>5</v>
      </c>
    </row>
    <row r="421" spans="1:4" x14ac:dyDescent="0.25">
      <c r="A421" s="2">
        <v>42020.51458333333</v>
      </c>
      <c r="B421">
        <v>902404</v>
      </c>
      <c r="C421">
        <v>3</v>
      </c>
      <c r="D421" t="s">
        <v>7</v>
      </c>
    </row>
    <row r="422" spans="1:4" x14ac:dyDescent="0.25">
      <c r="A422" s="2">
        <v>42020.515972222223</v>
      </c>
      <c r="B422">
        <v>902406</v>
      </c>
      <c r="C422">
        <v>4</v>
      </c>
      <c r="D422" t="s">
        <v>7</v>
      </c>
    </row>
    <row r="423" spans="1:4" x14ac:dyDescent="0.25">
      <c r="A423" s="2">
        <v>42020.535416666673</v>
      </c>
      <c r="B423">
        <v>4862</v>
      </c>
      <c r="C423">
        <v>4</v>
      </c>
      <c r="D423" t="s">
        <v>4</v>
      </c>
    </row>
    <row r="424" spans="1:4" x14ac:dyDescent="0.25">
      <c r="A424" s="2">
        <v>42020.556250000001</v>
      </c>
      <c r="B424">
        <v>902464</v>
      </c>
      <c r="C424">
        <v>1</v>
      </c>
      <c r="D424" t="s">
        <v>7</v>
      </c>
    </row>
    <row r="425" spans="1:4" x14ac:dyDescent="0.25">
      <c r="A425" s="2">
        <v>42020.5625</v>
      </c>
      <c r="B425">
        <v>4901</v>
      </c>
      <c r="C425">
        <v>4</v>
      </c>
      <c r="D425" t="s">
        <v>4</v>
      </c>
    </row>
    <row r="426" spans="1:4" x14ac:dyDescent="0.25">
      <c r="A426" s="2">
        <v>42020.568749999999</v>
      </c>
      <c r="B426">
        <v>4910</v>
      </c>
      <c r="C426">
        <v>2</v>
      </c>
      <c r="D426" t="s">
        <v>4</v>
      </c>
    </row>
    <row r="427" spans="1:4" x14ac:dyDescent="0.25">
      <c r="A427" s="2">
        <v>42020.576388888891</v>
      </c>
      <c r="B427">
        <v>453707</v>
      </c>
      <c r="C427">
        <v>4</v>
      </c>
      <c r="D427" t="s">
        <v>5</v>
      </c>
    </row>
    <row r="428" spans="1:4" x14ac:dyDescent="0.25">
      <c r="A428" s="2">
        <v>42020.57708333333</v>
      </c>
      <c r="B428">
        <v>453708</v>
      </c>
      <c r="C428">
        <v>1</v>
      </c>
      <c r="D428" t="s">
        <v>5</v>
      </c>
    </row>
    <row r="429" spans="1:4" x14ac:dyDescent="0.25">
      <c r="A429" s="2">
        <v>42020.577777777777</v>
      </c>
      <c r="B429">
        <v>4923</v>
      </c>
      <c r="C429">
        <v>1</v>
      </c>
      <c r="D429" t="s">
        <v>4</v>
      </c>
    </row>
    <row r="430" spans="1:4" x14ac:dyDescent="0.25">
      <c r="A430" s="2">
        <v>42020.577777777777</v>
      </c>
      <c r="B430">
        <v>902495</v>
      </c>
      <c r="C430">
        <v>3</v>
      </c>
      <c r="D430" t="s">
        <v>7</v>
      </c>
    </row>
    <row r="431" spans="1:4" x14ac:dyDescent="0.25">
      <c r="A431" s="2">
        <v>42020.592361111107</v>
      </c>
      <c r="B431">
        <v>453730</v>
      </c>
      <c r="C431">
        <v>4</v>
      </c>
      <c r="D431" t="s">
        <v>5</v>
      </c>
    </row>
    <row r="432" spans="1:4" x14ac:dyDescent="0.25">
      <c r="A432" s="2">
        <v>42020.593055555553</v>
      </c>
      <c r="B432">
        <v>902517</v>
      </c>
      <c r="C432">
        <v>3</v>
      </c>
      <c r="D432" t="s">
        <v>7</v>
      </c>
    </row>
    <row r="433" spans="1:4" x14ac:dyDescent="0.25">
      <c r="A433" s="2">
        <v>42020.59375</v>
      </c>
      <c r="B433">
        <v>4946</v>
      </c>
      <c r="C433">
        <v>4</v>
      </c>
      <c r="D433" t="s">
        <v>4</v>
      </c>
    </row>
    <row r="434" spans="1:4" x14ac:dyDescent="0.25">
      <c r="A434" s="2">
        <v>42020.604166666657</v>
      </c>
      <c r="B434">
        <v>1351319</v>
      </c>
      <c r="C434">
        <v>3</v>
      </c>
      <c r="D434" t="s">
        <v>6</v>
      </c>
    </row>
    <row r="435" spans="1:4" x14ac:dyDescent="0.25">
      <c r="A435" s="2">
        <v>42020.616666666669</v>
      </c>
      <c r="B435">
        <v>1351337</v>
      </c>
      <c r="C435">
        <v>3</v>
      </c>
      <c r="D435" t="s">
        <v>6</v>
      </c>
    </row>
    <row r="436" spans="1:4" x14ac:dyDescent="0.25">
      <c r="A436" s="2">
        <v>42020.638888888891</v>
      </c>
      <c r="B436">
        <v>5011</v>
      </c>
      <c r="C436">
        <v>2</v>
      </c>
      <c r="D436" t="s">
        <v>4</v>
      </c>
    </row>
    <row r="437" spans="1:4" x14ac:dyDescent="0.25">
      <c r="A437" s="2">
        <v>42020.642361111109</v>
      </c>
      <c r="B437">
        <v>5016</v>
      </c>
      <c r="C437">
        <v>3</v>
      </c>
      <c r="D437" t="s">
        <v>4</v>
      </c>
    </row>
    <row r="438" spans="1:4" x14ac:dyDescent="0.25">
      <c r="A438" s="2">
        <v>42020.647222222222</v>
      </c>
      <c r="B438">
        <v>1351381</v>
      </c>
      <c r="C438">
        <v>4</v>
      </c>
      <c r="D438" t="s">
        <v>6</v>
      </c>
    </row>
    <row r="439" spans="1:4" x14ac:dyDescent="0.25">
      <c r="A439" s="2">
        <v>42020.650694444441</v>
      </c>
      <c r="B439">
        <v>1351386</v>
      </c>
      <c r="C439">
        <v>3</v>
      </c>
      <c r="D439" t="s">
        <v>6</v>
      </c>
    </row>
    <row r="440" spans="1:4" x14ac:dyDescent="0.25">
      <c r="A440" s="2">
        <v>42023.375</v>
      </c>
      <c r="B440">
        <v>5052</v>
      </c>
      <c r="C440">
        <v>3</v>
      </c>
      <c r="D440" t="s">
        <v>4</v>
      </c>
    </row>
    <row r="441" spans="1:4" x14ac:dyDescent="0.25">
      <c r="A441" s="2">
        <v>42023.390972222223</v>
      </c>
      <c r="B441">
        <v>5075</v>
      </c>
      <c r="C441">
        <v>3</v>
      </c>
      <c r="D441" t="s">
        <v>4</v>
      </c>
    </row>
    <row r="442" spans="1:4" x14ac:dyDescent="0.25">
      <c r="A442" s="2">
        <v>42023.39166666667</v>
      </c>
      <c r="B442">
        <v>453862</v>
      </c>
      <c r="C442">
        <v>2</v>
      </c>
      <c r="D442" t="s">
        <v>5</v>
      </c>
    </row>
    <row r="443" spans="1:4" x14ac:dyDescent="0.25">
      <c r="A443" s="2">
        <v>42023.398611111108</v>
      </c>
      <c r="B443">
        <v>453872</v>
      </c>
      <c r="C443">
        <v>3</v>
      </c>
      <c r="D443" t="s">
        <v>5</v>
      </c>
    </row>
    <row r="444" spans="1:4" x14ac:dyDescent="0.25">
      <c r="A444" s="2">
        <v>42023.402777777781</v>
      </c>
      <c r="B444">
        <v>5092</v>
      </c>
      <c r="C444">
        <v>4</v>
      </c>
      <c r="D444" t="s">
        <v>4</v>
      </c>
    </row>
    <row r="445" spans="1:4" x14ac:dyDescent="0.25">
      <c r="A445" s="2">
        <v>42023.412499999999</v>
      </c>
      <c r="B445">
        <v>1351464</v>
      </c>
      <c r="C445">
        <v>2</v>
      </c>
      <c r="D445" t="s">
        <v>6</v>
      </c>
    </row>
    <row r="446" spans="1:4" x14ac:dyDescent="0.25">
      <c r="A446" s="2">
        <v>42023.414583333331</v>
      </c>
      <c r="B446">
        <v>453895</v>
      </c>
      <c r="C446">
        <v>3</v>
      </c>
      <c r="D446" t="s">
        <v>5</v>
      </c>
    </row>
    <row r="447" spans="1:4" x14ac:dyDescent="0.25">
      <c r="A447" s="2">
        <v>42023.42291666667</v>
      </c>
      <c r="B447">
        <v>453907</v>
      </c>
      <c r="C447">
        <v>2</v>
      </c>
      <c r="D447" t="s">
        <v>5</v>
      </c>
    </row>
    <row r="448" spans="1:4" x14ac:dyDescent="0.25">
      <c r="A448" s="2">
        <v>42023.452777777777</v>
      </c>
      <c r="B448">
        <v>902736</v>
      </c>
      <c r="C448">
        <v>1</v>
      </c>
      <c r="D448" t="s">
        <v>7</v>
      </c>
    </row>
    <row r="449" spans="1:4" x14ac:dyDescent="0.25">
      <c r="A449" s="2">
        <v>42023.45416666667</v>
      </c>
      <c r="B449">
        <v>453952</v>
      </c>
      <c r="C449">
        <v>3</v>
      </c>
      <c r="D449" t="s">
        <v>5</v>
      </c>
    </row>
    <row r="450" spans="1:4" x14ac:dyDescent="0.25">
      <c r="A450" s="2">
        <v>42023.459722222222</v>
      </c>
      <c r="B450">
        <v>902746</v>
      </c>
      <c r="C450">
        <v>3</v>
      </c>
      <c r="D450" t="s">
        <v>7</v>
      </c>
    </row>
    <row r="451" spans="1:4" x14ac:dyDescent="0.25">
      <c r="A451" s="2">
        <v>42023.460416666669</v>
      </c>
      <c r="B451">
        <v>902747</v>
      </c>
      <c r="C451">
        <v>3</v>
      </c>
      <c r="D451" t="s">
        <v>7</v>
      </c>
    </row>
    <row r="452" spans="1:4" x14ac:dyDescent="0.25">
      <c r="A452" s="2">
        <v>42023.466666666667</v>
      </c>
      <c r="B452">
        <v>1351542</v>
      </c>
      <c r="C452">
        <v>4</v>
      </c>
      <c r="D452" t="s">
        <v>6</v>
      </c>
    </row>
    <row r="453" spans="1:4" x14ac:dyDescent="0.25">
      <c r="A453" s="2">
        <v>42023.470138888893</v>
      </c>
      <c r="B453">
        <v>902761</v>
      </c>
      <c r="C453">
        <v>3</v>
      </c>
      <c r="D453" t="s">
        <v>7</v>
      </c>
    </row>
    <row r="454" spans="1:4" x14ac:dyDescent="0.25">
      <c r="A454" s="2">
        <v>42023.47152777778</v>
      </c>
      <c r="B454">
        <v>902763</v>
      </c>
      <c r="C454">
        <v>4</v>
      </c>
      <c r="D454" t="s">
        <v>7</v>
      </c>
    </row>
    <row r="455" spans="1:4" x14ac:dyDescent="0.25">
      <c r="A455" s="2">
        <v>42023.492361111108</v>
      </c>
      <c r="B455">
        <v>1351579</v>
      </c>
      <c r="C455">
        <v>4</v>
      </c>
      <c r="D455" t="s">
        <v>6</v>
      </c>
    </row>
    <row r="456" spans="1:4" x14ac:dyDescent="0.25">
      <c r="A456" s="2">
        <v>42023.509027777778</v>
      </c>
      <c r="B456">
        <v>454031</v>
      </c>
      <c r="C456">
        <v>4</v>
      </c>
      <c r="D456" t="s">
        <v>5</v>
      </c>
    </row>
    <row r="457" spans="1:4" x14ac:dyDescent="0.25">
      <c r="A457" s="2">
        <v>42023.511111111111</v>
      </c>
      <c r="B457">
        <v>454034</v>
      </c>
      <c r="C457">
        <v>3</v>
      </c>
      <c r="D457" t="s">
        <v>5</v>
      </c>
    </row>
    <row r="458" spans="1:4" x14ac:dyDescent="0.25">
      <c r="A458" s="2">
        <v>42023.521527777782</v>
      </c>
      <c r="B458">
        <v>5263</v>
      </c>
      <c r="C458">
        <v>2</v>
      </c>
      <c r="D458" t="s">
        <v>4</v>
      </c>
    </row>
    <row r="459" spans="1:4" x14ac:dyDescent="0.25">
      <c r="A459" s="2">
        <v>42023.526388888888</v>
      </c>
      <c r="B459">
        <v>5270</v>
      </c>
      <c r="C459">
        <v>4</v>
      </c>
      <c r="D459" t="s">
        <v>4</v>
      </c>
    </row>
    <row r="460" spans="1:4" x14ac:dyDescent="0.25">
      <c r="A460" s="2">
        <v>42023.529166666667</v>
      </c>
      <c r="B460">
        <v>1351632</v>
      </c>
      <c r="C460">
        <v>2</v>
      </c>
      <c r="D460" t="s">
        <v>6</v>
      </c>
    </row>
    <row r="461" spans="1:4" x14ac:dyDescent="0.25">
      <c r="A461" s="2">
        <v>42023.532638888893</v>
      </c>
      <c r="B461">
        <v>902851</v>
      </c>
      <c r="C461">
        <v>1</v>
      </c>
      <c r="D461" t="s">
        <v>7</v>
      </c>
    </row>
    <row r="462" spans="1:4" x14ac:dyDescent="0.25">
      <c r="A462" s="2">
        <v>42023.533333333333</v>
      </c>
      <c r="B462">
        <v>902852</v>
      </c>
      <c r="C462">
        <v>1</v>
      </c>
      <c r="D462" t="s">
        <v>7</v>
      </c>
    </row>
    <row r="463" spans="1:4" x14ac:dyDescent="0.25">
      <c r="A463" s="2">
        <v>42023.533333333333</v>
      </c>
      <c r="B463">
        <v>1351638</v>
      </c>
      <c r="C463">
        <v>3</v>
      </c>
      <c r="D463" t="s">
        <v>6</v>
      </c>
    </row>
    <row r="464" spans="1:4" x14ac:dyDescent="0.25">
      <c r="A464" s="2">
        <v>42023.538888888892</v>
      </c>
      <c r="B464">
        <v>454074</v>
      </c>
      <c r="C464">
        <v>2</v>
      </c>
      <c r="D464" t="s">
        <v>5</v>
      </c>
    </row>
    <row r="465" spans="1:4" x14ac:dyDescent="0.25">
      <c r="A465" s="2">
        <v>42023.544444444437</v>
      </c>
      <c r="B465">
        <v>5296</v>
      </c>
      <c r="C465">
        <v>4</v>
      </c>
      <c r="D465" t="s">
        <v>4</v>
      </c>
    </row>
    <row r="466" spans="1:4" x14ac:dyDescent="0.25">
      <c r="A466" s="2">
        <v>42023.546527777777</v>
      </c>
      <c r="B466">
        <v>454085</v>
      </c>
      <c r="C466">
        <v>3</v>
      </c>
      <c r="D466" t="s">
        <v>5</v>
      </c>
    </row>
    <row r="467" spans="1:4" x14ac:dyDescent="0.25">
      <c r="A467" s="2">
        <v>42023.579861111109</v>
      </c>
      <c r="B467">
        <v>454133</v>
      </c>
      <c r="C467">
        <v>3</v>
      </c>
      <c r="D467" t="s">
        <v>5</v>
      </c>
    </row>
    <row r="468" spans="1:4" x14ac:dyDescent="0.25">
      <c r="A468" s="2">
        <v>42023.597222222219</v>
      </c>
      <c r="B468">
        <v>902944</v>
      </c>
      <c r="C468">
        <v>3</v>
      </c>
      <c r="D468" t="s">
        <v>7</v>
      </c>
    </row>
    <row r="469" spans="1:4" x14ac:dyDescent="0.25">
      <c r="A469" s="2">
        <v>42023.609027777777</v>
      </c>
      <c r="B469">
        <v>902961</v>
      </c>
      <c r="C469">
        <v>3</v>
      </c>
      <c r="D469" t="s">
        <v>7</v>
      </c>
    </row>
    <row r="470" spans="1:4" x14ac:dyDescent="0.25">
      <c r="A470" s="2">
        <v>42023.61041666667</v>
      </c>
      <c r="B470">
        <v>5391</v>
      </c>
      <c r="C470">
        <v>2</v>
      </c>
      <c r="D470" t="s">
        <v>4</v>
      </c>
    </row>
    <row r="471" spans="1:4" x14ac:dyDescent="0.25">
      <c r="A471" s="2">
        <v>42023.624305555553</v>
      </c>
      <c r="B471">
        <v>1351769</v>
      </c>
      <c r="C471">
        <v>3</v>
      </c>
      <c r="D471" t="s">
        <v>6</v>
      </c>
    </row>
    <row r="472" spans="1:4" x14ac:dyDescent="0.25">
      <c r="A472" s="2">
        <v>42023.631944444453</v>
      </c>
      <c r="B472">
        <v>454208</v>
      </c>
      <c r="C472">
        <v>3</v>
      </c>
      <c r="D472" t="s">
        <v>5</v>
      </c>
    </row>
    <row r="473" spans="1:4" x14ac:dyDescent="0.25">
      <c r="A473" s="2">
        <v>42023.636111111111</v>
      </c>
      <c r="B473">
        <v>903000</v>
      </c>
      <c r="C473">
        <v>4</v>
      </c>
      <c r="D473" t="s">
        <v>7</v>
      </c>
    </row>
    <row r="474" spans="1:4" x14ac:dyDescent="0.25">
      <c r="A474" s="2">
        <v>42023.636805555558</v>
      </c>
      <c r="B474">
        <v>5429</v>
      </c>
      <c r="C474">
        <v>1</v>
      </c>
      <c r="D474" t="s">
        <v>4</v>
      </c>
    </row>
    <row r="475" spans="1:4" x14ac:dyDescent="0.25">
      <c r="A475" s="2">
        <v>42023.654166666667</v>
      </c>
      <c r="B475">
        <v>5454</v>
      </c>
      <c r="C475">
        <v>2</v>
      </c>
      <c r="D475" t="s">
        <v>4</v>
      </c>
    </row>
    <row r="476" spans="1:4" x14ac:dyDescent="0.25">
      <c r="A476" s="2">
        <v>42023.665972222218</v>
      </c>
      <c r="B476">
        <v>454257</v>
      </c>
      <c r="C476">
        <v>4</v>
      </c>
      <c r="D476" t="s">
        <v>5</v>
      </c>
    </row>
    <row r="477" spans="1:4" x14ac:dyDescent="0.25">
      <c r="A477" s="2">
        <v>42023.666666666657</v>
      </c>
      <c r="B477">
        <v>903044</v>
      </c>
      <c r="C477">
        <v>3</v>
      </c>
      <c r="D477" t="s">
        <v>7</v>
      </c>
    </row>
    <row r="478" spans="1:4" x14ac:dyDescent="0.25">
      <c r="A478" s="2">
        <v>42024.386111111111</v>
      </c>
      <c r="B478">
        <v>5489</v>
      </c>
      <c r="C478">
        <v>3</v>
      </c>
      <c r="D478" t="s">
        <v>4</v>
      </c>
    </row>
    <row r="479" spans="1:4" x14ac:dyDescent="0.25">
      <c r="A479" s="2">
        <v>42024.386805555558</v>
      </c>
      <c r="B479">
        <v>454276</v>
      </c>
      <c r="C479">
        <v>2</v>
      </c>
      <c r="D479" t="s">
        <v>5</v>
      </c>
    </row>
    <row r="480" spans="1:4" x14ac:dyDescent="0.25">
      <c r="A480" s="2">
        <v>42024.410416666673</v>
      </c>
      <c r="B480">
        <v>903096</v>
      </c>
      <c r="C480">
        <v>3</v>
      </c>
      <c r="D480" t="s">
        <v>7</v>
      </c>
    </row>
    <row r="481" spans="1:4" x14ac:dyDescent="0.25">
      <c r="A481" s="2">
        <v>42024.420138888891</v>
      </c>
      <c r="B481">
        <v>5538</v>
      </c>
      <c r="C481">
        <v>2</v>
      </c>
      <c r="D481" t="s">
        <v>4</v>
      </c>
    </row>
    <row r="482" spans="1:4" x14ac:dyDescent="0.25">
      <c r="A482" s="2">
        <v>42024.424305555563</v>
      </c>
      <c r="B482">
        <v>903116</v>
      </c>
      <c r="C482">
        <v>3</v>
      </c>
      <c r="D482" t="s">
        <v>7</v>
      </c>
    </row>
    <row r="483" spans="1:4" x14ac:dyDescent="0.25">
      <c r="A483" s="2">
        <v>42024.433333333327</v>
      </c>
      <c r="B483">
        <v>454343</v>
      </c>
      <c r="C483">
        <v>2</v>
      </c>
      <c r="D483" t="s">
        <v>5</v>
      </c>
    </row>
    <row r="484" spans="1:4" x14ac:dyDescent="0.25">
      <c r="A484" s="2">
        <v>42024.460416666669</v>
      </c>
      <c r="B484">
        <v>903168</v>
      </c>
      <c r="C484">
        <v>3</v>
      </c>
      <c r="D484" t="s">
        <v>7</v>
      </c>
    </row>
    <row r="485" spans="1:4" x14ac:dyDescent="0.25">
      <c r="A485" s="2">
        <v>42024.481944444437</v>
      </c>
      <c r="B485">
        <v>5627</v>
      </c>
      <c r="C485">
        <v>4</v>
      </c>
      <c r="D485" t="s">
        <v>4</v>
      </c>
    </row>
    <row r="486" spans="1:4" x14ac:dyDescent="0.25">
      <c r="A486" s="2">
        <v>42024.482638888891</v>
      </c>
      <c r="B486">
        <v>5628</v>
      </c>
      <c r="C486">
        <v>3</v>
      </c>
      <c r="D486" t="s">
        <v>4</v>
      </c>
    </row>
    <row r="487" spans="1:4" x14ac:dyDescent="0.25">
      <c r="A487" s="2">
        <v>42024.484722222223</v>
      </c>
      <c r="B487">
        <v>5631</v>
      </c>
      <c r="C487">
        <v>4</v>
      </c>
      <c r="D487" t="s">
        <v>4</v>
      </c>
    </row>
    <row r="488" spans="1:4" x14ac:dyDescent="0.25">
      <c r="A488" s="2">
        <v>42024.492361111108</v>
      </c>
      <c r="B488">
        <v>1352000</v>
      </c>
      <c r="C488">
        <v>4</v>
      </c>
      <c r="D488" t="s">
        <v>6</v>
      </c>
    </row>
    <row r="489" spans="1:4" x14ac:dyDescent="0.25">
      <c r="A489" s="2">
        <v>42024.507638888892</v>
      </c>
      <c r="B489">
        <v>454450</v>
      </c>
      <c r="C489">
        <v>3</v>
      </c>
      <c r="D489" t="s">
        <v>5</v>
      </c>
    </row>
    <row r="490" spans="1:4" x14ac:dyDescent="0.25">
      <c r="A490" s="2">
        <v>42024.513888888891</v>
      </c>
      <c r="B490">
        <v>454459</v>
      </c>
      <c r="C490">
        <v>3</v>
      </c>
      <c r="D490" t="s">
        <v>5</v>
      </c>
    </row>
    <row r="491" spans="1:4" x14ac:dyDescent="0.25">
      <c r="A491" s="2">
        <v>42024.51458333333</v>
      </c>
      <c r="B491">
        <v>903246</v>
      </c>
      <c r="C491">
        <v>3</v>
      </c>
      <c r="D491" t="s">
        <v>7</v>
      </c>
    </row>
    <row r="492" spans="1:4" x14ac:dyDescent="0.25">
      <c r="A492" s="2">
        <v>42024.518055555563</v>
      </c>
      <c r="B492">
        <v>5679</v>
      </c>
      <c r="C492">
        <v>3</v>
      </c>
      <c r="D492" t="s">
        <v>4</v>
      </c>
    </row>
    <row r="493" spans="1:4" x14ac:dyDescent="0.25">
      <c r="A493" s="2">
        <v>42024.534722222219</v>
      </c>
      <c r="B493">
        <v>903275</v>
      </c>
      <c r="C493">
        <v>2</v>
      </c>
      <c r="D493" t="s">
        <v>7</v>
      </c>
    </row>
    <row r="494" spans="1:4" x14ac:dyDescent="0.25">
      <c r="A494" s="2">
        <v>42024.541666666657</v>
      </c>
      <c r="B494">
        <v>5713</v>
      </c>
      <c r="C494">
        <v>3</v>
      </c>
      <c r="D494" t="s">
        <v>4</v>
      </c>
    </row>
    <row r="495" spans="1:4" x14ac:dyDescent="0.25">
      <c r="A495" s="2">
        <v>42024.542361111111</v>
      </c>
      <c r="B495">
        <v>903286</v>
      </c>
      <c r="C495">
        <v>3</v>
      </c>
      <c r="D495" t="s">
        <v>7</v>
      </c>
    </row>
    <row r="496" spans="1:4" x14ac:dyDescent="0.25">
      <c r="A496" s="2">
        <v>42024.549305555563</v>
      </c>
      <c r="B496">
        <v>1352082</v>
      </c>
      <c r="C496">
        <v>3</v>
      </c>
      <c r="D496" t="s">
        <v>6</v>
      </c>
    </row>
    <row r="497" spans="1:4" x14ac:dyDescent="0.25">
      <c r="A497" s="2">
        <v>42024.555555555547</v>
      </c>
      <c r="B497">
        <v>454519</v>
      </c>
      <c r="C497">
        <v>3</v>
      </c>
      <c r="D497" t="s">
        <v>5</v>
      </c>
    </row>
    <row r="498" spans="1:4" x14ac:dyDescent="0.25">
      <c r="A498" s="2">
        <v>42024.589583333327</v>
      </c>
      <c r="B498">
        <v>454568</v>
      </c>
      <c r="C498">
        <v>3</v>
      </c>
      <c r="D498" t="s">
        <v>5</v>
      </c>
    </row>
    <row r="499" spans="1:4" x14ac:dyDescent="0.25">
      <c r="A499" s="2">
        <v>42024.6</v>
      </c>
      <c r="B499">
        <v>454583</v>
      </c>
      <c r="C499">
        <v>2</v>
      </c>
      <c r="D499" t="s">
        <v>5</v>
      </c>
    </row>
    <row r="500" spans="1:4" x14ac:dyDescent="0.25">
      <c r="A500" s="2">
        <v>42024.619444444441</v>
      </c>
      <c r="B500">
        <v>1352183</v>
      </c>
      <c r="C500">
        <v>3</v>
      </c>
      <c r="D500" t="s">
        <v>6</v>
      </c>
    </row>
    <row r="501" spans="1:4" x14ac:dyDescent="0.25">
      <c r="A501" s="2">
        <v>42024.620138888888</v>
      </c>
      <c r="B501">
        <v>5826</v>
      </c>
      <c r="C501">
        <v>2</v>
      </c>
      <c r="D501" t="s">
        <v>4</v>
      </c>
    </row>
    <row r="502" spans="1:4" x14ac:dyDescent="0.25">
      <c r="A502" s="2">
        <v>42024.624305555553</v>
      </c>
      <c r="B502">
        <v>454618</v>
      </c>
      <c r="C502">
        <v>3</v>
      </c>
      <c r="D502" t="s">
        <v>5</v>
      </c>
    </row>
    <row r="503" spans="1:4" x14ac:dyDescent="0.25">
      <c r="A503" s="2">
        <v>42024.640277777777</v>
      </c>
      <c r="B503">
        <v>454641</v>
      </c>
      <c r="C503">
        <v>1</v>
      </c>
      <c r="D503" t="s">
        <v>5</v>
      </c>
    </row>
    <row r="504" spans="1:4" x14ac:dyDescent="0.25">
      <c r="A504" s="2">
        <v>42024.65347222222</v>
      </c>
      <c r="B504">
        <v>5874</v>
      </c>
      <c r="C504">
        <v>4</v>
      </c>
      <c r="D504" t="s">
        <v>4</v>
      </c>
    </row>
    <row r="505" spans="1:4" x14ac:dyDescent="0.25">
      <c r="A505" s="2">
        <v>42024.65625</v>
      </c>
      <c r="B505">
        <v>5878</v>
      </c>
      <c r="C505">
        <v>4</v>
      </c>
      <c r="D505" t="s">
        <v>4</v>
      </c>
    </row>
    <row r="506" spans="1:4" x14ac:dyDescent="0.25">
      <c r="A506" s="2">
        <v>42025.375694444447</v>
      </c>
      <c r="B506">
        <v>1352253</v>
      </c>
      <c r="C506">
        <v>3</v>
      </c>
      <c r="D506" t="s">
        <v>6</v>
      </c>
    </row>
    <row r="507" spans="1:4" x14ac:dyDescent="0.25">
      <c r="A507" s="2">
        <v>42025.394444444442</v>
      </c>
      <c r="B507">
        <v>454708</v>
      </c>
      <c r="C507">
        <v>3</v>
      </c>
      <c r="D507" t="s">
        <v>5</v>
      </c>
    </row>
    <row r="508" spans="1:4" x14ac:dyDescent="0.25">
      <c r="A508" s="2">
        <v>42025.396527777782</v>
      </c>
      <c r="B508">
        <v>5925</v>
      </c>
      <c r="C508">
        <v>2</v>
      </c>
      <c r="D508" t="s">
        <v>4</v>
      </c>
    </row>
    <row r="509" spans="1:4" x14ac:dyDescent="0.25">
      <c r="A509" s="2">
        <v>42025.397916666669</v>
      </c>
      <c r="B509">
        <v>903499</v>
      </c>
      <c r="C509">
        <v>2</v>
      </c>
      <c r="D509" t="s">
        <v>7</v>
      </c>
    </row>
    <row r="510" spans="1:4" x14ac:dyDescent="0.25">
      <c r="A510" s="2">
        <v>42025.415972222218</v>
      </c>
      <c r="B510">
        <v>454739</v>
      </c>
      <c r="C510">
        <v>4</v>
      </c>
      <c r="D510" t="s">
        <v>5</v>
      </c>
    </row>
    <row r="511" spans="1:4" x14ac:dyDescent="0.25">
      <c r="A511" s="2">
        <v>42025.427083333343</v>
      </c>
      <c r="B511">
        <v>454755</v>
      </c>
      <c r="C511">
        <v>3</v>
      </c>
      <c r="D511" t="s">
        <v>5</v>
      </c>
    </row>
    <row r="512" spans="1:4" x14ac:dyDescent="0.25">
      <c r="A512" s="2">
        <v>42025.427083333343</v>
      </c>
      <c r="B512">
        <v>903541</v>
      </c>
      <c r="C512">
        <v>3</v>
      </c>
      <c r="D512" t="s">
        <v>7</v>
      </c>
    </row>
    <row r="513" spans="1:4" x14ac:dyDescent="0.25">
      <c r="A513" s="2">
        <v>42025.447222222218</v>
      </c>
      <c r="B513">
        <v>903570</v>
      </c>
      <c r="C513">
        <v>4</v>
      </c>
      <c r="D513" t="s">
        <v>7</v>
      </c>
    </row>
    <row r="514" spans="1:4" x14ac:dyDescent="0.25">
      <c r="A514" s="2">
        <v>42025.451388888891</v>
      </c>
      <c r="B514">
        <v>454790</v>
      </c>
      <c r="C514">
        <v>2</v>
      </c>
      <c r="D514" t="s">
        <v>5</v>
      </c>
    </row>
    <row r="515" spans="1:4" x14ac:dyDescent="0.25">
      <c r="A515" s="2">
        <v>42025.456944444442</v>
      </c>
      <c r="B515">
        <v>6012</v>
      </c>
      <c r="C515">
        <v>3</v>
      </c>
      <c r="D515" t="s">
        <v>4</v>
      </c>
    </row>
    <row r="516" spans="1:4" x14ac:dyDescent="0.25">
      <c r="A516" s="2">
        <v>42025.461805555547</v>
      </c>
      <c r="B516">
        <v>6019</v>
      </c>
      <c r="C516">
        <v>3</v>
      </c>
      <c r="D516" t="s">
        <v>4</v>
      </c>
    </row>
    <row r="517" spans="1:4" x14ac:dyDescent="0.25">
      <c r="A517" s="2">
        <v>42025.46597222222</v>
      </c>
      <c r="B517">
        <v>1352383</v>
      </c>
      <c r="C517">
        <v>3</v>
      </c>
      <c r="D517" t="s">
        <v>6</v>
      </c>
    </row>
    <row r="518" spans="1:4" x14ac:dyDescent="0.25">
      <c r="A518" s="2">
        <v>42025.472222222219</v>
      </c>
      <c r="B518">
        <v>6034</v>
      </c>
      <c r="C518">
        <v>2</v>
      </c>
      <c r="D518" t="s">
        <v>4</v>
      </c>
    </row>
    <row r="519" spans="1:4" x14ac:dyDescent="0.25">
      <c r="A519" s="2">
        <v>42025.479861111111</v>
      </c>
      <c r="B519">
        <v>454831</v>
      </c>
      <c r="C519">
        <v>2</v>
      </c>
      <c r="D519" t="s">
        <v>5</v>
      </c>
    </row>
    <row r="520" spans="1:4" x14ac:dyDescent="0.25">
      <c r="A520" s="2">
        <v>42025.488194444442</v>
      </c>
      <c r="B520">
        <v>903629</v>
      </c>
      <c r="C520">
        <v>2</v>
      </c>
      <c r="D520" t="s">
        <v>7</v>
      </c>
    </row>
    <row r="521" spans="1:4" x14ac:dyDescent="0.25">
      <c r="A521" s="2">
        <v>42025.491666666669</v>
      </c>
      <c r="B521">
        <v>6062</v>
      </c>
      <c r="C521">
        <v>2</v>
      </c>
      <c r="D521" t="s">
        <v>4</v>
      </c>
    </row>
    <row r="522" spans="1:4" x14ac:dyDescent="0.25">
      <c r="A522" s="2">
        <v>42025.495833333327</v>
      </c>
      <c r="B522">
        <v>1352426</v>
      </c>
      <c r="C522">
        <v>4</v>
      </c>
      <c r="D522" t="s">
        <v>6</v>
      </c>
    </row>
    <row r="523" spans="1:4" x14ac:dyDescent="0.25">
      <c r="A523" s="2">
        <v>42025.49722222222</v>
      </c>
      <c r="B523">
        <v>1352428</v>
      </c>
      <c r="C523">
        <v>3</v>
      </c>
      <c r="D523" t="s">
        <v>6</v>
      </c>
    </row>
    <row r="524" spans="1:4" x14ac:dyDescent="0.25">
      <c r="A524" s="2">
        <v>42025.506944444453</v>
      </c>
      <c r="B524">
        <v>454870</v>
      </c>
      <c r="C524">
        <v>4</v>
      </c>
      <c r="D524" t="s">
        <v>5</v>
      </c>
    </row>
    <row r="525" spans="1:4" x14ac:dyDescent="0.25">
      <c r="A525" s="2">
        <v>42025.512499999997</v>
      </c>
      <c r="B525">
        <v>903664</v>
      </c>
      <c r="C525">
        <v>4</v>
      </c>
      <c r="D525" t="s">
        <v>7</v>
      </c>
    </row>
    <row r="526" spans="1:4" x14ac:dyDescent="0.25">
      <c r="A526" s="2">
        <v>42025.524305555547</v>
      </c>
      <c r="B526">
        <v>454895</v>
      </c>
      <c r="C526">
        <v>2</v>
      </c>
      <c r="D526" t="s">
        <v>5</v>
      </c>
    </row>
    <row r="527" spans="1:4" x14ac:dyDescent="0.25">
      <c r="A527" s="2">
        <v>42025.532638888893</v>
      </c>
      <c r="B527">
        <v>454907</v>
      </c>
      <c r="C527">
        <v>2</v>
      </c>
      <c r="D527" t="s">
        <v>5</v>
      </c>
    </row>
    <row r="528" spans="1:4" x14ac:dyDescent="0.25">
      <c r="A528" s="2">
        <v>42025.558333333327</v>
      </c>
      <c r="B528">
        <v>454944</v>
      </c>
      <c r="C528">
        <v>2</v>
      </c>
      <c r="D528" t="s">
        <v>5</v>
      </c>
    </row>
    <row r="529" spans="1:4" x14ac:dyDescent="0.25">
      <c r="A529" s="2">
        <v>42025.559027777781</v>
      </c>
      <c r="B529">
        <v>6159</v>
      </c>
      <c r="C529">
        <v>3</v>
      </c>
      <c r="D529" t="s">
        <v>4</v>
      </c>
    </row>
    <row r="530" spans="1:4" x14ac:dyDescent="0.25">
      <c r="A530" s="2">
        <v>42025.579861111109</v>
      </c>
      <c r="B530">
        <v>6189</v>
      </c>
      <c r="C530">
        <v>3</v>
      </c>
      <c r="D530" t="s">
        <v>4</v>
      </c>
    </row>
    <row r="531" spans="1:4" x14ac:dyDescent="0.25">
      <c r="A531" s="2">
        <v>42025.581250000003</v>
      </c>
      <c r="B531">
        <v>903763</v>
      </c>
      <c r="C531">
        <v>4</v>
      </c>
      <c r="D531" t="s">
        <v>7</v>
      </c>
    </row>
    <row r="532" spans="1:4" x14ac:dyDescent="0.25">
      <c r="A532" s="2">
        <v>42025.590277777781</v>
      </c>
      <c r="B532">
        <v>454990</v>
      </c>
      <c r="C532">
        <v>3</v>
      </c>
      <c r="D532" t="s">
        <v>5</v>
      </c>
    </row>
    <row r="533" spans="1:4" x14ac:dyDescent="0.25">
      <c r="A533" s="2">
        <v>42025.601388888892</v>
      </c>
      <c r="B533">
        <v>1352578</v>
      </c>
      <c r="C533">
        <v>1</v>
      </c>
      <c r="D533" t="s">
        <v>6</v>
      </c>
    </row>
    <row r="534" spans="1:4" x14ac:dyDescent="0.25">
      <c r="A534" s="2">
        <v>42025.60833333333</v>
      </c>
      <c r="B534">
        <v>455016</v>
      </c>
      <c r="C534">
        <v>1</v>
      </c>
      <c r="D534" t="s">
        <v>5</v>
      </c>
    </row>
    <row r="535" spans="1:4" x14ac:dyDescent="0.25">
      <c r="A535" s="2">
        <v>42025.609722222223</v>
      </c>
      <c r="B535">
        <v>903804</v>
      </c>
      <c r="C535">
        <v>3</v>
      </c>
      <c r="D535" t="s">
        <v>7</v>
      </c>
    </row>
    <row r="536" spans="1:4" x14ac:dyDescent="0.25">
      <c r="A536" s="2">
        <v>42025.62777777778</v>
      </c>
      <c r="B536">
        <v>1352616</v>
      </c>
      <c r="C536">
        <v>3</v>
      </c>
      <c r="D536" t="s">
        <v>6</v>
      </c>
    </row>
    <row r="537" spans="1:4" x14ac:dyDescent="0.25">
      <c r="A537" s="2">
        <v>42025.632638888892</v>
      </c>
      <c r="B537">
        <v>903837</v>
      </c>
      <c r="C537">
        <v>1</v>
      </c>
      <c r="D537" t="s">
        <v>7</v>
      </c>
    </row>
    <row r="538" spans="1:4" x14ac:dyDescent="0.25">
      <c r="A538" s="2">
        <v>42025.638194444437</v>
      </c>
      <c r="B538">
        <v>455059</v>
      </c>
      <c r="C538">
        <v>3</v>
      </c>
      <c r="D538" t="s">
        <v>5</v>
      </c>
    </row>
    <row r="539" spans="1:4" x14ac:dyDescent="0.25">
      <c r="A539" s="2">
        <v>42025.646527777782</v>
      </c>
      <c r="B539">
        <v>903857</v>
      </c>
      <c r="C539">
        <v>4</v>
      </c>
      <c r="D539" t="s">
        <v>7</v>
      </c>
    </row>
    <row r="540" spans="1:4" x14ac:dyDescent="0.25">
      <c r="A540" s="2">
        <v>42025.662499999999</v>
      </c>
      <c r="B540">
        <v>6308</v>
      </c>
      <c r="C540">
        <v>4</v>
      </c>
      <c r="D540" t="s">
        <v>4</v>
      </c>
    </row>
    <row r="541" spans="1:4" x14ac:dyDescent="0.25">
      <c r="A541" s="2">
        <v>42026.377083333333</v>
      </c>
      <c r="B541">
        <v>1352676</v>
      </c>
      <c r="C541">
        <v>3</v>
      </c>
      <c r="D541" t="s">
        <v>6</v>
      </c>
    </row>
    <row r="542" spans="1:4" x14ac:dyDescent="0.25">
      <c r="A542" s="2">
        <v>42026.384722222218</v>
      </c>
      <c r="B542">
        <v>1352687</v>
      </c>
      <c r="C542">
        <v>2</v>
      </c>
      <c r="D542" t="s">
        <v>6</v>
      </c>
    </row>
    <row r="543" spans="1:4" x14ac:dyDescent="0.25">
      <c r="A543" s="2">
        <v>42026.387499999997</v>
      </c>
      <c r="B543">
        <v>455119</v>
      </c>
      <c r="C543">
        <v>3</v>
      </c>
      <c r="D543" t="s">
        <v>5</v>
      </c>
    </row>
    <row r="544" spans="1:4" x14ac:dyDescent="0.25">
      <c r="A544" s="2">
        <v>42026.394444444442</v>
      </c>
      <c r="B544">
        <v>903915</v>
      </c>
      <c r="C544">
        <v>3</v>
      </c>
      <c r="D544" t="s">
        <v>7</v>
      </c>
    </row>
    <row r="545" spans="1:4" x14ac:dyDescent="0.25">
      <c r="A545" s="2">
        <v>42026.395138888889</v>
      </c>
      <c r="B545">
        <v>1352702</v>
      </c>
      <c r="C545">
        <v>2</v>
      </c>
      <c r="D545" t="s">
        <v>6</v>
      </c>
    </row>
    <row r="546" spans="1:4" x14ac:dyDescent="0.25">
      <c r="A546" s="2">
        <v>42026.406944444447</v>
      </c>
      <c r="B546">
        <v>455147</v>
      </c>
      <c r="C546">
        <v>3</v>
      </c>
      <c r="D546" t="s">
        <v>5</v>
      </c>
    </row>
    <row r="547" spans="1:4" x14ac:dyDescent="0.25">
      <c r="A547" s="2">
        <v>42026.412499999999</v>
      </c>
      <c r="B547">
        <v>903941</v>
      </c>
      <c r="C547">
        <v>2</v>
      </c>
      <c r="D547" t="s">
        <v>7</v>
      </c>
    </row>
    <row r="548" spans="1:4" x14ac:dyDescent="0.25">
      <c r="A548" s="2">
        <v>42026.415277777778</v>
      </c>
      <c r="B548">
        <v>6373</v>
      </c>
      <c r="C548">
        <v>3</v>
      </c>
      <c r="D548" t="s">
        <v>4</v>
      </c>
    </row>
    <row r="549" spans="1:4" x14ac:dyDescent="0.25">
      <c r="A549" s="2">
        <v>42026.418055555558</v>
      </c>
      <c r="B549">
        <v>6377</v>
      </c>
      <c r="C549">
        <v>3</v>
      </c>
      <c r="D549" t="s">
        <v>4</v>
      </c>
    </row>
    <row r="550" spans="1:4" x14ac:dyDescent="0.25">
      <c r="A550" s="2">
        <v>42026.420138888891</v>
      </c>
      <c r="B550">
        <v>6380</v>
      </c>
      <c r="C550">
        <v>4</v>
      </c>
      <c r="D550" t="s">
        <v>4</v>
      </c>
    </row>
    <row r="551" spans="1:4" x14ac:dyDescent="0.25">
      <c r="A551" s="2">
        <v>42026.42291666667</v>
      </c>
      <c r="B551">
        <v>455170</v>
      </c>
      <c r="C551">
        <v>3</v>
      </c>
      <c r="D551" t="s">
        <v>5</v>
      </c>
    </row>
    <row r="552" spans="1:4" x14ac:dyDescent="0.25">
      <c r="A552" s="2">
        <v>42026.423611111109</v>
      </c>
      <c r="B552">
        <v>1352743</v>
      </c>
      <c r="C552">
        <v>2</v>
      </c>
      <c r="D552" t="s">
        <v>6</v>
      </c>
    </row>
    <row r="553" spans="1:4" x14ac:dyDescent="0.25">
      <c r="A553" s="2">
        <v>42026.434027777781</v>
      </c>
      <c r="B553">
        <v>6400</v>
      </c>
      <c r="C553">
        <v>2</v>
      </c>
      <c r="D553" t="s">
        <v>4</v>
      </c>
    </row>
    <row r="554" spans="1:4" x14ac:dyDescent="0.25">
      <c r="A554" s="2">
        <v>42026.436805555553</v>
      </c>
      <c r="B554">
        <v>903976</v>
      </c>
      <c r="C554">
        <v>3</v>
      </c>
      <c r="D554" t="s">
        <v>7</v>
      </c>
    </row>
    <row r="555" spans="1:4" x14ac:dyDescent="0.25">
      <c r="A555" s="2">
        <v>42026.441666666673</v>
      </c>
      <c r="B555">
        <v>903983</v>
      </c>
      <c r="C555">
        <v>3</v>
      </c>
      <c r="D555" t="s">
        <v>7</v>
      </c>
    </row>
    <row r="556" spans="1:4" x14ac:dyDescent="0.25">
      <c r="A556" s="2">
        <v>42026.450694444437</v>
      </c>
      <c r="B556">
        <v>903996</v>
      </c>
      <c r="C556">
        <v>3</v>
      </c>
      <c r="D556" t="s">
        <v>7</v>
      </c>
    </row>
    <row r="557" spans="1:4" x14ac:dyDescent="0.25">
      <c r="A557" s="2">
        <v>42026.456250000003</v>
      </c>
      <c r="B557">
        <v>455218</v>
      </c>
      <c r="C557">
        <v>1</v>
      </c>
      <c r="D557" t="s">
        <v>5</v>
      </c>
    </row>
    <row r="558" spans="1:4" x14ac:dyDescent="0.25">
      <c r="A558" s="2">
        <v>42026.456250000003</v>
      </c>
      <c r="B558">
        <v>1352790</v>
      </c>
      <c r="C558">
        <v>3</v>
      </c>
      <c r="D558" t="s">
        <v>6</v>
      </c>
    </row>
    <row r="559" spans="1:4" x14ac:dyDescent="0.25">
      <c r="A559" s="2">
        <v>42026.460416666669</v>
      </c>
      <c r="B559">
        <v>904010</v>
      </c>
      <c r="C559">
        <v>3</v>
      </c>
      <c r="D559" t="s">
        <v>7</v>
      </c>
    </row>
    <row r="560" spans="1:4" x14ac:dyDescent="0.25">
      <c r="A560" s="2">
        <v>42026.463888888888</v>
      </c>
      <c r="B560">
        <v>1352801</v>
      </c>
      <c r="C560">
        <v>3</v>
      </c>
      <c r="D560" t="s">
        <v>6</v>
      </c>
    </row>
    <row r="561" spans="1:4" x14ac:dyDescent="0.25">
      <c r="A561" s="2">
        <v>42026.466666666667</v>
      </c>
      <c r="B561">
        <v>455233</v>
      </c>
      <c r="C561">
        <v>2</v>
      </c>
      <c r="D561" t="s">
        <v>5</v>
      </c>
    </row>
    <row r="562" spans="1:4" x14ac:dyDescent="0.25">
      <c r="A562" s="2">
        <v>42026.468055555553</v>
      </c>
      <c r="B562">
        <v>455235</v>
      </c>
      <c r="C562">
        <v>1</v>
      </c>
      <c r="D562" t="s">
        <v>5</v>
      </c>
    </row>
    <row r="563" spans="1:4" x14ac:dyDescent="0.25">
      <c r="A563" s="2">
        <v>42026.472916666673</v>
      </c>
      <c r="B563">
        <v>6456</v>
      </c>
      <c r="C563">
        <v>3</v>
      </c>
      <c r="D563" t="s">
        <v>4</v>
      </c>
    </row>
    <row r="564" spans="1:4" x14ac:dyDescent="0.25">
      <c r="A564" s="2">
        <v>42026.475694444453</v>
      </c>
      <c r="B564">
        <v>6460</v>
      </c>
      <c r="C564">
        <v>2</v>
      </c>
      <c r="D564" t="s">
        <v>4</v>
      </c>
    </row>
    <row r="565" spans="1:4" x14ac:dyDescent="0.25">
      <c r="A565" s="2">
        <v>42026.488194444442</v>
      </c>
      <c r="B565">
        <v>904050</v>
      </c>
      <c r="C565">
        <v>3</v>
      </c>
      <c r="D565" t="s">
        <v>7</v>
      </c>
    </row>
    <row r="566" spans="1:4" x14ac:dyDescent="0.25">
      <c r="A566" s="2">
        <v>42026.490277777782</v>
      </c>
      <c r="B566">
        <v>455267</v>
      </c>
      <c r="C566">
        <v>3</v>
      </c>
      <c r="D566" t="s">
        <v>5</v>
      </c>
    </row>
    <row r="567" spans="1:4" x14ac:dyDescent="0.25">
      <c r="A567" s="2">
        <v>42026.493750000001</v>
      </c>
      <c r="B567">
        <v>455272</v>
      </c>
      <c r="C567">
        <v>2</v>
      </c>
      <c r="D567" t="s">
        <v>5</v>
      </c>
    </row>
    <row r="568" spans="1:4" x14ac:dyDescent="0.25">
      <c r="A568" s="2">
        <v>42026.5</v>
      </c>
      <c r="B568">
        <v>904067</v>
      </c>
      <c r="C568">
        <v>3</v>
      </c>
      <c r="D568" t="s">
        <v>7</v>
      </c>
    </row>
    <row r="569" spans="1:4" x14ac:dyDescent="0.25">
      <c r="A569" s="2">
        <v>42026.500694444447</v>
      </c>
      <c r="B569">
        <v>904068</v>
      </c>
      <c r="C569">
        <v>3</v>
      </c>
      <c r="D569" t="s">
        <v>7</v>
      </c>
    </row>
    <row r="570" spans="1:4" x14ac:dyDescent="0.25">
      <c r="A570" s="2">
        <v>42026.51458333333</v>
      </c>
      <c r="B570">
        <v>904088</v>
      </c>
      <c r="C570">
        <v>3</v>
      </c>
      <c r="D570" t="s">
        <v>7</v>
      </c>
    </row>
    <row r="571" spans="1:4" x14ac:dyDescent="0.25">
      <c r="A571" s="2">
        <v>42026.529861111107</v>
      </c>
      <c r="B571">
        <v>1352896</v>
      </c>
      <c r="C571">
        <v>2</v>
      </c>
      <c r="D571" t="s">
        <v>6</v>
      </c>
    </row>
    <row r="572" spans="1:4" x14ac:dyDescent="0.25">
      <c r="A572" s="2">
        <v>42026.539583333331</v>
      </c>
      <c r="B572">
        <v>904124</v>
      </c>
      <c r="C572">
        <v>2</v>
      </c>
      <c r="D572" t="s">
        <v>7</v>
      </c>
    </row>
    <row r="573" spans="1:4" x14ac:dyDescent="0.25">
      <c r="A573" s="2">
        <v>42026.542361111111</v>
      </c>
      <c r="B573">
        <v>904128</v>
      </c>
      <c r="C573">
        <v>4</v>
      </c>
      <c r="D573" t="s">
        <v>7</v>
      </c>
    </row>
    <row r="574" spans="1:4" x14ac:dyDescent="0.25">
      <c r="A574" s="2">
        <v>42026.553472222222</v>
      </c>
      <c r="B574">
        <v>1352930</v>
      </c>
      <c r="C574">
        <v>3</v>
      </c>
      <c r="D574" t="s">
        <v>6</v>
      </c>
    </row>
    <row r="575" spans="1:4" x14ac:dyDescent="0.25">
      <c r="A575" s="2">
        <v>42026.556944444441</v>
      </c>
      <c r="B575">
        <v>6577</v>
      </c>
      <c r="C575">
        <v>4</v>
      </c>
      <c r="D575" t="s">
        <v>4</v>
      </c>
    </row>
    <row r="576" spans="1:4" x14ac:dyDescent="0.25">
      <c r="A576" s="2">
        <v>42026.563194444447</v>
      </c>
      <c r="B576">
        <v>6586</v>
      </c>
      <c r="C576">
        <v>2</v>
      </c>
      <c r="D576" t="s">
        <v>4</v>
      </c>
    </row>
    <row r="577" spans="1:4" x14ac:dyDescent="0.25">
      <c r="A577" s="2">
        <v>42026.580555555563</v>
      </c>
      <c r="B577">
        <v>455397</v>
      </c>
      <c r="C577">
        <v>3</v>
      </c>
      <c r="D577" t="s">
        <v>5</v>
      </c>
    </row>
    <row r="578" spans="1:4" x14ac:dyDescent="0.25">
      <c r="A578" s="2">
        <v>42026.581250000003</v>
      </c>
      <c r="B578">
        <v>6612</v>
      </c>
      <c r="C578">
        <v>3</v>
      </c>
      <c r="D578" t="s">
        <v>4</v>
      </c>
    </row>
    <row r="579" spans="1:4" x14ac:dyDescent="0.25">
      <c r="A579" s="2">
        <v>42026.583333333343</v>
      </c>
      <c r="B579">
        <v>6615</v>
      </c>
      <c r="C579">
        <v>2</v>
      </c>
      <c r="D579" t="s">
        <v>4</v>
      </c>
    </row>
    <row r="580" spans="1:4" x14ac:dyDescent="0.25">
      <c r="A580" s="2">
        <v>42026.586111111108</v>
      </c>
      <c r="B580">
        <v>6619</v>
      </c>
      <c r="C580">
        <v>4</v>
      </c>
      <c r="D580" t="s">
        <v>4</v>
      </c>
    </row>
    <row r="581" spans="1:4" x14ac:dyDescent="0.25">
      <c r="A581" s="2">
        <v>42026.588888888888</v>
      </c>
      <c r="B581">
        <v>6623</v>
      </c>
      <c r="C581">
        <v>4</v>
      </c>
      <c r="D581" t="s">
        <v>4</v>
      </c>
    </row>
    <row r="582" spans="1:4" x14ac:dyDescent="0.25">
      <c r="A582" s="2">
        <v>42026.59375</v>
      </c>
      <c r="B582">
        <v>6630</v>
      </c>
      <c r="C582">
        <v>3</v>
      </c>
      <c r="D582" t="s">
        <v>4</v>
      </c>
    </row>
    <row r="583" spans="1:4" x14ac:dyDescent="0.25">
      <c r="A583" s="2">
        <v>42026.594444444447</v>
      </c>
      <c r="B583">
        <v>455417</v>
      </c>
      <c r="C583">
        <v>4</v>
      </c>
      <c r="D583" t="s">
        <v>5</v>
      </c>
    </row>
    <row r="584" spans="1:4" x14ac:dyDescent="0.25">
      <c r="A584" s="2">
        <v>42026.594444444447</v>
      </c>
      <c r="B584">
        <v>904203</v>
      </c>
      <c r="C584">
        <v>1</v>
      </c>
      <c r="D584" t="s">
        <v>7</v>
      </c>
    </row>
    <row r="585" spans="1:4" x14ac:dyDescent="0.25">
      <c r="A585" s="2">
        <v>42026.595833333333</v>
      </c>
      <c r="B585">
        <v>1352991</v>
      </c>
      <c r="C585">
        <v>3</v>
      </c>
      <c r="D585" t="s">
        <v>6</v>
      </c>
    </row>
    <row r="586" spans="1:4" x14ac:dyDescent="0.25">
      <c r="A586" s="2">
        <v>42026.611805555563</v>
      </c>
      <c r="B586">
        <v>6656</v>
      </c>
      <c r="C586">
        <v>4</v>
      </c>
      <c r="D586" t="s">
        <v>4</v>
      </c>
    </row>
    <row r="587" spans="1:4" x14ac:dyDescent="0.25">
      <c r="A587" s="2">
        <v>42026.628472222219</v>
      </c>
      <c r="B587">
        <v>904252</v>
      </c>
      <c r="C587">
        <v>2</v>
      </c>
      <c r="D587" t="s">
        <v>7</v>
      </c>
    </row>
    <row r="588" spans="1:4" x14ac:dyDescent="0.25">
      <c r="A588" s="2">
        <v>42026.630555555559</v>
      </c>
      <c r="B588">
        <v>6683</v>
      </c>
      <c r="C588">
        <v>2</v>
      </c>
      <c r="D588" t="s">
        <v>4</v>
      </c>
    </row>
    <row r="589" spans="1:4" x14ac:dyDescent="0.25">
      <c r="A589" s="2">
        <v>42026.655555555553</v>
      </c>
      <c r="B589">
        <v>6719</v>
      </c>
      <c r="C589">
        <v>1</v>
      </c>
      <c r="D589" t="s">
        <v>4</v>
      </c>
    </row>
    <row r="590" spans="1:4" x14ac:dyDescent="0.25">
      <c r="A590" s="2">
        <v>42026.65902777778</v>
      </c>
      <c r="B590">
        <v>1353082</v>
      </c>
      <c r="C590">
        <v>2</v>
      </c>
      <c r="D590" t="s">
        <v>6</v>
      </c>
    </row>
    <row r="591" spans="1:4" x14ac:dyDescent="0.25">
      <c r="A591" s="2">
        <v>42026.663194444453</v>
      </c>
      <c r="B591">
        <v>6730</v>
      </c>
      <c r="C591">
        <v>4</v>
      </c>
      <c r="D591" t="s">
        <v>4</v>
      </c>
    </row>
    <row r="592" spans="1:4" x14ac:dyDescent="0.25">
      <c r="A592" s="2">
        <v>42026.665277777778</v>
      </c>
      <c r="B592">
        <v>455519</v>
      </c>
      <c r="C592">
        <v>4</v>
      </c>
      <c r="D592" t="s">
        <v>5</v>
      </c>
    </row>
    <row r="593" spans="1:4" x14ac:dyDescent="0.25">
      <c r="A593" s="2">
        <v>42027.37777777778</v>
      </c>
      <c r="B593">
        <v>6740</v>
      </c>
      <c r="C593">
        <v>4</v>
      </c>
      <c r="D593" t="s">
        <v>4</v>
      </c>
    </row>
    <row r="594" spans="1:4" x14ac:dyDescent="0.25">
      <c r="A594" s="2">
        <v>42027.385416666657</v>
      </c>
      <c r="B594">
        <v>6751</v>
      </c>
      <c r="C594">
        <v>4</v>
      </c>
      <c r="D594" t="s">
        <v>4</v>
      </c>
    </row>
    <row r="595" spans="1:4" x14ac:dyDescent="0.25">
      <c r="A595" s="2">
        <v>42027.386111111111</v>
      </c>
      <c r="B595">
        <v>6752</v>
      </c>
      <c r="C595">
        <v>4</v>
      </c>
      <c r="D595" t="s">
        <v>4</v>
      </c>
    </row>
    <row r="596" spans="1:4" x14ac:dyDescent="0.25">
      <c r="A596" s="2">
        <v>42027.394444444442</v>
      </c>
      <c r="B596">
        <v>455550</v>
      </c>
      <c r="C596">
        <v>3</v>
      </c>
      <c r="D596" t="s">
        <v>5</v>
      </c>
    </row>
    <row r="597" spans="1:4" x14ac:dyDescent="0.25">
      <c r="A597" s="2">
        <v>42027.40902777778</v>
      </c>
      <c r="B597">
        <v>455571</v>
      </c>
      <c r="C597">
        <v>3</v>
      </c>
      <c r="D597" t="s">
        <v>5</v>
      </c>
    </row>
    <row r="598" spans="1:4" x14ac:dyDescent="0.25">
      <c r="A598" s="2">
        <v>42027.415972222218</v>
      </c>
      <c r="B598">
        <v>1353153</v>
      </c>
      <c r="C598">
        <v>3</v>
      </c>
      <c r="D598" t="s">
        <v>6</v>
      </c>
    </row>
    <row r="599" spans="1:4" x14ac:dyDescent="0.25">
      <c r="A599" s="2">
        <v>42027.4375</v>
      </c>
      <c r="B599">
        <v>6826</v>
      </c>
      <c r="C599">
        <v>3</v>
      </c>
      <c r="D599" t="s">
        <v>4</v>
      </c>
    </row>
    <row r="600" spans="1:4" x14ac:dyDescent="0.25">
      <c r="A600" s="2">
        <v>42027.447916666657</v>
      </c>
      <c r="B600">
        <v>1353199</v>
      </c>
      <c r="C600">
        <v>2</v>
      </c>
      <c r="D600" t="s">
        <v>6</v>
      </c>
    </row>
    <row r="601" spans="1:4" x14ac:dyDescent="0.25">
      <c r="A601" s="2">
        <v>42027.447916666657</v>
      </c>
      <c r="B601">
        <v>455627</v>
      </c>
      <c r="C601">
        <v>2</v>
      </c>
      <c r="D601" t="s">
        <v>5</v>
      </c>
    </row>
    <row r="602" spans="1:4" x14ac:dyDescent="0.25">
      <c r="A602" s="2">
        <v>42027.447916666657</v>
      </c>
      <c r="B602">
        <v>904413</v>
      </c>
      <c r="C602">
        <v>3</v>
      </c>
      <c r="D602" t="s">
        <v>7</v>
      </c>
    </row>
    <row r="603" spans="1:4" x14ac:dyDescent="0.25">
      <c r="A603" s="2">
        <v>42027.449305555558</v>
      </c>
      <c r="B603">
        <v>6843</v>
      </c>
      <c r="C603">
        <v>4</v>
      </c>
      <c r="D603" t="s">
        <v>4</v>
      </c>
    </row>
    <row r="604" spans="1:4" x14ac:dyDescent="0.25">
      <c r="A604" s="2">
        <v>42027.465277777781</v>
      </c>
      <c r="B604">
        <v>1353224</v>
      </c>
      <c r="C604">
        <v>4</v>
      </c>
      <c r="D604" t="s">
        <v>6</v>
      </c>
    </row>
    <row r="605" spans="1:4" x14ac:dyDescent="0.25">
      <c r="A605" s="2">
        <v>42027.487500000003</v>
      </c>
      <c r="B605">
        <v>1353256</v>
      </c>
      <c r="C605">
        <v>4</v>
      </c>
      <c r="D605" t="s">
        <v>6</v>
      </c>
    </row>
    <row r="606" spans="1:4" x14ac:dyDescent="0.25">
      <c r="A606" s="2">
        <v>42027.512499999997</v>
      </c>
      <c r="B606">
        <v>904506</v>
      </c>
      <c r="C606">
        <v>3</v>
      </c>
      <c r="D606" t="s">
        <v>7</v>
      </c>
    </row>
    <row r="607" spans="1:4" x14ac:dyDescent="0.25">
      <c r="A607" s="2">
        <v>42027.513194444437</v>
      </c>
      <c r="B607">
        <v>1353293</v>
      </c>
      <c r="C607">
        <v>3</v>
      </c>
      <c r="D607" t="s">
        <v>6</v>
      </c>
    </row>
    <row r="608" spans="1:4" x14ac:dyDescent="0.25">
      <c r="A608" s="2">
        <v>42027.518055555563</v>
      </c>
      <c r="B608">
        <v>6942</v>
      </c>
      <c r="C608">
        <v>3</v>
      </c>
      <c r="D608" t="s">
        <v>4</v>
      </c>
    </row>
    <row r="609" spans="1:4" x14ac:dyDescent="0.25">
      <c r="A609" s="2">
        <v>42027.522222222222</v>
      </c>
      <c r="B609">
        <v>455734</v>
      </c>
      <c r="C609">
        <v>3</v>
      </c>
      <c r="D609" t="s">
        <v>5</v>
      </c>
    </row>
    <row r="610" spans="1:4" x14ac:dyDescent="0.25">
      <c r="A610" s="2">
        <v>42027.529166666667</v>
      </c>
      <c r="B610">
        <v>6958</v>
      </c>
      <c r="C610">
        <v>2</v>
      </c>
      <c r="D610" t="s">
        <v>4</v>
      </c>
    </row>
    <row r="611" spans="1:4" x14ac:dyDescent="0.25">
      <c r="A611" s="2">
        <v>42027.529166666667</v>
      </c>
      <c r="B611">
        <v>1353316</v>
      </c>
      <c r="C611">
        <v>2</v>
      </c>
      <c r="D611" t="s">
        <v>6</v>
      </c>
    </row>
    <row r="612" spans="1:4" x14ac:dyDescent="0.25">
      <c r="A612" s="2">
        <v>42027.536805555559</v>
      </c>
      <c r="B612">
        <v>455755</v>
      </c>
      <c r="C612">
        <v>3</v>
      </c>
      <c r="D612" t="s">
        <v>5</v>
      </c>
    </row>
    <row r="613" spans="1:4" x14ac:dyDescent="0.25">
      <c r="A613" s="2">
        <v>42027.54791666667</v>
      </c>
      <c r="B613">
        <v>904557</v>
      </c>
      <c r="C613">
        <v>1</v>
      </c>
      <c r="D613" t="s">
        <v>7</v>
      </c>
    </row>
    <row r="614" spans="1:4" x14ac:dyDescent="0.25">
      <c r="A614" s="2">
        <v>42027.548611111109</v>
      </c>
      <c r="B614">
        <v>1353344</v>
      </c>
      <c r="C614">
        <v>3</v>
      </c>
      <c r="D614" t="s">
        <v>6</v>
      </c>
    </row>
    <row r="615" spans="1:4" x14ac:dyDescent="0.25">
      <c r="A615" s="2">
        <v>42027.554861111108</v>
      </c>
      <c r="B615">
        <v>1353353</v>
      </c>
      <c r="C615">
        <v>3</v>
      </c>
      <c r="D615" t="s">
        <v>6</v>
      </c>
    </row>
    <row r="616" spans="1:4" x14ac:dyDescent="0.25">
      <c r="A616" s="2">
        <v>42027.558333333327</v>
      </c>
      <c r="B616">
        <v>1353358</v>
      </c>
      <c r="C616">
        <v>4</v>
      </c>
      <c r="D616" t="s">
        <v>6</v>
      </c>
    </row>
    <row r="617" spans="1:4" x14ac:dyDescent="0.25">
      <c r="A617" s="2">
        <v>42027.568749999999</v>
      </c>
      <c r="B617">
        <v>1353373</v>
      </c>
      <c r="C617">
        <v>3</v>
      </c>
      <c r="D617" t="s">
        <v>6</v>
      </c>
    </row>
    <row r="618" spans="1:4" x14ac:dyDescent="0.25">
      <c r="A618" s="2">
        <v>42027.577777777777</v>
      </c>
      <c r="B618">
        <v>455814</v>
      </c>
      <c r="C618">
        <v>2</v>
      </c>
      <c r="D618" t="s">
        <v>5</v>
      </c>
    </row>
    <row r="619" spans="1:4" x14ac:dyDescent="0.25">
      <c r="A619" s="2">
        <v>42027.585416666669</v>
      </c>
      <c r="B619">
        <v>7039</v>
      </c>
      <c r="C619">
        <v>3</v>
      </c>
      <c r="D619" t="s">
        <v>4</v>
      </c>
    </row>
    <row r="620" spans="1:4" x14ac:dyDescent="0.25">
      <c r="A620" s="2">
        <v>42027.587500000001</v>
      </c>
      <c r="B620">
        <v>1353400</v>
      </c>
      <c r="C620">
        <v>2</v>
      </c>
      <c r="D620" t="s">
        <v>6</v>
      </c>
    </row>
    <row r="621" spans="1:4" x14ac:dyDescent="0.25">
      <c r="A621" s="2">
        <v>42027.595833333333</v>
      </c>
      <c r="B621">
        <v>455840</v>
      </c>
      <c r="C621">
        <v>3</v>
      </c>
      <c r="D621" t="s">
        <v>5</v>
      </c>
    </row>
    <row r="622" spans="1:4" x14ac:dyDescent="0.25">
      <c r="A622" s="2">
        <v>42027.603472222218</v>
      </c>
      <c r="B622">
        <v>904637</v>
      </c>
      <c r="C622">
        <v>2</v>
      </c>
      <c r="D622" t="s">
        <v>7</v>
      </c>
    </row>
    <row r="623" spans="1:4" x14ac:dyDescent="0.25">
      <c r="A623" s="2">
        <v>42027.606944444437</v>
      </c>
      <c r="B623">
        <v>7070</v>
      </c>
      <c r="C623">
        <v>3</v>
      </c>
      <c r="D623" t="s">
        <v>4</v>
      </c>
    </row>
    <row r="624" spans="1:4" x14ac:dyDescent="0.25">
      <c r="A624" s="2">
        <v>42027.615277777782</v>
      </c>
      <c r="B624">
        <v>1353440</v>
      </c>
      <c r="C624">
        <v>3</v>
      </c>
      <c r="D624" t="s">
        <v>6</v>
      </c>
    </row>
    <row r="625" spans="1:4" x14ac:dyDescent="0.25">
      <c r="A625" s="2">
        <v>42027.617361111108</v>
      </c>
      <c r="B625">
        <v>7085</v>
      </c>
      <c r="C625">
        <v>2</v>
      </c>
      <c r="D625" t="s">
        <v>4</v>
      </c>
    </row>
    <row r="626" spans="1:4" x14ac:dyDescent="0.25">
      <c r="A626" s="2">
        <v>42027.620833333327</v>
      </c>
      <c r="B626">
        <v>7090</v>
      </c>
      <c r="C626">
        <v>3</v>
      </c>
      <c r="D626" t="s">
        <v>4</v>
      </c>
    </row>
    <row r="627" spans="1:4" x14ac:dyDescent="0.25">
      <c r="A627" s="2">
        <v>42027.634027777778</v>
      </c>
      <c r="B627">
        <v>7109</v>
      </c>
      <c r="C627">
        <v>4</v>
      </c>
      <c r="D627" t="s">
        <v>4</v>
      </c>
    </row>
    <row r="628" spans="1:4" x14ac:dyDescent="0.25">
      <c r="A628" s="2">
        <v>42027.635416666657</v>
      </c>
      <c r="B628">
        <v>1353469</v>
      </c>
      <c r="C628">
        <v>3</v>
      </c>
      <c r="D628" t="s">
        <v>6</v>
      </c>
    </row>
    <row r="629" spans="1:4" x14ac:dyDescent="0.25">
      <c r="A629" s="2">
        <v>42027.643055555563</v>
      </c>
      <c r="B629">
        <v>904694</v>
      </c>
      <c r="C629">
        <v>3</v>
      </c>
      <c r="D629" t="s">
        <v>7</v>
      </c>
    </row>
    <row r="630" spans="1:4" x14ac:dyDescent="0.25">
      <c r="A630" s="2">
        <v>42027.651388888888</v>
      </c>
      <c r="B630">
        <v>904706</v>
      </c>
      <c r="C630">
        <v>3</v>
      </c>
      <c r="D630" t="s">
        <v>7</v>
      </c>
    </row>
    <row r="631" spans="1:4" x14ac:dyDescent="0.25">
      <c r="A631" s="2">
        <v>42027.666666666657</v>
      </c>
      <c r="B631">
        <v>455942</v>
      </c>
      <c r="C631">
        <v>2</v>
      </c>
      <c r="D631" t="s">
        <v>5</v>
      </c>
    </row>
    <row r="632" spans="1:4" x14ac:dyDescent="0.25">
      <c r="A632" s="2">
        <v>42030.402777777781</v>
      </c>
      <c r="B632">
        <v>904769</v>
      </c>
      <c r="C632">
        <v>4</v>
      </c>
      <c r="D632" t="s">
        <v>7</v>
      </c>
    </row>
    <row r="633" spans="1:4" x14ac:dyDescent="0.25">
      <c r="A633" s="2">
        <v>42030.40902777778</v>
      </c>
      <c r="B633">
        <v>7206</v>
      </c>
      <c r="C633">
        <v>3</v>
      </c>
      <c r="D633" t="s">
        <v>4</v>
      </c>
    </row>
    <row r="634" spans="1:4" x14ac:dyDescent="0.25">
      <c r="A634" s="2">
        <v>42030.413194444453</v>
      </c>
      <c r="B634">
        <v>7212</v>
      </c>
      <c r="C634">
        <v>3</v>
      </c>
      <c r="D634" t="s">
        <v>4</v>
      </c>
    </row>
    <row r="635" spans="1:4" x14ac:dyDescent="0.25">
      <c r="A635" s="2">
        <v>42030.425694444442</v>
      </c>
      <c r="B635">
        <v>7230</v>
      </c>
      <c r="C635">
        <v>1</v>
      </c>
      <c r="D635" t="s">
        <v>4</v>
      </c>
    </row>
    <row r="636" spans="1:4" x14ac:dyDescent="0.25">
      <c r="A636" s="2">
        <v>42030.431250000001</v>
      </c>
      <c r="B636">
        <v>456024</v>
      </c>
      <c r="C636">
        <v>2</v>
      </c>
      <c r="D636" t="s">
        <v>5</v>
      </c>
    </row>
    <row r="637" spans="1:4" x14ac:dyDescent="0.25">
      <c r="A637" s="2">
        <v>42030.457638888889</v>
      </c>
      <c r="B637">
        <v>7276</v>
      </c>
      <c r="C637">
        <v>2</v>
      </c>
      <c r="D637" t="s">
        <v>4</v>
      </c>
    </row>
    <row r="638" spans="1:4" x14ac:dyDescent="0.25">
      <c r="A638" s="2">
        <v>42030.459722222222</v>
      </c>
      <c r="B638">
        <v>456065</v>
      </c>
      <c r="C638">
        <v>4</v>
      </c>
      <c r="D638" t="s">
        <v>5</v>
      </c>
    </row>
    <row r="639" spans="1:4" x14ac:dyDescent="0.25">
      <c r="A639" s="2">
        <v>42030.464583333327</v>
      </c>
      <c r="B639">
        <v>1353644</v>
      </c>
      <c r="C639">
        <v>1</v>
      </c>
      <c r="D639" t="s">
        <v>6</v>
      </c>
    </row>
    <row r="640" spans="1:4" x14ac:dyDescent="0.25">
      <c r="A640" s="2">
        <v>42030.466666666667</v>
      </c>
      <c r="B640">
        <v>904861</v>
      </c>
      <c r="C640">
        <v>2</v>
      </c>
      <c r="D640" t="s">
        <v>7</v>
      </c>
    </row>
    <row r="641" spans="1:4" x14ac:dyDescent="0.25">
      <c r="A641" s="2">
        <v>42030.470833333333</v>
      </c>
      <c r="B641">
        <v>1353653</v>
      </c>
      <c r="C641">
        <v>3</v>
      </c>
      <c r="D641" t="s">
        <v>6</v>
      </c>
    </row>
    <row r="642" spans="1:4" x14ac:dyDescent="0.25">
      <c r="A642" s="2">
        <v>42030.478472222218</v>
      </c>
      <c r="B642">
        <v>7306</v>
      </c>
      <c r="C642">
        <v>4</v>
      </c>
      <c r="D642" t="s">
        <v>4</v>
      </c>
    </row>
    <row r="643" spans="1:4" x14ac:dyDescent="0.25">
      <c r="A643" s="2">
        <v>42030.479166666657</v>
      </c>
      <c r="B643">
        <v>456093</v>
      </c>
      <c r="C643">
        <v>3</v>
      </c>
      <c r="D643" t="s">
        <v>5</v>
      </c>
    </row>
    <row r="644" spans="1:4" x14ac:dyDescent="0.25">
      <c r="A644" s="2">
        <v>42030.490277777782</v>
      </c>
      <c r="B644">
        <v>1353681</v>
      </c>
      <c r="C644">
        <v>2</v>
      </c>
      <c r="D644" t="s">
        <v>6</v>
      </c>
    </row>
    <row r="645" spans="1:4" x14ac:dyDescent="0.25">
      <c r="A645" s="2">
        <v>42030.505555555559</v>
      </c>
      <c r="B645">
        <v>904917</v>
      </c>
      <c r="C645">
        <v>3</v>
      </c>
      <c r="D645" t="s">
        <v>7</v>
      </c>
    </row>
    <row r="646" spans="1:4" x14ac:dyDescent="0.25">
      <c r="A646" s="2">
        <v>42030.507638888892</v>
      </c>
      <c r="B646">
        <v>7348</v>
      </c>
      <c r="C646">
        <v>3</v>
      </c>
      <c r="D646" t="s">
        <v>4</v>
      </c>
    </row>
    <row r="647" spans="1:4" x14ac:dyDescent="0.25">
      <c r="A647" s="2">
        <v>42030.525000000001</v>
      </c>
      <c r="B647">
        <v>1353731</v>
      </c>
      <c r="C647">
        <v>4</v>
      </c>
      <c r="D647" t="s">
        <v>6</v>
      </c>
    </row>
    <row r="648" spans="1:4" x14ac:dyDescent="0.25">
      <c r="A648" s="2">
        <v>42030.526388888888</v>
      </c>
      <c r="B648">
        <v>1353733</v>
      </c>
      <c r="C648">
        <v>1</v>
      </c>
      <c r="D648" t="s">
        <v>6</v>
      </c>
    </row>
    <row r="649" spans="1:4" x14ac:dyDescent="0.25">
      <c r="A649" s="2">
        <v>42030.53125</v>
      </c>
      <c r="B649">
        <v>1353740</v>
      </c>
      <c r="C649">
        <v>3</v>
      </c>
      <c r="D649" t="s">
        <v>6</v>
      </c>
    </row>
    <row r="650" spans="1:4" x14ac:dyDescent="0.25">
      <c r="A650" s="2">
        <v>42030.531944444447</v>
      </c>
      <c r="B650">
        <v>7383</v>
      </c>
      <c r="C650">
        <v>2</v>
      </c>
      <c r="D650" t="s">
        <v>4</v>
      </c>
    </row>
    <row r="651" spans="1:4" x14ac:dyDescent="0.25">
      <c r="A651" s="2">
        <v>42030.557638888888</v>
      </c>
      <c r="B651">
        <v>904992</v>
      </c>
      <c r="C651">
        <v>1</v>
      </c>
      <c r="D651" t="s">
        <v>7</v>
      </c>
    </row>
    <row r="652" spans="1:4" x14ac:dyDescent="0.25">
      <c r="A652" s="2">
        <v>42030.558333333327</v>
      </c>
      <c r="B652">
        <v>456207</v>
      </c>
      <c r="C652">
        <v>1</v>
      </c>
      <c r="D652" t="s">
        <v>5</v>
      </c>
    </row>
    <row r="653" spans="1:4" x14ac:dyDescent="0.25">
      <c r="A653" s="2">
        <v>42030.55972222222</v>
      </c>
      <c r="B653">
        <v>1353781</v>
      </c>
      <c r="C653">
        <v>2</v>
      </c>
      <c r="D653" t="s">
        <v>6</v>
      </c>
    </row>
    <row r="654" spans="1:4" x14ac:dyDescent="0.25">
      <c r="A654" s="2">
        <v>42030.568055555559</v>
      </c>
      <c r="B654">
        <v>1353793</v>
      </c>
      <c r="C654">
        <v>3</v>
      </c>
      <c r="D654" t="s">
        <v>6</v>
      </c>
    </row>
    <row r="655" spans="1:4" x14ac:dyDescent="0.25">
      <c r="A655" s="2">
        <v>42030.570138888892</v>
      </c>
      <c r="B655">
        <v>7438</v>
      </c>
      <c r="C655">
        <v>3</v>
      </c>
      <c r="D655" t="s">
        <v>4</v>
      </c>
    </row>
    <row r="656" spans="1:4" x14ac:dyDescent="0.25">
      <c r="A656" s="2">
        <v>42030.584027777782</v>
      </c>
      <c r="B656">
        <v>456244</v>
      </c>
      <c r="C656">
        <v>1</v>
      </c>
      <c r="D656" t="s">
        <v>5</v>
      </c>
    </row>
    <row r="657" spans="1:4" x14ac:dyDescent="0.25">
      <c r="A657" s="2">
        <v>42030.59652777778</v>
      </c>
      <c r="B657">
        <v>7476</v>
      </c>
      <c r="C657">
        <v>4</v>
      </c>
      <c r="D657" t="s">
        <v>4</v>
      </c>
    </row>
    <row r="658" spans="1:4" x14ac:dyDescent="0.25">
      <c r="A658" s="2">
        <v>42030.625694444447</v>
      </c>
      <c r="B658">
        <v>1353876</v>
      </c>
      <c r="C658">
        <v>1</v>
      </c>
      <c r="D658" t="s">
        <v>6</v>
      </c>
    </row>
    <row r="659" spans="1:4" x14ac:dyDescent="0.25">
      <c r="A659" s="2">
        <v>42030.630555555559</v>
      </c>
      <c r="B659">
        <v>7525</v>
      </c>
      <c r="C659">
        <v>1</v>
      </c>
      <c r="D659" t="s">
        <v>4</v>
      </c>
    </row>
    <row r="660" spans="1:4" x14ac:dyDescent="0.25">
      <c r="A660" s="2">
        <v>42030.631249999999</v>
      </c>
      <c r="B660">
        <v>7526</v>
      </c>
      <c r="C660">
        <v>3</v>
      </c>
      <c r="D660" t="s">
        <v>4</v>
      </c>
    </row>
    <row r="661" spans="1:4" x14ac:dyDescent="0.25">
      <c r="A661" s="2">
        <v>42030.633333333331</v>
      </c>
      <c r="B661">
        <v>905101</v>
      </c>
      <c r="C661">
        <v>3</v>
      </c>
      <c r="D661" t="s">
        <v>7</v>
      </c>
    </row>
    <row r="662" spans="1:4" x14ac:dyDescent="0.25">
      <c r="A662" s="2">
        <v>42030.638194444437</v>
      </c>
      <c r="B662">
        <v>905108</v>
      </c>
      <c r="C662">
        <v>2</v>
      </c>
      <c r="D662" t="s">
        <v>7</v>
      </c>
    </row>
    <row r="663" spans="1:4" x14ac:dyDescent="0.25">
      <c r="A663" s="2">
        <v>42030.65</v>
      </c>
      <c r="B663">
        <v>456339</v>
      </c>
      <c r="C663">
        <v>3</v>
      </c>
      <c r="D663" t="s">
        <v>5</v>
      </c>
    </row>
    <row r="664" spans="1:4" x14ac:dyDescent="0.25">
      <c r="A664" s="2">
        <v>42030.652083333327</v>
      </c>
      <c r="B664">
        <v>7556</v>
      </c>
      <c r="C664">
        <v>2</v>
      </c>
      <c r="D664" t="s">
        <v>4</v>
      </c>
    </row>
    <row r="665" spans="1:4" x14ac:dyDescent="0.25">
      <c r="A665" s="2">
        <v>42030.654166666667</v>
      </c>
      <c r="B665">
        <v>1353917</v>
      </c>
      <c r="C665">
        <v>3</v>
      </c>
      <c r="D665" t="s">
        <v>6</v>
      </c>
    </row>
    <row r="666" spans="1:4" x14ac:dyDescent="0.25">
      <c r="A666" s="2">
        <v>42030.662499999999</v>
      </c>
      <c r="B666">
        <v>905143</v>
      </c>
      <c r="C666">
        <v>2</v>
      </c>
      <c r="D666" t="s">
        <v>7</v>
      </c>
    </row>
    <row r="667" spans="1:4" x14ac:dyDescent="0.25">
      <c r="A667" s="2">
        <v>42030.665277777778</v>
      </c>
      <c r="B667">
        <v>1353933</v>
      </c>
      <c r="C667">
        <v>3</v>
      </c>
      <c r="D667" t="s">
        <v>6</v>
      </c>
    </row>
    <row r="668" spans="1:4" x14ac:dyDescent="0.25">
      <c r="A668" s="2">
        <v>42030.665972222218</v>
      </c>
      <c r="B668">
        <v>1353934</v>
      </c>
      <c r="C668">
        <v>3</v>
      </c>
      <c r="D668" t="s">
        <v>6</v>
      </c>
    </row>
    <row r="669" spans="1:4" x14ac:dyDescent="0.25">
      <c r="A669" s="2">
        <v>42030.666666666657</v>
      </c>
      <c r="B669">
        <v>905149</v>
      </c>
      <c r="C669">
        <v>2</v>
      </c>
      <c r="D669" t="s">
        <v>7</v>
      </c>
    </row>
    <row r="670" spans="1:4" x14ac:dyDescent="0.25">
      <c r="A670" s="2">
        <v>42031.375</v>
      </c>
      <c r="B670">
        <v>1353936</v>
      </c>
      <c r="C670">
        <v>1</v>
      </c>
      <c r="D670" t="s">
        <v>6</v>
      </c>
    </row>
    <row r="671" spans="1:4" x14ac:dyDescent="0.25">
      <c r="A671" s="2">
        <v>42031.416666666657</v>
      </c>
      <c r="B671">
        <v>1353996</v>
      </c>
      <c r="C671">
        <v>3</v>
      </c>
      <c r="D671" t="s">
        <v>6</v>
      </c>
    </row>
    <row r="672" spans="1:4" x14ac:dyDescent="0.25">
      <c r="A672" s="2">
        <v>42031.420138888891</v>
      </c>
      <c r="B672">
        <v>456429</v>
      </c>
      <c r="C672">
        <v>3</v>
      </c>
      <c r="D672" t="s">
        <v>5</v>
      </c>
    </row>
    <row r="673" spans="1:4" x14ac:dyDescent="0.25">
      <c r="A673" s="2">
        <v>42031.424305555563</v>
      </c>
      <c r="B673">
        <v>905221</v>
      </c>
      <c r="C673">
        <v>2</v>
      </c>
      <c r="D673" t="s">
        <v>7</v>
      </c>
    </row>
    <row r="674" spans="1:4" x14ac:dyDescent="0.25">
      <c r="A674" s="2">
        <v>42031.425694444442</v>
      </c>
      <c r="B674">
        <v>905223</v>
      </c>
      <c r="C674">
        <v>4</v>
      </c>
      <c r="D674" t="s">
        <v>7</v>
      </c>
    </row>
    <row r="675" spans="1:4" x14ac:dyDescent="0.25">
      <c r="A675" s="2">
        <v>42031.430555555547</v>
      </c>
      <c r="B675">
        <v>905230</v>
      </c>
      <c r="C675">
        <v>3</v>
      </c>
      <c r="D675" t="s">
        <v>7</v>
      </c>
    </row>
    <row r="676" spans="1:4" x14ac:dyDescent="0.25">
      <c r="A676" s="2">
        <v>42031.450694444437</v>
      </c>
      <c r="B676">
        <v>7687</v>
      </c>
      <c r="C676">
        <v>2</v>
      </c>
      <c r="D676" t="s">
        <v>4</v>
      </c>
    </row>
    <row r="677" spans="1:4" x14ac:dyDescent="0.25">
      <c r="A677" s="2">
        <v>42031.484027777777</v>
      </c>
      <c r="B677">
        <v>7735</v>
      </c>
      <c r="C677">
        <v>3</v>
      </c>
      <c r="D677" t="s">
        <v>4</v>
      </c>
    </row>
    <row r="678" spans="1:4" x14ac:dyDescent="0.25">
      <c r="A678" s="2">
        <v>42031.506249999999</v>
      </c>
      <c r="B678">
        <v>905339</v>
      </c>
      <c r="C678">
        <v>2</v>
      </c>
      <c r="D678" t="s">
        <v>7</v>
      </c>
    </row>
    <row r="679" spans="1:4" x14ac:dyDescent="0.25">
      <c r="A679" s="2">
        <v>42031.506944444453</v>
      </c>
      <c r="B679">
        <v>456554</v>
      </c>
      <c r="C679">
        <v>4</v>
      </c>
      <c r="D679" t="s">
        <v>5</v>
      </c>
    </row>
    <row r="680" spans="1:4" x14ac:dyDescent="0.25">
      <c r="A680" s="2">
        <v>42031.511805555558</v>
      </c>
      <c r="B680">
        <v>1354133</v>
      </c>
      <c r="C680">
        <v>2</v>
      </c>
      <c r="D680" t="s">
        <v>6</v>
      </c>
    </row>
    <row r="681" spans="1:4" x14ac:dyDescent="0.25">
      <c r="A681" s="2">
        <v>42031.521527777782</v>
      </c>
      <c r="B681">
        <v>456575</v>
      </c>
      <c r="C681">
        <v>3</v>
      </c>
      <c r="D681" t="s">
        <v>5</v>
      </c>
    </row>
    <row r="682" spans="1:4" x14ac:dyDescent="0.25">
      <c r="A682" s="2">
        <v>42031.540972222218</v>
      </c>
      <c r="B682">
        <v>456603</v>
      </c>
      <c r="C682">
        <v>3</v>
      </c>
      <c r="D682" t="s">
        <v>5</v>
      </c>
    </row>
    <row r="683" spans="1:4" x14ac:dyDescent="0.25">
      <c r="A683" s="2">
        <v>42031.545138888891</v>
      </c>
      <c r="B683">
        <v>456609</v>
      </c>
      <c r="C683">
        <v>4</v>
      </c>
      <c r="D683" t="s">
        <v>5</v>
      </c>
    </row>
    <row r="684" spans="1:4" x14ac:dyDescent="0.25">
      <c r="A684" s="2">
        <v>42031.549305555563</v>
      </c>
      <c r="B684">
        <v>1354187</v>
      </c>
      <c r="C684">
        <v>3</v>
      </c>
      <c r="D684" t="s">
        <v>6</v>
      </c>
    </row>
    <row r="685" spans="1:4" x14ac:dyDescent="0.25">
      <c r="A685" s="2">
        <v>42031.554166666669</v>
      </c>
      <c r="B685">
        <v>905408</v>
      </c>
      <c r="C685">
        <v>2</v>
      </c>
      <c r="D685" t="s">
        <v>7</v>
      </c>
    </row>
    <row r="686" spans="1:4" x14ac:dyDescent="0.25">
      <c r="A686" s="2">
        <v>42031.554861111108</v>
      </c>
      <c r="B686">
        <v>1354195</v>
      </c>
      <c r="C686">
        <v>3</v>
      </c>
      <c r="D686" t="s">
        <v>6</v>
      </c>
    </row>
    <row r="687" spans="1:4" x14ac:dyDescent="0.25">
      <c r="A687" s="2">
        <v>42031.555555555547</v>
      </c>
      <c r="B687">
        <v>456624</v>
      </c>
      <c r="C687">
        <v>3</v>
      </c>
      <c r="D687" t="s">
        <v>5</v>
      </c>
    </row>
    <row r="688" spans="1:4" x14ac:dyDescent="0.25">
      <c r="A688" s="2">
        <v>42031.563888888893</v>
      </c>
      <c r="B688">
        <v>1354208</v>
      </c>
      <c r="C688">
        <v>1</v>
      </c>
      <c r="D688" t="s">
        <v>6</v>
      </c>
    </row>
    <row r="689" spans="1:4" x14ac:dyDescent="0.25">
      <c r="A689" s="2">
        <v>42031.563888888893</v>
      </c>
      <c r="B689">
        <v>456636</v>
      </c>
      <c r="C689">
        <v>3</v>
      </c>
      <c r="D689" t="s">
        <v>5</v>
      </c>
    </row>
    <row r="690" spans="1:4" x14ac:dyDescent="0.25">
      <c r="A690" s="2">
        <v>42031.564583333333</v>
      </c>
      <c r="B690">
        <v>1354209</v>
      </c>
      <c r="C690">
        <v>2</v>
      </c>
      <c r="D690" t="s">
        <v>6</v>
      </c>
    </row>
    <row r="691" spans="1:4" x14ac:dyDescent="0.25">
      <c r="A691" s="2">
        <v>42031.574305555558</v>
      </c>
      <c r="B691">
        <v>1354223</v>
      </c>
      <c r="C691">
        <v>2</v>
      </c>
      <c r="D691" t="s">
        <v>6</v>
      </c>
    </row>
    <row r="692" spans="1:4" x14ac:dyDescent="0.25">
      <c r="A692" s="2">
        <v>42031.574999999997</v>
      </c>
      <c r="B692">
        <v>456652</v>
      </c>
      <c r="C692">
        <v>4</v>
      </c>
      <c r="D692" t="s">
        <v>5</v>
      </c>
    </row>
    <row r="693" spans="1:4" x14ac:dyDescent="0.25">
      <c r="A693" s="2">
        <v>42031.57708333333</v>
      </c>
      <c r="B693">
        <v>1354227</v>
      </c>
      <c r="C693">
        <v>1</v>
      </c>
      <c r="D693" t="s">
        <v>6</v>
      </c>
    </row>
    <row r="694" spans="1:4" x14ac:dyDescent="0.25">
      <c r="A694" s="2">
        <v>42031.602777777778</v>
      </c>
      <c r="B694">
        <v>905478</v>
      </c>
      <c r="C694">
        <v>3</v>
      </c>
      <c r="D694" t="s">
        <v>7</v>
      </c>
    </row>
    <row r="695" spans="1:4" x14ac:dyDescent="0.25">
      <c r="A695" s="2">
        <v>42031.603472222218</v>
      </c>
      <c r="B695">
        <v>7907</v>
      </c>
      <c r="C695">
        <v>3</v>
      </c>
      <c r="D695" t="s">
        <v>4</v>
      </c>
    </row>
    <row r="696" spans="1:4" x14ac:dyDescent="0.25">
      <c r="A696" s="2">
        <v>42031.631944444453</v>
      </c>
      <c r="B696">
        <v>1354306</v>
      </c>
      <c r="C696">
        <v>4</v>
      </c>
      <c r="D696" t="s">
        <v>6</v>
      </c>
    </row>
    <row r="697" spans="1:4" x14ac:dyDescent="0.25">
      <c r="A697" s="2">
        <v>42031.643055555563</v>
      </c>
      <c r="B697">
        <v>7964</v>
      </c>
      <c r="C697">
        <v>2</v>
      </c>
      <c r="D697" t="s">
        <v>4</v>
      </c>
    </row>
    <row r="698" spans="1:4" x14ac:dyDescent="0.25">
      <c r="A698" s="2">
        <v>42031.647916666669</v>
      </c>
      <c r="B698">
        <v>7971</v>
      </c>
      <c r="C698">
        <v>4</v>
      </c>
      <c r="D698" t="s">
        <v>4</v>
      </c>
    </row>
    <row r="699" spans="1:4" x14ac:dyDescent="0.25">
      <c r="A699" s="2">
        <v>42031.652777777781</v>
      </c>
      <c r="B699">
        <v>456764</v>
      </c>
      <c r="C699">
        <v>3</v>
      </c>
      <c r="D699" t="s">
        <v>5</v>
      </c>
    </row>
    <row r="700" spans="1:4" x14ac:dyDescent="0.25">
      <c r="A700" s="2">
        <v>42031.660416666673</v>
      </c>
      <c r="B700">
        <v>1354347</v>
      </c>
      <c r="C700">
        <v>2</v>
      </c>
      <c r="D700" t="s">
        <v>6</v>
      </c>
    </row>
    <row r="701" spans="1:4" x14ac:dyDescent="0.25">
      <c r="A701" s="2">
        <v>42032.376388888893</v>
      </c>
      <c r="B701">
        <v>456787</v>
      </c>
      <c r="C701">
        <v>3</v>
      </c>
      <c r="D701" t="s">
        <v>5</v>
      </c>
    </row>
    <row r="702" spans="1:4" x14ac:dyDescent="0.25">
      <c r="A702" s="2">
        <v>42032.376388888893</v>
      </c>
      <c r="B702">
        <v>905573</v>
      </c>
      <c r="C702">
        <v>3</v>
      </c>
      <c r="D702" t="s">
        <v>7</v>
      </c>
    </row>
    <row r="703" spans="1:4" x14ac:dyDescent="0.25">
      <c r="A703" s="2">
        <v>42032.394444444442</v>
      </c>
      <c r="B703">
        <v>905599</v>
      </c>
      <c r="C703">
        <v>2</v>
      </c>
      <c r="D703" t="s">
        <v>7</v>
      </c>
    </row>
    <row r="704" spans="1:4" x14ac:dyDescent="0.25">
      <c r="A704" s="2">
        <v>42032.397916666669</v>
      </c>
      <c r="B704">
        <v>905604</v>
      </c>
      <c r="C704">
        <v>3</v>
      </c>
      <c r="D704" t="s">
        <v>7</v>
      </c>
    </row>
    <row r="705" spans="1:4" x14ac:dyDescent="0.25">
      <c r="A705" s="2">
        <v>42032.404166666667</v>
      </c>
      <c r="B705">
        <v>8041</v>
      </c>
      <c r="C705">
        <v>3</v>
      </c>
      <c r="D705" t="s">
        <v>4</v>
      </c>
    </row>
    <row r="706" spans="1:4" x14ac:dyDescent="0.25">
      <c r="A706" s="2">
        <v>42032.40625</v>
      </c>
      <c r="B706">
        <v>456830</v>
      </c>
      <c r="C706">
        <v>3</v>
      </c>
      <c r="D706" t="s">
        <v>5</v>
      </c>
    </row>
    <row r="707" spans="1:4" x14ac:dyDescent="0.25">
      <c r="A707" s="2">
        <v>42032.408333333333</v>
      </c>
      <c r="B707">
        <v>8047</v>
      </c>
      <c r="C707">
        <v>4</v>
      </c>
      <c r="D707" t="s">
        <v>4</v>
      </c>
    </row>
    <row r="708" spans="1:4" x14ac:dyDescent="0.25">
      <c r="A708" s="2">
        <v>42032.424305555563</v>
      </c>
      <c r="B708">
        <v>456856</v>
      </c>
      <c r="C708">
        <v>1</v>
      </c>
      <c r="D708" t="s">
        <v>5</v>
      </c>
    </row>
    <row r="709" spans="1:4" x14ac:dyDescent="0.25">
      <c r="A709" s="2">
        <v>42032.43472222222</v>
      </c>
      <c r="B709">
        <v>1354443</v>
      </c>
      <c r="C709">
        <v>1</v>
      </c>
      <c r="D709" t="s">
        <v>6</v>
      </c>
    </row>
    <row r="710" spans="1:4" x14ac:dyDescent="0.25">
      <c r="A710" s="2">
        <v>42032.442361111112</v>
      </c>
      <c r="B710">
        <v>456882</v>
      </c>
      <c r="C710">
        <v>2</v>
      </c>
      <c r="D710" t="s">
        <v>5</v>
      </c>
    </row>
    <row r="711" spans="1:4" x14ac:dyDescent="0.25">
      <c r="A711" s="2">
        <v>42032.443055555559</v>
      </c>
      <c r="B711">
        <v>1354455</v>
      </c>
      <c r="C711">
        <v>2</v>
      </c>
      <c r="D711" t="s">
        <v>6</v>
      </c>
    </row>
    <row r="712" spans="1:4" x14ac:dyDescent="0.25">
      <c r="A712" s="2">
        <v>42032.454861111109</v>
      </c>
      <c r="B712">
        <v>905686</v>
      </c>
      <c r="C712">
        <v>2</v>
      </c>
      <c r="D712" t="s">
        <v>7</v>
      </c>
    </row>
    <row r="713" spans="1:4" x14ac:dyDescent="0.25">
      <c r="A713" s="2">
        <v>42032.464583333327</v>
      </c>
      <c r="B713">
        <v>8128</v>
      </c>
      <c r="C713">
        <v>4</v>
      </c>
      <c r="D713" t="s">
        <v>4</v>
      </c>
    </row>
    <row r="714" spans="1:4" x14ac:dyDescent="0.25">
      <c r="A714" s="2">
        <v>42032.477083333331</v>
      </c>
      <c r="B714">
        <v>1354504</v>
      </c>
      <c r="C714">
        <v>2</v>
      </c>
      <c r="D714" t="s">
        <v>6</v>
      </c>
    </row>
    <row r="715" spans="1:4" x14ac:dyDescent="0.25">
      <c r="A715" s="2">
        <v>42032.481249999997</v>
      </c>
      <c r="B715">
        <v>456938</v>
      </c>
      <c r="C715">
        <v>3</v>
      </c>
      <c r="D715" t="s">
        <v>5</v>
      </c>
    </row>
    <row r="716" spans="1:4" x14ac:dyDescent="0.25">
      <c r="A716" s="2">
        <v>42032.488888888889</v>
      </c>
      <c r="B716">
        <v>905735</v>
      </c>
      <c r="C716">
        <v>3</v>
      </c>
      <c r="D716" t="s">
        <v>7</v>
      </c>
    </row>
    <row r="717" spans="1:4" x14ac:dyDescent="0.25">
      <c r="A717" s="2">
        <v>42032.491666666669</v>
      </c>
      <c r="B717">
        <v>456953</v>
      </c>
      <c r="C717">
        <v>3</v>
      </c>
      <c r="D717" t="s">
        <v>5</v>
      </c>
    </row>
    <row r="718" spans="1:4" x14ac:dyDescent="0.25">
      <c r="A718" s="2">
        <v>42032.496527777781</v>
      </c>
      <c r="B718">
        <v>905746</v>
      </c>
      <c r="C718">
        <v>3</v>
      </c>
      <c r="D718" t="s">
        <v>7</v>
      </c>
    </row>
    <row r="719" spans="1:4" x14ac:dyDescent="0.25">
      <c r="A719" s="2">
        <v>42032.497916666667</v>
      </c>
      <c r="B719">
        <v>456962</v>
      </c>
      <c r="C719">
        <v>4</v>
      </c>
      <c r="D719" t="s">
        <v>5</v>
      </c>
    </row>
    <row r="720" spans="1:4" x14ac:dyDescent="0.25">
      <c r="A720" s="2">
        <v>42032.527083333327</v>
      </c>
      <c r="B720">
        <v>457004</v>
      </c>
      <c r="C720">
        <v>2</v>
      </c>
      <c r="D720" t="s">
        <v>5</v>
      </c>
    </row>
    <row r="721" spans="1:4" x14ac:dyDescent="0.25">
      <c r="A721" s="2">
        <v>42032.53402777778</v>
      </c>
      <c r="B721">
        <v>905800</v>
      </c>
      <c r="C721">
        <v>1</v>
      </c>
      <c r="D721" t="s">
        <v>7</v>
      </c>
    </row>
    <row r="722" spans="1:4" x14ac:dyDescent="0.25">
      <c r="A722" s="2">
        <v>42032.538194444453</v>
      </c>
      <c r="B722">
        <v>8234</v>
      </c>
      <c r="C722">
        <v>3</v>
      </c>
      <c r="D722" t="s">
        <v>4</v>
      </c>
    </row>
    <row r="723" spans="1:4" x14ac:dyDescent="0.25">
      <c r="A723" s="2">
        <v>42032.542361111111</v>
      </c>
      <c r="B723">
        <v>8240</v>
      </c>
      <c r="C723">
        <v>2</v>
      </c>
      <c r="D723" t="s">
        <v>4</v>
      </c>
    </row>
    <row r="724" spans="1:4" x14ac:dyDescent="0.25">
      <c r="A724" s="2">
        <v>42032.558333333327</v>
      </c>
      <c r="B724">
        <v>8263</v>
      </c>
      <c r="C724">
        <v>4</v>
      </c>
      <c r="D724" t="s">
        <v>4</v>
      </c>
    </row>
    <row r="725" spans="1:4" x14ac:dyDescent="0.25">
      <c r="A725" s="2">
        <v>42032.559027777781</v>
      </c>
      <c r="B725">
        <v>8264</v>
      </c>
      <c r="C725">
        <v>3</v>
      </c>
      <c r="D725" t="s">
        <v>4</v>
      </c>
    </row>
    <row r="726" spans="1:4" x14ac:dyDescent="0.25">
      <c r="A726" s="2">
        <v>42032.561805555553</v>
      </c>
      <c r="B726">
        <v>905840</v>
      </c>
      <c r="C726">
        <v>3</v>
      </c>
      <c r="D726" t="s">
        <v>7</v>
      </c>
    </row>
    <row r="727" spans="1:4" x14ac:dyDescent="0.25">
      <c r="A727" s="2">
        <v>42032.567361111112</v>
      </c>
      <c r="B727">
        <v>1354634</v>
      </c>
      <c r="C727">
        <v>1</v>
      </c>
      <c r="D727" t="s">
        <v>6</v>
      </c>
    </row>
    <row r="728" spans="1:4" x14ac:dyDescent="0.25">
      <c r="A728" s="2">
        <v>42032.569444444453</v>
      </c>
      <c r="B728">
        <v>8279</v>
      </c>
      <c r="C728">
        <v>3</v>
      </c>
      <c r="D728" t="s">
        <v>4</v>
      </c>
    </row>
    <row r="729" spans="1:4" x14ac:dyDescent="0.25">
      <c r="A729" s="2">
        <v>42032.580555555563</v>
      </c>
      <c r="B729">
        <v>457081</v>
      </c>
      <c r="C729">
        <v>4</v>
      </c>
      <c r="D729" t="s">
        <v>5</v>
      </c>
    </row>
    <row r="730" spans="1:4" x14ac:dyDescent="0.25">
      <c r="A730" s="2">
        <v>42032.584027777782</v>
      </c>
      <c r="B730">
        <v>905872</v>
      </c>
      <c r="C730">
        <v>4</v>
      </c>
      <c r="D730" t="s">
        <v>7</v>
      </c>
    </row>
    <row r="731" spans="1:4" x14ac:dyDescent="0.25">
      <c r="A731" s="2">
        <v>42032.605555555558</v>
      </c>
      <c r="B731">
        <v>8331</v>
      </c>
      <c r="C731">
        <v>1</v>
      </c>
      <c r="D731" t="s">
        <v>4</v>
      </c>
    </row>
    <row r="732" spans="1:4" x14ac:dyDescent="0.25">
      <c r="A732" s="2">
        <v>42032.607638888891</v>
      </c>
      <c r="B732">
        <v>1354692</v>
      </c>
      <c r="C732">
        <v>2</v>
      </c>
      <c r="D732" t="s">
        <v>6</v>
      </c>
    </row>
    <row r="733" spans="1:4" x14ac:dyDescent="0.25">
      <c r="A733" s="2">
        <v>42032.612500000003</v>
      </c>
      <c r="B733">
        <v>457127</v>
      </c>
      <c r="C733">
        <v>2</v>
      </c>
      <c r="D733" t="s">
        <v>5</v>
      </c>
    </row>
    <row r="734" spans="1:4" x14ac:dyDescent="0.25">
      <c r="A734" s="2">
        <v>42032.616666666669</v>
      </c>
      <c r="B734">
        <v>905919</v>
      </c>
      <c r="C734">
        <v>3</v>
      </c>
      <c r="D734" t="s">
        <v>7</v>
      </c>
    </row>
    <row r="735" spans="1:4" x14ac:dyDescent="0.25">
      <c r="A735" s="2">
        <v>42032.618750000001</v>
      </c>
      <c r="B735">
        <v>1354708</v>
      </c>
      <c r="C735">
        <v>2</v>
      </c>
      <c r="D735" t="s">
        <v>6</v>
      </c>
    </row>
    <row r="736" spans="1:4" x14ac:dyDescent="0.25">
      <c r="A736" s="2">
        <v>42032.625</v>
      </c>
      <c r="B736">
        <v>8359</v>
      </c>
      <c r="C736">
        <v>3</v>
      </c>
      <c r="D736" t="s">
        <v>4</v>
      </c>
    </row>
    <row r="737" spans="1:4" x14ac:dyDescent="0.25">
      <c r="A737" s="2">
        <v>42032.627083333333</v>
      </c>
      <c r="B737">
        <v>8362</v>
      </c>
      <c r="C737">
        <v>4</v>
      </c>
      <c r="D737" t="s">
        <v>4</v>
      </c>
    </row>
    <row r="738" spans="1:4" x14ac:dyDescent="0.25">
      <c r="A738" s="2">
        <v>42032.643055555563</v>
      </c>
      <c r="B738">
        <v>1354743</v>
      </c>
      <c r="C738">
        <v>1</v>
      </c>
      <c r="D738" t="s">
        <v>6</v>
      </c>
    </row>
    <row r="739" spans="1:4" x14ac:dyDescent="0.25">
      <c r="A739" s="2">
        <v>42032.649305555547</v>
      </c>
      <c r="B739">
        <v>457180</v>
      </c>
      <c r="C739">
        <v>3</v>
      </c>
      <c r="D739" t="s">
        <v>5</v>
      </c>
    </row>
    <row r="740" spans="1:4" x14ac:dyDescent="0.25">
      <c r="A740" s="2">
        <v>42032.65</v>
      </c>
      <c r="B740">
        <v>905967</v>
      </c>
      <c r="C740">
        <v>4</v>
      </c>
      <c r="D740" t="s">
        <v>7</v>
      </c>
    </row>
    <row r="741" spans="1:4" x14ac:dyDescent="0.25">
      <c r="A741" s="2">
        <v>42033.375</v>
      </c>
      <c r="B741">
        <v>1354778</v>
      </c>
      <c r="C741">
        <v>4</v>
      </c>
      <c r="D741" t="s">
        <v>6</v>
      </c>
    </row>
    <row r="742" spans="1:4" x14ac:dyDescent="0.25">
      <c r="A742" s="2">
        <v>42033.383333333331</v>
      </c>
      <c r="B742">
        <v>906004</v>
      </c>
      <c r="C742">
        <v>3</v>
      </c>
      <c r="D742" t="s">
        <v>7</v>
      </c>
    </row>
    <row r="743" spans="1:4" x14ac:dyDescent="0.25">
      <c r="A743" s="2">
        <v>42033.383333333331</v>
      </c>
      <c r="B743">
        <v>1354790</v>
      </c>
      <c r="C743">
        <v>3</v>
      </c>
      <c r="D743" t="s">
        <v>6</v>
      </c>
    </row>
    <row r="744" spans="1:4" x14ac:dyDescent="0.25">
      <c r="A744" s="2">
        <v>42033.386805555558</v>
      </c>
      <c r="B744">
        <v>8437</v>
      </c>
      <c r="C744">
        <v>3</v>
      </c>
      <c r="D744" t="s">
        <v>4</v>
      </c>
    </row>
    <row r="745" spans="1:4" x14ac:dyDescent="0.25">
      <c r="A745" s="2">
        <v>42033.401388888888</v>
      </c>
      <c r="B745">
        <v>1354816</v>
      </c>
      <c r="C745">
        <v>2</v>
      </c>
      <c r="D745" t="s">
        <v>6</v>
      </c>
    </row>
    <row r="746" spans="1:4" x14ac:dyDescent="0.25">
      <c r="A746" s="2">
        <v>42033.40902777778</v>
      </c>
      <c r="B746">
        <v>8469</v>
      </c>
      <c r="C746">
        <v>3</v>
      </c>
      <c r="D746" t="s">
        <v>4</v>
      </c>
    </row>
    <row r="747" spans="1:4" x14ac:dyDescent="0.25">
      <c r="A747" s="2">
        <v>42033.453472222223</v>
      </c>
      <c r="B747">
        <v>906105</v>
      </c>
      <c r="C747">
        <v>1</v>
      </c>
      <c r="D747" t="s">
        <v>7</v>
      </c>
    </row>
    <row r="748" spans="1:4" x14ac:dyDescent="0.25">
      <c r="A748" s="2">
        <v>42033.458333333343</v>
      </c>
      <c r="B748">
        <v>457326</v>
      </c>
      <c r="C748">
        <v>3</v>
      </c>
      <c r="D748" t="s">
        <v>5</v>
      </c>
    </row>
    <row r="749" spans="1:4" x14ac:dyDescent="0.25">
      <c r="A749" s="2">
        <v>42033.460416666669</v>
      </c>
      <c r="B749">
        <v>906115</v>
      </c>
      <c r="C749">
        <v>2</v>
      </c>
      <c r="D749" t="s">
        <v>7</v>
      </c>
    </row>
    <row r="750" spans="1:4" x14ac:dyDescent="0.25">
      <c r="A750" s="2">
        <v>42033.470833333333</v>
      </c>
      <c r="B750">
        <v>906130</v>
      </c>
      <c r="C750">
        <v>4</v>
      </c>
      <c r="D750" t="s">
        <v>7</v>
      </c>
    </row>
    <row r="751" spans="1:4" x14ac:dyDescent="0.25">
      <c r="A751" s="2">
        <v>42033.477777777778</v>
      </c>
      <c r="B751">
        <v>906140</v>
      </c>
      <c r="C751">
        <v>4</v>
      </c>
      <c r="D751" t="s">
        <v>7</v>
      </c>
    </row>
    <row r="752" spans="1:4" x14ac:dyDescent="0.25">
      <c r="A752" s="2">
        <v>42033.479166666657</v>
      </c>
      <c r="B752">
        <v>906142</v>
      </c>
      <c r="C752">
        <v>4</v>
      </c>
      <c r="D752" t="s">
        <v>7</v>
      </c>
    </row>
    <row r="753" spans="1:4" x14ac:dyDescent="0.25">
      <c r="A753" s="2">
        <v>42033.504861111112</v>
      </c>
      <c r="B753">
        <v>8607</v>
      </c>
      <c r="C753">
        <v>3</v>
      </c>
      <c r="D753" t="s">
        <v>4</v>
      </c>
    </row>
    <row r="754" spans="1:4" x14ac:dyDescent="0.25">
      <c r="A754" s="2">
        <v>42033.506944444453</v>
      </c>
      <c r="B754">
        <v>1354968</v>
      </c>
      <c r="C754">
        <v>3</v>
      </c>
      <c r="D754" t="s">
        <v>6</v>
      </c>
    </row>
    <row r="755" spans="1:4" x14ac:dyDescent="0.25">
      <c r="A755" s="2">
        <v>42033.517361111109</v>
      </c>
      <c r="B755">
        <v>457411</v>
      </c>
      <c r="C755">
        <v>3</v>
      </c>
      <c r="D755" t="s">
        <v>5</v>
      </c>
    </row>
    <row r="756" spans="1:4" x14ac:dyDescent="0.25">
      <c r="A756" s="2">
        <v>42033.522222222222</v>
      </c>
      <c r="B756">
        <v>906204</v>
      </c>
      <c r="C756">
        <v>3</v>
      </c>
      <c r="D756" t="s">
        <v>7</v>
      </c>
    </row>
    <row r="757" spans="1:4" x14ac:dyDescent="0.25">
      <c r="A757" s="2">
        <v>42033.524305555547</v>
      </c>
      <c r="B757">
        <v>1354993</v>
      </c>
      <c r="C757">
        <v>3</v>
      </c>
      <c r="D757" t="s">
        <v>6</v>
      </c>
    </row>
    <row r="758" spans="1:4" x14ac:dyDescent="0.25">
      <c r="A758" s="2">
        <v>42033.529861111107</v>
      </c>
      <c r="B758">
        <v>8643</v>
      </c>
      <c r="C758">
        <v>3</v>
      </c>
      <c r="D758" t="s">
        <v>4</v>
      </c>
    </row>
    <row r="759" spans="1:4" x14ac:dyDescent="0.25">
      <c r="A759" s="2">
        <v>42033.541666666657</v>
      </c>
      <c r="B759">
        <v>457446</v>
      </c>
      <c r="C759">
        <v>2</v>
      </c>
      <c r="D759" t="s">
        <v>5</v>
      </c>
    </row>
    <row r="760" spans="1:4" x14ac:dyDescent="0.25">
      <c r="A760" s="2">
        <v>42033.543055555558</v>
      </c>
      <c r="B760">
        <v>457448</v>
      </c>
      <c r="C760">
        <v>2</v>
      </c>
      <c r="D760" t="s">
        <v>5</v>
      </c>
    </row>
    <row r="761" spans="1:4" x14ac:dyDescent="0.25">
      <c r="A761" s="2">
        <v>42033.550694444442</v>
      </c>
      <c r="B761">
        <v>8673</v>
      </c>
      <c r="C761">
        <v>4</v>
      </c>
      <c r="D761" t="s">
        <v>4</v>
      </c>
    </row>
    <row r="762" spans="1:4" x14ac:dyDescent="0.25">
      <c r="A762" s="2">
        <v>42033.560416666667</v>
      </c>
      <c r="B762">
        <v>1355045</v>
      </c>
      <c r="C762">
        <v>4</v>
      </c>
      <c r="D762" t="s">
        <v>6</v>
      </c>
    </row>
    <row r="763" spans="1:4" x14ac:dyDescent="0.25">
      <c r="A763" s="2">
        <v>42033.561111111107</v>
      </c>
      <c r="B763">
        <v>906260</v>
      </c>
      <c r="C763">
        <v>2</v>
      </c>
      <c r="D763" t="s">
        <v>7</v>
      </c>
    </row>
    <row r="764" spans="1:4" x14ac:dyDescent="0.25">
      <c r="A764" s="2">
        <v>42033.5625</v>
      </c>
      <c r="B764">
        <v>8690</v>
      </c>
      <c r="C764">
        <v>4</v>
      </c>
      <c r="D764" t="s">
        <v>4</v>
      </c>
    </row>
    <row r="765" spans="1:4" x14ac:dyDescent="0.25">
      <c r="A765" s="2">
        <v>42033.580555555563</v>
      </c>
      <c r="B765">
        <v>457502</v>
      </c>
      <c r="C765">
        <v>4</v>
      </c>
      <c r="D765" t="s">
        <v>5</v>
      </c>
    </row>
    <row r="766" spans="1:4" x14ac:dyDescent="0.25">
      <c r="A766" s="2">
        <v>42033.582638888889</v>
      </c>
      <c r="B766">
        <v>457505</v>
      </c>
      <c r="C766">
        <v>3</v>
      </c>
      <c r="D766" t="s">
        <v>5</v>
      </c>
    </row>
    <row r="767" spans="1:4" x14ac:dyDescent="0.25">
      <c r="A767" s="2">
        <v>42033.584027777782</v>
      </c>
      <c r="B767">
        <v>1355079</v>
      </c>
      <c r="C767">
        <v>3</v>
      </c>
      <c r="D767" t="s">
        <v>6</v>
      </c>
    </row>
    <row r="768" spans="1:4" x14ac:dyDescent="0.25">
      <c r="A768" s="2">
        <v>42033.592361111107</v>
      </c>
      <c r="B768">
        <v>906305</v>
      </c>
      <c r="C768">
        <v>3</v>
      </c>
      <c r="D768" t="s">
        <v>7</v>
      </c>
    </row>
    <row r="769" spans="1:4" x14ac:dyDescent="0.25">
      <c r="A769" s="2">
        <v>42033.595138888893</v>
      </c>
      <c r="B769">
        <v>906309</v>
      </c>
      <c r="C769">
        <v>2</v>
      </c>
      <c r="D769" t="s">
        <v>7</v>
      </c>
    </row>
    <row r="770" spans="1:4" x14ac:dyDescent="0.25">
      <c r="A770" s="2">
        <v>42033.611111111109</v>
      </c>
      <c r="B770">
        <v>906332</v>
      </c>
      <c r="C770">
        <v>3</v>
      </c>
      <c r="D770" t="s">
        <v>7</v>
      </c>
    </row>
    <row r="771" spans="1:4" x14ac:dyDescent="0.25">
      <c r="A771" s="2">
        <v>42033.634027777778</v>
      </c>
      <c r="B771">
        <v>8793</v>
      </c>
      <c r="C771">
        <v>2</v>
      </c>
      <c r="D771" t="s">
        <v>4</v>
      </c>
    </row>
    <row r="772" spans="1:4" x14ac:dyDescent="0.25">
      <c r="A772" s="2">
        <v>42033.646527777782</v>
      </c>
      <c r="B772">
        <v>1355169</v>
      </c>
      <c r="C772">
        <v>2</v>
      </c>
      <c r="D772" t="s">
        <v>6</v>
      </c>
    </row>
    <row r="773" spans="1:4" x14ac:dyDescent="0.25">
      <c r="A773" s="2">
        <v>42033.65347222222</v>
      </c>
      <c r="B773">
        <v>8821</v>
      </c>
      <c r="C773">
        <v>2</v>
      </c>
      <c r="D773" t="s">
        <v>4</v>
      </c>
    </row>
    <row r="774" spans="1:4" x14ac:dyDescent="0.25">
      <c r="A774" s="2">
        <v>42033.654166666667</v>
      </c>
      <c r="B774">
        <v>1355180</v>
      </c>
      <c r="C774">
        <v>3</v>
      </c>
      <c r="D774" t="s">
        <v>6</v>
      </c>
    </row>
    <row r="775" spans="1:4" x14ac:dyDescent="0.25">
      <c r="A775" s="2">
        <v>42034.393750000003</v>
      </c>
      <c r="B775">
        <v>8868</v>
      </c>
      <c r="C775">
        <v>3</v>
      </c>
      <c r="D775" t="s">
        <v>4</v>
      </c>
    </row>
    <row r="776" spans="1:4" x14ac:dyDescent="0.25">
      <c r="A776" s="2">
        <v>42034.395833333343</v>
      </c>
      <c r="B776">
        <v>1355229</v>
      </c>
      <c r="C776">
        <v>4</v>
      </c>
      <c r="D776" t="s">
        <v>6</v>
      </c>
    </row>
    <row r="777" spans="1:4" x14ac:dyDescent="0.25">
      <c r="A777" s="2">
        <v>42034.397916666669</v>
      </c>
      <c r="B777">
        <v>906446</v>
      </c>
      <c r="C777">
        <v>3</v>
      </c>
      <c r="D777" t="s">
        <v>7</v>
      </c>
    </row>
    <row r="778" spans="1:4" x14ac:dyDescent="0.25">
      <c r="A778" s="2">
        <v>42034.428472222222</v>
      </c>
      <c r="B778">
        <v>8918</v>
      </c>
      <c r="C778">
        <v>3</v>
      </c>
      <c r="D778" t="s">
        <v>4</v>
      </c>
    </row>
    <row r="779" spans="1:4" x14ac:dyDescent="0.25">
      <c r="A779" s="2">
        <v>42034.431250000001</v>
      </c>
      <c r="B779">
        <v>906494</v>
      </c>
      <c r="C779">
        <v>3</v>
      </c>
      <c r="D779" t="s">
        <v>7</v>
      </c>
    </row>
    <row r="780" spans="1:4" x14ac:dyDescent="0.25">
      <c r="A780" s="2">
        <v>42034.44027777778</v>
      </c>
      <c r="B780">
        <v>1355293</v>
      </c>
      <c r="C780">
        <v>3</v>
      </c>
      <c r="D780" t="s">
        <v>6</v>
      </c>
    </row>
    <row r="781" spans="1:4" x14ac:dyDescent="0.25">
      <c r="A781" s="2">
        <v>42034.441666666673</v>
      </c>
      <c r="B781">
        <v>906509</v>
      </c>
      <c r="C781">
        <v>2</v>
      </c>
      <c r="D781" t="s">
        <v>7</v>
      </c>
    </row>
    <row r="782" spans="1:4" x14ac:dyDescent="0.25">
      <c r="A782" s="2">
        <v>42034.447222222218</v>
      </c>
      <c r="B782">
        <v>1355303</v>
      </c>
      <c r="C782">
        <v>3</v>
      </c>
      <c r="D782" t="s">
        <v>6</v>
      </c>
    </row>
    <row r="783" spans="1:4" x14ac:dyDescent="0.25">
      <c r="A783" s="2">
        <v>42034.449305555558</v>
      </c>
      <c r="B783">
        <v>1355306</v>
      </c>
      <c r="C783">
        <v>3</v>
      </c>
      <c r="D783" t="s">
        <v>6</v>
      </c>
    </row>
    <row r="784" spans="1:4" x14ac:dyDescent="0.25">
      <c r="A784" s="2">
        <v>42034.449305555558</v>
      </c>
      <c r="B784">
        <v>457734</v>
      </c>
      <c r="C784">
        <v>1</v>
      </c>
      <c r="D784" t="s">
        <v>5</v>
      </c>
    </row>
    <row r="785" spans="1:4" x14ac:dyDescent="0.25">
      <c r="A785" s="2">
        <v>42034.455555555563</v>
      </c>
      <c r="B785">
        <v>457743</v>
      </c>
      <c r="C785">
        <v>4</v>
      </c>
      <c r="D785" t="s">
        <v>5</v>
      </c>
    </row>
    <row r="786" spans="1:4" x14ac:dyDescent="0.25">
      <c r="A786" s="2">
        <v>42034.458333333343</v>
      </c>
      <c r="B786">
        <v>1355319</v>
      </c>
      <c r="C786">
        <v>3</v>
      </c>
      <c r="D786" t="s">
        <v>6</v>
      </c>
    </row>
    <row r="787" spans="1:4" x14ac:dyDescent="0.25">
      <c r="A787" s="2">
        <v>42034.461805555547</v>
      </c>
      <c r="B787">
        <v>457752</v>
      </c>
      <c r="C787">
        <v>4</v>
      </c>
      <c r="D787" t="s">
        <v>5</v>
      </c>
    </row>
    <row r="788" spans="1:4" x14ac:dyDescent="0.25">
      <c r="A788" s="2">
        <v>42034.47152777778</v>
      </c>
      <c r="B788">
        <v>8980</v>
      </c>
      <c r="C788">
        <v>3</v>
      </c>
      <c r="D788" t="s">
        <v>4</v>
      </c>
    </row>
    <row r="789" spans="1:4" x14ac:dyDescent="0.25">
      <c r="A789" s="2">
        <v>42034.472222222219</v>
      </c>
      <c r="B789">
        <v>8981</v>
      </c>
      <c r="C789">
        <v>3</v>
      </c>
      <c r="D789" t="s">
        <v>4</v>
      </c>
    </row>
    <row r="790" spans="1:4" x14ac:dyDescent="0.25">
      <c r="A790" s="2">
        <v>42034.474999999999</v>
      </c>
      <c r="B790">
        <v>457771</v>
      </c>
      <c r="C790">
        <v>3</v>
      </c>
      <c r="D790" t="s">
        <v>5</v>
      </c>
    </row>
    <row r="791" spans="1:4" x14ac:dyDescent="0.25">
      <c r="A791" s="2">
        <v>42034.474999999999</v>
      </c>
      <c r="B791">
        <v>1355343</v>
      </c>
      <c r="C791">
        <v>4</v>
      </c>
      <c r="D791" t="s">
        <v>6</v>
      </c>
    </row>
    <row r="792" spans="1:4" x14ac:dyDescent="0.25">
      <c r="A792" s="2">
        <v>42034.479166666657</v>
      </c>
      <c r="B792">
        <v>8991</v>
      </c>
      <c r="C792">
        <v>1</v>
      </c>
      <c r="D792" t="s">
        <v>4</v>
      </c>
    </row>
    <row r="793" spans="1:4" x14ac:dyDescent="0.25">
      <c r="A793" s="2">
        <v>42034.486805555563</v>
      </c>
      <c r="B793">
        <v>1355360</v>
      </c>
      <c r="C793">
        <v>3</v>
      </c>
      <c r="D793" t="s">
        <v>6</v>
      </c>
    </row>
    <row r="794" spans="1:4" x14ac:dyDescent="0.25">
      <c r="A794" s="2">
        <v>42034.488194444442</v>
      </c>
      <c r="B794">
        <v>457790</v>
      </c>
      <c r="C794">
        <v>2</v>
      </c>
      <c r="D794" t="s">
        <v>5</v>
      </c>
    </row>
    <row r="795" spans="1:4" x14ac:dyDescent="0.25">
      <c r="A795" s="2">
        <v>42034.497916666667</v>
      </c>
      <c r="B795">
        <v>906590</v>
      </c>
      <c r="C795">
        <v>3</v>
      </c>
      <c r="D795" t="s">
        <v>7</v>
      </c>
    </row>
    <row r="796" spans="1:4" x14ac:dyDescent="0.25">
      <c r="A796" s="2">
        <v>42034.5</v>
      </c>
      <c r="B796">
        <v>457807</v>
      </c>
      <c r="C796">
        <v>3</v>
      </c>
      <c r="D796" t="s">
        <v>5</v>
      </c>
    </row>
    <row r="797" spans="1:4" x14ac:dyDescent="0.25">
      <c r="A797" s="2">
        <v>42034.5</v>
      </c>
      <c r="B797">
        <v>9021</v>
      </c>
      <c r="C797">
        <v>2</v>
      </c>
      <c r="D797" t="s">
        <v>4</v>
      </c>
    </row>
    <row r="798" spans="1:4" x14ac:dyDescent="0.25">
      <c r="A798" s="2">
        <v>42034.501388888893</v>
      </c>
      <c r="B798">
        <v>1355381</v>
      </c>
      <c r="C798">
        <v>3</v>
      </c>
      <c r="D798" t="s">
        <v>6</v>
      </c>
    </row>
    <row r="799" spans="1:4" x14ac:dyDescent="0.25">
      <c r="A799" s="2">
        <v>42034.511111111111</v>
      </c>
      <c r="B799">
        <v>906609</v>
      </c>
      <c r="C799">
        <v>2</v>
      </c>
      <c r="D799" t="s">
        <v>7</v>
      </c>
    </row>
    <row r="800" spans="1:4" x14ac:dyDescent="0.25">
      <c r="A800" s="2">
        <v>42034.511111111111</v>
      </c>
      <c r="B800">
        <v>457823</v>
      </c>
      <c r="C800">
        <v>3</v>
      </c>
      <c r="D800" t="s">
        <v>5</v>
      </c>
    </row>
    <row r="801" spans="1:4" x14ac:dyDescent="0.25">
      <c r="A801" s="2">
        <v>42034.512499999997</v>
      </c>
      <c r="B801">
        <v>906611</v>
      </c>
      <c r="C801">
        <v>4</v>
      </c>
      <c r="D801" t="s">
        <v>7</v>
      </c>
    </row>
    <row r="802" spans="1:4" x14ac:dyDescent="0.25">
      <c r="A802" s="2">
        <v>42034.513194444437</v>
      </c>
      <c r="B802">
        <v>457826</v>
      </c>
      <c r="C802">
        <v>3</v>
      </c>
      <c r="D802" t="s">
        <v>5</v>
      </c>
    </row>
    <row r="803" spans="1:4" x14ac:dyDescent="0.25">
      <c r="A803" s="2">
        <v>42034.543055555558</v>
      </c>
      <c r="B803">
        <v>1355441</v>
      </c>
      <c r="C803">
        <v>3</v>
      </c>
      <c r="D803" t="s">
        <v>6</v>
      </c>
    </row>
    <row r="804" spans="1:4" x14ac:dyDescent="0.25">
      <c r="A804" s="2">
        <v>42034.549305555563</v>
      </c>
      <c r="B804">
        <v>457878</v>
      </c>
      <c r="C804">
        <v>4</v>
      </c>
      <c r="D804" t="s">
        <v>5</v>
      </c>
    </row>
    <row r="805" spans="1:4" x14ac:dyDescent="0.25">
      <c r="A805" s="2">
        <v>42034.555555555547</v>
      </c>
      <c r="B805">
        <v>457887</v>
      </c>
      <c r="C805">
        <v>4</v>
      </c>
      <c r="D805" t="s">
        <v>5</v>
      </c>
    </row>
    <row r="806" spans="1:4" x14ac:dyDescent="0.25">
      <c r="A806" s="2">
        <v>42034.55972222222</v>
      </c>
      <c r="B806">
        <v>9107</v>
      </c>
      <c r="C806">
        <v>3</v>
      </c>
      <c r="D806" t="s">
        <v>4</v>
      </c>
    </row>
    <row r="807" spans="1:4" x14ac:dyDescent="0.25">
      <c r="A807" s="2">
        <v>42034.570138888892</v>
      </c>
      <c r="B807">
        <v>906694</v>
      </c>
      <c r="C807">
        <v>3</v>
      </c>
      <c r="D807" t="s">
        <v>7</v>
      </c>
    </row>
    <row r="808" spans="1:4" x14ac:dyDescent="0.25">
      <c r="A808" s="2">
        <v>42034.581250000003</v>
      </c>
      <c r="B808">
        <v>457924</v>
      </c>
      <c r="C808">
        <v>4</v>
      </c>
      <c r="D808" t="s">
        <v>5</v>
      </c>
    </row>
    <row r="809" spans="1:4" x14ac:dyDescent="0.25">
      <c r="A809" s="2">
        <v>42034.598611111112</v>
      </c>
      <c r="B809">
        <v>1355521</v>
      </c>
      <c r="C809">
        <v>3</v>
      </c>
      <c r="D809" t="s">
        <v>6</v>
      </c>
    </row>
    <row r="810" spans="1:4" x14ac:dyDescent="0.25">
      <c r="A810" s="2">
        <v>42034.600694444453</v>
      </c>
      <c r="B810">
        <v>1355524</v>
      </c>
      <c r="C810">
        <v>4</v>
      </c>
      <c r="D810" t="s">
        <v>6</v>
      </c>
    </row>
    <row r="811" spans="1:4" x14ac:dyDescent="0.25">
      <c r="A811" s="2">
        <v>42034.61041666667</v>
      </c>
      <c r="B811">
        <v>1355538</v>
      </c>
      <c r="C811">
        <v>2</v>
      </c>
      <c r="D811" t="s">
        <v>6</v>
      </c>
    </row>
    <row r="812" spans="1:4" x14ac:dyDescent="0.25">
      <c r="A812" s="2">
        <v>42034.611111111109</v>
      </c>
      <c r="B812">
        <v>457967</v>
      </c>
      <c r="C812">
        <v>1</v>
      </c>
      <c r="D812" t="s">
        <v>5</v>
      </c>
    </row>
    <row r="813" spans="1:4" x14ac:dyDescent="0.25">
      <c r="A813" s="2">
        <v>42034.620138888888</v>
      </c>
      <c r="B813">
        <v>9194</v>
      </c>
      <c r="C813">
        <v>1</v>
      </c>
      <c r="D813" t="s">
        <v>4</v>
      </c>
    </row>
    <row r="814" spans="1:4" x14ac:dyDescent="0.25">
      <c r="A814" s="2">
        <v>42034.622916666667</v>
      </c>
      <c r="B814">
        <v>906770</v>
      </c>
      <c r="C814">
        <v>2</v>
      </c>
      <c r="D814" t="s">
        <v>7</v>
      </c>
    </row>
    <row r="815" spans="1:4" x14ac:dyDescent="0.25">
      <c r="A815" s="2">
        <v>42034.624305555553</v>
      </c>
      <c r="B815">
        <v>1355558</v>
      </c>
      <c r="C815">
        <v>3</v>
      </c>
      <c r="D815" t="s">
        <v>6</v>
      </c>
    </row>
    <row r="816" spans="1:4" x14ac:dyDescent="0.25">
      <c r="A816" s="2">
        <v>42034.651388888888</v>
      </c>
      <c r="B816">
        <v>906811</v>
      </c>
      <c r="C816">
        <v>4</v>
      </c>
      <c r="D816" t="s">
        <v>7</v>
      </c>
    </row>
    <row r="817" spans="1:4" x14ac:dyDescent="0.25">
      <c r="A817" s="2">
        <v>42034.654861111107</v>
      </c>
      <c r="B817">
        <v>1355602</v>
      </c>
      <c r="C817">
        <v>3</v>
      </c>
      <c r="D817" t="s">
        <v>6</v>
      </c>
    </row>
    <row r="818" spans="1:4" x14ac:dyDescent="0.25">
      <c r="A818" s="2">
        <v>42034.660416666673</v>
      </c>
      <c r="B818">
        <v>458038</v>
      </c>
      <c r="C818">
        <v>3</v>
      </c>
      <c r="D818" t="s">
        <v>5</v>
      </c>
    </row>
    <row r="819" spans="1:4" x14ac:dyDescent="0.25">
      <c r="A819" s="2">
        <v>42034.666666666657</v>
      </c>
      <c r="B819">
        <v>458047</v>
      </c>
      <c r="C819">
        <v>3</v>
      </c>
      <c r="D819" t="s">
        <v>5</v>
      </c>
    </row>
    <row r="820" spans="1:4" x14ac:dyDescent="0.25">
      <c r="A820" s="2">
        <v>42037.386805555558</v>
      </c>
      <c r="B820">
        <v>906851</v>
      </c>
      <c r="C820">
        <v>4</v>
      </c>
      <c r="D820" t="s">
        <v>7</v>
      </c>
    </row>
    <row r="821" spans="1:4" x14ac:dyDescent="0.25">
      <c r="A821" s="2">
        <v>42037.395833333343</v>
      </c>
      <c r="B821">
        <v>458078</v>
      </c>
      <c r="C821">
        <v>3</v>
      </c>
      <c r="D821" t="s">
        <v>5</v>
      </c>
    </row>
    <row r="822" spans="1:4" x14ac:dyDescent="0.25">
      <c r="A822" s="2">
        <v>42037.400694444441</v>
      </c>
      <c r="B822">
        <v>1355657</v>
      </c>
      <c r="C822">
        <v>4</v>
      </c>
      <c r="D822" t="s">
        <v>6</v>
      </c>
    </row>
    <row r="823" spans="1:4" x14ac:dyDescent="0.25">
      <c r="A823" s="2">
        <v>42037.406944444447</v>
      </c>
      <c r="B823">
        <v>9308</v>
      </c>
      <c r="C823">
        <v>3</v>
      </c>
      <c r="D823" t="s">
        <v>4</v>
      </c>
    </row>
    <row r="824" spans="1:4" x14ac:dyDescent="0.25">
      <c r="A824" s="2">
        <v>42037.42291666667</v>
      </c>
      <c r="B824">
        <v>906903</v>
      </c>
      <c r="C824">
        <v>1</v>
      </c>
      <c r="D824" t="s">
        <v>7</v>
      </c>
    </row>
    <row r="825" spans="1:4" x14ac:dyDescent="0.25">
      <c r="A825" s="2">
        <v>42037.425000000003</v>
      </c>
      <c r="B825">
        <v>458120</v>
      </c>
      <c r="C825">
        <v>2</v>
      </c>
      <c r="D825" t="s">
        <v>5</v>
      </c>
    </row>
    <row r="826" spans="1:4" x14ac:dyDescent="0.25">
      <c r="A826" s="2">
        <v>42037.427777777782</v>
      </c>
      <c r="B826">
        <v>9338</v>
      </c>
      <c r="C826">
        <v>3</v>
      </c>
      <c r="D826" t="s">
        <v>4</v>
      </c>
    </row>
    <row r="827" spans="1:4" x14ac:dyDescent="0.25">
      <c r="A827" s="2">
        <v>42037.447222222218</v>
      </c>
      <c r="B827">
        <v>9366</v>
      </c>
      <c r="C827">
        <v>4</v>
      </c>
      <c r="D827" t="s">
        <v>4</v>
      </c>
    </row>
    <row r="828" spans="1:4" x14ac:dyDescent="0.25">
      <c r="A828" s="2">
        <v>42037.45208333333</v>
      </c>
      <c r="B828">
        <v>458159</v>
      </c>
      <c r="C828">
        <v>3</v>
      </c>
      <c r="D828" t="s">
        <v>5</v>
      </c>
    </row>
    <row r="829" spans="1:4" x14ac:dyDescent="0.25">
      <c r="A829" s="2">
        <v>42037.452777777777</v>
      </c>
      <c r="B829">
        <v>1355732</v>
      </c>
      <c r="C829">
        <v>3</v>
      </c>
      <c r="D829" t="s">
        <v>6</v>
      </c>
    </row>
    <row r="830" spans="1:4" x14ac:dyDescent="0.25">
      <c r="A830" s="2">
        <v>42037.454861111109</v>
      </c>
      <c r="B830">
        <v>906949</v>
      </c>
      <c r="C830">
        <v>3</v>
      </c>
      <c r="D830" t="s">
        <v>7</v>
      </c>
    </row>
    <row r="831" spans="1:4" x14ac:dyDescent="0.25">
      <c r="A831" s="2">
        <v>42037.459027777782</v>
      </c>
      <c r="B831">
        <v>458169</v>
      </c>
      <c r="C831">
        <v>2</v>
      </c>
      <c r="D831" t="s">
        <v>5</v>
      </c>
    </row>
    <row r="832" spans="1:4" x14ac:dyDescent="0.25">
      <c r="A832" s="2">
        <v>42037.459722222222</v>
      </c>
      <c r="B832">
        <v>458170</v>
      </c>
      <c r="C832">
        <v>2</v>
      </c>
      <c r="D832" t="s">
        <v>5</v>
      </c>
    </row>
    <row r="833" spans="1:4" x14ac:dyDescent="0.25">
      <c r="A833" s="2">
        <v>42037.497916666667</v>
      </c>
      <c r="B833">
        <v>907011</v>
      </c>
      <c r="C833">
        <v>2</v>
      </c>
      <c r="D833" t="s">
        <v>7</v>
      </c>
    </row>
    <row r="834" spans="1:4" x14ac:dyDescent="0.25">
      <c r="A834" s="2">
        <v>42037.498611111107</v>
      </c>
      <c r="B834">
        <v>1355798</v>
      </c>
      <c r="C834">
        <v>3</v>
      </c>
      <c r="D834" t="s">
        <v>6</v>
      </c>
    </row>
    <row r="835" spans="1:4" x14ac:dyDescent="0.25">
      <c r="A835" s="2">
        <v>42037.50277777778</v>
      </c>
      <c r="B835">
        <v>458232</v>
      </c>
      <c r="C835">
        <v>3</v>
      </c>
      <c r="D835" t="s">
        <v>5</v>
      </c>
    </row>
    <row r="836" spans="1:4" x14ac:dyDescent="0.25">
      <c r="A836" s="2">
        <v>42037.507638888892</v>
      </c>
      <c r="B836">
        <v>9453</v>
      </c>
      <c r="C836">
        <v>3</v>
      </c>
      <c r="D836" t="s">
        <v>4</v>
      </c>
    </row>
    <row r="837" spans="1:4" x14ac:dyDescent="0.25">
      <c r="A837" s="2">
        <v>42037.524305555547</v>
      </c>
      <c r="B837">
        <v>9477</v>
      </c>
      <c r="C837">
        <v>3</v>
      </c>
      <c r="D837" t="s">
        <v>4</v>
      </c>
    </row>
    <row r="838" spans="1:4" x14ac:dyDescent="0.25">
      <c r="A838" s="2">
        <v>42037.525000000001</v>
      </c>
      <c r="B838">
        <v>907050</v>
      </c>
      <c r="C838">
        <v>3</v>
      </c>
      <c r="D838" t="s">
        <v>7</v>
      </c>
    </row>
    <row r="839" spans="1:4" x14ac:dyDescent="0.25">
      <c r="A839" s="2">
        <v>42037.529861111107</v>
      </c>
      <c r="B839">
        <v>1355843</v>
      </c>
      <c r="C839">
        <v>1</v>
      </c>
      <c r="D839" t="s">
        <v>6</v>
      </c>
    </row>
    <row r="840" spans="1:4" x14ac:dyDescent="0.25">
      <c r="A840" s="2">
        <v>42037.540972222218</v>
      </c>
      <c r="B840">
        <v>9501</v>
      </c>
      <c r="C840">
        <v>3</v>
      </c>
      <c r="D840" t="s">
        <v>4</v>
      </c>
    </row>
    <row r="841" spans="1:4" x14ac:dyDescent="0.25">
      <c r="A841" s="2">
        <v>42037.549305555563</v>
      </c>
      <c r="B841">
        <v>907085</v>
      </c>
      <c r="C841">
        <v>4</v>
      </c>
      <c r="D841" t="s">
        <v>7</v>
      </c>
    </row>
    <row r="842" spans="1:4" x14ac:dyDescent="0.25">
      <c r="A842" s="2">
        <v>42037.557638888888</v>
      </c>
      <c r="B842">
        <v>907097</v>
      </c>
      <c r="C842">
        <v>4</v>
      </c>
      <c r="D842" t="s">
        <v>7</v>
      </c>
    </row>
    <row r="843" spans="1:4" x14ac:dyDescent="0.25">
      <c r="A843" s="2">
        <v>42037.558333333327</v>
      </c>
      <c r="B843">
        <v>1355884</v>
      </c>
      <c r="C843">
        <v>1</v>
      </c>
      <c r="D843" t="s">
        <v>6</v>
      </c>
    </row>
    <row r="844" spans="1:4" x14ac:dyDescent="0.25">
      <c r="A844" s="2">
        <v>42037.5625</v>
      </c>
      <c r="B844">
        <v>458318</v>
      </c>
      <c r="C844">
        <v>2</v>
      </c>
      <c r="D844" t="s">
        <v>5</v>
      </c>
    </row>
    <row r="845" spans="1:4" x14ac:dyDescent="0.25">
      <c r="A845" s="2">
        <v>42037.564583333333</v>
      </c>
      <c r="B845">
        <v>907107</v>
      </c>
      <c r="C845">
        <v>2</v>
      </c>
      <c r="D845" t="s">
        <v>7</v>
      </c>
    </row>
    <row r="846" spans="1:4" x14ac:dyDescent="0.25">
      <c r="A846" s="2">
        <v>42037.57708333333</v>
      </c>
      <c r="B846">
        <v>9553</v>
      </c>
      <c r="C846">
        <v>2</v>
      </c>
      <c r="D846" t="s">
        <v>4</v>
      </c>
    </row>
    <row r="847" spans="1:4" x14ac:dyDescent="0.25">
      <c r="A847" s="2">
        <v>42037.577777777777</v>
      </c>
      <c r="B847">
        <v>458340</v>
      </c>
      <c r="C847">
        <v>3</v>
      </c>
      <c r="D847" t="s">
        <v>5</v>
      </c>
    </row>
    <row r="848" spans="1:4" x14ac:dyDescent="0.25">
      <c r="A848" s="2">
        <v>42037.588888888888</v>
      </c>
      <c r="B848">
        <v>1355928</v>
      </c>
      <c r="C848">
        <v>2</v>
      </c>
      <c r="D848" t="s">
        <v>6</v>
      </c>
    </row>
    <row r="849" spans="1:4" x14ac:dyDescent="0.25">
      <c r="A849" s="2">
        <v>42037.607638888891</v>
      </c>
      <c r="B849">
        <v>9597</v>
      </c>
      <c r="C849">
        <v>2</v>
      </c>
      <c r="D849" t="s">
        <v>4</v>
      </c>
    </row>
    <row r="850" spans="1:4" x14ac:dyDescent="0.25">
      <c r="A850" s="2">
        <v>42037.60833333333</v>
      </c>
      <c r="B850">
        <v>9598</v>
      </c>
      <c r="C850">
        <v>4</v>
      </c>
      <c r="D850" t="s">
        <v>4</v>
      </c>
    </row>
    <row r="851" spans="1:4" x14ac:dyDescent="0.25">
      <c r="A851" s="2">
        <v>42037.619444444441</v>
      </c>
      <c r="B851">
        <v>9614</v>
      </c>
      <c r="C851">
        <v>4</v>
      </c>
      <c r="D851" t="s">
        <v>4</v>
      </c>
    </row>
    <row r="852" spans="1:4" x14ac:dyDescent="0.25">
      <c r="A852" s="2">
        <v>42037.634722222218</v>
      </c>
      <c r="B852">
        <v>907208</v>
      </c>
      <c r="C852">
        <v>4</v>
      </c>
      <c r="D852" t="s">
        <v>7</v>
      </c>
    </row>
    <row r="853" spans="1:4" x14ac:dyDescent="0.25">
      <c r="A853" s="2">
        <v>42037.634722222218</v>
      </c>
      <c r="B853">
        <v>9636</v>
      </c>
      <c r="C853">
        <v>3</v>
      </c>
      <c r="D853" t="s">
        <v>4</v>
      </c>
    </row>
    <row r="854" spans="1:4" x14ac:dyDescent="0.25">
      <c r="A854" s="2">
        <v>42037.646527777782</v>
      </c>
      <c r="B854">
        <v>1356011</v>
      </c>
      <c r="C854">
        <v>1</v>
      </c>
      <c r="D854" t="s">
        <v>6</v>
      </c>
    </row>
    <row r="855" spans="1:4" x14ac:dyDescent="0.25">
      <c r="A855" s="2">
        <v>42037.65625</v>
      </c>
      <c r="B855">
        <v>907239</v>
      </c>
      <c r="C855">
        <v>3</v>
      </c>
      <c r="D855" t="s">
        <v>7</v>
      </c>
    </row>
    <row r="856" spans="1:4" x14ac:dyDescent="0.25">
      <c r="A856" s="2">
        <v>42037.661805555559</v>
      </c>
      <c r="B856">
        <v>9675</v>
      </c>
      <c r="C856">
        <v>2</v>
      </c>
      <c r="D856" t="s">
        <v>4</v>
      </c>
    </row>
    <row r="857" spans="1:4" x14ac:dyDescent="0.25">
      <c r="A857" s="2">
        <v>42037.664583333331</v>
      </c>
      <c r="B857">
        <v>907251</v>
      </c>
      <c r="C857">
        <v>3</v>
      </c>
      <c r="D857" t="s">
        <v>7</v>
      </c>
    </row>
    <row r="858" spans="1:4" x14ac:dyDescent="0.25">
      <c r="A858" s="2">
        <v>42038.376388888893</v>
      </c>
      <c r="B858">
        <v>907257</v>
      </c>
      <c r="C858">
        <v>3</v>
      </c>
      <c r="D858" t="s">
        <v>7</v>
      </c>
    </row>
    <row r="859" spans="1:4" x14ac:dyDescent="0.25">
      <c r="A859" s="2">
        <v>42038.379166666673</v>
      </c>
      <c r="B859">
        <v>1356047</v>
      </c>
      <c r="C859">
        <v>4</v>
      </c>
      <c r="D859" t="s">
        <v>6</v>
      </c>
    </row>
    <row r="860" spans="1:4" x14ac:dyDescent="0.25">
      <c r="A860" s="2">
        <v>42038.38958333333</v>
      </c>
      <c r="B860">
        <v>9704</v>
      </c>
      <c r="C860">
        <v>3</v>
      </c>
      <c r="D860" t="s">
        <v>4</v>
      </c>
    </row>
    <row r="861" spans="1:4" x14ac:dyDescent="0.25">
      <c r="A861" s="2">
        <v>42038.40625</v>
      </c>
      <c r="B861">
        <v>1356086</v>
      </c>
      <c r="C861">
        <v>2</v>
      </c>
      <c r="D861" t="s">
        <v>6</v>
      </c>
    </row>
    <row r="862" spans="1:4" x14ac:dyDescent="0.25">
      <c r="A862" s="2">
        <v>42038.413888888892</v>
      </c>
      <c r="B862">
        <v>458525</v>
      </c>
      <c r="C862">
        <v>3</v>
      </c>
      <c r="D862" t="s">
        <v>5</v>
      </c>
    </row>
    <row r="863" spans="1:4" x14ac:dyDescent="0.25">
      <c r="A863" s="2">
        <v>42038.415277777778</v>
      </c>
      <c r="B863">
        <v>458527</v>
      </c>
      <c r="C863">
        <v>3</v>
      </c>
      <c r="D863" t="s">
        <v>5</v>
      </c>
    </row>
    <row r="864" spans="1:4" x14ac:dyDescent="0.25">
      <c r="A864" s="2">
        <v>42038.419444444437</v>
      </c>
      <c r="B864">
        <v>458533</v>
      </c>
      <c r="C864">
        <v>3</v>
      </c>
      <c r="D864" t="s">
        <v>5</v>
      </c>
    </row>
    <row r="865" spans="1:4" x14ac:dyDescent="0.25">
      <c r="A865" s="2">
        <v>42038.43472222222</v>
      </c>
      <c r="B865">
        <v>458555</v>
      </c>
      <c r="C865">
        <v>3</v>
      </c>
      <c r="D865" t="s">
        <v>5</v>
      </c>
    </row>
    <row r="866" spans="1:4" x14ac:dyDescent="0.25">
      <c r="A866" s="2">
        <v>42038.459027777782</v>
      </c>
      <c r="B866">
        <v>9804</v>
      </c>
      <c r="C866">
        <v>3</v>
      </c>
      <c r="D866" t="s">
        <v>4</v>
      </c>
    </row>
    <row r="867" spans="1:4" x14ac:dyDescent="0.25">
      <c r="A867" s="2">
        <v>42038.464583333327</v>
      </c>
      <c r="B867">
        <v>9812</v>
      </c>
      <c r="C867">
        <v>3</v>
      </c>
      <c r="D867" t="s">
        <v>4</v>
      </c>
    </row>
    <row r="868" spans="1:4" x14ac:dyDescent="0.25">
      <c r="A868" s="2">
        <v>42038.477083333331</v>
      </c>
      <c r="B868">
        <v>1356188</v>
      </c>
      <c r="C868">
        <v>3</v>
      </c>
      <c r="D868" t="s">
        <v>6</v>
      </c>
    </row>
    <row r="869" spans="1:4" x14ac:dyDescent="0.25">
      <c r="A869" s="2">
        <v>42038.479861111111</v>
      </c>
      <c r="B869">
        <v>1356192</v>
      </c>
      <c r="C869">
        <v>4</v>
      </c>
      <c r="D869" t="s">
        <v>6</v>
      </c>
    </row>
    <row r="870" spans="1:4" x14ac:dyDescent="0.25">
      <c r="A870" s="2">
        <v>42038.490277777782</v>
      </c>
      <c r="B870">
        <v>907421</v>
      </c>
      <c r="C870">
        <v>2</v>
      </c>
      <c r="D870" t="s">
        <v>7</v>
      </c>
    </row>
    <row r="871" spans="1:4" x14ac:dyDescent="0.25">
      <c r="A871" s="2">
        <v>42038.492361111108</v>
      </c>
      <c r="B871">
        <v>9852</v>
      </c>
      <c r="C871">
        <v>2</v>
      </c>
      <c r="D871" t="s">
        <v>4</v>
      </c>
    </row>
    <row r="872" spans="1:4" x14ac:dyDescent="0.25">
      <c r="A872" s="2">
        <v>42038.493750000001</v>
      </c>
      <c r="B872">
        <v>458640</v>
      </c>
      <c r="C872">
        <v>4</v>
      </c>
      <c r="D872" t="s">
        <v>5</v>
      </c>
    </row>
    <row r="873" spans="1:4" x14ac:dyDescent="0.25">
      <c r="A873" s="2">
        <v>42038.498611111107</v>
      </c>
      <c r="B873">
        <v>458647</v>
      </c>
      <c r="C873">
        <v>3</v>
      </c>
      <c r="D873" t="s">
        <v>5</v>
      </c>
    </row>
    <row r="874" spans="1:4" x14ac:dyDescent="0.25">
      <c r="A874" s="2">
        <v>42038.5</v>
      </c>
      <c r="B874">
        <v>1356221</v>
      </c>
      <c r="C874">
        <v>2</v>
      </c>
      <c r="D874" t="s">
        <v>6</v>
      </c>
    </row>
    <row r="875" spans="1:4" x14ac:dyDescent="0.25">
      <c r="A875" s="2">
        <v>42038.502083333333</v>
      </c>
      <c r="B875">
        <v>1356224</v>
      </c>
      <c r="C875">
        <v>3</v>
      </c>
      <c r="D875" t="s">
        <v>6</v>
      </c>
    </row>
    <row r="876" spans="1:4" x14ac:dyDescent="0.25">
      <c r="A876" s="2">
        <v>42038.507638888892</v>
      </c>
      <c r="B876">
        <v>907446</v>
      </c>
      <c r="C876">
        <v>4</v>
      </c>
      <c r="D876" t="s">
        <v>7</v>
      </c>
    </row>
    <row r="877" spans="1:4" x14ac:dyDescent="0.25">
      <c r="A877" s="2">
        <v>42038.513194444437</v>
      </c>
      <c r="B877">
        <v>1356240</v>
      </c>
      <c r="C877">
        <v>2</v>
      </c>
      <c r="D877" t="s">
        <v>6</v>
      </c>
    </row>
    <row r="878" spans="1:4" x14ac:dyDescent="0.25">
      <c r="A878" s="2">
        <v>42038.513888888891</v>
      </c>
      <c r="B878">
        <v>9883</v>
      </c>
      <c r="C878">
        <v>3</v>
      </c>
      <c r="D878" t="s">
        <v>4</v>
      </c>
    </row>
    <row r="879" spans="1:4" x14ac:dyDescent="0.25">
      <c r="A879" s="2">
        <v>42038.51458333333</v>
      </c>
      <c r="B879">
        <v>907456</v>
      </c>
      <c r="C879">
        <v>3</v>
      </c>
      <c r="D879" t="s">
        <v>7</v>
      </c>
    </row>
    <row r="880" spans="1:4" x14ac:dyDescent="0.25">
      <c r="A880" s="2">
        <v>42038.522222222222</v>
      </c>
      <c r="B880">
        <v>907467</v>
      </c>
      <c r="C880">
        <v>3</v>
      </c>
      <c r="D880" t="s">
        <v>7</v>
      </c>
    </row>
    <row r="881" spans="1:4" x14ac:dyDescent="0.25">
      <c r="A881" s="2">
        <v>42038.537499999999</v>
      </c>
      <c r="B881">
        <v>907489</v>
      </c>
      <c r="C881">
        <v>2</v>
      </c>
      <c r="D881" t="s">
        <v>7</v>
      </c>
    </row>
    <row r="882" spans="1:4" x14ac:dyDescent="0.25">
      <c r="A882" s="2">
        <v>42038.542361111111</v>
      </c>
      <c r="B882">
        <v>1356282</v>
      </c>
      <c r="C882">
        <v>1</v>
      </c>
      <c r="D882" t="s">
        <v>6</v>
      </c>
    </row>
    <row r="883" spans="1:4" x14ac:dyDescent="0.25">
      <c r="A883" s="2">
        <v>42038.549305555563</v>
      </c>
      <c r="B883">
        <v>458720</v>
      </c>
      <c r="C883">
        <v>3</v>
      </c>
      <c r="D883" t="s">
        <v>5</v>
      </c>
    </row>
    <row r="884" spans="1:4" x14ac:dyDescent="0.25">
      <c r="A884" s="2">
        <v>42038.551388888889</v>
      </c>
      <c r="B884">
        <v>1356295</v>
      </c>
      <c r="C884">
        <v>3</v>
      </c>
      <c r="D884" t="s">
        <v>6</v>
      </c>
    </row>
    <row r="885" spans="1:4" x14ac:dyDescent="0.25">
      <c r="A885" s="2">
        <v>42038.563194444447</v>
      </c>
      <c r="B885">
        <v>9954</v>
      </c>
      <c r="C885">
        <v>3</v>
      </c>
      <c r="D885" t="s">
        <v>4</v>
      </c>
    </row>
    <row r="886" spans="1:4" x14ac:dyDescent="0.25">
      <c r="A886" s="2">
        <v>42038.578472222223</v>
      </c>
      <c r="B886">
        <v>907548</v>
      </c>
      <c r="C886">
        <v>2</v>
      </c>
      <c r="D886" t="s">
        <v>7</v>
      </c>
    </row>
    <row r="887" spans="1:4" x14ac:dyDescent="0.25">
      <c r="A887" s="2">
        <v>42038.59652777778</v>
      </c>
      <c r="B887">
        <v>907574</v>
      </c>
      <c r="C887">
        <v>2</v>
      </c>
      <c r="D887" t="s">
        <v>7</v>
      </c>
    </row>
    <row r="888" spans="1:4" x14ac:dyDescent="0.25">
      <c r="A888" s="2">
        <v>42038.599305555559</v>
      </c>
      <c r="B888">
        <v>1356364</v>
      </c>
      <c r="C888">
        <v>3</v>
      </c>
      <c r="D888" t="s">
        <v>6</v>
      </c>
    </row>
    <row r="889" spans="1:4" x14ac:dyDescent="0.25">
      <c r="A889" s="2">
        <v>42038.6</v>
      </c>
      <c r="B889">
        <v>907579</v>
      </c>
      <c r="C889">
        <v>3</v>
      </c>
      <c r="D889" t="s">
        <v>7</v>
      </c>
    </row>
    <row r="890" spans="1:4" x14ac:dyDescent="0.25">
      <c r="A890" s="2">
        <v>42038.603472222218</v>
      </c>
      <c r="B890">
        <v>907584</v>
      </c>
      <c r="C890">
        <v>1</v>
      </c>
      <c r="D890" t="s">
        <v>7</v>
      </c>
    </row>
    <row r="891" spans="1:4" x14ac:dyDescent="0.25">
      <c r="A891" s="2">
        <v>42038.611111111109</v>
      </c>
      <c r="B891">
        <v>10023</v>
      </c>
      <c r="C891">
        <v>3</v>
      </c>
      <c r="D891" t="s">
        <v>4</v>
      </c>
    </row>
    <row r="892" spans="1:4" x14ac:dyDescent="0.25">
      <c r="A892" s="2">
        <v>42038.623611111107</v>
      </c>
      <c r="B892">
        <v>1356399</v>
      </c>
      <c r="C892">
        <v>3</v>
      </c>
      <c r="D892" t="s">
        <v>6</v>
      </c>
    </row>
    <row r="893" spans="1:4" x14ac:dyDescent="0.25">
      <c r="A893" s="2">
        <v>42038.627083333333</v>
      </c>
      <c r="B893">
        <v>10046</v>
      </c>
      <c r="C893">
        <v>3</v>
      </c>
      <c r="D893" t="s">
        <v>4</v>
      </c>
    </row>
    <row r="894" spans="1:4" x14ac:dyDescent="0.25">
      <c r="A894" s="2">
        <v>42038.629861111112</v>
      </c>
      <c r="B894">
        <v>907622</v>
      </c>
      <c r="C894">
        <v>4</v>
      </c>
      <c r="D894" t="s">
        <v>7</v>
      </c>
    </row>
    <row r="895" spans="1:4" x14ac:dyDescent="0.25">
      <c r="A895" s="2">
        <v>42038.634722222218</v>
      </c>
      <c r="B895">
        <v>458843</v>
      </c>
      <c r="C895">
        <v>4</v>
      </c>
      <c r="D895" t="s">
        <v>5</v>
      </c>
    </row>
    <row r="896" spans="1:4" x14ac:dyDescent="0.25">
      <c r="A896" s="2">
        <v>42038.652777777781</v>
      </c>
      <c r="B896">
        <v>907655</v>
      </c>
      <c r="C896">
        <v>2</v>
      </c>
      <c r="D896" t="s">
        <v>7</v>
      </c>
    </row>
    <row r="897" spans="1:4" x14ac:dyDescent="0.25">
      <c r="A897" s="2">
        <v>42039.375694444447</v>
      </c>
      <c r="B897">
        <v>1356463</v>
      </c>
      <c r="C897">
        <v>3</v>
      </c>
      <c r="D897" t="s">
        <v>6</v>
      </c>
    </row>
    <row r="898" spans="1:4" x14ac:dyDescent="0.25">
      <c r="A898" s="2">
        <v>42039.387499999997</v>
      </c>
      <c r="B898">
        <v>1356480</v>
      </c>
      <c r="C898">
        <v>2</v>
      </c>
      <c r="D898" t="s">
        <v>6</v>
      </c>
    </row>
    <row r="899" spans="1:4" x14ac:dyDescent="0.25">
      <c r="A899" s="2">
        <v>42039.395138888889</v>
      </c>
      <c r="B899">
        <v>907705</v>
      </c>
      <c r="C899">
        <v>3</v>
      </c>
      <c r="D899" t="s">
        <v>7</v>
      </c>
    </row>
    <row r="900" spans="1:4" x14ac:dyDescent="0.25">
      <c r="A900" s="2">
        <v>42039.397916666669</v>
      </c>
      <c r="B900">
        <v>458923</v>
      </c>
      <c r="C900">
        <v>3</v>
      </c>
      <c r="D900" t="s">
        <v>5</v>
      </c>
    </row>
    <row r="901" spans="1:4" x14ac:dyDescent="0.25">
      <c r="A901" s="2">
        <v>42039.406944444447</v>
      </c>
      <c r="B901">
        <v>10150</v>
      </c>
      <c r="C901">
        <v>3</v>
      </c>
      <c r="D901" t="s">
        <v>4</v>
      </c>
    </row>
    <row r="902" spans="1:4" x14ac:dyDescent="0.25">
      <c r="A902" s="2">
        <v>42039.431944444441</v>
      </c>
      <c r="B902">
        <v>10186</v>
      </c>
      <c r="C902">
        <v>2</v>
      </c>
      <c r="D902" t="s">
        <v>4</v>
      </c>
    </row>
    <row r="903" spans="1:4" x14ac:dyDescent="0.25">
      <c r="A903" s="2">
        <v>42039.440972222219</v>
      </c>
      <c r="B903">
        <v>10199</v>
      </c>
      <c r="C903">
        <v>3</v>
      </c>
      <c r="D903" t="s">
        <v>4</v>
      </c>
    </row>
    <row r="904" spans="1:4" x14ac:dyDescent="0.25">
      <c r="A904" s="2">
        <v>42039.442361111112</v>
      </c>
      <c r="B904">
        <v>1356559</v>
      </c>
      <c r="C904">
        <v>3</v>
      </c>
      <c r="D904" t="s">
        <v>6</v>
      </c>
    </row>
    <row r="905" spans="1:4" x14ac:dyDescent="0.25">
      <c r="A905" s="2">
        <v>42039.444444444453</v>
      </c>
      <c r="B905">
        <v>458990</v>
      </c>
      <c r="C905">
        <v>4</v>
      </c>
      <c r="D905" t="s">
        <v>5</v>
      </c>
    </row>
    <row r="906" spans="1:4" x14ac:dyDescent="0.25">
      <c r="A906" s="2">
        <v>42039.447222222218</v>
      </c>
      <c r="B906">
        <v>907780</v>
      </c>
      <c r="C906">
        <v>4</v>
      </c>
      <c r="D906" t="s">
        <v>7</v>
      </c>
    </row>
    <row r="907" spans="1:4" x14ac:dyDescent="0.25">
      <c r="A907" s="2">
        <v>42039.465277777781</v>
      </c>
      <c r="B907">
        <v>1356592</v>
      </c>
      <c r="C907">
        <v>3</v>
      </c>
      <c r="D907" t="s">
        <v>6</v>
      </c>
    </row>
    <row r="908" spans="1:4" x14ac:dyDescent="0.25">
      <c r="A908" s="2">
        <v>42039.473611111112</v>
      </c>
      <c r="B908">
        <v>459032</v>
      </c>
      <c r="C908">
        <v>2</v>
      </c>
      <c r="D908" t="s">
        <v>5</v>
      </c>
    </row>
    <row r="909" spans="1:4" x14ac:dyDescent="0.25">
      <c r="A909" s="2">
        <v>42039.484027777777</v>
      </c>
      <c r="B909">
        <v>1356619</v>
      </c>
      <c r="C909">
        <v>4</v>
      </c>
      <c r="D909" t="s">
        <v>6</v>
      </c>
    </row>
    <row r="910" spans="1:4" x14ac:dyDescent="0.25">
      <c r="A910" s="2">
        <v>42039.48541666667</v>
      </c>
      <c r="B910">
        <v>1356621</v>
      </c>
      <c r="C910">
        <v>4</v>
      </c>
      <c r="D910" t="s">
        <v>6</v>
      </c>
    </row>
    <row r="911" spans="1:4" x14ac:dyDescent="0.25">
      <c r="A911" s="2">
        <v>42039.500694444447</v>
      </c>
      <c r="B911">
        <v>459071</v>
      </c>
      <c r="C911">
        <v>3</v>
      </c>
      <c r="D911" t="s">
        <v>5</v>
      </c>
    </row>
    <row r="912" spans="1:4" x14ac:dyDescent="0.25">
      <c r="A912" s="2">
        <v>42039.50277777778</v>
      </c>
      <c r="B912">
        <v>10288</v>
      </c>
      <c r="C912">
        <v>3</v>
      </c>
      <c r="D912" t="s">
        <v>4</v>
      </c>
    </row>
    <row r="913" spans="1:4" x14ac:dyDescent="0.25">
      <c r="A913" s="2">
        <v>42039.503472222219</v>
      </c>
      <c r="B913">
        <v>10289</v>
      </c>
      <c r="C913">
        <v>3</v>
      </c>
      <c r="D913" t="s">
        <v>4</v>
      </c>
    </row>
    <row r="914" spans="1:4" x14ac:dyDescent="0.25">
      <c r="A914" s="2">
        <v>42039.517361111109</v>
      </c>
      <c r="B914">
        <v>907881</v>
      </c>
      <c r="C914">
        <v>3</v>
      </c>
      <c r="D914" t="s">
        <v>7</v>
      </c>
    </row>
    <row r="915" spans="1:4" x14ac:dyDescent="0.25">
      <c r="A915" s="2">
        <v>42039.554861111108</v>
      </c>
      <c r="B915">
        <v>907935</v>
      </c>
      <c r="C915">
        <v>2</v>
      </c>
      <c r="D915" t="s">
        <v>7</v>
      </c>
    </row>
    <row r="916" spans="1:4" x14ac:dyDescent="0.25">
      <c r="A916" s="2">
        <v>42039.570138888892</v>
      </c>
      <c r="B916">
        <v>459171</v>
      </c>
      <c r="C916">
        <v>2</v>
      </c>
      <c r="D916" t="s">
        <v>5</v>
      </c>
    </row>
    <row r="917" spans="1:4" x14ac:dyDescent="0.25">
      <c r="A917" s="2">
        <v>42039.586111111108</v>
      </c>
      <c r="B917">
        <v>1356766</v>
      </c>
      <c r="C917">
        <v>3</v>
      </c>
      <c r="D917" t="s">
        <v>6</v>
      </c>
    </row>
    <row r="918" spans="1:4" x14ac:dyDescent="0.25">
      <c r="A918" s="2">
        <v>42039.588194444441</v>
      </c>
      <c r="B918">
        <v>907983</v>
      </c>
      <c r="C918">
        <v>3</v>
      </c>
      <c r="D918" t="s">
        <v>7</v>
      </c>
    </row>
    <row r="919" spans="1:4" x14ac:dyDescent="0.25">
      <c r="A919" s="2">
        <v>42039.60833333333</v>
      </c>
      <c r="B919">
        <v>1356798</v>
      </c>
      <c r="C919">
        <v>1</v>
      </c>
      <c r="D919" t="s">
        <v>6</v>
      </c>
    </row>
    <row r="920" spans="1:4" x14ac:dyDescent="0.25">
      <c r="A920" s="2">
        <v>42039.61041666667</v>
      </c>
      <c r="B920">
        <v>908015</v>
      </c>
      <c r="C920">
        <v>3</v>
      </c>
      <c r="D920" t="s">
        <v>7</v>
      </c>
    </row>
    <row r="921" spans="1:4" x14ac:dyDescent="0.25">
      <c r="A921" s="2">
        <v>42039.613888888889</v>
      </c>
      <c r="B921">
        <v>1356806</v>
      </c>
      <c r="C921">
        <v>3</v>
      </c>
      <c r="D921" t="s">
        <v>6</v>
      </c>
    </row>
    <row r="922" spans="1:4" x14ac:dyDescent="0.25">
      <c r="A922" s="2">
        <v>42039.616666666669</v>
      </c>
      <c r="B922">
        <v>10452</v>
      </c>
      <c r="C922">
        <v>3</v>
      </c>
      <c r="D922" t="s">
        <v>4</v>
      </c>
    </row>
    <row r="923" spans="1:4" x14ac:dyDescent="0.25">
      <c r="A923" s="2">
        <v>42039.618055555547</v>
      </c>
      <c r="B923">
        <v>10454</v>
      </c>
      <c r="C923">
        <v>3</v>
      </c>
      <c r="D923" t="s">
        <v>4</v>
      </c>
    </row>
    <row r="924" spans="1:4" x14ac:dyDescent="0.25">
      <c r="A924" s="2">
        <v>42039.626388888893</v>
      </c>
      <c r="B924">
        <v>459252</v>
      </c>
      <c r="C924">
        <v>3</v>
      </c>
      <c r="D924" t="s">
        <v>5</v>
      </c>
    </row>
    <row r="925" spans="1:4" x14ac:dyDescent="0.25">
      <c r="A925" s="2">
        <v>42039.643055555563</v>
      </c>
      <c r="B925">
        <v>10490</v>
      </c>
      <c r="C925">
        <v>2</v>
      </c>
      <c r="D925" t="s">
        <v>4</v>
      </c>
    </row>
    <row r="926" spans="1:4" x14ac:dyDescent="0.25">
      <c r="A926" s="2">
        <v>42040.382638888892</v>
      </c>
      <c r="B926">
        <v>908108</v>
      </c>
      <c r="C926">
        <v>4</v>
      </c>
      <c r="D926" t="s">
        <v>7</v>
      </c>
    </row>
    <row r="927" spans="1:4" x14ac:dyDescent="0.25">
      <c r="A927" s="2">
        <v>42040.388194444437</v>
      </c>
      <c r="B927">
        <v>10544</v>
      </c>
      <c r="C927">
        <v>4</v>
      </c>
      <c r="D927" t="s">
        <v>4</v>
      </c>
    </row>
    <row r="928" spans="1:4" x14ac:dyDescent="0.25">
      <c r="A928" s="2">
        <v>42040.414583333331</v>
      </c>
      <c r="B928">
        <v>459368</v>
      </c>
      <c r="C928">
        <v>2</v>
      </c>
      <c r="D928" t="s">
        <v>5</v>
      </c>
    </row>
    <row r="929" spans="1:4" x14ac:dyDescent="0.25">
      <c r="A929" s="2">
        <v>42040.415972222218</v>
      </c>
      <c r="B929">
        <v>459370</v>
      </c>
      <c r="C929">
        <v>2</v>
      </c>
      <c r="D929" t="s">
        <v>5</v>
      </c>
    </row>
    <row r="930" spans="1:4" x14ac:dyDescent="0.25">
      <c r="A930" s="2">
        <v>42040.42083333333</v>
      </c>
      <c r="B930">
        <v>1356949</v>
      </c>
      <c r="C930">
        <v>1</v>
      </c>
      <c r="D930" t="s">
        <v>6</v>
      </c>
    </row>
    <row r="931" spans="1:4" x14ac:dyDescent="0.25">
      <c r="A931" s="2">
        <v>42040.42291666667</v>
      </c>
      <c r="B931">
        <v>459380</v>
      </c>
      <c r="C931">
        <v>2</v>
      </c>
      <c r="D931" t="s">
        <v>5</v>
      </c>
    </row>
    <row r="932" spans="1:4" x14ac:dyDescent="0.25">
      <c r="A932" s="2">
        <v>42040.447916666657</v>
      </c>
      <c r="B932">
        <v>10630</v>
      </c>
      <c r="C932">
        <v>3</v>
      </c>
      <c r="D932" t="s">
        <v>4</v>
      </c>
    </row>
    <row r="933" spans="1:4" x14ac:dyDescent="0.25">
      <c r="A933" s="2">
        <v>42040.45416666667</v>
      </c>
      <c r="B933">
        <v>459425</v>
      </c>
      <c r="C933">
        <v>4</v>
      </c>
      <c r="D933" t="s">
        <v>5</v>
      </c>
    </row>
    <row r="934" spans="1:4" x14ac:dyDescent="0.25">
      <c r="A934" s="2">
        <v>42040.467361111107</v>
      </c>
      <c r="B934">
        <v>1357016</v>
      </c>
      <c r="C934">
        <v>3</v>
      </c>
      <c r="D934" t="s">
        <v>6</v>
      </c>
    </row>
    <row r="935" spans="1:4" x14ac:dyDescent="0.25">
      <c r="A935" s="2">
        <v>42040.472222222219</v>
      </c>
      <c r="B935">
        <v>10665</v>
      </c>
      <c r="C935">
        <v>2</v>
      </c>
      <c r="D935" t="s">
        <v>4</v>
      </c>
    </row>
    <row r="936" spans="1:4" x14ac:dyDescent="0.25">
      <c r="A936" s="2">
        <v>42040.477777777778</v>
      </c>
      <c r="B936">
        <v>908245</v>
      </c>
      <c r="C936">
        <v>2</v>
      </c>
      <c r="D936" t="s">
        <v>7</v>
      </c>
    </row>
    <row r="937" spans="1:4" x14ac:dyDescent="0.25">
      <c r="A937" s="2">
        <v>42040.492361111108</v>
      </c>
      <c r="B937">
        <v>459480</v>
      </c>
      <c r="C937">
        <v>2</v>
      </c>
      <c r="D937" t="s">
        <v>5</v>
      </c>
    </row>
    <row r="938" spans="1:4" x14ac:dyDescent="0.25">
      <c r="A938" s="2">
        <v>42040.495833333327</v>
      </c>
      <c r="B938">
        <v>1357057</v>
      </c>
      <c r="C938">
        <v>1</v>
      </c>
      <c r="D938" t="s">
        <v>6</v>
      </c>
    </row>
    <row r="939" spans="1:4" x14ac:dyDescent="0.25">
      <c r="A939" s="2">
        <v>42040.513888888891</v>
      </c>
      <c r="B939">
        <v>1357083</v>
      </c>
      <c r="C939">
        <v>3</v>
      </c>
      <c r="D939" t="s">
        <v>6</v>
      </c>
    </row>
    <row r="940" spans="1:4" x14ac:dyDescent="0.25">
      <c r="A940" s="2">
        <v>42040.515972222223</v>
      </c>
      <c r="B940">
        <v>1357086</v>
      </c>
      <c r="C940">
        <v>2</v>
      </c>
      <c r="D940" t="s">
        <v>6</v>
      </c>
    </row>
    <row r="941" spans="1:4" x14ac:dyDescent="0.25">
      <c r="A941" s="2">
        <v>42040.520833333343</v>
      </c>
      <c r="B941">
        <v>459521</v>
      </c>
      <c r="C941">
        <v>3</v>
      </c>
      <c r="D941" t="s">
        <v>5</v>
      </c>
    </row>
    <row r="942" spans="1:4" x14ac:dyDescent="0.25">
      <c r="A942" s="2">
        <v>42040.533333333333</v>
      </c>
      <c r="B942">
        <v>10753</v>
      </c>
      <c r="C942">
        <v>3</v>
      </c>
      <c r="D942" t="s">
        <v>4</v>
      </c>
    </row>
    <row r="943" spans="1:4" x14ac:dyDescent="0.25">
      <c r="A943" s="2">
        <v>42040.541666666657</v>
      </c>
      <c r="B943">
        <v>10765</v>
      </c>
      <c r="C943">
        <v>1</v>
      </c>
      <c r="D943" t="s">
        <v>4</v>
      </c>
    </row>
    <row r="944" spans="1:4" x14ac:dyDescent="0.25">
      <c r="A944" s="2">
        <v>42040.546527777777</v>
      </c>
      <c r="B944">
        <v>10772</v>
      </c>
      <c r="C944">
        <v>3</v>
      </c>
      <c r="D944" t="s">
        <v>4</v>
      </c>
    </row>
    <row r="945" spans="1:4" x14ac:dyDescent="0.25">
      <c r="A945" s="2">
        <v>42040.550694444442</v>
      </c>
      <c r="B945">
        <v>1357136</v>
      </c>
      <c r="C945">
        <v>2</v>
      </c>
      <c r="D945" t="s">
        <v>6</v>
      </c>
    </row>
    <row r="946" spans="1:4" x14ac:dyDescent="0.25">
      <c r="A946" s="2">
        <v>42040.560416666667</v>
      </c>
      <c r="B946">
        <v>908364</v>
      </c>
      <c r="C946">
        <v>4</v>
      </c>
      <c r="D946" t="s">
        <v>7</v>
      </c>
    </row>
    <row r="947" spans="1:4" x14ac:dyDescent="0.25">
      <c r="A947" s="2">
        <v>42040.561805555553</v>
      </c>
      <c r="B947">
        <v>459580</v>
      </c>
      <c r="C947">
        <v>3</v>
      </c>
      <c r="D947" t="s">
        <v>5</v>
      </c>
    </row>
    <row r="948" spans="1:4" x14ac:dyDescent="0.25">
      <c r="A948" s="2">
        <v>42040.563888888893</v>
      </c>
      <c r="B948">
        <v>908369</v>
      </c>
      <c r="C948">
        <v>1</v>
      </c>
      <c r="D948" t="s">
        <v>7</v>
      </c>
    </row>
    <row r="949" spans="1:4" x14ac:dyDescent="0.25">
      <c r="A949" s="2">
        <v>42040.570138888892</v>
      </c>
      <c r="B949">
        <v>459592</v>
      </c>
      <c r="C949">
        <v>3</v>
      </c>
      <c r="D949" t="s">
        <v>5</v>
      </c>
    </row>
    <row r="950" spans="1:4" x14ac:dyDescent="0.25">
      <c r="A950" s="2">
        <v>42040.571527777778</v>
      </c>
      <c r="B950">
        <v>459594</v>
      </c>
      <c r="C950">
        <v>2</v>
      </c>
      <c r="D950" t="s">
        <v>5</v>
      </c>
    </row>
    <row r="951" spans="1:4" x14ac:dyDescent="0.25">
      <c r="A951" s="2">
        <v>42040.576388888891</v>
      </c>
      <c r="B951">
        <v>908387</v>
      </c>
      <c r="C951">
        <v>4</v>
      </c>
      <c r="D951" t="s">
        <v>7</v>
      </c>
    </row>
    <row r="952" spans="1:4" x14ac:dyDescent="0.25">
      <c r="A952" s="2">
        <v>42040.581944444442</v>
      </c>
      <c r="B952">
        <v>10823</v>
      </c>
      <c r="C952">
        <v>3</v>
      </c>
      <c r="D952" t="s">
        <v>4</v>
      </c>
    </row>
    <row r="953" spans="1:4" x14ac:dyDescent="0.25">
      <c r="A953" s="2">
        <v>42040.600694444453</v>
      </c>
      <c r="B953">
        <v>908422</v>
      </c>
      <c r="C953">
        <v>1</v>
      </c>
      <c r="D953" t="s">
        <v>7</v>
      </c>
    </row>
    <row r="954" spans="1:4" x14ac:dyDescent="0.25">
      <c r="A954" s="2">
        <v>42040.602777777778</v>
      </c>
      <c r="B954">
        <v>1357211</v>
      </c>
      <c r="C954">
        <v>4</v>
      </c>
      <c r="D954" t="s">
        <v>6</v>
      </c>
    </row>
    <row r="955" spans="1:4" x14ac:dyDescent="0.25">
      <c r="A955" s="2">
        <v>42040.617361111108</v>
      </c>
      <c r="B955">
        <v>908446</v>
      </c>
      <c r="C955">
        <v>3</v>
      </c>
      <c r="D955" t="s">
        <v>7</v>
      </c>
    </row>
    <row r="956" spans="1:4" x14ac:dyDescent="0.25">
      <c r="A956" s="2">
        <v>42040.621527777781</v>
      </c>
      <c r="B956">
        <v>1357238</v>
      </c>
      <c r="C956">
        <v>3</v>
      </c>
      <c r="D956" t="s">
        <v>6</v>
      </c>
    </row>
    <row r="957" spans="1:4" x14ac:dyDescent="0.25">
      <c r="A957" s="2">
        <v>42040.623611111107</v>
      </c>
      <c r="B957">
        <v>908455</v>
      </c>
      <c r="C957">
        <v>3</v>
      </c>
      <c r="D957" t="s">
        <v>7</v>
      </c>
    </row>
    <row r="958" spans="1:4" x14ac:dyDescent="0.25">
      <c r="A958" s="2">
        <v>42040.635416666657</v>
      </c>
      <c r="B958">
        <v>459686</v>
      </c>
      <c r="C958">
        <v>3</v>
      </c>
      <c r="D958" t="s">
        <v>5</v>
      </c>
    </row>
    <row r="959" spans="1:4" x14ac:dyDescent="0.25">
      <c r="A959" s="2">
        <v>42040.636111111111</v>
      </c>
      <c r="B959">
        <v>10901</v>
      </c>
      <c r="C959">
        <v>3</v>
      </c>
      <c r="D959" t="s">
        <v>4</v>
      </c>
    </row>
    <row r="960" spans="1:4" x14ac:dyDescent="0.25">
      <c r="A960" s="2">
        <v>42040.63958333333</v>
      </c>
      <c r="B960">
        <v>10906</v>
      </c>
      <c r="C960">
        <v>3</v>
      </c>
      <c r="D960" t="s">
        <v>4</v>
      </c>
    </row>
    <row r="961" spans="1:4" x14ac:dyDescent="0.25">
      <c r="A961" s="2">
        <v>42040.640277777777</v>
      </c>
      <c r="B961">
        <v>10907</v>
      </c>
      <c r="C961">
        <v>4</v>
      </c>
      <c r="D961" t="s">
        <v>4</v>
      </c>
    </row>
    <row r="962" spans="1:4" x14ac:dyDescent="0.25">
      <c r="A962" s="2">
        <v>42040.658333333333</v>
      </c>
      <c r="B962">
        <v>459719</v>
      </c>
      <c r="C962">
        <v>2</v>
      </c>
      <c r="D962" t="s">
        <v>5</v>
      </c>
    </row>
    <row r="963" spans="1:4" x14ac:dyDescent="0.25">
      <c r="A963" s="2">
        <v>42040.661805555559</v>
      </c>
      <c r="B963">
        <v>908510</v>
      </c>
      <c r="C963">
        <v>2</v>
      </c>
      <c r="D963" t="s">
        <v>7</v>
      </c>
    </row>
    <row r="964" spans="1:4" x14ac:dyDescent="0.25">
      <c r="A964" s="2">
        <v>42040.663194444453</v>
      </c>
      <c r="B964">
        <v>1357298</v>
      </c>
      <c r="C964">
        <v>2</v>
      </c>
      <c r="D964" t="s">
        <v>6</v>
      </c>
    </row>
    <row r="965" spans="1:4" x14ac:dyDescent="0.25">
      <c r="A965" s="2">
        <v>42041.375</v>
      </c>
      <c r="B965">
        <v>459732</v>
      </c>
      <c r="C965">
        <v>3</v>
      </c>
      <c r="D965" t="s">
        <v>5</v>
      </c>
    </row>
    <row r="966" spans="1:4" x14ac:dyDescent="0.25">
      <c r="A966" s="2">
        <v>42041.382638888892</v>
      </c>
      <c r="B966">
        <v>1357315</v>
      </c>
      <c r="C966">
        <v>1</v>
      </c>
      <c r="D966" t="s">
        <v>6</v>
      </c>
    </row>
    <row r="967" spans="1:4" x14ac:dyDescent="0.25">
      <c r="A967" s="2">
        <v>42041.392361111109</v>
      </c>
      <c r="B967">
        <v>908543</v>
      </c>
      <c r="C967">
        <v>3</v>
      </c>
      <c r="D967" t="s">
        <v>7</v>
      </c>
    </row>
    <row r="968" spans="1:4" x14ac:dyDescent="0.25">
      <c r="A968" s="2">
        <v>42041.401388888888</v>
      </c>
      <c r="B968">
        <v>1357342</v>
      </c>
      <c r="C968">
        <v>4</v>
      </c>
      <c r="D968" t="s">
        <v>6</v>
      </c>
    </row>
    <row r="969" spans="1:4" x14ac:dyDescent="0.25">
      <c r="A969" s="2">
        <v>42041.40625</v>
      </c>
      <c r="B969">
        <v>908563</v>
      </c>
      <c r="C969">
        <v>3</v>
      </c>
      <c r="D969" t="s">
        <v>7</v>
      </c>
    </row>
    <row r="970" spans="1:4" x14ac:dyDescent="0.25">
      <c r="A970" s="2">
        <v>42041.414583333331</v>
      </c>
      <c r="B970">
        <v>1357361</v>
      </c>
      <c r="C970">
        <v>2</v>
      </c>
      <c r="D970" t="s">
        <v>6</v>
      </c>
    </row>
    <row r="971" spans="1:4" x14ac:dyDescent="0.25">
      <c r="A971" s="2">
        <v>42041.424305555563</v>
      </c>
      <c r="B971">
        <v>459803</v>
      </c>
      <c r="C971">
        <v>3</v>
      </c>
      <c r="D971" t="s">
        <v>5</v>
      </c>
    </row>
    <row r="972" spans="1:4" x14ac:dyDescent="0.25">
      <c r="A972" s="2">
        <v>42041.44027777778</v>
      </c>
      <c r="B972">
        <v>11040</v>
      </c>
      <c r="C972">
        <v>3</v>
      </c>
      <c r="D972" t="s">
        <v>4</v>
      </c>
    </row>
    <row r="973" spans="1:4" x14ac:dyDescent="0.25">
      <c r="A973" s="2">
        <v>42041.447222222218</v>
      </c>
      <c r="B973">
        <v>1357408</v>
      </c>
      <c r="C973">
        <v>3</v>
      </c>
      <c r="D973" t="s">
        <v>6</v>
      </c>
    </row>
    <row r="974" spans="1:4" x14ac:dyDescent="0.25">
      <c r="A974" s="2">
        <v>42041.457638888889</v>
      </c>
      <c r="B974">
        <v>459851</v>
      </c>
      <c r="C974">
        <v>1</v>
      </c>
      <c r="D974" t="s">
        <v>5</v>
      </c>
    </row>
    <row r="975" spans="1:4" x14ac:dyDescent="0.25">
      <c r="A975" s="2">
        <v>42041.460416666669</v>
      </c>
      <c r="B975">
        <v>459855</v>
      </c>
      <c r="C975">
        <v>4</v>
      </c>
      <c r="D975" t="s">
        <v>5</v>
      </c>
    </row>
    <row r="976" spans="1:4" x14ac:dyDescent="0.25">
      <c r="A976" s="2">
        <v>42041.460416666669</v>
      </c>
      <c r="B976">
        <v>11069</v>
      </c>
      <c r="C976">
        <v>3</v>
      </c>
      <c r="D976" t="s">
        <v>4</v>
      </c>
    </row>
    <row r="977" spans="1:4" x14ac:dyDescent="0.25">
      <c r="A977" s="2">
        <v>42041.463194444441</v>
      </c>
      <c r="B977">
        <v>459859</v>
      </c>
      <c r="C977">
        <v>3</v>
      </c>
      <c r="D977" t="s">
        <v>5</v>
      </c>
    </row>
    <row r="978" spans="1:4" x14ac:dyDescent="0.25">
      <c r="A978" s="2">
        <v>42041.477083333331</v>
      </c>
      <c r="B978">
        <v>1357451</v>
      </c>
      <c r="C978">
        <v>3</v>
      </c>
      <c r="D978" t="s">
        <v>6</v>
      </c>
    </row>
    <row r="979" spans="1:4" x14ac:dyDescent="0.25">
      <c r="A979" s="2">
        <v>42041.48333333333</v>
      </c>
      <c r="B979">
        <v>459888</v>
      </c>
      <c r="C979">
        <v>3</v>
      </c>
      <c r="D979" t="s">
        <v>5</v>
      </c>
    </row>
    <row r="980" spans="1:4" x14ac:dyDescent="0.25">
      <c r="A980" s="2">
        <v>42041.484027777777</v>
      </c>
      <c r="B980">
        <v>459889</v>
      </c>
      <c r="C980">
        <v>3</v>
      </c>
      <c r="D980" t="s">
        <v>5</v>
      </c>
    </row>
    <row r="981" spans="1:4" x14ac:dyDescent="0.25">
      <c r="A981" s="2">
        <v>42041.492361111108</v>
      </c>
      <c r="B981">
        <v>11115</v>
      </c>
      <c r="C981">
        <v>1</v>
      </c>
      <c r="D981" t="s">
        <v>4</v>
      </c>
    </row>
    <row r="982" spans="1:4" x14ac:dyDescent="0.25">
      <c r="A982" s="2">
        <v>42041.50277777778</v>
      </c>
      <c r="B982">
        <v>908702</v>
      </c>
      <c r="C982">
        <v>2</v>
      </c>
      <c r="D982" t="s">
        <v>7</v>
      </c>
    </row>
    <row r="983" spans="1:4" x14ac:dyDescent="0.25">
      <c r="A983" s="2">
        <v>42041.504166666673</v>
      </c>
      <c r="B983">
        <v>908704</v>
      </c>
      <c r="C983">
        <v>3</v>
      </c>
      <c r="D983" t="s">
        <v>7</v>
      </c>
    </row>
    <row r="984" spans="1:4" x14ac:dyDescent="0.25">
      <c r="A984" s="2">
        <v>42041.512499999997</v>
      </c>
      <c r="B984">
        <v>908716</v>
      </c>
      <c r="C984">
        <v>3</v>
      </c>
      <c r="D984" t="s">
        <v>7</v>
      </c>
    </row>
    <row r="985" spans="1:4" x14ac:dyDescent="0.25">
      <c r="A985" s="2">
        <v>42041.513194444437</v>
      </c>
      <c r="B985">
        <v>908717</v>
      </c>
      <c r="C985">
        <v>3</v>
      </c>
      <c r="D985" t="s">
        <v>7</v>
      </c>
    </row>
    <row r="986" spans="1:4" x14ac:dyDescent="0.25">
      <c r="A986" s="2">
        <v>42041.51666666667</v>
      </c>
      <c r="B986">
        <v>459936</v>
      </c>
      <c r="C986">
        <v>2</v>
      </c>
      <c r="D986" t="s">
        <v>5</v>
      </c>
    </row>
    <row r="987" spans="1:4" x14ac:dyDescent="0.25">
      <c r="A987" s="2">
        <v>42041.517361111109</v>
      </c>
      <c r="B987">
        <v>459937</v>
      </c>
      <c r="C987">
        <v>3</v>
      </c>
      <c r="D987" t="s">
        <v>5</v>
      </c>
    </row>
    <row r="988" spans="1:4" x14ac:dyDescent="0.25">
      <c r="A988" s="2">
        <v>42041.537499999999</v>
      </c>
      <c r="B988">
        <v>908752</v>
      </c>
      <c r="C988">
        <v>4</v>
      </c>
      <c r="D988" t="s">
        <v>7</v>
      </c>
    </row>
    <row r="989" spans="1:4" x14ac:dyDescent="0.25">
      <c r="A989" s="2">
        <v>42041.549305555563</v>
      </c>
      <c r="B989">
        <v>11197</v>
      </c>
      <c r="C989">
        <v>3</v>
      </c>
      <c r="D989" t="s">
        <v>4</v>
      </c>
    </row>
    <row r="990" spans="1:4" x14ac:dyDescent="0.25">
      <c r="A990" s="2">
        <v>42041.561111111107</v>
      </c>
      <c r="B990">
        <v>908786</v>
      </c>
      <c r="C990">
        <v>3</v>
      </c>
      <c r="D990" t="s">
        <v>7</v>
      </c>
    </row>
    <row r="991" spans="1:4" x14ac:dyDescent="0.25">
      <c r="A991" s="2">
        <v>42041.571527777778</v>
      </c>
      <c r="B991">
        <v>908801</v>
      </c>
      <c r="C991">
        <v>3</v>
      </c>
      <c r="D991" t="s">
        <v>7</v>
      </c>
    </row>
    <row r="992" spans="1:4" x14ac:dyDescent="0.25">
      <c r="A992" s="2">
        <v>42041.574999999997</v>
      </c>
      <c r="B992">
        <v>11234</v>
      </c>
      <c r="C992">
        <v>2</v>
      </c>
      <c r="D992" t="s">
        <v>4</v>
      </c>
    </row>
    <row r="993" spans="1:4" x14ac:dyDescent="0.25">
      <c r="A993" s="2">
        <v>42041.584027777782</v>
      </c>
      <c r="B993">
        <v>11247</v>
      </c>
      <c r="C993">
        <v>4</v>
      </c>
      <c r="D993" t="s">
        <v>4</v>
      </c>
    </row>
    <row r="994" spans="1:4" x14ac:dyDescent="0.25">
      <c r="A994" s="2">
        <v>42041.59375</v>
      </c>
      <c r="B994">
        <v>908833</v>
      </c>
      <c r="C994">
        <v>3</v>
      </c>
      <c r="D994" t="s">
        <v>7</v>
      </c>
    </row>
    <row r="995" spans="1:4" x14ac:dyDescent="0.25">
      <c r="A995" s="2">
        <v>42041.594444444447</v>
      </c>
      <c r="B995">
        <v>460048</v>
      </c>
      <c r="C995">
        <v>4</v>
      </c>
      <c r="D995" t="s">
        <v>5</v>
      </c>
    </row>
    <row r="996" spans="1:4" x14ac:dyDescent="0.25">
      <c r="A996" s="2">
        <v>42041.601388888892</v>
      </c>
      <c r="B996">
        <v>11272</v>
      </c>
      <c r="C996">
        <v>3</v>
      </c>
      <c r="D996" t="s">
        <v>4</v>
      </c>
    </row>
    <row r="997" spans="1:4" x14ac:dyDescent="0.25">
      <c r="A997" s="2">
        <v>42041.602777777778</v>
      </c>
      <c r="B997">
        <v>1357632</v>
      </c>
      <c r="C997">
        <v>3</v>
      </c>
      <c r="D997" t="s">
        <v>6</v>
      </c>
    </row>
    <row r="998" spans="1:4" x14ac:dyDescent="0.25">
      <c r="A998" s="2">
        <v>42041.605555555558</v>
      </c>
      <c r="B998">
        <v>11278</v>
      </c>
      <c r="C998">
        <v>2</v>
      </c>
      <c r="D998" t="s">
        <v>4</v>
      </c>
    </row>
    <row r="999" spans="1:4" x14ac:dyDescent="0.25">
      <c r="A999" s="2">
        <v>42041.612500000003</v>
      </c>
      <c r="B999">
        <v>460074</v>
      </c>
      <c r="C999">
        <v>3</v>
      </c>
      <c r="D999" t="s">
        <v>5</v>
      </c>
    </row>
    <row r="1000" spans="1:4" x14ac:dyDescent="0.25">
      <c r="A1000" s="2">
        <v>42041.620138888888</v>
      </c>
      <c r="B1000">
        <v>908871</v>
      </c>
      <c r="C1000">
        <v>3</v>
      </c>
      <c r="D1000" t="s">
        <v>7</v>
      </c>
    </row>
    <row r="1001" spans="1:4" x14ac:dyDescent="0.25">
      <c r="A1001" s="2">
        <v>42041.621527777781</v>
      </c>
      <c r="B1001">
        <v>908873</v>
      </c>
      <c r="C1001">
        <v>3</v>
      </c>
      <c r="D1001" t="s">
        <v>7</v>
      </c>
    </row>
    <row r="1002" spans="1:4" x14ac:dyDescent="0.25">
      <c r="A1002" s="2">
        <v>42041.626388888893</v>
      </c>
      <c r="B1002">
        <v>1357666</v>
      </c>
      <c r="C1002">
        <v>2</v>
      </c>
      <c r="D1002" t="s">
        <v>6</v>
      </c>
    </row>
    <row r="1003" spans="1:4" x14ac:dyDescent="0.25">
      <c r="A1003" s="2">
        <v>42041.638888888891</v>
      </c>
      <c r="B1003">
        <v>1357684</v>
      </c>
      <c r="C1003">
        <v>4</v>
      </c>
      <c r="D1003" t="s">
        <v>6</v>
      </c>
    </row>
    <row r="1004" spans="1:4" x14ac:dyDescent="0.25">
      <c r="A1004" s="2">
        <v>42041.647222222222</v>
      </c>
      <c r="B1004">
        <v>1357696</v>
      </c>
      <c r="C1004">
        <v>3</v>
      </c>
      <c r="D1004" t="s">
        <v>6</v>
      </c>
    </row>
    <row r="1005" spans="1:4" x14ac:dyDescent="0.25">
      <c r="A1005" s="2">
        <v>42044.375</v>
      </c>
      <c r="B1005">
        <v>460153</v>
      </c>
      <c r="C1005">
        <v>3</v>
      </c>
      <c r="D1005" t="s">
        <v>5</v>
      </c>
    </row>
    <row r="1006" spans="1:4" x14ac:dyDescent="0.25">
      <c r="A1006" s="2">
        <v>42044.386805555558</v>
      </c>
      <c r="B1006">
        <v>460170</v>
      </c>
      <c r="C1006">
        <v>2</v>
      </c>
      <c r="D1006" t="s">
        <v>5</v>
      </c>
    </row>
    <row r="1007" spans="1:4" x14ac:dyDescent="0.25">
      <c r="A1007" s="2">
        <v>42044.393750000003</v>
      </c>
      <c r="B1007">
        <v>460180</v>
      </c>
      <c r="C1007">
        <v>1</v>
      </c>
      <c r="D1007" t="s">
        <v>5</v>
      </c>
    </row>
    <row r="1008" spans="1:4" x14ac:dyDescent="0.25">
      <c r="A1008" s="2">
        <v>42044.395138888889</v>
      </c>
      <c r="B1008">
        <v>908968</v>
      </c>
      <c r="C1008">
        <v>2</v>
      </c>
      <c r="D1008" t="s">
        <v>7</v>
      </c>
    </row>
    <row r="1009" spans="1:4" x14ac:dyDescent="0.25">
      <c r="A1009" s="2">
        <v>42044.395138888889</v>
      </c>
      <c r="B1009">
        <v>1357754</v>
      </c>
      <c r="C1009">
        <v>3</v>
      </c>
      <c r="D1009" t="s">
        <v>6</v>
      </c>
    </row>
    <row r="1010" spans="1:4" x14ac:dyDescent="0.25">
      <c r="A1010" s="2">
        <v>42044.395833333343</v>
      </c>
      <c r="B1010">
        <v>1357755</v>
      </c>
      <c r="C1010">
        <v>3</v>
      </c>
      <c r="D1010" t="s">
        <v>6</v>
      </c>
    </row>
    <row r="1011" spans="1:4" x14ac:dyDescent="0.25">
      <c r="A1011" s="2">
        <v>42044.40347222222</v>
      </c>
      <c r="B1011">
        <v>11408</v>
      </c>
      <c r="C1011">
        <v>3</v>
      </c>
      <c r="D1011" t="s">
        <v>4</v>
      </c>
    </row>
    <row r="1012" spans="1:4" x14ac:dyDescent="0.25">
      <c r="A1012" s="2">
        <v>42044.40625</v>
      </c>
      <c r="B1012">
        <v>1357770</v>
      </c>
      <c r="C1012">
        <v>3</v>
      </c>
      <c r="D1012" t="s">
        <v>6</v>
      </c>
    </row>
    <row r="1013" spans="1:4" x14ac:dyDescent="0.25">
      <c r="A1013" s="2">
        <v>42044.409722222219</v>
      </c>
      <c r="B1013">
        <v>460203</v>
      </c>
      <c r="C1013">
        <v>4</v>
      </c>
      <c r="D1013" t="s">
        <v>5</v>
      </c>
    </row>
    <row r="1014" spans="1:4" x14ac:dyDescent="0.25">
      <c r="A1014" s="2">
        <v>42044.409722222219</v>
      </c>
      <c r="B1014">
        <v>11417</v>
      </c>
      <c r="C1014">
        <v>1</v>
      </c>
      <c r="D1014" t="s">
        <v>4</v>
      </c>
    </row>
    <row r="1015" spans="1:4" x14ac:dyDescent="0.25">
      <c r="A1015" s="2">
        <v>42044.413194444453</v>
      </c>
      <c r="B1015">
        <v>1357780</v>
      </c>
      <c r="C1015">
        <v>1</v>
      </c>
      <c r="D1015" t="s">
        <v>6</v>
      </c>
    </row>
    <row r="1016" spans="1:4" x14ac:dyDescent="0.25">
      <c r="A1016" s="2">
        <v>42044.415277777778</v>
      </c>
      <c r="B1016">
        <v>908997</v>
      </c>
      <c r="C1016">
        <v>3</v>
      </c>
      <c r="D1016" t="s">
        <v>7</v>
      </c>
    </row>
    <row r="1017" spans="1:4" x14ac:dyDescent="0.25">
      <c r="A1017" s="2">
        <v>42044.426388888889</v>
      </c>
      <c r="B1017">
        <v>1357799</v>
      </c>
      <c r="C1017">
        <v>3</v>
      </c>
      <c r="D1017" t="s">
        <v>6</v>
      </c>
    </row>
    <row r="1018" spans="1:4" x14ac:dyDescent="0.25">
      <c r="A1018" s="2">
        <v>42044.431250000001</v>
      </c>
      <c r="B1018">
        <v>460234</v>
      </c>
      <c r="C1018">
        <v>2</v>
      </c>
      <c r="D1018" t="s">
        <v>5</v>
      </c>
    </row>
    <row r="1019" spans="1:4" x14ac:dyDescent="0.25">
      <c r="A1019" s="2">
        <v>42044.436111111107</v>
      </c>
      <c r="B1019">
        <v>460241</v>
      </c>
      <c r="C1019">
        <v>3</v>
      </c>
      <c r="D1019" t="s">
        <v>5</v>
      </c>
    </row>
    <row r="1020" spans="1:4" x14ac:dyDescent="0.25">
      <c r="A1020" s="2">
        <v>42044.453472222223</v>
      </c>
      <c r="B1020">
        <v>909052</v>
      </c>
      <c r="C1020">
        <v>2</v>
      </c>
      <c r="D1020" t="s">
        <v>7</v>
      </c>
    </row>
    <row r="1021" spans="1:4" x14ac:dyDescent="0.25">
      <c r="A1021" s="2">
        <v>42044.474999999999</v>
      </c>
      <c r="B1021">
        <v>460297</v>
      </c>
      <c r="C1021">
        <v>2</v>
      </c>
      <c r="D1021" t="s">
        <v>5</v>
      </c>
    </row>
    <row r="1022" spans="1:4" x14ac:dyDescent="0.25">
      <c r="A1022" s="2">
        <v>42044.477083333331</v>
      </c>
      <c r="B1022">
        <v>1357872</v>
      </c>
      <c r="C1022">
        <v>3</v>
      </c>
      <c r="D1022" t="s">
        <v>6</v>
      </c>
    </row>
    <row r="1023" spans="1:4" x14ac:dyDescent="0.25">
      <c r="A1023" s="2">
        <v>42044.481944444437</v>
      </c>
      <c r="B1023">
        <v>460307</v>
      </c>
      <c r="C1023">
        <v>2</v>
      </c>
      <c r="D1023" t="s">
        <v>5</v>
      </c>
    </row>
    <row r="1024" spans="1:4" x14ac:dyDescent="0.25">
      <c r="A1024" s="2">
        <v>42044.484722222223</v>
      </c>
      <c r="B1024">
        <v>11525</v>
      </c>
      <c r="C1024">
        <v>3</v>
      </c>
      <c r="D1024" t="s">
        <v>4</v>
      </c>
    </row>
    <row r="1025" spans="1:4" x14ac:dyDescent="0.25">
      <c r="A1025" s="2">
        <v>42044.494444444441</v>
      </c>
      <c r="B1025">
        <v>909111</v>
      </c>
      <c r="C1025">
        <v>3</v>
      </c>
      <c r="D1025" t="s">
        <v>7</v>
      </c>
    </row>
    <row r="1026" spans="1:4" x14ac:dyDescent="0.25">
      <c r="A1026" s="2">
        <v>42044.508333333331</v>
      </c>
      <c r="B1026">
        <v>909131</v>
      </c>
      <c r="C1026">
        <v>3</v>
      </c>
      <c r="D1026" t="s">
        <v>7</v>
      </c>
    </row>
    <row r="1027" spans="1:4" x14ac:dyDescent="0.25">
      <c r="A1027" s="2">
        <v>42044.51666666667</v>
      </c>
      <c r="B1027">
        <v>1357929</v>
      </c>
      <c r="C1027">
        <v>2</v>
      </c>
      <c r="D1027" t="s">
        <v>6</v>
      </c>
    </row>
    <row r="1028" spans="1:4" x14ac:dyDescent="0.25">
      <c r="A1028" s="2">
        <v>42044.538194444453</v>
      </c>
      <c r="B1028">
        <v>11602</v>
      </c>
      <c r="C1028">
        <v>4</v>
      </c>
      <c r="D1028" t="s">
        <v>4</v>
      </c>
    </row>
    <row r="1029" spans="1:4" x14ac:dyDescent="0.25">
      <c r="A1029" s="2">
        <v>42044.545138888891</v>
      </c>
      <c r="B1029">
        <v>460398</v>
      </c>
      <c r="C1029">
        <v>2</v>
      </c>
      <c r="D1029" t="s">
        <v>5</v>
      </c>
    </row>
    <row r="1030" spans="1:4" x14ac:dyDescent="0.25">
      <c r="A1030" s="2">
        <v>42044.554166666669</v>
      </c>
      <c r="B1030">
        <v>909197</v>
      </c>
      <c r="C1030">
        <v>3</v>
      </c>
      <c r="D1030" t="s">
        <v>7</v>
      </c>
    </row>
    <row r="1031" spans="1:4" x14ac:dyDescent="0.25">
      <c r="A1031" s="2">
        <v>42044.570138888892</v>
      </c>
      <c r="B1031">
        <v>1358006</v>
      </c>
      <c r="C1031">
        <v>1</v>
      </c>
      <c r="D1031" t="s">
        <v>6</v>
      </c>
    </row>
    <row r="1032" spans="1:4" x14ac:dyDescent="0.25">
      <c r="A1032" s="2">
        <v>42044.573611111111</v>
      </c>
      <c r="B1032">
        <v>11653</v>
      </c>
      <c r="C1032">
        <v>4</v>
      </c>
      <c r="D1032" t="s">
        <v>4</v>
      </c>
    </row>
    <row r="1033" spans="1:4" x14ac:dyDescent="0.25">
      <c r="A1033" s="2">
        <v>42044.580555555563</v>
      </c>
      <c r="B1033">
        <v>460449</v>
      </c>
      <c r="C1033">
        <v>3</v>
      </c>
      <c r="D1033" t="s">
        <v>5</v>
      </c>
    </row>
    <row r="1034" spans="1:4" x14ac:dyDescent="0.25">
      <c r="A1034" s="2">
        <v>42044.581250000003</v>
      </c>
      <c r="B1034">
        <v>909236</v>
      </c>
      <c r="C1034">
        <v>3</v>
      </c>
      <c r="D1034" t="s">
        <v>7</v>
      </c>
    </row>
    <row r="1035" spans="1:4" x14ac:dyDescent="0.25">
      <c r="A1035" s="2">
        <v>42044.581944444442</v>
      </c>
      <c r="B1035">
        <v>909237</v>
      </c>
      <c r="C1035">
        <v>3</v>
      </c>
      <c r="D1035" t="s">
        <v>7</v>
      </c>
    </row>
    <row r="1036" spans="1:4" x14ac:dyDescent="0.25">
      <c r="A1036" s="2">
        <v>42044.589583333327</v>
      </c>
      <c r="B1036">
        <v>11676</v>
      </c>
      <c r="C1036">
        <v>1</v>
      </c>
      <c r="D1036" t="s">
        <v>4</v>
      </c>
    </row>
    <row r="1037" spans="1:4" x14ac:dyDescent="0.25">
      <c r="A1037" s="2">
        <v>42044.595833333333</v>
      </c>
      <c r="B1037">
        <v>11685</v>
      </c>
      <c r="C1037">
        <v>3</v>
      </c>
      <c r="D1037" t="s">
        <v>4</v>
      </c>
    </row>
    <row r="1038" spans="1:4" x14ac:dyDescent="0.25">
      <c r="A1038" s="2">
        <v>42044.600694444453</v>
      </c>
      <c r="B1038">
        <v>909264</v>
      </c>
      <c r="C1038">
        <v>4</v>
      </c>
      <c r="D1038" t="s">
        <v>7</v>
      </c>
    </row>
    <row r="1039" spans="1:4" x14ac:dyDescent="0.25">
      <c r="A1039" s="2">
        <v>42044.604166666657</v>
      </c>
      <c r="B1039">
        <v>11697</v>
      </c>
      <c r="C1039">
        <v>3</v>
      </c>
      <c r="D1039" t="s">
        <v>4</v>
      </c>
    </row>
    <row r="1040" spans="1:4" x14ac:dyDescent="0.25">
      <c r="A1040" s="2">
        <v>42044.606249999997</v>
      </c>
      <c r="B1040">
        <v>1358058</v>
      </c>
      <c r="C1040">
        <v>2</v>
      </c>
      <c r="D1040" t="s">
        <v>6</v>
      </c>
    </row>
    <row r="1041" spans="1:4" x14ac:dyDescent="0.25">
      <c r="A1041" s="2">
        <v>42044.611111111109</v>
      </c>
      <c r="B1041">
        <v>1358065</v>
      </c>
      <c r="C1041">
        <v>3</v>
      </c>
      <c r="D1041" t="s">
        <v>6</v>
      </c>
    </row>
    <row r="1042" spans="1:4" x14ac:dyDescent="0.25">
      <c r="A1042" s="2">
        <v>42044.617361111108</v>
      </c>
      <c r="B1042">
        <v>909288</v>
      </c>
      <c r="C1042">
        <v>4</v>
      </c>
      <c r="D1042" t="s">
        <v>7</v>
      </c>
    </row>
    <row r="1043" spans="1:4" x14ac:dyDescent="0.25">
      <c r="A1043" s="2">
        <v>42044.62222222222</v>
      </c>
      <c r="B1043">
        <v>1358081</v>
      </c>
      <c r="C1043">
        <v>3</v>
      </c>
      <c r="D1043" t="s">
        <v>6</v>
      </c>
    </row>
    <row r="1044" spans="1:4" x14ac:dyDescent="0.25">
      <c r="A1044" s="2">
        <v>42044.629861111112</v>
      </c>
      <c r="B1044">
        <v>11734</v>
      </c>
      <c r="C1044">
        <v>1</v>
      </c>
      <c r="D1044" t="s">
        <v>4</v>
      </c>
    </row>
    <row r="1045" spans="1:4" x14ac:dyDescent="0.25">
      <c r="A1045" s="2">
        <v>42044.634027777778</v>
      </c>
      <c r="B1045">
        <v>460526</v>
      </c>
      <c r="C1045">
        <v>3</v>
      </c>
      <c r="D1045" t="s">
        <v>5</v>
      </c>
    </row>
    <row r="1046" spans="1:4" x14ac:dyDescent="0.25">
      <c r="A1046" s="2">
        <v>42044.647916666669</v>
      </c>
      <c r="B1046">
        <v>11760</v>
      </c>
      <c r="C1046">
        <v>4</v>
      </c>
      <c r="D1046" t="s">
        <v>4</v>
      </c>
    </row>
    <row r="1047" spans="1:4" x14ac:dyDescent="0.25">
      <c r="A1047" s="2">
        <v>42044.648611111108</v>
      </c>
      <c r="B1047">
        <v>1358119</v>
      </c>
      <c r="C1047">
        <v>3</v>
      </c>
      <c r="D1047" t="s">
        <v>6</v>
      </c>
    </row>
    <row r="1048" spans="1:4" x14ac:dyDescent="0.25">
      <c r="A1048" s="2">
        <v>42044.658333333333</v>
      </c>
      <c r="B1048">
        <v>909347</v>
      </c>
      <c r="C1048">
        <v>3</v>
      </c>
      <c r="D1048" t="s">
        <v>7</v>
      </c>
    </row>
    <row r="1049" spans="1:4" x14ac:dyDescent="0.25">
      <c r="A1049" s="2">
        <v>42044.665277777778</v>
      </c>
      <c r="B1049">
        <v>909357</v>
      </c>
      <c r="C1049">
        <v>3</v>
      </c>
      <c r="D1049" t="s">
        <v>7</v>
      </c>
    </row>
    <row r="1050" spans="1:4" x14ac:dyDescent="0.25">
      <c r="A1050" s="2">
        <v>42044.665972222218</v>
      </c>
      <c r="B1050">
        <v>909358</v>
      </c>
      <c r="C1050">
        <v>4</v>
      </c>
      <c r="D1050" t="s">
        <v>7</v>
      </c>
    </row>
    <row r="1051" spans="1:4" x14ac:dyDescent="0.25">
      <c r="A1051" s="2">
        <v>42045.381944444453</v>
      </c>
      <c r="B1051">
        <v>1358156</v>
      </c>
      <c r="C1051">
        <v>2</v>
      </c>
      <c r="D1051" t="s">
        <v>6</v>
      </c>
    </row>
    <row r="1052" spans="1:4" x14ac:dyDescent="0.25">
      <c r="A1052" s="2">
        <v>42045.388888888891</v>
      </c>
      <c r="B1052">
        <v>909380</v>
      </c>
      <c r="C1052">
        <v>3</v>
      </c>
      <c r="D1052" t="s">
        <v>7</v>
      </c>
    </row>
    <row r="1053" spans="1:4" x14ac:dyDescent="0.25">
      <c r="A1053" s="2">
        <v>42045.390972222223</v>
      </c>
      <c r="B1053">
        <v>909383</v>
      </c>
      <c r="C1053">
        <v>4</v>
      </c>
      <c r="D1053" t="s">
        <v>7</v>
      </c>
    </row>
    <row r="1054" spans="1:4" x14ac:dyDescent="0.25">
      <c r="A1054" s="2">
        <v>42045.393750000003</v>
      </c>
      <c r="B1054">
        <v>460601</v>
      </c>
      <c r="C1054">
        <v>4</v>
      </c>
      <c r="D1054" t="s">
        <v>5</v>
      </c>
    </row>
    <row r="1055" spans="1:4" x14ac:dyDescent="0.25">
      <c r="A1055" s="2">
        <v>42045.397916666669</v>
      </c>
      <c r="B1055">
        <v>460607</v>
      </c>
      <c r="C1055">
        <v>3</v>
      </c>
      <c r="D1055" t="s">
        <v>5</v>
      </c>
    </row>
    <row r="1056" spans="1:4" x14ac:dyDescent="0.25">
      <c r="A1056" s="2">
        <v>42045.399305555547</v>
      </c>
      <c r="B1056">
        <v>1358181</v>
      </c>
      <c r="C1056">
        <v>4</v>
      </c>
      <c r="D1056" t="s">
        <v>6</v>
      </c>
    </row>
    <row r="1057" spans="1:4" x14ac:dyDescent="0.25">
      <c r="A1057" s="2">
        <v>42045.405555555553</v>
      </c>
      <c r="B1057">
        <v>1358190</v>
      </c>
      <c r="C1057">
        <v>2</v>
      </c>
      <c r="D1057" t="s">
        <v>6</v>
      </c>
    </row>
    <row r="1058" spans="1:4" x14ac:dyDescent="0.25">
      <c r="A1058" s="2">
        <v>42045.416666666657</v>
      </c>
      <c r="B1058">
        <v>460634</v>
      </c>
      <c r="C1058">
        <v>3</v>
      </c>
      <c r="D1058" t="s">
        <v>5</v>
      </c>
    </row>
    <row r="1059" spans="1:4" x14ac:dyDescent="0.25">
      <c r="A1059" s="2">
        <v>42045.445138888892</v>
      </c>
      <c r="B1059">
        <v>1358247</v>
      </c>
      <c r="C1059">
        <v>3</v>
      </c>
      <c r="D1059" t="s">
        <v>6</v>
      </c>
    </row>
    <row r="1060" spans="1:4" x14ac:dyDescent="0.25">
      <c r="A1060" s="2">
        <v>42045.457638888889</v>
      </c>
      <c r="B1060">
        <v>909479</v>
      </c>
      <c r="C1060">
        <v>2</v>
      </c>
      <c r="D1060" t="s">
        <v>7</v>
      </c>
    </row>
    <row r="1061" spans="1:4" x14ac:dyDescent="0.25">
      <c r="A1061" s="2">
        <v>42045.467361111107</v>
      </c>
      <c r="B1061">
        <v>909493</v>
      </c>
      <c r="C1061">
        <v>2</v>
      </c>
      <c r="D1061" t="s">
        <v>7</v>
      </c>
    </row>
    <row r="1062" spans="1:4" x14ac:dyDescent="0.25">
      <c r="A1062" s="2">
        <v>42045.478472222218</v>
      </c>
      <c r="B1062">
        <v>11937</v>
      </c>
      <c r="C1062">
        <v>3</v>
      </c>
      <c r="D1062" t="s">
        <v>4</v>
      </c>
    </row>
    <row r="1063" spans="1:4" x14ac:dyDescent="0.25">
      <c r="A1063" s="2">
        <v>42045.484722222223</v>
      </c>
      <c r="B1063">
        <v>11946</v>
      </c>
      <c r="C1063">
        <v>3</v>
      </c>
      <c r="D1063" t="s">
        <v>4</v>
      </c>
    </row>
    <row r="1064" spans="1:4" x14ac:dyDescent="0.25">
      <c r="A1064" s="2">
        <v>42045.501388888893</v>
      </c>
      <c r="B1064">
        <v>460756</v>
      </c>
      <c r="C1064">
        <v>3</v>
      </c>
      <c r="D1064" t="s">
        <v>5</v>
      </c>
    </row>
    <row r="1065" spans="1:4" x14ac:dyDescent="0.25">
      <c r="A1065" s="2">
        <v>42045.506249999999</v>
      </c>
      <c r="B1065">
        <v>1358335</v>
      </c>
      <c r="C1065">
        <v>3</v>
      </c>
      <c r="D1065" t="s">
        <v>6</v>
      </c>
    </row>
    <row r="1066" spans="1:4" x14ac:dyDescent="0.25">
      <c r="A1066" s="2">
        <v>42045.524305555547</v>
      </c>
      <c r="B1066">
        <v>460789</v>
      </c>
      <c r="C1066">
        <v>4</v>
      </c>
      <c r="D1066" t="s">
        <v>5</v>
      </c>
    </row>
    <row r="1067" spans="1:4" x14ac:dyDescent="0.25">
      <c r="A1067" s="2">
        <v>42045.527777777781</v>
      </c>
      <c r="B1067">
        <v>12008</v>
      </c>
      <c r="C1067">
        <v>3</v>
      </c>
      <c r="D1067" t="s">
        <v>4</v>
      </c>
    </row>
    <row r="1068" spans="1:4" x14ac:dyDescent="0.25">
      <c r="A1068" s="2">
        <v>42045.545138888891</v>
      </c>
      <c r="B1068">
        <v>12033</v>
      </c>
      <c r="C1068">
        <v>3</v>
      </c>
      <c r="D1068" t="s">
        <v>4</v>
      </c>
    </row>
    <row r="1069" spans="1:4" x14ac:dyDescent="0.25">
      <c r="A1069" s="2">
        <v>42045.551388888889</v>
      </c>
      <c r="B1069">
        <v>909614</v>
      </c>
      <c r="C1069">
        <v>2</v>
      </c>
      <c r="D1069" t="s">
        <v>7</v>
      </c>
    </row>
    <row r="1070" spans="1:4" x14ac:dyDescent="0.25">
      <c r="A1070" s="2">
        <v>42045.554166666669</v>
      </c>
      <c r="B1070">
        <v>460832</v>
      </c>
      <c r="C1070">
        <v>2</v>
      </c>
      <c r="D1070" t="s">
        <v>5</v>
      </c>
    </row>
    <row r="1071" spans="1:4" x14ac:dyDescent="0.25">
      <c r="A1071" s="2">
        <v>42045.565972222219</v>
      </c>
      <c r="B1071">
        <v>12063</v>
      </c>
      <c r="C1071">
        <v>3</v>
      </c>
      <c r="D1071" t="s">
        <v>4</v>
      </c>
    </row>
    <row r="1072" spans="1:4" x14ac:dyDescent="0.25">
      <c r="A1072" s="2">
        <v>42045.581944444442</v>
      </c>
      <c r="B1072">
        <v>12086</v>
      </c>
      <c r="C1072">
        <v>4</v>
      </c>
      <c r="D1072" t="s">
        <v>4</v>
      </c>
    </row>
    <row r="1073" spans="1:4" x14ac:dyDescent="0.25">
      <c r="A1073" s="2">
        <v>42045.592361111107</v>
      </c>
      <c r="B1073">
        <v>1358459</v>
      </c>
      <c r="C1073">
        <v>3</v>
      </c>
      <c r="D1073" t="s">
        <v>6</v>
      </c>
    </row>
    <row r="1074" spans="1:4" x14ac:dyDescent="0.25">
      <c r="A1074" s="2">
        <v>42045.597916666673</v>
      </c>
      <c r="B1074">
        <v>1358467</v>
      </c>
      <c r="C1074">
        <v>2</v>
      </c>
      <c r="D1074" t="s">
        <v>6</v>
      </c>
    </row>
    <row r="1075" spans="1:4" x14ac:dyDescent="0.25">
      <c r="A1075" s="2">
        <v>42045.598611111112</v>
      </c>
      <c r="B1075">
        <v>460896</v>
      </c>
      <c r="C1075">
        <v>4</v>
      </c>
      <c r="D1075" t="s">
        <v>5</v>
      </c>
    </row>
    <row r="1076" spans="1:4" x14ac:dyDescent="0.25">
      <c r="A1076" s="2">
        <v>42045.604166666657</v>
      </c>
      <c r="B1076">
        <v>12118</v>
      </c>
      <c r="C1076">
        <v>4</v>
      </c>
      <c r="D1076" t="s">
        <v>4</v>
      </c>
    </row>
    <row r="1077" spans="1:4" x14ac:dyDescent="0.25">
      <c r="A1077" s="2">
        <v>42045.615972222222</v>
      </c>
      <c r="B1077">
        <v>1358493</v>
      </c>
      <c r="C1077">
        <v>3</v>
      </c>
      <c r="D1077" t="s">
        <v>6</v>
      </c>
    </row>
    <row r="1078" spans="1:4" x14ac:dyDescent="0.25">
      <c r="A1078" s="2">
        <v>42045.624305555553</v>
      </c>
      <c r="B1078">
        <v>12147</v>
      </c>
      <c r="C1078">
        <v>4</v>
      </c>
      <c r="D1078" t="s">
        <v>4</v>
      </c>
    </row>
    <row r="1079" spans="1:4" x14ac:dyDescent="0.25">
      <c r="A1079" s="2">
        <v>42045.634722222218</v>
      </c>
      <c r="B1079">
        <v>1358520</v>
      </c>
      <c r="C1079">
        <v>1</v>
      </c>
      <c r="D1079" t="s">
        <v>6</v>
      </c>
    </row>
    <row r="1080" spans="1:4" x14ac:dyDescent="0.25">
      <c r="A1080" s="2">
        <v>42045.643750000003</v>
      </c>
      <c r="B1080">
        <v>12175</v>
      </c>
      <c r="C1080">
        <v>1</v>
      </c>
      <c r="D1080" t="s">
        <v>4</v>
      </c>
    </row>
    <row r="1081" spans="1:4" x14ac:dyDescent="0.25">
      <c r="A1081" s="2">
        <v>42045.646527777782</v>
      </c>
      <c r="B1081">
        <v>909751</v>
      </c>
      <c r="C1081">
        <v>2</v>
      </c>
      <c r="D1081" t="s">
        <v>7</v>
      </c>
    </row>
    <row r="1082" spans="1:4" x14ac:dyDescent="0.25">
      <c r="A1082" s="2">
        <v>42045.647916666669</v>
      </c>
      <c r="B1082">
        <v>460967</v>
      </c>
      <c r="C1082">
        <v>3</v>
      </c>
      <c r="D1082" t="s">
        <v>5</v>
      </c>
    </row>
    <row r="1083" spans="1:4" x14ac:dyDescent="0.25">
      <c r="A1083" s="2">
        <v>42045.658333333333</v>
      </c>
      <c r="B1083">
        <v>460982</v>
      </c>
      <c r="C1083">
        <v>3</v>
      </c>
      <c r="D1083" t="s">
        <v>5</v>
      </c>
    </row>
    <row r="1084" spans="1:4" x14ac:dyDescent="0.25">
      <c r="A1084" s="2">
        <v>42045.665972222218</v>
      </c>
      <c r="B1084">
        <v>909779</v>
      </c>
      <c r="C1084">
        <v>3</v>
      </c>
      <c r="D1084" t="s">
        <v>7</v>
      </c>
    </row>
    <row r="1085" spans="1:4" x14ac:dyDescent="0.25">
      <c r="A1085" s="2">
        <v>42046.375694444447</v>
      </c>
      <c r="B1085">
        <v>460996</v>
      </c>
      <c r="C1085">
        <v>3</v>
      </c>
      <c r="D1085" t="s">
        <v>5</v>
      </c>
    </row>
    <row r="1086" spans="1:4" x14ac:dyDescent="0.25">
      <c r="A1086" s="2">
        <v>42046.379861111112</v>
      </c>
      <c r="B1086">
        <v>909788</v>
      </c>
      <c r="C1086">
        <v>1</v>
      </c>
      <c r="D1086" t="s">
        <v>7</v>
      </c>
    </row>
    <row r="1087" spans="1:4" x14ac:dyDescent="0.25">
      <c r="A1087" s="2">
        <v>42046.381944444453</v>
      </c>
      <c r="B1087">
        <v>909791</v>
      </c>
      <c r="C1087">
        <v>1</v>
      </c>
      <c r="D1087" t="s">
        <v>7</v>
      </c>
    </row>
    <row r="1088" spans="1:4" x14ac:dyDescent="0.25">
      <c r="A1088" s="2">
        <v>42046.381944444453</v>
      </c>
      <c r="B1088">
        <v>12219</v>
      </c>
      <c r="C1088">
        <v>3</v>
      </c>
      <c r="D1088" t="s">
        <v>4</v>
      </c>
    </row>
    <row r="1089" spans="1:4" x14ac:dyDescent="0.25">
      <c r="A1089" s="2">
        <v>42046.386111111111</v>
      </c>
      <c r="B1089">
        <v>909797</v>
      </c>
      <c r="C1089">
        <v>3</v>
      </c>
      <c r="D1089" t="s">
        <v>7</v>
      </c>
    </row>
    <row r="1090" spans="1:4" x14ac:dyDescent="0.25">
      <c r="A1090" s="2">
        <v>42046.386805555558</v>
      </c>
      <c r="B1090">
        <v>461012</v>
      </c>
      <c r="C1090">
        <v>2</v>
      </c>
      <c r="D1090" t="s">
        <v>5</v>
      </c>
    </row>
    <row r="1091" spans="1:4" x14ac:dyDescent="0.25">
      <c r="A1091" s="2">
        <v>42046.395833333343</v>
      </c>
      <c r="B1091">
        <v>909811</v>
      </c>
      <c r="C1091">
        <v>3</v>
      </c>
      <c r="D1091" t="s">
        <v>7</v>
      </c>
    </row>
    <row r="1092" spans="1:4" x14ac:dyDescent="0.25">
      <c r="A1092" s="2">
        <v>42046.400000000001</v>
      </c>
      <c r="B1092">
        <v>461031</v>
      </c>
      <c r="C1092">
        <v>3</v>
      </c>
      <c r="D1092" t="s">
        <v>5</v>
      </c>
    </row>
    <row r="1093" spans="1:4" x14ac:dyDescent="0.25">
      <c r="A1093" s="2">
        <v>42046.402083333327</v>
      </c>
      <c r="B1093">
        <v>12248</v>
      </c>
      <c r="C1093">
        <v>2</v>
      </c>
      <c r="D1093" t="s">
        <v>4</v>
      </c>
    </row>
    <row r="1094" spans="1:4" x14ac:dyDescent="0.25">
      <c r="A1094" s="2">
        <v>42046.424305555563</v>
      </c>
      <c r="B1094">
        <v>1358638</v>
      </c>
      <c r="C1094">
        <v>4</v>
      </c>
      <c r="D1094" t="s">
        <v>6</v>
      </c>
    </row>
    <row r="1095" spans="1:4" x14ac:dyDescent="0.25">
      <c r="A1095" s="2">
        <v>42046.427777777782</v>
      </c>
      <c r="B1095">
        <v>12285</v>
      </c>
      <c r="C1095">
        <v>4</v>
      </c>
      <c r="D1095" t="s">
        <v>4</v>
      </c>
    </row>
    <row r="1096" spans="1:4" x14ac:dyDescent="0.25">
      <c r="A1096" s="2">
        <v>42046.429861111108</v>
      </c>
      <c r="B1096">
        <v>12288</v>
      </c>
      <c r="C1096">
        <v>3</v>
      </c>
      <c r="D1096" t="s">
        <v>4</v>
      </c>
    </row>
    <row r="1097" spans="1:4" x14ac:dyDescent="0.25">
      <c r="A1097" s="2">
        <v>42046.436805555553</v>
      </c>
      <c r="B1097">
        <v>12298</v>
      </c>
      <c r="C1097">
        <v>4</v>
      </c>
      <c r="D1097" t="s">
        <v>4</v>
      </c>
    </row>
    <row r="1098" spans="1:4" x14ac:dyDescent="0.25">
      <c r="A1098" s="2">
        <v>42046.45</v>
      </c>
      <c r="B1098">
        <v>909889</v>
      </c>
      <c r="C1098">
        <v>3</v>
      </c>
      <c r="D1098" t="s">
        <v>7</v>
      </c>
    </row>
    <row r="1099" spans="1:4" x14ac:dyDescent="0.25">
      <c r="A1099" s="2">
        <v>42046.453472222223</v>
      </c>
      <c r="B1099">
        <v>1358680</v>
      </c>
      <c r="C1099">
        <v>4</v>
      </c>
      <c r="D1099" t="s">
        <v>6</v>
      </c>
    </row>
    <row r="1100" spans="1:4" x14ac:dyDescent="0.25">
      <c r="A1100" s="2">
        <v>42046.458333333343</v>
      </c>
      <c r="B1100">
        <v>12329</v>
      </c>
      <c r="C1100">
        <v>3</v>
      </c>
      <c r="D1100" t="s">
        <v>4</v>
      </c>
    </row>
    <row r="1101" spans="1:4" x14ac:dyDescent="0.25">
      <c r="A1101" s="2">
        <v>42046.470833333333</v>
      </c>
      <c r="B1101">
        <v>461133</v>
      </c>
      <c r="C1101">
        <v>3</v>
      </c>
      <c r="D1101" t="s">
        <v>5</v>
      </c>
    </row>
    <row r="1102" spans="1:4" x14ac:dyDescent="0.25">
      <c r="A1102" s="2">
        <v>42046.479861111111</v>
      </c>
      <c r="B1102">
        <v>1358718</v>
      </c>
      <c r="C1102">
        <v>2</v>
      </c>
      <c r="D1102" t="s">
        <v>6</v>
      </c>
    </row>
    <row r="1103" spans="1:4" x14ac:dyDescent="0.25">
      <c r="A1103" s="2">
        <v>42046.515972222223</v>
      </c>
      <c r="B1103">
        <v>12412</v>
      </c>
      <c r="C1103">
        <v>3</v>
      </c>
      <c r="D1103" t="s">
        <v>4</v>
      </c>
    </row>
    <row r="1104" spans="1:4" x14ac:dyDescent="0.25">
      <c r="A1104" s="2">
        <v>42046.518055555563</v>
      </c>
      <c r="B1104">
        <v>909987</v>
      </c>
      <c r="C1104">
        <v>4</v>
      </c>
      <c r="D1104" t="s">
        <v>7</v>
      </c>
    </row>
    <row r="1105" spans="1:4" x14ac:dyDescent="0.25">
      <c r="A1105" s="2">
        <v>42046.53402777778</v>
      </c>
      <c r="B1105">
        <v>461224</v>
      </c>
      <c r="C1105">
        <v>4</v>
      </c>
      <c r="D1105" t="s">
        <v>5</v>
      </c>
    </row>
    <row r="1106" spans="1:4" x14ac:dyDescent="0.25">
      <c r="A1106" s="2">
        <v>42046.539583333331</v>
      </c>
      <c r="B1106">
        <v>461232</v>
      </c>
      <c r="C1106">
        <v>3</v>
      </c>
      <c r="D1106" t="s">
        <v>5</v>
      </c>
    </row>
    <row r="1107" spans="1:4" x14ac:dyDescent="0.25">
      <c r="A1107" s="2">
        <v>42046.542361111111</v>
      </c>
      <c r="B1107">
        <v>910022</v>
      </c>
      <c r="C1107">
        <v>3</v>
      </c>
      <c r="D1107" t="s">
        <v>7</v>
      </c>
    </row>
    <row r="1108" spans="1:4" x14ac:dyDescent="0.25">
      <c r="A1108" s="2">
        <v>42046.55</v>
      </c>
      <c r="B1108">
        <v>12461</v>
      </c>
      <c r="C1108">
        <v>3</v>
      </c>
      <c r="D1108" t="s">
        <v>4</v>
      </c>
    </row>
    <row r="1109" spans="1:4" x14ac:dyDescent="0.25">
      <c r="A1109" s="2">
        <v>42046.554861111108</v>
      </c>
      <c r="B1109">
        <v>12468</v>
      </c>
      <c r="C1109">
        <v>1</v>
      </c>
      <c r="D1109" t="s">
        <v>4</v>
      </c>
    </row>
    <row r="1110" spans="1:4" x14ac:dyDescent="0.25">
      <c r="A1110" s="2">
        <v>42046.563194444447</v>
      </c>
      <c r="B1110">
        <v>12480</v>
      </c>
      <c r="C1110">
        <v>2</v>
      </c>
      <c r="D1110" t="s">
        <v>4</v>
      </c>
    </row>
    <row r="1111" spans="1:4" x14ac:dyDescent="0.25">
      <c r="A1111" s="2">
        <v>42046.568055555559</v>
      </c>
      <c r="B1111">
        <v>461273</v>
      </c>
      <c r="C1111">
        <v>3</v>
      </c>
      <c r="D1111" t="s">
        <v>5</v>
      </c>
    </row>
    <row r="1112" spans="1:4" x14ac:dyDescent="0.25">
      <c r="A1112" s="2">
        <v>42046.57708333333</v>
      </c>
      <c r="B1112">
        <v>910072</v>
      </c>
      <c r="C1112">
        <v>4</v>
      </c>
      <c r="D1112" t="s">
        <v>7</v>
      </c>
    </row>
    <row r="1113" spans="1:4" x14ac:dyDescent="0.25">
      <c r="A1113" s="2">
        <v>42046.580555555563</v>
      </c>
      <c r="B1113">
        <v>12505</v>
      </c>
      <c r="C1113">
        <v>2</v>
      </c>
      <c r="D1113" t="s">
        <v>4</v>
      </c>
    </row>
    <row r="1114" spans="1:4" x14ac:dyDescent="0.25">
      <c r="A1114" s="2">
        <v>42046.584722222222</v>
      </c>
      <c r="B1114">
        <v>461297</v>
      </c>
      <c r="C1114">
        <v>2</v>
      </c>
      <c r="D1114" t="s">
        <v>5</v>
      </c>
    </row>
    <row r="1115" spans="1:4" x14ac:dyDescent="0.25">
      <c r="A1115" s="2">
        <v>42046.636111111111</v>
      </c>
      <c r="B1115">
        <v>461371</v>
      </c>
      <c r="C1115">
        <v>2</v>
      </c>
      <c r="D1115" t="s">
        <v>5</v>
      </c>
    </row>
    <row r="1116" spans="1:4" x14ac:dyDescent="0.25">
      <c r="A1116" s="2">
        <v>42046.65625</v>
      </c>
      <c r="B1116">
        <v>461400</v>
      </c>
      <c r="C1116">
        <v>4</v>
      </c>
      <c r="D1116" t="s">
        <v>5</v>
      </c>
    </row>
    <row r="1117" spans="1:4" x14ac:dyDescent="0.25">
      <c r="A1117" s="2">
        <v>42046.65902777778</v>
      </c>
      <c r="B1117">
        <v>12618</v>
      </c>
      <c r="C1117">
        <v>3</v>
      </c>
      <c r="D1117" t="s">
        <v>4</v>
      </c>
    </row>
    <row r="1118" spans="1:4" x14ac:dyDescent="0.25">
      <c r="A1118" s="2">
        <v>42047.379166666673</v>
      </c>
      <c r="B1118">
        <v>12636</v>
      </c>
      <c r="C1118">
        <v>3</v>
      </c>
      <c r="D1118" t="s">
        <v>4</v>
      </c>
    </row>
    <row r="1119" spans="1:4" x14ac:dyDescent="0.25">
      <c r="A1119" s="2">
        <v>42047.380555555559</v>
      </c>
      <c r="B1119">
        <v>461424</v>
      </c>
      <c r="C1119">
        <v>3</v>
      </c>
      <c r="D1119" t="s">
        <v>5</v>
      </c>
    </row>
    <row r="1120" spans="1:4" x14ac:dyDescent="0.25">
      <c r="A1120" s="2">
        <v>42047.401388888888</v>
      </c>
      <c r="B1120">
        <v>910240</v>
      </c>
      <c r="C1120">
        <v>3</v>
      </c>
      <c r="D1120" t="s">
        <v>7</v>
      </c>
    </row>
    <row r="1121" spans="1:4" x14ac:dyDescent="0.25">
      <c r="A1121" s="2">
        <v>42047.423611111109</v>
      </c>
      <c r="B1121">
        <v>461486</v>
      </c>
      <c r="C1121">
        <v>3</v>
      </c>
      <c r="D1121" t="s">
        <v>5</v>
      </c>
    </row>
    <row r="1122" spans="1:4" x14ac:dyDescent="0.25">
      <c r="A1122" s="2">
        <v>42047.425694444442</v>
      </c>
      <c r="B1122">
        <v>12703</v>
      </c>
      <c r="C1122">
        <v>1</v>
      </c>
      <c r="D1122" t="s">
        <v>4</v>
      </c>
    </row>
    <row r="1123" spans="1:4" x14ac:dyDescent="0.25">
      <c r="A1123" s="2">
        <v>42047.431944444441</v>
      </c>
      <c r="B1123">
        <v>461498</v>
      </c>
      <c r="C1123">
        <v>3</v>
      </c>
      <c r="D1123" t="s">
        <v>5</v>
      </c>
    </row>
    <row r="1124" spans="1:4" x14ac:dyDescent="0.25">
      <c r="A1124" s="2">
        <v>42047.438194444447</v>
      </c>
      <c r="B1124">
        <v>461507</v>
      </c>
      <c r="C1124">
        <v>3</v>
      </c>
      <c r="D1124" t="s">
        <v>5</v>
      </c>
    </row>
    <row r="1125" spans="1:4" x14ac:dyDescent="0.25">
      <c r="A1125" s="2">
        <v>42047.445833333331</v>
      </c>
      <c r="B1125">
        <v>12732</v>
      </c>
      <c r="C1125">
        <v>3</v>
      </c>
      <c r="D1125" t="s">
        <v>4</v>
      </c>
    </row>
    <row r="1126" spans="1:4" x14ac:dyDescent="0.25">
      <c r="A1126" s="2">
        <v>42047.445833333331</v>
      </c>
      <c r="B1126">
        <v>1359090</v>
      </c>
      <c r="C1126">
        <v>3</v>
      </c>
      <c r="D1126" t="s">
        <v>6</v>
      </c>
    </row>
    <row r="1127" spans="1:4" x14ac:dyDescent="0.25">
      <c r="A1127" s="2">
        <v>42047.455555555563</v>
      </c>
      <c r="B1127">
        <v>1359104</v>
      </c>
      <c r="C1127">
        <v>2</v>
      </c>
      <c r="D1127" t="s">
        <v>6</v>
      </c>
    </row>
    <row r="1128" spans="1:4" x14ac:dyDescent="0.25">
      <c r="A1128" s="2">
        <v>42047.494444444441</v>
      </c>
      <c r="B1128">
        <v>461588</v>
      </c>
      <c r="C1128">
        <v>3</v>
      </c>
      <c r="D1128" t="s">
        <v>5</v>
      </c>
    </row>
    <row r="1129" spans="1:4" x14ac:dyDescent="0.25">
      <c r="A1129" s="2">
        <v>42047.495138888888</v>
      </c>
      <c r="B1129">
        <v>910375</v>
      </c>
      <c r="C1129">
        <v>4</v>
      </c>
      <c r="D1129" t="s">
        <v>7</v>
      </c>
    </row>
    <row r="1130" spans="1:4" x14ac:dyDescent="0.25">
      <c r="A1130" s="2">
        <v>42047.520833333343</v>
      </c>
      <c r="B1130">
        <v>461626</v>
      </c>
      <c r="C1130">
        <v>3</v>
      </c>
      <c r="D1130" t="s">
        <v>5</v>
      </c>
    </row>
    <row r="1131" spans="1:4" x14ac:dyDescent="0.25">
      <c r="A1131" s="2">
        <v>42047.529861111107</v>
      </c>
      <c r="B1131">
        <v>1359211</v>
      </c>
      <c r="C1131">
        <v>1</v>
      </c>
      <c r="D1131" t="s">
        <v>6</v>
      </c>
    </row>
    <row r="1132" spans="1:4" x14ac:dyDescent="0.25">
      <c r="A1132" s="2">
        <v>42047.535416666673</v>
      </c>
      <c r="B1132">
        <v>461647</v>
      </c>
      <c r="C1132">
        <v>3</v>
      </c>
      <c r="D1132" t="s">
        <v>5</v>
      </c>
    </row>
    <row r="1133" spans="1:4" x14ac:dyDescent="0.25">
      <c r="A1133" s="2">
        <v>42047.544444444437</v>
      </c>
      <c r="B1133">
        <v>461660</v>
      </c>
      <c r="C1133">
        <v>4</v>
      </c>
      <c r="D1133" t="s">
        <v>5</v>
      </c>
    </row>
    <row r="1134" spans="1:4" x14ac:dyDescent="0.25">
      <c r="A1134" s="2">
        <v>42047.556944444441</v>
      </c>
      <c r="B1134">
        <v>910464</v>
      </c>
      <c r="C1134">
        <v>4</v>
      </c>
      <c r="D1134" t="s">
        <v>7</v>
      </c>
    </row>
    <row r="1135" spans="1:4" x14ac:dyDescent="0.25">
      <c r="A1135" s="2">
        <v>42047.57708333333</v>
      </c>
      <c r="B1135">
        <v>910493</v>
      </c>
      <c r="C1135">
        <v>2</v>
      </c>
      <c r="D1135" t="s">
        <v>7</v>
      </c>
    </row>
    <row r="1136" spans="1:4" x14ac:dyDescent="0.25">
      <c r="A1136" s="2">
        <v>42047.585416666669</v>
      </c>
      <c r="B1136">
        <v>1359291</v>
      </c>
      <c r="C1136">
        <v>3</v>
      </c>
      <c r="D1136" t="s">
        <v>6</v>
      </c>
    </row>
    <row r="1137" spans="1:4" x14ac:dyDescent="0.25">
      <c r="A1137" s="2">
        <v>42047.589583333327</v>
      </c>
      <c r="B1137">
        <v>910511</v>
      </c>
      <c r="C1137">
        <v>3</v>
      </c>
      <c r="D1137" t="s">
        <v>7</v>
      </c>
    </row>
    <row r="1138" spans="1:4" x14ac:dyDescent="0.25">
      <c r="A1138" s="2">
        <v>42047.615972222222</v>
      </c>
      <c r="B1138">
        <v>1359335</v>
      </c>
      <c r="C1138">
        <v>2</v>
      </c>
      <c r="D1138" t="s">
        <v>6</v>
      </c>
    </row>
    <row r="1139" spans="1:4" x14ac:dyDescent="0.25">
      <c r="A1139" s="2">
        <v>42047.620138888888</v>
      </c>
      <c r="B1139">
        <v>461769</v>
      </c>
      <c r="C1139">
        <v>3</v>
      </c>
      <c r="D1139" t="s">
        <v>5</v>
      </c>
    </row>
    <row r="1140" spans="1:4" x14ac:dyDescent="0.25">
      <c r="A1140" s="2">
        <v>42047.620138888888</v>
      </c>
      <c r="B1140">
        <v>1359341</v>
      </c>
      <c r="C1140">
        <v>3</v>
      </c>
      <c r="D1140" t="s">
        <v>6</v>
      </c>
    </row>
    <row r="1141" spans="1:4" x14ac:dyDescent="0.25">
      <c r="A1141" s="2">
        <v>42047.62222222222</v>
      </c>
      <c r="B1141">
        <v>12986</v>
      </c>
      <c r="C1141">
        <v>3</v>
      </c>
      <c r="D1141" t="s">
        <v>4</v>
      </c>
    </row>
    <row r="1142" spans="1:4" x14ac:dyDescent="0.25">
      <c r="A1142" s="2">
        <v>42047.634027777778</v>
      </c>
      <c r="B1142">
        <v>910575</v>
      </c>
      <c r="C1142">
        <v>1</v>
      </c>
      <c r="D1142" t="s">
        <v>7</v>
      </c>
    </row>
    <row r="1143" spans="1:4" x14ac:dyDescent="0.25">
      <c r="A1143" s="2">
        <v>42047.658333333333</v>
      </c>
      <c r="B1143">
        <v>1359396</v>
      </c>
      <c r="C1143">
        <v>3</v>
      </c>
      <c r="D1143" t="s">
        <v>6</v>
      </c>
    </row>
    <row r="1144" spans="1:4" x14ac:dyDescent="0.25">
      <c r="A1144" s="2">
        <v>42048.375</v>
      </c>
      <c r="B1144">
        <v>13051</v>
      </c>
      <c r="C1144">
        <v>2</v>
      </c>
      <c r="D1144" t="s">
        <v>4</v>
      </c>
    </row>
    <row r="1145" spans="1:4" x14ac:dyDescent="0.25">
      <c r="A1145" s="2">
        <v>42048.381249999999</v>
      </c>
      <c r="B1145">
        <v>13060</v>
      </c>
      <c r="C1145">
        <v>2</v>
      </c>
      <c r="D1145" t="s">
        <v>4</v>
      </c>
    </row>
    <row r="1146" spans="1:4" x14ac:dyDescent="0.25">
      <c r="A1146" s="2">
        <v>42048.394444444442</v>
      </c>
      <c r="B1146">
        <v>1359437</v>
      </c>
      <c r="C1146">
        <v>4</v>
      </c>
      <c r="D1146" t="s">
        <v>6</v>
      </c>
    </row>
    <row r="1147" spans="1:4" x14ac:dyDescent="0.25">
      <c r="A1147" s="2">
        <v>42048.412499999999</v>
      </c>
      <c r="B1147">
        <v>910677</v>
      </c>
      <c r="C1147">
        <v>2</v>
      </c>
      <c r="D1147" t="s">
        <v>7</v>
      </c>
    </row>
    <row r="1148" spans="1:4" x14ac:dyDescent="0.25">
      <c r="A1148" s="2">
        <v>42048.429861111108</v>
      </c>
      <c r="B1148">
        <v>461916</v>
      </c>
      <c r="C1148">
        <v>3</v>
      </c>
      <c r="D1148" t="s">
        <v>5</v>
      </c>
    </row>
    <row r="1149" spans="1:4" x14ac:dyDescent="0.25">
      <c r="A1149" s="2">
        <v>42048.436805555553</v>
      </c>
      <c r="B1149">
        <v>1359498</v>
      </c>
      <c r="C1149">
        <v>3</v>
      </c>
      <c r="D1149" t="s">
        <v>6</v>
      </c>
    </row>
    <row r="1150" spans="1:4" x14ac:dyDescent="0.25">
      <c r="A1150" s="2">
        <v>42048.44027777778</v>
      </c>
      <c r="B1150">
        <v>13145</v>
      </c>
      <c r="C1150">
        <v>2</v>
      </c>
      <c r="D1150" t="s">
        <v>4</v>
      </c>
    </row>
    <row r="1151" spans="1:4" x14ac:dyDescent="0.25">
      <c r="A1151" s="2">
        <v>42048.440972222219</v>
      </c>
      <c r="B1151">
        <v>1359504</v>
      </c>
      <c r="C1151">
        <v>3</v>
      </c>
      <c r="D1151" t="s">
        <v>6</v>
      </c>
    </row>
    <row r="1152" spans="1:4" x14ac:dyDescent="0.25">
      <c r="A1152" s="2">
        <v>42048.440972222219</v>
      </c>
      <c r="B1152">
        <v>461932</v>
      </c>
      <c r="C1152">
        <v>2</v>
      </c>
      <c r="D1152" t="s">
        <v>5</v>
      </c>
    </row>
    <row r="1153" spans="1:4" x14ac:dyDescent="0.25">
      <c r="A1153" s="2">
        <v>42048.442361111112</v>
      </c>
      <c r="B1153">
        <v>910720</v>
      </c>
      <c r="C1153">
        <v>4</v>
      </c>
      <c r="D1153" t="s">
        <v>7</v>
      </c>
    </row>
    <row r="1154" spans="1:4" x14ac:dyDescent="0.25">
      <c r="A1154" s="2">
        <v>42048.444444444453</v>
      </c>
      <c r="B1154">
        <v>910723</v>
      </c>
      <c r="C1154">
        <v>3</v>
      </c>
      <c r="D1154" t="s">
        <v>7</v>
      </c>
    </row>
    <row r="1155" spans="1:4" x14ac:dyDescent="0.25">
      <c r="A1155" s="2">
        <v>42048.45</v>
      </c>
      <c r="B1155">
        <v>13159</v>
      </c>
      <c r="C1155">
        <v>2</v>
      </c>
      <c r="D1155" t="s">
        <v>4</v>
      </c>
    </row>
    <row r="1156" spans="1:4" x14ac:dyDescent="0.25">
      <c r="A1156" s="2">
        <v>42048.460416666669</v>
      </c>
      <c r="B1156">
        <v>461960</v>
      </c>
      <c r="C1156">
        <v>3</v>
      </c>
      <c r="D1156" t="s">
        <v>5</v>
      </c>
    </row>
    <row r="1157" spans="1:4" x14ac:dyDescent="0.25">
      <c r="A1157" s="2">
        <v>42048.470833333333</v>
      </c>
      <c r="B1157">
        <v>1359547</v>
      </c>
      <c r="C1157">
        <v>2</v>
      </c>
      <c r="D1157" t="s">
        <v>6</v>
      </c>
    </row>
    <row r="1158" spans="1:4" x14ac:dyDescent="0.25">
      <c r="A1158" s="2">
        <v>42048.47152777778</v>
      </c>
      <c r="B1158">
        <v>1359548</v>
      </c>
      <c r="C1158">
        <v>3</v>
      </c>
      <c r="D1158" t="s">
        <v>6</v>
      </c>
    </row>
    <row r="1159" spans="1:4" x14ac:dyDescent="0.25">
      <c r="A1159" s="2">
        <v>42048.489583333343</v>
      </c>
      <c r="B1159">
        <v>13216</v>
      </c>
      <c r="C1159">
        <v>3</v>
      </c>
      <c r="D1159" t="s">
        <v>4</v>
      </c>
    </row>
    <row r="1160" spans="1:4" x14ac:dyDescent="0.25">
      <c r="A1160" s="2">
        <v>42048.495138888888</v>
      </c>
      <c r="B1160">
        <v>1359582</v>
      </c>
      <c r="C1160">
        <v>3</v>
      </c>
      <c r="D1160" t="s">
        <v>6</v>
      </c>
    </row>
    <row r="1161" spans="1:4" x14ac:dyDescent="0.25">
      <c r="A1161" s="2">
        <v>42048.505555555559</v>
      </c>
      <c r="B1161">
        <v>462025</v>
      </c>
      <c r="C1161">
        <v>4</v>
      </c>
      <c r="D1161" t="s">
        <v>5</v>
      </c>
    </row>
    <row r="1162" spans="1:4" x14ac:dyDescent="0.25">
      <c r="A1162" s="2">
        <v>42048.507638888892</v>
      </c>
      <c r="B1162">
        <v>462028</v>
      </c>
      <c r="C1162">
        <v>3</v>
      </c>
      <c r="D1162" t="s">
        <v>5</v>
      </c>
    </row>
    <row r="1163" spans="1:4" x14ac:dyDescent="0.25">
      <c r="A1163" s="2">
        <v>42048.508333333331</v>
      </c>
      <c r="B1163">
        <v>13243</v>
      </c>
      <c r="C1163">
        <v>4</v>
      </c>
      <c r="D1163" t="s">
        <v>4</v>
      </c>
    </row>
    <row r="1164" spans="1:4" x14ac:dyDescent="0.25">
      <c r="A1164" s="2">
        <v>42048.512499999997</v>
      </c>
      <c r="B1164">
        <v>1359607</v>
      </c>
      <c r="C1164">
        <v>3</v>
      </c>
      <c r="D1164" t="s">
        <v>6</v>
      </c>
    </row>
    <row r="1165" spans="1:4" x14ac:dyDescent="0.25">
      <c r="A1165" s="2">
        <v>42048.527083333327</v>
      </c>
      <c r="B1165">
        <v>1359628</v>
      </c>
      <c r="C1165">
        <v>3</v>
      </c>
      <c r="D1165" t="s">
        <v>6</v>
      </c>
    </row>
    <row r="1166" spans="1:4" x14ac:dyDescent="0.25">
      <c r="A1166" s="2">
        <v>42048.548611111109</v>
      </c>
      <c r="B1166">
        <v>1359659</v>
      </c>
      <c r="C1166">
        <v>4</v>
      </c>
      <c r="D1166" t="s">
        <v>6</v>
      </c>
    </row>
    <row r="1167" spans="1:4" x14ac:dyDescent="0.25">
      <c r="A1167" s="2">
        <v>42048.558333333327</v>
      </c>
      <c r="B1167">
        <v>910887</v>
      </c>
      <c r="C1167">
        <v>3</v>
      </c>
      <c r="D1167" t="s">
        <v>7</v>
      </c>
    </row>
    <row r="1168" spans="1:4" x14ac:dyDescent="0.25">
      <c r="A1168" s="2">
        <v>42048.563194444447</v>
      </c>
      <c r="B1168">
        <v>13322</v>
      </c>
      <c r="C1168">
        <v>4</v>
      </c>
      <c r="D1168" t="s">
        <v>4</v>
      </c>
    </row>
    <row r="1169" spans="1:4" x14ac:dyDescent="0.25">
      <c r="A1169" s="2">
        <v>42048.564583333333</v>
      </c>
      <c r="B1169">
        <v>13324</v>
      </c>
      <c r="C1169">
        <v>3</v>
      </c>
      <c r="D1169" t="s">
        <v>4</v>
      </c>
    </row>
    <row r="1170" spans="1:4" x14ac:dyDescent="0.25">
      <c r="A1170" s="2">
        <v>42048.566666666673</v>
      </c>
      <c r="B1170">
        <v>462113</v>
      </c>
      <c r="C1170">
        <v>3</v>
      </c>
      <c r="D1170" t="s">
        <v>5</v>
      </c>
    </row>
    <row r="1171" spans="1:4" x14ac:dyDescent="0.25">
      <c r="A1171" s="2">
        <v>42048.580555555563</v>
      </c>
      <c r="B1171">
        <v>462133</v>
      </c>
      <c r="C1171">
        <v>4</v>
      </c>
      <c r="D1171" t="s">
        <v>5</v>
      </c>
    </row>
    <row r="1172" spans="1:4" x14ac:dyDescent="0.25">
      <c r="A1172" s="2">
        <v>42048.602777777778</v>
      </c>
      <c r="B1172">
        <v>462165</v>
      </c>
      <c r="C1172">
        <v>2</v>
      </c>
      <c r="D1172" t="s">
        <v>5</v>
      </c>
    </row>
    <row r="1173" spans="1:4" x14ac:dyDescent="0.25">
      <c r="A1173" s="2">
        <v>42048.603472222218</v>
      </c>
      <c r="B1173">
        <v>1359738</v>
      </c>
      <c r="C1173">
        <v>3</v>
      </c>
      <c r="D1173" t="s">
        <v>6</v>
      </c>
    </row>
    <row r="1174" spans="1:4" x14ac:dyDescent="0.25">
      <c r="A1174" s="2">
        <v>42048.615277777782</v>
      </c>
      <c r="B1174">
        <v>13397</v>
      </c>
      <c r="C1174">
        <v>4</v>
      </c>
      <c r="D1174" t="s">
        <v>4</v>
      </c>
    </row>
    <row r="1175" spans="1:4" x14ac:dyDescent="0.25">
      <c r="A1175" s="2">
        <v>42048.616666666669</v>
      </c>
      <c r="B1175">
        <v>462185</v>
      </c>
      <c r="C1175">
        <v>3</v>
      </c>
      <c r="D1175" t="s">
        <v>5</v>
      </c>
    </row>
    <row r="1176" spans="1:4" x14ac:dyDescent="0.25">
      <c r="A1176" s="2">
        <v>42048.617361111108</v>
      </c>
      <c r="B1176">
        <v>462186</v>
      </c>
      <c r="C1176">
        <v>4</v>
      </c>
      <c r="D1176" t="s">
        <v>5</v>
      </c>
    </row>
    <row r="1177" spans="1:4" x14ac:dyDescent="0.25">
      <c r="A1177" s="2">
        <v>42048.624305555553</v>
      </c>
      <c r="B1177">
        <v>910982</v>
      </c>
      <c r="C1177">
        <v>3</v>
      </c>
      <c r="D1177" t="s">
        <v>7</v>
      </c>
    </row>
    <row r="1178" spans="1:4" x14ac:dyDescent="0.25">
      <c r="A1178" s="2">
        <v>42048.640277777777</v>
      </c>
      <c r="B1178">
        <v>1359791</v>
      </c>
      <c r="C1178">
        <v>3</v>
      </c>
      <c r="D1178" t="s">
        <v>6</v>
      </c>
    </row>
    <row r="1179" spans="1:4" x14ac:dyDescent="0.25">
      <c r="A1179" s="2">
        <v>42048.640277777777</v>
      </c>
      <c r="B1179">
        <v>13433</v>
      </c>
      <c r="C1179">
        <v>3</v>
      </c>
      <c r="D1179" t="s">
        <v>4</v>
      </c>
    </row>
    <row r="1180" spans="1:4" x14ac:dyDescent="0.25">
      <c r="A1180" s="2">
        <v>42048.663888888892</v>
      </c>
      <c r="B1180">
        <v>911039</v>
      </c>
      <c r="C1180">
        <v>3</v>
      </c>
      <c r="D1180" t="s">
        <v>7</v>
      </c>
    </row>
    <row r="1181" spans="1:4" x14ac:dyDescent="0.25">
      <c r="A1181" s="2">
        <v>42048.664583333331</v>
      </c>
      <c r="B1181">
        <v>1359826</v>
      </c>
      <c r="C1181">
        <v>3</v>
      </c>
      <c r="D1181" t="s">
        <v>6</v>
      </c>
    </row>
    <row r="1182" spans="1:4" x14ac:dyDescent="0.25">
      <c r="A1182" s="2">
        <v>42051.378472222219</v>
      </c>
      <c r="B1182">
        <v>13477</v>
      </c>
      <c r="C1182">
        <v>4</v>
      </c>
      <c r="D1182" t="s">
        <v>4</v>
      </c>
    </row>
    <row r="1183" spans="1:4" x14ac:dyDescent="0.25">
      <c r="A1183" s="2">
        <v>42051.384027777778</v>
      </c>
      <c r="B1183">
        <v>13485</v>
      </c>
      <c r="C1183">
        <v>4</v>
      </c>
      <c r="D1183" t="s">
        <v>4</v>
      </c>
    </row>
    <row r="1184" spans="1:4" x14ac:dyDescent="0.25">
      <c r="A1184" s="2">
        <v>42051.388194444437</v>
      </c>
      <c r="B1184">
        <v>462277</v>
      </c>
      <c r="C1184">
        <v>3</v>
      </c>
      <c r="D1184" t="s">
        <v>5</v>
      </c>
    </row>
    <row r="1185" spans="1:4" x14ac:dyDescent="0.25">
      <c r="A1185" s="2">
        <v>42051.388888888891</v>
      </c>
      <c r="B1185">
        <v>13492</v>
      </c>
      <c r="C1185">
        <v>2</v>
      </c>
      <c r="D1185" t="s">
        <v>4</v>
      </c>
    </row>
    <row r="1186" spans="1:4" x14ac:dyDescent="0.25">
      <c r="A1186" s="2">
        <v>42051.392361111109</v>
      </c>
      <c r="B1186">
        <v>13497</v>
      </c>
      <c r="C1186">
        <v>1</v>
      </c>
      <c r="D1186" t="s">
        <v>4</v>
      </c>
    </row>
    <row r="1187" spans="1:4" x14ac:dyDescent="0.25">
      <c r="A1187" s="2">
        <v>42051.397222222222</v>
      </c>
      <c r="B1187">
        <v>13504</v>
      </c>
      <c r="C1187">
        <v>2</v>
      </c>
      <c r="D1187" t="s">
        <v>4</v>
      </c>
    </row>
    <row r="1188" spans="1:4" x14ac:dyDescent="0.25">
      <c r="A1188" s="2">
        <v>42051.413888888892</v>
      </c>
      <c r="B1188">
        <v>462314</v>
      </c>
      <c r="C1188">
        <v>4</v>
      </c>
      <c r="D1188" t="s">
        <v>5</v>
      </c>
    </row>
    <row r="1189" spans="1:4" x14ac:dyDescent="0.25">
      <c r="A1189" s="2">
        <v>42051.413888888892</v>
      </c>
      <c r="B1189">
        <v>911100</v>
      </c>
      <c r="C1189">
        <v>2</v>
      </c>
      <c r="D1189" t="s">
        <v>7</v>
      </c>
    </row>
    <row r="1190" spans="1:4" x14ac:dyDescent="0.25">
      <c r="A1190" s="2">
        <v>42051.418749999997</v>
      </c>
      <c r="B1190">
        <v>13535</v>
      </c>
      <c r="C1190">
        <v>2</v>
      </c>
      <c r="D1190" t="s">
        <v>4</v>
      </c>
    </row>
    <row r="1191" spans="1:4" x14ac:dyDescent="0.25">
      <c r="A1191" s="2">
        <v>42051.436805555553</v>
      </c>
      <c r="B1191">
        <v>13561</v>
      </c>
      <c r="C1191">
        <v>3</v>
      </c>
      <c r="D1191" t="s">
        <v>4</v>
      </c>
    </row>
    <row r="1192" spans="1:4" x14ac:dyDescent="0.25">
      <c r="A1192" s="2">
        <v>42051.445138888892</v>
      </c>
      <c r="B1192">
        <v>13573</v>
      </c>
      <c r="C1192">
        <v>4</v>
      </c>
      <c r="D1192" t="s">
        <v>4</v>
      </c>
    </row>
    <row r="1193" spans="1:4" x14ac:dyDescent="0.25">
      <c r="A1193" s="2">
        <v>42051.447222222218</v>
      </c>
      <c r="B1193">
        <v>462362</v>
      </c>
      <c r="C1193">
        <v>2</v>
      </c>
      <c r="D1193" t="s">
        <v>5</v>
      </c>
    </row>
    <row r="1194" spans="1:4" x14ac:dyDescent="0.25">
      <c r="A1194" s="2">
        <v>42051.447916666657</v>
      </c>
      <c r="B1194">
        <v>462363</v>
      </c>
      <c r="C1194">
        <v>3</v>
      </c>
      <c r="D1194" t="s">
        <v>5</v>
      </c>
    </row>
    <row r="1195" spans="1:4" x14ac:dyDescent="0.25">
      <c r="A1195" s="2">
        <v>42051.450694444437</v>
      </c>
      <c r="B1195">
        <v>462367</v>
      </c>
      <c r="C1195">
        <v>2</v>
      </c>
      <c r="D1195" t="s">
        <v>5</v>
      </c>
    </row>
    <row r="1196" spans="1:4" x14ac:dyDescent="0.25">
      <c r="A1196" s="2">
        <v>42051.451388888891</v>
      </c>
      <c r="B1196">
        <v>1359940</v>
      </c>
      <c r="C1196">
        <v>3</v>
      </c>
      <c r="D1196" t="s">
        <v>6</v>
      </c>
    </row>
    <row r="1197" spans="1:4" x14ac:dyDescent="0.25">
      <c r="A1197" s="2">
        <v>42051.45416666667</v>
      </c>
      <c r="B1197">
        <v>462372</v>
      </c>
      <c r="C1197">
        <v>2</v>
      </c>
      <c r="D1197" t="s">
        <v>5</v>
      </c>
    </row>
    <row r="1198" spans="1:4" x14ac:dyDescent="0.25">
      <c r="A1198" s="2">
        <v>42051.470138888893</v>
      </c>
      <c r="B1198">
        <v>462395</v>
      </c>
      <c r="C1198">
        <v>3</v>
      </c>
      <c r="D1198" t="s">
        <v>5</v>
      </c>
    </row>
    <row r="1199" spans="1:4" x14ac:dyDescent="0.25">
      <c r="A1199" s="2">
        <v>42051.474305555559</v>
      </c>
      <c r="B1199">
        <v>911187</v>
      </c>
      <c r="C1199">
        <v>3</v>
      </c>
      <c r="D1199" t="s">
        <v>7</v>
      </c>
    </row>
    <row r="1200" spans="1:4" x14ac:dyDescent="0.25">
      <c r="A1200" s="2">
        <v>42051.477083333331</v>
      </c>
      <c r="B1200">
        <v>1359977</v>
      </c>
      <c r="C1200">
        <v>3</v>
      </c>
      <c r="D1200" t="s">
        <v>6</v>
      </c>
    </row>
    <row r="1201" spans="1:4" x14ac:dyDescent="0.25">
      <c r="A1201" s="2">
        <v>42051.484027777777</v>
      </c>
      <c r="B1201">
        <v>462415</v>
      </c>
      <c r="C1201">
        <v>4</v>
      </c>
      <c r="D1201" t="s">
        <v>5</v>
      </c>
    </row>
    <row r="1202" spans="1:4" x14ac:dyDescent="0.25">
      <c r="A1202" s="2">
        <v>42051.493055555547</v>
      </c>
      <c r="B1202">
        <v>1360000</v>
      </c>
      <c r="C1202">
        <v>3</v>
      </c>
      <c r="D1202" t="s">
        <v>6</v>
      </c>
    </row>
    <row r="1203" spans="1:4" x14ac:dyDescent="0.25">
      <c r="A1203" s="2">
        <v>42051.49722222222</v>
      </c>
      <c r="B1203">
        <v>462434</v>
      </c>
      <c r="C1203">
        <v>4</v>
      </c>
      <c r="D1203" t="s">
        <v>5</v>
      </c>
    </row>
    <row r="1204" spans="1:4" x14ac:dyDescent="0.25">
      <c r="A1204" s="2">
        <v>42051.511805555558</v>
      </c>
      <c r="B1204">
        <v>462455</v>
      </c>
      <c r="C1204">
        <v>3</v>
      </c>
      <c r="D1204" t="s">
        <v>5</v>
      </c>
    </row>
    <row r="1205" spans="1:4" x14ac:dyDescent="0.25">
      <c r="A1205" s="2">
        <v>42051.512499999997</v>
      </c>
      <c r="B1205">
        <v>1360028</v>
      </c>
      <c r="C1205">
        <v>1</v>
      </c>
      <c r="D1205" t="s">
        <v>6</v>
      </c>
    </row>
    <row r="1206" spans="1:4" x14ac:dyDescent="0.25">
      <c r="A1206" s="2">
        <v>42051.515277777777</v>
      </c>
      <c r="B1206">
        <v>1360032</v>
      </c>
      <c r="C1206">
        <v>2</v>
      </c>
      <c r="D1206" t="s">
        <v>6</v>
      </c>
    </row>
    <row r="1207" spans="1:4" x14ac:dyDescent="0.25">
      <c r="A1207" s="2">
        <v>42051.520833333343</v>
      </c>
      <c r="B1207">
        <v>911254</v>
      </c>
      <c r="C1207">
        <v>3</v>
      </c>
      <c r="D1207" t="s">
        <v>7</v>
      </c>
    </row>
    <row r="1208" spans="1:4" x14ac:dyDescent="0.25">
      <c r="A1208" s="2">
        <v>42051.526388888888</v>
      </c>
      <c r="B1208">
        <v>1360048</v>
      </c>
      <c r="C1208">
        <v>1</v>
      </c>
      <c r="D1208" t="s">
        <v>6</v>
      </c>
    </row>
    <row r="1209" spans="1:4" x14ac:dyDescent="0.25">
      <c r="A1209" s="2">
        <v>42051.527083333327</v>
      </c>
      <c r="B1209">
        <v>462477</v>
      </c>
      <c r="C1209">
        <v>4</v>
      </c>
      <c r="D1209" t="s">
        <v>5</v>
      </c>
    </row>
    <row r="1210" spans="1:4" x14ac:dyDescent="0.25">
      <c r="A1210" s="2">
        <v>42051.547222222223</v>
      </c>
      <c r="B1210">
        <v>13720</v>
      </c>
      <c r="C1210">
        <v>2</v>
      </c>
      <c r="D1210" t="s">
        <v>4</v>
      </c>
    </row>
    <row r="1211" spans="1:4" x14ac:dyDescent="0.25">
      <c r="A1211" s="2">
        <v>42051.561111111107</v>
      </c>
      <c r="B1211">
        <v>1360098</v>
      </c>
      <c r="C1211">
        <v>3</v>
      </c>
      <c r="D1211" t="s">
        <v>6</v>
      </c>
    </row>
    <row r="1212" spans="1:4" x14ac:dyDescent="0.25">
      <c r="A1212" s="2">
        <v>42051.565972222219</v>
      </c>
      <c r="B1212">
        <v>462533</v>
      </c>
      <c r="C1212">
        <v>2</v>
      </c>
      <c r="D1212" t="s">
        <v>5</v>
      </c>
    </row>
    <row r="1213" spans="1:4" x14ac:dyDescent="0.25">
      <c r="A1213" s="2">
        <v>42051.574305555558</v>
      </c>
      <c r="B1213">
        <v>911331</v>
      </c>
      <c r="C1213">
        <v>3</v>
      </c>
      <c r="D1213" t="s">
        <v>7</v>
      </c>
    </row>
    <row r="1214" spans="1:4" x14ac:dyDescent="0.25">
      <c r="A1214" s="2">
        <v>42051.575694444437</v>
      </c>
      <c r="B1214">
        <v>1360119</v>
      </c>
      <c r="C1214">
        <v>4</v>
      </c>
      <c r="D1214" t="s">
        <v>6</v>
      </c>
    </row>
    <row r="1215" spans="1:4" x14ac:dyDescent="0.25">
      <c r="A1215" s="2">
        <v>42051.600694444453</v>
      </c>
      <c r="B1215">
        <v>462583</v>
      </c>
      <c r="C1215">
        <v>3</v>
      </c>
      <c r="D1215" t="s">
        <v>5</v>
      </c>
    </row>
    <row r="1216" spans="1:4" x14ac:dyDescent="0.25">
      <c r="A1216" s="2">
        <v>42051.605555555558</v>
      </c>
      <c r="B1216">
        <v>462590</v>
      </c>
      <c r="C1216">
        <v>3</v>
      </c>
      <c r="D1216" t="s">
        <v>5</v>
      </c>
    </row>
    <row r="1217" spans="1:4" x14ac:dyDescent="0.25">
      <c r="A1217" s="2">
        <v>42051.61041666667</v>
      </c>
      <c r="B1217">
        <v>1360169</v>
      </c>
      <c r="C1217">
        <v>4</v>
      </c>
      <c r="D1217" t="s">
        <v>6</v>
      </c>
    </row>
    <row r="1218" spans="1:4" x14ac:dyDescent="0.25">
      <c r="A1218" s="2">
        <v>42051.611805555563</v>
      </c>
      <c r="B1218">
        <v>13813</v>
      </c>
      <c r="C1218">
        <v>2</v>
      </c>
      <c r="D1218" t="s">
        <v>4</v>
      </c>
    </row>
    <row r="1219" spans="1:4" x14ac:dyDescent="0.25">
      <c r="A1219" s="2">
        <v>42051.620833333327</v>
      </c>
      <c r="B1219">
        <v>462612</v>
      </c>
      <c r="C1219">
        <v>3</v>
      </c>
      <c r="D1219" t="s">
        <v>5</v>
      </c>
    </row>
    <row r="1220" spans="1:4" x14ac:dyDescent="0.25">
      <c r="A1220" s="2">
        <v>42051.630555555559</v>
      </c>
      <c r="B1220">
        <v>1360198</v>
      </c>
      <c r="C1220">
        <v>4</v>
      </c>
      <c r="D1220" t="s">
        <v>6</v>
      </c>
    </row>
    <row r="1221" spans="1:4" x14ac:dyDescent="0.25">
      <c r="A1221" s="2">
        <v>42051.63958333333</v>
      </c>
      <c r="B1221">
        <v>911425</v>
      </c>
      <c r="C1221">
        <v>2</v>
      </c>
      <c r="D1221" t="s">
        <v>7</v>
      </c>
    </row>
    <row r="1222" spans="1:4" x14ac:dyDescent="0.25">
      <c r="A1222" s="2">
        <v>42051.645833333343</v>
      </c>
      <c r="B1222">
        <v>13862</v>
      </c>
      <c r="C1222">
        <v>2</v>
      </c>
      <c r="D1222" t="s">
        <v>4</v>
      </c>
    </row>
    <row r="1223" spans="1:4" x14ac:dyDescent="0.25">
      <c r="A1223" s="2">
        <v>42051.656944444447</v>
      </c>
      <c r="B1223">
        <v>1360236</v>
      </c>
      <c r="C1223">
        <v>3</v>
      </c>
      <c r="D1223" t="s">
        <v>6</v>
      </c>
    </row>
    <row r="1224" spans="1:4" x14ac:dyDescent="0.25">
      <c r="A1224" s="2">
        <v>42052.379166666673</v>
      </c>
      <c r="B1224">
        <v>13899</v>
      </c>
      <c r="C1224">
        <v>3</v>
      </c>
      <c r="D1224" t="s">
        <v>4</v>
      </c>
    </row>
    <row r="1225" spans="1:4" x14ac:dyDescent="0.25">
      <c r="A1225" s="2">
        <v>42052.384027777778</v>
      </c>
      <c r="B1225">
        <v>1360264</v>
      </c>
      <c r="C1225">
        <v>1</v>
      </c>
      <c r="D1225" t="s">
        <v>6</v>
      </c>
    </row>
    <row r="1226" spans="1:4" x14ac:dyDescent="0.25">
      <c r="A1226" s="2">
        <v>42052.397916666669</v>
      </c>
      <c r="B1226">
        <v>1360284</v>
      </c>
      <c r="C1226">
        <v>3</v>
      </c>
      <c r="D1226" t="s">
        <v>6</v>
      </c>
    </row>
    <row r="1227" spans="1:4" x14ac:dyDescent="0.25">
      <c r="A1227" s="2">
        <v>42052.402083333327</v>
      </c>
      <c r="B1227">
        <v>462718</v>
      </c>
      <c r="C1227">
        <v>3</v>
      </c>
      <c r="D1227" t="s">
        <v>5</v>
      </c>
    </row>
    <row r="1228" spans="1:4" x14ac:dyDescent="0.25">
      <c r="A1228" s="2">
        <v>42052.40902777778</v>
      </c>
      <c r="B1228">
        <v>911514</v>
      </c>
      <c r="C1228">
        <v>2</v>
      </c>
      <c r="D1228" t="s">
        <v>7</v>
      </c>
    </row>
    <row r="1229" spans="1:4" x14ac:dyDescent="0.25">
      <c r="A1229" s="2">
        <v>42052.411111111112</v>
      </c>
      <c r="B1229">
        <v>1360303</v>
      </c>
      <c r="C1229">
        <v>3</v>
      </c>
      <c r="D1229" t="s">
        <v>6</v>
      </c>
    </row>
    <row r="1230" spans="1:4" x14ac:dyDescent="0.25">
      <c r="A1230" s="2">
        <v>42052.431944444441</v>
      </c>
      <c r="B1230">
        <v>13975</v>
      </c>
      <c r="C1230">
        <v>2</v>
      </c>
      <c r="D1230" t="s">
        <v>4</v>
      </c>
    </row>
    <row r="1231" spans="1:4" x14ac:dyDescent="0.25">
      <c r="A1231" s="2">
        <v>42052.4375</v>
      </c>
      <c r="B1231">
        <v>1360341</v>
      </c>
      <c r="C1231">
        <v>3</v>
      </c>
      <c r="D1231" t="s">
        <v>6</v>
      </c>
    </row>
    <row r="1232" spans="1:4" x14ac:dyDescent="0.25">
      <c r="A1232" s="2">
        <v>42052.444444444453</v>
      </c>
      <c r="B1232">
        <v>462779</v>
      </c>
      <c r="C1232">
        <v>4</v>
      </c>
      <c r="D1232" t="s">
        <v>5</v>
      </c>
    </row>
    <row r="1233" spans="1:4" x14ac:dyDescent="0.25">
      <c r="A1233" s="2">
        <v>42052.459722222222</v>
      </c>
      <c r="B1233">
        <v>1360373</v>
      </c>
      <c r="C1233">
        <v>3</v>
      </c>
      <c r="D1233" t="s">
        <v>6</v>
      </c>
    </row>
    <row r="1234" spans="1:4" x14ac:dyDescent="0.25">
      <c r="A1234" s="2">
        <v>42052.460416666669</v>
      </c>
      <c r="B1234">
        <v>462802</v>
      </c>
      <c r="C1234">
        <v>3</v>
      </c>
      <c r="D1234" t="s">
        <v>5</v>
      </c>
    </row>
    <row r="1235" spans="1:4" x14ac:dyDescent="0.25">
      <c r="A1235" s="2">
        <v>42052.464583333327</v>
      </c>
      <c r="B1235">
        <v>462808</v>
      </c>
      <c r="C1235">
        <v>4</v>
      </c>
      <c r="D1235" t="s">
        <v>5</v>
      </c>
    </row>
    <row r="1236" spans="1:4" x14ac:dyDescent="0.25">
      <c r="A1236" s="2">
        <v>42052.469444444447</v>
      </c>
      <c r="B1236">
        <v>911601</v>
      </c>
      <c r="C1236">
        <v>4</v>
      </c>
      <c r="D1236" t="s">
        <v>7</v>
      </c>
    </row>
    <row r="1237" spans="1:4" x14ac:dyDescent="0.25">
      <c r="A1237" s="2">
        <v>42052.470833333333</v>
      </c>
      <c r="B1237">
        <v>911603</v>
      </c>
      <c r="C1237">
        <v>3</v>
      </c>
      <c r="D1237" t="s">
        <v>7</v>
      </c>
    </row>
    <row r="1238" spans="1:4" x14ac:dyDescent="0.25">
      <c r="A1238" s="2">
        <v>42052.486805555563</v>
      </c>
      <c r="B1238">
        <v>1360412</v>
      </c>
      <c r="C1238">
        <v>2</v>
      </c>
      <c r="D1238" t="s">
        <v>6</v>
      </c>
    </row>
    <row r="1239" spans="1:4" x14ac:dyDescent="0.25">
      <c r="A1239" s="2">
        <v>42052.493055555547</v>
      </c>
      <c r="B1239">
        <v>14063</v>
      </c>
      <c r="C1239">
        <v>4</v>
      </c>
      <c r="D1239" t="s">
        <v>4</v>
      </c>
    </row>
    <row r="1240" spans="1:4" x14ac:dyDescent="0.25">
      <c r="A1240" s="2">
        <v>42052.506944444453</v>
      </c>
      <c r="B1240">
        <v>14083</v>
      </c>
      <c r="C1240">
        <v>3</v>
      </c>
      <c r="D1240" t="s">
        <v>4</v>
      </c>
    </row>
    <row r="1241" spans="1:4" x14ac:dyDescent="0.25">
      <c r="A1241" s="2">
        <v>42052.511111111111</v>
      </c>
      <c r="B1241">
        <v>462875</v>
      </c>
      <c r="C1241">
        <v>1</v>
      </c>
      <c r="D1241" t="s">
        <v>5</v>
      </c>
    </row>
    <row r="1242" spans="1:4" x14ac:dyDescent="0.25">
      <c r="A1242" s="2">
        <v>42052.515277777777</v>
      </c>
      <c r="B1242">
        <v>462881</v>
      </c>
      <c r="C1242">
        <v>4</v>
      </c>
      <c r="D1242" t="s">
        <v>5</v>
      </c>
    </row>
    <row r="1243" spans="1:4" x14ac:dyDescent="0.25">
      <c r="A1243" s="2">
        <v>42052.533333333333</v>
      </c>
      <c r="B1243">
        <v>911693</v>
      </c>
      <c r="C1243">
        <v>3</v>
      </c>
      <c r="D1243" t="s">
        <v>7</v>
      </c>
    </row>
    <row r="1244" spans="1:4" x14ac:dyDescent="0.25">
      <c r="A1244" s="2">
        <v>42052.535416666673</v>
      </c>
      <c r="B1244">
        <v>14124</v>
      </c>
      <c r="C1244">
        <v>3</v>
      </c>
      <c r="D1244" t="s">
        <v>4</v>
      </c>
    </row>
    <row r="1245" spans="1:4" x14ac:dyDescent="0.25">
      <c r="A1245" s="2">
        <v>42052.558333333327</v>
      </c>
      <c r="B1245">
        <v>14157</v>
      </c>
      <c r="C1245">
        <v>3</v>
      </c>
      <c r="D1245" t="s">
        <v>4</v>
      </c>
    </row>
    <row r="1246" spans="1:4" x14ac:dyDescent="0.25">
      <c r="A1246" s="2">
        <v>42052.575694444437</v>
      </c>
      <c r="B1246">
        <v>1360540</v>
      </c>
      <c r="C1246">
        <v>2</v>
      </c>
      <c r="D1246" t="s">
        <v>6</v>
      </c>
    </row>
    <row r="1247" spans="1:4" x14ac:dyDescent="0.25">
      <c r="A1247" s="2">
        <v>42052.57708333333</v>
      </c>
      <c r="B1247">
        <v>14184</v>
      </c>
      <c r="C1247">
        <v>2</v>
      </c>
      <c r="D1247" t="s">
        <v>4</v>
      </c>
    </row>
    <row r="1248" spans="1:4" x14ac:dyDescent="0.25">
      <c r="A1248" s="2">
        <v>42052.57916666667</v>
      </c>
      <c r="B1248">
        <v>1360545</v>
      </c>
      <c r="C1248">
        <v>3</v>
      </c>
      <c r="D1248" t="s">
        <v>6</v>
      </c>
    </row>
    <row r="1249" spans="1:4" x14ac:dyDescent="0.25">
      <c r="A1249" s="2">
        <v>42052.589583333327</v>
      </c>
      <c r="B1249">
        <v>911774</v>
      </c>
      <c r="C1249">
        <v>2</v>
      </c>
      <c r="D1249" t="s">
        <v>7</v>
      </c>
    </row>
    <row r="1250" spans="1:4" x14ac:dyDescent="0.25">
      <c r="A1250" s="2">
        <v>42052.603472222218</v>
      </c>
      <c r="B1250">
        <v>14222</v>
      </c>
      <c r="C1250">
        <v>3</v>
      </c>
      <c r="D1250" t="s">
        <v>4</v>
      </c>
    </row>
    <row r="1251" spans="1:4" x14ac:dyDescent="0.25">
      <c r="A1251" s="2">
        <v>42052.604861111111</v>
      </c>
      <c r="B1251">
        <v>911796</v>
      </c>
      <c r="C1251">
        <v>3</v>
      </c>
      <c r="D1251" t="s">
        <v>7</v>
      </c>
    </row>
    <row r="1252" spans="1:4" x14ac:dyDescent="0.25">
      <c r="A1252" s="2">
        <v>42052.609027777777</v>
      </c>
      <c r="B1252">
        <v>911802</v>
      </c>
      <c r="C1252">
        <v>1</v>
      </c>
      <c r="D1252" t="s">
        <v>7</v>
      </c>
    </row>
    <row r="1253" spans="1:4" x14ac:dyDescent="0.25">
      <c r="A1253" s="2">
        <v>42052.609722222223</v>
      </c>
      <c r="B1253">
        <v>463017</v>
      </c>
      <c r="C1253">
        <v>2</v>
      </c>
      <c r="D1253" t="s">
        <v>5</v>
      </c>
    </row>
    <row r="1254" spans="1:4" x14ac:dyDescent="0.25">
      <c r="A1254" s="2">
        <v>42052.61041666667</v>
      </c>
      <c r="B1254">
        <v>1360590</v>
      </c>
      <c r="C1254">
        <v>2</v>
      </c>
      <c r="D1254" t="s">
        <v>6</v>
      </c>
    </row>
    <row r="1255" spans="1:4" x14ac:dyDescent="0.25">
      <c r="A1255" s="2">
        <v>42052.612500000003</v>
      </c>
      <c r="B1255">
        <v>1360593</v>
      </c>
      <c r="C1255">
        <v>1</v>
      </c>
      <c r="D1255" t="s">
        <v>6</v>
      </c>
    </row>
    <row r="1256" spans="1:4" x14ac:dyDescent="0.25">
      <c r="A1256" s="2">
        <v>42052.615972222222</v>
      </c>
      <c r="B1256">
        <v>463026</v>
      </c>
      <c r="C1256">
        <v>2</v>
      </c>
      <c r="D1256" t="s">
        <v>5</v>
      </c>
    </row>
    <row r="1257" spans="1:4" x14ac:dyDescent="0.25">
      <c r="A1257" s="2">
        <v>42052.618055555547</v>
      </c>
      <c r="B1257">
        <v>911815</v>
      </c>
      <c r="C1257">
        <v>3</v>
      </c>
      <c r="D1257" t="s">
        <v>7</v>
      </c>
    </row>
    <row r="1258" spans="1:4" x14ac:dyDescent="0.25">
      <c r="A1258" s="2">
        <v>42052.623611111107</v>
      </c>
      <c r="B1258">
        <v>911823</v>
      </c>
      <c r="C1258">
        <v>2</v>
      </c>
      <c r="D1258" t="s">
        <v>7</v>
      </c>
    </row>
    <row r="1259" spans="1:4" x14ac:dyDescent="0.25">
      <c r="A1259" s="2">
        <v>42052.629166666673</v>
      </c>
      <c r="B1259">
        <v>911831</v>
      </c>
      <c r="C1259">
        <v>2</v>
      </c>
      <c r="D1259" t="s">
        <v>7</v>
      </c>
    </row>
    <row r="1260" spans="1:4" x14ac:dyDescent="0.25">
      <c r="A1260" s="2">
        <v>42052.635416666657</v>
      </c>
      <c r="B1260">
        <v>911840</v>
      </c>
      <c r="C1260">
        <v>3</v>
      </c>
      <c r="D1260" t="s">
        <v>7</v>
      </c>
    </row>
    <row r="1261" spans="1:4" x14ac:dyDescent="0.25">
      <c r="A1261" s="2">
        <v>42052.643055555563</v>
      </c>
      <c r="B1261">
        <v>1360637</v>
      </c>
      <c r="C1261">
        <v>3</v>
      </c>
      <c r="D1261" t="s">
        <v>6</v>
      </c>
    </row>
    <row r="1262" spans="1:4" x14ac:dyDescent="0.25">
      <c r="A1262" s="2">
        <v>42052.643750000003</v>
      </c>
      <c r="B1262">
        <v>463066</v>
      </c>
      <c r="C1262">
        <v>1</v>
      </c>
      <c r="D1262" t="s">
        <v>5</v>
      </c>
    </row>
    <row r="1263" spans="1:4" x14ac:dyDescent="0.25">
      <c r="A1263" s="2">
        <v>42052.650694444441</v>
      </c>
      <c r="B1263">
        <v>1360648</v>
      </c>
      <c r="C1263">
        <v>1</v>
      </c>
      <c r="D1263" t="s">
        <v>6</v>
      </c>
    </row>
    <row r="1264" spans="1:4" x14ac:dyDescent="0.25">
      <c r="A1264" s="2">
        <v>42053.375</v>
      </c>
      <c r="B1264">
        <v>463100</v>
      </c>
      <c r="C1264">
        <v>3</v>
      </c>
      <c r="D1264" t="s">
        <v>5</v>
      </c>
    </row>
    <row r="1265" spans="1:4" x14ac:dyDescent="0.25">
      <c r="A1265" s="2">
        <v>42053.38958333333</v>
      </c>
      <c r="B1265">
        <v>14335</v>
      </c>
      <c r="C1265">
        <v>4</v>
      </c>
      <c r="D1265" t="s">
        <v>4</v>
      </c>
    </row>
    <row r="1266" spans="1:4" x14ac:dyDescent="0.25">
      <c r="A1266" s="2">
        <v>42053.39166666667</v>
      </c>
      <c r="B1266">
        <v>14338</v>
      </c>
      <c r="C1266">
        <v>4</v>
      </c>
      <c r="D1266" t="s">
        <v>4</v>
      </c>
    </row>
    <row r="1267" spans="1:4" x14ac:dyDescent="0.25">
      <c r="A1267" s="2">
        <v>42053.392361111109</v>
      </c>
      <c r="B1267">
        <v>463125</v>
      </c>
      <c r="C1267">
        <v>3</v>
      </c>
      <c r="D1267" t="s">
        <v>5</v>
      </c>
    </row>
    <row r="1268" spans="1:4" x14ac:dyDescent="0.25">
      <c r="A1268" s="2">
        <v>42053.398611111108</v>
      </c>
      <c r="B1268">
        <v>14348</v>
      </c>
      <c r="C1268">
        <v>3</v>
      </c>
      <c r="D1268" t="s">
        <v>4</v>
      </c>
    </row>
    <row r="1269" spans="1:4" x14ac:dyDescent="0.25">
      <c r="A1269" s="2">
        <v>42053.401388888888</v>
      </c>
      <c r="B1269">
        <v>14352</v>
      </c>
      <c r="C1269">
        <v>3</v>
      </c>
      <c r="D1269" t="s">
        <v>4</v>
      </c>
    </row>
    <row r="1270" spans="1:4" x14ac:dyDescent="0.25">
      <c r="A1270" s="2">
        <v>42053.407638888893</v>
      </c>
      <c r="B1270">
        <v>1360719</v>
      </c>
      <c r="C1270">
        <v>1</v>
      </c>
      <c r="D1270" t="s">
        <v>6</v>
      </c>
    </row>
    <row r="1271" spans="1:4" x14ac:dyDescent="0.25">
      <c r="A1271" s="2">
        <v>42053.40902777778</v>
      </c>
      <c r="B1271">
        <v>1360721</v>
      </c>
      <c r="C1271">
        <v>4</v>
      </c>
      <c r="D1271" t="s">
        <v>6</v>
      </c>
    </row>
    <row r="1272" spans="1:4" x14ac:dyDescent="0.25">
      <c r="A1272" s="2">
        <v>42053.440972222219</v>
      </c>
      <c r="B1272">
        <v>14409</v>
      </c>
      <c r="C1272">
        <v>4</v>
      </c>
      <c r="D1272" t="s">
        <v>4</v>
      </c>
    </row>
    <row r="1273" spans="1:4" x14ac:dyDescent="0.25">
      <c r="A1273" s="2">
        <v>42053.447916666657</v>
      </c>
      <c r="B1273">
        <v>463205</v>
      </c>
      <c r="C1273">
        <v>1</v>
      </c>
      <c r="D1273" t="s">
        <v>5</v>
      </c>
    </row>
    <row r="1274" spans="1:4" x14ac:dyDescent="0.25">
      <c r="A1274" s="2">
        <v>42053.462500000001</v>
      </c>
      <c r="B1274">
        <v>14440</v>
      </c>
      <c r="C1274">
        <v>2</v>
      </c>
      <c r="D1274" t="s">
        <v>4</v>
      </c>
    </row>
    <row r="1275" spans="1:4" x14ac:dyDescent="0.25">
      <c r="A1275" s="2">
        <v>42053.467361111107</v>
      </c>
      <c r="B1275">
        <v>14447</v>
      </c>
      <c r="C1275">
        <v>3</v>
      </c>
      <c r="D1275" t="s">
        <v>4</v>
      </c>
    </row>
    <row r="1276" spans="1:4" x14ac:dyDescent="0.25">
      <c r="A1276" s="2">
        <v>42053.469444444447</v>
      </c>
      <c r="B1276">
        <v>463236</v>
      </c>
      <c r="C1276">
        <v>3</v>
      </c>
      <c r="D1276" t="s">
        <v>5</v>
      </c>
    </row>
    <row r="1277" spans="1:4" x14ac:dyDescent="0.25">
      <c r="A1277" s="2">
        <v>42053.474305555559</v>
      </c>
      <c r="B1277">
        <v>14457</v>
      </c>
      <c r="C1277">
        <v>1</v>
      </c>
      <c r="D1277" t="s">
        <v>4</v>
      </c>
    </row>
    <row r="1278" spans="1:4" x14ac:dyDescent="0.25">
      <c r="A1278" s="2">
        <v>42053.480555555558</v>
      </c>
      <c r="B1278">
        <v>463252</v>
      </c>
      <c r="C1278">
        <v>4</v>
      </c>
      <c r="D1278" t="s">
        <v>5</v>
      </c>
    </row>
    <row r="1279" spans="1:4" x14ac:dyDescent="0.25">
      <c r="A1279" s="2">
        <v>42053.486111111109</v>
      </c>
      <c r="B1279">
        <v>463260</v>
      </c>
      <c r="C1279">
        <v>2</v>
      </c>
      <c r="D1279" t="s">
        <v>5</v>
      </c>
    </row>
    <row r="1280" spans="1:4" x14ac:dyDescent="0.25">
      <c r="A1280" s="2">
        <v>42053.491666666669</v>
      </c>
      <c r="B1280">
        <v>14482</v>
      </c>
      <c r="C1280">
        <v>2</v>
      </c>
      <c r="D1280" t="s">
        <v>4</v>
      </c>
    </row>
    <row r="1281" spans="1:4" x14ac:dyDescent="0.25">
      <c r="A1281" s="2">
        <v>42053.498611111107</v>
      </c>
      <c r="B1281">
        <v>1360850</v>
      </c>
      <c r="C1281">
        <v>3</v>
      </c>
      <c r="D1281" t="s">
        <v>6</v>
      </c>
    </row>
    <row r="1282" spans="1:4" x14ac:dyDescent="0.25">
      <c r="A1282" s="2">
        <v>42053.522222222222</v>
      </c>
      <c r="B1282">
        <v>1360884</v>
      </c>
      <c r="C1282">
        <v>3</v>
      </c>
      <c r="D1282" t="s">
        <v>6</v>
      </c>
    </row>
    <row r="1283" spans="1:4" x14ac:dyDescent="0.25">
      <c r="A1283" s="2">
        <v>42053.522916666669</v>
      </c>
      <c r="B1283">
        <v>463313</v>
      </c>
      <c r="C1283">
        <v>4</v>
      </c>
      <c r="D1283" t="s">
        <v>5</v>
      </c>
    </row>
    <row r="1284" spans="1:4" x14ac:dyDescent="0.25">
      <c r="A1284" s="2">
        <v>42053.524305555547</v>
      </c>
      <c r="B1284">
        <v>1360887</v>
      </c>
      <c r="C1284">
        <v>3</v>
      </c>
      <c r="D1284" t="s">
        <v>6</v>
      </c>
    </row>
    <row r="1285" spans="1:4" x14ac:dyDescent="0.25">
      <c r="A1285" s="2">
        <v>42053.524305555547</v>
      </c>
      <c r="B1285">
        <v>463315</v>
      </c>
      <c r="C1285">
        <v>3</v>
      </c>
      <c r="D1285" t="s">
        <v>5</v>
      </c>
    </row>
    <row r="1286" spans="1:4" x14ac:dyDescent="0.25">
      <c r="A1286" s="2">
        <v>42053.543055555558</v>
      </c>
      <c r="B1286">
        <v>463342</v>
      </c>
      <c r="C1286">
        <v>3</v>
      </c>
      <c r="D1286" t="s">
        <v>5</v>
      </c>
    </row>
    <row r="1287" spans="1:4" x14ac:dyDescent="0.25">
      <c r="A1287" s="2">
        <v>42053.550694444442</v>
      </c>
      <c r="B1287">
        <v>912139</v>
      </c>
      <c r="C1287">
        <v>3</v>
      </c>
      <c r="D1287" t="s">
        <v>7</v>
      </c>
    </row>
    <row r="1288" spans="1:4" x14ac:dyDescent="0.25">
      <c r="A1288" s="2">
        <v>42053.552777777782</v>
      </c>
      <c r="B1288">
        <v>14570</v>
      </c>
      <c r="C1288">
        <v>4</v>
      </c>
      <c r="D1288" t="s">
        <v>4</v>
      </c>
    </row>
    <row r="1289" spans="1:4" x14ac:dyDescent="0.25">
      <c r="A1289" s="2">
        <v>42053.556944444441</v>
      </c>
      <c r="B1289">
        <v>912148</v>
      </c>
      <c r="C1289">
        <v>4</v>
      </c>
      <c r="D1289" t="s">
        <v>7</v>
      </c>
    </row>
    <row r="1290" spans="1:4" x14ac:dyDescent="0.25">
      <c r="A1290" s="2">
        <v>42053.590277777781</v>
      </c>
      <c r="B1290">
        <v>1360982</v>
      </c>
      <c r="C1290">
        <v>4</v>
      </c>
      <c r="D1290" t="s">
        <v>6</v>
      </c>
    </row>
    <row r="1291" spans="1:4" x14ac:dyDescent="0.25">
      <c r="A1291" s="2">
        <v>42053.59375</v>
      </c>
      <c r="B1291">
        <v>14629</v>
      </c>
      <c r="C1291">
        <v>3</v>
      </c>
      <c r="D1291" t="s">
        <v>4</v>
      </c>
    </row>
    <row r="1292" spans="1:4" x14ac:dyDescent="0.25">
      <c r="A1292" s="2">
        <v>42053.600694444453</v>
      </c>
      <c r="B1292">
        <v>912211</v>
      </c>
      <c r="C1292">
        <v>2</v>
      </c>
      <c r="D1292" t="s">
        <v>7</v>
      </c>
    </row>
    <row r="1293" spans="1:4" x14ac:dyDescent="0.25">
      <c r="A1293" s="2">
        <v>42053.601388888892</v>
      </c>
      <c r="B1293">
        <v>1360998</v>
      </c>
      <c r="C1293">
        <v>3</v>
      </c>
      <c r="D1293" t="s">
        <v>6</v>
      </c>
    </row>
    <row r="1294" spans="1:4" x14ac:dyDescent="0.25">
      <c r="A1294" s="2">
        <v>42053.620138888888</v>
      </c>
      <c r="B1294">
        <v>1361025</v>
      </c>
      <c r="C1294">
        <v>3</v>
      </c>
      <c r="D1294" t="s">
        <v>6</v>
      </c>
    </row>
    <row r="1295" spans="1:4" x14ac:dyDescent="0.25">
      <c r="A1295" s="2">
        <v>42053.627083333333</v>
      </c>
      <c r="B1295">
        <v>912249</v>
      </c>
      <c r="C1295">
        <v>1</v>
      </c>
      <c r="D1295" t="s">
        <v>7</v>
      </c>
    </row>
    <row r="1296" spans="1:4" x14ac:dyDescent="0.25">
      <c r="A1296" s="2">
        <v>42053.630555555559</v>
      </c>
      <c r="B1296">
        <v>1361040</v>
      </c>
      <c r="C1296">
        <v>3</v>
      </c>
      <c r="D1296" t="s">
        <v>6</v>
      </c>
    </row>
    <row r="1297" spans="1:4" x14ac:dyDescent="0.25">
      <c r="A1297" s="2">
        <v>42053.631249999999</v>
      </c>
      <c r="B1297">
        <v>1361041</v>
      </c>
      <c r="C1297">
        <v>3</v>
      </c>
      <c r="D1297" t="s">
        <v>6</v>
      </c>
    </row>
    <row r="1298" spans="1:4" x14ac:dyDescent="0.25">
      <c r="A1298" s="2">
        <v>42053.636111111111</v>
      </c>
      <c r="B1298">
        <v>912262</v>
      </c>
      <c r="C1298">
        <v>3</v>
      </c>
      <c r="D1298" t="s">
        <v>7</v>
      </c>
    </row>
    <row r="1299" spans="1:4" x14ac:dyDescent="0.25">
      <c r="A1299" s="2">
        <v>42053.64166666667</v>
      </c>
      <c r="B1299">
        <v>463484</v>
      </c>
      <c r="C1299">
        <v>3</v>
      </c>
      <c r="D1299" t="s">
        <v>5</v>
      </c>
    </row>
    <row r="1300" spans="1:4" x14ac:dyDescent="0.25">
      <c r="A1300" s="2">
        <v>42053.648611111108</v>
      </c>
      <c r="B1300">
        <v>463494</v>
      </c>
      <c r="C1300">
        <v>2</v>
      </c>
      <c r="D1300" t="s">
        <v>5</v>
      </c>
    </row>
    <row r="1301" spans="1:4" x14ac:dyDescent="0.25">
      <c r="A1301" s="2">
        <v>42053.654861111107</v>
      </c>
      <c r="B1301">
        <v>14717</v>
      </c>
      <c r="C1301">
        <v>4</v>
      </c>
      <c r="D1301" t="s">
        <v>4</v>
      </c>
    </row>
    <row r="1302" spans="1:4" x14ac:dyDescent="0.25">
      <c r="A1302" s="2">
        <v>42054.382638888892</v>
      </c>
      <c r="B1302">
        <v>14746</v>
      </c>
      <c r="C1302">
        <v>2</v>
      </c>
      <c r="D1302" t="s">
        <v>4</v>
      </c>
    </row>
    <row r="1303" spans="1:4" x14ac:dyDescent="0.25">
      <c r="A1303" s="2">
        <v>42054.396527777782</v>
      </c>
      <c r="B1303">
        <v>1361124</v>
      </c>
      <c r="C1303">
        <v>3</v>
      </c>
      <c r="D1303" t="s">
        <v>6</v>
      </c>
    </row>
    <row r="1304" spans="1:4" x14ac:dyDescent="0.25">
      <c r="A1304" s="2">
        <v>42054.396527777782</v>
      </c>
      <c r="B1304">
        <v>463552</v>
      </c>
      <c r="C1304">
        <v>3</v>
      </c>
      <c r="D1304" t="s">
        <v>5</v>
      </c>
    </row>
    <row r="1305" spans="1:4" x14ac:dyDescent="0.25">
      <c r="A1305" s="2">
        <v>42054.399305555547</v>
      </c>
      <c r="B1305">
        <v>14770</v>
      </c>
      <c r="C1305">
        <v>4</v>
      </c>
      <c r="D1305" t="s">
        <v>4</v>
      </c>
    </row>
    <row r="1306" spans="1:4" x14ac:dyDescent="0.25">
      <c r="A1306" s="2">
        <v>42054.409722222219</v>
      </c>
      <c r="B1306">
        <v>463571</v>
      </c>
      <c r="C1306">
        <v>3</v>
      </c>
      <c r="D1306" t="s">
        <v>5</v>
      </c>
    </row>
    <row r="1307" spans="1:4" x14ac:dyDescent="0.25">
      <c r="A1307" s="2">
        <v>42054.421527777777</v>
      </c>
      <c r="B1307">
        <v>912374</v>
      </c>
      <c r="C1307">
        <v>3</v>
      </c>
      <c r="D1307" t="s">
        <v>7</v>
      </c>
    </row>
    <row r="1308" spans="1:4" x14ac:dyDescent="0.25">
      <c r="A1308" s="2">
        <v>42054.429166666669</v>
      </c>
      <c r="B1308">
        <v>463599</v>
      </c>
      <c r="C1308">
        <v>1</v>
      </c>
      <c r="D1308" t="s">
        <v>5</v>
      </c>
    </row>
    <row r="1309" spans="1:4" x14ac:dyDescent="0.25">
      <c r="A1309" s="2">
        <v>42054.45208333333</v>
      </c>
      <c r="B1309">
        <v>1361204</v>
      </c>
      <c r="C1309">
        <v>2</v>
      </c>
      <c r="D1309" t="s">
        <v>6</v>
      </c>
    </row>
    <row r="1310" spans="1:4" x14ac:dyDescent="0.25">
      <c r="A1310" s="2">
        <v>42054.459722222222</v>
      </c>
      <c r="B1310">
        <v>14857</v>
      </c>
      <c r="C1310">
        <v>3</v>
      </c>
      <c r="D1310" t="s">
        <v>4</v>
      </c>
    </row>
    <row r="1311" spans="1:4" x14ac:dyDescent="0.25">
      <c r="A1311" s="2">
        <v>42054.460416666669</v>
      </c>
      <c r="B1311">
        <v>1361216</v>
      </c>
      <c r="C1311">
        <v>3</v>
      </c>
      <c r="D1311" t="s">
        <v>6</v>
      </c>
    </row>
    <row r="1312" spans="1:4" x14ac:dyDescent="0.25">
      <c r="A1312" s="2">
        <v>42054.462500000001</v>
      </c>
      <c r="B1312">
        <v>463647</v>
      </c>
      <c r="C1312">
        <v>3</v>
      </c>
      <c r="D1312" t="s">
        <v>5</v>
      </c>
    </row>
    <row r="1313" spans="1:4" x14ac:dyDescent="0.25">
      <c r="A1313" s="2">
        <v>42054.465277777781</v>
      </c>
      <c r="B1313">
        <v>463651</v>
      </c>
      <c r="C1313">
        <v>1</v>
      </c>
      <c r="D1313" t="s">
        <v>5</v>
      </c>
    </row>
    <row r="1314" spans="1:4" x14ac:dyDescent="0.25">
      <c r="A1314" s="2">
        <v>42054.469444444447</v>
      </c>
      <c r="B1314">
        <v>1361229</v>
      </c>
      <c r="C1314">
        <v>3</v>
      </c>
      <c r="D1314" t="s">
        <v>6</v>
      </c>
    </row>
    <row r="1315" spans="1:4" x14ac:dyDescent="0.25">
      <c r="A1315" s="2">
        <v>42054.484722222223</v>
      </c>
      <c r="B1315">
        <v>14893</v>
      </c>
      <c r="C1315">
        <v>2</v>
      </c>
      <c r="D1315" t="s">
        <v>4</v>
      </c>
    </row>
    <row r="1316" spans="1:4" x14ac:dyDescent="0.25">
      <c r="A1316" s="2">
        <v>42054.48541666667</v>
      </c>
      <c r="B1316">
        <v>14894</v>
      </c>
      <c r="C1316">
        <v>3</v>
      </c>
      <c r="D1316" t="s">
        <v>4</v>
      </c>
    </row>
    <row r="1317" spans="1:4" x14ac:dyDescent="0.25">
      <c r="A1317" s="2">
        <v>42054.489583333343</v>
      </c>
      <c r="B1317">
        <v>1361258</v>
      </c>
      <c r="C1317">
        <v>4</v>
      </c>
      <c r="D1317" t="s">
        <v>6</v>
      </c>
    </row>
    <row r="1318" spans="1:4" x14ac:dyDescent="0.25">
      <c r="A1318" s="2">
        <v>42054.503472222219</v>
      </c>
      <c r="B1318">
        <v>1361278</v>
      </c>
      <c r="C1318">
        <v>3</v>
      </c>
      <c r="D1318" t="s">
        <v>6</v>
      </c>
    </row>
    <row r="1319" spans="1:4" x14ac:dyDescent="0.25">
      <c r="A1319" s="2">
        <v>42054.503472222219</v>
      </c>
      <c r="B1319">
        <v>912492</v>
      </c>
      <c r="C1319">
        <v>3</v>
      </c>
      <c r="D1319" t="s">
        <v>7</v>
      </c>
    </row>
    <row r="1320" spans="1:4" x14ac:dyDescent="0.25">
      <c r="A1320" s="2">
        <v>42054.504166666673</v>
      </c>
      <c r="B1320">
        <v>14921</v>
      </c>
      <c r="C1320">
        <v>4</v>
      </c>
      <c r="D1320" t="s">
        <v>4</v>
      </c>
    </row>
    <row r="1321" spans="1:4" x14ac:dyDescent="0.25">
      <c r="A1321" s="2">
        <v>42054.511805555558</v>
      </c>
      <c r="B1321">
        <v>912504</v>
      </c>
      <c r="C1321">
        <v>2</v>
      </c>
      <c r="D1321" t="s">
        <v>7</v>
      </c>
    </row>
    <row r="1322" spans="1:4" x14ac:dyDescent="0.25">
      <c r="A1322" s="2">
        <v>42054.518750000003</v>
      </c>
      <c r="B1322">
        <v>1361300</v>
      </c>
      <c r="C1322">
        <v>3</v>
      </c>
      <c r="D1322" t="s">
        <v>6</v>
      </c>
    </row>
    <row r="1323" spans="1:4" x14ac:dyDescent="0.25">
      <c r="A1323" s="2">
        <v>42054.52847222222</v>
      </c>
      <c r="B1323">
        <v>912528</v>
      </c>
      <c r="C1323">
        <v>4</v>
      </c>
      <c r="D1323" t="s">
        <v>7</v>
      </c>
    </row>
    <row r="1324" spans="1:4" x14ac:dyDescent="0.25">
      <c r="A1324" s="2">
        <v>42054.539583333331</v>
      </c>
      <c r="B1324">
        <v>14972</v>
      </c>
      <c r="C1324">
        <v>3</v>
      </c>
      <c r="D1324" t="s">
        <v>4</v>
      </c>
    </row>
    <row r="1325" spans="1:4" x14ac:dyDescent="0.25">
      <c r="A1325" s="2">
        <v>42054.551388888889</v>
      </c>
      <c r="B1325">
        <v>463775</v>
      </c>
      <c r="C1325">
        <v>2</v>
      </c>
      <c r="D1325" t="s">
        <v>5</v>
      </c>
    </row>
    <row r="1326" spans="1:4" x14ac:dyDescent="0.25">
      <c r="A1326" s="2">
        <v>42054.553472222222</v>
      </c>
      <c r="B1326">
        <v>912564</v>
      </c>
      <c r="C1326">
        <v>3</v>
      </c>
      <c r="D1326" t="s">
        <v>7</v>
      </c>
    </row>
    <row r="1327" spans="1:4" x14ac:dyDescent="0.25">
      <c r="A1327" s="2">
        <v>42054.554166666669</v>
      </c>
      <c r="B1327">
        <v>463779</v>
      </c>
      <c r="C1327">
        <v>3</v>
      </c>
      <c r="D1327" t="s">
        <v>5</v>
      </c>
    </row>
    <row r="1328" spans="1:4" x14ac:dyDescent="0.25">
      <c r="A1328" s="2">
        <v>42054.554861111108</v>
      </c>
      <c r="B1328">
        <v>463780</v>
      </c>
      <c r="C1328">
        <v>4</v>
      </c>
      <c r="D1328" t="s">
        <v>5</v>
      </c>
    </row>
    <row r="1329" spans="1:4" x14ac:dyDescent="0.25">
      <c r="A1329" s="2">
        <v>42054.557638888888</v>
      </c>
      <c r="B1329">
        <v>1361356</v>
      </c>
      <c r="C1329">
        <v>3</v>
      </c>
      <c r="D1329" t="s">
        <v>6</v>
      </c>
    </row>
    <row r="1330" spans="1:4" x14ac:dyDescent="0.25">
      <c r="A1330" s="2">
        <v>42054.559027777781</v>
      </c>
      <c r="B1330">
        <v>912572</v>
      </c>
      <c r="C1330">
        <v>4</v>
      </c>
      <c r="D1330" t="s">
        <v>7</v>
      </c>
    </row>
    <row r="1331" spans="1:4" x14ac:dyDescent="0.25">
      <c r="A1331" s="2">
        <v>42054.564583333333</v>
      </c>
      <c r="B1331">
        <v>463794</v>
      </c>
      <c r="C1331">
        <v>3</v>
      </c>
      <c r="D1331" t="s">
        <v>5</v>
      </c>
    </row>
    <row r="1332" spans="1:4" x14ac:dyDescent="0.25">
      <c r="A1332" s="2">
        <v>42054.565972222219</v>
      </c>
      <c r="B1332">
        <v>1361368</v>
      </c>
      <c r="C1332">
        <v>3</v>
      </c>
      <c r="D1332" t="s">
        <v>6</v>
      </c>
    </row>
    <row r="1333" spans="1:4" x14ac:dyDescent="0.25">
      <c r="A1333" s="2">
        <v>42054.572916666657</v>
      </c>
      <c r="B1333">
        <v>912592</v>
      </c>
      <c r="C1333">
        <v>2</v>
      </c>
      <c r="D1333" t="s">
        <v>7</v>
      </c>
    </row>
    <row r="1334" spans="1:4" x14ac:dyDescent="0.25">
      <c r="A1334" s="2">
        <v>42054.577777777777</v>
      </c>
      <c r="B1334">
        <v>463813</v>
      </c>
      <c r="C1334">
        <v>3</v>
      </c>
      <c r="D1334" t="s">
        <v>5</v>
      </c>
    </row>
    <row r="1335" spans="1:4" x14ac:dyDescent="0.25">
      <c r="A1335" s="2">
        <v>42054.578472222223</v>
      </c>
      <c r="B1335">
        <v>463814</v>
      </c>
      <c r="C1335">
        <v>2</v>
      </c>
      <c r="D1335" t="s">
        <v>5</v>
      </c>
    </row>
    <row r="1336" spans="1:4" x14ac:dyDescent="0.25">
      <c r="A1336" s="2">
        <v>42054.59097222222</v>
      </c>
      <c r="B1336">
        <v>1361404</v>
      </c>
      <c r="C1336">
        <v>2</v>
      </c>
      <c r="D1336" t="s">
        <v>6</v>
      </c>
    </row>
    <row r="1337" spans="1:4" x14ac:dyDescent="0.25">
      <c r="A1337" s="2">
        <v>42054.592361111107</v>
      </c>
      <c r="B1337">
        <v>463834</v>
      </c>
      <c r="C1337">
        <v>3</v>
      </c>
      <c r="D1337" t="s">
        <v>5</v>
      </c>
    </row>
    <row r="1338" spans="1:4" x14ac:dyDescent="0.25">
      <c r="A1338" s="2">
        <v>42054.606944444437</v>
      </c>
      <c r="B1338">
        <v>1361427</v>
      </c>
      <c r="C1338">
        <v>3</v>
      </c>
      <c r="D1338" t="s">
        <v>6</v>
      </c>
    </row>
    <row r="1339" spans="1:4" x14ac:dyDescent="0.25">
      <c r="A1339" s="2">
        <v>42054.60833333333</v>
      </c>
      <c r="B1339">
        <v>1361429</v>
      </c>
      <c r="C1339">
        <v>3</v>
      </c>
      <c r="D1339" t="s">
        <v>6</v>
      </c>
    </row>
    <row r="1340" spans="1:4" x14ac:dyDescent="0.25">
      <c r="A1340" s="2">
        <v>42054.621527777781</v>
      </c>
      <c r="B1340">
        <v>15090</v>
      </c>
      <c r="C1340">
        <v>2</v>
      </c>
      <c r="D1340" t="s">
        <v>4</v>
      </c>
    </row>
    <row r="1341" spans="1:4" x14ac:dyDescent="0.25">
      <c r="A1341" s="2">
        <v>42054.632638888892</v>
      </c>
      <c r="B1341">
        <v>912678</v>
      </c>
      <c r="C1341">
        <v>3</v>
      </c>
      <c r="D1341" t="s">
        <v>7</v>
      </c>
    </row>
    <row r="1342" spans="1:4" x14ac:dyDescent="0.25">
      <c r="A1342" s="2">
        <v>42054.65347222222</v>
      </c>
      <c r="B1342">
        <v>1361494</v>
      </c>
      <c r="C1342">
        <v>3</v>
      </c>
      <c r="D1342" t="s">
        <v>6</v>
      </c>
    </row>
    <row r="1343" spans="1:4" x14ac:dyDescent="0.25">
      <c r="A1343" s="2">
        <v>42054.654166666667</v>
      </c>
      <c r="B1343">
        <v>1361495</v>
      </c>
      <c r="C1343">
        <v>4</v>
      </c>
      <c r="D1343" t="s">
        <v>6</v>
      </c>
    </row>
    <row r="1344" spans="1:4" x14ac:dyDescent="0.25">
      <c r="A1344" s="2">
        <v>42055.37777777778</v>
      </c>
      <c r="B1344">
        <v>1361518</v>
      </c>
      <c r="C1344">
        <v>3</v>
      </c>
      <c r="D1344" t="s">
        <v>6</v>
      </c>
    </row>
    <row r="1345" spans="1:4" x14ac:dyDescent="0.25">
      <c r="A1345" s="2">
        <v>42055.387499999997</v>
      </c>
      <c r="B1345">
        <v>15174</v>
      </c>
      <c r="C1345">
        <v>3</v>
      </c>
      <c r="D1345" t="s">
        <v>4</v>
      </c>
    </row>
    <row r="1346" spans="1:4" x14ac:dyDescent="0.25">
      <c r="A1346" s="2">
        <v>42055.388888888891</v>
      </c>
      <c r="B1346">
        <v>463962</v>
      </c>
      <c r="C1346">
        <v>4</v>
      </c>
      <c r="D1346" t="s">
        <v>5</v>
      </c>
    </row>
    <row r="1347" spans="1:4" x14ac:dyDescent="0.25">
      <c r="A1347" s="2">
        <v>42055.38958333333</v>
      </c>
      <c r="B1347">
        <v>912749</v>
      </c>
      <c r="C1347">
        <v>3</v>
      </c>
      <c r="D1347" t="s">
        <v>7</v>
      </c>
    </row>
    <row r="1348" spans="1:4" x14ac:dyDescent="0.25">
      <c r="A1348" s="2">
        <v>42055.38958333333</v>
      </c>
      <c r="B1348">
        <v>463963</v>
      </c>
      <c r="C1348">
        <v>4</v>
      </c>
      <c r="D1348" t="s">
        <v>5</v>
      </c>
    </row>
    <row r="1349" spans="1:4" x14ac:dyDescent="0.25">
      <c r="A1349" s="2">
        <v>42055.390972222223</v>
      </c>
      <c r="B1349">
        <v>912751</v>
      </c>
      <c r="C1349">
        <v>3</v>
      </c>
      <c r="D1349" t="s">
        <v>7</v>
      </c>
    </row>
    <row r="1350" spans="1:4" x14ac:dyDescent="0.25">
      <c r="A1350" s="2">
        <v>42055.393750000003</v>
      </c>
      <c r="B1350">
        <v>463969</v>
      </c>
      <c r="C1350">
        <v>4</v>
      </c>
      <c r="D1350" t="s">
        <v>5</v>
      </c>
    </row>
    <row r="1351" spans="1:4" x14ac:dyDescent="0.25">
      <c r="A1351" s="2">
        <v>42055.397916666669</v>
      </c>
      <c r="B1351">
        <v>1361547</v>
      </c>
      <c r="C1351">
        <v>3</v>
      </c>
      <c r="D1351" t="s">
        <v>6</v>
      </c>
    </row>
    <row r="1352" spans="1:4" x14ac:dyDescent="0.25">
      <c r="A1352" s="2">
        <v>42055.404861111107</v>
      </c>
      <c r="B1352">
        <v>912771</v>
      </c>
      <c r="C1352">
        <v>2</v>
      </c>
      <c r="D1352" t="s">
        <v>7</v>
      </c>
    </row>
    <row r="1353" spans="1:4" x14ac:dyDescent="0.25">
      <c r="A1353" s="2">
        <v>42055.421527777777</v>
      </c>
      <c r="B1353">
        <v>1361581</v>
      </c>
      <c r="C1353">
        <v>4</v>
      </c>
      <c r="D1353" t="s">
        <v>6</v>
      </c>
    </row>
    <row r="1354" spans="1:4" x14ac:dyDescent="0.25">
      <c r="A1354" s="2">
        <v>42055.421527777777</v>
      </c>
      <c r="B1354">
        <v>15223</v>
      </c>
      <c r="C1354">
        <v>1</v>
      </c>
      <c r="D1354" t="s">
        <v>4</v>
      </c>
    </row>
    <row r="1355" spans="1:4" x14ac:dyDescent="0.25">
      <c r="A1355" s="2">
        <v>42055.431944444441</v>
      </c>
      <c r="B1355">
        <v>464024</v>
      </c>
      <c r="C1355">
        <v>2</v>
      </c>
      <c r="D1355" t="s">
        <v>5</v>
      </c>
    </row>
    <row r="1356" spans="1:4" x14ac:dyDescent="0.25">
      <c r="A1356" s="2">
        <v>42055.434027777781</v>
      </c>
      <c r="B1356">
        <v>15241</v>
      </c>
      <c r="C1356">
        <v>2</v>
      </c>
      <c r="D1356" t="s">
        <v>4</v>
      </c>
    </row>
    <row r="1357" spans="1:4" x14ac:dyDescent="0.25">
      <c r="A1357" s="2">
        <v>42055.442361111112</v>
      </c>
      <c r="B1357">
        <v>15253</v>
      </c>
      <c r="C1357">
        <v>3</v>
      </c>
      <c r="D1357" t="s">
        <v>4</v>
      </c>
    </row>
    <row r="1358" spans="1:4" x14ac:dyDescent="0.25">
      <c r="A1358" s="2">
        <v>42055.445138888892</v>
      </c>
      <c r="B1358">
        <v>15257</v>
      </c>
      <c r="C1358">
        <v>3</v>
      </c>
      <c r="D1358" t="s">
        <v>4</v>
      </c>
    </row>
    <row r="1359" spans="1:4" x14ac:dyDescent="0.25">
      <c r="A1359" s="2">
        <v>42055.45208333333</v>
      </c>
      <c r="B1359">
        <v>464053</v>
      </c>
      <c r="C1359">
        <v>3</v>
      </c>
      <c r="D1359" t="s">
        <v>5</v>
      </c>
    </row>
    <row r="1360" spans="1:4" x14ac:dyDescent="0.25">
      <c r="A1360" s="2">
        <v>42055.466666666667</v>
      </c>
      <c r="B1360">
        <v>1361646</v>
      </c>
      <c r="C1360">
        <v>2</v>
      </c>
      <c r="D1360" t="s">
        <v>6</v>
      </c>
    </row>
    <row r="1361" spans="1:4" x14ac:dyDescent="0.25">
      <c r="A1361" s="2">
        <v>42055.46875</v>
      </c>
      <c r="B1361">
        <v>912863</v>
      </c>
      <c r="C1361">
        <v>2</v>
      </c>
      <c r="D1361" t="s">
        <v>7</v>
      </c>
    </row>
    <row r="1362" spans="1:4" x14ac:dyDescent="0.25">
      <c r="A1362" s="2">
        <v>42055.480555555558</v>
      </c>
      <c r="B1362">
        <v>912880</v>
      </c>
      <c r="C1362">
        <v>4</v>
      </c>
      <c r="D1362" t="s">
        <v>7</v>
      </c>
    </row>
    <row r="1363" spans="1:4" x14ac:dyDescent="0.25">
      <c r="A1363" s="2">
        <v>42055.511805555558</v>
      </c>
      <c r="B1363">
        <v>912925</v>
      </c>
      <c r="C1363">
        <v>3</v>
      </c>
      <c r="D1363" t="s">
        <v>7</v>
      </c>
    </row>
    <row r="1364" spans="1:4" x14ac:dyDescent="0.25">
      <c r="A1364" s="2">
        <v>42055.520138888889</v>
      </c>
      <c r="B1364">
        <v>15365</v>
      </c>
      <c r="C1364">
        <v>3</v>
      </c>
      <c r="D1364" t="s">
        <v>4</v>
      </c>
    </row>
    <row r="1365" spans="1:4" x14ac:dyDescent="0.25">
      <c r="A1365" s="2">
        <v>42055.52847222222</v>
      </c>
      <c r="B1365">
        <v>15377</v>
      </c>
      <c r="C1365">
        <v>4</v>
      </c>
      <c r="D1365" t="s">
        <v>4</v>
      </c>
    </row>
    <row r="1366" spans="1:4" x14ac:dyDescent="0.25">
      <c r="A1366" s="2">
        <v>42055.529166666667</v>
      </c>
      <c r="B1366">
        <v>912950</v>
      </c>
      <c r="C1366">
        <v>3</v>
      </c>
      <c r="D1366" t="s">
        <v>7</v>
      </c>
    </row>
    <row r="1367" spans="1:4" x14ac:dyDescent="0.25">
      <c r="A1367" s="2">
        <v>42055.537499999999</v>
      </c>
      <c r="B1367">
        <v>1361748</v>
      </c>
      <c r="C1367">
        <v>4</v>
      </c>
      <c r="D1367" t="s">
        <v>6</v>
      </c>
    </row>
    <row r="1368" spans="1:4" x14ac:dyDescent="0.25">
      <c r="A1368" s="2">
        <v>42055.539583333331</v>
      </c>
      <c r="B1368">
        <v>1361751</v>
      </c>
      <c r="C1368">
        <v>3</v>
      </c>
      <c r="D1368" t="s">
        <v>6</v>
      </c>
    </row>
    <row r="1369" spans="1:4" x14ac:dyDescent="0.25">
      <c r="A1369" s="2">
        <v>42055.540277777778</v>
      </c>
      <c r="B1369">
        <v>464180</v>
      </c>
      <c r="C1369">
        <v>4</v>
      </c>
      <c r="D1369" t="s">
        <v>5</v>
      </c>
    </row>
    <row r="1370" spans="1:4" x14ac:dyDescent="0.25">
      <c r="A1370" s="2">
        <v>42055.545138888891</v>
      </c>
      <c r="B1370">
        <v>464187</v>
      </c>
      <c r="C1370">
        <v>3</v>
      </c>
      <c r="D1370" t="s">
        <v>5</v>
      </c>
    </row>
    <row r="1371" spans="1:4" x14ac:dyDescent="0.25">
      <c r="A1371" s="2">
        <v>42055.549305555563</v>
      </c>
      <c r="B1371">
        <v>464193</v>
      </c>
      <c r="C1371">
        <v>3</v>
      </c>
      <c r="D1371" t="s">
        <v>5</v>
      </c>
    </row>
    <row r="1372" spans="1:4" x14ac:dyDescent="0.25">
      <c r="A1372" s="2">
        <v>42055.574305555558</v>
      </c>
      <c r="B1372">
        <v>913015</v>
      </c>
      <c r="C1372">
        <v>2</v>
      </c>
      <c r="D1372" t="s">
        <v>7</v>
      </c>
    </row>
    <row r="1373" spans="1:4" x14ac:dyDescent="0.25">
      <c r="A1373" s="2">
        <v>42055.577777777777</v>
      </c>
      <c r="B1373">
        <v>464234</v>
      </c>
      <c r="C1373">
        <v>2</v>
      </c>
      <c r="D1373" t="s">
        <v>5</v>
      </c>
    </row>
    <row r="1374" spans="1:4" x14ac:dyDescent="0.25">
      <c r="A1374" s="2">
        <v>42055.581250000003</v>
      </c>
      <c r="B1374">
        <v>1361811</v>
      </c>
      <c r="C1374">
        <v>3</v>
      </c>
      <c r="D1374" t="s">
        <v>6</v>
      </c>
    </row>
    <row r="1375" spans="1:4" x14ac:dyDescent="0.25">
      <c r="A1375" s="2">
        <v>42055.583333333343</v>
      </c>
      <c r="B1375">
        <v>464242</v>
      </c>
      <c r="C1375">
        <v>3</v>
      </c>
      <c r="D1375" t="s">
        <v>5</v>
      </c>
    </row>
    <row r="1376" spans="1:4" x14ac:dyDescent="0.25">
      <c r="A1376" s="2">
        <v>42055.586805555547</v>
      </c>
      <c r="B1376">
        <v>464247</v>
      </c>
      <c r="C1376">
        <v>3</v>
      </c>
      <c r="D1376" t="s">
        <v>5</v>
      </c>
    </row>
    <row r="1377" spans="1:4" x14ac:dyDescent="0.25">
      <c r="A1377" s="2">
        <v>42055.587500000001</v>
      </c>
      <c r="B1377">
        <v>913034</v>
      </c>
      <c r="C1377">
        <v>2</v>
      </c>
      <c r="D1377" t="s">
        <v>7</v>
      </c>
    </row>
    <row r="1378" spans="1:4" x14ac:dyDescent="0.25">
      <c r="A1378" s="2">
        <v>42055.59652777778</v>
      </c>
      <c r="B1378">
        <v>913047</v>
      </c>
      <c r="C1378">
        <v>4</v>
      </c>
      <c r="D1378" t="s">
        <v>7</v>
      </c>
    </row>
    <row r="1379" spans="1:4" x14ac:dyDescent="0.25">
      <c r="A1379" s="2">
        <v>42055.607638888891</v>
      </c>
      <c r="B1379">
        <v>913063</v>
      </c>
      <c r="C1379">
        <v>3</v>
      </c>
      <c r="D1379" t="s">
        <v>7</v>
      </c>
    </row>
    <row r="1380" spans="1:4" x14ac:dyDescent="0.25">
      <c r="A1380" s="2">
        <v>42055.615972222222</v>
      </c>
      <c r="B1380">
        <v>1361861</v>
      </c>
      <c r="C1380">
        <v>3</v>
      </c>
      <c r="D1380" t="s">
        <v>6</v>
      </c>
    </row>
    <row r="1381" spans="1:4" x14ac:dyDescent="0.25">
      <c r="A1381" s="2">
        <v>42055.618055555547</v>
      </c>
      <c r="B1381">
        <v>1361864</v>
      </c>
      <c r="C1381">
        <v>3</v>
      </c>
      <c r="D1381" t="s">
        <v>6</v>
      </c>
    </row>
    <row r="1382" spans="1:4" x14ac:dyDescent="0.25">
      <c r="A1382" s="2">
        <v>42055.618750000001</v>
      </c>
      <c r="B1382">
        <v>913079</v>
      </c>
      <c r="C1382">
        <v>1</v>
      </c>
      <c r="D1382" t="s">
        <v>7</v>
      </c>
    </row>
    <row r="1383" spans="1:4" x14ac:dyDescent="0.25">
      <c r="A1383" s="2">
        <v>42055.621527777781</v>
      </c>
      <c r="B1383">
        <v>15511</v>
      </c>
      <c r="C1383">
        <v>4</v>
      </c>
      <c r="D1383" t="s">
        <v>4</v>
      </c>
    </row>
    <row r="1384" spans="1:4" x14ac:dyDescent="0.25">
      <c r="A1384" s="2">
        <v>42055.629861111112</v>
      </c>
      <c r="B1384">
        <v>1361881</v>
      </c>
      <c r="C1384">
        <v>3</v>
      </c>
      <c r="D1384" t="s">
        <v>6</v>
      </c>
    </row>
    <row r="1385" spans="1:4" x14ac:dyDescent="0.25">
      <c r="A1385" s="2">
        <v>42055.630555555559</v>
      </c>
      <c r="B1385">
        <v>1361882</v>
      </c>
      <c r="C1385">
        <v>1</v>
      </c>
      <c r="D1385" t="s">
        <v>6</v>
      </c>
    </row>
    <row r="1386" spans="1:4" x14ac:dyDescent="0.25">
      <c r="A1386" s="2">
        <v>42055.636805555558</v>
      </c>
      <c r="B1386">
        <v>1361891</v>
      </c>
      <c r="C1386">
        <v>2</v>
      </c>
      <c r="D1386" t="s">
        <v>6</v>
      </c>
    </row>
    <row r="1387" spans="1:4" x14ac:dyDescent="0.25">
      <c r="A1387" s="2">
        <v>42055.638194444437</v>
      </c>
      <c r="B1387">
        <v>15535</v>
      </c>
      <c r="C1387">
        <v>2</v>
      </c>
      <c r="D1387" t="s">
        <v>4</v>
      </c>
    </row>
    <row r="1388" spans="1:4" x14ac:dyDescent="0.25">
      <c r="A1388" s="2">
        <v>42055.650694444441</v>
      </c>
      <c r="B1388">
        <v>464339</v>
      </c>
      <c r="C1388">
        <v>3</v>
      </c>
      <c r="D1388" t="s">
        <v>5</v>
      </c>
    </row>
    <row r="1389" spans="1:4" x14ac:dyDescent="0.25">
      <c r="A1389" s="2">
        <v>42055.659722222219</v>
      </c>
      <c r="B1389">
        <v>464352</v>
      </c>
      <c r="C1389">
        <v>3</v>
      </c>
      <c r="D1389" t="s">
        <v>5</v>
      </c>
    </row>
    <row r="1390" spans="1:4" x14ac:dyDescent="0.25">
      <c r="A1390" s="2">
        <v>42055.660416666673</v>
      </c>
      <c r="B1390">
        <v>1361925</v>
      </c>
      <c r="C1390">
        <v>3</v>
      </c>
      <c r="D1390" t="s">
        <v>6</v>
      </c>
    </row>
    <row r="1391" spans="1:4" x14ac:dyDescent="0.25">
      <c r="A1391" s="2">
        <v>42055.661111111112</v>
      </c>
      <c r="B1391">
        <v>1361926</v>
      </c>
      <c r="C1391">
        <v>4</v>
      </c>
      <c r="D1391" t="s">
        <v>6</v>
      </c>
    </row>
    <row r="1392" spans="1:4" x14ac:dyDescent="0.25">
      <c r="A1392" s="2">
        <v>42055.664583333331</v>
      </c>
      <c r="B1392">
        <v>1361931</v>
      </c>
      <c r="C1392">
        <v>3</v>
      </c>
      <c r="D1392" t="s">
        <v>6</v>
      </c>
    </row>
    <row r="1393" spans="1:4" x14ac:dyDescent="0.25">
      <c r="A1393" s="2">
        <v>42058.378472222219</v>
      </c>
      <c r="B1393">
        <v>1361940</v>
      </c>
      <c r="C1393">
        <v>3</v>
      </c>
      <c r="D1393" t="s">
        <v>6</v>
      </c>
    </row>
    <row r="1394" spans="1:4" x14ac:dyDescent="0.25">
      <c r="A1394" s="2">
        <v>42058.402083333327</v>
      </c>
      <c r="B1394">
        <v>913188</v>
      </c>
      <c r="C1394">
        <v>3</v>
      </c>
      <c r="D1394" t="s">
        <v>7</v>
      </c>
    </row>
    <row r="1395" spans="1:4" x14ac:dyDescent="0.25">
      <c r="A1395" s="2">
        <v>42058.402083333327</v>
      </c>
      <c r="B1395">
        <v>1361974</v>
      </c>
      <c r="C1395">
        <v>3</v>
      </c>
      <c r="D1395" t="s">
        <v>6</v>
      </c>
    </row>
    <row r="1396" spans="1:4" x14ac:dyDescent="0.25">
      <c r="A1396" s="2">
        <v>42058.404166666667</v>
      </c>
      <c r="B1396">
        <v>913191</v>
      </c>
      <c r="C1396">
        <v>3</v>
      </c>
      <c r="D1396" t="s">
        <v>7</v>
      </c>
    </row>
    <row r="1397" spans="1:4" x14ac:dyDescent="0.25">
      <c r="A1397" s="2">
        <v>42058.411805555559</v>
      </c>
      <c r="B1397">
        <v>1361988</v>
      </c>
      <c r="C1397">
        <v>3</v>
      </c>
      <c r="D1397" t="s">
        <v>6</v>
      </c>
    </row>
    <row r="1398" spans="1:4" x14ac:dyDescent="0.25">
      <c r="A1398" s="2">
        <v>42058.419444444437</v>
      </c>
      <c r="B1398">
        <v>1361999</v>
      </c>
      <c r="C1398">
        <v>2</v>
      </c>
      <c r="D1398" t="s">
        <v>6</v>
      </c>
    </row>
    <row r="1399" spans="1:4" x14ac:dyDescent="0.25">
      <c r="A1399" s="2">
        <v>42058.421527777777</v>
      </c>
      <c r="B1399">
        <v>913216</v>
      </c>
      <c r="C1399">
        <v>2</v>
      </c>
      <c r="D1399" t="s">
        <v>7</v>
      </c>
    </row>
    <row r="1400" spans="1:4" x14ac:dyDescent="0.25">
      <c r="A1400" s="2">
        <v>42058.435416666667</v>
      </c>
      <c r="B1400">
        <v>913236</v>
      </c>
      <c r="C1400">
        <v>3</v>
      </c>
      <c r="D1400" t="s">
        <v>7</v>
      </c>
    </row>
    <row r="1401" spans="1:4" x14ac:dyDescent="0.25">
      <c r="A1401" s="2">
        <v>42058.463194444441</v>
      </c>
      <c r="B1401">
        <v>464490</v>
      </c>
      <c r="C1401">
        <v>4</v>
      </c>
      <c r="D1401" t="s">
        <v>5</v>
      </c>
    </row>
    <row r="1402" spans="1:4" x14ac:dyDescent="0.25">
      <c r="A1402" s="2">
        <v>42058.476388888892</v>
      </c>
      <c r="B1402">
        <v>1362081</v>
      </c>
      <c r="C1402">
        <v>3</v>
      </c>
      <c r="D1402" t="s">
        <v>6</v>
      </c>
    </row>
    <row r="1403" spans="1:4" x14ac:dyDescent="0.25">
      <c r="A1403" s="2">
        <v>42058.484722222223</v>
      </c>
      <c r="B1403">
        <v>913307</v>
      </c>
      <c r="C1403">
        <v>4</v>
      </c>
      <c r="D1403" t="s">
        <v>7</v>
      </c>
    </row>
    <row r="1404" spans="1:4" x14ac:dyDescent="0.25">
      <c r="A1404" s="2">
        <v>42058.49722222222</v>
      </c>
      <c r="B1404">
        <v>15753</v>
      </c>
      <c r="C1404">
        <v>3</v>
      </c>
      <c r="D1404" t="s">
        <v>4</v>
      </c>
    </row>
    <row r="1405" spans="1:4" x14ac:dyDescent="0.25">
      <c r="A1405" s="2">
        <v>42058.498611111107</v>
      </c>
      <c r="B1405">
        <v>1362113</v>
      </c>
      <c r="C1405">
        <v>1</v>
      </c>
      <c r="D1405" t="s">
        <v>6</v>
      </c>
    </row>
    <row r="1406" spans="1:4" x14ac:dyDescent="0.25">
      <c r="A1406" s="2">
        <v>42058.504166666673</v>
      </c>
      <c r="B1406">
        <v>1362121</v>
      </c>
      <c r="C1406">
        <v>2</v>
      </c>
      <c r="D1406" t="s">
        <v>6</v>
      </c>
    </row>
    <row r="1407" spans="1:4" x14ac:dyDescent="0.25">
      <c r="A1407" s="2">
        <v>42058.508333333331</v>
      </c>
      <c r="B1407">
        <v>1362127</v>
      </c>
      <c r="C1407">
        <v>1</v>
      </c>
      <c r="D1407" t="s">
        <v>6</v>
      </c>
    </row>
    <row r="1408" spans="1:4" x14ac:dyDescent="0.25">
      <c r="A1408" s="2">
        <v>42058.510416666657</v>
      </c>
      <c r="B1408">
        <v>15772</v>
      </c>
      <c r="C1408">
        <v>2</v>
      </c>
      <c r="D1408" t="s">
        <v>4</v>
      </c>
    </row>
    <row r="1409" spans="1:4" x14ac:dyDescent="0.25">
      <c r="A1409" s="2">
        <v>42058.517361111109</v>
      </c>
      <c r="B1409">
        <v>15782</v>
      </c>
      <c r="C1409">
        <v>4</v>
      </c>
      <c r="D1409" t="s">
        <v>4</v>
      </c>
    </row>
    <row r="1410" spans="1:4" x14ac:dyDescent="0.25">
      <c r="A1410" s="2">
        <v>42058.522222222222</v>
      </c>
      <c r="B1410">
        <v>913361</v>
      </c>
      <c r="C1410">
        <v>2</v>
      </c>
      <c r="D1410" t="s">
        <v>7</v>
      </c>
    </row>
    <row r="1411" spans="1:4" x14ac:dyDescent="0.25">
      <c r="A1411" s="2">
        <v>42058.526388888888</v>
      </c>
      <c r="B1411">
        <v>1362153</v>
      </c>
      <c r="C1411">
        <v>2</v>
      </c>
      <c r="D1411" t="s">
        <v>6</v>
      </c>
    </row>
    <row r="1412" spans="1:4" x14ac:dyDescent="0.25">
      <c r="A1412" s="2">
        <v>42058.548611111109</v>
      </c>
      <c r="B1412">
        <v>913399</v>
      </c>
      <c r="C1412">
        <v>2</v>
      </c>
      <c r="D1412" t="s">
        <v>7</v>
      </c>
    </row>
    <row r="1413" spans="1:4" x14ac:dyDescent="0.25">
      <c r="A1413" s="2">
        <v>42058.553472222222</v>
      </c>
      <c r="B1413">
        <v>15834</v>
      </c>
      <c r="C1413">
        <v>3</v>
      </c>
      <c r="D1413" t="s">
        <v>4</v>
      </c>
    </row>
    <row r="1414" spans="1:4" x14ac:dyDescent="0.25">
      <c r="A1414" s="2">
        <v>42058.556250000001</v>
      </c>
      <c r="B1414">
        <v>1362196</v>
      </c>
      <c r="C1414">
        <v>3</v>
      </c>
      <c r="D1414" t="s">
        <v>6</v>
      </c>
    </row>
    <row r="1415" spans="1:4" x14ac:dyDescent="0.25">
      <c r="A1415" s="2">
        <v>42058.564583333333</v>
      </c>
      <c r="B1415">
        <v>1362208</v>
      </c>
      <c r="C1415">
        <v>4</v>
      </c>
      <c r="D1415" t="s">
        <v>6</v>
      </c>
    </row>
    <row r="1416" spans="1:4" x14ac:dyDescent="0.25">
      <c r="A1416" s="2">
        <v>42058.56527777778</v>
      </c>
      <c r="B1416">
        <v>913423</v>
      </c>
      <c r="C1416">
        <v>1</v>
      </c>
      <c r="D1416" t="s">
        <v>7</v>
      </c>
    </row>
    <row r="1417" spans="1:4" x14ac:dyDescent="0.25">
      <c r="A1417" s="2">
        <v>42058.582638888889</v>
      </c>
      <c r="B1417">
        <v>15876</v>
      </c>
      <c r="C1417">
        <v>3</v>
      </c>
      <c r="D1417" t="s">
        <v>4</v>
      </c>
    </row>
    <row r="1418" spans="1:4" x14ac:dyDescent="0.25">
      <c r="A1418" s="2">
        <v>42058.583333333343</v>
      </c>
      <c r="B1418">
        <v>15877</v>
      </c>
      <c r="C1418">
        <v>3</v>
      </c>
      <c r="D1418" t="s">
        <v>4</v>
      </c>
    </row>
    <row r="1419" spans="1:4" x14ac:dyDescent="0.25">
      <c r="A1419" s="2">
        <v>42058.593055555553</v>
      </c>
      <c r="B1419">
        <v>913463</v>
      </c>
      <c r="C1419">
        <v>3</v>
      </c>
      <c r="D1419" t="s">
        <v>7</v>
      </c>
    </row>
    <row r="1420" spans="1:4" x14ac:dyDescent="0.25">
      <c r="A1420" s="2">
        <v>42058.597916666673</v>
      </c>
      <c r="B1420">
        <v>15898</v>
      </c>
      <c r="C1420">
        <v>3</v>
      </c>
      <c r="D1420" t="s">
        <v>4</v>
      </c>
    </row>
    <row r="1421" spans="1:4" x14ac:dyDescent="0.25">
      <c r="A1421" s="2">
        <v>42058.606944444437</v>
      </c>
      <c r="B1421">
        <v>464697</v>
      </c>
      <c r="C1421">
        <v>3</v>
      </c>
      <c r="D1421" t="s">
        <v>5</v>
      </c>
    </row>
    <row r="1422" spans="1:4" x14ac:dyDescent="0.25">
      <c r="A1422" s="2">
        <v>42058.623611111107</v>
      </c>
      <c r="B1422">
        <v>464721</v>
      </c>
      <c r="C1422">
        <v>3</v>
      </c>
      <c r="D1422" t="s">
        <v>5</v>
      </c>
    </row>
    <row r="1423" spans="1:4" x14ac:dyDescent="0.25">
      <c r="A1423" s="2">
        <v>42058.634027777778</v>
      </c>
      <c r="B1423">
        <v>15950</v>
      </c>
      <c r="C1423">
        <v>3</v>
      </c>
      <c r="D1423" t="s">
        <v>4</v>
      </c>
    </row>
    <row r="1424" spans="1:4" x14ac:dyDescent="0.25">
      <c r="A1424" s="2">
        <v>42058.65</v>
      </c>
      <c r="B1424">
        <v>913545</v>
      </c>
      <c r="C1424">
        <v>4</v>
      </c>
      <c r="D1424" t="s">
        <v>7</v>
      </c>
    </row>
    <row r="1425" spans="1:4" x14ac:dyDescent="0.25">
      <c r="A1425" s="2">
        <v>42058.657638888893</v>
      </c>
      <c r="B1425">
        <v>464770</v>
      </c>
      <c r="C1425">
        <v>2</v>
      </c>
      <c r="D1425" t="s">
        <v>5</v>
      </c>
    </row>
    <row r="1426" spans="1:4" x14ac:dyDescent="0.25">
      <c r="A1426" s="2">
        <v>42058.663194444453</v>
      </c>
      <c r="B1426">
        <v>1362350</v>
      </c>
      <c r="C1426">
        <v>3</v>
      </c>
      <c r="D1426" t="s">
        <v>6</v>
      </c>
    </row>
    <row r="1427" spans="1:4" x14ac:dyDescent="0.25">
      <c r="A1427" s="2">
        <v>42059.383333333331</v>
      </c>
      <c r="B1427">
        <v>1362368</v>
      </c>
      <c r="C1427">
        <v>4</v>
      </c>
      <c r="D1427" t="s">
        <v>6</v>
      </c>
    </row>
    <row r="1428" spans="1:4" x14ac:dyDescent="0.25">
      <c r="A1428" s="2">
        <v>42059.395138888889</v>
      </c>
      <c r="B1428">
        <v>1362385</v>
      </c>
      <c r="C1428">
        <v>1</v>
      </c>
      <c r="D1428" t="s">
        <v>6</v>
      </c>
    </row>
    <row r="1429" spans="1:4" x14ac:dyDescent="0.25">
      <c r="A1429" s="2">
        <v>42059.398611111108</v>
      </c>
      <c r="B1429">
        <v>913604</v>
      </c>
      <c r="C1429">
        <v>3</v>
      </c>
      <c r="D1429" t="s">
        <v>7</v>
      </c>
    </row>
    <row r="1430" spans="1:4" x14ac:dyDescent="0.25">
      <c r="A1430" s="2">
        <v>42059.406944444447</v>
      </c>
      <c r="B1430">
        <v>1362402</v>
      </c>
      <c r="C1430">
        <v>1</v>
      </c>
      <c r="D1430" t="s">
        <v>6</v>
      </c>
    </row>
    <row r="1431" spans="1:4" x14ac:dyDescent="0.25">
      <c r="A1431" s="2">
        <v>42059.409722222219</v>
      </c>
      <c r="B1431">
        <v>464834</v>
      </c>
      <c r="C1431">
        <v>3</v>
      </c>
      <c r="D1431" t="s">
        <v>5</v>
      </c>
    </row>
    <row r="1432" spans="1:4" x14ac:dyDescent="0.25">
      <c r="A1432" s="2">
        <v>42059.412499999999</v>
      </c>
      <c r="B1432">
        <v>1362410</v>
      </c>
      <c r="C1432">
        <v>3</v>
      </c>
      <c r="D1432" t="s">
        <v>6</v>
      </c>
    </row>
    <row r="1433" spans="1:4" x14ac:dyDescent="0.25">
      <c r="A1433" s="2">
        <v>42059.42083333333</v>
      </c>
      <c r="B1433">
        <v>1362422</v>
      </c>
      <c r="C1433">
        <v>3</v>
      </c>
      <c r="D1433" t="s">
        <v>6</v>
      </c>
    </row>
    <row r="1434" spans="1:4" x14ac:dyDescent="0.25">
      <c r="A1434" s="2">
        <v>42059.425694444442</v>
      </c>
      <c r="B1434">
        <v>464857</v>
      </c>
      <c r="C1434">
        <v>4</v>
      </c>
      <c r="D1434" t="s">
        <v>5</v>
      </c>
    </row>
    <row r="1435" spans="1:4" x14ac:dyDescent="0.25">
      <c r="A1435" s="2">
        <v>42059.453472222223</v>
      </c>
      <c r="B1435">
        <v>464897</v>
      </c>
      <c r="C1435">
        <v>3</v>
      </c>
      <c r="D1435" t="s">
        <v>5</v>
      </c>
    </row>
    <row r="1436" spans="1:4" x14ac:dyDescent="0.25">
      <c r="A1436" s="2">
        <v>42059.45416666667</v>
      </c>
      <c r="B1436">
        <v>16112</v>
      </c>
      <c r="C1436">
        <v>3</v>
      </c>
      <c r="D1436" t="s">
        <v>4</v>
      </c>
    </row>
    <row r="1437" spans="1:4" x14ac:dyDescent="0.25">
      <c r="A1437" s="2">
        <v>42059.460416666669</v>
      </c>
      <c r="B1437">
        <v>16121</v>
      </c>
      <c r="C1437">
        <v>1</v>
      </c>
      <c r="D1437" t="s">
        <v>4</v>
      </c>
    </row>
    <row r="1438" spans="1:4" x14ac:dyDescent="0.25">
      <c r="A1438" s="2">
        <v>42059.46875</v>
      </c>
      <c r="B1438">
        <v>16133</v>
      </c>
      <c r="C1438">
        <v>3</v>
      </c>
      <c r="D1438" t="s">
        <v>4</v>
      </c>
    </row>
    <row r="1439" spans="1:4" x14ac:dyDescent="0.25">
      <c r="A1439" s="2">
        <v>42059.470138888893</v>
      </c>
      <c r="B1439">
        <v>913707</v>
      </c>
      <c r="C1439">
        <v>3</v>
      </c>
      <c r="D1439" t="s">
        <v>7</v>
      </c>
    </row>
    <row r="1440" spans="1:4" x14ac:dyDescent="0.25">
      <c r="A1440" s="2">
        <v>42059.470138888893</v>
      </c>
      <c r="B1440">
        <v>464921</v>
      </c>
      <c r="C1440">
        <v>1</v>
      </c>
      <c r="D1440" t="s">
        <v>5</v>
      </c>
    </row>
    <row r="1441" spans="1:4" x14ac:dyDescent="0.25">
      <c r="A1441" s="2">
        <v>42059.475694444453</v>
      </c>
      <c r="B1441">
        <v>16143</v>
      </c>
      <c r="C1441">
        <v>3</v>
      </c>
      <c r="D1441" t="s">
        <v>4</v>
      </c>
    </row>
    <row r="1442" spans="1:4" x14ac:dyDescent="0.25">
      <c r="A1442" s="2">
        <v>42059.477083333331</v>
      </c>
      <c r="B1442">
        <v>913717</v>
      </c>
      <c r="C1442">
        <v>3</v>
      </c>
      <c r="D1442" t="s">
        <v>7</v>
      </c>
    </row>
    <row r="1443" spans="1:4" x14ac:dyDescent="0.25">
      <c r="A1443" s="2">
        <v>42059.477777777778</v>
      </c>
      <c r="B1443">
        <v>464932</v>
      </c>
      <c r="C1443">
        <v>2</v>
      </c>
      <c r="D1443" t="s">
        <v>5</v>
      </c>
    </row>
    <row r="1444" spans="1:4" x14ac:dyDescent="0.25">
      <c r="A1444" s="2">
        <v>42059.504166666673</v>
      </c>
      <c r="B1444">
        <v>16184</v>
      </c>
      <c r="C1444">
        <v>2</v>
      </c>
      <c r="D1444" t="s">
        <v>4</v>
      </c>
    </row>
    <row r="1445" spans="1:4" x14ac:dyDescent="0.25">
      <c r="A1445" s="2">
        <v>42059.504166666673</v>
      </c>
      <c r="B1445">
        <v>1362542</v>
      </c>
      <c r="C1445">
        <v>1</v>
      </c>
      <c r="D1445" t="s">
        <v>6</v>
      </c>
    </row>
    <row r="1446" spans="1:4" x14ac:dyDescent="0.25">
      <c r="A1446" s="2">
        <v>42059.517361111109</v>
      </c>
      <c r="B1446">
        <v>464989</v>
      </c>
      <c r="C1446">
        <v>3</v>
      </c>
      <c r="D1446" t="s">
        <v>5</v>
      </c>
    </row>
    <row r="1447" spans="1:4" x14ac:dyDescent="0.25">
      <c r="A1447" s="2">
        <v>42059.52847222222</v>
      </c>
      <c r="B1447">
        <v>16219</v>
      </c>
      <c r="C1447">
        <v>1</v>
      </c>
      <c r="D1447" t="s">
        <v>4</v>
      </c>
    </row>
    <row r="1448" spans="1:4" x14ac:dyDescent="0.25">
      <c r="A1448" s="2">
        <v>42059.532638888893</v>
      </c>
      <c r="B1448">
        <v>1362583</v>
      </c>
      <c r="C1448">
        <v>4</v>
      </c>
      <c r="D1448" t="s">
        <v>6</v>
      </c>
    </row>
    <row r="1449" spans="1:4" x14ac:dyDescent="0.25">
      <c r="A1449" s="2">
        <v>42059.532638888893</v>
      </c>
      <c r="B1449">
        <v>913797</v>
      </c>
      <c r="C1449">
        <v>3</v>
      </c>
      <c r="D1449" t="s">
        <v>7</v>
      </c>
    </row>
    <row r="1450" spans="1:4" x14ac:dyDescent="0.25">
      <c r="A1450" s="2">
        <v>42059.555555555547</v>
      </c>
      <c r="B1450">
        <v>913830</v>
      </c>
      <c r="C1450">
        <v>2</v>
      </c>
      <c r="D1450" t="s">
        <v>7</v>
      </c>
    </row>
    <row r="1451" spans="1:4" x14ac:dyDescent="0.25">
      <c r="A1451" s="2">
        <v>42059.556944444441</v>
      </c>
      <c r="B1451">
        <v>16260</v>
      </c>
      <c r="C1451">
        <v>4</v>
      </c>
      <c r="D1451" t="s">
        <v>4</v>
      </c>
    </row>
    <row r="1452" spans="1:4" x14ac:dyDescent="0.25">
      <c r="A1452" s="2">
        <v>42059.563194444447</v>
      </c>
      <c r="B1452">
        <v>465055</v>
      </c>
      <c r="C1452">
        <v>3</v>
      </c>
      <c r="D1452" t="s">
        <v>5</v>
      </c>
    </row>
    <row r="1453" spans="1:4" x14ac:dyDescent="0.25">
      <c r="A1453" s="2">
        <v>42059.567361111112</v>
      </c>
      <c r="B1453">
        <v>465061</v>
      </c>
      <c r="C1453">
        <v>3</v>
      </c>
      <c r="D1453" t="s">
        <v>5</v>
      </c>
    </row>
    <row r="1454" spans="1:4" x14ac:dyDescent="0.25">
      <c r="A1454" s="2">
        <v>42059.568749999999</v>
      </c>
      <c r="B1454">
        <v>16277</v>
      </c>
      <c r="C1454">
        <v>2</v>
      </c>
      <c r="D1454" t="s">
        <v>4</v>
      </c>
    </row>
    <row r="1455" spans="1:4" x14ac:dyDescent="0.25">
      <c r="A1455" s="2">
        <v>42059.581944444442</v>
      </c>
      <c r="B1455">
        <v>913868</v>
      </c>
      <c r="C1455">
        <v>3</v>
      </c>
      <c r="D1455" t="s">
        <v>7</v>
      </c>
    </row>
    <row r="1456" spans="1:4" x14ac:dyDescent="0.25">
      <c r="A1456" s="2">
        <v>42059.582638888889</v>
      </c>
      <c r="B1456">
        <v>913869</v>
      </c>
      <c r="C1456">
        <v>1</v>
      </c>
      <c r="D1456" t="s">
        <v>7</v>
      </c>
    </row>
    <row r="1457" spans="1:4" x14ac:dyDescent="0.25">
      <c r="A1457" s="2">
        <v>42059.585416666669</v>
      </c>
      <c r="B1457">
        <v>16301</v>
      </c>
      <c r="C1457">
        <v>4</v>
      </c>
      <c r="D1457" t="s">
        <v>4</v>
      </c>
    </row>
    <row r="1458" spans="1:4" x14ac:dyDescent="0.25">
      <c r="A1458" s="2">
        <v>42059.599305555559</v>
      </c>
      <c r="B1458">
        <v>465107</v>
      </c>
      <c r="C1458">
        <v>4</v>
      </c>
      <c r="D1458" t="s">
        <v>5</v>
      </c>
    </row>
    <row r="1459" spans="1:4" x14ac:dyDescent="0.25">
      <c r="A1459" s="2">
        <v>42059.618055555547</v>
      </c>
      <c r="B1459">
        <v>16348</v>
      </c>
      <c r="C1459">
        <v>3</v>
      </c>
      <c r="D1459" t="s">
        <v>4</v>
      </c>
    </row>
    <row r="1460" spans="1:4" x14ac:dyDescent="0.25">
      <c r="A1460" s="2">
        <v>42059.628472222219</v>
      </c>
      <c r="B1460">
        <v>465149</v>
      </c>
      <c r="C1460">
        <v>4</v>
      </c>
      <c r="D1460" t="s">
        <v>5</v>
      </c>
    </row>
    <row r="1461" spans="1:4" x14ac:dyDescent="0.25">
      <c r="A1461" s="2">
        <v>42059.630555555559</v>
      </c>
      <c r="B1461">
        <v>465152</v>
      </c>
      <c r="C1461">
        <v>1</v>
      </c>
      <c r="D1461" t="s">
        <v>5</v>
      </c>
    </row>
    <row r="1462" spans="1:4" x14ac:dyDescent="0.25">
      <c r="A1462" s="2">
        <v>42059.634722222218</v>
      </c>
      <c r="B1462">
        <v>1362730</v>
      </c>
      <c r="C1462">
        <v>2</v>
      </c>
      <c r="D1462" t="s">
        <v>6</v>
      </c>
    </row>
    <row r="1463" spans="1:4" x14ac:dyDescent="0.25">
      <c r="A1463" s="2">
        <v>42059.640972222223</v>
      </c>
      <c r="B1463">
        <v>16381</v>
      </c>
      <c r="C1463">
        <v>3</v>
      </c>
      <c r="D1463" t="s">
        <v>4</v>
      </c>
    </row>
    <row r="1464" spans="1:4" x14ac:dyDescent="0.25">
      <c r="A1464" s="2">
        <v>42059.643055555563</v>
      </c>
      <c r="B1464">
        <v>913956</v>
      </c>
      <c r="C1464">
        <v>3</v>
      </c>
      <c r="D1464" t="s">
        <v>7</v>
      </c>
    </row>
    <row r="1465" spans="1:4" x14ac:dyDescent="0.25">
      <c r="A1465" s="2">
        <v>42059.648611111108</v>
      </c>
      <c r="B1465">
        <v>16392</v>
      </c>
      <c r="C1465">
        <v>3</v>
      </c>
      <c r="D1465" t="s">
        <v>4</v>
      </c>
    </row>
    <row r="1466" spans="1:4" x14ac:dyDescent="0.25">
      <c r="A1466" s="2">
        <v>42059.655555555553</v>
      </c>
      <c r="B1466">
        <v>16402</v>
      </c>
      <c r="C1466">
        <v>1</v>
      </c>
      <c r="D1466" t="s">
        <v>4</v>
      </c>
    </row>
    <row r="1467" spans="1:4" x14ac:dyDescent="0.25">
      <c r="A1467" s="2">
        <v>42059.661805555559</v>
      </c>
      <c r="B1467">
        <v>16411</v>
      </c>
      <c r="C1467">
        <v>2</v>
      </c>
      <c r="D1467" t="s">
        <v>4</v>
      </c>
    </row>
    <row r="1468" spans="1:4" x14ac:dyDescent="0.25">
      <c r="A1468" s="2">
        <v>42060.381944444453</v>
      </c>
      <c r="B1468">
        <v>465215</v>
      </c>
      <c r="C1468">
        <v>1</v>
      </c>
      <c r="D1468" t="s">
        <v>5</v>
      </c>
    </row>
    <row r="1469" spans="1:4" x14ac:dyDescent="0.25">
      <c r="A1469" s="2">
        <v>42060.385416666657</v>
      </c>
      <c r="B1469">
        <v>16434</v>
      </c>
      <c r="C1469">
        <v>2</v>
      </c>
      <c r="D1469" t="s">
        <v>4</v>
      </c>
    </row>
    <row r="1470" spans="1:4" x14ac:dyDescent="0.25">
      <c r="A1470" s="2">
        <v>42060.390277777777</v>
      </c>
      <c r="B1470">
        <v>465227</v>
      </c>
      <c r="C1470">
        <v>2</v>
      </c>
      <c r="D1470" t="s">
        <v>5</v>
      </c>
    </row>
    <row r="1471" spans="1:4" x14ac:dyDescent="0.25">
      <c r="A1471" s="2">
        <v>42060.393750000003</v>
      </c>
      <c r="B1471">
        <v>465232</v>
      </c>
      <c r="C1471">
        <v>2</v>
      </c>
      <c r="D1471" t="s">
        <v>5</v>
      </c>
    </row>
    <row r="1472" spans="1:4" x14ac:dyDescent="0.25">
      <c r="A1472" s="2">
        <v>42060.395138888889</v>
      </c>
      <c r="B1472">
        <v>914020</v>
      </c>
      <c r="C1472">
        <v>3</v>
      </c>
      <c r="D1472" t="s">
        <v>7</v>
      </c>
    </row>
    <row r="1473" spans="1:4" x14ac:dyDescent="0.25">
      <c r="A1473" s="2">
        <v>42060.404166666667</v>
      </c>
      <c r="B1473">
        <v>465247</v>
      </c>
      <c r="C1473">
        <v>3</v>
      </c>
      <c r="D1473" t="s">
        <v>5</v>
      </c>
    </row>
    <row r="1474" spans="1:4" x14ac:dyDescent="0.25">
      <c r="A1474" s="2">
        <v>42060.410416666673</v>
      </c>
      <c r="B1474">
        <v>465256</v>
      </c>
      <c r="C1474">
        <v>1</v>
      </c>
      <c r="D1474" t="s">
        <v>5</v>
      </c>
    </row>
    <row r="1475" spans="1:4" x14ac:dyDescent="0.25">
      <c r="A1475" s="2">
        <v>42060.413888888892</v>
      </c>
      <c r="B1475">
        <v>914047</v>
      </c>
      <c r="C1475">
        <v>2</v>
      </c>
      <c r="D1475" t="s">
        <v>7</v>
      </c>
    </row>
    <row r="1476" spans="1:4" x14ac:dyDescent="0.25">
      <c r="A1476" s="2">
        <v>42060.414583333331</v>
      </c>
      <c r="B1476">
        <v>465262</v>
      </c>
      <c r="C1476">
        <v>4</v>
      </c>
      <c r="D1476" t="s">
        <v>5</v>
      </c>
    </row>
    <row r="1477" spans="1:4" x14ac:dyDescent="0.25">
      <c r="A1477" s="2">
        <v>42060.423611111109</v>
      </c>
      <c r="B1477">
        <v>914061</v>
      </c>
      <c r="C1477">
        <v>4</v>
      </c>
      <c r="D1477" t="s">
        <v>7</v>
      </c>
    </row>
    <row r="1478" spans="1:4" x14ac:dyDescent="0.25">
      <c r="A1478" s="2">
        <v>42060.430555555547</v>
      </c>
      <c r="B1478">
        <v>16499</v>
      </c>
      <c r="C1478">
        <v>4</v>
      </c>
      <c r="D1478" t="s">
        <v>4</v>
      </c>
    </row>
    <row r="1479" spans="1:4" x14ac:dyDescent="0.25">
      <c r="A1479" s="2">
        <v>42060.466666666667</v>
      </c>
      <c r="B1479">
        <v>1362909</v>
      </c>
      <c r="C1479">
        <v>3</v>
      </c>
      <c r="D1479" t="s">
        <v>6</v>
      </c>
    </row>
    <row r="1480" spans="1:4" x14ac:dyDescent="0.25">
      <c r="A1480" s="2">
        <v>42060.468055555553</v>
      </c>
      <c r="B1480">
        <v>914125</v>
      </c>
      <c r="C1480">
        <v>3</v>
      </c>
      <c r="D1480" t="s">
        <v>7</v>
      </c>
    </row>
    <row r="1481" spans="1:4" x14ac:dyDescent="0.25">
      <c r="A1481" s="2">
        <v>42060.480555555558</v>
      </c>
      <c r="B1481">
        <v>914143</v>
      </c>
      <c r="C1481">
        <v>1</v>
      </c>
      <c r="D1481" t="s">
        <v>7</v>
      </c>
    </row>
    <row r="1482" spans="1:4" x14ac:dyDescent="0.25">
      <c r="A1482" s="2">
        <v>42060.487500000003</v>
      </c>
      <c r="B1482">
        <v>1362939</v>
      </c>
      <c r="C1482">
        <v>3</v>
      </c>
      <c r="D1482" t="s">
        <v>6</v>
      </c>
    </row>
    <row r="1483" spans="1:4" x14ac:dyDescent="0.25">
      <c r="A1483" s="2">
        <v>42060.491666666669</v>
      </c>
      <c r="B1483">
        <v>914159</v>
      </c>
      <c r="C1483">
        <v>3</v>
      </c>
      <c r="D1483" t="s">
        <v>7</v>
      </c>
    </row>
    <row r="1484" spans="1:4" x14ac:dyDescent="0.25">
      <c r="A1484" s="2">
        <v>42060.498611111107</v>
      </c>
      <c r="B1484">
        <v>1362955</v>
      </c>
      <c r="C1484">
        <v>2</v>
      </c>
      <c r="D1484" t="s">
        <v>6</v>
      </c>
    </row>
    <row r="1485" spans="1:4" x14ac:dyDescent="0.25">
      <c r="A1485" s="2">
        <v>42060.524305555547</v>
      </c>
      <c r="B1485">
        <v>16634</v>
      </c>
      <c r="C1485">
        <v>2</v>
      </c>
      <c r="D1485" t="s">
        <v>4</v>
      </c>
    </row>
    <row r="1486" spans="1:4" x14ac:dyDescent="0.25">
      <c r="A1486" s="2">
        <v>42060.525694444441</v>
      </c>
      <c r="B1486">
        <v>16636</v>
      </c>
      <c r="C1486">
        <v>2</v>
      </c>
      <c r="D1486" t="s">
        <v>4</v>
      </c>
    </row>
    <row r="1487" spans="1:4" x14ac:dyDescent="0.25">
      <c r="A1487" s="2">
        <v>42060.531944444447</v>
      </c>
      <c r="B1487">
        <v>465431</v>
      </c>
      <c r="C1487">
        <v>3</v>
      </c>
      <c r="D1487" t="s">
        <v>5</v>
      </c>
    </row>
    <row r="1488" spans="1:4" x14ac:dyDescent="0.25">
      <c r="A1488" s="2">
        <v>42060.53402777778</v>
      </c>
      <c r="B1488">
        <v>16648</v>
      </c>
      <c r="C1488">
        <v>3</v>
      </c>
      <c r="D1488" t="s">
        <v>4</v>
      </c>
    </row>
    <row r="1489" spans="1:4" x14ac:dyDescent="0.25">
      <c r="A1489" s="2">
        <v>42060.538194444453</v>
      </c>
      <c r="B1489">
        <v>465440</v>
      </c>
      <c r="C1489">
        <v>4</v>
      </c>
      <c r="D1489" t="s">
        <v>5</v>
      </c>
    </row>
    <row r="1490" spans="1:4" x14ac:dyDescent="0.25">
      <c r="A1490" s="2">
        <v>42060.540972222218</v>
      </c>
      <c r="B1490">
        <v>1363016</v>
      </c>
      <c r="C1490">
        <v>3</v>
      </c>
      <c r="D1490" t="s">
        <v>6</v>
      </c>
    </row>
    <row r="1491" spans="1:4" x14ac:dyDescent="0.25">
      <c r="A1491" s="2">
        <v>42060.548611111109</v>
      </c>
      <c r="B1491">
        <v>1363027</v>
      </c>
      <c r="C1491">
        <v>4</v>
      </c>
      <c r="D1491" t="s">
        <v>6</v>
      </c>
    </row>
    <row r="1492" spans="1:4" x14ac:dyDescent="0.25">
      <c r="A1492" s="2">
        <v>42060.563194444447</v>
      </c>
      <c r="B1492">
        <v>16690</v>
      </c>
      <c r="C1492">
        <v>2</v>
      </c>
      <c r="D1492" t="s">
        <v>4</v>
      </c>
    </row>
    <row r="1493" spans="1:4" x14ac:dyDescent="0.25">
      <c r="A1493" s="2">
        <v>42060.587500000001</v>
      </c>
      <c r="B1493">
        <v>465511</v>
      </c>
      <c r="C1493">
        <v>3</v>
      </c>
      <c r="D1493" t="s">
        <v>5</v>
      </c>
    </row>
    <row r="1494" spans="1:4" x14ac:dyDescent="0.25">
      <c r="A1494" s="2">
        <v>42060.599305555559</v>
      </c>
      <c r="B1494">
        <v>1363100</v>
      </c>
      <c r="C1494">
        <v>2</v>
      </c>
      <c r="D1494" t="s">
        <v>6</v>
      </c>
    </row>
    <row r="1495" spans="1:4" x14ac:dyDescent="0.25">
      <c r="A1495" s="2">
        <v>42060.613194444442</v>
      </c>
      <c r="B1495">
        <v>465548</v>
      </c>
      <c r="C1495">
        <v>3</v>
      </c>
      <c r="D1495" t="s">
        <v>5</v>
      </c>
    </row>
    <row r="1496" spans="1:4" x14ac:dyDescent="0.25">
      <c r="A1496" s="2">
        <v>42060.616666666669</v>
      </c>
      <c r="B1496">
        <v>914339</v>
      </c>
      <c r="C1496">
        <v>4</v>
      </c>
      <c r="D1496" t="s">
        <v>7</v>
      </c>
    </row>
    <row r="1497" spans="1:4" x14ac:dyDescent="0.25">
      <c r="A1497" s="2">
        <v>42060.619444444441</v>
      </c>
      <c r="B1497">
        <v>914343</v>
      </c>
      <c r="C1497">
        <v>4</v>
      </c>
      <c r="D1497" t="s">
        <v>7</v>
      </c>
    </row>
    <row r="1498" spans="1:4" x14ac:dyDescent="0.25">
      <c r="A1498" s="2">
        <v>42060.623611111107</v>
      </c>
      <c r="B1498">
        <v>914349</v>
      </c>
      <c r="C1498">
        <v>2</v>
      </c>
      <c r="D1498" t="s">
        <v>7</v>
      </c>
    </row>
    <row r="1499" spans="1:4" x14ac:dyDescent="0.25">
      <c r="A1499" s="2">
        <v>42060.623611111107</v>
      </c>
      <c r="B1499">
        <v>16777</v>
      </c>
      <c r="C1499">
        <v>4</v>
      </c>
      <c r="D1499" t="s">
        <v>4</v>
      </c>
    </row>
    <row r="1500" spans="1:4" x14ac:dyDescent="0.25">
      <c r="A1500" s="2">
        <v>42060.632638888892</v>
      </c>
      <c r="B1500">
        <v>914362</v>
      </c>
      <c r="C1500">
        <v>4</v>
      </c>
      <c r="D1500" t="s">
        <v>7</v>
      </c>
    </row>
    <row r="1501" spans="1:4" x14ac:dyDescent="0.25">
      <c r="A1501" s="2">
        <v>42060.634027777778</v>
      </c>
      <c r="B1501">
        <v>914364</v>
      </c>
      <c r="C1501">
        <v>4</v>
      </c>
      <c r="D1501" t="s">
        <v>7</v>
      </c>
    </row>
    <row r="1502" spans="1:4" x14ac:dyDescent="0.25">
      <c r="A1502" s="2">
        <v>42060.636111111111</v>
      </c>
      <c r="B1502">
        <v>16795</v>
      </c>
      <c r="C1502">
        <v>3</v>
      </c>
      <c r="D1502" t="s">
        <v>4</v>
      </c>
    </row>
    <row r="1503" spans="1:4" x14ac:dyDescent="0.25">
      <c r="A1503" s="2">
        <v>42060.636805555558</v>
      </c>
      <c r="B1503">
        <v>16796</v>
      </c>
      <c r="C1503">
        <v>3</v>
      </c>
      <c r="D1503" t="s">
        <v>4</v>
      </c>
    </row>
    <row r="1504" spans="1:4" x14ac:dyDescent="0.25">
      <c r="A1504" s="2">
        <v>42060.647222222222</v>
      </c>
      <c r="B1504">
        <v>1363169</v>
      </c>
      <c r="C1504">
        <v>3</v>
      </c>
      <c r="D1504" t="s">
        <v>6</v>
      </c>
    </row>
    <row r="1505" spans="1:4" x14ac:dyDescent="0.25">
      <c r="A1505" s="2">
        <v>42060.654166666667</v>
      </c>
      <c r="B1505">
        <v>16821</v>
      </c>
      <c r="C1505">
        <v>3</v>
      </c>
      <c r="D1505" t="s">
        <v>4</v>
      </c>
    </row>
    <row r="1506" spans="1:4" x14ac:dyDescent="0.25">
      <c r="A1506" s="2">
        <v>42061.404166666667</v>
      </c>
      <c r="B1506">
        <v>465668</v>
      </c>
      <c r="C1506">
        <v>3</v>
      </c>
      <c r="D1506" t="s">
        <v>5</v>
      </c>
    </row>
    <row r="1507" spans="1:4" x14ac:dyDescent="0.25">
      <c r="A1507" s="2">
        <v>42061.405555555553</v>
      </c>
      <c r="B1507">
        <v>1363242</v>
      </c>
      <c r="C1507">
        <v>4</v>
      </c>
      <c r="D1507" t="s">
        <v>6</v>
      </c>
    </row>
    <row r="1508" spans="1:4" x14ac:dyDescent="0.25">
      <c r="A1508" s="2">
        <v>42061.414583333331</v>
      </c>
      <c r="B1508">
        <v>16897</v>
      </c>
      <c r="C1508">
        <v>2</v>
      </c>
      <c r="D1508" t="s">
        <v>4</v>
      </c>
    </row>
    <row r="1509" spans="1:4" x14ac:dyDescent="0.25">
      <c r="A1509" s="2">
        <v>42061.415972222218</v>
      </c>
      <c r="B1509">
        <v>16899</v>
      </c>
      <c r="C1509">
        <v>4</v>
      </c>
      <c r="D1509" t="s">
        <v>4</v>
      </c>
    </row>
    <row r="1510" spans="1:4" x14ac:dyDescent="0.25">
      <c r="A1510" s="2">
        <v>42061.426388888889</v>
      </c>
      <c r="B1510">
        <v>465700</v>
      </c>
      <c r="C1510">
        <v>4</v>
      </c>
      <c r="D1510" t="s">
        <v>5</v>
      </c>
    </row>
    <row r="1511" spans="1:4" x14ac:dyDescent="0.25">
      <c r="A1511" s="2">
        <v>42061.427777777782</v>
      </c>
      <c r="B1511">
        <v>1363274</v>
      </c>
      <c r="C1511">
        <v>3</v>
      </c>
      <c r="D1511" t="s">
        <v>6</v>
      </c>
    </row>
    <row r="1512" spans="1:4" x14ac:dyDescent="0.25">
      <c r="A1512" s="2">
        <v>42061.436805555553</v>
      </c>
      <c r="B1512">
        <v>914501</v>
      </c>
      <c r="C1512">
        <v>3</v>
      </c>
      <c r="D1512" t="s">
        <v>7</v>
      </c>
    </row>
    <row r="1513" spans="1:4" x14ac:dyDescent="0.25">
      <c r="A1513" s="2">
        <v>42061.44027777778</v>
      </c>
      <c r="B1513">
        <v>914506</v>
      </c>
      <c r="C1513">
        <v>3</v>
      </c>
      <c r="D1513" t="s">
        <v>7</v>
      </c>
    </row>
    <row r="1514" spans="1:4" x14ac:dyDescent="0.25">
      <c r="A1514" s="2">
        <v>42061.445138888892</v>
      </c>
      <c r="B1514">
        <v>914513</v>
      </c>
      <c r="C1514">
        <v>4</v>
      </c>
      <c r="D1514" t="s">
        <v>7</v>
      </c>
    </row>
    <row r="1515" spans="1:4" x14ac:dyDescent="0.25">
      <c r="A1515" s="2">
        <v>42061.447916666657</v>
      </c>
      <c r="B1515">
        <v>1363303</v>
      </c>
      <c r="C1515">
        <v>3</v>
      </c>
      <c r="D1515" t="s">
        <v>6</v>
      </c>
    </row>
    <row r="1516" spans="1:4" x14ac:dyDescent="0.25">
      <c r="A1516" s="2">
        <v>42061.458333333343</v>
      </c>
      <c r="B1516">
        <v>16960</v>
      </c>
      <c r="C1516">
        <v>3</v>
      </c>
      <c r="D1516" t="s">
        <v>4</v>
      </c>
    </row>
    <row r="1517" spans="1:4" x14ac:dyDescent="0.25">
      <c r="A1517" s="2">
        <v>42061.468055555553</v>
      </c>
      <c r="B1517">
        <v>465760</v>
      </c>
      <c r="C1517">
        <v>3</v>
      </c>
      <c r="D1517" t="s">
        <v>5</v>
      </c>
    </row>
    <row r="1518" spans="1:4" x14ac:dyDescent="0.25">
      <c r="A1518" s="2">
        <v>42061.469444444447</v>
      </c>
      <c r="B1518">
        <v>914548</v>
      </c>
      <c r="C1518">
        <v>2</v>
      </c>
      <c r="D1518" t="s">
        <v>7</v>
      </c>
    </row>
    <row r="1519" spans="1:4" x14ac:dyDescent="0.25">
      <c r="A1519" s="2">
        <v>42061.484027777777</v>
      </c>
      <c r="B1519">
        <v>465783</v>
      </c>
      <c r="C1519">
        <v>3</v>
      </c>
      <c r="D1519" t="s">
        <v>5</v>
      </c>
    </row>
    <row r="1520" spans="1:4" x14ac:dyDescent="0.25">
      <c r="A1520" s="2">
        <v>42061.486805555563</v>
      </c>
      <c r="B1520">
        <v>17001</v>
      </c>
      <c r="C1520">
        <v>2</v>
      </c>
      <c r="D1520" t="s">
        <v>4</v>
      </c>
    </row>
    <row r="1521" spans="1:4" x14ac:dyDescent="0.25">
      <c r="A1521" s="2">
        <v>42061.489583333343</v>
      </c>
      <c r="B1521">
        <v>17005</v>
      </c>
      <c r="C1521">
        <v>3</v>
      </c>
      <c r="D1521" t="s">
        <v>4</v>
      </c>
    </row>
    <row r="1522" spans="1:4" x14ac:dyDescent="0.25">
      <c r="A1522" s="2">
        <v>42061.494444444441</v>
      </c>
      <c r="B1522">
        <v>17012</v>
      </c>
      <c r="C1522">
        <v>3</v>
      </c>
      <c r="D1522" t="s">
        <v>4</v>
      </c>
    </row>
    <row r="1523" spans="1:4" x14ac:dyDescent="0.25">
      <c r="A1523" s="2">
        <v>42061.506944444453</v>
      </c>
      <c r="B1523">
        <v>17030</v>
      </c>
      <c r="C1523">
        <v>4</v>
      </c>
      <c r="D1523" t="s">
        <v>4</v>
      </c>
    </row>
    <row r="1524" spans="1:4" x14ac:dyDescent="0.25">
      <c r="A1524" s="2">
        <v>42061.521527777782</v>
      </c>
      <c r="B1524">
        <v>1363409</v>
      </c>
      <c r="C1524">
        <v>2</v>
      </c>
      <c r="D1524" t="s">
        <v>6</v>
      </c>
    </row>
    <row r="1525" spans="1:4" x14ac:dyDescent="0.25">
      <c r="A1525" s="2">
        <v>42061.525694444441</v>
      </c>
      <c r="B1525">
        <v>465843</v>
      </c>
      <c r="C1525">
        <v>4</v>
      </c>
      <c r="D1525" t="s">
        <v>5</v>
      </c>
    </row>
    <row r="1526" spans="1:4" x14ac:dyDescent="0.25">
      <c r="A1526" s="2">
        <v>42061.53402777778</v>
      </c>
      <c r="B1526">
        <v>17069</v>
      </c>
      <c r="C1526">
        <v>3</v>
      </c>
      <c r="D1526" t="s">
        <v>4</v>
      </c>
    </row>
    <row r="1527" spans="1:4" x14ac:dyDescent="0.25">
      <c r="A1527" s="2">
        <v>42061.538888888892</v>
      </c>
      <c r="B1527">
        <v>465862</v>
      </c>
      <c r="C1527">
        <v>3</v>
      </c>
      <c r="D1527" t="s">
        <v>5</v>
      </c>
    </row>
    <row r="1528" spans="1:4" x14ac:dyDescent="0.25">
      <c r="A1528" s="2">
        <v>42061.540277777778</v>
      </c>
      <c r="B1528">
        <v>17078</v>
      </c>
      <c r="C1528">
        <v>2</v>
      </c>
      <c r="D1528" t="s">
        <v>4</v>
      </c>
    </row>
    <row r="1529" spans="1:4" x14ac:dyDescent="0.25">
      <c r="A1529" s="2">
        <v>42061.546527777777</v>
      </c>
      <c r="B1529">
        <v>1363445</v>
      </c>
      <c r="C1529">
        <v>4</v>
      </c>
      <c r="D1529" t="s">
        <v>6</v>
      </c>
    </row>
    <row r="1530" spans="1:4" x14ac:dyDescent="0.25">
      <c r="A1530" s="2">
        <v>42061.556944444441</v>
      </c>
      <c r="B1530">
        <v>465888</v>
      </c>
      <c r="C1530">
        <v>3</v>
      </c>
      <c r="D1530" t="s">
        <v>5</v>
      </c>
    </row>
    <row r="1531" spans="1:4" x14ac:dyDescent="0.25">
      <c r="A1531" s="2">
        <v>42061.561111111107</v>
      </c>
      <c r="B1531">
        <v>914680</v>
      </c>
      <c r="C1531">
        <v>3</v>
      </c>
      <c r="D1531" t="s">
        <v>7</v>
      </c>
    </row>
    <row r="1532" spans="1:4" x14ac:dyDescent="0.25">
      <c r="A1532" s="2">
        <v>42061.570833333331</v>
      </c>
      <c r="B1532">
        <v>465908</v>
      </c>
      <c r="C1532">
        <v>3</v>
      </c>
      <c r="D1532" t="s">
        <v>5</v>
      </c>
    </row>
    <row r="1533" spans="1:4" x14ac:dyDescent="0.25">
      <c r="A1533" s="2">
        <v>42061.574305555558</v>
      </c>
      <c r="B1533">
        <v>465913</v>
      </c>
      <c r="C1533">
        <v>4</v>
      </c>
      <c r="D1533" t="s">
        <v>5</v>
      </c>
    </row>
    <row r="1534" spans="1:4" x14ac:dyDescent="0.25">
      <c r="A1534" s="2">
        <v>42061.578472222223</v>
      </c>
      <c r="B1534">
        <v>465919</v>
      </c>
      <c r="C1534">
        <v>1</v>
      </c>
      <c r="D1534" t="s">
        <v>5</v>
      </c>
    </row>
    <row r="1535" spans="1:4" x14ac:dyDescent="0.25">
      <c r="A1535" s="2">
        <v>42061.581250000003</v>
      </c>
      <c r="B1535">
        <v>17137</v>
      </c>
      <c r="C1535">
        <v>1</v>
      </c>
      <c r="D1535" t="s">
        <v>4</v>
      </c>
    </row>
    <row r="1536" spans="1:4" x14ac:dyDescent="0.25">
      <c r="A1536" s="2">
        <v>42061.588888888888</v>
      </c>
      <c r="B1536">
        <v>1363506</v>
      </c>
      <c r="C1536">
        <v>3</v>
      </c>
      <c r="D1536" t="s">
        <v>6</v>
      </c>
    </row>
    <row r="1537" spans="1:4" x14ac:dyDescent="0.25">
      <c r="A1537" s="2">
        <v>42061.605555555558</v>
      </c>
      <c r="B1537">
        <v>17172</v>
      </c>
      <c r="C1537">
        <v>3</v>
      </c>
      <c r="D1537" t="s">
        <v>4</v>
      </c>
    </row>
    <row r="1538" spans="1:4" x14ac:dyDescent="0.25">
      <c r="A1538" s="2">
        <v>42061.606944444437</v>
      </c>
      <c r="B1538">
        <v>914746</v>
      </c>
      <c r="C1538">
        <v>4</v>
      </c>
      <c r="D1538" t="s">
        <v>7</v>
      </c>
    </row>
    <row r="1539" spans="1:4" x14ac:dyDescent="0.25">
      <c r="A1539" s="2">
        <v>42061.618750000001</v>
      </c>
      <c r="B1539">
        <v>17191</v>
      </c>
      <c r="C1539">
        <v>3</v>
      </c>
      <c r="D1539" t="s">
        <v>4</v>
      </c>
    </row>
    <row r="1540" spans="1:4" x14ac:dyDescent="0.25">
      <c r="A1540" s="2">
        <v>42061.625</v>
      </c>
      <c r="B1540">
        <v>914772</v>
      </c>
      <c r="C1540">
        <v>4</v>
      </c>
      <c r="D1540" t="s">
        <v>7</v>
      </c>
    </row>
    <row r="1541" spans="1:4" x14ac:dyDescent="0.25">
      <c r="A1541" s="2">
        <v>42061.63958333333</v>
      </c>
      <c r="B1541">
        <v>466007</v>
      </c>
      <c r="C1541">
        <v>3</v>
      </c>
      <c r="D1541" t="s">
        <v>5</v>
      </c>
    </row>
    <row r="1542" spans="1:4" x14ac:dyDescent="0.25">
      <c r="A1542" s="2">
        <v>42061.658333333333</v>
      </c>
      <c r="B1542">
        <v>914820</v>
      </c>
      <c r="C1542">
        <v>3</v>
      </c>
      <c r="D1542" t="s">
        <v>7</v>
      </c>
    </row>
    <row r="1543" spans="1:4" x14ac:dyDescent="0.25">
      <c r="A1543" s="2">
        <v>42061.660416666673</v>
      </c>
      <c r="B1543">
        <v>17251</v>
      </c>
      <c r="C1543">
        <v>3</v>
      </c>
      <c r="D1543" t="s">
        <v>4</v>
      </c>
    </row>
    <row r="1544" spans="1:4" x14ac:dyDescent="0.25">
      <c r="A1544" s="2">
        <v>42061.661111111112</v>
      </c>
      <c r="B1544">
        <v>914824</v>
      </c>
      <c r="C1544">
        <v>3</v>
      </c>
      <c r="D1544" t="s">
        <v>7</v>
      </c>
    </row>
    <row r="1545" spans="1:4" x14ac:dyDescent="0.25">
      <c r="A1545" s="2">
        <v>42062.388888888891</v>
      </c>
      <c r="B1545">
        <v>914853</v>
      </c>
      <c r="C1545">
        <v>4</v>
      </c>
      <c r="D1545" t="s">
        <v>7</v>
      </c>
    </row>
    <row r="1546" spans="1:4" x14ac:dyDescent="0.25">
      <c r="A1546" s="2">
        <v>42062.397916666669</v>
      </c>
      <c r="B1546">
        <v>914866</v>
      </c>
      <c r="C1546">
        <v>3</v>
      </c>
      <c r="D1546" t="s">
        <v>7</v>
      </c>
    </row>
    <row r="1547" spans="1:4" x14ac:dyDescent="0.25">
      <c r="A1547" s="2">
        <v>42062.40347222222</v>
      </c>
      <c r="B1547">
        <v>17302</v>
      </c>
      <c r="C1547">
        <v>3</v>
      </c>
      <c r="D1547" t="s">
        <v>4</v>
      </c>
    </row>
    <row r="1548" spans="1:4" x14ac:dyDescent="0.25">
      <c r="A1548" s="2">
        <v>42062.413888888892</v>
      </c>
      <c r="B1548">
        <v>914889</v>
      </c>
      <c r="C1548">
        <v>3</v>
      </c>
      <c r="D1548" t="s">
        <v>7</v>
      </c>
    </row>
    <row r="1549" spans="1:4" x14ac:dyDescent="0.25">
      <c r="A1549" s="2">
        <v>42062.415277777778</v>
      </c>
      <c r="B1549">
        <v>1363677</v>
      </c>
      <c r="C1549">
        <v>3</v>
      </c>
      <c r="D1549" t="s">
        <v>6</v>
      </c>
    </row>
    <row r="1550" spans="1:4" x14ac:dyDescent="0.25">
      <c r="A1550" s="2">
        <v>42062.415972222218</v>
      </c>
      <c r="B1550">
        <v>17320</v>
      </c>
      <c r="C1550">
        <v>3</v>
      </c>
      <c r="D1550" t="s">
        <v>4</v>
      </c>
    </row>
    <row r="1551" spans="1:4" x14ac:dyDescent="0.25">
      <c r="A1551" s="2">
        <v>42062.426388888889</v>
      </c>
      <c r="B1551">
        <v>914907</v>
      </c>
      <c r="C1551">
        <v>1</v>
      </c>
      <c r="D1551" t="s">
        <v>7</v>
      </c>
    </row>
    <row r="1552" spans="1:4" x14ac:dyDescent="0.25">
      <c r="A1552" s="2">
        <v>42062.427083333343</v>
      </c>
      <c r="B1552">
        <v>466122</v>
      </c>
      <c r="C1552">
        <v>1</v>
      </c>
      <c r="D1552" t="s">
        <v>5</v>
      </c>
    </row>
    <row r="1553" spans="1:4" x14ac:dyDescent="0.25">
      <c r="A1553" s="2">
        <v>42062.433333333327</v>
      </c>
      <c r="B1553">
        <v>17345</v>
      </c>
      <c r="C1553">
        <v>3</v>
      </c>
      <c r="D1553" t="s">
        <v>4</v>
      </c>
    </row>
    <row r="1554" spans="1:4" x14ac:dyDescent="0.25">
      <c r="A1554" s="2">
        <v>42062.439583333333</v>
      </c>
      <c r="B1554">
        <v>17354</v>
      </c>
      <c r="C1554">
        <v>4</v>
      </c>
      <c r="D1554" t="s">
        <v>4</v>
      </c>
    </row>
    <row r="1555" spans="1:4" x14ac:dyDescent="0.25">
      <c r="A1555" s="2">
        <v>42062.446527777778</v>
      </c>
      <c r="B1555">
        <v>914936</v>
      </c>
      <c r="C1555">
        <v>3</v>
      </c>
      <c r="D1555" t="s">
        <v>7</v>
      </c>
    </row>
    <row r="1556" spans="1:4" x14ac:dyDescent="0.25">
      <c r="A1556" s="2">
        <v>42062.45</v>
      </c>
      <c r="B1556">
        <v>466155</v>
      </c>
      <c r="C1556">
        <v>3</v>
      </c>
      <c r="D1556" t="s">
        <v>5</v>
      </c>
    </row>
    <row r="1557" spans="1:4" x14ac:dyDescent="0.25">
      <c r="A1557" s="2">
        <v>42062.45208333333</v>
      </c>
      <c r="B1557">
        <v>466158</v>
      </c>
      <c r="C1557">
        <v>2</v>
      </c>
      <c r="D1557" t="s">
        <v>5</v>
      </c>
    </row>
    <row r="1558" spans="1:4" x14ac:dyDescent="0.25">
      <c r="A1558" s="2">
        <v>42062.463194444441</v>
      </c>
      <c r="B1558">
        <v>466174</v>
      </c>
      <c r="C1558">
        <v>3</v>
      </c>
      <c r="D1558" t="s">
        <v>5</v>
      </c>
    </row>
    <row r="1559" spans="1:4" x14ac:dyDescent="0.25">
      <c r="A1559" s="2">
        <v>42062.481944444437</v>
      </c>
      <c r="B1559">
        <v>914987</v>
      </c>
      <c r="C1559">
        <v>3</v>
      </c>
      <c r="D1559" t="s">
        <v>7</v>
      </c>
    </row>
    <row r="1560" spans="1:4" x14ac:dyDescent="0.25">
      <c r="A1560" s="2">
        <v>42062.48333333333</v>
      </c>
      <c r="B1560">
        <v>466203</v>
      </c>
      <c r="C1560">
        <v>4</v>
      </c>
      <c r="D1560" t="s">
        <v>5</v>
      </c>
    </row>
    <row r="1561" spans="1:4" x14ac:dyDescent="0.25">
      <c r="A1561" s="2">
        <v>42062.500694444447</v>
      </c>
      <c r="B1561">
        <v>915014</v>
      </c>
      <c r="C1561">
        <v>4</v>
      </c>
      <c r="D1561" t="s">
        <v>7</v>
      </c>
    </row>
    <row r="1562" spans="1:4" x14ac:dyDescent="0.25">
      <c r="A1562" s="2">
        <v>42062.50277777778</v>
      </c>
      <c r="B1562">
        <v>1363803</v>
      </c>
      <c r="C1562">
        <v>3</v>
      </c>
      <c r="D1562" t="s">
        <v>6</v>
      </c>
    </row>
    <row r="1563" spans="1:4" x14ac:dyDescent="0.25">
      <c r="A1563" s="2">
        <v>42062.520138888889</v>
      </c>
      <c r="B1563">
        <v>1363828</v>
      </c>
      <c r="C1563">
        <v>2</v>
      </c>
      <c r="D1563" t="s">
        <v>6</v>
      </c>
    </row>
    <row r="1564" spans="1:4" x14ac:dyDescent="0.25">
      <c r="A1564" s="2">
        <v>42062.524305555547</v>
      </c>
      <c r="B1564">
        <v>17476</v>
      </c>
      <c r="C1564">
        <v>3</v>
      </c>
      <c r="D1564" t="s">
        <v>4</v>
      </c>
    </row>
    <row r="1565" spans="1:4" x14ac:dyDescent="0.25">
      <c r="A1565" s="2">
        <v>42062.524305555547</v>
      </c>
      <c r="B1565">
        <v>1363834</v>
      </c>
      <c r="C1565">
        <v>1</v>
      </c>
      <c r="D1565" t="s">
        <v>6</v>
      </c>
    </row>
    <row r="1566" spans="1:4" x14ac:dyDescent="0.25">
      <c r="A1566" s="2">
        <v>42062.53125</v>
      </c>
      <c r="B1566">
        <v>17486</v>
      </c>
      <c r="C1566">
        <v>3</v>
      </c>
      <c r="D1566" t="s">
        <v>4</v>
      </c>
    </row>
    <row r="1567" spans="1:4" x14ac:dyDescent="0.25">
      <c r="A1567" s="2">
        <v>42062.544444444437</v>
      </c>
      <c r="B1567">
        <v>1363863</v>
      </c>
      <c r="C1567">
        <v>4</v>
      </c>
      <c r="D1567" t="s">
        <v>6</v>
      </c>
    </row>
    <row r="1568" spans="1:4" x14ac:dyDescent="0.25">
      <c r="A1568" s="2">
        <v>42062.545138888891</v>
      </c>
      <c r="B1568">
        <v>466292</v>
      </c>
      <c r="C1568">
        <v>3</v>
      </c>
      <c r="D1568" t="s">
        <v>5</v>
      </c>
    </row>
    <row r="1569" spans="1:4" x14ac:dyDescent="0.25">
      <c r="A1569" s="2">
        <v>42062.552777777782</v>
      </c>
      <c r="B1569">
        <v>17517</v>
      </c>
      <c r="C1569">
        <v>1</v>
      </c>
      <c r="D1569" t="s">
        <v>4</v>
      </c>
    </row>
    <row r="1570" spans="1:4" x14ac:dyDescent="0.25">
      <c r="A1570" s="2">
        <v>42062.552777777782</v>
      </c>
      <c r="B1570">
        <v>915089</v>
      </c>
      <c r="C1570">
        <v>3</v>
      </c>
      <c r="D1570" t="s">
        <v>7</v>
      </c>
    </row>
    <row r="1571" spans="1:4" x14ac:dyDescent="0.25">
      <c r="A1571" s="2">
        <v>42062.560416666667</v>
      </c>
      <c r="B1571">
        <v>466314</v>
      </c>
      <c r="C1571">
        <v>3</v>
      </c>
      <c r="D1571" t="s">
        <v>5</v>
      </c>
    </row>
    <row r="1572" spans="1:4" x14ac:dyDescent="0.25">
      <c r="A1572" s="2">
        <v>42062.564583333333</v>
      </c>
      <c r="B1572">
        <v>915106</v>
      </c>
      <c r="C1572">
        <v>4</v>
      </c>
      <c r="D1572" t="s">
        <v>7</v>
      </c>
    </row>
    <row r="1573" spans="1:4" x14ac:dyDescent="0.25">
      <c r="A1573" s="2">
        <v>42062.565972222219</v>
      </c>
      <c r="B1573">
        <v>466322</v>
      </c>
      <c r="C1573">
        <v>3</v>
      </c>
      <c r="D1573" t="s">
        <v>5</v>
      </c>
    </row>
    <row r="1574" spans="1:4" x14ac:dyDescent="0.25">
      <c r="A1574" s="2">
        <v>42062.568055555559</v>
      </c>
      <c r="B1574">
        <v>466325</v>
      </c>
      <c r="C1574">
        <v>3</v>
      </c>
      <c r="D1574" t="s">
        <v>5</v>
      </c>
    </row>
    <row r="1575" spans="1:4" x14ac:dyDescent="0.25">
      <c r="A1575" s="2">
        <v>42062.568055555559</v>
      </c>
      <c r="B1575">
        <v>915111</v>
      </c>
      <c r="C1575">
        <v>3</v>
      </c>
      <c r="D1575" t="s">
        <v>7</v>
      </c>
    </row>
    <row r="1576" spans="1:4" x14ac:dyDescent="0.25">
      <c r="A1576" s="2">
        <v>42062.578472222223</v>
      </c>
      <c r="B1576">
        <v>915126</v>
      </c>
      <c r="C1576">
        <v>3</v>
      </c>
      <c r="D1576" t="s">
        <v>7</v>
      </c>
    </row>
    <row r="1577" spans="1:4" x14ac:dyDescent="0.25">
      <c r="A1577" s="2">
        <v>42062.578472222223</v>
      </c>
      <c r="B1577">
        <v>1363912</v>
      </c>
      <c r="C1577">
        <v>3</v>
      </c>
      <c r="D1577" t="s">
        <v>6</v>
      </c>
    </row>
    <row r="1578" spans="1:4" x14ac:dyDescent="0.25">
      <c r="A1578" s="2">
        <v>42062.583333333343</v>
      </c>
      <c r="B1578">
        <v>915133</v>
      </c>
      <c r="C1578">
        <v>3</v>
      </c>
      <c r="D1578" t="s">
        <v>7</v>
      </c>
    </row>
    <row r="1579" spans="1:4" x14ac:dyDescent="0.25">
      <c r="A1579" s="2">
        <v>42062.585416666669</v>
      </c>
      <c r="B1579">
        <v>1363922</v>
      </c>
      <c r="C1579">
        <v>2</v>
      </c>
      <c r="D1579" t="s">
        <v>6</v>
      </c>
    </row>
    <row r="1580" spans="1:4" x14ac:dyDescent="0.25">
      <c r="A1580" s="2">
        <v>42062.586111111108</v>
      </c>
      <c r="B1580">
        <v>1363923</v>
      </c>
      <c r="C1580">
        <v>3</v>
      </c>
      <c r="D1580" t="s">
        <v>6</v>
      </c>
    </row>
    <row r="1581" spans="1:4" x14ac:dyDescent="0.25">
      <c r="A1581" s="2">
        <v>42062.595833333333</v>
      </c>
      <c r="B1581">
        <v>915151</v>
      </c>
      <c r="C1581">
        <v>3</v>
      </c>
      <c r="D1581" t="s">
        <v>7</v>
      </c>
    </row>
    <row r="1582" spans="1:4" x14ac:dyDescent="0.25">
      <c r="A1582" s="2">
        <v>42062.640277777777</v>
      </c>
      <c r="B1582">
        <v>915215</v>
      </c>
      <c r="C1582">
        <v>3</v>
      </c>
      <c r="D1582" t="s">
        <v>7</v>
      </c>
    </row>
    <row r="1583" spans="1:4" x14ac:dyDescent="0.25">
      <c r="A1583" s="2">
        <v>42062.65</v>
      </c>
      <c r="B1583">
        <v>17657</v>
      </c>
      <c r="C1583">
        <v>3</v>
      </c>
      <c r="D1583" t="s">
        <v>4</v>
      </c>
    </row>
    <row r="1584" spans="1:4" x14ac:dyDescent="0.25">
      <c r="A1584" s="2">
        <v>42062.650694444441</v>
      </c>
      <c r="B1584">
        <v>466444</v>
      </c>
      <c r="C1584">
        <v>3</v>
      </c>
      <c r="D1584" t="s">
        <v>5</v>
      </c>
    </row>
    <row r="1585" spans="1:4" x14ac:dyDescent="0.25">
      <c r="A1585" s="2">
        <v>42062.665277777778</v>
      </c>
      <c r="B1585">
        <v>17679</v>
      </c>
      <c r="C1585">
        <v>2</v>
      </c>
      <c r="D1585" t="s">
        <v>4</v>
      </c>
    </row>
    <row r="1586" spans="1:4" x14ac:dyDescent="0.25">
      <c r="A1586" s="2">
        <v>42065.382638888892</v>
      </c>
      <c r="B1586">
        <v>17693</v>
      </c>
      <c r="C1586">
        <v>3</v>
      </c>
      <c r="D1586" t="s">
        <v>4</v>
      </c>
    </row>
    <row r="1587" spans="1:4" x14ac:dyDescent="0.25">
      <c r="A1587" s="2">
        <v>42065.395138888889</v>
      </c>
      <c r="B1587">
        <v>1364069</v>
      </c>
      <c r="C1587">
        <v>4</v>
      </c>
      <c r="D1587" t="s">
        <v>6</v>
      </c>
    </row>
    <row r="1588" spans="1:4" x14ac:dyDescent="0.25">
      <c r="A1588" s="2">
        <v>42065.404166666667</v>
      </c>
      <c r="B1588">
        <v>1364082</v>
      </c>
      <c r="C1588">
        <v>3</v>
      </c>
      <c r="D1588" t="s">
        <v>6</v>
      </c>
    </row>
    <row r="1589" spans="1:4" x14ac:dyDescent="0.25">
      <c r="A1589" s="2">
        <v>42065.404861111107</v>
      </c>
      <c r="B1589">
        <v>466511</v>
      </c>
      <c r="C1589">
        <v>3</v>
      </c>
      <c r="D1589" t="s">
        <v>5</v>
      </c>
    </row>
    <row r="1590" spans="1:4" x14ac:dyDescent="0.25">
      <c r="A1590" s="2">
        <v>42065.413888888892</v>
      </c>
      <c r="B1590">
        <v>1364096</v>
      </c>
      <c r="C1590">
        <v>4</v>
      </c>
      <c r="D1590" t="s">
        <v>6</v>
      </c>
    </row>
    <row r="1591" spans="1:4" x14ac:dyDescent="0.25">
      <c r="A1591" s="2">
        <v>42065.418749999997</v>
      </c>
      <c r="B1591">
        <v>915317</v>
      </c>
      <c r="C1591">
        <v>2</v>
      </c>
      <c r="D1591" t="s">
        <v>7</v>
      </c>
    </row>
    <row r="1592" spans="1:4" x14ac:dyDescent="0.25">
      <c r="A1592" s="2">
        <v>42065.420138888891</v>
      </c>
      <c r="B1592">
        <v>466533</v>
      </c>
      <c r="C1592">
        <v>3</v>
      </c>
      <c r="D1592" t="s">
        <v>5</v>
      </c>
    </row>
    <row r="1593" spans="1:4" x14ac:dyDescent="0.25">
      <c r="A1593" s="2">
        <v>42065.421527777777</v>
      </c>
      <c r="B1593">
        <v>915321</v>
      </c>
      <c r="C1593">
        <v>1</v>
      </c>
      <c r="D1593" t="s">
        <v>7</v>
      </c>
    </row>
    <row r="1594" spans="1:4" x14ac:dyDescent="0.25">
      <c r="A1594" s="2">
        <v>42065.422222222223</v>
      </c>
      <c r="B1594">
        <v>915322</v>
      </c>
      <c r="C1594">
        <v>2</v>
      </c>
      <c r="D1594" t="s">
        <v>7</v>
      </c>
    </row>
    <row r="1595" spans="1:4" x14ac:dyDescent="0.25">
      <c r="A1595" s="2">
        <v>42065.423611111109</v>
      </c>
      <c r="B1595">
        <v>17752</v>
      </c>
      <c r="C1595">
        <v>3</v>
      </c>
      <c r="D1595" t="s">
        <v>4</v>
      </c>
    </row>
    <row r="1596" spans="1:4" x14ac:dyDescent="0.25">
      <c r="A1596" s="2">
        <v>42065.443749999999</v>
      </c>
      <c r="B1596">
        <v>17781</v>
      </c>
      <c r="C1596">
        <v>3</v>
      </c>
      <c r="D1596" t="s">
        <v>4</v>
      </c>
    </row>
    <row r="1597" spans="1:4" x14ac:dyDescent="0.25">
      <c r="A1597" s="2">
        <v>42065.459722222222</v>
      </c>
      <c r="B1597">
        <v>1364162</v>
      </c>
      <c r="C1597">
        <v>3</v>
      </c>
      <c r="D1597" t="s">
        <v>6</v>
      </c>
    </row>
    <row r="1598" spans="1:4" x14ac:dyDescent="0.25">
      <c r="A1598" s="2">
        <v>42065.461111111108</v>
      </c>
      <c r="B1598">
        <v>17806</v>
      </c>
      <c r="C1598">
        <v>3</v>
      </c>
      <c r="D1598" t="s">
        <v>4</v>
      </c>
    </row>
    <row r="1599" spans="1:4" x14ac:dyDescent="0.25">
      <c r="A1599" s="2">
        <v>42065.464583333327</v>
      </c>
      <c r="B1599">
        <v>1364169</v>
      </c>
      <c r="C1599">
        <v>3</v>
      </c>
      <c r="D1599" t="s">
        <v>6</v>
      </c>
    </row>
    <row r="1600" spans="1:4" x14ac:dyDescent="0.25">
      <c r="A1600" s="2">
        <v>42065.466666666667</v>
      </c>
      <c r="B1600">
        <v>915386</v>
      </c>
      <c r="C1600">
        <v>2</v>
      </c>
      <c r="D1600" t="s">
        <v>7</v>
      </c>
    </row>
    <row r="1601" spans="1:4" x14ac:dyDescent="0.25">
      <c r="A1601" s="2">
        <v>42065.475694444453</v>
      </c>
      <c r="B1601">
        <v>1364185</v>
      </c>
      <c r="C1601">
        <v>3</v>
      </c>
      <c r="D1601" t="s">
        <v>6</v>
      </c>
    </row>
    <row r="1602" spans="1:4" x14ac:dyDescent="0.25">
      <c r="A1602" s="2">
        <v>42065.476388888892</v>
      </c>
      <c r="B1602">
        <v>466614</v>
      </c>
      <c r="C1602">
        <v>3</v>
      </c>
      <c r="D1602" t="s">
        <v>5</v>
      </c>
    </row>
    <row r="1603" spans="1:4" x14ac:dyDescent="0.25">
      <c r="A1603" s="2">
        <v>42065.493750000001</v>
      </c>
      <c r="B1603">
        <v>17853</v>
      </c>
      <c r="C1603">
        <v>3</v>
      </c>
      <c r="D1603" t="s">
        <v>4</v>
      </c>
    </row>
    <row r="1604" spans="1:4" x14ac:dyDescent="0.25">
      <c r="A1604" s="2">
        <v>42065.494444444441</v>
      </c>
      <c r="B1604">
        <v>1364212</v>
      </c>
      <c r="C1604">
        <v>1</v>
      </c>
      <c r="D1604" t="s">
        <v>6</v>
      </c>
    </row>
    <row r="1605" spans="1:4" x14ac:dyDescent="0.25">
      <c r="A1605" s="2">
        <v>42065.515972222223</v>
      </c>
      <c r="B1605">
        <v>17885</v>
      </c>
      <c r="C1605">
        <v>3</v>
      </c>
      <c r="D1605" t="s">
        <v>4</v>
      </c>
    </row>
    <row r="1606" spans="1:4" x14ac:dyDescent="0.25">
      <c r="A1606" s="2">
        <v>42065.521527777782</v>
      </c>
      <c r="B1606">
        <v>17893</v>
      </c>
      <c r="C1606">
        <v>3</v>
      </c>
      <c r="D1606" t="s">
        <v>4</v>
      </c>
    </row>
    <row r="1607" spans="1:4" x14ac:dyDescent="0.25">
      <c r="A1607" s="2">
        <v>42065.522916666669</v>
      </c>
      <c r="B1607">
        <v>1364253</v>
      </c>
      <c r="C1607">
        <v>2</v>
      </c>
      <c r="D1607" t="s">
        <v>6</v>
      </c>
    </row>
    <row r="1608" spans="1:4" x14ac:dyDescent="0.25">
      <c r="A1608" s="2">
        <v>42065.525000000001</v>
      </c>
      <c r="B1608">
        <v>466684</v>
      </c>
      <c r="C1608">
        <v>4</v>
      </c>
      <c r="D1608" t="s">
        <v>5</v>
      </c>
    </row>
    <row r="1609" spans="1:4" x14ac:dyDescent="0.25">
      <c r="A1609" s="2">
        <v>42065.529861111107</v>
      </c>
      <c r="B1609">
        <v>466691</v>
      </c>
      <c r="C1609">
        <v>3</v>
      </c>
      <c r="D1609" t="s">
        <v>5</v>
      </c>
    </row>
    <row r="1610" spans="1:4" x14ac:dyDescent="0.25">
      <c r="A1610" s="2">
        <v>42065.529861111107</v>
      </c>
      <c r="B1610">
        <v>915477</v>
      </c>
      <c r="C1610">
        <v>3</v>
      </c>
      <c r="D1610" t="s">
        <v>7</v>
      </c>
    </row>
    <row r="1611" spans="1:4" x14ac:dyDescent="0.25">
      <c r="A1611" s="2">
        <v>42065.53402777778</v>
      </c>
      <c r="B1611">
        <v>17911</v>
      </c>
      <c r="C1611">
        <v>1</v>
      </c>
      <c r="D1611" t="s">
        <v>4</v>
      </c>
    </row>
    <row r="1612" spans="1:4" x14ac:dyDescent="0.25">
      <c r="A1612" s="2">
        <v>42065.537499999999</v>
      </c>
      <c r="B1612">
        <v>466702</v>
      </c>
      <c r="C1612">
        <v>3</v>
      </c>
      <c r="D1612" t="s">
        <v>5</v>
      </c>
    </row>
    <row r="1613" spans="1:4" x14ac:dyDescent="0.25">
      <c r="A1613" s="2">
        <v>42065.543055555558</v>
      </c>
      <c r="B1613">
        <v>1364282</v>
      </c>
      <c r="C1613">
        <v>2</v>
      </c>
      <c r="D1613" t="s">
        <v>6</v>
      </c>
    </row>
    <row r="1614" spans="1:4" x14ac:dyDescent="0.25">
      <c r="A1614" s="2">
        <v>42065.543055555558</v>
      </c>
      <c r="B1614">
        <v>915496</v>
      </c>
      <c r="C1614">
        <v>1</v>
      </c>
      <c r="D1614" t="s">
        <v>7</v>
      </c>
    </row>
    <row r="1615" spans="1:4" x14ac:dyDescent="0.25">
      <c r="A1615" s="2">
        <v>42065.566666666673</v>
      </c>
      <c r="B1615">
        <v>466744</v>
      </c>
      <c r="C1615">
        <v>2</v>
      </c>
      <c r="D1615" t="s">
        <v>5</v>
      </c>
    </row>
    <row r="1616" spans="1:4" x14ac:dyDescent="0.25">
      <c r="A1616" s="2">
        <v>42065.591666666667</v>
      </c>
      <c r="B1616">
        <v>17994</v>
      </c>
      <c r="C1616">
        <v>3</v>
      </c>
      <c r="D1616" t="s">
        <v>4</v>
      </c>
    </row>
    <row r="1617" spans="1:4" x14ac:dyDescent="0.25">
      <c r="A1617" s="2">
        <v>42065.59652777778</v>
      </c>
      <c r="B1617">
        <v>466787</v>
      </c>
      <c r="C1617">
        <v>3</v>
      </c>
      <c r="D1617" t="s">
        <v>5</v>
      </c>
    </row>
    <row r="1618" spans="1:4" x14ac:dyDescent="0.25">
      <c r="A1618" s="2">
        <v>42065.61041666667</v>
      </c>
      <c r="B1618">
        <v>1364379</v>
      </c>
      <c r="C1618">
        <v>3</v>
      </c>
      <c r="D1618" t="s">
        <v>6</v>
      </c>
    </row>
    <row r="1619" spans="1:4" x14ac:dyDescent="0.25">
      <c r="A1619" s="2">
        <v>42065.611111111109</v>
      </c>
      <c r="B1619">
        <v>466808</v>
      </c>
      <c r="C1619">
        <v>4</v>
      </c>
      <c r="D1619" t="s">
        <v>5</v>
      </c>
    </row>
    <row r="1620" spans="1:4" x14ac:dyDescent="0.25">
      <c r="A1620" s="2">
        <v>42065.62777777778</v>
      </c>
      <c r="B1620">
        <v>915618</v>
      </c>
      <c r="C1620">
        <v>4</v>
      </c>
      <c r="D1620" t="s">
        <v>7</v>
      </c>
    </row>
    <row r="1621" spans="1:4" x14ac:dyDescent="0.25">
      <c r="A1621" s="2">
        <v>42065.631249999999</v>
      </c>
      <c r="B1621">
        <v>1364409</v>
      </c>
      <c r="C1621">
        <v>3</v>
      </c>
      <c r="D1621" t="s">
        <v>6</v>
      </c>
    </row>
    <row r="1622" spans="1:4" x14ac:dyDescent="0.25">
      <c r="A1622" s="2">
        <v>42065.632638888892</v>
      </c>
      <c r="B1622">
        <v>466839</v>
      </c>
      <c r="C1622">
        <v>2</v>
      </c>
      <c r="D1622" t="s">
        <v>5</v>
      </c>
    </row>
    <row r="1623" spans="1:4" x14ac:dyDescent="0.25">
      <c r="A1623" s="2">
        <v>42065.637499999997</v>
      </c>
      <c r="B1623">
        <v>18060</v>
      </c>
      <c r="C1623">
        <v>3</v>
      </c>
      <c r="D1623" t="s">
        <v>4</v>
      </c>
    </row>
    <row r="1624" spans="1:4" x14ac:dyDescent="0.25">
      <c r="A1624" s="2">
        <v>42065.64166666667</v>
      </c>
      <c r="B1624">
        <v>18066</v>
      </c>
      <c r="C1624">
        <v>4</v>
      </c>
      <c r="D1624" t="s">
        <v>4</v>
      </c>
    </row>
    <row r="1625" spans="1:4" x14ac:dyDescent="0.25">
      <c r="A1625" s="2">
        <v>42065.648611111108</v>
      </c>
      <c r="B1625">
        <v>915648</v>
      </c>
      <c r="C1625">
        <v>3</v>
      </c>
      <c r="D1625" t="s">
        <v>7</v>
      </c>
    </row>
    <row r="1626" spans="1:4" x14ac:dyDescent="0.25">
      <c r="A1626" s="2">
        <v>42065.661805555559</v>
      </c>
      <c r="B1626">
        <v>915667</v>
      </c>
      <c r="C1626">
        <v>3</v>
      </c>
      <c r="D1626" t="s">
        <v>7</v>
      </c>
    </row>
    <row r="1627" spans="1:4" x14ac:dyDescent="0.25">
      <c r="A1627" s="2">
        <v>42066.376388888893</v>
      </c>
      <c r="B1627">
        <v>915677</v>
      </c>
      <c r="C1627">
        <v>3</v>
      </c>
      <c r="D1627" t="s">
        <v>7</v>
      </c>
    </row>
    <row r="1628" spans="1:4" x14ac:dyDescent="0.25">
      <c r="A1628" s="2">
        <v>42066.379166666673</v>
      </c>
      <c r="B1628">
        <v>18109</v>
      </c>
      <c r="C1628">
        <v>1</v>
      </c>
      <c r="D1628" t="s">
        <v>4</v>
      </c>
    </row>
    <row r="1629" spans="1:4" x14ac:dyDescent="0.25">
      <c r="A1629" s="2">
        <v>42066.379861111112</v>
      </c>
      <c r="B1629">
        <v>466896</v>
      </c>
      <c r="C1629">
        <v>2</v>
      </c>
      <c r="D1629" t="s">
        <v>5</v>
      </c>
    </row>
    <row r="1630" spans="1:4" x14ac:dyDescent="0.25">
      <c r="A1630" s="2">
        <v>42066.390972222223</v>
      </c>
      <c r="B1630">
        <v>18126</v>
      </c>
      <c r="C1630">
        <v>1</v>
      </c>
      <c r="D1630" t="s">
        <v>4</v>
      </c>
    </row>
    <row r="1631" spans="1:4" x14ac:dyDescent="0.25">
      <c r="A1631" s="2">
        <v>42066.402083333327</v>
      </c>
      <c r="B1631">
        <v>915714</v>
      </c>
      <c r="C1631">
        <v>3</v>
      </c>
      <c r="D1631" t="s">
        <v>7</v>
      </c>
    </row>
    <row r="1632" spans="1:4" x14ac:dyDescent="0.25">
      <c r="A1632" s="2">
        <v>42066.415972222218</v>
      </c>
      <c r="B1632">
        <v>466948</v>
      </c>
      <c r="C1632">
        <v>1</v>
      </c>
      <c r="D1632" t="s">
        <v>5</v>
      </c>
    </row>
    <row r="1633" spans="1:4" x14ac:dyDescent="0.25">
      <c r="A1633" s="2">
        <v>42066.440972222219</v>
      </c>
      <c r="B1633">
        <v>18198</v>
      </c>
      <c r="C1633">
        <v>3</v>
      </c>
      <c r="D1633" t="s">
        <v>4</v>
      </c>
    </row>
    <row r="1634" spans="1:4" x14ac:dyDescent="0.25">
      <c r="A1634" s="2">
        <v>42066.445833333331</v>
      </c>
      <c r="B1634">
        <v>18205</v>
      </c>
      <c r="C1634">
        <v>3</v>
      </c>
      <c r="D1634" t="s">
        <v>4</v>
      </c>
    </row>
    <row r="1635" spans="1:4" x14ac:dyDescent="0.25">
      <c r="A1635" s="2">
        <v>42066.456944444442</v>
      </c>
      <c r="B1635">
        <v>915793</v>
      </c>
      <c r="C1635">
        <v>3</v>
      </c>
      <c r="D1635" t="s">
        <v>7</v>
      </c>
    </row>
    <row r="1636" spans="1:4" x14ac:dyDescent="0.25">
      <c r="A1636" s="2">
        <v>42066.457638888889</v>
      </c>
      <c r="B1636">
        <v>915794</v>
      </c>
      <c r="C1636">
        <v>3</v>
      </c>
      <c r="D1636" t="s">
        <v>7</v>
      </c>
    </row>
    <row r="1637" spans="1:4" x14ac:dyDescent="0.25">
      <c r="A1637" s="2">
        <v>42066.463888888888</v>
      </c>
      <c r="B1637">
        <v>915803</v>
      </c>
      <c r="C1637">
        <v>4</v>
      </c>
      <c r="D1637" t="s">
        <v>7</v>
      </c>
    </row>
    <row r="1638" spans="1:4" x14ac:dyDescent="0.25">
      <c r="A1638" s="2">
        <v>42066.464583333327</v>
      </c>
      <c r="B1638">
        <v>915804</v>
      </c>
      <c r="C1638">
        <v>2</v>
      </c>
      <c r="D1638" t="s">
        <v>7</v>
      </c>
    </row>
    <row r="1639" spans="1:4" x14ac:dyDescent="0.25">
      <c r="A1639" s="2">
        <v>42066.46875</v>
      </c>
      <c r="B1639">
        <v>18238</v>
      </c>
      <c r="C1639">
        <v>2</v>
      </c>
      <c r="D1639" t="s">
        <v>4</v>
      </c>
    </row>
    <row r="1640" spans="1:4" x14ac:dyDescent="0.25">
      <c r="A1640" s="2">
        <v>42066.482638888891</v>
      </c>
      <c r="B1640">
        <v>915830</v>
      </c>
      <c r="C1640">
        <v>2</v>
      </c>
      <c r="D1640" t="s">
        <v>7</v>
      </c>
    </row>
    <row r="1641" spans="1:4" x14ac:dyDescent="0.25">
      <c r="A1641" s="2">
        <v>42066.48541666667</v>
      </c>
      <c r="B1641">
        <v>1364620</v>
      </c>
      <c r="C1641">
        <v>4</v>
      </c>
      <c r="D1641" t="s">
        <v>6</v>
      </c>
    </row>
    <row r="1642" spans="1:4" x14ac:dyDescent="0.25">
      <c r="A1642" s="2">
        <v>42066.493055555547</v>
      </c>
      <c r="B1642">
        <v>915845</v>
      </c>
      <c r="C1642">
        <v>3</v>
      </c>
      <c r="D1642" t="s">
        <v>7</v>
      </c>
    </row>
    <row r="1643" spans="1:4" x14ac:dyDescent="0.25">
      <c r="A1643" s="2">
        <v>42066.496527777781</v>
      </c>
      <c r="B1643">
        <v>18278</v>
      </c>
      <c r="C1643">
        <v>2</v>
      </c>
      <c r="D1643" t="s">
        <v>4</v>
      </c>
    </row>
    <row r="1644" spans="1:4" x14ac:dyDescent="0.25">
      <c r="A1644" s="2">
        <v>42066.5</v>
      </c>
      <c r="B1644">
        <v>915855</v>
      </c>
      <c r="C1644">
        <v>1</v>
      </c>
      <c r="D1644" t="s">
        <v>7</v>
      </c>
    </row>
    <row r="1645" spans="1:4" x14ac:dyDescent="0.25">
      <c r="A1645" s="2">
        <v>42066.509027777778</v>
      </c>
      <c r="B1645">
        <v>915868</v>
      </c>
      <c r="C1645">
        <v>3</v>
      </c>
      <c r="D1645" t="s">
        <v>7</v>
      </c>
    </row>
    <row r="1646" spans="1:4" x14ac:dyDescent="0.25">
      <c r="A1646" s="2">
        <v>42066.511805555558</v>
      </c>
      <c r="B1646">
        <v>467086</v>
      </c>
      <c r="C1646">
        <v>3</v>
      </c>
      <c r="D1646" t="s">
        <v>5</v>
      </c>
    </row>
    <row r="1647" spans="1:4" x14ac:dyDescent="0.25">
      <c r="A1647" s="2">
        <v>42066.515277777777</v>
      </c>
      <c r="B1647">
        <v>467091</v>
      </c>
      <c r="C1647">
        <v>3</v>
      </c>
      <c r="D1647" t="s">
        <v>5</v>
      </c>
    </row>
    <row r="1648" spans="1:4" x14ac:dyDescent="0.25">
      <c r="A1648" s="2">
        <v>42066.519444444442</v>
      </c>
      <c r="B1648">
        <v>467097</v>
      </c>
      <c r="C1648">
        <v>3</v>
      </c>
      <c r="D1648" t="s">
        <v>5</v>
      </c>
    </row>
    <row r="1649" spans="1:4" x14ac:dyDescent="0.25">
      <c r="A1649" s="2">
        <v>42066.545138888891</v>
      </c>
      <c r="B1649">
        <v>467134</v>
      </c>
      <c r="C1649">
        <v>3</v>
      </c>
      <c r="D1649" t="s">
        <v>5</v>
      </c>
    </row>
    <row r="1650" spans="1:4" x14ac:dyDescent="0.25">
      <c r="A1650" s="2">
        <v>42066.549305555563</v>
      </c>
      <c r="B1650">
        <v>1364712</v>
      </c>
      <c r="C1650">
        <v>1</v>
      </c>
      <c r="D1650" t="s">
        <v>6</v>
      </c>
    </row>
    <row r="1651" spans="1:4" x14ac:dyDescent="0.25">
      <c r="A1651" s="2">
        <v>42066.556944444441</v>
      </c>
      <c r="B1651">
        <v>915937</v>
      </c>
      <c r="C1651">
        <v>3</v>
      </c>
      <c r="D1651" t="s">
        <v>7</v>
      </c>
    </row>
    <row r="1652" spans="1:4" x14ac:dyDescent="0.25">
      <c r="A1652" s="2">
        <v>42066.557638888888</v>
      </c>
      <c r="B1652">
        <v>18366</v>
      </c>
      <c r="C1652">
        <v>3</v>
      </c>
      <c r="D1652" t="s">
        <v>4</v>
      </c>
    </row>
    <row r="1653" spans="1:4" x14ac:dyDescent="0.25">
      <c r="A1653" s="2">
        <v>42066.559027777781</v>
      </c>
      <c r="B1653">
        <v>1364726</v>
      </c>
      <c r="C1653">
        <v>4</v>
      </c>
      <c r="D1653" t="s">
        <v>6</v>
      </c>
    </row>
    <row r="1654" spans="1:4" x14ac:dyDescent="0.25">
      <c r="A1654" s="2">
        <v>42066.560416666667</v>
      </c>
      <c r="B1654">
        <v>1364728</v>
      </c>
      <c r="C1654">
        <v>4</v>
      </c>
      <c r="D1654" t="s">
        <v>6</v>
      </c>
    </row>
    <row r="1655" spans="1:4" x14ac:dyDescent="0.25">
      <c r="A1655" s="2">
        <v>42066.564583333333</v>
      </c>
      <c r="B1655">
        <v>467162</v>
      </c>
      <c r="C1655">
        <v>2</v>
      </c>
      <c r="D1655" t="s">
        <v>5</v>
      </c>
    </row>
    <row r="1656" spans="1:4" x14ac:dyDescent="0.25">
      <c r="A1656" s="2">
        <v>42066.578472222223</v>
      </c>
      <c r="B1656">
        <v>915968</v>
      </c>
      <c r="C1656">
        <v>3</v>
      </c>
      <c r="D1656" t="s">
        <v>7</v>
      </c>
    </row>
    <row r="1657" spans="1:4" x14ac:dyDescent="0.25">
      <c r="A1657" s="2">
        <v>42066.579861111109</v>
      </c>
      <c r="B1657">
        <v>915970</v>
      </c>
      <c r="C1657">
        <v>2</v>
      </c>
      <c r="D1657" t="s">
        <v>7</v>
      </c>
    </row>
    <row r="1658" spans="1:4" x14ac:dyDescent="0.25">
      <c r="A1658" s="2">
        <v>42066.588888888888</v>
      </c>
      <c r="B1658">
        <v>18411</v>
      </c>
      <c r="C1658">
        <v>3</v>
      </c>
      <c r="D1658" t="s">
        <v>4</v>
      </c>
    </row>
    <row r="1659" spans="1:4" x14ac:dyDescent="0.25">
      <c r="A1659" s="2">
        <v>42066.593055555553</v>
      </c>
      <c r="B1659">
        <v>1364775</v>
      </c>
      <c r="C1659">
        <v>4</v>
      </c>
      <c r="D1659" t="s">
        <v>6</v>
      </c>
    </row>
    <row r="1660" spans="1:4" x14ac:dyDescent="0.25">
      <c r="A1660" s="2">
        <v>42066.600694444453</v>
      </c>
      <c r="B1660">
        <v>916000</v>
      </c>
      <c r="C1660">
        <v>4</v>
      </c>
      <c r="D1660" t="s">
        <v>7</v>
      </c>
    </row>
    <row r="1661" spans="1:4" x14ac:dyDescent="0.25">
      <c r="A1661" s="2">
        <v>42066.601388888892</v>
      </c>
      <c r="B1661">
        <v>916001</v>
      </c>
      <c r="C1661">
        <v>2</v>
      </c>
      <c r="D1661" t="s">
        <v>7</v>
      </c>
    </row>
    <row r="1662" spans="1:4" x14ac:dyDescent="0.25">
      <c r="A1662" s="2">
        <v>42066.621527777781</v>
      </c>
      <c r="B1662">
        <v>467244</v>
      </c>
      <c r="C1662">
        <v>4</v>
      </c>
      <c r="D1662" t="s">
        <v>5</v>
      </c>
    </row>
    <row r="1663" spans="1:4" x14ac:dyDescent="0.25">
      <c r="A1663" s="2">
        <v>42066.628472222219</v>
      </c>
      <c r="B1663">
        <v>467254</v>
      </c>
      <c r="C1663">
        <v>4</v>
      </c>
      <c r="D1663" t="s">
        <v>5</v>
      </c>
    </row>
    <row r="1664" spans="1:4" x14ac:dyDescent="0.25">
      <c r="A1664" s="2">
        <v>42066.632638888892</v>
      </c>
      <c r="B1664">
        <v>1364832</v>
      </c>
      <c r="C1664">
        <v>2</v>
      </c>
      <c r="D1664" t="s">
        <v>6</v>
      </c>
    </row>
    <row r="1665" spans="1:4" x14ac:dyDescent="0.25">
      <c r="A1665" s="2">
        <v>42066.645138888889</v>
      </c>
      <c r="B1665">
        <v>1364850</v>
      </c>
      <c r="C1665">
        <v>2</v>
      </c>
      <c r="D1665" t="s">
        <v>6</v>
      </c>
    </row>
    <row r="1666" spans="1:4" x14ac:dyDescent="0.25">
      <c r="A1666" s="2">
        <v>42066.645138888889</v>
      </c>
      <c r="B1666">
        <v>467278</v>
      </c>
      <c r="C1666">
        <v>3</v>
      </c>
      <c r="D1666" t="s">
        <v>5</v>
      </c>
    </row>
    <row r="1667" spans="1:4" x14ac:dyDescent="0.25">
      <c r="A1667" s="2">
        <v>42066.647222222222</v>
      </c>
      <c r="B1667">
        <v>467281</v>
      </c>
      <c r="C1667">
        <v>3</v>
      </c>
      <c r="D1667" t="s">
        <v>5</v>
      </c>
    </row>
    <row r="1668" spans="1:4" x14ac:dyDescent="0.25">
      <c r="A1668" s="2">
        <v>42066.655555555553</v>
      </c>
      <c r="B1668">
        <v>1364865</v>
      </c>
      <c r="C1668">
        <v>4</v>
      </c>
      <c r="D1668" t="s">
        <v>6</v>
      </c>
    </row>
    <row r="1669" spans="1:4" x14ac:dyDescent="0.25">
      <c r="A1669" s="2">
        <v>42066.656944444447</v>
      </c>
      <c r="B1669">
        <v>467295</v>
      </c>
      <c r="C1669">
        <v>3</v>
      </c>
      <c r="D1669" t="s">
        <v>5</v>
      </c>
    </row>
    <row r="1670" spans="1:4" x14ac:dyDescent="0.25">
      <c r="A1670" s="2">
        <v>42067.378472222219</v>
      </c>
      <c r="B1670">
        <v>18529</v>
      </c>
      <c r="C1670">
        <v>3</v>
      </c>
      <c r="D1670" t="s">
        <v>4</v>
      </c>
    </row>
    <row r="1671" spans="1:4" x14ac:dyDescent="0.25">
      <c r="A1671" s="2">
        <v>42067.379861111112</v>
      </c>
      <c r="B1671">
        <v>467317</v>
      </c>
      <c r="C1671">
        <v>3</v>
      </c>
      <c r="D1671" t="s">
        <v>5</v>
      </c>
    </row>
    <row r="1672" spans="1:4" x14ac:dyDescent="0.25">
      <c r="A1672" s="2">
        <v>42067.386805555558</v>
      </c>
      <c r="B1672">
        <v>467327</v>
      </c>
      <c r="C1672">
        <v>3</v>
      </c>
      <c r="D1672" t="s">
        <v>5</v>
      </c>
    </row>
    <row r="1673" spans="1:4" x14ac:dyDescent="0.25">
      <c r="A1673" s="2">
        <v>42067.388888888891</v>
      </c>
      <c r="B1673">
        <v>1364902</v>
      </c>
      <c r="C1673">
        <v>3</v>
      </c>
      <c r="D1673" t="s">
        <v>6</v>
      </c>
    </row>
    <row r="1674" spans="1:4" x14ac:dyDescent="0.25">
      <c r="A1674" s="2">
        <v>42067.390972222223</v>
      </c>
      <c r="B1674">
        <v>1364905</v>
      </c>
      <c r="C1674">
        <v>3</v>
      </c>
      <c r="D1674" t="s">
        <v>6</v>
      </c>
    </row>
    <row r="1675" spans="1:4" x14ac:dyDescent="0.25">
      <c r="A1675" s="2">
        <v>42067.40902777778</v>
      </c>
      <c r="B1675">
        <v>18573</v>
      </c>
      <c r="C1675">
        <v>3</v>
      </c>
      <c r="D1675" t="s">
        <v>4</v>
      </c>
    </row>
    <row r="1676" spans="1:4" x14ac:dyDescent="0.25">
      <c r="A1676" s="2">
        <v>42067.411805555559</v>
      </c>
      <c r="B1676">
        <v>467363</v>
      </c>
      <c r="C1676">
        <v>3</v>
      </c>
      <c r="D1676" t="s">
        <v>5</v>
      </c>
    </row>
    <row r="1677" spans="1:4" x14ac:dyDescent="0.25">
      <c r="A1677" s="2">
        <v>42067.415972222218</v>
      </c>
      <c r="B1677">
        <v>916155</v>
      </c>
      <c r="C1677">
        <v>4</v>
      </c>
      <c r="D1677" t="s">
        <v>7</v>
      </c>
    </row>
    <row r="1678" spans="1:4" x14ac:dyDescent="0.25">
      <c r="A1678" s="2">
        <v>42067.417361111111</v>
      </c>
      <c r="B1678">
        <v>916157</v>
      </c>
      <c r="C1678">
        <v>3</v>
      </c>
      <c r="D1678" t="s">
        <v>7</v>
      </c>
    </row>
    <row r="1679" spans="1:4" x14ac:dyDescent="0.25">
      <c r="A1679" s="2">
        <v>42067.431250000001</v>
      </c>
      <c r="B1679">
        <v>916177</v>
      </c>
      <c r="C1679">
        <v>3</v>
      </c>
      <c r="D1679" t="s">
        <v>7</v>
      </c>
    </row>
    <row r="1680" spans="1:4" x14ac:dyDescent="0.25">
      <c r="A1680" s="2">
        <v>42067.441666666673</v>
      </c>
      <c r="B1680">
        <v>467406</v>
      </c>
      <c r="C1680">
        <v>3</v>
      </c>
      <c r="D1680" t="s">
        <v>5</v>
      </c>
    </row>
    <row r="1681" spans="1:4" x14ac:dyDescent="0.25">
      <c r="A1681" s="2">
        <v>42067.453472222223</v>
      </c>
      <c r="B1681">
        <v>1364995</v>
      </c>
      <c r="C1681">
        <v>3</v>
      </c>
      <c r="D1681" t="s">
        <v>6</v>
      </c>
    </row>
    <row r="1682" spans="1:4" x14ac:dyDescent="0.25">
      <c r="A1682" s="2">
        <v>42067.456250000003</v>
      </c>
      <c r="B1682">
        <v>916213</v>
      </c>
      <c r="C1682">
        <v>3</v>
      </c>
      <c r="D1682" t="s">
        <v>7</v>
      </c>
    </row>
    <row r="1683" spans="1:4" x14ac:dyDescent="0.25">
      <c r="A1683" s="2">
        <v>42067.474999999999</v>
      </c>
      <c r="B1683">
        <v>467454</v>
      </c>
      <c r="C1683">
        <v>4</v>
      </c>
      <c r="D1683" t="s">
        <v>5</v>
      </c>
    </row>
    <row r="1684" spans="1:4" x14ac:dyDescent="0.25">
      <c r="A1684" s="2">
        <v>42067.477777777778</v>
      </c>
      <c r="B1684">
        <v>916244</v>
      </c>
      <c r="C1684">
        <v>4</v>
      </c>
      <c r="D1684" t="s">
        <v>7</v>
      </c>
    </row>
    <row r="1685" spans="1:4" x14ac:dyDescent="0.25">
      <c r="A1685" s="2">
        <v>42067.479861111111</v>
      </c>
      <c r="B1685">
        <v>916247</v>
      </c>
      <c r="C1685">
        <v>3</v>
      </c>
      <c r="D1685" t="s">
        <v>7</v>
      </c>
    </row>
    <row r="1686" spans="1:4" x14ac:dyDescent="0.25">
      <c r="A1686" s="2">
        <v>42067.482638888891</v>
      </c>
      <c r="B1686">
        <v>18679</v>
      </c>
      <c r="C1686">
        <v>3</v>
      </c>
      <c r="D1686" t="s">
        <v>4</v>
      </c>
    </row>
    <row r="1687" spans="1:4" x14ac:dyDescent="0.25">
      <c r="A1687" s="2">
        <v>42067.489583333343</v>
      </c>
      <c r="B1687">
        <v>916261</v>
      </c>
      <c r="C1687">
        <v>3</v>
      </c>
      <c r="D1687" t="s">
        <v>7</v>
      </c>
    </row>
    <row r="1688" spans="1:4" x14ac:dyDescent="0.25">
      <c r="A1688" s="2">
        <v>42067.513888888891</v>
      </c>
      <c r="B1688">
        <v>467510</v>
      </c>
      <c r="C1688">
        <v>3</v>
      </c>
      <c r="D1688" t="s">
        <v>5</v>
      </c>
    </row>
    <row r="1689" spans="1:4" x14ac:dyDescent="0.25">
      <c r="A1689" s="2">
        <v>42067.520833333343</v>
      </c>
      <c r="B1689">
        <v>1365092</v>
      </c>
      <c r="C1689">
        <v>3</v>
      </c>
      <c r="D1689" t="s">
        <v>6</v>
      </c>
    </row>
    <row r="1690" spans="1:4" x14ac:dyDescent="0.25">
      <c r="A1690" s="2">
        <v>42067.521527777782</v>
      </c>
      <c r="B1690">
        <v>467521</v>
      </c>
      <c r="C1690">
        <v>4</v>
      </c>
      <c r="D1690" t="s">
        <v>5</v>
      </c>
    </row>
    <row r="1691" spans="1:4" x14ac:dyDescent="0.25">
      <c r="A1691" s="2">
        <v>42067.549305555563</v>
      </c>
      <c r="B1691">
        <v>1365133</v>
      </c>
      <c r="C1691">
        <v>3</v>
      </c>
      <c r="D1691" t="s">
        <v>6</v>
      </c>
    </row>
    <row r="1692" spans="1:4" x14ac:dyDescent="0.25">
      <c r="A1692" s="2">
        <v>42067.554861111108</v>
      </c>
      <c r="B1692">
        <v>467569</v>
      </c>
      <c r="C1692">
        <v>3</v>
      </c>
      <c r="D1692" t="s">
        <v>5</v>
      </c>
    </row>
    <row r="1693" spans="1:4" x14ac:dyDescent="0.25">
      <c r="A1693" s="2">
        <v>42067.555555555547</v>
      </c>
      <c r="B1693">
        <v>1365142</v>
      </c>
      <c r="C1693">
        <v>1</v>
      </c>
      <c r="D1693" t="s">
        <v>6</v>
      </c>
    </row>
    <row r="1694" spans="1:4" x14ac:dyDescent="0.25">
      <c r="A1694" s="2">
        <v>42067.556944444441</v>
      </c>
      <c r="B1694">
        <v>18786</v>
      </c>
      <c r="C1694">
        <v>3</v>
      </c>
      <c r="D1694" t="s">
        <v>4</v>
      </c>
    </row>
    <row r="1695" spans="1:4" x14ac:dyDescent="0.25">
      <c r="A1695" s="2">
        <v>42067.5625</v>
      </c>
      <c r="B1695">
        <v>467580</v>
      </c>
      <c r="C1695">
        <v>3</v>
      </c>
      <c r="D1695" t="s">
        <v>5</v>
      </c>
    </row>
    <row r="1696" spans="1:4" x14ac:dyDescent="0.25">
      <c r="A1696" s="2">
        <v>42067.565972222219</v>
      </c>
      <c r="B1696">
        <v>916371</v>
      </c>
      <c r="C1696">
        <v>2</v>
      </c>
      <c r="D1696" t="s">
        <v>7</v>
      </c>
    </row>
    <row r="1697" spans="1:4" x14ac:dyDescent="0.25">
      <c r="A1697" s="2">
        <v>42067.569444444453</v>
      </c>
      <c r="B1697">
        <v>467590</v>
      </c>
      <c r="C1697">
        <v>1</v>
      </c>
      <c r="D1697" t="s">
        <v>5</v>
      </c>
    </row>
    <row r="1698" spans="1:4" x14ac:dyDescent="0.25">
      <c r="A1698" s="2">
        <v>42067.592361111107</v>
      </c>
      <c r="B1698">
        <v>467623</v>
      </c>
      <c r="C1698">
        <v>1</v>
      </c>
      <c r="D1698" t="s">
        <v>5</v>
      </c>
    </row>
    <row r="1699" spans="1:4" x14ac:dyDescent="0.25">
      <c r="A1699" s="2">
        <v>42067.602777777778</v>
      </c>
      <c r="B1699">
        <v>1365210</v>
      </c>
      <c r="C1699">
        <v>3</v>
      </c>
      <c r="D1699" t="s">
        <v>6</v>
      </c>
    </row>
    <row r="1700" spans="1:4" x14ac:dyDescent="0.25">
      <c r="A1700" s="2">
        <v>42067.604166666657</v>
      </c>
      <c r="B1700">
        <v>18854</v>
      </c>
      <c r="C1700">
        <v>2</v>
      </c>
      <c r="D1700" t="s">
        <v>4</v>
      </c>
    </row>
    <row r="1701" spans="1:4" x14ac:dyDescent="0.25">
      <c r="A1701" s="2">
        <v>42067.604861111111</v>
      </c>
      <c r="B1701">
        <v>18855</v>
      </c>
      <c r="C1701">
        <v>4</v>
      </c>
      <c r="D1701" t="s">
        <v>4</v>
      </c>
    </row>
    <row r="1702" spans="1:4" x14ac:dyDescent="0.25">
      <c r="A1702" s="2">
        <v>42067.611805555563</v>
      </c>
      <c r="B1702">
        <v>1365223</v>
      </c>
      <c r="C1702">
        <v>3</v>
      </c>
      <c r="D1702" t="s">
        <v>6</v>
      </c>
    </row>
    <row r="1703" spans="1:4" x14ac:dyDescent="0.25">
      <c r="A1703" s="2">
        <v>42067.620833333327</v>
      </c>
      <c r="B1703">
        <v>916450</v>
      </c>
      <c r="C1703">
        <v>3</v>
      </c>
      <c r="D1703" t="s">
        <v>7</v>
      </c>
    </row>
    <row r="1704" spans="1:4" x14ac:dyDescent="0.25">
      <c r="A1704" s="2">
        <v>42067.628472222219</v>
      </c>
      <c r="B1704">
        <v>467675</v>
      </c>
      <c r="C1704">
        <v>4</v>
      </c>
      <c r="D1704" t="s">
        <v>5</v>
      </c>
    </row>
    <row r="1705" spans="1:4" x14ac:dyDescent="0.25">
      <c r="A1705" s="2">
        <v>42067.638888888891</v>
      </c>
      <c r="B1705">
        <v>916476</v>
      </c>
      <c r="C1705">
        <v>3</v>
      </c>
      <c r="D1705" t="s">
        <v>7</v>
      </c>
    </row>
    <row r="1706" spans="1:4" x14ac:dyDescent="0.25">
      <c r="A1706" s="2">
        <v>42067.64166666667</v>
      </c>
      <c r="B1706">
        <v>916480</v>
      </c>
      <c r="C1706">
        <v>3</v>
      </c>
      <c r="D1706" t="s">
        <v>7</v>
      </c>
    </row>
    <row r="1707" spans="1:4" x14ac:dyDescent="0.25">
      <c r="A1707" s="2">
        <v>42067.649305555547</v>
      </c>
      <c r="B1707">
        <v>916491</v>
      </c>
      <c r="C1707">
        <v>2</v>
      </c>
      <c r="D1707" t="s">
        <v>7</v>
      </c>
    </row>
    <row r="1708" spans="1:4" x14ac:dyDescent="0.25">
      <c r="A1708" s="2">
        <v>42067.65625</v>
      </c>
      <c r="B1708">
        <v>916501</v>
      </c>
      <c r="C1708">
        <v>1</v>
      </c>
      <c r="D1708" t="s">
        <v>7</v>
      </c>
    </row>
    <row r="1709" spans="1:4" x14ac:dyDescent="0.25">
      <c r="A1709" s="2">
        <v>42067.660416666673</v>
      </c>
      <c r="B1709">
        <v>1365293</v>
      </c>
      <c r="C1709">
        <v>4</v>
      </c>
      <c r="D1709" t="s">
        <v>6</v>
      </c>
    </row>
    <row r="1710" spans="1:4" x14ac:dyDescent="0.25">
      <c r="A1710" s="2">
        <v>42067.665277777778</v>
      </c>
      <c r="B1710">
        <v>18942</v>
      </c>
      <c r="C1710">
        <v>4</v>
      </c>
      <c r="D1710" t="s">
        <v>4</v>
      </c>
    </row>
    <row r="1711" spans="1:4" x14ac:dyDescent="0.25">
      <c r="A1711" s="2">
        <v>42068.384027777778</v>
      </c>
      <c r="B1711">
        <v>916530</v>
      </c>
      <c r="C1711">
        <v>3</v>
      </c>
      <c r="D1711" t="s">
        <v>7</v>
      </c>
    </row>
    <row r="1712" spans="1:4" x14ac:dyDescent="0.25">
      <c r="A1712" s="2">
        <v>42068.388888888891</v>
      </c>
      <c r="B1712">
        <v>916537</v>
      </c>
      <c r="C1712">
        <v>3</v>
      </c>
      <c r="D1712" t="s">
        <v>7</v>
      </c>
    </row>
    <row r="1713" spans="1:4" x14ac:dyDescent="0.25">
      <c r="A1713" s="2">
        <v>42068.38958333333</v>
      </c>
      <c r="B1713">
        <v>916538</v>
      </c>
      <c r="C1713">
        <v>3</v>
      </c>
      <c r="D1713" t="s">
        <v>7</v>
      </c>
    </row>
    <row r="1714" spans="1:4" x14ac:dyDescent="0.25">
      <c r="A1714" s="2">
        <v>42068.402777777781</v>
      </c>
      <c r="B1714">
        <v>1365343</v>
      </c>
      <c r="C1714">
        <v>2</v>
      </c>
      <c r="D1714" t="s">
        <v>6</v>
      </c>
    </row>
    <row r="1715" spans="1:4" x14ac:dyDescent="0.25">
      <c r="A1715" s="2">
        <v>42068.418055555558</v>
      </c>
      <c r="B1715">
        <v>1365365</v>
      </c>
      <c r="C1715">
        <v>2</v>
      </c>
      <c r="D1715" t="s">
        <v>6</v>
      </c>
    </row>
    <row r="1716" spans="1:4" x14ac:dyDescent="0.25">
      <c r="A1716" s="2">
        <v>42068.421527777777</v>
      </c>
      <c r="B1716">
        <v>19012</v>
      </c>
      <c r="C1716">
        <v>3</v>
      </c>
      <c r="D1716" t="s">
        <v>4</v>
      </c>
    </row>
    <row r="1717" spans="1:4" x14ac:dyDescent="0.25">
      <c r="A1717" s="2">
        <v>42068.425694444442</v>
      </c>
      <c r="B1717">
        <v>19018</v>
      </c>
      <c r="C1717">
        <v>3</v>
      </c>
      <c r="D1717" t="s">
        <v>4</v>
      </c>
    </row>
    <row r="1718" spans="1:4" x14ac:dyDescent="0.25">
      <c r="A1718" s="2">
        <v>42068.434027777781</v>
      </c>
      <c r="B1718">
        <v>19030</v>
      </c>
      <c r="C1718">
        <v>4</v>
      </c>
      <c r="D1718" t="s">
        <v>4</v>
      </c>
    </row>
    <row r="1719" spans="1:4" x14ac:dyDescent="0.25">
      <c r="A1719" s="2">
        <v>42068.435416666667</v>
      </c>
      <c r="B1719">
        <v>1365390</v>
      </c>
      <c r="C1719">
        <v>3</v>
      </c>
      <c r="D1719" t="s">
        <v>6</v>
      </c>
    </row>
    <row r="1720" spans="1:4" x14ac:dyDescent="0.25">
      <c r="A1720" s="2">
        <v>42068.438888888893</v>
      </c>
      <c r="B1720">
        <v>467823</v>
      </c>
      <c r="C1720">
        <v>3</v>
      </c>
      <c r="D1720" t="s">
        <v>5</v>
      </c>
    </row>
    <row r="1721" spans="1:4" x14ac:dyDescent="0.25">
      <c r="A1721" s="2">
        <v>42068.445833333331</v>
      </c>
      <c r="B1721">
        <v>19047</v>
      </c>
      <c r="C1721">
        <v>4</v>
      </c>
      <c r="D1721" t="s">
        <v>4</v>
      </c>
    </row>
    <row r="1722" spans="1:4" x14ac:dyDescent="0.25">
      <c r="A1722" s="2">
        <v>42068.479861111111</v>
      </c>
      <c r="B1722">
        <v>1365454</v>
      </c>
      <c r="C1722">
        <v>4</v>
      </c>
      <c r="D1722" t="s">
        <v>6</v>
      </c>
    </row>
    <row r="1723" spans="1:4" x14ac:dyDescent="0.25">
      <c r="A1723" s="2">
        <v>42068.487500000003</v>
      </c>
      <c r="B1723">
        <v>916679</v>
      </c>
      <c r="C1723">
        <v>2</v>
      </c>
      <c r="D1723" t="s">
        <v>7</v>
      </c>
    </row>
    <row r="1724" spans="1:4" x14ac:dyDescent="0.25">
      <c r="A1724" s="2">
        <v>42068.493055555547</v>
      </c>
      <c r="B1724">
        <v>19115</v>
      </c>
      <c r="C1724">
        <v>3</v>
      </c>
      <c r="D1724" t="s">
        <v>4</v>
      </c>
    </row>
    <row r="1725" spans="1:4" x14ac:dyDescent="0.25">
      <c r="A1725" s="2">
        <v>42068.49722222222</v>
      </c>
      <c r="B1725">
        <v>19121</v>
      </c>
      <c r="C1725">
        <v>2</v>
      </c>
      <c r="D1725" t="s">
        <v>4</v>
      </c>
    </row>
    <row r="1726" spans="1:4" x14ac:dyDescent="0.25">
      <c r="A1726" s="2">
        <v>42068.502083333333</v>
      </c>
      <c r="B1726">
        <v>19128</v>
      </c>
      <c r="C1726">
        <v>3</v>
      </c>
      <c r="D1726" t="s">
        <v>4</v>
      </c>
    </row>
    <row r="1727" spans="1:4" x14ac:dyDescent="0.25">
      <c r="A1727" s="2">
        <v>42068.504861111112</v>
      </c>
      <c r="B1727">
        <v>19132</v>
      </c>
      <c r="C1727">
        <v>2</v>
      </c>
      <c r="D1727" t="s">
        <v>4</v>
      </c>
    </row>
    <row r="1728" spans="1:4" x14ac:dyDescent="0.25">
      <c r="A1728" s="2">
        <v>42068.51458333333</v>
      </c>
      <c r="B1728">
        <v>916718</v>
      </c>
      <c r="C1728">
        <v>3</v>
      </c>
      <c r="D1728" t="s">
        <v>7</v>
      </c>
    </row>
    <row r="1729" spans="1:4" x14ac:dyDescent="0.25">
      <c r="A1729" s="2">
        <v>42068.519444444442</v>
      </c>
      <c r="B1729">
        <v>19153</v>
      </c>
      <c r="C1729">
        <v>2</v>
      </c>
      <c r="D1729" t="s">
        <v>4</v>
      </c>
    </row>
    <row r="1730" spans="1:4" x14ac:dyDescent="0.25">
      <c r="A1730" s="2">
        <v>42068.520833333343</v>
      </c>
      <c r="B1730">
        <v>916727</v>
      </c>
      <c r="C1730">
        <v>3</v>
      </c>
      <c r="D1730" t="s">
        <v>7</v>
      </c>
    </row>
    <row r="1731" spans="1:4" x14ac:dyDescent="0.25">
      <c r="A1731" s="2">
        <v>42068.521527777782</v>
      </c>
      <c r="B1731">
        <v>19156</v>
      </c>
      <c r="C1731">
        <v>1</v>
      </c>
      <c r="D1731" t="s">
        <v>4</v>
      </c>
    </row>
    <row r="1732" spans="1:4" x14ac:dyDescent="0.25">
      <c r="A1732" s="2">
        <v>42068.540972222218</v>
      </c>
      <c r="B1732">
        <v>467970</v>
      </c>
      <c r="C1732">
        <v>3</v>
      </c>
      <c r="D1732" t="s">
        <v>5</v>
      </c>
    </row>
    <row r="1733" spans="1:4" x14ac:dyDescent="0.25">
      <c r="A1733" s="2">
        <v>42068.543055555558</v>
      </c>
      <c r="B1733">
        <v>916759</v>
      </c>
      <c r="C1733">
        <v>3</v>
      </c>
      <c r="D1733" t="s">
        <v>7</v>
      </c>
    </row>
    <row r="1734" spans="1:4" x14ac:dyDescent="0.25">
      <c r="A1734" s="2">
        <v>42068.546527777777</v>
      </c>
      <c r="B1734">
        <v>916764</v>
      </c>
      <c r="C1734">
        <v>3</v>
      </c>
      <c r="D1734" t="s">
        <v>7</v>
      </c>
    </row>
    <row r="1735" spans="1:4" x14ac:dyDescent="0.25">
      <c r="A1735" s="2">
        <v>42068.550694444442</v>
      </c>
      <c r="B1735">
        <v>1365556</v>
      </c>
      <c r="C1735">
        <v>3</v>
      </c>
      <c r="D1735" t="s">
        <v>6</v>
      </c>
    </row>
    <row r="1736" spans="1:4" x14ac:dyDescent="0.25">
      <c r="A1736" s="2">
        <v>42068.559027777781</v>
      </c>
      <c r="B1736">
        <v>916782</v>
      </c>
      <c r="C1736">
        <v>2</v>
      </c>
      <c r="D1736" t="s">
        <v>7</v>
      </c>
    </row>
    <row r="1737" spans="1:4" x14ac:dyDescent="0.25">
      <c r="A1737" s="2">
        <v>42068.568749999999</v>
      </c>
      <c r="B1737">
        <v>468010</v>
      </c>
      <c r="C1737">
        <v>4</v>
      </c>
      <c r="D1737" t="s">
        <v>5</v>
      </c>
    </row>
    <row r="1738" spans="1:4" x14ac:dyDescent="0.25">
      <c r="A1738" s="2">
        <v>42068.572222222218</v>
      </c>
      <c r="B1738">
        <v>916801</v>
      </c>
      <c r="C1738">
        <v>3</v>
      </c>
      <c r="D1738" t="s">
        <v>7</v>
      </c>
    </row>
    <row r="1739" spans="1:4" x14ac:dyDescent="0.25">
      <c r="A1739" s="2">
        <v>42068.577777777777</v>
      </c>
      <c r="B1739">
        <v>1365595</v>
      </c>
      <c r="C1739">
        <v>3</v>
      </c>
      <c r="D1739" t="s">
        <v>6</v>
      </c>
    </row>
    <row r="1740" spans="1:4" x14ac:dyDescent="0.25">
      <c r="A1740" s="2">
        <v>42068.577777777777</v>
      </c>
      <c r="B1740">
        <v>916809</v>
      </c>
      <c r="C1740">
        <v>3</v>
      </c>
      <c r="D1740" t="s">
        <v>7</v>
      </c>
    </row>
    <row r="1741" spans="1:4" x14ac:dyDescent="0.25">
      <c r="A1741" s="2">
        <v>42068.587500000001</v>
      </c>
      <c r="B1741">
        <v>468037</v>
      </c>
      <c r="C1741">
        <v>1</v>
      </c>
      <c r="D1741" t="s">
        <v>5</v>
      </c>
    </row>
    <row r="1742" spans="1:4" x14ac:dyDescent="0.25">
      <c r="A1742" s="2">
        <v>42068.59652777778</v>
      </c>
      <c r="B1742">
        <v>916836</v>
      </c>
      <c r="C1742">
        <v>4</v>
      </c>
      <c r="D1742" t="s">
        <v>7</v>
      </c>
    </row>
    <row r="1743" spans="1:4" x14ac:dyDescent="0.25">
      <c r="A1743" s="2">
        <v>42068.611111111109</v>
      </c>
      <c r="B1743">
        <v>916857</v>
      </c>
      <c r="C1743">
        <v>3</v>
      </c>
      <c r="D1743" t="s">
        <v>7</v>
      </c>
    </row>
    <row r="1744" spans="1:4" x14ac:dyDescent="0.25">
      <c r="A1744" s="2">
        <v>42068.620833333327</v>
      </c>
      <c r="B1744">
        <v>1365657</v>
      </c>
      <c r="C1744">
        <v>2</v>
      </c>
      <c r="D1744" t="s">
        <v>6</v>
      </c>
    </row>
    <row r="1745" spans="1:4" x14ac:dyDescent="0.25">
      <c r="A1745" s="2">
        <v>42068.625694444447</v>
      </c>
      <c r="B1745">
        <v>1365664</v>
      </c>
      <c r="C1745">
        <v>2</v>
      </c>
      <c r="D1745" t="s">
        <v>6</v>
      </c>
    </row>
    <row r="1746" spans="1:4" x14ac:dyDescent="0.25">
      <c r="A1746" s="2">
        <v>42068.652083333327</v>
      </c>
      <c r="B1746">
        <v>468130</v>
      </c>
      <c r="C1746">
        <v>1</v>
      </c>
      <c r="D1746" t="s">
        <v>5</v>
      </c>
    </row>
    <row r="1747" spans="1:4" x14ac:dyDescent="0.25">
      <c r="A1747" s="2">
        <v>42069.379166666673</v>
      </c>
      <c r="B1747">
        <v>19372</v>
      </c>
      <c r="C1747">
        <v>4</v>
      </c>
      <c r="D1747" t="s">
        <v>4</v>
      </c>
    </row>
    <row r="1748" spans="1:4" x14ac:dyDescent="0.25">
      <c r="A1748" s="2">
        <v>42069.381944444453</v>
      </c>
      <c r="B1748">
        <v>468162</v>
      </c>
      <c r="C1748">
        <v>3</v>
      </c>
      <c r="D1748" t="s">
        <v>5</v>
      </c>
    </row>
    <row r="1749" spans="1:4" x14ac:dyDescent="0.25">
      <c r="A1749" s="2">
        <v>42069.388888888891</v>
      </c>
      <c r="B1749">
        <v>916958</v>
      </c>
      <c r="C1749">
        <v>3</v>
      </c>
      <c r="D1749" t="s">
        <v>7</v>
      </c>
    </row>
    <row r="1750" spans="1:4" x14ac:dyDescent="0.25">
      <c r="A1750" s="2">
        <v>42069.388888888891</v>
      </c>
      <c r="B1750">
        <v>1365744</v>
      </c>
      <c r="C1750">
        <v>3</v>
      </c>
      <c r="D1750" t="s">
        <v>6</v>
      </c>
    </row>
    <row r="1751" spans="1:4" x14ac:dyDescent="0.25">
      <c r="A1751" s="2">
        <v>42069.397222222222</v>
      </c>
      <c r="B1751">
        <v>916970</v>
      </c>
      <c r="C1751">
        <v>4</v>
      </c>
      <c r="D1751" t="s">
        <v>7</v>
      </c>
    </row>
    <row r="1752" spans="1:4" x14ac:dyDescent="0.25">
      <c r="A1752" s="2">
        <v>42069.402777777781</v>
      </c>
      <c r="B1752">
        <v>1365764</v>
      </c>
      <c r="C1752">
        <v>4</v>
      </c>
      <c r="D1752" t="s">
        <v>6</v>
      </c>
    </row>
    <row r="1753" spans="1:4" x14ac:dyDescent="0.25">
      <c r="A1753" s="2">
        <v>42069.414583333331</v>
      </c>
      <c r="B1753">
        <v>19423</v>
      </c>
      <c r="C1753">
        <v>4</v>
      </c>
      <c r="D1753" t="s">
        <v>4</v>
      </c>
    </row>
    <row r="1754" spans="1:4" x14ac:dyDescent="0.25">
      <c r="A1754" s="2">
        <v>42069.43472222222</v>
      </c>
      <c r="B1754">
        <v>468238</v>
      </c>
      <c r="C1754">
        <v>2</v>
      </c>
      <c r="D1754" t="s">
        <v>5</v>
      </c>
    </row>
    <row r="1755" spans="1:4" x14ac:dyDescent="0.25">
      <c r="A1755" s="2">
        <v>42069.440972222219</v>
      </c>
      <c r="B1755">
        <v>1365819</v>
      </c>
      <c r="C1755">
        <v>3</v>
      </c>
      <c r="D1755" t="s">
        <v>6</v>
      </c>
    </row>
    <row r="1756" spans="1:4" x14ac:dyDescent="0.25">
      <c r="A1756" s="2">
        <v>42069.444444444453</v>
      </c>
      <c r="B1756">
        <v>468252</v>
      </c>
      <c r="C1756">
        <v>4</v>
      </c>
      <c r="D1756" t="s">
        <v>5</v>
      </c>
    </row>
    <row r="1757" spans="1:4" x14ac:dyDescent="0.25">
      <c r="A1757" s="2">
        <v>42069.461805555547</v>
      </c>
      <c r="B1757">
        <v>1365849</v>
      </c>
      <c r="C1757">
        <v>2</v>
      </c>
      <c r="D1757" t="s">
        <v>6</v>
      </c>
    </row>
    <row r="1758" spans="1:4" x14ac:dyDescent="0.25">
      <c r="A1758" s="2">
        <v>42069.46875</v>
      </c>
      <c r="B1758">
        <v>19501</v>
      </c>
      <c r="C1758">
        <v>3</v>
      </c>
      <c r="D1758" t="s">
        <v>4</v>
      </c>
    </row>
    <row r="1759" spans="1:4" x14ac:dyDescent="0.25">
      <c r="A1759" s="2">
        <v>42069.470833333333</v>
      </c>
      <c r="B1759">
        <v>468290</v>
      </c>
      <c r="C1759">
        <v>4</v>
      </c>
      <c r="D1759" t="s">
        <v>5</v>
      </c>
    </row>
    <row r="1760" spans="1:4" x14ac:dyDescent="0.25">
      <c r="A1760" s="2">
        <v>42069.480555555558</v>
      </c>
      <c r="B1760">
        <v>917090</v>
      </c>
      <c r="C1760">
        <v>3</v>
      </c>
      <c r="D1760" t="s">
        <v>7</v>
      </c>
    </row>
    <row r="1761" spans="1:4" x14ac:dyDescent="0.25">
      <c r="A1761" s="2">
        <v>42069.497916666667</v>
      </c>
      <c r="B1761">
        <v>1365901</v>
      </c>
      <c r="C1761">
        <v>3</v>
      </c>
      <c r="D1761" t="s">
        <v>6</v>
      </c>
    </row>
    <row r="1762" spans="1:4" x14ac:dyDescent="0.25">
      <c r="A1762" s="2">
        <v>42069.506944444453</v>
      </c>
      <c r="B1762">
        <v>19556</v>
      </c>
      <c r="C1762">
        <v>3</v>
      </c>
      <c r="D1762" t="s">
        <v>4</v>
      </c>
    </row>
    <row r="1763" spans="1:4" x14ac:dyDescent="0.25">
      <c r="A1763" s="2">
        <v>42069.509722222218</v>
      </c>
      <c r="B1763">
        <v>1365918</v>
      </c>
      <c r="C1763">
        <v>3</v>
      </c>
      <c r="D1763" t="s">
        <v>6</v>
      </c>
    </row>
    <row r="1764" spans="1:4" x14ac:dyDescent="0.25">
      <c r="A1764" s="2">
        <v>42069.515277777777</v>
      </c>
      <c r="B1764">
        <v>468354</v>
      </c>
      <c r="C1764">
        <v>3</v>
      </c>
      <c r="D1764" t="s">
        <v>5</v>
      </c>
    </row>
    <row r="1765" spans="1:4" x14ac:dyDescent="0.25">
      <c r="A1765" s="2">
        <v>42069.519444444442</v>
      </c>
      <c r="B1765">
        <v>917146</v>
      </c>
      <c r="C1765">
        <v>3</v>
      </c>
      <c r="D1765" t="s">
        <v>7</v>
      </c>
    </row>
    <row r="1766" spans="1:4" x14ac:dyDescent="0.25">
      <c r="A1766" s="2">
        <v>42069.520833333343</v>
      </c>
      <c r="B1766">
        <v>917148</v>
      </c>
      <c r="C1766">
        <v>4</v>
      </c>
      <c r="D1766" t="s">
        <v>7</v>
      </c>
    </row>
    <row r="1767" spans="1:4" x14ac:dyDescent="0.25">
      <c r="A1767" s="2">
        <v>42069.525694444441</v>
      </c>
      <c r="B1767">
        <v>1365941</v>
      </c>
      <c r="C1767">
        <v>1</v>
      </c>
      <c r="D1767" t="s">
        <v>6</v>
      </c>
    </row>
    <row r="1768" spans="1:4" x14ac:dyDescent="0.25">
      <c r="A1768" s="2">
        <v>42069.53402777778</v>
      </c>
      <c r="B1768">
        <v>19595</v>
      </c>
      <c r="C1768">
        <v>3</v>
      </c>
      <c r="D1768" t="s">
        <v>4</v>
      </c>
    </row>
    <row r="1769" spans="1:4" x14ac:dyDescent="0.25">
      <c r="A1769" s="2">
        <v>42069.538194444453</v>
      </c>
      <c r="B1769">
        <v>917173</v>
      </c>
      <c r="C1769">
        <v>3</v>
      </c>
      <c r="D1769" t="s">
        <v>7</v>
      </c>
    </row>
    <row r="1770" spans="1:4" x14ac:dyDescent="0.25">
      <c r="A1770" s="2">
        <v>42069.549305555563</v>
      </c>
      <c r="B1770">
        <v>1365975</v>
      </c>
      <c r="C1770">
        <v>3</v>
      </c>
      <c r="D1770" t="s">
        <v>6</v>
      </c>
    </row>
    <row r="1771" spans="1:4" x14ac:dyDescent="0.25">
      <c r="A1771" s="2">
        <v>42069.551388888889</v>
      </c>
      <c r="B1771">
        <v>917192</v>
      </c>
      <c r="C1771">
        <v>3</v>
      </c>
      <c r="D1771" t="s">
        <v>7</v>
      </c>
    </row>
    <row r="1772" spans="1:4" x14ac:dyDescent="0.25">
      <c r="A1772" s="2">
        <v>42069.553472222222</v>
      </c>
      <c r="B1772">
        <v>1365981</v>
      </c>
      <c r="C1772">
        <v>1</v>
      </c>
      <c r="D1772" t="s">
        <v>6</v>
      </c>
    </row>
    <row r="1773" spans="1:4" x14ac:dyDescent="0.25">
      <c r="A1773" s="2">
        <v>42069.556250000001</v>
      </c>
      <c r="B1773">
        <v>917199</v>
      </c>
      <c r="C1773">
        <v>4</v>
      </c>
      <c r="D1773" t="s">
        <v>7</v>
      </c>
    </row>
    <row r="1774" spans="1:4" x14ac:dyDescent="0.25">
      <c r="A1774" s="2">
        <v>42069.556250000001</v>
      </c>
      <c r="B1774">
        <v>468413</v>
      </c>
      <c r="C1774">
        <v>3</v>
      </c>
      <c r="D1774" t="s">
        <v>5</v>
      </c>
    </row>
    <row r="1775" spans="1:4" x14ac:dyDescent="0.25">
      <c r="A1775" s="2">
        <v>42069.556944444441</v>
      </c>
      <c r="B1775">
        <v>917200</v>
      </c>
      <c r="C1775">
        <v>3</v>
      </c>
      <c r="D1775" t="s">
        <v>7</v>
      </c>
    </row>
    <row r="1776" spans="1:4" x14ac:dyDescent="0.25">
      <c r="A1776" s="2">
        <v>42069.563194444447</v>
      </c>
      <c r="B1776">
        <v>19637</v>
      </c>
      <c r="C1776">
        <v>3</v>
      </c>
      <c r="D1776" t="s">
        <v>4</v>
      </c>
    </row>
    <row r="1777" spans="1:4" x14ac:dyDescent="0.25">
      <c r="A1777" s="2">
        <v>42069.585416666669</v>
      </c>
      <c r="B1777">
        <v>468455</v>
      </c>
      <c r="C1777">
        <v>3</v>
      </c>
      <c r="D1777" t="s">
        <v>5</v>
      </c>
    </row>
    <row r="1778" spans="1:4" x14ac:dyDescent="0.25">
      <c r="A1778" s="2">
        <v>42069.60833333333</v>
      </c>
      <c r="B1778">
        <v>1366060</v>
      </c>
      <c r="C1778">
        <v>3</v>
      </c>
      <c r="D1778" t="s">
        <v>6</v>
      </c>
    </row>
    <row r="1779" spans="1:4" x14ac:dyDescent="0.25">
      <c r="A1779" s="2">
        <v>42069.614583333343</v>
      </c>
      <c r="B1779">
        <v>917283</v>
      </c>
      <c r="C1779">
        <v>3</v>
      </c>
      <c r="D1779" t="s">
        <v>7</v>
      </c>
    </row>
    <row r="1780" spans="1:4" x14ac:dyDescent="0.25">
      <c r="A1780" s="2">
        <v>42069.616666666669</v>
      </c>
      <c r="B1780">
        <v>19714</v>
      </c>
      <c r="C1780">
        <v>3</v>
      </c>
      <c r="D1780" t="s">
        <v>4</v>
      </c>
    </row>
    <row r="1781" spans="1:4" x14ac:dyDescent="0.25">
      <c r="A1781" s="2">
        <v>42069.646527777782</v>
      </c>
      <c r="B1781">
        <v>468543</v>
      </c>
      <c r="C1781">
        <v>2</v>
      </c>
      <c r="D1781" t="s">
        <v>5</v>
      </c>
    </row>
    <row r="1782" spans="1:4" x14ac:dyDescent="0.25">
      <c r="A1782" s="2">
        <v>42069.652777777781</v>
      </c>
      <c r="B1782">
        <v>19766</v>
      </c>
      <c r="C1782">
        <v>4</v>
      </c>
      <c r="D1782" t="s">
        <v>4</v>
      </c>
    </row>
    <row r="1783" spans="1:4" x14ac:dyDescent="0.25">
      <c r="A1783" s="2">
        <v>42069.665972222218</v>
      </c>
      <c r="B1783">
        <v>468571</v>
      </c>
      <c r="C1783">
        <v>3</v>
      </c>
      <c r="D1783" t="s">
        <v>5</v>
      </c>
    </row>
    <row r="1784" spans="1:4" x14ac:dyDescent="0.25">
      <c r="A1784" s="2">
        <v>42072.37777777778</v>
      </c>
      <c r="B1784">
        <v>468577</v>
      </c>
      <c r="C1784">
        <v>1</v>
      </c>
      <c r="D1784" t="s">
        <v>5</v>
      </c>
    </row>
    <row r="1785" spans="1:4" x14ac:dyDescent="0.25">
      <c r="A1785" s="2">
        <v>42072.381249999999</v>
      </c>
      <c r="B1785">
        <v>1366154</v>
      </c>
      <c r="C1785">
        <v>3</v>
      </c>
      <c r="D1785" t="s">
        <v>6</v>
      </c>
    </row>
    <row r="1786" spans="1:4" x14ac:dyDescent="0.25">
      <c r="A1786" s="2">
        <v>42072.388888888891</v>
      </c>
      <c r="B1786">
        <v>917379</v>
      </c>
      <c r="C1786">
        <v>4</v>
      </c>
      <c r="D1786" t="s">
        <v>7</v>
      </c>
    </row>
    <row r="1787" spans="1:4" x14ac:dyDescent="0.25">
      <c r="A1787" s="2">
        <v>42072.402083333327</v>
      </c>
      <c r="B1787">
        <v>917398</v>
      </c>
      <c r="C1787">
        <v>4</v>
      </c>
      <c r="D1787" t="s">
        <v>7</v>
      </c>
    </row>
    <row r="1788" spans="1:4" x14ac:dyDescent="0.25">
      <c r="A1788" s="2">
        <v>42072.429166666669</v>
      </c>
      <c r="B1788">
        <v>19865</v>
      </c>
      <c r="C1788">
        <v>3</v>
      </c>
      <c r="D1788" t="s">
        <v>4</v>
      </c>
    </row>
    <row r="1789" spans="1:4" x14ac:dyDescent="0.25">
      <c r="A1789" s="2">
        <v>42072.431250000001</v>
      </c>
      <c r="B1789">
        <v>917440</v>
      </c>
      <c r="C1789">
        <v>3</v>
      </c>
      <c r="D1789" t="s">
        <v>7</v>
      </c>
    </row>
    <row r="1790" spans="1:4" x14ac:dyDescent="0.25">
      <c r="A1790" s="2">
        <v>42072.432638888888</v>
      </c>
      <c r="B1790">
        <v>468656</v>
      </c>
      <c r="C1790">
        <v>2</v>
      </c>
      <c r="D1790" t="s">
        <v>5</v>
      </c>
    </row>
    <row r="1791" spans="1:4" x14ac:dyDescent="0.25">
      <c r="A1791" s="2">
        <v>42072.434027777781</v>
      </c>
      <c r="B1791">
        <v>468658</v>
      </c>
      <c r="C1791">
        <v>3</v>
      </c>
      <c r="D1791" t="s">
        <v>5</v>
      </c>
    </row>
    <row r="1792" spans="1:4" x14ac:dyDescent="0.25">
      <c r="A1792" s="2">
        <v>42072.436805555553</v>
      </c>
      <c r="B1792">
        <v>19876</v>
      </c>
      <c r="C1792">
        <v>3</v>
      </c>
      <c r="D1792" t="s">
        <v>4</v>
      </c>
    </row>
    <row r="1793" spans="1:4" x14ac:dyDescent="0.25">
      <c r="A1793" s="2">
        <v>42072.436805555553</v>
      </c>
      <c r="B1793">
        <v>917448</v>
      </c>
      <c r="C1793">
        <v>4</v>
      </c>
      <c r="D1793" t="s">
        <v>7</v>
      </c>
    </row>
    <row r="1794" spans="1:4" x14ac:dyDescent="0.25">
      <c r="A1794" s="2">
        <v>42072.440972222219</v>
      </c>
      <c r="B1794">
        <v>19882</v>
      </c>
      <c r="C1794">
        <v>4</v>
      </c>
      <c r="D1794" t="s">
        <v>4</v>
      </c>
    </row>
    <row r="1795" spans="1:4" x14ac:dyDescent="0.25">
      <c r="A1795" s="2">
        <v>42072.441666666673</v>
      </c>
      <c r="B1795">
        <v>917455</v>
      </c>
      <c r="C1795">
        <v>3</v>
      </c>
      <c r="D1795" t="s">
        <v>7</v>
      </c>
    </row>
    <row r="1796" spans="1:4" x14ac:dyDescent="0.25">
      <c r="A1796" s="2">
        <v>42072.445138888892</v>
      </c>
      <c r="B1796">
        <v>1366246</v>
      </c>
      <c r="C1796">
        <v>2</v>
      </c>
      <c r="D1796" t="s">
        <v>6</v>
      </c>
    </row>
    <row r="1797" spans="1:4" x14ac:dyDescent="0.25">
      <c r="A1797" s="2">
        <v>42072.449305555558</v>
      </c>
      <c r="B1797">
        <v>19894</v>
      </c>
      <c r="C1797">
        <v>3</v>
      </c>
      <c r="D1797" t="s">
        <v>4</v>
      </c>
    </row>
    <row r="1798" spans="1:4" x14ac:dyDescent="0.25">
      <c r="A1798" s="2">
        <v>42072.450694444437</v>
      </c>
      <c r="B1798">
        <v>19896</v>
      </c>
      <c r="C1798">
        <v>3</v>
      </c>
      <c r="D1798" t="s">
        <v>4</v>
      </c>
    </row>
    <row r="1799" spans="1:4" x14ac:dyDescent="0.25">
      <c r="A1799" s="2">
        <v>42072.451388888891</v>
      </c>
      <c r="B1799">
        <v>917469</v>
      </c>
      <c r="C1799">
        <v>1</v>
      </c>
      <c r="D1799" t="s">
        <v>7</v>
      </c>
    </row>
    <row r="1800" spans="1:4" x14ac:dyDescent="0.25">
      <c r="A1800" s="2">
        <v>42072.451388888891</v>
      </c>
      <c r="B1800">
        <v>468683</v>
      </c>
      <c r="C1800">
        <v>4</v>
      </c>
      <c r="D1800" t="s">
        <v>5</v>
      </c>
    </row>
    <row r="1801" spans="1:4" x14ac:dyDescent="0.25">
      <c r="A1801" s="2">
        <v>42072.462500000001</v>
      </c>
      <c r="B1801">
        <v>917485</v>
      </c>
      <c r="C1801">
        <v>1</v>
      </c>
      <c r="D1801" t="s">
        <v>7</v>
      </c>
    </row>
    <row r="1802" spans="1:4" x14ac:dyDescent="0.25">
      <c r="A1802" s="2">
        <v>42072.468055555553</v>
      </c>
      <c r="B1802">
        <v>917493</v>
      </c>
      <c r="C1802">
        <v>1</v>
      </c>
      <c r="D1802" t="s">
        <v>7</v>
      </c>
    </row>
    <row r="1803" spans="1:4" x14ac:dyDescent="0.25">
      <c r="A1803" s="2">
        <v>42072.472916666673</v>
      </c>
      <c r="B1803">
        <v>917500</v>
      </c>
      <c r="C1803">
        <v>3</v>
      </c>
      <c r="D1803" t="s">
        <v>7</v>
      </c>
    </row>
    <row r="1804" spans="1:4" x14ac:dyDescent="0.25">
      <c r="A1804" s="2">
        <v>42072.474305555559</v>
      </c>
      <c r="B1804">
        <v>468716</v>
      </c>
      <c r="C1804">
        <v>2</v>
      </c>
      <c r="D1804" t="s">
        <v>5</v>
      </c>
    </row>
    <row r="1805" spans="1:4" x14ac:dyDescent="0.25">
      <c r="A1805" s="2">
        <v>42072.479166666657</v>
      </c>
      <c r="B1805">
        <v>468723</v>
      </c>
      <c r="C1805">
        <v>2</v>
      </c>
      <c r="D1805" t="s">
        <v>5</v>
      </c>
    </row>
    <row r="1806" spans="1:4" x14ac:dyDescent="0.25">
      <c r="A1806" s="2">
        <v>42072.484722222223</v>
      </c>
      <c r="B1806">
        <v>468731</v>
      </c>
      <c r="C1806">
        <v>3</v>
      </c>
      <c r="D1806" t="s">
        <v>5</v>
      </c>
    </row>
    <row r="1807" spans="1:4" x14ac:dyDescent="0.25">
      <c r="A1807" s="2">
        <v>42072.490972222222</v>
      </c>
      <c r="B1807">
        <v>1366312</v>
      </c>
      <c r="C1807">
        <v>3</v>
      </c>
      <c r="D1807" t="s">
        <v>6</v>
      </c>
    </row>
    <row r="1808" spans="1:4" x14ac:dyDescent="0.25">
      <c r="A1808" s="2">
        <v>42072.491666666669</v>
      </c>
      <c r="B1808">
        <v>917527</v>
      </c>
      <c r="C1808">
        <v>3</v>
      </c>
      <c r="D1808" t="s">
        <v>7</v>
      </c>
    </row>
    <row r="1809" spans="1:4" x14ac:dyDescent="0.25">
      <c r="A1809" s="2">
        <v>42072.496527777781</v>
      </c>
      <c r="B1809">
        <v>1366320</v>
      </c>
      <c r="C1809">
        <v>1</v>
      </c>
      <c r="D1809" t="s">
        <v>6</v>
      </c>
    </row>
    <row r="1810" spans="1:4" x14ac:dyDescent="0.25">
      <c r="A1810" s="2">
        <v>42072.5</v>
      </c>
      <c r="B1810">
        <v>917539</v>
      </c>
      <c r="C1810">
        <v>3</v>
      </c>
      <c r="D1810" t="s">
        <v>7</v>
      </c>
    </row>
    <row r="1811" spans="1:4" x14ac:dyDescent="0.25">
      <c r="A1811" s="2">
        <v>42072.504861111112</v>
      </c>
      <c r="B1811">
        <v>468760</v>
      </c>
      <c r="C1811">
        <v>1</v>
      </c>
      <c r="D1811" t="s">
        <v>5</v>
      </c>
    </row>
    <row r="1812" spans="1:4" x14ac:dyDescent="0.25">
      <c r="A1812" s="2">
        <v>42072.506249999999</v>
      </c>
      <c r="B1812">
        <v>468762</v>
      </c>
      <c r="C1812">
        <v>4</v>
      </c>
      <c r="D1812" t="s">
        <v>5</v>
      </c>
    </row>
    <row r="1813" spans="1:4" x14ac:dyDescent="0.25">
      <c r="A1813" s="2">
        <v>42072.509722222218</v>
      </c>
      <c r="B1813">
        <v>917553</v>
      </c>
      <c r="C1813">
        <v>2</v>
      </c>
      <c r="D1813" t="s">
        <v>7</v>
      </c>
    </row>
    <row r="1814" spans="1:4" x14ac:dyDescent="0.25">
      <c r="A1814" s="2">
        <v>42072.513194444437</v>
      </c>
      <c r="B1814">
        <v>468772</v>
      </c>
      <c r="C1814">
        <v>4</v>
      </c>
      <c r="D1814" t="s">
        <v>5</v>
      </c>
    </row>
    <row r="1815" spans="1:4" x14ac:dyDescent="0.25">
      <c r="A1815" s="2">
        <v>42072.536111111112</v>
      </c>
      <c r="B1815">
        <v>20019</v>
      </c>
      <c r="C1815">
        <v>2</v>
      </c>
      <c r="D1815" t="s">
        <v>4</v>
      </c>
    </row>
    <row r="1816" spans="1:4" x14ac:dyDescent="0.25">
      <c r="A1816" s="2">
        <v>42072.538888888892</v>
      </c>
      <c r="B1816">
        <v>20023</v>
      </c>
      <c r="C1816">
        <v>3</v>
      </c>
      <c r="D1816" t="s">
        <v>4</v>
      </c>
    </row>
    <row r="1817" spans="1:4" x14ac:dyDescent="0.25">
      <c r="A1817" s="2">
        <v>42072.541666666657</v>
      </c>
      <c r="B1817">
        <v>20027</v>
      </c>
      <c r="C1817">
        <v>3</v>
      </c>
      <c r="D1817" t="s">
        <v>4</v>
      </c>
    </row>
    <row r="1818" spans="1:4" x14ac:dyDescent="0.25">
      <c r="A1818" s="2">
        <v>42072.550694444442</v>
      </c>
      <c r="B1818">
        <v>1366398</v>
      </c>
      <c r="C1818">
        <v>2</v>
      </c>
      <c r="D1818" t="s">
        <v>6</v>
      </c>
    </row>
    <row r="1819" spans="1:4" x14ac:dyDescent="0.25">
      <c r="A1819" s="2">
        <v>42072.572916666657</v>
      </c>
      <c r="B1819">
        <v>468858</v>
      </c>
      <c r="C1819">
        <v>4</v>
      </c>
      <c r="D1819" t="s">
        <v>5</v>
      </c>
    </row>
    <row r="1820" spans="1:4" x14ac:dyDescent="0.25">
      <c r="A1820" s="2">
        <v>42072.576388888891</v>
      </c>
      <c r="B1820">
        <v>20077</v>
      </c>
      <c r="C1820">
        <v>4</v>
      </c>
      <c r="D1820" t="s">
        <v>4</v>
      </c>
    </row>
    <row r="1821" spans="1:4" x14ac:dyDescent="0.25">
      <c r="A1821" s="2">
        <v>42072.576388888891</v>
      </c>
      <c r="B1821">
        <v>917649</v>
      </c>
      <c r="C1821">
        <v>3</v>
      </c>
      <c r="D1821" t="s">
        <v>7</v>
      </c>
    </row>
    <row r="1822" spans="1:4" x14ac:dyDescent="0.25">
      <c r="A1822" s="2">
        <v>42072.580555555563</v>
      </c>
      <c r="B1822">
        <v>917655</v>
      </c>
      <c r="C1822">
        <v>3</v>
      </c>
      <c r="D1822" t="s">
        <v>7</v>
      </c>
    </row>
    <row r="1823" spans="1:4" x14ac:dyDescent="0.25">
      <c r="A1823" s="2">
        <v>42072.586805555547</v>
      </c>
      <c r="B1823">
        <v>917664</v>
      </c>
      <c r="C1823">
        <v>3</v>
      </c>
      <c r="D1823" t="s">
        <v>7</v>
      </c>
    </row>
    <row r="1824" spans="1:4" x14ac:dyDescent="0.25">
      <c r="A1824" s="2">
        <v>42072.587500000001</v>
      </c>
      <c r="B1824">
        <v>1366451</v>
      </c>
      <c r="C1824">
        <v>3</v>
      </c>
      <c r="D1824" t="s">
        <v>6</v>
      </c>
    </row>
    <row r="1825" spans="1:4" x14ac:dyDescent="0.25">
      <c r="A1825" s="2">
        <v>42072.594444444447</v>
      </c>
      <c r="B1825">
        <v>20103</v>
      </c>
      <c r="C1825">
        <v>3</v>
      </c>
      <c r="D1825" t="s">
        <v>4</v>
      </c>
    </row>
    <row r="1826" spans="1:4" x14ac:dyDescent="0.25">
      <c r="A1826" s="2">
        <v>42072.609722222223</v>
      </c>
      <c r="B1826">
        <v>917697</v>
      </c>
      <c r="C1826">
        <v>1</v>
      </c>
      <c r="D1826" t="s">
        <v>7</v>
      </c>
    </row>
    <row r="1827" spans="1:4" x14ac:dyDescent="0.25">
      <c r="A1827" s="2">
        <v>42072.62222222222</v>
      </c>
      <c r="B1827">
        <v>468929</v>
      </c>
      <c r="C1827">
        <v>4</v>
      </c>
      <c r="D1827" t="s">
        <v>5</v>
      </c>
    </row>
    <row r="1828" spans="1:4" x14ac:dyDescent="0.25">
      <c r="A1828" s="2">
        <v>42072.622916666667</v>
      </c>
      <c r="B1828">
        <v>917716</v>
      </c>
      <c r="C1828">
        <v>4</v>
      </c>
      <c r="D1828" t="s">
        <v>7</v>
      </c>
    </row>
    <row r="1829" spans="1:4" x14ac:dyDescent="0.25">
      <c r="A1829" s="2">
        <v>42072.63958333333</v>
      </c>
      <c r="B1829">
        <v>20168</v>
      </c>
      <c r="C1829">
        <v>3</v>
      </c>
      <c r="D1829" t="s">
        <v>4</v>
      </c>
    </row>
    <row r="1830" spans="1:4" x14ac:dyDescent="0.25">
      <c r="A1830" s="2">
        <v>42072.643750000003</v>
      </c>
      <c r="B1830">
        <v>1366532</v>
      </c>
      <c r="C1830">
        <v>3</v>
      </c>
      <c r="D1830" t="s">
        <v>6</v>
      </c>
    </row>
    <row r="1831" spans="1:4" x14ac:dyDescent="0.25">
      <c r="A1831" s="2">
        <v>42072.652777777781</v>
      </c>
      <c r="B1831">
        <v>1366545</v>
      </c>
      <c r="C1831">
        <v>3</v>
      </c>
      <c r="D1831" t="s">
        <v>6</v>
      </c>
    </row>
    <row r="1832" spans="1:4" x14ac:dyDescent="0.25">
      <c r="A1832" s="2">
        <v>42072.65347222222</v>
      </c>
      <c r="B1832">
        <v>468974</v>
      </c>
      <c r="C1832">
        <v>4</v>
      </c>
      <c r="D1832" t="s">
        <v>5</v>
      </c>
    </row>
    <row r="1833" spans="1:4" x14ac:dyDescent="0.25">
      <c r="A1833" s="2">
        <v>42072.656944444447</v>
      </c>
      <c r="B1833">
        <v>1366551</v>
      </c>
      <c r="C1833">
        <v>2</v>
      </c>
      <c r="D1833" t="s">
        <v>6</v>
      </c>
    </row>
    <row r="1834" spans="1:4" x14ac:dyDescent="0.25">
      <c r="A1834" s="2">
        <v>42073.415277777778</v>
      </c>
      <c r="B1834">
        <v>1366624</v>
      </c>
      <c r="C1834">
        <v>3</v>
      </c>
      <c r="D1834" t="s">
        <v>6</v>
      </c>
    </row>
    <row r="1835" spans="1:4" x14ac:dyDescent="0.25">
      <c r="A1835" s="2">
        <v>42073.420138888891</v>
      </c>
      <c r="B1835">
        <v>917845</v>
      </c>
      <c r="C1835">
        <v>4</v>
      </c>
      <c r="D1835" t="s">
        <v>7</v>
      </c>
    </row>
    <row r="1836" spans="1:4" x14ac:dyDescent="0.25">
      <c r="A1836" s="2">
        <v>42073.421527777777</v>
      </c>
      <c r="B1836">
        <v>917847</v>
      </c>
      <c r="C1836">
        <v>3</v>
      </c>
      <c r="D1836" t="s">
        <v>7</v>
      </c>
    </row>
    <row r="1837" spans="1:4" x14ac:dyDescent="0.25">
      <c r="A1837" s="2">
        <v>42073.422222222223</v>
      </c>
      <c r="B1837">
        <v>469062</v>
      </c>
      <c r="C1837">
        <v>4</v>
      </c>
      <c r="D1837" t="s">
        <v>5</v>
      </c>
    </row>
    <row r="1838" spans="1:4" x14ac:dyDescent="0.25">
      <c r="A1838" s="2">
        <v>42073.422222222223</v>
      </c>
      <c r="B1838">
        <v>1366634</v>
      </c>
      <c r="C1838">
        <v>1</v>
      </c>
      <c r="D1838" t="s">
        <v>6</v>
      </c>
    </row>
    <row r="1839" spans="1:4" x14ac:dyDescent="0.25">
      <c r="A1839" s="2">
        <v>42073.422222222223</v>
      </c>
      <c r="B1839">
        <v>917848</v>
      </c>
      <c r="C1839">
        <v>3</v>
      </c>
      <c r="D1839" t="s">
        <v>7</v>
      </c>
    </row>
    <row r="1840" spans="1:4" x14ac:dyDescent="0.25">
      <c r="A1840" s="2">
        <v>42073.432638888888</v>
      </c>
      <c r="B1840">
        <v>1366649</v>
      </c>
      <c r="C1840">
        <v>1</v>
      </c>
      <c r="D1840" t="s">
        <v>6</v>
      </c>
    </row>
    <row r="1841" spans="1:4" x14ac:dyDescent="0.25">
      <c r="A1841" s="2">
        <v>42073.438888888893</v>
      </c>
      <c r="B1841">
        <v>20300</v>
      </c>
      <c r="C1841">
        <v>3</v>
      </c>
      <c r="D1841" t="s">
        <v>4</v>
      </c>
    </row>
    <row r="1842" spans="1:4" x14ac:dyDescent="0.25">
      <c r="A1842" s="2">
        <v>42073.441666666673</v>
      </c>
      <c r="B1842">
        <v>469090</v>
      </c>
      <c r="C1842">
        <v>2</v>
      </c>
      <c r="D1842" t="s">
        <v>5</v>
      </c>
    </row>
    <row r="1843" spans="1:4" x14ac:dyDescent="0.25">
      <c r="A1843" s="2">
        <v>42073.444444444453</v>
      </c>
      <c r="B1843">
        <v>917880</v>
      </c>
      <c r="C1843">
        <v>3</v>
      </c>
      <c r="D1843" t="s">
        <v>7</v>
      </c>
    </row>
    <row r="1844" spans="1:4" x14ac:dyDescent="0.25">
      <c r="A1844" s="2">
        <v>42073.450694444437</v>
      </c>
      <c r="B1844">
        <v>469103</v>
      </c>
      <c r="C1844">
        <v>4</v>
      </c>
      <c r="D1844" t="s">
        <v>5</v>
      </c>
    </row>
    <row r="1845" spans="1:4" x14ac:dyDescent="0.25">
      <c r="A1845" s="2">
        <v>42073.470138888893</v>
      </c>
      <c r="B1845">
        <v>469131</v>
      </c>
      <c r="C1845">
        <v>3</v>
      </c>
      <c r="D1845" t="s">
        <v>5</v>
      </c>
    </row>
    <row r="1846" spans="1:4" x14ac:dyDescent="0.25">
      <c r="A1846" s="2">
        <v>42073.474999999999</v>
      </c>
      <c r="B1846">
        <v>1366710</v>
      </c>
      <c r="C1846">
        <v>3</v>
      </c>
      <c r="D1846" t="s">
        <v>6</v>
      </c>
    </row>
    <row r="1847" spans="1:4" x14ac:dyDescent="0.25">
      <c r="A1847" s="2">
        <v>42073.475694444453</v>
      </c>
      <c r="B1847">
        <v>20353</v>
      </c>
      <c r="C1847">
        <v>1</v>
      </c>
      <c r="D1847" t="s">
        <v>4</v>
      </c>
    </row>
    <row r="1848" spans="1:4" x14ac:dyDescent="0.25">
      <c r="A1848" s="2">
        <v>42073.498611111107</v>
      </c>
      <c r="B1848">
        <v>469172</v>
      </c>
      <c r="C1848">
        <v>3</v>
      </c>
      <c r="D1848" t="s">
        <v>5</v>
      </c>
    </row>
    <row r="1849" spans="1:4" x14ac:dyDescent="0.25">
      <c r="A1849" s="2">
        <v>42073.503472222219</v>
      </c>
      <c r="B1849">
        <v>917965</v>
      </c>
      <c r="C1849">
        <v>3</v>
      </c>
      <c r="D1849" t="s">
        <v>7</v>
      </c>
    </row>
    <row r="1850" spans="1:4" x14ac:dyDescent="0.25">
      <c r="A1850" s="2">
        <v>42073.506249999999</v>
      </c>
      <c r="B1850">
        <v>917969</v>
      </c>
      <c r="C1850">
        <v>3</v>
      </c>
      <c r="D1850" t="s">
        <v>7</v>
      </c>
    </row>
    <row r="1851" spans="1:4" x14ac:dyDescent="0.25">
      <c r="A1851" s="2">
        <v>42073.510416666657</v>
      </c>
      <c r="B1851">
        <v>917975</v>
      </c>
      <c r="C1851">
        <v>3</v>
      </c>
      <c r="D1851" t="s">
        <v>7</v>
      </c>
    </row>
    <row r="1852" spans="1:4" x14ac:dyDescent="0.25">
      <c r="A1852" s="2">
        <v>42073.518055555563</v>
      </c>
      <c r="B1852">
        <v>1366772</v>
      </c>
      <c r="C1852">
        <v>3</v>
      </c>
      <c r="D1852" t="s">
        <v>6</v>
      </c>
    </row>
    <row r="1853" spans="1:4" x14ac:dyDescent="0.25">
      <c r="A1853" s="2">
        <v>42073.526388888888</v>
      </c>
      <c r="B1853">
        <v>917998</v>
      </c>
      <c r="C1853">
        <v>3</v>
      </c>
      <c r="D1853" t="s">
        <v>7</v>
      </c>
    </row>
    <row r="1854" spans="1:4" x14ac:dyDescent="0.25">
      <c r="A1854" s="2">
        <v>42073.530555555553</v>
      </c>
      <c r="B1854">
        <v>1366790</v>
      </c>
      <c r="C1854">
        <v>2</v>
      </c>
      <c r="D1854" t="s">
        <v>6</v>
      </c>
    </row>
    <row r="1855" spans="1:4" x14ac:dyDescent="0.25">
      <c r="A1855" s="2">
        <v>42073.537499999999</v>
      </c>
      <c r="B1855">
        <v>918014</v>
      </c>
      <c r="C1855">
        <v>2</v>
      </c>
      <c r="D1855" t="s">
        <v>7</v>
      </c>
    </row>
    <row r="1856" spans="1:4" x14ac:dyDescent="0.25">
      <c r="A1856" s="2">
        <v>42073.539583333331</v>
      </c>
      <c r="B1856">
        <v>20445</v>
      </c>
      <c r="C1856">
        <v>3</v>
      </c>
      <c r="D1856" t="s">
        <v>4</v>
      </c>
    </row>
    <row r="1857" spans="1:4" x14ac:dyDescent="0.25">
      <c r="A1857" s="2">
        <v>42073.539583333331</v>
      </c>
      <c r="B1857">
        <v>918017</v>
      </c>
      <c r="C1857">
        <v>3</v>
      </c>
      <c r="D1857" t="s">
        <v>7</v>
      </c>
    </row>
    <row r="1858" spans="1:4" x14ac:dyDescent="0.25">
      <c r="A1858" s="2">
        <v>42073.55972222222</v>
      </c>
      <c r="B1858">
        <v>20474</v>
      </c>
      <c r="C1858">
        <v>2</v>
      </c>
      <c r="D1858" t="s">
        <v>4</v>
      </c>
    </row>
    <row r="1859" spans="1:4" x14ac:dyDescent="0.25">
      <c r="A1859" s="2">
        <v>42073.561111111107</v>
      </c>
      <c r="B1859">
        <v>1366834</v>
      </c>
      <c r="C1859">
        <v>3</v>
      </c>
      <c r="D1859" t="s">
        <v>6</v>
      </c>
    </row>
    <row r="1860" spans="1:4" x14ac:dyDescent="0.25">
      <c r="A1860" s="2">
        <v>42073.564583333333</v>
      </c>
      <c r="B1860">
        <v>1366839</v>
      </c>
      <c r="C1860">
        <v>4</v>
      </c>
      <c r="D1860" t="s">
        <v>6</v>
      </c>
    </row>
    <row r="1861" spans="1:4" x14ac:dyDescent="0.25">
      <c r="A1861" s="2">
        <v>42073.568749999999</v>
      </c>
      <c r="B1861">
        <v>20487</v>
      </c>
      <c r="C1861">
        <v>2</v>
      </c>
      <c r="D1861" t="s">
        <v>4</v>
      </c>
    </row>
    <row r="1862" spans="1:4" x14ac:dyDescent="0.25">
      <c r="A1862" s="2">
        <v>42073.576388888891</v>
      </c>
      <c r="B1862">
        <v>20498</v>
      </c>
      <c r="C1862">
        <v>3</v>
      </c>
      <c r="D1862" t="s">
        <v>4</v>
      </c>
    </row>
    <row r="1863" spans="1:4" x14ac:dyDescent="0.25">
      <c r="A1863" s="2">
        <v>42073.592361111107</v>
      </c>
      <c r="B1863">
        <v>469307</v>
      </c>
      <c r="C1863">
        <v>4</v>
      </c>
      <c r="D1863" t="s">
        <v>5</v>
      </c>
    </row>
    <row r="1864" spans="1:4" x14ac:dyDescent="0.25">
      <c r="A1864" s="2">
        <v>42073.597916666673</v>
      </c>
      <c r="B1864">
        <v>918101</v>
      </c>
      <c r="C1864">
        <v>4</v>
      </c>
      <c r="D1864" t="s">
        <v>7</v>
      </c>
    </row>
    <row r="1865" spans="1:4" x14ac:dyDescent="0.25">
      <c r="A1865" s="2">
        <v>42073.599999999999</v>
      </c>
      <c r="B1865">
        <v>918104</v>
      </c>
      <c r="C1865">
        <v>3</v>
      </c>
      <c r="D1865" t="s">
        <v>7</v>
      </c>
    </row>
    <row r="1866" spans="1:4" x14ac:dyDescent="0.25">
      <c r="A1866" s="2">
        <v>42073.604166666657</v>
      </c>
      <c r="B1866">
        <v>469324</v>
      </c>
      <c r="C1866">
        <v>4</v>
      </c>
      <c r="D1866" t="s">
        <v>5</v>
      </c>
    </row>
    <row r="1867" spans="1:4" x14ac:dyDescent="0.25">
      <c r="A1867" s="2">
        <v>42073.606944444437</v>
      </c>
      <c r="B1867">
        <v>20542</v>
      </c>
      <c r="C1867">
        <v>3</v>
      </c>
      <c r="D1867" t="s">
        <v>4</v>
      </c>
    </row>
    <row r="1868" spans="1:4" x14ac:dyDescent="0.25">
      <c r="A1868" s="2">
        <v>42073.607638888891</v>
      </c>
      <c r="B1868">
        <v>20543</v>
      </c>
      <c r="C1868">
        <v>1</v>
      </c>
      <c r="D1868" t="s">
        <v>4</v>
      </c>
    </row>
    <row r="1869" spans="1:4" x14ac:dyDescent="0.25">
      <c r="A1869" s="2">
        <v>42073.611111111109</v>
      </c>
      <c r="B1869">
        <v>918120</v>
      </c>
      <c r="C1869">
        <v>2</v>
      </c>
      <c r="D1869" t="s">
        <v>7</v>
      </c>
    </row>
    <row r="1870" spans="1:4" x14ac:dyDescent="0.25">
      <c r="A1870" s="2">
        <v>42073.623611111107</v>
      </c>
      <c r="B1870">
        <v>918138</v>
      </c>
      <c r="C1870">
        <v>4</v>
      </c>
      <c r="D1870" t="s">
        <v>7</v>
      </c>
    </row>
    <row r="1871" spans="1:4" x14ac:dyDescent="0.25">
      <c r="A1871" s="2">
        <v>42073.628472222219</v>
      </c>
      <c r="B1871">
        <v>1366931</v>
      </c>
      <c r="C1871">
        <v>2</v>
      </c>
      <c r="D1871" t="s">
        <v>6</v>
      </c>
    </row>
    <row r="1872" spans="1:4" x14ac:dyDescent="0.25">
      <c r="A1872" s="2">
        <v>42073.630555555559</v>
      </c>
      <c r="B1872">
        <v>20576</v>
      </c>
      <c r="C1872">
        <v>4</v>
      </c>
      <c r="D1872" t="s">
        <v>4</v>
      </c>
    </row>
    <row r="1873" spans="1:4" x14ac:dyDescent="0.25">
      <c r="A1873" s="2">
        <v>42073.638888888891</v>
      </c>
      <c r="B1873">
        <v>1366946</v>
      </c>
      <c r="C1873">
        <v>4</v>
      </c>
      <c r="D1873" t="s">
        <v>6</v>
      </c>
    </row>
    <row r="1874" spans="1:4" x14ac:dyDescent="0.25">
      <c r="A1874" s="2">
        <v>42073.643055555563</v>
      </c>
      <c r="B1874">
        <v>918166</v>
      </c>
      <c r="C1874">
        <v>1</v>
      </c>
      <c r="D1874" t="s">
        <v>7</v>
      </c>
    </row>
    <row r="1875" spans="1:4" x14ac:dyDescent="0.25">
      <c r="A1875" s="2">
        <v>42073.656944444447</v>
      </c>
      <c r="B1875">
        <v>469400</v>
      </c>
      <c r="C1875">
        <v>3</v>
      </c>
      <c r="D1875" t="s">
        <v>5</v>
      </c>
    </row>
    <row r="1876" spans="1:4" x14ac:dyDescent="0.25">
      <c r="A1876" s="2">
        <v>42073.656944444447</v>
      </c>
      <c r="B1876">
        <v>1366972</v>
      </c>
      <c r="C1876">
        <v>3</v>
      </c>
      <c r="D1876" t="s">
        <v>6</v>
      </c>
    </row>
    <row r="1877" spans="1:4" x14ac:dyDescent="0.25">
      <c r="A1877" s="2">
        <v>42073.661111111112</v>
      </c>
      <c r="B1877">
        <v>20620</v>
      </c>
      <c r="C1877">
        <v>3</v>
      </c>
      <c r="D1877" t="s">
        <v>4</v>
      </c>
    </row>
    <row r="1878" spans="1:4" x14ac:dyDescent="0.25">
      <c r="A1878" s="2">
        <v>42074.379861111112</v>
      </c>
      <c r="B1878">
        <v>1366994</v>
      </c>
      <c r="C1878">
        <v>3</v>
      </c>
      <c r="D1878" t="s">
        <v>6</v>
      </c>
    </row>
    <row r="1879" spans="1:4" x14ac:dyDescent="0.25">
      <c r="A1879" s="2">
        <v>42074.382638888892</v>
      </c>
      <c r="B1879">
        <v>918212</v>
      </c>
      <c r="C1879">
        <v>4</v>
      </c>
      <c r="D1879" t="s">
        <v>7</v>
      </c>
    </row>
    <row r="1880" spans="1:4" x14ac:dyDescent="0.25">
      <c r="A1880" s="2">
        <v>42074.388888888891</v>
      </c>
      <c r="B1880">
        <v>469435</v>
      </c>
      <c r="C1880">
        <v>2</v>
      </c>
      <c r="D1880" t="s">
        <v>5</v>
      </c>
    </row>
    <row r="1881" spans="1:4" x14ac:dyDescent="0.25">
      <c r="A1881" s="2">
        <v>42074.390972222223</v>
      </c>
      <c r="B1881">
        <v>20652</v>
      </c>
      <c r="C1881">
        <v>3</v>
      </c>
      <c r="D1881" t="s">
        <v>4</v>
      </c>
    </row>
    <row r="1882" spans="1:4" x14ac:dyDescent="0.25">
      <c r="A1882" s="2">
        <v>42074.395138888889</v>
      </c>
      <c r="B1882">
        <v>469444</v>
      </c>
      <c r="C1882">
        <v>3</v>
      </c>
      <c r="D1882" t="s">
        <v>5</v>
      </c>
    </row>
    <row r="1883" spans="1:4" x14ac:dyDescent="0.25">
      <c r="A1883" s="2">
        <v>42074.399305555547</v>
      </c>
      <c r="B1883">
        <v>469450</v>
      </c>
      <c r="C1883">
        <v>4</v>
      </c>
      <c r="D1883" t="s">
        <v>5</v>
      </c>
    </row>
    <row r="1884" spans="1:4" x14ac:dyDescent="0.25">
      <c r="A1884" s="2">
        <v>42074.419444444437</v>
      </c>
      <c r="B1884">
        <v>1367051</v>
      </c>
      <c r="C1884">
        <v>4</v>
      </c>
      <c r="D1884" t="s">
        <v>6</v>
      </c>
    </row>
    <row r="1885" spans="1:4" x14ac:dyDescent="0.25">
      <c r="A1885" s="2">
        <v>42074.42083333333</v>
      </c>
      <c r="B1885">
        <v>469481</v>
      </c>
      <c r="C1885">
        <v>3</v>
      </c>
      <c r="D1885" t="s">
        <v>5</v>
      </c>
    </row>
    <row r="1886" spans="1:4" x14ac:dyDescent="0.25">
      <c r="A1886" s="2">
        <v>42074.425694444442</v>
      </c>
      <c r="B1886">
        <v>918274</v>
      </c>
      <c r="C1886">
        <v>2</v>
      </c>
      <c r="D1886" t="s">
        <v>7</v>
      </c>
    </row>
    <row r="1887" spans="1:4" x14ac:dyDescent="0.25">
      <c r="A1887" s="2">
        <v>42074.429861111108</v>
      </c>
      <c r="B1887">
        <v>918280</v>
      </c>
      <c r="C1887">
        <v>3</v>
      </c>
      <c r="D1887" t="s">
        <v>7</v>
      </c>
    </row>
    <row r="1888" spans="1:4" x14ac:dyDescent="0.25">
      <c r="A1888" s="2">
        <v>42074.443749999999</v>
      </c>
      <c r="B1888">
        <v>918300</v>
      </c>
      <c r="C1888">
        <v>4</v>
      </c>
      <c r="D1888" t="s">
        <v>7</v>
      </c>
    </row>
    <row r="1889" spans="1:4" x14ac:dyDescent="0.25">
      <c r="A1889" s="2">
        <v>42074.460416666669</v>
      </c>
      <c r="B1889">
        <v>918324</v>
      </c>
      <c r="C1889">
        <v>3</v>
      </c>
      <c r="D1889" t="s">
        <v>7</v>
      </c>
    </row>
    <row r="1890" spans="1:4" x14ac:dyDescent="0.25">
      <c r="A1890" s="2">
        <v>42074.463888888888</v>
      </c>
      <c r="B1890">
        <v>918329</v>
      </c>
      <c r="C1890">
        <v>3</v>
      </c>
      <c r="D1890" t="s">
        <v>7</v>
      </c>
    </row>
    <row r="1891" spans="1:4" x14ac:dyDescent="0.25">
      <c r="A1891" s="2">
        <v>42074.463888888888</v>
      </c>
      <c r="B1891">
        <v>469543</v>
      </c>
      <c r="C1891">
        <v>3</v>
      </c>
      <c r="D1891" t="s">
        <v>5</v>
      </c>
    </row>
    <row r="1892" spans="1:4" x14ac:dyDescent="0.25">
      <c r="A1892" s="2">
        <v>42074.464583333327</v>
      </c>
      <c r="B1892">
        <v>918330</v>
      </c>
      <c r="C1892">
        <v>2</v>
      </c>
      <c r="D1892" t="s">
        <v>7</v>
      </c>
    </row>
    <row r="1893" spans="1:4" x14ac:dyDescent="0.25">
      <c r="A1893" s="2">
        <v>42074.470138888893</v>
      </c>
      <c r="B1893">
        <v>1367124</v>
      </c>
      <c r="C1893">
        <v>2</v>
      </c>
      <c r="D1893" t="s">
        <v>6</v>
      </c>
    </row>
    <row r="1894" spans="1:4" x14ac:dyDescent="0.25">
      <c r="A1894" s="2">
        <v>42074.478472222218</v>
      </c>
      <c r="B1894">
        <v>20778</v>
      </c>
      <c r="C1894">
        <v>4</v>
      </c>
      <c r="D1894" t="s">
        <v>4</v>
      </c>
    </row>
    <row r="1895" spans="1:4" x14ac:dyDescent="0.25">
      <c r="A1895" s="2">
        <v>42074.48333333333</v>
      </c>
      <c r="B1895">
        <v>1367143</v>
      </c>
      <c r="C1895">
        <v>2</v>
      </c>
      <c r="D1895" t="s">
        <v>6</v>
      </c>
    </row>
    <row r="1896" spans="1:4" x14ac:dyDescent="0.25">
      <c r="A1896" s="2">
        <v>42074.486805555563</v>
      </c>
      <c r="B1896">
        <v>1367148</v>
      </c>
      <c r="C1896">
        <v>3</v>
      </c>
      <c r="D1896" t="s">
        <v>6</v>
      </c>
    </row>
    <row r="1897" spans="1:4" x14ac:dyDescent="0.25">
      <c r="A1897" s="2">
        <v>42074.488888888889</v>
      </c>
      <c r="B1897">
        <v>1367151</v>
      </c>
      <c r="C1897">
        <v>4</v>
      </c>
      <c r="D1897" t="s">
        <v>6</v>
      </c>
    </row>
    <row r="1898" spans="1:4" x14ac:dyDescent="0.25">
      <c r="A1898" s="2">
        <v>42074.490972222222</v>
      </c>
      <c r="B1898">
        <v>918368</v>
      </c>
      <c r="C1898">
        <v>2</v>
      </c>
      <c r="D1898" t="s">
        <v>7</v>
      </c>
    </row>
    <row r="1899" spans="1:4" x14ac:dyDescent="0.25">
      <c r="A1899" s="2">
        <v>42074.495833333327</v>
      </c>
      <c r="B1899">
        <v>469589</v>
      </c>
      <c r="C1899">
        <v>3</v>
      </c>
      <c r="D1899" t="s">
        <v>5</v>
      </c>
    </row>
    <row r="1900" spans="1:4" x14ac:dyDescent="0.25">
      <c r="A1900" s="2">
        <v>42074.504166666673</v>
      </c>
      <c r="B1900">
        <v>918387</v>
      </c>
      <c r="C1900">
        <v>3</v>
      </c>
      <c r="D1900" t="s">
        <v>7</v>
      </c>
    </row>
    <row r="1901" spans="1:4" x14ac:dyDescent="0.25">
      <c r="A1901" s="2">
        <v>42074.511805555558</v>
      </c>
      <c r="B1901">
        <v>918398</v>
      </c>
      <c r="C1901">
        <v>3</v>
      </c>
      <c r="D1901" t="s">
        <v>7</v>
      </c>
    </row>
    <row r="1902" spans="1:4" x14ac:dyDescent="0.25">
      <c r="A1902" s="2">
        <v>42074.513194444437</v>
      </c>
      <c r="B1902">
        <v>469614</v>
      </c>
      <c r="C1902">
        <v>3</v>
      </c>
      <c r="D1902" t="s">
        <v>5</v>
      </c>
    </row>
    <row r="1903" spans="1:4" x14ac:dyDescent="0.25">
      <c r="A1903" s="2">
        <v>42074.513888888891</v>
      </c>
      <c r="B1903">
        <v>469615</v>
      </c>
      <c r="C1903">
        <v>2</v>
      </c>
      <c r="D1903" t="s">
        <v>5</v>
      </c>
    </row>
    <row r="1904" spans="1:4" x14ac:dyDescent="0.25">
      <c r="A1904" s="2">
        <v>42074.522916666669</v>
      </c>
      <c r="B1904">
        <v>20842</v>
      </c>
      <c r="C1904">
        <v>3</v>
      </c>
      <c r="D1904" t="s">
        <v>4</v>
      </c>
    </row>
    <row r="1905" spans="1:4" x14ac:dyDescent="0.25">
      <c r="A1905" s="2">
        <v>42074.523611111108</v>
      </c>
      <c r="B1905">
        <v>469629</v>
      </c>
      <c r="C1905">
        <v>3</v>
      </c>
      <c r="D1905" t="s">
        <v>5</v>
      </c>
    </row>
    <row r="1906" spans="1:4" x14ac:dyDescent="0.25">
      <c r="A1906" s="2">
        <v>42074.52847222222</v>
      </c>
      <c r="B1906">
        <v>469636</v>
      </c>
      <c r="C1906">
        <v>3</v>
      </c>
      <c r="D1906" t="s">
        <v>5</v>
      </c>
    </row>
    <row r="1907" spans="1:4" x14ac:dyDescent="0.25">
      <c r="A1907" s="2">
        <v>42074.541666666657</v>
      </c>
      <c r="B1907">
        <v>1367227</v>
      </c>
      <c r="C1907">
        <v>3</v>
      </c>
      <c r="D1907" t="s">
        <v>6</v>
      </c>
    </row>
    <row r="1908" spans="1:4" x14ac:dyDescent="0.25">
      <c r="A1908" s="2">
        <v>42074.545138888891</v>
      </c>
      <c r="B1908">
        <v>469660</v>
      </c>
      <c r="C1908">
        <v>3</v>
      </c>
      <c r="D1908" t="s">
        <v>5</v>
      </c>
    </row>
    <row r="1909" spans="1:4" x14ac:dyDescent="0.25">
      <c r="A1909" s="2">
        <v>42074.54791666667</v>
      </c>
      <c r="B1909">
        <v>1367236</v>
      </c>
      <c r="C1909">
        <v>2</v>
      </c>
      <c r="D1909" t="s">
        <v>6</v>
      </c>
    </row>
    <row r="1910" spans="1:4" x14ac:dyDescent="0.25">
      <c r="A1910" s="2">
        <v>42074.55972222222</v>
      </c>
      <c r="B1910">
        <v>469681</v>
      </c>
      <c r="C1910">
        <v>1</v>
      </c>
      <c r="D1910" t="s">
        <v>5</v>
      </c>
    </row>
    <row r="1911" spans="1:4" x14ac:dyDescent="0.25">
      <c r="A1911" s="2">
        <v>42074.568055555559</v>
      </c>
      <c r="B1911">
        <v>918479</v>
      </c>
      <c r="C1911">
        <v>2</v>
      </c>
      <c r="D1911" t="s">
        <v>7</v>
      </c>
    </row>
    <row r="1912" spans="1:4" x14ac:dyDescent="0.25">
      <c r="A1912" s="2">
        <v>42074.573611111111</v>
      </c>
      <c r="B1912">
        <v>469701</v>
      </c>
      <c r="C1912">
        <v>2</v>
      </c>
      <c r="D1912" t="s">
        <v>5</v>
      </c>
    </row>
    <row r="1913" spans="1:4" x14ac:dyDescent="0.25">
      <c r="A1913" s="2">
        <v>42074.580555555563</v>
      </c>
      <c r="B1913">
        <v>1367283</v>
      </c>
      <c r="C1913">
        <v>3</v>
      </c>
      <c r="D1913" t="s">
        <v>6</v>
      </c>
    </row>
    <row r="1914" spans="1:4" x14ac:dyDescent="0.25">
      <c r="A1914" s="2">
        <v>42074.580555555563</v>
      </c>
      <c r="B1914">
        <v>469711</v>
      </c>
      <c r="C1914">
        <v>3</v>
      </c>
      <c r="D1914" t="s">
        <v>5</v>
      </c>
    </row>
    <row r="1915" spans="1:4" x14ac:dyDescent="0.25">
      <c r="A1915" s="2">
        <v>42074.584027777782</v>
      </c>
      <c r="B1915">
        <v>469716</v>
      </c>
      <c r="C1915">
        <v>4</v>
      </c>
      <c r="D1915" t="s">
        <v>5</v>
      </c>
    </row>
    <row r="1916" spans="1:4" x14ac:dyDescent="0.25">
      <c r="A1916" s="2">
        <v>42074.59097222222</v>
      </c>
      <c r="B1916">
        <v>20940</v>
      </c>
      <c r="C1916">
        <v>2</v>
      </c>
      <c r="D1916" t="s">
        <v>4</v>
      </c>
    </row>
    <row r="1917" spans="1:4" x14ac:dyDescent="0.25">
      <c r="A1917" s="2">
        <v>42074.59097222222</v>
      </c>
      <c r="B1917">
        <v>1367298</v>
      </c>
      <c r="C1917">
        <v>3</v>
      </c>
      <c r="D1917" t="s">
        <v>6</v>
      </c>
    </row>
    <row r="1918" spans="1:4" x14ac:dyDescent="0.25">
      <c r="A1918" s="2">
        <v>42074.601388888892</v>
      </c>
      <c r="B1918">
        <v>20955</v>
      </c>
      <c r="C1918">
        <v>4</v>
      </c>
      <c r="D1918" t="s">
        <v>4</v>
      </c>
    </row>
    <row r="1919" spans="1:4" x14ac:dyDescent="0.25">
      <c r="A1919" s="2">
        <v>42074.602777777778</v>
      </c>
      <c r="B1919">
        <v>20957</v>
      </c>
      <c r="C1919">
        <v>3</v>
      </c>
      <c r="D1919" t="s">
        <v>4</v>
      </c>
    </row>
    <row r="1920" spans="1:4" x14ac:dyDescent="0.25">
      <c r="A1920" s="2">
        <v>42074.603472222218</v>
      </c>
      <c r="B1920">
        <v>20958</v>
      </c>
      <c r="C1920">
        <v>3</v>
      </c>
      <c r="D1920" t="s">
        <v>4</v>
      </c>
    </row>
    <row r="1921" spans="1:4" x14ac:dyDescent="0.25">
      <c r="A1921" s="2">
        <v>42074.603472222218</v>
      </c>
      <c r="B1921">
        <v>918530</v>
      </c>
      <c r="C1921">
        <v>3</v>
      </c>
      <c r="D1921" t="s">
        <v>7</v>
      </c>
    </row>
    <row r="1922" spans="1:4" x14ac:dyDescent="0.25">
      <c r="A1922" s="2">
        <v>42074.606249999997</v>
      </c>
      <c r="B1922">
        <v>469748</v>
      </c>
      <c r="C1922">
        <v>3</v>
      </c>
      <c r="D1922" t="s">
        <v>5</v>
      </c>
    </row>
    <row r="1923" spans="1:4" x14ac:dyDescent="0.25">
      <c r="A1923" s="2">
        <v>42074.607638888891</v>
      </c>
      <c r="B1923">
        <v>469750</v>
      </c>
      <c r="C1923">
        <v>2</v>
      </c>
      <c r="D1923" t="s">
        <v>5</v>
      </c>
    </row>
    <row r="1924" spans="1:4" x14ac:dyDescent="0.25">
      <c r="A1924" s="2">
        <v>42074.618750000001</v>
      </c>
      <c r="B1924">
        <v>20980</v>
      </c>
      <c r="C1924">
        <v>3</v>
      </c>
      <c r="D1924" t="s">
        <v>4</v>
      </c>
    </row>
    <row r="1925" spans="1:4" x14ac:dyDescent="0.25">
      <c r="A1925" s="2">
        <v>42074.620138888888</v>
      </c>
      <c r="B1925">
        <v>469768</v>
      </c>
      <c r="C1925">
        <v>2</v>
      </c>
      <c r="D1925" t="s">
        <v>5</v>
      </c>
    </row>
    <row r="1926" spans="1:4" x14ac:dyDescent="0.25">
      <c r="A1926" s="2">
        <v>42074.621527777781</v>
      </c>
      <c r="B1926">
        <v>918556</v>
      </c>
      <c r="C1926">
        <v>3</v>
      </c>
      <c r="D1926" t="s">
        <v>7</v>
      </c>
    </row>
    <row r="1927" spans="1:4" x14ac:dyDescent="0.25">
      <c r="A1927" s="2">
        <v>42074.621527777781</v>
      </c>
      <c r="B1927">
        <v>469770</v>
      </c>
      <c r="C1927">
        <v>1</v>
      </c>
      <c r="D1927" t="s">
        <v>5</v>
      </c>
    </row>
    <row r="1928" spans="1:4" x14ac:dyDescent="0.25">
      <c r="A1928" s="2">
        <v>42074.623611111107</v>
      </c>
      <c r="B1928">
        <v>20987</v>
      </c>
      <c r="C1928">
        <v>2</v>
      </c>
      <c r="D1928" t="s">
        <v>4</v>
      </c>
    </row>
    <row r="1929" spans="1:4" x14ac:dyDescent="0.25">
      <c r="A1929" s="2">
        <v>42074.631944444453</v>
      </c>
      <c r="B1929">
        <v>918571</v>
      </c>
      <c r="C1929">
        <v>4</v>
      </c>
      <c r="D1929" t="s">
        <v>7</v>
      </c>
    </row>
    <row r="1930" spans="1:4" x14ac:dyDescent="0.25">
      <c r="A1930" s="2">
        <v>42074.638194444437</v>
      </c>
      <c r="B1930">
        <v>1367366</v>
      </c>
      <c r="C1930">
        <v>3</v>
      </c>
      <c r="D1930" t="s">
        <v>6</v>
      </c>
    </row>
    <row r="1931" spans="1:4" x14ac:dyDescent="0.25">
      <c r="A1931" s="2">
        <v>42074.651388888888</v>
      </c>
      <c r="B1931">
        <v>1367385</v>
      </c>
      <c r="C1931">
        <v>3</v>
      </c>
      <c r="D1931" t="s">
        <v>6</v>
      </c>
    </row>
    <row r="1932" spans="1:4" x14ac:dyDescent="0.25">
      <c r="A1932" s="2">
        <v>42074.657638888893</v>
      </c>
      <c r="B1932">
        <v>469822</v>
      </c>
      <c r="C1932">
        <v>3</v>
      </c>
      <c r="D1932" t="s">
        <v>5</v>
      </c>
    </row>
    <row r="1933" spans="1:4" x14ac:dyDescent="0.25">
      <c r="A1933" s="2">
        <v>42074.65902777778</v>
      </c>
      <c r="B1933">
        <v>21038</v>
      </c>
      <c r="C1933">
        <v>1</v>
      </c>
      <c r="D1933" t="s">
        <v>4</v>
      </c>
    </row>
    <row r="1934" spans="1:4" x14ac:dyDescent="0.25">
      <c r="A1934" s="2">
        <v>42074.65902777778</v>
      </c>
      <c r="B1934">
        <v>918610</v>
      </c>
      <c r="C1934">
        <v>1</v>
      </c>
      <c r="D1934" t="s">
        <v>7</v>
      </c>
    </row>
    <row r="1935" spans="1:4" x14ac:dyDescent="0.25">
      <c r="A1935" s="2">
        <v>42074.661111111112</v>
      </c>
      <c r="B1935">
        <v>1367399</v>
      </c>
      <c r="C1935">
        <v>4</v>
      </c>
      <c r="D1935" t="s">
        <v>6</v>
      </c>
    </row>
    <row r="1936" spans="1:4" x14ac:dyDescent="0.25">
      <c r="A1936" s="2">
        <v>42074.661805555559</v>
      </c>
      <c r="B1936">
        <v>469828</v>
      </c>
      <c r="C1936">
        <v>1</v>
      </c>
      <c r="D1936" t="s">
        <v>5</v>
      </c>
    </row>
    <row r="1937" spans="1:4" x14ac:dyDescent="0.25">
      <c r="A1937" s="2">
        <v>42075.376388888893</v>
      </c>
      <c r="B1937">
        <v>918624</v>
      </c>
      <c r="C1937">
        <v>3</v>
      </c>
      <c r="D1937" t="s">
        <v>7</v>
      </c>
    </row>
    <row r="1938" spans="1:4" x14ac:dyDescent="0.25">
      <c r="A1938" s="2">
        <v>42075.378472222219</v>
      </c>
      <c r="B1938">
        <v>21055</v>
      </c>
      <c r="C1938">
        <v>2</v>
      </c>
      <c r="D1938" t="s">
        <v>4</v>
      </c>
    </row>
    <row r="1939" spans="1:4" x14ac:dyDescent="0.25">
      <c r="A1939" s="2">
        <v>42075.384722222218</v>
      </c>
      <c r="B1939">
        <v>469850</v>
      </c>
      <c r="C1939">
        <v>2</v>
      </c>
      <c r="D1939" t="s">
        <v>5</v>
      </c>
    </row>
    <row r="1940" spans="1:4" x14ac:dyDescent="0.25">
      <c r="A1940" s="2">
        <v>42075.386111111111</v>
      </c>
      <c r="B1940">
        <v>918638</v>
      </c>
      <c r="C1940">
        <v>3</v>
      </c>
      <c r="D1940" t="s">
        <v>7</v>
      </c>
    </row>
    <row r="1941" spans="1:4" x14ac:dyDescent="0.25">
      <c r="A1941" s="2">
        <v>42075.395833333343</v>
      </c>
      <c r="B1941">
        <v>1367438</v>
      </c>
      <c r="C1941">
        <v>3</v>
      </c>
      <c r="D1941" t="s">
        <v>6</v>
      </c>
    </row>
    <row r="1942" spans="1:4" x14ac:dyDescent="0.25">
      <c r="A1942" s="2">
        <v>42075.404166666667</v>
      </c>
      <c r="B1942">
        <v>469878</v>
      </c>
      <c r="C1942">
        <v>4</v>
      </c>
      <c r="D1942" t="s">
        <v>5</v>
      </c>
    </row>
    <row r="1943" spans="1:4" x14ac:dyDescent="0.25">
      <c r="A1943" s="2">
        <v>42075.406944444447</v>
      </c>
      <c r="B1943">
        <v>1367454</v>
      </c>
      <c r="C1943">
        <v>3</v>
      </c>
      <c r="D1943" t="s">
        <v>6</v>
      </c>
    </row>
    <row r="1944" spans="1:4" x14ac:dyDescent="0.25">
      <c r="A1944" s="2">
        <v>42075.412499999999</v>
      </c>
      <c r="B1944">
        <v>21104</v>
      </c>
      <c r="C1944">
        <v>3</v>
      </c>
      <c r="D1944" t="s">
        <v>4</v>
      </c>
    </row>
    <row r="1945" spans="1:4" x14ac:dyDescent="0.25">
      <c r="A1945" s="2">
        <v>42075.430555555547</v>
      </c>
      <c r="B1945">
        <v>21130</v>
      </c>
      <c r="C1945">
        <v>3</v>
      </c>
      <c r="D1945" t="s">
        <v>4</v>
      </c>
    </row>
    <row r="1946" spans="1:4" x14ac:dyDescent="0.25">
      <c r="A1946" s="2">
        <v>42075.443055555559</v>
      </c>
      <c r="B1946">
        <v>1367506</v>
      </c>
      <c r="C1946">
        <v>4</v>
      </c>
      <c r="D1946" t="s">
        <v>6</v>
      </c>
    </row>
    <row r="1947" spans="1:4" x14ac:dyDescent="0.25">
      <c r="A1947" s="2">
        <v>42075.443055555559</v>
      </c>
      <c r="B1947">
        <v>469934</v>
      </c>
      <c r="C1947">
        <v>3</v>
      </c>
      <c r="D1947" t="s">
        <v>5</v>
      </c>
    </row>
    <row r="1948" spans="1:4" x14ac:dyDescent="0.25">
      <c r="A1948" s="2">
        <v>42075.45208333333</v>
      </c>
      <c r="B1948">
        <v>918733</v>
      </c>
      <c r="C1948">
        <v>4</v>
      </c>
      <c r="D1948" t="s">
        <v>7</v>
      </c>
    </row>
    <row r="1949" spans="1:4" x14ac:dyDescent="0.25">
      <c r="A1949" s="2">
        <v>42075.452777777777</v>
      </c>
      <c r="B1949">
        <v>918734</v>
      </c>
      <c r="C1949">
        <v>2</v>
      </c>
      <c r="D1949" t="s">
        <v>7</v>
      </c>
    </row>
    <row r="1950" spans="1:4" x14ac:dyDescent="0.25">
      <c r="A1950" s="2">
        <v>42075.472916666673</v>
      </c>
      <c r="B1950">
        <v>469977</v>
      </c>
      <c r="C1950">
        <v>2</v>
      </c>
      <c r="D1950" t="s">
        <v>5</v>
      </c>
    </row>
    <row r="1951" spans="1:4" x14ac:dyDescent="0.25">
      <c r="A1951" s="2">
        <v>42075.484722222223</v>
      </c>
      <c r="B1951">
        <v>469994</v>
      </c>
      <c r="C1951">
        <v>4</v>
      </c>
      <c r="D1951" t="s">
        <v>5</v>
      </c>
    </row>
    <row r="1952" spans="1:4" x14ac:dyDescent="0.25">
      <c r="A1952" s="2">
        <v>42075.486805555563</v>
      </c>
      <c r="B1952">
        <v>918783</v>
      </c>
      <c r="C1952">
        <v>3</v>
      </c>
      <c r="D1952" t="s">
        <v>7</v>
      </c>
    </row>
    <row r="1953" spans="1:4" x14ac:dyDescent="0.25">
      <c r="A1953" s="2">
        <v>42075.495138888888</v>
      </c>
      <c r="B1953">
        <v>918795</v>
      </c>
      <c r="C1953">
        <v>3</v>
      </c>
      <c r="D1953" t="s">
        <v>7</v>
      </c>
    </row>
    <row r="1954" spans="1:4" x14ac:dyDescent="0.25">
      <c r="A1954" s="2">
        <v>42075.523611111108</v>
      </c>
      <c r="B1954">
        <v>918836</v>
      </c>
      <c r="C1954">
        <v>3</v>
      </c>
      <c r="D1954" t="s">
        <v>7</v>
      </c>
    </row>
    <row r="1955" spans="1:4" x14ac:dyDescent="0.25">
      <c r="A1955" s="2">
        <v>42075.524305555547</v>
      </c>
      <c r="B1955">
        <v>470051</v>
      </c>
      <c r="C1955">
        <v>1</v>
      </c>
      <c r="D1955" t="s">
        <v>5</v>
      </c>
    </row>
    <row r="1956" spans="1:4" x14ac:dyDescent="0.25">
      <c r="A1956" s="2">
        <v>42075.525000000001</v>
      </c>
      <c r="B1956">
        <v>918838</v>
      </c>
      <c r="C1956">
        <v>4</v>
      </c>
      <c r="D1956" t="s">
        <v>7</v>
      </c>
    </row>
    <row r="1957" spans="1:4" x14ac:dyDescent="0.25">
      <c r="A1957" s="2">
        <v>42075.541666666657</v>
      </c>
      <c r="B1957">
        <v>918862</v>
      </c>
      <c r="C1957">
        <v>3</v>
      </c>
      <c r="D1957" t="s">
        <v>7</v>
      </c>
    </row>
    <row r="1958" spans="1:4" x14ac:dyDescent="0.25">
      <c r="A1958" s="2">
        <v>42075.543055555558</v>
      </c>
      <c r="B1958">
        <v>1367650</v>
      </c>
      <c r="C1958">
        <v>3</v>
      </c>
      <c r="D1958" t="s">
        <v>6</v>
      </c>
    </row>
    <row r="1959" spans="1:4" x14ac:dyDescent="0.25">
      <c r="A1959" s="2">
        <v>42075.543749999997</v>
      </c>
      <c r="B1959">
        <v>918865</v>
      </c>
      <c r="C1959">
        <v>4</v>
      </c>
      <c r="D1959" t="s">
        <v>7</v>
      </c>
    </row>
    <row r="1960" spans="1:4" x14ac:dyDescent="0.25">
      <c r="A1960" s="2">
        <v>42075.547222222223</v>
      </c>
      <c r="B1960">
        <v>918870</v>
      </c>
      <c r="C1960">
        <v>2</v>
      </c>
      <c r="D1960" t="s">
        <v>7</v>
      </c>
    </row>
    <row r="1961" spans="1:4" x14ac:dyDescent="0.25">
      <c r="A1961" s="2">
        <v>42075.556944444441</v>
      </c>
      <c r="B1961">
        <v>470098</v>
      </c>
      <c r="C1961">
        <v>1</v>
      </c>
      <c r="D1961" t="s">
        <v>5</v>
      </c>
    </row>
    <row r="1962" spans="1:4" x14ac:dyDescent="0.25">
      <c r="A1962" s="2">
        <v>42075.559027777781</v>
      </c>
      <c r="B1962">
        <v>470101</v>
      </c>
      <c r="C1962">
        <v>1</v>
      </c>
      <c r="D1962" t="s">
        <v>5</v>
      </c>
    </row>
    <row r="1963" spans="1:4" x14ac:dyDescent="0.25">
      <c r="A1963" s="2">
        <v>42075.566666666673</v>
      </c>
      <c r="B1963">
        <v>470112</v>
      </c>
      <c r="C1963">
        <v>4</v>
      </c>
      <c r="D1963" t="s">
        <v>5</v>
      </c>
    </row>
    <row r="1964" spans="1:4" x14ac:dyDescent="0.25">
      <c r="A1964" s="2">
        <v>42075.580555555563</v>
      </c>
      <c r="B1964">
        <v>1367704</v>
      </c>
      <c r="C1964">
        <v>2</v>
      </c>
      <c r="D1964" t="s">
        <v>6</v>
      </c>
    </row>
    <row r="1965" spans="1:4" x14ac:dyDescent="0.25">
      <c r="A1965" s="2">
        <v>42075.625694444447</v>
      </c>
      <c r="B1965">
        <v>470197</v>
      </c>
      <c r="C1965">
        <v>4</v>
      </c>
      <c r="D1965" t="s">
        <v>5</v>
      </c>
    </row>
    <row r="1966" spans="1:4" x14ac:dyDescent="0.25">
      <c r="A1966" s="2">
        <v>42075.630555555559</v>
      </c>
      <c r="B1966">
        <v>1367776</v>
      </c>
      <c r="C1966">
        <v>3</v>
      </c>
      <c r="D1966" t="s">
        <v>6</v>
      </c>
    </row>
    <row r="1967" spans="1:4" x14ac:dyDescent="0.25">
      <c r="A1967" s="2">
        <v>42075.631944444453</v>
      </c>
      <c r="B1967">
        <v>1367778</v>
      </c>
      <c r="C1967">
        <v>3</v>
      </c>
      <c r="D1967" t="s">
        <v>6</v>
      </c>
    </row>
    <row r="1968" spans="1:4" x14ac:dyDescent="0.25">
      <c r="A1968" s="2">
        <v>42075.637499999997</v>
      </c>
      <c r="B1968">
        <v>21428</v>
      </c>
      <c r="C1968">
        <v>3</v>
      </c>
      <c r="D1968" t="s">
        <v>4</v>
      </c>
    </row>
    <row r="1969" spans="1:4" x14ac:dyDescent="0.25">
      <c r="A1969" s="2">
        <v>42075.644444444442</v>
      </c>
      <c r="B1969">
        <v>1367796</v>
      </c>
      <c r="C1969">
        <v>2</v>
      </c>
      <c r="D1969" t="s">
        <v>6</v>
      </c>
    </row>
    <row r="1970" spans="1:4" x14ac:dyDescent="0.25">
      <c r="A1970" s="2">
        <v>42076.377083333333</v>
      </c>
      <c r="B1970">
        <v>919046</v>
      </c>
      <c r="C1970">
        <v>3</v>
      </c>
      <c r="D1970" t="s">
        <v>7</v>
      </c>
    </row>
    <row r="1971" spans="1:4" x14ac:dyDescent="0.25">
      <c r="A1971" s="2">
        <v>42076.382638888892</v>
      </c>
      <c r="B1971">
        <v>21482</v>
      </c>
      <c r="C1971">
        <v>3</v>
      </c>
      <c r="D1971" t="s">
        <v>4</v>
      </c>
    </row>
    <row r="1972" spans="1:4" x14ac:dyDescent="0.25">
      <c r="A1972" s="2">
        <v>42076.388194444437</v>
      </c>
      <c r="B1972">
        <v>470276</v>
      </c>
      <c r="C1972">
        <v>4</v>
      </c>
      <c r="D1972" t="s">
        <v>5</v>
      </c>
    </row>
    <row r="1973" spans="1:4" x14ac:dyDescent="0.25">
      <c r="A1973" s="2">
        <v>42076.409722222219</v>
      </c>
      <c r="B1973">
        <v>470307</v>
      </c>
      <c r="C1973">
        <v>3</v>
      </c>
      <c r="D1973" t="s">
        <v>5</v>
      </c>
    </row>
    <row r="1974" spans="1:4" x14ac:dyDescent="0.25">
      <c r="A1974" s="2">
        <v>42076.417361111111</v>
      </c>
      <c r="B1974">
        <v>21532</v>
      </c>
      <c r="C1974">
        <v>3</v>
      </c>
      <c r="D1974" t="s">
        <v>4</v>
      </c>
    </row>
    <row r="1975" spans="1:4" x14ac:dyDescent="0.25">
      <c r="A1975" s="2">
        <v>42076.422222222223</v>
      </c>
      <c r="B1975">
        <v>919111</v>
      </c>
      <c r="C1975">
        <v>2</v>
      </c>
      <c r="D1975" t="s">
        <v>7</v>
      </c>
    </row>
    <row r="1976" spans="1:4" x14ac:dyDescent="0.25">
      <c r="A1976" s="2">
        <v>42076.435416666667</v>
      </c>
      <c r="B1976">
        <v>21558</v>
      </c>
      <c r="C1976">
        <v>2</v>
      </c>
      <c r="D1976" t="s">
        <v>4</v>
      </c>
    </row>
    <row r="1977" spans="1:4" x14ac:dyDescent="0.25">
      <c r="A1977" s="2">
        <v>42076.438194444447</v>
      </c>
      <c r="B1977">
        <v>1367920</v>
      </c>
      <c r="C1977">
        <v>2</v>
      </c>
      <c r="D1977" t="s">
        <v>6</v>
      </c>
    </row>
    <row r="1978" spans="1:4" x14ac:dyDescent="0.25">
      <c r="A1978" s="2">
        <v>42076.441666666673</v>
      </c>
      <c r="B1978">
        <v>919139</v>
      </c>
      <c r="C1978">
        <v>3</v>
      </c>
      <c r="D1978" t="s">
        <v>7</v>
      </c>
    </row>
    <row r="1979" spans="1:4" x14ac:dyDescent="0.25">
      <c r="A1979" s="2">
        <v>42076.461111111108</v>
      </c>
      <c r="B1979">
        <v>470381</v>
      </c>
      <c r="C1979">
        <v>3</v>
      </c>
      <c r="D1979" t="s">
        <v>5</v>
      </c>
    </row>
    <row r="1980" spans="1:4" x14ac:dyDescent="0.25">
      <c r="A1980" s="2">
        <v>42076.464583333327</v>
      </c>
      <c r="B1980">
        <v>470386</v>
      </c>
      <c r="C1980">
        <v>1</v>
      </c>
      <c r="D1980" t="s">
        <v>5</v>
      </c>
    </row>
    <row r="1981" spans="1:4" x14ac:dyDescent="0.25">
      <c r="A1981" s="2">
        <v>42076.468055555553</v>
      </c>
      <c r="B1981">
        <v>1367963</v>
      </c>
      <c r="C1981">
        <v>3</v>
      </c>
      <c r="D1981" t="s">
        <v>6</v>
      </c>
    </row>
    <row r="1982" spans="1:4" x14ac:dyDescent="0.25">
      <c r="A1982" s="2">
        <v>42076.479166666657</v>
      </c>
      <c r="B1982">
        <v>919193</v>
      </c>
      <c r="C1982">
        <v>3</v>
      </c>
      <c r="D1982" t="s">
        <v>7</v>
      </c>
    </row>
    <row r="1983" spans="1:4" x14ac:dyDescent="0.25">
      <c r="A1983" s="2">
        <v>42076.48333333333</v>
      </c>
      <c r="B1983">
        <v>470413</v>
      </c>
      <c r="C1983">
        <v>3</v>
      </c>
      <c r="D1983" t="s">
        <v>5</v>
      </c>
    </row>
    <row r="1984" spans="1:4" x14ac:dyDescent="0.25">
      <c r="A1984" s="2">
        <v>42076.487500000003</v>
      </c>
      <c r="B1984">
        <v>21633</v>
      </c>
      <c r="C1984">
        <v>4</v>
      </c>
      <c r="D1984" t="s">
        <v>4</v>
      </c>
    </row>
    <row r="1985" spans="1:4" x14ac:dyDescent="0.25">
      <c r="A1985" s="2">
        <v>42076.5</v>
      </c>
      <c r="B1985">
        <v>21651</v>
      </c>
      <c r="C1985">
        <v>3</v>
      </c>
      <c r="D1985" t="s">
        <v>4</v>
      </c>
    </row>
    <row r="1986" spans="1:4" x14ac:dyDescent="0.25">
      <c r="A1986" s="2">
        <v>42076.515972222223</v>
      </c>
      <c r="B1986">
        <v>1368032</v>
      </c>
      <c r="C1986">
        <v>2</v>
      </c>
      <c r="D1986" t="s">
        <v>6</v>
      </c>
    </row>
    <row r="1987" spans="1:4" x14ac:dyDescent="0.25">
      <c r="A1987" s="2">
        <v>42076.518750000003</v>
      </c>
      <c r="B1987">
        <v>21678</v>
      </c>
      <c r="C1987">
        <v>3</v>
      </c>
      <c r="D1987" t="s">
        <v>4</v>
      </c>
    </row>
    <row r="1988" spans="1:4" x14ac:dyDescent="0.25">
      <c r="A1988" s="2">
        <v>42076.526388888888</v>
      </c>
      <c r="B1988">
        <v>470475</v>
      </c>
      <c r="C1988">
        <v>3</v>
      </c>
      <c r="D1988" t="s">
        <v>5</v>
      </c>
    </row>
    <row r="1989" spans="1:4" x14ac:dyDescent="0.25">
      <c r="A1989" s="2">
        <v>42076.529166666667</v>
      </c>
      <c r="B1989">
        <v>21693</v>
      </c>
      <c r="C1989">
        <v>2</v>
      </c>
      <c r="D1989" t="s">
        <v>4</v>
      </c>
    </row>
    <row r="1990" spans="1:4" x14ac:dyDescent="0.25">
      <c r="A1990" s="2">
        <v>42076.552083333343</v>
      </c>
      <c r="B1990">
        <v>1368084</v>
      </c>
      <c r="C1990">
        <v>3</v>
      </c>
      <c r="D1990" t="s">
        <v>6</v>
      </c>
    </row>
    <row r="1991" spans="1:4" x14ac:dyDescent="0.25">
      <c r="A1991" s="2">
        <v>42076.556944444441</v>
      </c>
      <c r="B1991">
        <v>470519</v>
      </c>
      <c r="C1991">
        <v>3</v>
      </c>
      <c r="D1991" t="s">
        <v>5</v>
      </c>
    </row>
    <row r="1992" spans="1:4" x14ac:dyDescent="0.25">
      <c r="A1992" s="2">
        <v>42076.559027777781</v>
      </c>
      <c r="B1992">
        <v>1368094</v>
      </c>
      <c r="C1992">
        <v>3</v>
      </c>
      <c r="D1992" t="s">
        <v>6</v>
      </c>
    </row>
    <row r="1993" spans="1:4" x14ac:dyDescent="0.25">
      <c r="A1993" s="2">
        <v>42076.561111111107</v>
      </c>
      <c r="B1993">
        <v>919311</v>
      </c>
      <c r="C1993">
        <v>4</v>
      </c>
      <c r="D1993" t="s">
        <v>7</v>
      </c>
    </row>
    <row r="1994" spans="1:4" x14ac:dyDescent="0.25">
      <c r="A1994" s="2">
        <v>42076.566666666673</v>
      </c>
      <c r="B1994">
        <v>21747</v>
      </c>
      <c r="C1994">
        <v>3</v>
      </c>
      <c r="D1994" t="s">
        <v>4</v>
      </c>
    </row>
    <row r="1995" spans="1:4" x14ac:dyDescent="0.25">
      <c r="A1995" s="2">
        <v>42076.568749999999</v>
      </c>
      <c r="B1995">
        <v>919322</v>
      </c>
      <c r="C1995">
        <v>2</v>
      </c>
      <c r="D1995" t="s">
        <v>7</v>
      </c>
    </row>
    <row r="1996" spans="1:4" x14ac:dyDescent="0.25">
      <c r="A1996" s="2">
        <v>42076.584722222222</v>
      </c>
      <c r="B1996">
        <v>21773</v>
      </c>
      <c r="C1996">
        <v>2</v>
      </c>
      <c r="D1996" t="s">
        <v>4</v>
      </c>
    </row>
    <row r="1997" spans="1:4" x14ac:dyDescent="0.25">
      <c r="A1997" s="2">
        <v>42076.59097222222</v>
      </c>
      <c r="B1997">
        <v>470568</v>
      </c>
      <c r="C1997">
        <v>3</v>
      </c>
      <c r="D1997" t="s">
        <v>5</v>
      </c>
    </row>
    <row r="1998" spans="1:4" x14ac:dyDescent="0.25">
      <c r="A1998" s="2">
        <v>42076.592361111107</v>
      </c>
      <c r="B1998">
        <v>21784</v>
      </c>
      <c r="C1998">
        <v>1</v>
      </c>
      <c r="D1998" t="s">
        <v>4</v>
      </c>
    </row>
    <row r="1999" spans="1:4" x14ac:dyDescent="0.25">
      <c r="A1999" s="2">
        <v>42076.604861111111</v>
      </c>
      <c r="B1999">
        <v>470588</v>
      </c>
      <c r="C1999">
        <v>3</v>
      </c>
      <c r="D1999" t="s">
        <v>5</v>
      </c>
    </row>
    <row r="2000" spans="1:4" x14ac:dyDescent="0.25">
      <c r="A2000" s="2">
        <v>42076.609027777777</v>
      </c>
      <c r="B2000">
        <v>21808</v>
      </c>
      <c r="C2000">
        <v>4</v>
      </c>
      <c r="D2000" t="s">
        <v>4</v>
      </c>
    </row>
    <row r="2001" spans="1:4" x14ac:dyDescent="0.25">
      <c r="A2001" s="2">
        <v>42076.615277777782</v>
      </c>
      <c r="B2001">
        <v>21817</v>
      </c>
      <c r="C2001">
        <v>3</v>
      </c>
      <c r="D2001" t="s">
        <v>4</v>
      </c>
    </row>
    <row r="2002" spans="1:4" x14ac:dyDescent="0.25">
      <c r="A2002" s="2">
        <v>42076.637499999997</v>
      </c>
      <c r="B2002">
        <v>21849</v>
      </c>
      <c r="C2002">
        <v>1</v>
      </c>
      <c r="D2002" t="s">
        <v>4</v>
      </c>
    </row>
    <row r="2003" spans="1:4" x14ac:dyDescent="0.25">
      <c r="A2003" s="2">
        <v>42076.63958333333</v>
      </c>
      <c r="B2003">
        <v>1368210</v>
      </c>
      <c r="C2003">
        <v>3</v>
      </c>
      <c r="D2003" t="s">
        <v>6</v>
      </c>
    </row>
    <row r="2004" spans="1:4" x14ac:dyDescent="0.25">
      <c r="A2004" s="2">
        <v>42076.643055555563</v>
      </c>
      <c r="B2004">
        <v>21857</v>
      </c>
      <c r="C2004">
        <v>4</v>
      </c>
      <c r="D2004" t="s">
        <v>4</v>
      </c>
    </row>
    <row r="2005" spans="1:4" x14ac:dyDescent="0.25">
      <c r="A2005" s="2">
        <v>42076.652777777781</v>
      </c>
      <c r="B2005">
        <v>470657</v>
      </c>
      <c r="C2005">
        <v>3</v>
      </c>
      <c r="D2005" t="s">
        <v>5</v>
      </c>
    </row>
    <row r="2006" spans="1:4" x14ac:dyDescent="0.25">
      <c r="A2006" s="2">
        <v>42076.655555555553</v>
      </c>
      <c r="B2006">
        <v>1368233</v>
      </c>
      <c r="C2006">
        <v>4</v>
      </c>
      <c r="D2006" t="s">
        <v>6</v>
      </c>
    </row>
    <row r="2007" spans="1:4" x14ac:dyDescent="0.25">
      <c r="A2007" s="2">
        <v>42076.65902777778</v>
      </c>
      <c r="B2007">
        <v>21880</v>
      </c>
      <c r="C2007">
        <v>3</v>
      </c>
      <c r="D2007" t="s">
        <v>4</v>
      </c>
    </row>
    <row r="2008" spans="1:4" x14ac:dyDescent="0.25">
      <c r="A2008" s="2">
        <v>42079.382638888892</v>
      </c>
      <c r="B2008">
        <v>470689</v>
      </c>
      <c r="C2008">
        <v>3</v>
      </c>
      <c r="D2008" t="s">
        <v>5</v>
      </c>
    </row>
    <row r="2009" spans="1:4" x14ac:dyDescent="0.25">
      <c r="A2009" s="2">
        <v>42079.384027777778</v>
      </c>
      <c r="B2009">
        <v>21905</v>
      </c>
      <c r="C2009">
        <v>1</v>
      </c>
      <c r="D2009" t="s">
        <v>4</v>
      </c>
    </row>
    <row r="2010" spans="1:4" x14ac:dyDescent="0.25">
      <c r="A2010" s="2">
        <v>42079.397916666669</v>
      </c>
      <c r="B2010">
        <v>21925</v>
      </c>
      <c r="C2010">
        <v>4</v>
      </c>
      <c r="D2010" t="s">
        <v>4</v>
      </c>
    </row>
    <row r="2011" spans="1:4" x14ac:dyDescent="0.25">
      <c r="A2011" s="2">
        <v>42079.406944444447</v>
      </c>
      <c r="B2011">
        <v>1368296</v>
      </c>
      <c r="C2011">
        <v>2</v>
      </c>
      <c r="D2011" t="s">
        <v>6</v>
      </c>
    </row>
    <row r="2012" spans="1:4" x14ac:dyDescent="0.25">
      <c r="A2012" s="2">
        <v>42079.413888888892</v>
      </c>
      <c r="B2012">
        <v>1368306</v>
      </c>
      <c r="C2012">
        <v>3</v>
      </c>
      <c r="D2012" t="s">
        <v>6</v>
      </c>
    </row>
    <row r="2013" spans="1:4" x14ac:dyDescent="0.25">
      <c r="A2013" s="2">
        <v>42079.420138888891</v>
      </c>
      <c r="B2013">
        <v>21957</v>
      </c>
      <c r="C2013">
        <v>2</v>
      </c>
      <c r="D2013" t="s">
        <v>4</v>
      </c>
    </row>
    <row r="2014" spans="1:4" x14ac:dyDescent="0.25">
      <c r="A2014" s="2">
        <v>42079.427777777782</v>
      </c>
      <c r="B2014">
        <v>470754</v>
      </c>
      <c r="C2014">
        <v>3</v>
      </c>
      <c r="D2014" t="s">
        <v>5</v>
      </c>
    </row>
    <row r="2015" spans="1:4" x14ac:dyDescent="0.25">
      <c r="A2015" s="2">
        <v>42079.434027777781</v>
      </c>
      <c r="B2015">
        <v>470763</v>
      </c>
      <c r="C2015">
        <v>1</v>
      </c>
      <c r="D2015" t="s">
        <v>5</v>
      </c>
    </row>
    <row r="2016" spans="1:4" x14ac:dyDescent="0.25">
      <c r="A2016" s="2">
        <v>42079.440972222219</v>
      </c>
      <c r="B2016">
        <v>919559</v>
      </c>
      <c r="C2016">
        <v>1</v>
      </c>
      <c r="D2016" t="s">
        <v>7</v>
      </c>
    </row>
    <row r="2017" spans="1:4" x14ac:dyDescent="0.25">
      <c r="A2017" s="2">
        <v>42079.45208333333</v>
      </c>
      <c r="B2017">
        <v>22003</v>
      </c>
      <c r="C2017">
        <v>3</v>
      </c>
      <c r="D2017" t="s">
        <v>4</v>
      </c>
    </row>
    <row r="2018" spans="1:4" x14ac:dyDescent="0.25">
      <c r="A2018" s="2">
        <v>42079.46875</v>
      </c>
      <c r="B2018">
        <v>1368385</v>
      </c>
      <c r="C2018">
        <v>2</v>
      </c>
      <c r="D2018" t="s">
        <v>6</v>
      </c>
    </row>
    <row r="2019" spans="1:4" x14ac:dyDescent="0.25">
      <c r="A2019" s="2">
        <v>42079.479861111111</v>
      </c>
      <c r="B2019">
        <v>22043</v>
      </c>
      <c r="C2019">
        <v>3</v>
      </c>
      <c r="D2019" t="s">
        <v>4</v>
      </c>
    </row>
    <row r="2020" spans="1:4" x14ac:dyDescent="0.25">
      <c r="A2020" s="2">
        <v>42079.512499999997</v>
      </c>
      <c r="B2020">
        <v>1368448</v>
      </c>
      <c r="C2020">
        <v>1</v>
      </c>
      <c r="D2020" t="s">
        <v>6</v>
      </c>
    </row>
    <row r="2021" spans="1:4" x14ac:dyDescent="0.25">
      <c r="A2021" s="2">
        <v>42079.518055555563</v>
      </c>
      <c r="B2021">
        <v>919670</v>
      </c>
      <c r="C2021">
        <v>4</v>
      </c>
      <c r="D2021" t="s">
        <v>7</v>
      </c>
    </row>
    <row r="2022" spans="1:4" x14ac:dyDescent="0.25">
      <c r="A2022" s="2">
        <v>42079.534722222219</v>
      </c>
      <c r="B2022">
        <v>919694</v>
      </c>
      <c r="C2022">
        <v>3</v>
      </c>
      <c r="D2022" t="s">
        <v>7</v>
      </c>
    </row>
    <row r="2023" spans="1:4" x14ac:dyDescent="0.25">
      <c r="A2023" s="2">
        <v>42079.538194444453</v>
      </c>
      <c r="B2023">
        <v>470913</v>
      </c>
      <c r="C2023">
        <v>3</v>
      </c>
      <c r="D2023" t="s">
        <v>5</v>
      </c>
    </row>
    <row r="2024" spans="1:4" x14ac:dyDescent="0.25">
      <c r="A2024" s="2">
        <v>42079.544444444437</v>
      </c>
      <c r="B2024">
        <v>470922</v>
      </c>
      <c r="C2024">
        <v>3</v>
      </c>
      <c r="D2024" t="s">
        <v>5</v>
      </c>
    </row>
    <row r="2025" spans="1:4" x14ac:dyDescent="0.25">
      <c r="A2025" s="2">
        <v>42079.55</v>
      </c>
      <c r="B2025">
        <v>919716</v>
      </c>
      <c r="C2025">
        <v>3</v>
      </c>
      <c r="D2025" t="s">
        <v>7</v>
      </c>
    </row>
    <row r="2026" spans="1:4" x14ac:dyDescent="0.25">
      <c r="A2026" s="2">
        <v>42079.550694444442</v>
      </c>
      <c r="B2026">
        <v>1368503</v>
      </c>
      <c r="C2026">
        <v>4</v>
      </c>
      <c r="D2026" t="s">
        <v>6</v>
      </c>
    </row>
    <row r="2027" spans="1:4" x14ac:dyDescent="0.25">
      <c r="A2027" s="2">
        <v>42079.551388888889</v>
      </c>
      <c r="B2027">
        <v>470932</v>
      </c>
      <c r="C2027">
        <v>3</v>
      </c>
      <c r="D2027" t="s">
        <v>5</v>
      </c>
    </row>
    <row r="2028" spans="1:4" x14ac:dyDescent="0.25">
      <c r="A2028" s="2">
        <v>42079.552777777782</v>
      </c>
      <c r="B2028">
        <v>470934</v>
      </c>
      <c r="C2028">
        <v>3</v>
      </c>
      <c r="D2028" t="s">
        <v>5</v>
      </c>
    </row>
    <row r="2029" spans="1:4" x14ac:dyDescent="0.25">
      <c r="A2029" s="2">
        <v>42079.554166666669</v>
      </c>
      <c r="B2029">
        <v>470936</v>
      </c>
      <c r="C2029">
        <v>3</v>
      </c>
      <c r="D2029" t="s">
        <v>5</v>
      </c>
    </row>
    <row r="2030" spans="1:4" x14ac:dyDescent="0.25">
      <c r="A2030" s="2">
        <v>42079.555555555547</v>
      </c>
      <c r="B2030">
        <v>1368510</v>
      </c>
      <c r="C2030">
        <v>3</v>
      </c>
      <c r="D2030" t="s">
        <v>6</v>
      </c>
    </row>
    <row r="2031" spans="1:4" x14ac:dyDescent="0.25">
      <c r="A2031" s="2">
        <v>42079.573611111111</v>
      </c>
      <c r="B2031">
        <v>22178</v>
      </c>
      <c r="C2031">
        <v>4</v>
      </c>
      <c r="D2031" t="s">
        <v>4</v>
      </c>
    </row>
    <row r="2032" spans="1:4" x14ac:dyDescent="0.25">
      <c r="A2032" s="2">
        <v>42079.57708333333</v>
      </c>
      <c r="B2032">
        <v>919755</v>
      </c>
      <c r="C2032">
        <v>4</v>
      </c>
      <c r="D2032" t="s">
        <v>7</v>
      </c>
    </row>
    <row r="2033" spans="1:4" x14ac:dyDescent="0.25">
      <c r="A2033" s="2">
        <v>42079.579861111109</v>
      </c>
      <c r="B2033">
        <v>1368545</v>
      </c>
      <c r="C2033">
        <v>2</v>
      </c>
      <c r="D2033" t="s">
        <v>6</v>
      </c>
    </row>
    <row r="2034" spans="1:4" x14ac:dyDescent="0.25">
      <c r="A2034" s="2">
        <v>42079.580555555563</v>
      </c>
      <c r="B2034">
        <v>470974</v>
      </c>
      <c r="C2034">
        <v>3</v>
      </c>
      <c r="D2034" t="s">
        <v>5</v>
      </c>
    </row>
    <row r="2035" spans="1:4" x14ac:dyDescent="0.25">
      <c r="A2035" s="2">
        <v>42079.586111111108</v>
      </c>
      <c r="B2035">
        <v>1368554</v>
      </c>
      <c r="C2035">
        <v>3</v>
      </c>
      <c r="D2035" t="s">
        <v>6</v>
      </c>
    </row>
    <row r="2036" spans="1:4" x14ac:dyDescent="0.25">
      <c r="A2036" s="2">
        <v>42079.589583333327</v>
      </c>
      <c r="B2036">
        <v>22201</v>
      </c>
      <c r="C2036">
        <v>4</v>
      </c>
      <c r="D2036" t="s">
        <v>4</v>
      </c>
    </row>
    <row r="2037" spans="1:4" x14ac:dyDescent="0.25">
      <c r="A2037" s="2">
        <v>42079.590277777781</v>
      </c>
      <c r="B2037">
        <v>1368560</v>
      </c>
      <c r="C2037">
        <v>1</v>
      </c>
      <c r="D2037" t="s">
        <v>6</v>
      </c>
    </row>
    <row r="2038" spans="1:4" x14ac:dyDescent="0.25">
      <c r="A2038" s="2">
        <v>42079.599305555559</v>
      </c>
      <c r="B2038">
        <v>22215</v>
      </c>
      <c r="C2038">
        <v>4</v>
      </c>
      <c r="D2038" t="s">
        <v>4</v>
      </c>
    </row>
    <row r="2039" spans="1:4" x14ac:dyDescent="0.25">
      <c r="A2039" s="2">
        <v>42079.617361111108</v>
      </c>
      <c r="B2039">
        <v>1368599</v>
      </c>
      <c r="C2039">
        <v>2</v>
      </c>
      <c r="D2039" t="s">
        <v>6</v>
      </c>
    </row>
    <row r="2040" spans="1:4" x14ac:dyDescent="0.25">
      <c r="A2040" s="2">
        <v>42079.633333333331</v>
      </c>
      <c r="B2040">
        <v>919836</v>
      </c>
      <c r="C2040">
        <v>2</v>
      </c>
      <c r="D2040" t="s">
        <v>7</v>
      </c>
    </row>
    <row r="2041" spans="1:4" x14ac:dyDescent="0.25">
      <c r="A2041" s="2">
        <v>42079.63958333333</v>
      </c>
      <c r="B2041">
        <v>919845</v>
      </c>
      <c r="C2041">
        <v>3</v>
      </c>
      <c r="D2041" t="s">
        <v>7</v>
      </c>
    </row>
    <row r="2042" spans="1:4" x14ac:dyDescent="0.25">
      <c r="A2042" s="2">
        <v>42079.646527777782</v>
      </c>
      <c r="B2042">
        <v>22283</v>
      </c>
      <c r="C2042">
        <v>1</v>
      </c>
      <c r="D2042" t="s">
        <v>4</v>
      </c>
    </row>
    <row r="2043" spans="1:4" x14ac:dyDescent="0.25">
      <c r="A2043" s="2">
        <v>42079.652083333327</v>
      </c>
      <c r="B2043">
        <v>22291</v>
      </c>
      <c r="C2043">
        <v>4</v>
      </c>
      <c r="D2043" t="s">
        <v>4</v>
      </c>
    </row>
    <row r="2044" spans="1:4" x14ac:dyDescent="0.25">
      <c r="A2044" s="2">
        <v>42079.656944444447</v>
      </c>
      <c r="B2044">
        <v>1368656</v>
      </c>
      <c r="C2044">
        <v>3</v>
      </c>
      <c r="D2044" t="s">
        <v>6</v>
      </c>
    </row>
    <row r="2045" spans="1:4" x14ac:dyDescent="0.25">
      <c r="A2045" s="2">
        <v>42079.660416666673</v>
      </c>
      <c r="B2045">
        <v>22303</v>
      </c>
      <c r="C2045">
        <v>3</v>
      </c>
      <c r="D2045" t="s">
        <v>4</v>
      </c>
    </row>
    <row r="2046" spans="1:4" x14ac:dyDescent="0.25">
      <c r="A2046" s="2">
        <v>42080.377083333333</v>
      </c>
      <c r="B2046">
        <v>1368674</v>
      </c>
      <c r="C2046">
        <v>2</v>
      </c>
      <c r="D2046" t="s">
        <v>6</v>
      </c>
    </row>
    <row r="2047" spans="1:4" x14ac:dyDescent="0.25">
      <c r="A2047" s="2">
        <v>42080.402777777781</v>
      </c>
      <c r="B2047">
        <v>919925</v>
      </c>
      <c r="C2047">
        <v>4</v>
      </c>
      <c r="D2047" t="s">
        <v>7</v>
      </c>
    </row>
    <row r="2048" spans="1:4" x14ac:dyDescent="0.25">
      <c r="A2048" s="2">
        <v>42080.409722222219</v>
      </c>
      <c r="B2048">
        <v>1368721</v>
      </c>
      <c r="C2048">
        <v>3</v>
      </c>
      <c r="D2048" t="s">
        <v>6</v>
      </c>
    </row>
    <row r="2049" spans="1:4" x14ac:dyDescent="0.25">
      <c r="A2049" s="2">
        <v>42080.43472222222</v>
      </c>
      <c r="B2049">
        <v>919971</v>
      </c>
      <c r="C2049">
        <v>1</v>
      </c>
      <c r="D2049" t="s">
        <v>7</v>
      </c>
    </row>
    <row r="2050" spans="1:4" x14ac:dyDescent="0.25">
      <c r="A2050" s="2">
        <v>42080.440972222219</v>
      </c>
      <c r="B2050">
        <v>919980</v>
      </c>
      <c r="C2050">
        <v>3</v>
      </c>
      <c r="D2050" t="s">
        <v>7</v>
      </c>
    </row>
    <row r="2051" spans="1:4" x14ac:dyDescent="0.25">
      <c r="A2051" s="2">
        <v>42080.455555555563</v>
      </c>
      <c r="B2051">
        <v>1368787</v>
      </c>
      <c r="C2051">
        <v>3</v>
      </c>
      <c r="D2051" t="s">
        <v>6</v>
      </c>
    </row>
    <row r="2052" spans="1:4" x14ac:dyDescent="0.25">
      <c r="A2052" s="2">
        <v>42080.457638888889</v>
      </c>
      <c r="B2052">
        <v>471218</v>
      </c>
      <c r="C2052">
        <v>4</v>
      </c>
      <c r="D2052" t="s">
        <v>5</v>
      </c>
    </row>
    <row r="2053" spans="1:4" x14ac:dyDescent="0.25">
      <c r="A2053" s="2">
        <v>42080.467361111107</v>
      </c>
      <c r="B2053">
        <v>920018</v>
      </c>
      <c r="C2053">
        <v>4</v>
      </c>
      <c r="D2053" t="s">
        <v>7</v>
      </c>
    </row>
    <row r="2054" spans="1:4" x14ac:dyDescent="0.25">
      <c r="A2054" s="2">
        <v>42080.489583333343</v>
      </c>
      <c r="B2054">
        <v>1368836</v>
      </c>
      <c r="C2054">
        <v>3</v>
      </c>
      <c r="D2054" t="s">
        <v>6</v>
      </c>
    </row>
    <row r="2055" spans="1:4" x14ac:dyDescent="0.25">
      <c r="A2055" s="2">
        <v>42080.490972222222</v>
      </c>
      <c r="B2055">
        <v>920052</v>
      </c>
      <c r="C2055">
        <v>1</v>
      </c>
      <c r="D2055" t="s">
        <v>7</v>
      </c>
    </row>
    <row r="2056" spans="1:4" x14ac:dyDescent="0.25">
      <c r="A2056" s="2">
        <v>42080.496527777781</v>
      </c>
      <c r="B2056">
        <v>471274</v>
      </c>
      <c r="C2056">
        <v>4</v>
      </c>
      <c r="D2056" t="s">
        <v>5</v>
      </c>
    </row>
    <row r="2057" spans="1:4" x14ac:dyDescent="0.25">
      <c r="A2057" s="2">
        <v>42080.501388888893</v>
      </c>
      <c r="B2057">
        <v>920067</v>
      </c>
      <c r="C2057">
        <v>2</v>
      </c>
      <c r="D2057" t="s">
        <v>7</v>
      </c>
    </row>
    <row r="2058" spans="1:4" x14ac:dyDescent="0.25">
      <c r="A2058" s="2">
        <v>42080.505555555559</v>
      </c>
      <c r="B2058">
        <v>920073</v>
      </c>
      <c r="C2058">
        <v>3</v>
      </c>
      <c r="D2058" t="s">
        <v>7</v>
      </c>
    </row>
    <row r="2059" spans="1:4" x14ac:dyDescent="0.25">
      <c r="A2059" s="2">
        <v>42080.509027777778</v>
      </c>
      <c r="B2059">
        <v>920078</v>
      </c>
      <c r="C2059">
        <v>4</v>
      </c>
      <c r="D2059" t="s">
        <v>7</v>
      </c>
    </row>
    <row r="2060" spans="1:4" x14ac:dyDescent="0.25">
      <c r="A2060" s="2">
        <v>42080.518750000003</v>
      </c>
      <c r="B2060">
        <v>1368878</v>
      </c>
      <c r="C2060">
        <v>3</v>
      </c>
      <c r="D2060" t="s">
        <v>6</v>
      </c>
    </row>
    <row r="2061" spans="1:4" x14ac:dyDescent="0.25">
      <c r="A2061" s="2">
        <v>42080.519444444442</v>
      </c>
      <c r="B2061">
        <v>920093</v>
      </c>
      <c r="C2061">
        <v>4</v>
      </c>
      <c r="D2061" t="s">
        <v>7</v>
      </c>
    </row>
    <row r="2062" spans="1:4" x14ac:dyDescent="0.25">
      <c r="A2062" s="2">
        <v>42080.527777777781</v>
      </c>
      <c r="B2062">
        <v>1368891</v>
      </c>
      <c r="C2062">
        <v>4</v>
      </c>
      <c r="D2062" t="s">
        <v>6</v>
      </c>
    </row>
    <row r="2063" spans="1:4" x14ac:dyDescent="0.25">
      <c r="A2063" s="2">
        <v>42080.532638888893</v>
      </c>
      <c r="B2063">
        <v>471326</v>
      </c>
      <c r="C2063">
        <v>3</v>
      </c>
      <c r="D2063" t="s">
        <v>5</v>
      </c>
    </row>
    <row r="2064" spans="1:4" x14ac:dyDescent="0.25">
      <c r="A2064" s="2">
        <v>42080.538888888892</v>
      </c>
      <c r="B2064">
        <v>22549</v>
      </c>
      <c r="C2064">
        <v>2</v>
      </c>
      <c r="D2064" t="s">
        <v>4</v>
      </c>
    </row>
    <row r="2065" spans="1:4" x14ac:dyDescent="0.25">
      <c r="A2065" s="2">
        <v>42080.543055555558</v>
      </c>
      <c r="B2065">
        <v>22555</v>
      </c>
      <c r="C2065">
        <v>2</v>
      </c>
      <c r="D2065" t="s">
        <v>4</v>
      </c>
    </row>
    <row r="2066" spans="1:4" x14ac:dyDescent="0.25">
      <c r="A2066" s="2">
        <v>42080.560416666667</v>
      </c>
      <c r="B2066">
        <v>1368938</v>
      </c>
      <c r="C2066">
        <v>2</v>
      </c>
      <c r="D2066" t="s">
        <v>6</v>
      </c>
    </row>
    <row r="2067" spans="1:4" x14ac:dyDescent="0.25">
      <c r="A2067" s="2">
        <v>42080.561111111107</v>
      </c>
      <c r="B2067">
        <v>22581</v>
      </c>
      <c r="C2067">
        <v>2</v>
      </c>
      <c r="D2067" t="s">
        <v>4</v>
      </c>
    </row>
    <row r="2068" spans="1:4" x14ac:dyDescent="0.25">
      <c r="A2068" s="2">
        <v>42080.567361111112</v>
      </c>
      <c r="B2068">
        <v>22590</v>
      </c>
      <c r="C2068">
        <v>3</v>
      </c>
      <c r="D2068" t="s">
        <v>4</v>
      </c>
    </row>
    <row r="2069" spans="1:4" x14ac:dyDescent="0.25">
      <c r="A2069" s="2">
        <v>42080.572916666657</v>
      </c>
      <c r="B2069">
        <v>471384</v>
      </c>
      <c r="C2069">
        <v>2</v>
      </c>
      <c r="D2069" t="s">
        <v>5</v>
      </c>
    </row>
    <row r="2070" spans="1:4" x14ac:dyDescent="0.25">
      <c r="A2070" s="2">
        <v>42080.572916666657</v>
      </c>
      <c r="B2070">
        <v>1368956</v>
      </c>
      <c r="C2070">
        <v>3</v>
      </c>
      <c r="D2070" t="s">
        <v>6</v>
      </c>
    </row>
    <row r="2071" spans="1:4" x14ac:dyDescent="0.25">
      <c r="A2071" s="2">
        <v>42080.575694444437</v>
      </c>
      <c r="B2071">
        <v>1368960</v>
      </c>
      <c r="C2071">
        <v>3</v>
      </c>
      <c r="D2071" t="s">
        <v>6</v>
      </c>
    </row>
    <row r="2072" spans="1:4" x14ac:dyDescent="0.25">
      <c r="A2072" s="2">
        <v>42080.581250000003</v>
      </c>
      <c r="B2072">
        <v>22610</v>
      </c>
      <c r="C2072">
        <v>4</v>
      </c>
      <c r="D2072" t="s">
        <v>4</v>
      </c>
    </row>
    <row r="2073" spans="1:4" x14ac:dyDescent="0.25">
      <c r="A2073" s="2">
        <v>42080.594444444447</v>
      </c>
      <c r="B2073">
        <v>22629</v>
      </c>
      <c r="C2073">
        <v>2</v>
      </c>
      <c r="D2073" t="s">
        <v>4</v>
      </c>
    </row>
    <row r="2074" spans="1:4" x14ac:dyDescent="0.25">
      <c r="A2074" s="2">
        <v>42080.602083333331</v>
      </c>
      <c r="B2074">
        <v>22640</v>
      </c>
      <c r="C2074">
        <v>3</v>
      </c>
      <c r="D2074" t="s">
        <v>4</v>
      </c>
    </row>
    <row r="2075" spans="1:4" x14ac:dyDescent="0.25">
      <c r="A2075" s="2">
        <v>42080.602083333331</v>
      </c>
      <c r="B2075">
        <v>471426</v>
      </c>
      <c r="C2075">
        <v>3</v>
      </c>
      <c r="D2075" t="s">
        <v>5</v>
      </c>
    </row>
    <row r="2076" spans="1:4" x14ac:dyDescent="0.25">
      <c r="A2076" s="2">
        <v>42080.623611111107</v>
      </c>
      <c r="B2076">
        <v>471457</v>
      </c>
      <c r="C2076">
        <v>3</v>
      </c>
      <c r="D2076" t="s">
        <v>5</v>
      </c>
    </row>
    <row r="2077" spans="1:4" x14ac:dyDescent="0.25">
      <c r="A2077" s="2">
        <v>42080.637499999997</v>
      </c>
      <c r="B2077">
        <v>1369049</v>
      </c>
      <c r="C2077">
        <v>2</v>
      </c>
      <c r="D2077" t="s">
        <v>6</v>
      </c>
    </row>
    <row r="2078" spans="1:4" x14ac:dyDescent="0.25">
      <c r="A2078" s="2">
        <v>42080.658333333333</v>
      </c>
      <c r="B2078">
        <v>471507</v>
      </c>
      <c r="C2078">
        <v>3</v>
      </c>
      <c r="D2078" t="s">
        <v>5</v>
      </c>
    </row>
    <row r="2079" spans="1:4" x14ac:dyDescent="0.25">
      <c r="A2079" s="2">
        <v>42080.659722222219</v>
      </c>
      <c r="B2079">
        <v>22723</v>
      </c>
      <c r="C2079">
        <v>3</v>
      </c>
      <c r="D2079" t="s">
        <v>4</v>
      </c>
    </row>
    <row r="2080" spans="1:4" x14ac:dyDescent="0.25">
      <c r="A2080" s="2">
        <v>42081.381249999999</v>
      </c>
      <c r="B2080">
        <v>920315</v>
      </c>
      <c r="C2080">
        <v>3</v>
      </c>
      <c r="D2080" t="s">
        <v>7</v>
      </c>
    </row>
    <row r="2081" spans="1:4" x14ac:dyDescent="0.25">
      <c r="A2081" s="2">
        <v>42081.38958333333</v>
      </c>
      <c r="B2081">
        <v>471541</v>
      </c>
      <c r="C2081">
        <v>2</v>
      </c>
      <c r="D2081" t="s">
        <v>5</v>
      </c>
    </row>
    <row r="2082" spans="1:4" x14ac:dyDescent="0.25">
      <c r="A2082" s="2">
        <v>42081.390972222223</v>
      </c>
      <c r="B2082">
        <v>471543</v>
      </c>
      <c r="C2082">
        <v>1</v>
      </c>
      <c r="D2082" t="s">
        <v>5</v>
      </c>
    </row>
    <row r="2083" spans="1:4" x14ac:dyDescent="0.25">
      <c r="A2083" s="2">
        <v>42081.396527777782</v>
      </c>
      <c r="B2083">
        <v>471551</v>
      </c>
      <c r="C2083">
        <v>3</v>
      </c>
      <c r="D2083" t="s">
        <v>5</v>
      </c>
    </row>
    <row r="2084" spans="1:4" x14ac:dyDescent="0.25">
      <c r="A2084" s="2">
        <v>42081.40625</v>
      </c>
      <c r="B2084">
        <v>1369137</v>
      </c>
      <c r="C2084">
        <v>4</v>
      </c>
      <c r="D2084" t="s">
        <v>6</v>
      </c>
    </row>
    <row r="2085" spans="1:4" x14ac:dyDescent="0.25">
      <c r="A2085" s="2">
        <v>42081.418749999997</v>
      </c>
      <c r="B2085">
        <v>22797</v>
      </c>
      <c r="C2085">
        <v>3</v>
      </c>
      <c r="D2085" t="s">
        <v>4</v>
      </c>
    </row>
    <row r="2086" spans="1:4" x14ac:dyDescent="0.25">
      <c r="A2086" s="2">
        <v>42081.428472222222</v>
      </c>
      <c r="B2086">
        <v>1369169</v>
      </c>
      <c r="C2086">
        <v>3</v>
      </c>
      <c r="D2086" t="s">
        <v>6</v>
      </c>
    </row>
    <row r="2087" spans="1:4" x14ac:dyDescent="0.25">
      <c r="A2087" s="2">
        <v>42081.435416666667</v>
      </c>
      <c r="B2087">
        <v>1369179</v>
      </c>
      <c r="C2087">
        <v>2</v>
      </c>
      <c r="D2087" t="s">
        <v>6</v>
      </c>
    </row>
    <row r="2088" spans="1:4" x14ac:dyDescent="0.25">
      <c r="A2088" s="2">
        <v>42081.444444444453</v>
      </c>
      <c r="B2088">
        <v>920406</v>
      </c>
      <c r="C2088">
        <v>4</v>
      </c>
      <c r="D2088" t="s">
        <v>7</v>
      </c>
    </row>
    <row r="2089" spans="1:4" x14ac:dyDescent="0.25">
      <c r="A2089" s="2">
        <v>42081.456250000003</v>
      </c>
      <c r="B2089">
        <v>471637</v>
      </c>
      <c r="C2089">
        <v>3</v>
      </c>
      <c r="D2089" t="s">
        <v>5</v>
      </c>
    </row>
    <row r="2090" spans="1:4" x14ac:dyDescent="0.25">
      <c r="A2090" s="2">
        <v>42081.458333333343</v>
      </c>
      <c r="B2090">
        <v>1369212</v>
      </c>
      <c r="C2090">
        <v>3</v>
      </c>
      <c r="D2090" t="s">
        <v>6</v>
      </c>
    </row>
    <row r="2091" spans="1:4" x14ac:dyDescent="0.25">
      <c r="A2091" s="2">
        <v>42081.476388888892</v>
      </c>
      <c r="B2091">
        <v>920452</v>
      </c>
      <c r="C2091">
        <v>3</v>
      </c>
      <c r="D2091" t="s">
        <v>7</v>
      </c>
    </row>
    <row r="2092" spans="1:4" x14ac:dyDescent="0.25">
      <c r="A2092" s="2">
        <v>42081.481249999997</v>
      </c>
      <c r="B2092">
        <v>920459</v>
      </c>
      <c r="C2092">
        <v>2</v>
      </c>
      <c r="D2092" t="s">
        <v>7</v>
      </c>
    </row>
    <row r="2093" spans="1:4" x14ac:dyDescent="0.25">
      <c r="A2093" s="2">
        <v>42081.505555555559</v>
      </c>
      <c r="B2093">
        <v>920494</v>
      </c>
      <c r="C2093">
        <v>3</v>
      </c>
      <c r="D2093" t="s">
        <v>7</v>
      </c>
    </row>
    <row r="2094" spans="1:4" x14ac:dyDescent="0.25">
      <c r="A2094" s="2">
        <v>42081.506944444453</v>
      </c>
      <c r="B2094">
        <v>920496</v>
      </c>
      <c r="C2094">
        <v>2</v>
      </c>
      <c r="D2094" t="s">
        <v>7</v>
      </c>
    </row>
    <row r="2095" spans="1:4" x14ac:dyDescent="0.25">
      <c r="A2095" s="2">
        <v>42081.515972222223</v>
      </c>
      <c r="B2095">
        <v>22937</v>
      </c>
      <c r="C2095">
        <v>1</v>
      </c>
      <c r="D2095" t="s">
        <v>4</v>
      </c>
    </row>
    <row r="2096" spans="1:4" x14ac:dyDescent="0.25">
      <c r="A2096" s="2">
        <v>42081.525000000001</v>
      </c>
      <c r="B2096">
        <v>920522</v>
      </c>
      <c r="C2096">
        <v>1</v>
      </c>
      <c r="D2096" t="s">
        <v>7</v>
      </c>
    </row>
    <row r="2097" spans="1:4" x14ac:dyDescent="0.25">
      <c r="A2097" s="2">
        <v>42081.567361111112</v>
      </c>
      <c r="B2097">
        <v>920583</v>
      </c>
      <c r="C2097">
        <v>3</v>
      </c>
      <c r="D2097" t="s">
        <v>7</v>
      </c>
    </row>
    <row r="2098" spans="1:4" x14ac:dyDescent="0.25">
      <c r="A2098" s="2">
        <v>42081.568055555559</v>
      </c>
      <c r="B2098">
        <v>23012</v>
      </c>
      <c r="C2098">
        <v>3</v>
      </c>
      <c r="D2098" t="s">
        <v>4</v>
      </c>
    </row>
    <row r="2099" spans="1:4" x14ac:dyDescent="0.25">
      <c r="A2099" s="2">
        <v>42081.572916666657</v>
      </c>
      <c r="B2099">
        <v>1369377</v>
      </c>
      <c r="C2099">
        <v>1</v>
      </c>
      <c r="D2099" t="s">
        <v>6</v>
      </c>
    </row>
    <row r="2100" spans="1:4" x14ac:dyDescent="0.25">
      <c r="A2100" s="2">
        <v>42081.602083333331</v>
      </c>
      <c r="B2100">
        <v>920633</v>
      </c>
      <c r="C2100">
        <v>3</v>
      </c>
      <c r="D2100" t="s">
        <v>7</v>
      </c>
    </row>
    <row r="2101" spans="1:4" x14ac:dyDescent="0.25">
      <c r="A2101" s="2">
        <v>42081.603472222218</v>
      </c>
      <c r="B2101">
        <v>23063</v>
      </c>
      <c r="C2101">
        <v>3</v>
      </c>
      <c r="D2101" t="s">
        <v>4</v>
      </c>
    </row>
    <row r="2102" spans="1:4" x14ac:dyDescent="0.25">
      <c r="A2102" s="2">
        <v>42081.613194444442</v>
      </c>
      <c r="B2102">
        <v>1369435</v>
      </c>
      <c r="C2102">
        <v>2</v>
      </c>
      <c r="D2102" t="s">
        <v>6</v>
      </c>
    </row>
    <row r="2103" spans="1:4" x14ac:dyDescent="0.25">
      <c r="A2103" s="2">
        <v>42081.617361111108</v>
      </c>
      <c r="B2103">
        <v>1369441</v>
      </c>
      <c r="C2103">
        <v>3</v>
      </c>
      <c r="D2103" t="s">
        <v>6</v>
      </c>
    </row>
    <row r="2104" spans="1:4" x14ac:dyDescent="0.25">
      <c r="A2104" s="2">
        <v>42081.620138888888</v>
      </c>
      <c r="B2104">
        <v>23087</v>
      </c>
      <c r="C2104">
        <v>1</v>
      </c>
      <c r="D2104" t="s">
        <v>4</v>
      </c>
    </row>
    <row r="2105" spans="1:4" x14ac:dyDescent="0.25">
      <c r="A2105" s="2">
        <v>42081.645138888889</v>
      </c>
      <c r="B2105">
        <v>23123</v>
      </c>
      <c r="C2105">
        <v>2</v>
      </c>
      <c r="D2105" t="s">
        <v>4</v>
      </c>
    </row>
    <row r="2106" spans="1:4" x14ac:dyDescent="0.25">
      <c r="A2106" s="2">
        <v>42081.646527777782</v>
      </c>
      <c r="B2106">
        <v>920697</v>
      </c>
      <c r="C2106">
        <v>2</v>
      </c>
      <c r="D2106" t="s">
        <v>7</v>
      </c>
    </row>
    <row r="2107" spans="1:4" x14ac:dyDescent="0.25">
      <c r="A2107" s="2">
        <v>42081.65</v>
      </c>
      <c r="B2107">
        <v>1369488</v>
      </c>
      <c r="C2107">
        <v>1</v>
      </c>
      <c r="D2107" t="s">
        <v>6</v>
      </c>
    </row>
    <row r="2108" spans="1:4" x14ac:dyDescent="0.25">
      <c r="A2108" s="2">
        <v>42081.654861111107</v>
      </c>
      <c r="B2108">
        <v>471923</v>
      </c>
      <c r="C2108">
        <v>2</v>
      </c>
      <c r="D2108" t="s">
        <v>5</v>
      </c>
    </row>
    <row r="2109" spans="1:4" x14ac:dyDescent="0.25">
      <c r="A2109" s="2">
        <v>42081.65625</v>
      </c>
      <c r="B2109">
        <v>1369497</v>
      </c>
      <c r="C2109">
        <v>3</v>
      </c>
      <c r="D2109" t="s">
        <v>6</v>
      </c>
    </row>
    <row r="2110" spans="1:4" x14ac:dyDescent="0.25">
      <c r="A2110" s="2">
        <v>42082.379861111112</v>
      </c>
      <c r="B2110">
        <v>1369520</v>
      </c>
      <c r="C2110">
        <v>4</v>
      </c>
      <c r="D2110" t="s">
        <v>6</v>
      </c>
    </row>
    <row r="2111" spans="1:4" x14ac:dyDescent="0.25">
      <c r="A2111" s="2">
        <v>42082.384722222218</v>
      </c>
      <c r="B2111">
        <v>920741</v>
      </c>
      <c r="C2111">
        <v>3</v>
      </c>
      <c r="D2111" t="s">
        <v>7</v>
      </c>
    </row>
    <row r="2112" spans="1:4" x14ac:dyDescent="0.25">
      <c r="A2112" s="2">
        <v>42082.388194444437</v>
      </c>
      <c r="B2112">
        <v>1369532</v>
      </c>
      <c r="C2112">
        <v>1</v>
      </c>
      <c r="D2112" t="s">
        <v>6</v>
      </c>
    </row>
    <row r="2113" spans="1:4" x14ac:dyDescent="0.25">
      <c r="A2113" s="2">
        <v>42082.401388888888</v>
      </c>
      <c r="B2113">
        <v>920765</v>
      </c>
      <c r="C2113">
        <v>2</v>
      </c>
      <c r="D2113" t="s">
        <v>7</v>
      </c>
    </row>
    <row r="2114" spans="1:4" x14ac:dyDescent="0.25">
      <c r="A2114" s="2">
        <v>42082.407638888893</v>
      </c>
      <c r="B2114">
        <v>471988</v>
      </c>
      <c r="C2114">
        <v>4</v>
      </c>
      <c r="D2114" t="s">
        <v>5</v>
      </c>
    </row>
    <row r="2115" spans="1:4" x14ac:dyDescent="0.25">
      <c r="A2115" s="2">
        <v>42082.412499999999</v>
      </c>
      <c r="B2115">
        <v>23209</v>
      </c>
      <c r="C2115">
        <v>4</v>
      </c>
      <c r="D2115" t="s">
        <v>4</v>
      </c>
    </row>
    <row r="2116" spans="1:4" x14ac:dyDescent="0.25">
      <c r="A2116" s="2">
        <v>42082.416666666657</v>
      </c>
      <c r="B2116">
        <v>1369573</v>
      </c>
      <c r="C2116">
        <v>3</v>
      </c>
      <c r="D2116" t="s">
        <v>6</v>
      </c>
    </row>
    <row r="2117" spans="1:4" x14ac:dyDescent="0.25">
      <c r="A2117" s="2">
        <v>42082.443055555559</v>
      </c>
      <c r="B2117">
        <v>472039</v>
      </c>
      <c r="C2117">
        <v>2</v>
      </c>
      <c r="D2117" t="s">
        <v>5</v>
      </c>
    </row>
    <row r="2118" spans="1:4" x14ac:dyDescent="0.25">
      <c r="A2118" s="2">
        <v>42082.451388888891</v>
      </c>
      <c r="B2118">
        <v>23265</v>
      </c>
      <c r="C2118">
        <v>3</v>
      </c>
      <c r="D2118" t="s">
        <v>4</v>
      </c>
    </row>
    <row r="2119" spans="1:4" x14ac:dyDescent="0.25">
      <c r="A2119" s="2">
        <v>42082.454861111109</v>
      </c>
      <c r="B2119">
        <v>23270</v>
      </c>
      <c r="C2119">
        <v>3</v>
      </c>
      <c r="D2119" t="s">
        <v>4</v>
      </c>
    </row>
    <row r="2120" spans="1:4" x14ac:dyDescent="0.25">
      <c r="A2120" s="2">
        <v>42082.459027777782</v>
      </c>
      <c r="B2120">
        <v>472062</v>
      </c>
      <c r="C2120">
        <v>3</v>
      </c>
      <c r="D2120" t="s">
        <v>5</v>
      </c>
    </row>
    <row r="2121" spans="1:4" x14ac:dyDescent="0.25">
      <c r="A2121" s="2">
        <v>42082.463194444441</v>
      </c>
      <c r="B2121">
        <v>920854</v>
      </c>
      <c r="C2121">
        <v>1</v>
      </c>
      <c r="D2121" t="s">
        <v>7</v>
      </c>
    </row>
    <row r="2122" spans="1:4" x14ac:dyDescent="0.25">
      <c r="A2122" s="2">
        <v>42082.488888888889</v>
      </c>
      <c r="B2122">
        <v>1369677</v>
      </c>
      <c r="C2122">
        <v>3</v>
      </c>
      <c r="D2122" t="s">
        <v>6</v>
      </c>
    </row>
    <row r="2123" spans="1:4" x14ac:dyDescent="0.25">
      <c r="A2123" s="2">
        <v>42082.490277777782</v>
      </c>
      <c r="B2123">
        <v>23321</v>
      </c>
      <c r="C2123">
        <v>1</v>
      </c>
      <c r="D2123" t="s">
        <v>4</v>
      </c>
    </row>
    <row r="2124" spans="1:4" x14ac:dyDescent="0.25">
      <c r="A2124" s="2">
        <v>42082.497916666667</v>
      </c>
      <c r="B2124">
        <v>1369690</v>
      </c>
      <c r="C2124">
        <v>1</v>
      </c>
      <c r="D2124" t="s">
        <v>6</v>
      </c>
    </row>
    <row r="2125" spans="1:4" x14ac:dyDescent="0.25">
      <c r="A2125" s="2">
        <v>42082.502083333333</v>
      </c>
      <c r="B2125">
        <v>920910</v>
      </c>
      <c r="C2125">
        <v>2</v>
      </c>
      <c r="D2125" t="s">
        <v>7</v>
      </c>
    </row>
    <row r="2126" spans="1:4" x14ac:dyDescent="0.25">
      <c r="A2126" s="2">
        <v>42082.504166666673</v>
      </c>
      <c r="B2126">
        <v>472127</v>
      </c>
      <c r="C2126">
        <v>3</v>
      </c>
      <c r="D2126" t="s">
        <v>5</v>
      </c>
    </row>
    <row r="2127" spans="1:4" x14ac:dyDescent="0.25">
      <c r="A2127" s="2">
        <v>42082.512499999997</v>
      </c>
      <c r="B2127">
        <v>920925</v>
      </c>
      <c r="C2127">
        <v>4</v>
      </c>
      <c r="D2127" t="s">
        <v>7</v>
      </c>
    </row>
    <row r="2128" spans="1:4" x14ac:dyDescent="0.25">
      <c r="A2128" s="2">
        <v>42082.513194444437</v>
      </c>
      <c r="B2128">
        <v>920926</v>
      </c>
      <c r="C2128">
        <v>4</v>
      </c>
      <c r="D2128" t="s">
        <v>7</v>
      </c>
    </row>
    <row r="2129" spans="1:4" x14ac:dyDescent="0.25">
      <c r="A2129" s="2">
        <v>42082.523611111108</v>
      </c>
      <c r="B2129">
        <v>920941</v>
      </c>
      <c r="C2129">
        <v>3</v>
      </c>
      <c r="D2129" t="s">
        <v>7</v>
      </c>
    </row>
    <row r="2130" spans="1:4" x14ac:dyDescent="0.25">
      <c r="A2130" s="2">
        <v>42082.535416666673</v>
      </c>
      <c r="B2130">
        <v>23386</v>
      </c>
      <c r="C2130">
        <v>1</v>
      </c>
      <c r="D2130" t="s">
        <v>4</v>
      </c>
    </row>
    <row r="2131" spans="1:4" x14ac:dyDescent="0.25">
      <c r="A2131" s="2">
        <v>42082.539583333331</v>
      </c>
      <c r="B2131">
        <v>472178</v>
      </c>
      <c r="C2131">
        <v>3</v>
      </c>
      <c r="D2131" t="s">
        <v>5</v>
      </c>
    </row>
    <row r="2132" spans="1:4" x14ac:dyDescent="0.25">
      <c r="A2132" s="2">
        <v>42082.540277777778</v>
      </c>
      <c r="B2132">
        <v>472179</v>
      </c>
      <c r="C2132">
        <v>3</v>
      </c>
      <c r="D2132" t="s">
        <v>5</v>
      </c>
    </row>
    <row r="2133" spans="1:4" x14ac:dyDescent="0.25">
      <c r="A2133" s="2">
        <v>42082.547222222223</v>
      </c>
      <c r="B2133">
        <v>23403</v>
      </c>
      <c r="C2133">
        <v>3</v>
      </c>
      <c r="D2133" t="s">
        <v>4</v>
      </c>
    </row>
    <row r="2134" spans="1:4" x14ac:dyDescent="0.25">
      <c r="A2134" s="2">
        <v>42082.550694444442</v>
      </c>
      <c r="B2134">
        <v>472194</v>
      </c>
      <c r="C2134">
        <v>3</v>
      </c>
      <c r="D2134" t="s">
        <v>5</v>
      </c>
    </row>
    <row r="2135" spans="1:4" x14ac:dyDescent="0.25">
      <c r="A2135" s="2">
        <v>42082.551388888889</v>
      </c>
      <c r="B2135">
        <v>920981</v>
      </c>
      <c r="C2135">
        <v>3</v>
      </c>
      <c r="D2135" t="s">
        <v>7</v>
      </c>
    </row>
    <row r="2136" spans="1:4" x14ac:dyDescent="0.25">
      <c r="A2136" s="2">
        <v>42082.561805555553</v>
      </c>
      <c r="B2136">
        <v>920996</v>
      </c>
      <c r="C2136">
        <v>2</v>
      </c>
      <c r="D2136" t="s">
        <v>7</v>
      </c>
    </row>
    <row r="2137" spans="1:4" x14ac:dyDescent="0.25">
      <c r="A2137" s="2">
        <v>42082.572916666657</v>
      </c>
      <c r="B2137">
        <v>23440</v>
      </c>
      <c r="C2137">
        <v>4</v>
      </c>
      <c r="D2137" t="s">
        <v>4</v>
      </c>
    </row>
    <row r="2138" spans="1:4" x14ac:dyDescent="0.25">
      <c r="A2138" s="2">
        <v>42082.573611111111</v>
      </c>
      <c r="B2138">
        <v>1369799</v>
      </c>
      <c r="C2138">
        <v>3</v>
      </c>
      <c r="D2138" t="s">
        <v>6</v>
      </c>
    </row>
    <row r="2139" spans="1:4" x14ac:dyDescent="0.25">
      <c r="A2139" s="2">
        <v>42082.59375</v>
      </c>
      <c r="B2139">
        <v>23470</v>
      </c>
      <c r="C2139">
        <v>3</v>
      </c>
      <c r="D2139" t="s">
        <v>4</v>
      </c>
    </row>
    <row r="2140" spans="1:4" x14ac:dyDescent="0.25">
      <c r="A2140" s="2">
        <v>42082.604166666657</v>
      </c>
      <c r="B2140">
        <v>472271</v>
      </c>
      <c r="C2140">
        <v>1</v>
      </c>
      <c r="D2140" t="s">
        <v>5</v>
      </c>
    </row>
    <row r="2141" spans="1:4" x14ac:dyDescent="0.25">
      <c r="A2141" s="2">
        <v>42082.613888888889</v>
      </c>
      <c r="B2141">
        <v>23499</v>
      </c>
      <c r="C2141">
        <v>2</v>
      </c>
      <c r="D2141" t="s">
        <v>4</v>
      </c>
    </row>
    <row r="2142" spans="1:4" x14ac:dyDescent="0.25">
      <c r="A2142" s="2">
        <v>42082.613888888889</v>
      </c>
      <c r="B2142">
        <v>472285</v>
      </c>
      <c r="C2142">
        <v>3</v>
      </c>
      <c r="D2142" t="s">
        <v>5</v>
      </c>
    </row>
    <row r="2143" spans="1:4" x14ac:dyDescent="0.25">
      <c r="A2143" s="2">
        <v>42082.647222222222</v>
      </c>
      <c r="B2143">
        <v>1369905</v>
      </c>
      <c r="C2143">
        <v>4</v>
      </c>
      <c r="D2143" t="s">
        <v>6</v>
      </c>
    </row>
    <row r="2144" spans="1:4" x14ac:dyDescent="0.25">
      <c r="A2144" s="2">
        <v>42082.652083333327</v>
      </c>
      <c r="B2144">
        <v>472340</v>
      </c>
      <c r="C2144">
        <v>4</v>
      </c>
      <c r="D2144" t="s">
        <v>5</v>
      </c>
    </row>
    <row r="2145" spans="1:4" x14ac:dyDescent="0.25">
      <c r="A2145" s="2">
        <v>42083.37777777778</v>
      </c>
      <c r="B2145">
        <v>23580</v>
      </c>
      <c r="C2145">
        <v>2</v>
      </c>
      <c r="D2145" t="s">
        <v>4</v>
      </c>
    </row>
    <row r="2146" spans="1:4" x14ac:dyDescent="0.25">
      <c r="A2146" s="2">
        <v>42083.381944444453</v>
      </c>
      <c r="B2146">
        <v>23586</v>
      </c>
      <c r="C2146">
        <v>3</v>
      </c>
      <c r="D2146" t="s">
        <v>4</v>
      </c>
    </row>
    <row r="2147" spans="1:4" x14ac:dyDescent="0.25">
      <c r="A2147" s="2">
        <v>42083.385416666657</v>
      </c>
      <c r="B2147">
        <v>1369949</v>
      </c>
      <c r="C2147">
        <v>2</v>
      </c>
      <c r="D2147" t="s">
        <v>6</v>
      </c>
    </row>
    <row r="2148" spans="1:4" x14ac:dyDescent="0.25">
      <c r="A2148" s="2">
        <v>42083.386111111111</v>
      </c>
      <c r="B2148">
        <v>921164</v>
      </c>
      <c r="C2148">
        <v>4</v>
      </c>
      <c r="D2148" t="s">
        <v>7</v>
      </c>
    </row>
    <row r="2149" spans="1:4" x14ac:dyDescent="0.25">
      <c r="A2149" s="2">
        <v>42083.38958333333</v>
      </c>
      <c r="B2149">
        <v>1369955</v>
      </c>
      <c r="C2149">
        <v>3</v>
      </c>
      <c r="D2149" t="s">
        <v>6</v>
      </c>
    </row>
    <row r="2150" spans="1:4" x14ac:dyDescent="0.25">
      <c r="A2150" s="2">
        <v>42083.422222222223</v>
      </c>
      <c r="B2150">
        <v>472430</v>
      </c>
      <c r="C2150">
        <v>3</v>
      </c>
      <c r="D2150" t="s">
        <v>5</v>
      </c>
    </row>
    <row r="2151" spans="1:4" x14ac:dyDescent="0.25">
      <c r="A2151" s="2">
        <v>42083.439583333333</v>
      </c>
      <c r="B2151">
        <v>921241</v>
      </c>
      <c r="C2151">
        <v>3</v>
      </c>
      <c r="D2151" t="s">
        <v>7</v>
      </c>
    </row>
    <row r="2152" spans="1:4" x14ac:dyDescent="0.25">
      <c r="A2152" s="2">
        <v>42083.445138888892</v>
      </c>
      <c r="B2152">
        <v>23677</v>
      </c>
      <c r="C2152">
        <v>2</v>
      </c>
      <c r="D2152" t="s">
        <v>4</v>
      </c>
    </row>
    <row r="2153" spans="1:4" x14ac:dyDescent="0.25">
      <c r="A2153" s="2">
        <v>42083.447916666657</v>
      </c>
      <c r="B2153">
        <v>472467</v>
      </c>
      <c r="C2153">
        <v>2</v>
      </c>
      <c r="D2153" t="s">
        <v>5</v>
      </c>
    </row>
    <row r="2154" spans="1:4" x14ac:dyDescent="0.25">
      <c r="A2154" s="2">
        <v>42083.456250000003</v>
      </c>
      <c r="B2154">
        <v>23693</v>
      </c>
      <c r="C2154">
        <v>4</v>
      </c>
      <c r="D2154" t="s">
        <v>4</v>
      </c>
    </row>
    <row r="2155" spans="1:4" x14ac:dyDescent="0.25">
      <c r="A2155" s="2">
        <v>42083.463194444441</v>
      </c>
      <c r="B2155">
        <v>472489</v>
      </c>
      <c r="C2155">
        <v>3</v>
      </c>
      <c r="D2155" t="s">
        <v>5</v>
      </c>
    </row>
    <row r="2156" spans="1:4" x14ac:dyDescent="0.25">
      <c r="A2156" s="2">
        <v>42083.464583333327</v>
      </c>
      <c r="B2156">
        <v>23705</v>
      </c>
      <c r="C2156">
        <v>4</v>
      </c>
      <c r="D2156" t="s">
        <v>4</v>
      </c>
    </row>
    <row r="2157" spans="1:4" x14ac:dyDescent="0.25">
      <c r="A2157" s="2">
        <v>42083.477083333331</v>
      </c>
      <c r="B2157">
        <v>921295</v>
      </c>
      <c r="C2157">
        <v>3</v>
      </c>
      <c r="D2157" t="s">
        <v>7</v>
      </c>
    </row>
    <row r="2158" spans="1:4" x14ac:dyDescent="0.25">
      <c r="A2158" s="2">
        <v>42083.484027777777</v>
      </c>
      <c r="B2158">
        <v>1370091</v>
      </c>
      <c r="C2158">
        <v>4</v>
      </c>
      <c r="D2158" t="s">
        <v>6</v>
      </c>
    </row>
    <row r="2159" spans="1:4" x14ac:dyDescent="0.25">
      <c r="A2159" s="2">
        <v>42083.489583333343</v>
      </c>
      <c r="B2159">
        <v>23741</v>
      </c>
      <c r="C2159">
        <v>4</v>
      </c>
      <c r="D2159" t="s">
        <v>4</v>
      </c>
    </row>
    <row r="2160" spans="1:4" x14ac:dyDescent="0.25">
      <c r="A2160" s="2">
        <v>42083.493055555547</v>
      </c>
      <c r="B2160">
        <v>1370104</v>
      </c>
      <c r="C2160">
        <v>2</v>
      </c>
      <c r="D2160" t="s">
        <v>6</v>
      </c>
    </row>
    <row r="2161" spans="1:4" x14ac:dyDescent="0.25">
      <c r="A2161" s="2">
        <v>42083.49722222222</v>
      </c>
      <c r="B2161">
        <v>921324</v>
      </c>
      <c r="C2161">
        <v>1</v>
      </c>
      <c r="D2161" t="s">
        <v>7</v>
      </c>
    </row>
    <row r="2162" spans="1:4" x14ac:dyDescent="0.25">
      <c r="A2162" s="2">
        <v>42083.501388888893</v>
      </c>
      <c r="B2162">
        <v>23758</v>
      </c>
      <c r="C2162">
        <v>3</v>
      </c>
      <c r="D2162" t="s">
        <v>4</v>
      </c>
    </row>
    <row r="2163" spans="1:4" x14ac:dyDescent="0.25">
      <c r="A2163" s="2">
        <v>42083.503472222219</v>
      </c>
      <c r="B2163">
        <v>23761</v>
      </c>
      <c r="C2163">
        <v>3</v>
      </c>
      <c r="D2163" t="s">
        <v>4</v>
      </c>
    </row>
    <row r="2164" spans="1:4" x14ac:dyDescent="0.25">
      <c r="A2164" s="2">
        <v>42083.508333333331</v>
      </c>
      <c r="B2164">
        <v>921340</v>
      </c>
      <c r="C2164">
        <v>4</v>
      </c>
      <c r="D2164" t="s">
        <v>7</v>
      </c>
    </row>
    <row r="2165" spans="1:4" x14ac:dyDescent="0.25">
      <c r="A2165" s="2">
        <v>42083.511805555558</v>
      </c>
      <c r="B2165">
        <v>472559</v>
      </c>
      <c r="C2165">
        <v>2</v>
      </c>
      <c r="D2165" t="s">
        <v>5</v>
      </c>
    </row>
    <row r="2166" spans="1:4" x14ac:dyDescent="0.25">
      <c r="A2166" s="2">
        <v>42083.51458333333</v>
      </c>
      <c r="B2166">
        <v>1370135</v>
      </c>
      <c r="C2166">
        <v>3</v>
      </c>
      <c r="D2166" t="s">
        <v>6</v>
      </c>
    </row>
    <row r="2167" spans="1:4" x14ac:dyDescent="0.25">
      <c r="A2167" s="2">
        <v>42083.525000000001</v>
      </c>
      <c r="B2167">
        <v>1370150</v>
      </c>
      <c r="C2167">
        <v>3</v>
      </c>
      <c r="D2167" t="s">
        <v>6</v>
      </c>
    </row>
    <row r="2168" spans="1:4" x14ac:dyDescent="0.25">
      <c r="A2168" s="2">
        <v>42083.526388888888</v>
      </c>
      <c r="B2168">
        <v>921366</v>
      </c>
      <c r="C2168">
        <v>3</v>
      </c>
      <c r="D2168" t="s">
        <v>7</v>
      </c>
    </row>
    <row r="2169" spans="1:4" x14ac:dyDescent="0.25">
      <c r="A2169" s="2">
        <v>42083.538888888892</v>
      </c>
      <c r="B2169">
        <v>23812</v>
      </c>
      <c r="C2169">
        <v>2</v>
      </c>
      <c r="D2169" t="s">
        <v>4</v>
      </c>
    </row>
    <row r="2170" spans="1:4" x14ac:dyDescent="0.25">
      <c r="A2170" s="2">
        <v>42083.540972222218</v>
      </c>
      <c r="B2170">
        <v>921387</v>
      </c>
      <c r="C2170">
        <v>3</v>
      </c>
      <c r="D2170" t="s">
        <v>7</v>
      </c>
    </row>
    <row r="2171" spans="1:4" x14ac:dyDescent="0.25">
      <c r="A2171" s="2">
        <v>42083.541666666657</v>
      </c>
      <c r="B2171">
        <v>921388</v>
      </c>
      <c r="C2171">
        <v>3</v>
      </c>
      <c r="D2171" t="s">
        <v>7</v>
      </c>
    </row>
    <row r="2172" spans="1:4" x14ac:dyDescent="0.25">
      <c r="A2172" s="2">
        <v>42083.558333333327</v>
      </c>
      <c r="B2172">
        <v>921412</v>
      </c>
      <c r="C2172">
        <v>2</v>
      </c>
      <c r="D2172" t="s">
        <v>7</v>
      </c>
    </row>
    <row r="2173" spans="1:4" x14ac:dyDescent="0.25">
      <c r="A2173" s="2">
        <v>42083.56527777778</v>
      </c>
      <c r="B2173">
        <v>23850</v>
      </c>
      <c r="C2173">
        <v>3</v>
      </c>
      <c r="D2173" t="s">
        <v>4</v>
      </c>
    </row>
    <row r="2174" spans="1:4" x14ac:dyDescent="0.25">
      <c r="A2174" s="2">
        <v>42083.568749999999</v>
      </c>
      <c r="B2174">
        <v>472641</v>
      </c>
      <c r="C2174">
        <v>2</v>
      </c>
      <c r="D2174" t="s">
        <v>5</v>
      </c>
    </row>
    <row r="2175" spans="1:4" x14ac:dyDescent="0.25">
      <c r="A2175" s="2">
        <v>42083.575694444437</v>
      </c>
      <c r="B2175">
        <v>23865</v>
      </c>
      <c r="C2175">
        <v>3</v>
      </c>
      <c r="D2175" t="s">
        <v>4</v>
      </c>
    </row>
    <row r="2176" spans="1:4" x14ac:dyDescent="0.25">
      <c r="A2176" s="2">
        <v>42083.584722222222</v>
      </c>
      <c r="B2176">
        <v>472664</v>
      </c>
      <c r="C2176">
        <v>3</v>
      </c>
      <c r="D2176" t="s">
        <v>5</v>
      </c>
    </row>
    <row r="2177" spans="1:4" x14ac:dyDescent="0.25">
      <c r="A2177" s="2">
        <v>42083.597222222219</v>
      </c>
      <c r="B2177">
        <v>23896</v>
      </c>
      <c r="C2177">
        <v>1</v>
      </c>
      <c r="D2177" t="s">
        <v>4</v>
      </c>
    </row>
    <row r="2178" spans="1:4" x14ac:dyDescent="0.25">
      <c r="A2178" s="2">
        <v>42083.603472222218</v>
      </c>
      <c r="B2178">
        <v>472691</v>
      </c>
      <c r="C2178">
        <v>2</v>
      </c>
      <c r="D2178" t="s">
        <v>5</v>
      </c>
    </row>
    <row r="2179" spans="1:4" x14ac:dyDescent="0.25">
      <c r="A2179" s="2">
        <v>42083.604166666657</v>
      </c>
      <c r="B2179">
        <v>1370264</v>
      </c>
      <c r="C2179">
        <v>3</v>
      </c>
      <c r="D2179" t="s">
        <v>6</v>
      </c>
    </row>
    <row r="2180" spans="1:4" x14ac:dyDescent="0.25">
      <c r="A2180" s="2">
        <v>42083.614583333343</v>
      </c>
      <c r="B2180">
        <v>23921</v>
      </c>
      <c r="C2180">
        <v>3</v>
      </c>
      <c r="D2180" t="s">
        <v>4</v>
      </c>
    </row>
    <row r="2181" spans="1:4" x14ac:dyDescent="0.25">
      <c r="A2181" s="2">
        <v>42083.619444444441</v>
      </c>
      <c r="B2181">
        <v>472714</v>
      </c>
      <c r="C2181">
        <v>4</v>
      </c>
      <c r="D2181" t="s">
        <v>5</v>
      </c>
    </row>
    <row r="2182" spans="1:4" x14ac:dyDescent="0.25">
      <c r="A2182" s="2">
        <v>42083.634722222218</v>
      </c>
      <c r="B2182">
        <v>472736</v>
      </c>
      <c r="C2182">
        <v>4</v>
      </c>
      <c r="D2182" t="s">
        <v>5</v>
      </c>
    </row>
    <row r="2183" spans="1:4" x14ac:dyDescent="0.25">
      <c r="A2183" s="2">
        <v>42083.643055555563</v>
      </c>
      <c r="B2183">
        <v>1370320</v>
      </c>
      <c r="C2183">
        <v>4</v>
      </c>
      <c r="D2183" t="s">
        <v>6</v>
      </c>
    </row>
    <row r="2184" spans="1:4" x14ac:dyDescent="0.25">
      <c r="A2184" s="2">
        <v>42083.647916666669</v>
      </c>
      <c r="B2184">
        <v>23969</v>
      </c>
      <c r="C2184">
        <v>4</v>
      </c>
      <c r="D2184" t="s">
        <v>4</v>
      </c>
    </row>
    <row r="2185" spans="1:4" x14ac:dyDescent="0.25">
      <c r="A2185" s="2">
        <v>42083.65</v>
      </c>
      <c r="B2185">
        <v>921544</v>
      </c>
      <c r="C2185">
        <v>1</v>
      </c>
      <c r="D2185" t="s">
        <v>7</v>
      </c>
    </row>
    <row r="2186" spans="1:4" x14ac:dyDescent="0.25">
      <c r="A2186" s="2">
        <v>42083.659722222219</v>
      </c>
      <c r="B2186">
        <v>472772</v>
      </c>
      <c r="C2186">
        <v>3</v>
      </c>
      <c r="D2186" t="s">
        <v>5</v>
      </c>
    </row>
    <row r="2187" spans="1:4" x14ac:dyDescent="0.25">
      <c r="A2187" s="2">
        <v>42083.663194444453</v>
      </c>
      <c r="B2187">
        <v>23991</v>
      </c>
      <c r="C2187">
        <v>3</v>
      </c>
      <c r="D2187" t="s">
        <v>4</v>
      </c>
    </row>
    <row r="2188" spans="1:4" x14ac:dyDescent="0.25">
      <c r="A2188" s="2">
        <v>42086.376388888893</v>
      </c>
      <c r="B2188">
        <v>921571</v>
      </c>
      <c r="C2188">
        <v>3</v>
      </c>
      <c r="D2188" t="s">
        <v>7</v>
      </c>
    </row>
    <row r="2189" spans="1:4" x14ac:dyDescent="0.25">
      <c r="A2189" s="2">
        <v>42086.390972222223</v>
      </c>
      <c r="B2189">
        <v>472806</v>
      </c>
      <c r="C2189">
        <v>3</v>
      </c>
      <c r="D2189" t="s">
        <v>5</v>
      </c>
    </row>
    <row r="2190" spans="1:4" x14ac:dyDescent="0.25">
      <c r="A2190" s="2">
        <v>42086.397916666669</v>
      </c>
      <c r="B2190">
        <v>1370388</v>
      </c>
      <c r="C2190">
        <v>4</v>
      </c>
      <c r="D2190" t="s">
        <v>6</v>
      </c>
    </row>
    <row r="2191" spans="1:4" x14ac:dyDescent="0.25">
      <c r="A2191" s="2">
        <v>42086.398611111108</v>
      </c>
      <c r="B2191">
        <v>472817</v>
      </c>
      <c r="C2191">
        <v>3</v>
      </c>
      <c r="D2191" t="s">
        <v>5</v>
      </c>
    </row>
    <row r="2192" spans="1:4" x14ac:dyDescent="0.25">
      <c r="A2192" s="2">
        <v>42086.399305555547</v>
      </c>
      <c r="B2192">
        <v>472818</v>
      </c>
      <c r="C2192">
        <v>3</v>
      </c>
      <c r="D2192" t="s">
        <v>5</v>
      </c>
    </row>
    <row r="2193" spans="1:4" x14ac:dyDescent="0.25">
      <c r="A2193" s="2">
        <v>42086.402083333327</v>
      </c>
      <c r="B2193">
        <v>24036</v>
      </c>
      <c r="C2193">
        <v>3</v>
      </c>
      <c r="D2193" t="s">
        <v>4</v>
      </c>
    </row>
    <row r="2194" spans="1:4" x14ac:dyDescent="0.25">
      <c r="A2194" s="2">
        <v>42086.410416666673</v>
      </c>
      <c r="B2194">
        <v>472834</v>
      </c>
      <c r="C2194">
        <v>4</v>
      </c>
      <c r="D2194" t="s">
        <v>5</v>
      </c>
    </row>
    <row r="2195" spans="1:4" x14ac:dyDescent="0.25">
      <c r="A2195" s="2">
        <v>42086.415277777778</v>
      </c>
      <c r="B2195">
        <v>472841</v>
      </c>
      <c r="C2195">
        <v>2</v>
      </c>
      <c r="D2195" t="s">
        <v>5</v>
      </c>
    </row>
    <row r="2196" spans="1:4" x14ac:dyDescent="0.25">
      <c r="A2196" s="2">
        <v>42086.415277777778</v>
      </c>
      <c r="B2196">
        <v>24055</v>
      </c>
      <c r="C2196">
        <v>3</v>
      </c>
      <c r="D2196" t="s">
        <v>4</v>
      </c>
    </row>
    <row r="2197" spans="1:4" x14ac:dyDescent="0.25">
      <c r="A2197" s="2">
        <v>42086.425694444442</v>
      </c>
      <c r="B2197">
        <v>1370428</v>
      </c>
      <c r="C2197">
        <v>4</v>
      </c>
      <c r="D2197" t="s">
        <v>6</v>
      </c>
    </row>
    <row r="2198" spans="1:4" x14ac:dyDescent="0.25">
      <c r="A2198" s="2">
        <v>42086.433333333327</v>
      </c>
      <c r="B2198">
        <v>1370439</v>
      </c>
      <c r="C2198">
        <v>4</v>
      </c>
      <c r="D2198" t="s">
        <v>6</v>
      </c>
    </row>
    <row r="2199" spans="1:4" x14ac:dyDescent="0.25">
      <c r="A2199" s="2">
        <v>42086.443055555559</v>
      </c>
      <c r="B2199">
        <v>921667</v>
      </c>
      <c r="C2199">
        <v>1</v>
      </c>
      <c r="D2199" t="s">
        <v>7</v>
      </c>
    </row>
    <row r="2200" spans="1:4" x14ac:dyDescent="0.25">
      <c r="A2200" s="2">
        <v>42086.459722222222</v>
      </c>
      <c r="B2200">
        <v>24119</v>
      </c>
      <c r="C2200">
        <v>4</v>
      </c>
      <c r="D2200" t="s">
        <v>4</v>
      </c>
    </row>
    <row r="2201" spans="1:4" x14ac:dyDescent="0.25">
      <c r="A2201" s="2">
        <v>42086.460416666669</v>
      </c>
      <c r="B2201">
        <v>921692</v>
      </c>
      <c r="C2201">
        <v>2</v>
      </c>
      <c r="D2201" t="s">
        <v>7</v>
      </c>
    </row>
    <row r="2202" spans="1:4" x14ac:dyDescent="0.25">
      <c r="A2202" s="2">
        <v>42086.464583333327</v>
      </c>
      <c r="B2202">
        <v>1370484</v>
      </c>
      <c r="C2202">
        <v>3</v>
      </c>
      <c r="D2202" t="s">
        <v>6</v>
      </c>
    </row>
    <row r="2203" spans="1:4" x14ac:dyDescent="0.25">
      <c r="A2203" s="2">
        <v>42086.47152777778</v>
      </c>
      <c r="B2203">
        <v>24136</v>
      </c>
      <c r="C2203">
        <v>1</v>
      </c>
      <c r="D2203" t="s">
        <v>4</v>
      </c>
    </row>
    <row r="2204" spans="1:4" x14ac:dyDescent="0.25">
      <c r="A2204" s="2">
        <v>42086.491666666669</v>
      </c>
      <c r="B2204">
        <v>472951</v>
      </c>
      <c r="C2204">
        <v>4</v>
      </c>
      <c r="D2204" t="s">
        <v>5</v>
      </c>
    </row>
    <row r="2205" spans="1:4" x14ac:dyDescent="0.25">
      <c r="A2205" s="2">
        <v>42086.493055555547</v>
      </c>
      <c r="B2205">
        <v>921739</v>
      </c>
      <c r="C2205">
        <v>1</v>
      </c>
      <c r="D2205" t="s">
        <v>7</v>
      </c>
    </row>
    <row r="2206" spans="1:4" x14ac:dyDescent="0.25">
      <c r="A2206" s="2">
        <v>42086.497916666667</v>
      </c>
      <c r="B2206">
        <v>1370532</v>
      </c>
      <c r="C2206">
        <v>3</v>
      </c>
      <c r="D2206" t="s">
        <v>6</v>
      </c>
    </row>
    <row r="2207" spans="1:4" x14ac:dyDescent="0.25">
      <c r="A2207" s="2">
        <v>42086.501388888893</v>
      </c>
      <c r="B2207">
        <v>921751</v>
      </c>
      <c r="C2207">
        <v>3</v>
      </c>
      <c r="D2207" t="s">
        <v>7</v>
      </c>
    </row>
    <row r="2208" spans="1:4" x14ac:dyDescent="0.25">
      <c r="A2208" s="2">
        <v>42086.515972222223</v>
      </c>
      <c r="B2208">
        <v>1370558</v>
      </c>
      <c r="C2208">
        <v>4</v>
      </c>
      <c r="D2208" t="s">
        <v>6</v>
      </c>
    </row>
    <row r="2209" spans="1:4" x14ac:dyDescent="0.25">
      <c r="A2209" s="2">
        <v>42086.54583333333</v>
      </c>
      <c r="B2209">
        <v>1370601</v>
      </c>
      <c r="C2209">
        <v>3</v>
      </c>
      <c r="D2209" t="s">
        <v>6</v>
      </c>
    </row>
    <row r="2210" spans="1:4" x14ac:dyDescent="0.25">
      <c r="A2210" s="2">
        <v>42086.556250000001</v>
      </c>
      <c r="B2210">
        <v>1370616</v>
      </c>
      <c r="C2210">
        <v>3</v>
      </c>
      <c r="D2210" t="s">
        <v>6</v>
      </c>
    </row>
    <row r="2211" spans="1:4" x14ac:dyDescent="0.25">
      <c r="A2211" s="2">
        <v>42086.556944444441</v>
      </c>
      <c r="B2211">
        <v>473045</v>
      </c>
      <c r="C2211">
        <v>1</v>
      </c>
      <c r="D2211" t="s">
        <v>5</v>
      </c>
    </row>
    <row r="2212" spans="1:4" x14ac:dyDescent="0.25">
      <c r="A2212" s="2">
        <v>42086.558333333327</v>
      </c>
      <c r="B2212">
        <v>1370619</v>
      </c>
      <c r="C2212">
        <v>4</v>
      </c>
      <c r="D2212" t="s">
        <v>6</v>
      </c>
    </row>
    <row r="2213" spans="1:4" x14ac:dyDescent="0.25">
      <c r="A2213" s="2">
        <v>42086.563194444447</v>
      </c>
      <c r="B2213">
        <v>473054</v>
      </c>
      <c r="C2213">
        <v>2</v>
      </c>
      <c r="D2213" t="s">
        <v>5</v>
      </c>
    </row>
    <row r="2214" spans="1:4" x14ac:dyDescent="0.25">
      <c r="A2214" s="2">
        <v>42086.568749999999</v>
      </c>
      <c r="B2214">
        <v>921848</v>
      </c>
      <c r="C2214">
        <v>3</v>
      </c>
      <c r="D2214" t="s">
        <v>7</v>
      </c>
    </row>
    <row r="2215" spans="1:4" x14ac:dyDescent="0.25">
      <c r="A2215" s="2">
        <v>42086.574305555558</v>
      </c>
      <c r="B2215">
        <v>921856</v>
      </c>
      <c r="C2215">
        <v>3</v>
      </c>
      <c r="D2215" t="s">
        <v>7</v>
      </c>
    </row>
    <row r="2216" spans="1:4" x14ac:dyDescent="0.25">
      <c r="A2216" s="2">
        <v>42086.59375</v>
      </c>
      <c r="B2216">
        <v>921884</v>
      </c>
      <c r="C2216">
        <v>1</v>
      </c>
      <c r="D2216" t="s">
        <v>7</v>
      </c>
    </row>
    <row r="2217" spans="1:4" x14ac:dyDescent="0.25">
      <c r="A2217" s="2">
        <v>42086.603472222218</v>
      </c>
      <c r="B2217">
        <v>24326</v>
      </c>
      <c r="C2217">
        <v>3</v>
      </c>
      <c r="D2217" t="s">
        <v>4</v>
      </c>
    </row>
    <row r="2218" spans="1:4" x14ac:dyDescent="0.25">
      <c r="A2218" s="2">
        <v>42086.614583333343</v>
      </c>
      <c r="B2218">
        <v>921914</v>
      </c>
      <c r="C2218">
        <v>3</v>
      </c>
      <c r="D2218" t="s">
        <v>7</v>
      </c>
    </row>
    <row r="2219" spans="1:4" x14ac:dyDescent="0.25">
      <c r="A2219" s="2">
        <v>42086.615277777782</v>
      </c>
      <c r="B2219">
        <v>473129</v>
      </c>
      <c r="C2219">
        <v>3</v>
      </c>
      <c r="D2219" t="s">
        <v>5</v>
      </c>
    </row>
    <row r="2220" spans="1:4" x14ac:dyDescent="0.25">
      <c r="A2220" s="2">
        <v>42086.618750000001</v>
      </c>
      <c r="B2220">
        <v>473134</v>
      </c>
      <c r="C2220">
        <v>4</v>
      </c>
      <c r="D2220" t="s">
        <v>5</v>
      </c>
    </row>
    <row r="2221" spans="1:4" x14ac:dyDescent="0.25">
      <c r="A2221" s="2">
        <v>42086.629861111112</v>
      </c>
      <c r="B2221">
        <v>473150</v>
      </c>
      <c r="C2221">
        <v>4</v>
      </c>
      <c r="D2221" t="s">
        <v>5</v>
      </c>
    </row>
    <row r="2222" spans="1:4" x14ac:dyDescent="0.25">
      <c r="A2222" s="2">
        <v>42086.633333333331</v>
      </c>
      <c r="B2222">
        <v>473155</v>
      </c>
      <c r="C2222">
        <v>3</v>
      </c>
      <c r="D2222" t="s">
        <v>5</v>
      </c>
    </row>
    <row r="2223" spans="1:4" x14ac:dyDescent="0.25">
      <c r="A2223" s="2">
        <v>42086.64166666667</v>
      </c>
      <c r="B2223">
        <v>24381</v>
      </c>
      <c r="C2223">
        <v>3</v>
      </c>
      <c r="D2223" t="s">
        <v>4</v>
      </c>
    </row>
    <row r="2224" spans="1:4" x14ac:dyDescent="0.25">
      <c r="A2224" s="2">
        <v>42086.643055555563</v>
      </c>
      <c r="B2224">
        <v>921955</v>
      </c>
      <c r="C2224">
        <v>4</v>
      </c>
      <c r="D2224" t="s">
        <v>7</v>
      </c>
    </row>
    <row r="2225" spans="1:4" x14ac:dyDescent="0.25">
      <c r="A2225" s="2">
        <v>42086.645833333343</v>
      </c>
      <c r="B2225">
        <v>921959</v>
      </c>
      <c r="C2225">
        <v>2</v>
      </c>
      <c r="D2225" t="s">
        <v>7</v>
      </c>
    </row>
    <row r="2226" spans="1:4" x14ac:dyDescent="0.25">
      <c r="A2226" s="2">
        <v>42086.654166666667</v>
      </c>
      <c r="B2226">
        <v>473185</v>
      </c>
      <c r="C2226">
        <v>2</v>
      </c>
      <c r="D2226" t="s">
        <v>5</v>
      </c>
    </row>
    <row r="2227" spans="1:4" x14ac:dyDescent="0.25">
      <c r="A2227" s="2">
        <v>42086.654861111107</v>
      </c>
      <c r="B2227">
        <v>921972</v>
      </c>
      <c r="C2227">
        <v>3</v>
      </c>
      <c r="D2227" t="s">
        <v>7</v>
      </c>
    </row>
    <row r="2228" spans="1:4" x14ac:dyDescent="0.25">
      <c r="A2228" s="2">
        <v>42086.654861111107</v>
      </c>
      <c r="B2228">
        <v>1370758</v>
      </c>
      <c r="C2228">
        <v>2</v>
      </c>
      <c r="D2228" t="s">
        <v>6</v>
      </c>
    </row>
    <row r="2229" spans="1:4" x14ac:dyDescent="0.25">
      <c r="A2229" s="2">
        <v>42086.659722222219</v>
      </c>
      <c r="B2229">
        <v>1370765</v>
      </c>
      <c r="C2229">
        <v>3</v>
      </c>
      <c r="D2229" t="s">
        <v>6</v>
      </c>
    </row>
    <row r="2230" spans="1:4" x14ac:dyDescent="0.25">
      <c r="A2230" s="2">
        <v>42087.376388888893</v>
      </c>
      <c r="B2230">
        <v>473206</v>
      </c>
      <c r="C2230">
        <v>1</v>
      </c>
      <c r="D2230" t="s">
        <v>5</v>
      </c>
    </row>
    <row r="2231" spans="1:4" x14ac:dyDescent="0.25">
      <c r="A2231" s="2">
        <v>42087.381249999999</v>
      </c>
      <c r="B2231">
        <v>473213</v>
      </c>
      <c r="C2231">
        <v>3</v>
      </c>
      <c r="D2231" t="s">
        <v>5</v>
      </c>
    </row>
    <row r="2232" spans="1:4" x14ac:dyDescent="0.25">
      <c r="A2232" s="2">
        <v>42087.39166666667</v>
      </c>
      <c r="B2232">
        <v>1370800</v>
      </c>
      <c r="C2232">
        <v>3</v>
      </c>
      <c r="D2232" t="s">
        <v>6</v>
      </c>
    </row>
    <row r="2233" spans="1:4" x14ac:dyDescent="0.25">
      <c r="A2233" s="2">
        <v>42087.394444444442</v>
      </c>
      <c r="B2233">
        <v>922018</v>
      </c>
      <c r="C2233">
        <v>2</v>
      </c>
      <c r="D2233" t="s">
        <v>7</v>
      </c>
    </row>
    <row r="2234" spans="1:4" x14ac:dyDescent="0.25">
      <c r="A2234" s="2">
        <v>42087.404166666667</v>
      </c>
      <c r="B2234">
        <v>24460</v>
      </c>
      <c r="C2234">
        <v>3</v>
      </c>
      <c r="D2234" t="s">
        <v>4</v>
      </c>
    </row>
    <row r="2235" spans="1:4" x14ac:dyDescent="0.25">
      <c r="A2235" s="2">
        <v>42087.421527777777</v>
      </c>
      <c r="B2235">
        <v>473271</v>
      </c>
      <c r="C2235">
        <v>4</v>
      </c>
      <c r="D2235" t="s">
        <v>5</v>
      </c>
    </row>
    <row r="2236" spans="1:4" x14ac:dyDescent="0.25">
      <c r="A2236" s="2">
        <v>42087.429166666669</v>
      </c>
      <c r="B2236">
        <v>24496</v>
      </c>
      <c r="C2236">
        <v>4</v>
      </c>
      <c r="D2236" t="s">
        <v>4</v>
      </c>
    </row>
    <row r="2237" spans="1:4" x14ac:dyDescent="0.25">
      <c r="A2237" s="2">
        <v>42087.433333333327</v>
      </c>
      <c r="B2237">
        <v>922074</v>
      </c>
      <c r="C2237">
        <v>3</v>
      </c>
      <c r="D2237" t="s">
        <v>7</v>
      </c>
    </row>
    <row r="2238" spans="1:4" x14ac:dyDescent="0.25">
      <c r="A2238" s="2">
        <v>42087.450694444437</v>
      </c>
      <c r="B2238">
        <v>473313</v>
      </c>
      <c r="C2238">
        <v>3</v>
      </c>
      <c r="D2238" t="s">
        <v>5</v>
      </c>
    </row>
    <row r="2239" spans="1:4" x14ac:dyDescent="0.25">
      <c r="A2239" s="2">
        <v>42087.456250000003</v>
      </c>
      <c r="B2239">
        <v>473321</v>
      </c>
      <c r="C2239">
        <v>1</v>
      </c>
      <c r="D2239" t="s">
        <v>5</v>
      </c>
    </row>
    <row r="2240" spans="1:4" x14ac:dyDescent="0.25">
      <c r="A2240" s="2">
        <v>42087.467361111107</v>
      </c>
      <c r="B2240">
        <v>1370909</v>
      </c>
      <c r="C2240">
        <v>3</v>
      </c>
      <c r="D2240" t="s">
        <v>6</v>
      </c>
    </row>
    <row r="2241" spans="1:4" x14ac:dyDescent="0.25">
      <c r="A2241" s="2">
        <v>42087.472222222219</v>
      </c>
      <c r="B2241">
        <v>473344</v>
      </c>
      <c r="C2241">
        <v>3</v>
      </c>
      <c r="D2241" t="s">
        <v>5</v>
      </c>
    </row>
    <row r="2242" spans="1:4" x14ac:dyDescent="0.25">
      <c r="A2242" s="2">
        <v>42087.481944444437</v>
      </c>
      <c r="B2242">
        <v>473358</v>
      </c>
      <c r="C2242">
        <v>3</v>
      </c>
      <c r="D2242" t="s">
        <v>5</v>
      </c>
    </row>
    <row r="2243" spans="1:4" x14ac:dyDescent="0.25">
      <c r="A2243" s="2">
        <v>42087.486805555563</v>
      </c>
      <c r="B2243">
        <v>922151</v>
      </c>
      <c r="C2243">
        <v>3</v>
      </c>
      <c r="D2243" t="s">
        <v>7</v>
      </c>
    </row>
    <row r="2244" spans="1:4" x14ac:dyDescent="0.25">
      <c r="A2244" s="2">
        <v>42087.494444444441</v>
      </c>
      <c r="B2244">
        <v>1370948</v>
      </c>
      <c r="C2244">
        <v>3</v>
      </c>
      <c r="D2244" t="s">
        <v>6</v>
      </c>
    </row>
    <row r="2245" spans="1:4" x14ac:dyDescent="0.25">
      <c r="A2245" s="2">
        <v>42087.495138888888</v>
      </c>
      <c r="B2245">
        <v>24591</v>
      </c>
      <c r="C2245">
        <v>3</v>
      </c>
      <c r="D2245" t="s">
        <v>4</v>
      </c>
    </row>
    <row r="2246" spans="1:4" x14ac:dyDescent="0.25">
      <c r="A2246" s="2">
        <v>42087.500694444447</v>
      </c>
      <c r="B2246">
        <v>24599</v>
      </c>
      <c r="C2246">
        <v>1</v>
      </c>
      <c r="D2246" t="s">
        <v>4</v>
      </c>
    </row>
    <row r="2247" spans="1:4" x14ac:dyDescent="0.25">
      <c r="A2247" s="2">
        <v>42087.51458333333</v>
      </c>
      <c r="B2247">
        <v>24619</v>
      </c>
      <c r="C2247">
        <v>3</v>
      </c>
      <c r="D2247" t="s">
        <v>4</v>
      </c>
    </row>
    <row r="2248" spans="1:4" x14ac:dyDescent="0.25">
      <c r="A2248" s="2">
        <v>42087.522916666669</v>
      </c>
      <c r="B2248">
        <v>473417</v>
      </c>
      <c r="C2248">
        <v>2</v>
      </c>
      <c r="D2248" t="s">
        <v>5</v>
      </c>
    </row>
    <row r="2249" spans="1:4" x14ac:dyDescent="0.25">
      <c r="A2249" s="2">
        <v>42087.538194444453</v>
      </c>
      <c r="B2249">
        <v>1371011</v>
      </c>
      <c r="C2249">
        <v>2</v>
      </c>
      <c r="D2249" t="s">
        <v>6</v>
      </c>
    </row>
    <row r="2250" spans="1:4" x14ac:dyDescent="0.25">
      <c r="A2250" s="2">
        <v>42087.541666666657</v>
      </c>
      <c r="B2250">
        <v>24658</v>
      </c>
      <c r="C2250">
        <v>2</v>
      </c>
      <c r="D2250" t="s">
        <v>4</v>
      </c>
    </row>
    <row r="2251" spans="1:4" x14ac:dyDescent="0.25">
      <c r="A2251" s="2">
        <v>42087.547222222223</v>
      </c>
      <c r="B2251">
        <v>473452</v>
      </c>
      <c r="C2251">
        <v>1</v>
      </c>
      <c r="D2251" t="s">
        <v>5</v>
      </c>
    </row>
    <row r="2252" spans="1:4" x14ac:dyDescent="0.25">
      <c r="A2252" s="2">
        <v>42087.565972222219</v>
      </c>
      <c r="B2252">
        <v>922265</v>
      </c>
      <c r="C2252">
        <v>3</v>
      </c>
      <c r="D2252" t="s">
        <v>7</v>
      </c>
    </row>
    <row r="2253" spans="1:4" x14ac:dyDescent="0.25">
      <c r="A2253" s="2">
        <v>42087.570138888892</v>
      </c>
      <c r="B2253">
        <v>922271</v>
      </c>
      <c r="C2253">
        <v>4</v>
      </c>
      <c r="D2253" t="s">
        <v>7</v>
      </c>
    </row>
    <row r="2254" spans="1:4" x14ac:dyDescent="0.25">
      <c r="A2254" s="2">
        <v>42087.59097222222</v>
      </c>
      <c r="B2254">
        <v>922301</v>
      </c>
      <c r="C2254">
        <v>3</v>
      </c>
      <c r="D2254" t="s">
        <v>7</v>
      </c>
    </row>
    <row r="2255" spans="1:4" x14ac:dyDescent="0.25">
      <c r="A2255" s="2">
        <v>42087.597222222219</v>
      </c>
      <c r="B2255">
        <v>1371096</v>
      </c>
      <c r="C2255">
        <v>4</v>
      </c>
      <c r="D2255" t="s">
        <v>6</v>
      </c>
    </row>
    <row r="2256" spans="1:4" x14ac:dyDescent="0.25">
      <c r="A2256" s="2">
        <v>42087.606944444437</v>
      </c>
      <c r="B2256">
        <v>473538</v>
      </c>
      <c r="C2256">
        <v>4</v>
      </c>
      <c r="D2256" t="s">
        <v>5</v>
      </c>
    </row>
    <row r="2257" spans="1:4" x14ac:dyDescent="0.25">
      <c r="A2257" s="2">
        <v>42087.611805555563</v>
      </c>
      <c r="B2257">
        <v>473545</v>
      </c>
      <c r="C2257">
        <v>3</v>
      </c>
      <c r="D2257" t="s">
        <v>5</v>
      </c>
    </row>
    <row r="2258" spans="1:4" x14ac:dyDescent="0.25">
      <c r="A2258" s="2">
        <v>42087.619444444441</v>
      </c>
      <c r="B2258">
        <v>922342</v>
      </c>
      <c r="C2258">
        <v>3</v>
      </c>
      <c r="D2258" t="s">
        <v>7</v>
      </c>
    </row>
    <row r="2259" spans="1:4" x14ac:dyDescent="0.25">
      <c r="A2259" s="2">
        <v>42087.632638888892</v>
      </c>
      <c r="B2259">
        <v>24789</v>
      </c>
      <c r="C2259">
        <v>4</v>
      </c>
      <c r="D2259" t="s">
        <v>4</v>
      </c>
    </row>
    <row r="2260" spans="1:4" x14ac:dyDescent="0.25">
      <c r="A2260" s="2">
        <v>42087.646527777782</v>
      </c>
      <c r="B2260">
        <v>922381</v>
      </c>
      <c r="C2260">
        <v>4</v>
      </c>
      <c r="D2260" t="s">
        <v>7</v>
      </c>
    </row>
    <row r="2261" spans="1:4" x14ac:dyDescent="0.25">
      <c r="A2261" s="2">
        <v>42087.650694444441</v>
      </c>
      <c r="B2261">
        <v>1371173</v>
      </c>
      <c r="C2261">
        <v>3</v>
      </c>
      <c r="D2261" t="s">
        <v>6</v>
      </c>
    </row>
    <row r="2262" spans="1:4" x14ac:dyDescent="0.25">
      <c r="A2262" s="2">
        <v>42088.379166666673</v>
      </c>
      <c r="B2262">
        <v>922417</v>
      </c>
      <c r="C2262">
        <v>3</v>
      </c>
      <c r="D2262" t="s">
        <v>7</v>
      </c>
    </row>
    <row r="2263" spans="1:4" x14ac:dyDescent="0.25">
      <c r="A2263" s="2">
        <v>42088.384027777778</v>
      </c>
      <c r="B2263">
        <v>1371210</v>
      </c>
      <c r="C2263">
        <v>3</v>
      </c>
      <c r="D2263" t="s">
        <v>6</v>
      </c>
    </row>
    <row r="2264" spans="1:4" x14ac:dyDescent="0.25">
      <c r="A2264" s="2">
        <v>42088.393750000003</v>
      </c>
      <c r="B2264">
        <v>922438</v>
      </c>
      <c r="C2264">
        <v>2</v>
      </c>
      <c r="D2264" t="s">
        <v>7</v>
      </c>
    </row>
    <row r="2265" spans="1:4" x14ac:dyDescent="0.25">
      <c r="A2265" s="2">
        <v>42088.406944444447</v>
      </c>
      <c r="B2265">
        <v>24885</v>
      </c>
      <c r="C2265">
        <v>2</v>
      </c>
      <c r="D2265" t="s">
        <v>4</v>
      </c>
    </row>
    <row r="2266" spans="1:4" x14ac:dyDescent="0.25">
      <c r="A2266" s="2">
        <v>42088.411111111112</v>
      </c>
      <c r="B2266">
        <v>24891</v>
      </c>
      <c r="C2266">
        <v>4</v>
      </c>
      <c r="D2266" t="s">
        <v>4</v>
      </c>
    </row>
    <row r="2267" spans="1:4" x14ac:dyDescent="0.25">
      <c r="A2267" s="2">
        <v>42088.417361111111</v>
      </c>
      <c r="B2267">
        <v>24900</v>
      </c>
      <c r="C2267">
        <v>3</v>
      </c>
      <c r="D2267" t="s">
        <v>4</v>
      </c>
    </row>
    <row r="2268" spans="1:4" x14ac:dyDescent="0.25">
      <c r="A2268" s="2">
        <v>42088.425000000003</v>
      </c>
      <c r="B2268">
        <v>24911</v>
      </c>
      <c r="C2268">
        <v>4</v>
      </c>
      <c r="D2268" t="s">
        <v>4</v>
      </c>
    </row>
    <row r="2269" spans="1:4" x14ac:dyDescent="0.25">
      <c r="A2269" s="2">
        <v>42088.427777777782</v>
      </c>
      <c r="B2269">
        <v>24915</v>
      </c>
      <c r="C2269">
        <v>3</v>
      </c>
      <c r="D2269" t="s">
        <v>4</v>
      </c>
    </row>
    <row r="2270" spans="1:4" x14ac:dyDescent="0.25">
      <c r="A2270" s="2">
        <v>42088.44027777778</v>
      </c>
      <c r="B2270">
        <v>24933</v>
      </c>
      <c r="C2270">
        <v>3</v>
      </c>
      <c r="D2270" t="s">
        <v>4</v>
      </c>
    </row>
    <row r="2271" spans="1:4" x14ac:dyDescent="0.25">
      <c r="A2271" s="2">
        <v>42088.450694444437</v>
      </c>
      <c r="B2271">
        <v>24948</v>
      </c>
      <c r="C2271">
        <v>3</v>
      </c>
      <c r="D2271" t="s">
        <v>4</v>
      </c>
    </row>
    <row r="2272" spans="1:4" x14ac:dyDescent="0.25">
      <c r="A2272" s="2">
        <v>42088.45208333333</v>
      </c>
      <c r="B2272">
        <v>24950</v>
      </c>
      <c r="C2272">
        <v>3</v>
      </c>
      <c r="D2272" t="s">
        <v>4</v>
      </c>
    </row>
    <row r="2273" spans="1:4" x14ac:dyDescent="0.25">
      <c r="A2273" s="2">
        <v>42088.461111111108</v>
      </c>
      <c r="B2273">
        <v>24963</v>
      </c>
      <c r="C2273">
        <v>3</v>
      </c>
      <c r="D2273" t="s">
        <v>4</v>
      </c>
    </row>
    <row r="2274" spans="1:4" x14ac:dyDescent="0.25">
      <c r="A2274" s="2">
        <v>42088.462500000001</v>
      </c>
      <c r="B2274">
        <v>1371323</v>
      </c>
      <c r="C2274">
        <v>3</v>
      </c>
      <c r="D2274" t="s">
        <v>6</v>
      </c>
    </row>
    <row r="2275" spans="1:4" x14ac:dyDescent="0.25">
      <c r="A2275" s="2">
        <v>42088.46597222222</v>
      </c>
      <c r="B2275">
        <v>24970</v>
      </c>
      <c r="C2275">
        <v>1</v>
      </c>
      <c r="D2275" t="s">
        <v>4</v>
      </c>
    </row>
    <row r="2276" spans="1:4" x14ac:dyDescent="0.25">
      <c r="A2276" s="2">
        <v>42088.479861111111</v>
      </c>
      <c r="B2276">
        <v>1371348</v>
      </c>
      <c r="C2276">
        <v>3</v>
      </c>
      <c r="D2276" t="s">
        <v>6</v>
      </c>
    </row>
    <row r="2277" spans="1:4" x14ac:dyDescent="0.25">
      <c r="A2277" s="2">
        <v>42088.482638888891</v>
      </c>
      <c r="B2277">
        <v>473780</v>
      </c>
      <c r="C2277">
        <v>4</v>
      </c>
      <c r="D2277" t="s">
        <v>5</v>
      </c>
    </row>
    <row r="2278" spans="1:4" x14ac:dyDescent="0.25">
      <c r="A2278" s="2">
        <v>42088.493055555547</v>
      </c>
      <c r="B2278">
        <v>922581</v>
      </c>
      <c r="C2278">
        <v>4</v>
      </c>
      <c r="D2278" t="s">
        <v>7</v>
      </c>
    </row>
    <row r="2279" spans="1:4" x14ac:dyDescent="0.25">
      <c r="A2279" s="2">
        <v>42088.503472222219</v>
      </c>
      <c r="B2279">
        <v>1371382</v>
      </c>
      <c r="C2279">
        <v>4</v>
      </c>
      <c r="D2279" t="s">
        <v>6</v>
      </c>
    </row>
    <row r="2280" spans="1:4" x14ac:dyDescent="0.25">
      <c r="A2280" s="2">
        <v>42088.504166666673</v>
      </c>
      <c r="B2280">
        <v>25025</v>
      </c>
      <c r="C2280">
        <v>3</v>
      </c>
      <c r="D2280" t="s">
        <v>4</v>
      </c>
    </row>
    <row r="2281" spans="1:4" x14ac:dyDescent="0.25">
      <c r="A2281" s="2">
        <v>42088.509027777778</v>
      </c>
      <c r="B2281">
        <v>922604</v>
      </c>
      <c r="C2281">
        <v>2</v>
      </c>
      <c r="D2281" t="s">
        <v>7</v>
      </c>
    </row>
    <row r="2282" spans="1:4" x14ac:dyDescent="0.25">
      <c r="A2282" s="2">
        <v>42088.509722222218</v>
      </c>
      <c r="B2282">
        <v>922605</v>
      </c>
      <c r="C2282">
        <v>4</v>
      </c>
      <c r="D2282" t="s">
        <v>7</v>
      </c>
    </row>
    <row r="2283" spans="1:4" x14ac:dyDescent="0.25">
      <c r="A2283" s="2">
        <v>42088.511111111111</v>
      </c>
      <c r="B2283">
        <v>473821</v>
      </c>
      <c r="C2283">
        <v>3</v>
      </c>
      <c r="D2283" t="s">
        <v>5</v>
      </c>
    </row>
    <row r="2284" spans="1:4" x14ac:dyDescent="0.25">
      <c r="A2284" s="2">
        <v>42088.513194444437</v>
      </c>
      <c r="B2284">
        <v>922610</v>
      </c>
      <c r="C2284">
        <v>3</v>
      </c>
      <c r="D2284" t="s">
        <v>7</v>
      </c>
    </row>
    <row r="2285" spans="1:4" x14ac:dyDescent="0.25">
      <c r="A2285" s="2">
        <v>42088.522222222222</v>
      </c>
      <c r="B2285">
        <v>473837</v>
      </c>
      <c r="C2285">
        <v>3</v>
      </c>
      <c r="D2285" t="s">
        <v>5</v>
      </c>
    </row>
    <row r="2286" spans="1:4" x14ac:dyDescent="0.25">
      <c r="A2286" s="2">
        <v>42088.52847222222</v>
      </c>
      <c r="B2286">
        <v>1371418</v>
      </c>
      <c r="C2286">
        <v>4</v>
      </c>
      <c r="D2286" t="s">
        <v>6</v>
      </c>
    </row>
    <row r="2287" spans="1:4" x14ac:dyDescent="0.25">
      <c r="A2287" s="2">
        <v>42088.533333333333</v>
      </c>
      <c r="B2287">
        <v>473853</v>
      </c>
      <c r="C2287">
        <v>3</v>
      </c>
      <c r="D2287" t="s">
        <v>5</v>
      </c>
    </row>
    <row r="2288" spans="1:4" x14ac:dyDescent="0.25">
      <c r="A2288" s="2">
        <v>42088.533333333333</v>
      </c>
      <c r="B2288">
        <v>922639</v>
      </c>
      <c r="C2288">
        <v>3</v>
      </c>
      <c r="D2288" t="s">
        <v>7</v>
      </c>
    </row>
    <row r="2289" spans="1:4" x14ac:dyDescent="0.25">
      <c r="A2289" s="2">
        <v>42088.541666666657</v>
      </c>
      <c r="B2289">
        <v>25079</v>
      </c>
      <c r="C2289">
        <v>4</v>
      </c>
      <c r="D2289" t="s">
        <v>4</v>
      </c>
    </row>
    <row r="2290" spans="1:4" x14ac:dyDescent="0.25">
      <c r="A2290" s="2">
        <v>42088.55</v>
      </c>
      <c r="B2290">
        <v>922663</v>
      </c>
      <c r="C2290">
        <v>2</v>
      </c>
      <c r="D2290" t="s">
        <v>7</v>
      </c>
    </row>
    <row r="2291" spans="1:4" x14ac:dyDescent="0.25">
      <c r="A2291" s="2">
        <v>42088.551388888889</v>
      </c>
      <c r="B2291">
        <v>473879</v>
      </c>
      <c r="C2291">
        <v>3</v>
      </c>
      <c r="D2291" t="s">
        <v>5</v>
      </c>
    </row>
    <row r="2292" spans="1:4" x14ac:dyDescent="0.25">
      <c r="A2292" s="2">
        <v>42088.552083333343</v>
      </c>
      <c r="B2292">
        <v>1371452</v>
      </c>
      <c r="C2292">
        <v>3</v>
      </c>
      <c r="D2292" t="s">
        <v>6</v>
      </c>
    </row>
    <row r="2293" spans="1:4" x14ac:dyDescent="0.25">
      <c r="A2293" s="2">
        <v>42088.555555555547</v>
      </c>
      <c r="B2293">
        <v>25099</v>
      </c>
      <c r="C2293">
        <v>3</v>
      </c>
      <c r="D2293" t="s">
        <v>4</v>
      </c>
    </row>
    <row r="2294" spans="1:4" x14ac:dyDescent="0.25">
      <c r="A2294" s="2">
        <v>42088.556944444441</v>
      </c>
      <c r="B2294">
        <v>473887</v>
      </c>
      <c r="C2294">
        <v>3</v>
      </c>
      <c r="D2294" t="s">
        <v>5</v>
      </c>
    </row>
    <row r="2295" spans="1:4" x14ac:dyDescent="0.25">
      <c r="A2295" s="2">
        <v>42088.570833333331</v>
      </c>
      <c r="B2295">
        <v>25121</v>
      </c>
      <c r="C2295">
        <v>3</v>
      </c>
      <c r="D2295" t="s">
        <v>4</v>
      </c>
    </row>
    <row r="2296" spans="1:4" x14ac:dyDescent="0.25">
      <c r="A2296" s="2">
        <v>42088.57916666667</v>
      </c>
      <c r="B2296">
        <v>922705</v>
      </c>
      <c r="C2296">
        <v>2</v>
      </c>
      <c r="D2296" t="s">
        <v>7</v>
      </c>
    </row>
    <row r="2297" spans="1:4" x14ac:dyDescent="0.25">
      <c r="A2297" s="2">
        <v>42088.581250000003</v>
      </c>
      <c r="B2297">
        <v>922708</v>
      </c>
      <c r="C2297">
        <v>1</v>
      </c>
      <c r="D2297" t="s">
        <v>7</v>
      </c>
    </row>
    <row r="2298" spans="1:4" x14ac:dyDescent="0.25">
      <c r="A2298" s="2">
        <v>42088.582638888889</v>
      </c>
      <c r="B2298">
        <v>25138</v>
      </c>
      <c r="C2298">
        <v>1</v>
      </c>
      <c r="D2298" t="s">
        <v>4</v>
      </c>
    </row>
    <row r="2299" spans="1:4" x14ac:dyDescent="0.25">
      <c r="A2299" s="2">
        <v>42088.584027777782</v>
      </c>
      <c r="B2299">
        <v>922712</v>
      </c>
      <c r="C2299">
        <v>3</v>
      </c>
      <c r="D2299" t="s">
        <v>7</v>
      </c>
    </row>
    <row r="2300" spans="1:4" x14ac:dyDescent="0.25">
      <c r="A2300" s="2">
        <v>42088.592361111107</v>
      </c>
      <c r="B2300">
        <v>922724</v>
      </c>
      <c r="C2300">
        <v>3</v>
      </c>
      <c r="D2300" t="s">
        <v>7</v>
      </c>
    </row>
    <row r="2301" spans="1:4" x14ac:dyDescent="0.25">
      <c r="A2301" s="2">
        <v>42088.607638888891</v>
      </c>
      <c r="B2301">
        <v>1371532</v>
      </c>
      <c r="C2301">
        <v>2</v>
      </c>
      <c r="D2301" t="s">
        <v>6</v>
      </c>
    </row>
    <row r="2302" spans="1:4" x14ac:dyDescent="0.25">
      <c r="A2302" s="2">
        <v>42088.609027777777</v>
      </c>
      <c r="B2302">
        <v>473962</v>
      </c>
      <c r="C2302">
        <v>3</v>
      </c>
      <c r="D2302" t="s">
        <v>5</v>
      </c>
    </row>
    <row r="2303" spans="1:4" x14ac:dyDescent="0.25">
      <c r="A2303" s="2">
        <v>42088.613888888889</v>
      </c>
      <c r="B2303">
        <v>922755</v>
      </c>
      <c r="C2303">
        <v>3</v>
      </c>
      <c r="D2303" t="s">
        <v>7</v>
      </c>
    </row>
    <row r="2304" spans="1:4" x14ac:dyDescent="0.25">
      <c r="A2304" s="2">
        <v>42088.623611111107</v>
      </c>
      <c r="B2304">
        <v>473983</v>
      </c>
      <c r="C2304">
        <v>3</v>
      </c>
      <c r="D2304" t="s">
        <v>5</v>
      </c>
    </row>
    <row r="2305" spans="1:4" x14ac:dyDescent="0.25">
      <c r="A2305" s="2">
        <v>42088.630555555559</v>
      </c>
      <c r="B2305">
        <v>922779</v>
      </c>
      <c r="C2305">
        <v>3</v>
      </c>
      <c r="D2305" t="s">
        <v>7</v>
      </c>
    </row>
    <row r="2306" spans="1:4" x14ac:dyDescent="0.25">
      <c r="A2306" s="2">
        <v>42088.662499999999</v>
      </c>
      <c r="B2306">
        <v>474039</v>
      </c>
      <c r="C2306">
        <v>3</v>
      </c>
      <c r="D2306" t="s">
        <v>5</v>
      </c>
    </row>
    <row r="2307" spans="1:4" x14ac:dyDescent="0.25">
      <c r="A2307" s="2">
        <v>42089.37777777778</v>
      </c>
      <c r="B2307">
        <v>922836</v>
      </c>
      <c r="C2307">
        <v>3</v>
      </c>
      <c r="D2307" t="s">
        <v>7</v>
      </c>
    </row>
    <row r="2308" spans="1:4" x14ac:dyDescent="0.25">
      <c r="A2308" s="2">
        <v>42089.392361111109</v>
      </c>
      <c r="B2308">
        <v>922857</v>
      </c>
      <c r="C2308">
        <v>3</v>
      </c>
      <c r="D2308" t="s">
        <v>7</v>
      </c>
    </row>
    <row r="2309" spans="1:4" x14ac:dyDescent="0.25">
      <c r="A2309" s="2">
        <v>42089.393055555563</v>
      </c>
      <c r="B2309">
        <v>1371644</v>
      </c>
      <c r="C2309">
        <v>3</v>
      </c>
      <c r="D2309" t="s">
        <v>6</v>
      </c>
    </row>
    <row r="2310" spans="1:4" x14ac:dyDescent="0.25">
      <c r="A2310" s="2">
        <v>42089.395833333343</v>
      </c>
      <c r="B2310">
        <v>922862</v>
      </c>
      <c r="C2310">
        <v>3</v>
      </c>
      <c r="D2310" t="s">
        <v>7</v>
      </c>
    </row>
    <row r="2311" spans="1:4" x14ac:dyDescent="0.25">
      <c r="A2311" s="2">
        <v>42089.407638888893</v>
      </c>
      <c r="B2311">
        <v>922879</v>
      </c>
      <c r="C2311">
        <v>3</v>
      </c>
      <c r="D2311" t="s">
        <v>7</v>
      </c>
    </row>
    <row r="2312" spans="1:4" x14ac:dyDescent="0.25">
      <c r="A2312" s="2">
        <v>42089.415277777778</v>
      </c>
      <c r="B2312">
        <v>25318</v>
      </c>
      <c r="C2312">
        <v>3</v>
      </c>
      <c r="D2312" t="s">
        <v>4</v>
      </c>
    </row>
    <row r="2313" spans="1:4" x14ac:dyDescent="0.25">
      <c r="A2313" s="2">
        <v>42089.417361111111</v>
      </c>
      <c r="B2313">
        <v>474107</v>
      </c>
      <c r="C2313">
        <v>2</v>
      </c>
      <c r="D2313" t="s">
        <v>5</v>
      </c>
    </row>
    <row r="2314" spans="1:4" x14ac:dyDescent="0.25">
      <c r="A2314" s="2">
        <v>42089.427083333343</v>
      </c>
      <c r="B2314">
        <v>474121</v>
      </c>
      <c r="C2314">
        <v>2</v>
      </c>
      <c r="D2314" t="s">
        <v>5</v>
      </c>
    </row>
    <row r="2315" spans="1:4" x14ac:dyDescent="0.25">
      <c r="A2315" s="2">
        <v>42089.432638888888</v>
      </c>
      <c r="B2315">
        <v>922915</v>
      </c>
      <c r="C2315">
        <v>3</v>
      </c>
      <c r="D2315" t="s">
        <v>7</v>
      </c>
    </row>
    <row r="2316" spans="1:4" x14ac:dyDescent="0.25">
      <c r="A2316" s="2">
        <v>42089.4375</v>
      </c>
      <c r="B2316">
        <v>922922</v>
      </c>
      <c r="C2316">
        <v>3</v>
      </c>
      <c r="D2316" t="s">
        <v>7</v>
      </c>
    </row>
    <row r="2317" spans="1:4" x14ac:dyDescent="0.25">
      <c r="A2317" s="2">
        <v>42089.447222222218</v>
      </c>
      <c r="B2317">
        <v>25364</v>
      </c>
      <c r="C2317">
        <v>3</v>
      </c>
      <c r="D2317" t="s">
        <v>4</v>
      </c>
    </row>
    <row r="2318" spans="1:4" x14ac:dyDescent="0.25">
      <c r="A2318" s="2">
        <v>42089.453472222223</v>
      </c>
      <c r="B2318">
        <v>474159</v>
      </c>
      <c r="C2318">
        <v>3</v>
      </c>
      <c r="D2318" t="s">
        <v>5</v>
      </c>
    </row>
    <row r="2319" spans="1:4" x14ac:dyDescent="0.25">
      <c r="A2319" s="2">
        <v>42089.454861111109</v>
      </c>
      <c r="B2319">
        <v>474161</v>
      </c>
      <c r="C2319">
        <v>1</v>
      </c>
      <c r="D2319" t="s">
        <v>5</v>
      </c>
    </row>
    <row r="2320" spans="1:4" x14ac:dyDescent="0.25">
      <c r="A2320" s="2">
        <v>42089.456250000003</v>
      </c>
      <c r="B2320">
        <v>1371735</v>
      </c>
      <c r="C2320">
        <v>2</v>
      </c>
      <c r="D2320" t="s">
        <v>6</v>
      </c>
    </row>
    <row r="2321" spans="1:4" x14ac:dyDescent="0.25">
      <c r="A2321" s="2">
        <v>42089.465277777781</v>
      </c>
      <c r="B2321">
        <v>922962</v>
      </c>
      <c r="C2321">
        <v>4</v>
      </c>
      <c r="D2321" t="s">
        <v>7</v>
      </c>
    </row>
    <row r="2322" spans="1:4" x14ac:dyDescent="0.25">
      <c r="A2322" s="2">
        <v>42089.46597222222</v>
      </c>
      <c r="B2322">
        <v>25391</v>
      </c>
      <c r="C2322">
        <v>1</v>
      </c>
      <c r="D2322" t="s">
        <v>4</v>
      </c>
    </row>
    <row r="2323" spans="1:4" x14ac:dyDescent="0.25">
      <c r="A2323" s="2">
        <v>42089.467361111107</v>
      </c>
      <c r="B2323">
        <v>922965</v>
      </c>
      <c r="C2323">
        <v>2</v>
      </c>
      <c r="D2323" t="s">
        <v>7</v>
      </c>
    </row>
    <row r="2324" spans="1:4" x14ac:dyDescent="0.25">
      <c r="A2324" s="2">
        <v>42089.474305555559</v>
      </c>
      <c r="B2324">
        <v>25403</v>
      </c>
      <c r="C2324">
        <v>3</v>
      </c>
      <c r="D2324" t="s">
        <v>4</v>
      </c>
    </row>
    <row r="2325" spans="1:4" x14ac:dyDescent="0.25">
      <c r="A2325" s="2">
        <v>42089.480555555558</v>
      </c>
      <c r="B2325">
        <v>474198</v>
      </c>
      <c r="C2325">
        <v>2</v>
      </c>
      <c r="D2325" t="s">
        <v>5</v>
      </c>
    </row>
    <row r="2326" spans="1:4" x14ac:dyDescent="0.25">
      <c r="A2326" s="2">
        <v>42089.484722222223</v>
      </c>
      <c r="B2326">
        <v>1371776</v>
      </c>
      <c r="C2326">
        <v>3</v>
      </c>
      <c r="D2326" t="s">
        <v>6</v>
      </c>
    </row>
    <row r="2327" spans="1:4" x14ac:dyDescent="0.25">
      <c r="A2327" s="2">
        <v>42089.488888888889</v>
      </c>
      <c r="B2327">
        <v>25424</v>
      </c>
      <c r="C2327">
        <v>2</v>
      </c>
      <c r="D2327" t="s">
        <v>4</v>
      </c>
    </row>
    <row r="2328" spans="1:4" x14ac:dyDescent="0.25">
      <c r="A2328" s="2">
        <v>42089.494444444441</v>
      </c>
      <c r="B2328">
        <v>474218</v>
      </c>
      <c r="C2328">
        <v>3</v>
      </c>
      <c r="D2328" t="s">
        <v>5</v>
      </c>
    </row>
    <row r="2329" spans="1:4" x14ac:dyDescent="0.25">
      <c r="A2329" s="2">
        <v>42089.495138888888</v>
      </c>
      <c r="B2329">
        <v>474219</v>
      </c>
      <c r="C2329">
        <v>3</v>
      </c>
      <c r="D2329" t="s">
        <v>5</v>
      </c>
    </row>
    <row r="2330" spans="1:4" x14ac:dyDescent="0.25">
      <c r="A2330" s="2">
        <v>42089.497916666667</v>
      </c>
      <c r="B2330">
        <v>1371795</v>
      </c>
      <c r="C2330">
        <v>3</v>
      </c>
      <c r="D2330" t="s">
        <v>6</v>
      </c>
    </row>
    <row r="2331" spans="1:4" x14ac:dyDescent="0.25">
      <c r="A2331" s="2">
        <v>42089.513194444437</v>
      </c>
      <c r="B2331">
        <v>25459</v>
      </c>
      <c r="C2331">
        <v>3</v>
      </c>
      <c r="D2331" t="s">
        <v>4</v>
      </c>
    </row>
    <row r="2332" spans="1:4" x14ac:dyDescent="0.25">
      <c r="A2332" s="2">
        <v>42089.541666666657</v>
      </c>
      <c r="B2332">
        <v>923072</v>
      </c>
      <c r="C2332">
        <v>3</v>
      </c>
      <c r="D2332" t="s">
        <v>7</v>
      </c>
    </row>
    <row r="2333" spans="1:4" x14ac:dyDescent="0.25">
      <c r="A2333" s="2">
        <v>42089.554166666669</v>
      </c>
      <c r="B2333">
        <v>923090</v>
      </c>
      <c r="C2333">
        <v>1</v>
      </c>
      <c r="D2333" t="s">
        <v>7</v>
      </c>
    </row>
    <row r="2334" spans="1:4" x14ac:dyDescent="0.25">
      <c r="A2334" s="2">
        <v>42089.554861111108</v>
      </c>
      <c r="B2334">
        <v>923091</v>
      </c>
      <c r="C2334">
        <v>1</v>
      </c>
      <c r="D2334" t="s">
        <v>7</v>
      </c>
    </row>
    <row r="2335" spans="1:4" x14ac:dyDescent="0.25">
      <c r="A2335" s="2">
        <v>42089.556944444441</v>
      </c>
      <c r="B2335">
        <v>474308</v>
      </c>
      <c r="C2335">
        <v>1</v>
      </c>
      <c r="D2335" t="s">
        <v>5</v>
      </c>
    </row>
    <row r="2336" spans="1:4" x14ac:dyDescent="0.25">
      <c r="A2336" s="2">
        <v>42089.566666666673</v>
      </c>
      <c r="B2336">
        <v>1371894</v>
      </c>
      <c r="C2336">
        <v>2</v>
      </c>
      <c r="D2336" t="s">
        <v>6</v>
      </c>
    </row>
    <row r="2337" spans="1:4" x14ac:dyDescent="0.25">
      <c r="A2337" s="2">
        <v>42089.568055555559</v>
      </c>
      <c r="B2337">
        <v>474324</v>
      </c>
      <c r="C2337">
        <v>3</v>
      </c>
      <c r="D2337" t="s">
        <v>5</v>
      </c>
    </row>
    <row r="2338" spans="1:4" x14ac:dyDescent="0.25">
      <c r="A2338" s="2">
        <v>42089.574999999997</v>
      </c>
      <c r="B2338">
        <v>474334</v>
      </c>
      <c r="C2338">
        <v>1</v>
      </c>
      <c r="D2338" t="s">
        <v>5</v>
      </c>
    </row>
    <row r="2339" spans="1:4" x14ac:dyDescent="0.25">
      <c r="A2339" s="2">
        <v>42089.592361111107</v>
      </c>
      <c r="B2339">
        <v>1371931</v>
      </c>
      <c r="C2339">
        <v>3</v>
      </c>
      <c r="D2339" t="s">
        <v>6</v>
      </c>
    </row>
    <row r="2340" spans="1:4" x14ac:dyDescent="0.25">
      <c r="A2340" s="2">
        <v>42089.606249999997</v>
      </c>
      <c r="B2340">
        <v>474379</v>
      </c>
      <c r="C2340">
        <v>3</v>
      </c>
      <c r="D2340" t="s">
        <v>5</v>
      </c>
    </row>
    <row r="2341" spans="1:4" x14ac:dyDescent="0.25">
      <c r="A2341" s="2">
        <v>42089.618750000001</v>
      </c>
      <c r="B2341">
        <v>474397</v>
      </c>
      <c r="C2341">
        <v>3</v>
      </c>
      <c r="D2341" t="s">
        <v>5</v>
      </c>
    </row>
    <row r="2342" spans="1:4" x14ac:dyDescent="0.25">
      <c r="A2342" s="2">
        <v>42089.622916666667</v>
      </c>
      <c r="B2342">
        <v>1371975</v>
      </c>
      <c r="C2342">
        <v>2</v>
      </c>
      <c r="D2342" t="s">
        <v>6</v>
      </c>
    </row>
    <row r="2343" spans="1:4" x14ac:dyDescent="0.25">
      <c r="A2343" s="2">
        <v>42089.625</v>
      </c>
      <c r="B2343">
        <v>1371978</v>
      </c>
      <c r="C2343">
        <v>3</v>
      </c>
      <c r="D2343" t="s">
        <v>6</v>
      </c>
    </row>
    <row r="2344" spans="1:4" x14ac:dyDescent="0.25">
      <c r="A2344" s="2">
        <v>42089.626388888893</v>
      </c>
      <c r="B2344">
        <v>1371980</v>
      </c>
      <c r="C2344">
        <v>4</v>
      </c>
      <c r="D2344" t="s">
        <v>6</v>
      </c>
    </row>
    <row r="2345" spans="1:4" x14ac:dyDescent="0.25">
      <c r="A2345" s="2">
        <v>42089.657638888893</v>
      </c>
      <c r="B2345">
        <v>1372025</v>
      </c>
      <c r="C2345">
        <v>3</v>
      </c>
      <c r="D2345" t="s">
        <v>6</v>
      </c>
    </row>
    <row r="2346" spans="1:4" x14ac:dyDescent="0.25">
      <c r="A2346" s="2">
        <v>42089.664583333331</v>
      </c>
      <c r="B2346">
        <v>1372035</v>
      </c>
      <c r="C2346">
        <v>3</v>
      </c>
      <c r="D2346" t="s">
        <v>6</v>
      </c>
    </row>
    <row r="2347" spans="1:4" x14ac:dyDescent="0.25">
      <c r="A2347" s="2">
        <v>42090.40347222222</v>
      </c>
      <c r="B2347">
        <v>474508</v>
      </c>
      <c r="C2347">
        <v>2</v>
      </c>
      <c r="D2347" t="s">
        <v>5</v>
      </c>
    </row>
    <row r="2348" spans="1:4" x14ac:dyDescent="0.25">
      <c r="A2348" s="2">
        <v>42090.40347222222</v>
      </c>
      <c r="B2348">
        <v>1372080</v>
      </c>
      <c r="C2348">
        <v>3</v>
      </c>
      <c r="D2348" t="s">
        <v>6</v>
      </c>
    </row>
    <row r="2349" spans="1:4" x14ac:dyDescent="0.25">
      <c r="A2349" s="2">
        <v>42090.424305555563</v>
      </c>
      <c r="B2349">
        <v>474538</v>
      </c>
      <c r="C2349">
        <v>3</v>
      </c>
      <c r="D2349" t="s">
        <v>5</v>
      </c>
    </row>
    <row r="2350" spans="1:4" x14ac:dyDescent="0.25">
      <c r="A2350" s="2">
        <v>42090.425694444442</v>
      </c>
      <c r="B2350">
        <v>1372112</v>
      </c>
      <c r="C2350">
        <v>3</v>
      </c>
      <c r="D2350" t="s">
        <v>6</v>
      </c>
    </row>
    <row r="2351" spans="1:4" x14ac:dyDescent="0.25">
      <c r="A2351" s="2">
        <v>42090.450694444437</v>
      </c>
      <c r="B2351">
        <v>923362</v>
      </c>
      <c r="C2351">
        <v>2</v>
      </c>
      <c r="D2351" t="s">
        <v>7</v>
      </c>
    </row>
    <row r="2352" spans="1:4" x14ac:dyDescent="0.25">
      <c r="A2352" s="2">
        <v>42090.463888888888</v>
      </c>
      <c r="B2352">
        <v>25809</v>
      </c>
      <c r="C2352">
        <v>3</v>
      </c>
      <c r="D2352" t="s">
        <v>4</v>
      </c>
    </row>
    <row r="2353" spans="1:4" x14ac:dyDescent="0.25">
      <c r="A2353" s="2">
        <v>42090.47152777778</v>
      </c>
      <c r="B2353">
        <v>1372178</v>
      </c>
      <c r="C2353">
        <v>2</v>
      </c>
      <c r="D2353" t="s">
        <v>6</v>
      </c>
    </row>
    <row r="2354" spans="1:4" x14ac:dyDescent="0.25">
      <c r="A2354" s="2">
        <v>42090.484722222223</v>
      </c>
      <c r="B2354">
        <v>1372197</v>
      </c>
      <c r="C2354">
        <v>3</v>
      </c>
      <c r="D2354" t="s">
        <v>6</v>
      </c>
    </row>
    <row r="2355" spans="1:4" x14ac:dyDescent="0.25">
      <c r="A2355" s="2">
        <v>42090.491666666669</v>
      </c>
      <c r="B2355">
        <v>25849</v>
      </c>
      <c r="C2355">
        <v>3</v>
      </c>
      <c r="D2355" t="s">
        <v>4</v>
      </c>
    </row>
    <row r="2356" spans="1:4" x14ac:dyDescent="0.25">
      <c r="A2356" s="2">
        <v>42090.494444444441</v>
      </c>
      <c r="B2356">
        <v>923425</v>
      </c>
      <c r="C2356">
        <v>3</v>
      </c>
      <c r="D2356" t="s">
        <v>7</v>
      </c>
    </row>
    <row r="2357" spans="1:4" x14ac:dyDescent="0.25">
      <c r="A2357" s="2">
        <v>42090.511111111111</v>
      </c>
      <c r="B2357">
        <v>474663</v>
      </c>
      <c r="C2357">
        <v>1</v>
      </c>
      <c r="D2357" t="s">
        <v>5</v>
      </c>
    </row>
    <row r="2358" spans="1:4" x14ac:dyDescent="0.25">
      <c r="A2358" s="2">
        <v>42090.51458333333</v>
      </c>
      <c r="B2358">
        <v>474668</v>
      </c>
      <c r="C2358">
        <v>4</v>
      </c>
      <c r="D2358" t="s">
        <v>5</v>
      </c>
    </row>
    <row r="2359" spans="1:4" x14ac:dyDescent="0.25">
      <c r="A2359" s="2">
        <v>42090.527083333327</v>
      </c>
      <c r="B2359">
        <v>25900</v>
      </c>
      <c r="C2359">
        <v>2</v>
      </c>
      <c r="D2359" t="s">
        <v>4</v>
      </c>
    </row>
    <row r="2360" spans="1:4" x14ac:dyDescent="0.25">
      <c r="A2360" s="2">
        <v>42090.535416666673</v>
      </c>
      <c r="B2360">
        <v>923484</v>
      </c>
      <c r="C2360">
        <v>2</v>
      </c>
      <c r="D2360" t="s">
        <v>7</v>
      </c>
    </row>
    <row r="2361" spans="1:4" x14ac:dyDescent="0.25">
      <c r="A2361" s="2">
        <v>42090.566666666673</v>
      </c>
      <c r="B2361">
        <v>1372315</v>
      </c>
      <c r="C2361">
        <v>3</v>
      </c>
      <c r="D2361" t="s">
        <v>6</v>
      </c>
    </row>
    <row r="2362" spans="1:4" x14ac:dyDescent="0.25">
      <c r="A2362" s="2">
        <v>42090.568055555559</v>
      </c>
      <c r="B2362">
        <v>25959</v>
      </c>
      <c r="C2362">
        <v>4</v>
      </c>
      <c r="D2362" t="s">
        <v>4</v>
      </c>
    </row>
    <row r="2363" spans="1:4" x14ac:dyDescent="0.25">
      <c r="A2363" s="2">
        <v>42090.576388888891</v>
      </c>
      <c r="B2363">
        <v>25971</v>
      </c>
      <c r="C2363">
        <v>3</v>
      </c>
      <c r="D2363" t="s">
        <v>4</v>
      </c>
    </row>
    <row r="2364" spans="1:4" x14ac:dyDescent="0.25">
      <c r="A2364" s="2">
        <v>42090.590277777781</v>
      </c>
      <c r="B2364">
        <v>923563</v>
      </c>
      <c r="C2364">
        <v>3</v>
      </c>
      <c r="D2364" t="s">
        <v>7</v>
      </c>
    </row>
    <row r="2365" spans="1:4" x14ac:dyDescent="0.25">
      <c r="A2365" s="2">
        <v>42090.597916666673</v>
      </c>
      <c r="B2365">
        <v>26002</v>
      </c>
      <c r="C2365">
        <v>3</v>
      </c>
      <c r="D2365" t="s">
        <v>4</v>
      </c>
    </row>
    <row r="2366" spans="1:4" x14ac:dyDescent="0.25">
      <c r="A2366" s="2">
        <v>42090.597916666673</v>
      </c>
      <c r="B2366">
        <v>923574</v>
      </c>
      <c r="C2366">
        <v>2</v>
      </c>
      <c r="D2366" t="s">
        <v>7</v>
      </c>
    </row>
    <row r="2367" spans="1:4" x14ac:dyDescent="0.25">
      <c r="A2367" s="2">
        <v>42090.609722222223</v>
      </c>
      <c r="B2367">
        <v>474805</v>
      </c>
      <c r="C2367">
        <v>3</v>
      </c>
      <c r="D2367" t="s">
        <v>5</v>
      </c>
    </row>
    <row r="2368" spans="1:4" x14ac:dyDescent="0.25">
      <c r="A2368" s="2">
        <v>42090.609722222223</v>
      </c>
      <c r="B2368">
        <v>26019</v>
      </c>
      <c r="C2368">
        <v>3</v>
      </c>
      <c r="D2368" t="s">
        <v>4</v>
      </c>
    </row>
    <row r="2369" spans="1:4" x14ac:dyDescent="0.25">
      <c r="A2369" s="2">
        <v>42090.616666666669</v>
      </c>
      <c r="B2369">
        <v>923601</v>
      </c>
      <c r="C2369">
        <v>2</v>
      </c>
      <c r="D2369" t="s">
        <v>7</v>
      </c>
    </row>
    <row r="2370" spans="1:4" x14ac:dyDescent="0.25">
      <c r="A2370" s="2">
        <v>42090.630555555559</v>
      </c>
      <c r="B2370">
        <v>1372407</v>
      </c>
      <c r="C2370">
        <v>1</v>
      </c>
      <c r="D2370" t="s">
        <v>6</v>
      </c>
    </row>
    <row r="2371" spans="1:4" x14ac:dyDescent="0.25">
      <c r="A2371" s="2">
        <v>42090.637499999997</v>
      </c>
      <c r="B2371">
        <v>1372417</v>
      </c>
      <c r="C2371">
        <v>3</v>
      </c>
      <c r="D2371" t="s">
        <v>6</v>
      </c>
    </row>
    <row r="2372" spans="1:4" x14ac:dyDescent="0.25">
      <c r="A2372" s="2">
        <v>42090.64166666667</v>
      </c>
      <c r="B2372">
        <v>923637</v>
      </c>
      <c r="C2372">
        <v>3</v>
      </c>
      <c r="D2372" t="s">
        <v>7</v>
      </c>
    </row>
    <row r="2373" spans="1:4" x14ac:dyDescent="0.25">
      <c r="A2373" s="2">
        <v>42090.654861111107</v>
      </c>
      <c r="B2373">
        <v>923656</v>
      </c>
      <c r="C2373">
        <v>1</v>
      </c>
      <c r="D2373" t="s">
        <v>7</v>
      </c>
    </row>
    <row r="2374" spans="1:4" x14ac:dyDescent="0.25">
      <c r="A2374" s="2">
        <v>42093.379166666673</v>
      </c>
      <c r="B2374">
        <v>474894</v>
      </c>
      <c r="C2374">
        <v>2</v>
      </c>
      <c r="D2374" t="s">
        <v>5</v>
      </c>
    </row>
    <row r="2375" spans="1:4" x14ac:dyDescent="0.25">
      <c r="A2375" s="2">
        <v>42093.379861111112</v>
      </c>
      <c r="B2375">
        <v>474895</v>
      </c>
      <c r="C2375">
        <v>3</v>
      </c>
      <c r="D2375" t="s">
        <v>5</v>
      </c>
    </row>
    <row r="2376" spans="1:4" x14ac:dyDescent="0.25">
      <c r="A2376" s="2">
        <v>42093.388888888891</v>
      </c>
      <c r="B2376">
        <v>1372480</v>
      </c>
      <c r="C2376">
        <v>2</v>
      </c>
      <c r="D2376" t="s">
        <v>6</v>
      </c>
    </row>
    <row r="2377" spans="1:4" x14ac:dyDescent="0.25">
      <c r="A2377" s="2">
        <v>42093.395138888889</v>
      </c>
      <c r="B2377">
        <v>474917</v>
      </c>
      <c r="C2377">
        <v>3</v>
      </c>
      <c r="D2377" t="s">
        <v>5</v>
      </c>
    </row>
    <row r="2378" spans="1:4" x14ac:dyDescent="0.25">
      <c r="A2378" s="2">
        <v>42093.402083333327</v>
      </c>
      <c r="B2378">
        <v>1372499</v>
      </c>
      <c r="C2378">
        <v>1</v>
      </c>
      <c r="D2378" t="s">
        <v>6</v>
      </c>
    </row>
    <row r="2379" spans="1:4" x14ac:dyDescent="0.25">
      <c r="A2379" s="2">
        <v>42093.422222222223</v>
      </c>
      <c r="B2379">
        <v>923742</v>
      </c>
      <c r="C2379">
        <v>3</v>
      </c>
      <c r="D2379" t="s">
        <v>7</v>
      </c>
    </row>
    <row r="2380" spans="1:4" x14ac:dyDescent="0.25">
      <c r="A2380" s="2">
        <v>42093.429166666669</v>
      </c>
      <c r="B2380">
        <v>923752</v>
      </c>
      <c r="C2380">
        <v>3</v>
      </c>
      <c r="D2380" t="s">
        <v>7</v>
      </c>
    </row>
    <row r="2381" spans="1:4" x14ac:dyDescent="0.25">
      <c r="A2381" s="2">
        <v>42093.429861111108</v>
      </c>
      <c r="B2381">
        <v>1372539</v>
      </c>
      <c r="C2381">
        <v>3</v>
      </c>
      <c r="D2381" t="s">
        <v>6</v>
      </c>
    </row>
    <row r="2382" spans="1:4" x14ac:dyDescent="0.25">
      <c r="A2382" s="2">
        <v>42093.438194444447</v>
      </c>
      <c r="B2382">
        <v>26193</v>
      </c>
      <c r="C2382">
        <v>3</v>
      </c>
      <c r="D2382" t="s">
        <v>4</v>
      </c>
    </row>
    <row r="2383" spans="1:4" x14ac:dyDescent="0.25">
      <c r="A2383" s="2">
        <v>42093.438888888893</v>
      </c>
      <c r="B2383">
        <v>1372552</v>
      </c>
      <c r="C2383">
        <v>2</v>
      </c>
      <c r="D2383" t="s">
        <v>6</v>
      </c>
    </row>
    <row r="2384" spans="1:4" x14ac:dyDescent="0.25">
      <c r="A2384" s="2">
        <v>42093.439583333333</v>
      </c>
      <c r="B2384">
        <v>26195</v>
      </c>
      <c r="C2384">
        <v>3</v>
      </c>
      <c r="D2384" t="s">
        <v>4</v>
      </c>
    </row>
    <row r="2385" spans="1:4" x14ac:dyDescent="0.25">
      <c r="A2385" s="2">
        <v>42093.441666666673</v>
      </c>
      <c r="B2385">
        <v>1372556</v>
      </c>
      <c r="C2385">
        <v>3</v>
      </c>
      <c r="D2385" t="s">
        <v>6</v>
      </c>
    </row>
    <row r="2386" spans="1:4" x14ac:dyDescent="0.25">
      <c r="A2386" s="2">
        <v>42093.447916666657</v>
      </c>
      <c r="B2386">
        <v>1372565</v>
      </c>
      <c r="C2386">
        <v>3</v>
      </c>
      <c r="D2386" t="s">
        <v>6</v>
      </c>
    </row>
    <row r="2387" spans="1:4" x14ac:dyDescent="0.25">
      <c r="A2387" s="2">
        <v>42093.45208333333</v>
      </c>
      <c r="B2387">
        <v>1372571</v>
      </c>
      <c r="C2387">
        <v>3</v>
      </c>
      <c r="D2387" t="s">
        <v>6</v>
      </c>
    </row>
    <row r="2388" spans="1:4" x14ac:dyDescent="0.25">
      <c r="A2388" s="2">
        <v>42093.469444444447</v>
      </c>
      <c r="B2388">
        <v>26238</v>
      </c>
      <c r="C2388">
        <v>2</v>
      </c>
      <c r="D2388" t="s">
        <v>4</v>
      </c>
    </row>
    <row r="2389" spans="1:4" x14ac:dyDescent="0.25">
      <c r="A2389" s="2">
        <v>42093.47152777778</v>
      </c>
      <c r="B2389">
        <v>26241</v>
      </c>
      <c r="C2389">
        <v>3</v>
      </c>
      <c r="D2389" t="s">
        <v>4</v>
      </c>
    </row>
    <row r="2390" spans="1:4" x14ac:dyDescent="0.25">
      <c r="A2390" s="2">
        <v>42093.47152777778</v>
      </c>
      <c r="B2390">
        <v>1372599</v>
      </c>
      <c r="C2390">
        <v>1</v>
      </c>
      <c r="D2390" t="s">
        <v>6</v>
      </c>
    </row>
    <row r="2391" spans="1:4" x14ac:dyDescent="0.25">
      <c r="A2391" s="2">
        <v>42093.479861111111</v>
      </c>
      <c r="B2391">
        <v>26253</v>
      </c>
      <c r="C2391">
        <v>2</v>
      </c>
      <c r="D2391" t="s">
        <v>4</v>
      </c>
    </row>
    <row r="2392" spans="1:4" x14ac:dyDescent="0.25">
      <c r="A2392" s="2">
        <v>42093.486805555563</v>
      </c>
      <c r="B2392">
        <v>923835</v>
      </c>
      <c r="C2392">
        <v>3</v>
      </c>
      <c r="D2392" t="s">
        <v>7</v>
      </c>
    </row>
    <row r="2393" spans="1:4" x14ac:dyDescent="0.25">
      <c r="A2393" s="2">
        <v>42093.507638888892</v>
      </c>
      <c r="B2393">
        <v>475079</v>
      </c>
      <c r="C2393">
        <v>3</v>
      </c>
      <c r="D2393" t="s">
        <v>5</v>
      </c>
    </row>
    <row r="2394" spans="1:4" x14ac:dyDescent="0.25">
      <c r="A2394" s="2">
        <v>42093.518750000003</v>
      </c>
      <c r="B2394">
        <v>26309</v>
      </c>
      <c r="C2394">
        <v>3</v>
      </c>
      <c r="D2394" t="s">
        <v>4</v>
      </c>
    </row>
    <row r="2395" spans="1:4" x14ac:dyDescent="0.25">
      <c r="A2395" s="2">
        <v>42093.522222222222</v>
      </c>
      <c r="B2395">
        <v>26314</v>
      </c>
      <c r="C2395">
        <v>3</v>
      </c>
      <c r="D2395" t="s">
        <v>4</v>
      </c>
    </row>
    <row r="2396" spans="1:4" x14ac:dyDescent="0.25">
      <c r="A2396" s="2">
        <v>42093.525000000001</v>
      </c>
      <c r="B2396">
        <v>1372676</v>
      </c>
      <c r="C2396">
        <v>3</v>
      </c>
      <c r="D2396" t="s">
        <v>6</v>
      </c>
    </row>
    <row r="2397" spans="1:4" x14ac:dyDescent="0.25">
      <c r="A2397" s="2">
        <v>42093.526388888888</v>
      </c>
      <c r="B2397">
        <v>475106</v>
      </c>
      <c r="C2397">
        <v>3</v>
      </c>
      <c r="D2397" t="s">
        <v>5</v>
      </c>
    </row>
    <row r="2398" spans="1:4" x14ac:dyDescent="0.25">
      <c r="A2398" s="2">
        <v>42093.536111111112</v>
      </c>
      <c r="B2398">
        <v>1372692</v>
      </c>
      <c r="C2398">
        <v>3</v>
      </c>
      <c r="D2398" t="s">
        <v>6</v>
      </c>
    </row>
    <row r="2399" spans="1:4" x14ac:dyDescent="0.25">
      <c r="A2399" s="2">
        <v>42093.552777777782</v>
      </c>
      <c r="B2399">
        <v>475144</v>
      </c>
      <c r="C2399">
        <v>3</v>
      </c>
      <c r="D2399" t="s">
        <v>5</v>
      </c>
    </row>
    <row r="2400" spans="1:4" x14ac:dyDescent="0.25">
      <c r="A2400" s="2">
        <v>42093.554166666669</v>
      </c>
      <c r="B2400">
        <v>475146</v>
      </c>
      <c r="C2400">
        <v>4</v>
      </c>
      <c r="D2400" t="s">
        <v>5</v>
      </c>
    </row>
    <row r="2401" spans="1:4" x14ac:dyDescent="0.25">
      <c r="A2401" s="2">
        <v>42093.575694444437</v>
      </c>
      <c r="B2401">
        <v>1372749</v>
      </c>
      <c r="C2401">
        <v>2</v>
      </c>
      <c r="D2401" t="s">
        <v>6</v>
      </c>
    </row>
    <row r="2402" spans="1:4" x14ac:dyDescent="0.25">
      <c r="A2402" s="2">
        <v>42093.577777777777</v>
      </c>
      <c r="B2402">
        <v>923966</v>
      </c>
      <c r="C2402">
        <v>3</v>
      </c>
      <c r="D2402" t="s">
        <v>7</v>
      </c>
    </row>
    <row r="2403" spans="1:4" x14ac:dyDescent="0.25">
      <c r="A2403" s="2">
        <v>42093.588194444441</v>
      </c>
      <c r="B2403">
        <v>475195</v>
      </c>
      <c r="C2403">
        <v>1</v>
      </c>
      <c r="D2403" t="s">
        <v>5</v>
      </c>
    </row>
    <row r="2404" spans="1:4" x14ac:dyDescent="0.25">
      <c r="A2404" s="2">
        <v>42093.593055555553</v>
      </c>
      <c r="B2404">
        <v>26416</v>
      </c>
      <c r="C2404">
        <v>2</v>
      </c>
      <c r="D2404" t="s">
        <v>4</v>
      </c>
    </row>
    <row r="2405" spans="1:4" x14ac:dyDescent="0.25">
      <c r="A2405" s="2">
        <v>42093.595138888893</v>
      </c>
      <c r="B2405">
        <v>923991</v>
      </c>
      <c r="C2405">
        <v>4</v>
      </c>
      <c r="D2405" t="s">
        <v>7</v>
      </c>
    </row>
    <row r="2406" spans="1:4" x14ac:dyDescent="0.25">
      <c r="A2406" s="2">
        <v>42093.609722222223</v>
      </c>
      <c r="B2406">
        <v>475226</v>
      </c>
      <c r="C2406">
        <v>3</v>
      </c>
      <c r="D2406" t="s">
        <v>5</v>
      </c>
    </row>
    <row r="2407" spans="1:4" x14ac:dyDescent="0.25">
      <c r="A2407" s="2">
        <v>42093.623611111107</v>
      </c>
      <c r="B2407">
        <v>924032</v>
      </c>
      <c r="C2407">
        <v>3</v>
      </c>
      <c r="D2407" t="s">
        <v>7</v>
      </c>
    </row>
    <row r="2408" spans="1:4" x14ac:dyDescent="0.25">
      <c r="A2408" s="2">
        <v>42093.625</v>
      </c>
      <c r="B2408">
        <v>26462</v>
      </c>
      <c r="C2408">
        <v>3</v>
      </c>
      <c r="D2408" t="s">
        <v>4</v>
      </c>
    </row>
    <row r="2409" spans="1:4" x14ac:dyDescent="0.25">
      <c r="A2409" s="2">
        <v>42093.633333333331</v>
      </c>
      <c r="B2409">
        <v>1372832</v>
      </c>
      <c r="C2409">
        <v>3</v>
      </c>
      <c r="D2409" t="s">
        <v>6</v>
      </c>
    </row>
    <row r="2410" spans="1:4" x14ac:dyDescent="0.25">
      <c r="A2410" s="2">
        <v>42093.644444444442</v>
      </c>
      <c r="B2410">
        <v>26490</v>
      </c>
      <c r="C2410">
        <v>4</v>
      </c>
      <c r="D2410" t="s">
        <v>4</v>
      </c>
    </row>
    <row r="2411" spans="1:4" x14ac:dyDescent="0.25">
      <c r="A2411" s="2">
        <v>42093.654861111107</v>
      </c>
      <c r="B2411">
        <v>1372863</v>
      </c>
      <c r="C2411">
        <v>2</v>
      </c>
      <c r="D2411" t="s">
        <v>6</v>
      </c>
    </row>
    <row r="2412" spans="1:4" x14ac:dyDescent="0.25">
      <c r="A2412" s="2">
        <v>42094.376388888893</v>
      </c>
      <c r="B2412">
        <v>26525</v>
      </c>
      <c r="C2412">
        <v>1</v>
      </c>
      <c r="D2412" t="s">
        <v>4</v>
      </c>
    </row>
    <row r="2413" spans="1:4" x14ac:dyDescent="0.25">
      <c r="A2413" s="2">
        <v>42094.378472222219</v>
      </c>
      <c r="B2413">
        <v>475314</v>
      </c>
      <c r="C2413">
        <v>2</v>
      </c>
      <c r="D2413" t="s">
        <v>5</v>
      </c>
    </row>
    <row r="2414" spans="1:4" x14ac:dyDescent="0.25">
      <c r="A2414" s="2">
        <v>42094.381249999999</v>
      </c>
      <c r="B2414">
        <v>475318</v>
      </c>
      <c r="C2414">
        <v>2</v>
      </c>
      <c r="D2414" t="s">
        <v>5</v>
      </c>
    </row>
    <row r="2415" spans="1:4" x14ac:dyDescent="0.25">
      <c r="A2415" s="2">
        <v>42094.382638888892</v>
      </c>
      <c r="B2415">
        <v>475320</v>
      </c>
      <c r="C2415">
        <v>1</v>
      </c>
      <c r="D2415" t="s">
        <v>5</v>
      </c>
    </row>
    <row r="2416" spans="1:4" x14ac:dyDescent="0.25">
      <c r="A2416" s="2">
        <v>42094.384722222218</v>
      </c>
      <c r="B2416">
        <v>1372895</v>
      </c>
      <c r="C2416">
        <v>3</v>
      </c>
      <c r="D2416" t="s">
        <v>6</v>
      </c>
    </row>
    <row r="2417" spans="1:4" x14ac:dyDescent="0.25">
      <c r="A2417" s="2">
        <v>42094.394444444442</v>
      </c>
      <c r="B2417">
        <v>924123</v>
      </c>
      <c r="C2417">
        <v>2</v>
      </c>
      <c r="D2417" t="s">
        <v>7</v>
      </c>
    </row>
    <row r="2418" spans="1:4" x14ac:dyDescent="0.25">
      <c r="A2418" s="2">
        <v>42094.395833333343</v>
      </c>
      <c r="B2418">
        <v>475339</v>
      </c>
      <c r="C2418">
        <v>3</v>
      </c>
      <c r="D2418" t="s">
        <v>5</v>
      </c>
    </row>
    <row r="2419" spans="1:4" x14ac:dyDescent="0.25">
      <c r="A2419" s="2">
        <v>42094.412499999999</v>
      </c>
      <c r="B2419">
        <v>475363</v>
      </c>
      <c r="C2419">
        <v>4</v>
      </c>
      <c r="D2419" t="s">
        <v>5</v>
      </c>
    </row>
    <row r="2420" spans="1:4" x14ac:dyDescent="0.25">
      <c r="A2420" s="2">
        <v>42094.418749999997</v>
      </c>
      <c r="B2420">
        <v>26586</v>
      </c>
      <c r="C2420">
        <v>2</v>
      </c>
      <c r="D2420" t="s">
        <v>4</v>
      </c>
    </row>
    <row r="2421" spans="1:4" x14ac:dyDescent="0.25">
      <c r="A2421" s="2">
        <v>42094.425000000003</v>
      </c>
      <c r="B2421">
        <v>924167</v>
      </c>
      <c r="C2421">
        <v>3</v>
      </c>
      <c r="D2421" t="s">
        <v>7</v>
      </c>
    </row>
    <row r="2422" spans="1:4" x14ac:dyDescent="0.25">
      <c r="A2422" s="2">
        <v>42094.427083333343</v>
      </c>
      <c r="B2422">
        <v>26598</v>
      </c>
      <c r="C2422">
        <v>3</v>
      </c>
      <c r="D2422" t="s">
        <v>4</v>
      </c>
    </row>
    <row r="2423" spans="1:4" x14ac:dyDescent="0.25">
      <c r="A2423" s="2">
        <v>42094.429861111108</v>
      </c>
      <c r="B2423">
        <v>26602</v>
      </c>
      <c r="C2423">
        <v>3</v>
      </c>
      <c r="D2423" t="s">
        <v>4</v>
      </c>
    </row>
    <row r="2424" spans="1:4" x14ac:dyDescent="0.25">
      <c r="A2424" s="2">
        <v>42094.432638888888</v>
      </c>
      <c r="B2424">
        <v>475392</v>
      </c>
      <c r="C2424">
        <v>3</v>
      </c>
      <c r="D2424" t="s">
        <v>5</v>
      </c>
    </row>
    <row r="2425" spans="1:4" x14ac:dyDescent="0.25">
      <c r="A2425" s="2">
        <v>42094.45</v>
      </c>
      <c r="B2425">
        <v>1372989</v>
      </c>
      <c r="C2425">
        <v>2</v>
      </c>
      <c r="D2425" t="s">
        <v>6</v>
      </c>
    </row>
    <row r="2426" spans="1:4" x14ac:dyDescent="0.25">
      <c r="A2426" s="2">
        <v>42094.451388888891</v>
      </c>
      <c r="B2426">
        <v>924205</v>
      </c>
      <c r="C2426">
        <v>1</v>
      </c>
      <c r="D2426" t="s">
        <v>7</v>
      </c>
    </row>
    <row r="2427" spans="1:4" x14ac:dyDescent="0.25">
      <c r="A2427" s="2">
        <v>42094.452777777777</v>
      </c>
      <c r="B2427">
        <v>1372993</v>
      </c>
      <c r="C2427">
        <v>2</v>
      </c>
      <c r="D2427" t="s">
        <v>6</v>
      </c>
    </row>
    <row r="2428" spans="1:4" x14ac:dyDescent="0.25">
      <c r="A2428" s="2">
        <v>42094.463888888888</v>
      </c>
      <c r="B2428">
        <v>26651</v>
      </c>
      <c r="C2428">
        <v>3</v>
      </c>
      <c r="D2428" t="s">
        <v>4</v>
      </c>
    </row>
    <row r="2429" spans="1:4" x14ac:dyDescent="0.25">
      <c r="A2429" s="2">
        <v>42094.46875</v>
      </c>
      <c r="B2429">
        <v>924230</v>
      </c>
      <c r="C2429">
        <v>2</v>
      </c>
      <c r="D2429" t="s">
        <v>7</v>
      </c>
    </row>
    <row r="2430" spans="1:4" x14ac:dyDescent="0.25">
      <c r="A2430" s="2">
        <v>42094.469444444447</v>
      </c>
      <c r="B2430">
        <v>26659</v>
      </c>
      <c r="C2430">
        <v>4</v>
      </c>
      <c r="D2430" t="s">
        <v>4</v>
      </c>
    </row>
    <row r="2431" spans="1:4" x14ac:dyDescent="0.25">
      <c r="A2431" s="2">
        <v>42094.488194444442</v>
      </c>
      <c r="B2431">
        <v>1373044</v>
      </c>
      <c r="C2431">
        <v>4</v>
      </c>
      <c r="D2431" t="s">
        <v>6</v>
      </c>
    </row>
    <row r="2432" spans="1:4" x14ac:dyDescent="0.25">
      <c r="A2432" s="2">
        <v>42094.489583333343</v>
      </c>
      <c r="B2432">
        <v>924260</v>
      </c>
      <c r="C2432">
        <v>3</v>
      </c>
      <c r="D2432" t="s">
        <v>7</v>
      </c>
    </row>
    <row r="2433" spans="1:4" x14ac:dyDescent="0.25">
      <c r="A2433" s="2">
        <v>42094.489583333343</v>
      </c>
      <c r="B2433">
        <v>26688</v>
      </c>
      <c r="C2433">
        <v>3</v>
      </c>
      <c r="D2433" t="s">
        <v>4</v>
      </c>
    </row>
    <row r="2434" spans="1:4" x14ac:dyDescent="0.25">
      <c r="A2434" s="2">
        <v>42094.499305555553</v>
      </c>
      <c r="B2434">
        <v>475488</v>
      </c>
      <c r="C2434">
        <v>4</v>
      </c>
      <c r="D2434" t="s">
        <v>5</v>
      </c>
    </row>
    <row r="2435" spans="1:4" x14ac:dyDescent="0.25">
      <c r="A2435" s="2">
        <v>42094.504166666673</v>
      </c>
      <c r="B2435">
        <v>26709</v>
      </c>
      <c r="C2435">
        <v>4</v>
      </c>
      <c r="D2435" t="s">
        <v>4</v>
      </c>
    </row>
    <row r="2436" spans="1:4" x14ac:dyDescent="0.25">
      <c r="A2436" s="2">
        <v>42094.504861111112</v>
      </c>
      <c r="B2436">
        <v>1373068</v>
      </c>
      <c r="C2436">
        <v>3</v>
      </c>
      <c r="D2436" t="s">
        <v>6</v>
      </c>
    </row>
    <row r="2437" spans="1:4" x14ac:dyDescent="0.25">
      <c r="A2437" s="2">
        <v>42094.506249999999</v>
      </c>
      <c r="B2437">
        <v>475498</v>
      </c>
      <c r="C2437">
        <v>3</v>
      </c>
      <c r="D2437" t="s">
        <v>5</v>
      </c>
    </row>
    <row r="2438" spans="1:4" x14ac:dyDescent="0.25">
      <c r="A2438" s="2">
        <v>42094.512499999997</v>
      </c>
      <c r="B2438">
        <v>26721</v>
      </c>
      <c r="C2438">
        <v>2</v>
      </c>
      <c r="D2438" t="s">
        <v>4</v>
      </c>
    </row>
    <row r="2439" spans="1:4" x14ac:dyDescent="0.25">
      <c r="A2439" s="2">
        <v>42094.515277777777</v>
      </c>
      <c r="B2439">
        <v>475511</v>
      </c>
      <c r="C2439">
        <v>4</v>
      </c>
      <c r="D2439" t="s">
        <v>5</v>
      </c>
    </row>
    <row r="2440" spans="1:4" x14ac:dyDescent="0.25">
      <c r="A2440" s="2">
        <v>42094.517361111109</v>
      </c>
      <c r="B2440">
        <v>26728</v>
      </c>
      <c r="C2440">
        <v>1</v>
      </c>
      <c r="D2440" t="s">
        <v>4</v>
      </c>
    </row>
    <row r="2441" spans="1:4" x14ac:dyDescent="0.25">
      <c r="A2441" s="2">
        <v>42094.519444444442</v>
      </c>
      <c r="B2441">
        <v>1373089</v>
      </c>
      <c r="C2441">
        <v>3</v>
      </c>
      <c r="D2441" t="s">
        <v>6</v>
      </c>
    </row>
    <row r="2442" spans="1:4" x14ac:dyDescent="0.25">
      <c r="A2442" s="2">
        <v>42094.520138888889</v>
      </c>
      <c r="B2442">
        <v>924304</v>
      </c>
      <c r="C2442">
        <v>3</v>
      </c>
      <c r="D2442" t="s">
        <v>7</v>
      </c>
    </row>
    <row r="2443" spans="1:4" x14ac:dyDescent="0.25">
      <c r="A2443" s="2">
        <v>42094.529166666667</v>
      </c>
      <c r="B2443">
        <v>1373103</v>
      </c>
      <c r="C2443">
        <v>3</v>
      </c>
      <c r="D2443" t="s">
        <v>6</v>
      </c>
    </row>
    <row r="2444" spans="1:4" x14ac:dyDescent="0.25">
      <c r="A2444" s="2">
        <v>42094.531944444447</v>
      </c>
      <c r="B2444">
        <v>1373107</v>
      </c>
      <c r="C2444">
        <v>4</v>
      </c>
      <c r="D2444" t="s">
        <v>6</v>
      </c>
    </row>
    <row r="2445" spans="1:4" x14ac:dyDescent="0.25">
      <c r="A2445" s="2">
        <v>42094.53402777778</v>
      </c>
      <c r="B2445">
        <v>26752</v>
      </c>
      <c r="C2445">
        <v>4</v>
      </c>
      <c r="D2445" t="s">
        <v>4</v>
      </c>
    </row>
    <row r="2446" spans="1:4" x14ac:dyDescent="0.25">
      <c r="A2446" s="2">
        <v>42094.534722222219</v>
      </c>
      <c r="B2446">
        <v>26753</v>
      </c>
      <c r="C2446">
        <v>3</v>
      </c>
      <c r="D2446" t="s">
        <v>4</v>
      </c>
    </row>
    <row r="2447" spans="1:4" x14ac:dyDescent="0.25">
      <c r="A2447" s="2">
        <v>42094.534722222219</v>
      </c>
      <c r="B2447">
        <v>475539</v>
      </c>
      <c r="C2447">
        <v>3</v>
      </c>
      <c r="D2447" t="s">
        <v>5</v>
      </c>
    </row>
    <row r="2448" spans="1:4" x14ac:dyDescent="0.25">
      <c r="A2448" s="2">
        <v>42094.536805555559</v>
      </c>
      <c r="B2448">
        <v>475542</v>
      </c>
      <c r="C2448">
        <v>2</v>
      </c>
      <c r="D2448" t="s">
        <v>5</v>
      </c>
    </row>
    <row r="2449" spans="1:4" x14ac:dyDescent="0.25">
      <c r="A2449" s="2">
        <v>42094.543749999997</v>
      </c>
      <c r="B2449">
        <v>1373124</v>
      </c>
      <c r="C2449">
        <v>3</v>
      </c>
      <c r="D2449" t="s">
        <v>6</v>
      </c>
    </row>
    <row r="2450" spans="1:4" x14ac:dyDescent="0.25">
      <c r="A2450" s="2">
        <v>42094.551388888889</v>
      </c>
      <c r="B2450">
        <v>475563</v>
      </c>
      <c r="C2450">
        <v>4</v>
      </c>
      <c r="D2450" t="s">
        <v>5</v>
      </c>
    </row>
    <row r="2451" spans="1:4" x14ac:dyDescent="0.25">
      <c r="A2451" s="2">
        <v>42094.556250000001</v>
      </c>
      <c r="B2451">
        <v>475570</v>
      </c>
      <c r="C2451">
        <v>2</v>
      </c>
      <c r="D2451" t="s">
        <v>5</v>
      </c>
    </row>
    <row r="2452" spans="1:4" x14ac:dyDescent="0.25">
      <c r="A2452" s="2">
        <v>42094.561111111107</v>
      </c>
      <c r="B2452">
        <v>924363</v>
      </c>
      <c r="C2452">
        <v>2</v>
      </c>
      <c r="D2452" t="s">
        <v>7</v>
      </c>
    </row>
    <row r="2453" spans="1:4" x14ac:dyDescent="0.25">
      <c r="A2453" s="2">
        <v>42094.56527777778</v>
      </c>
      <c r="B2453">
        <v>26797</v>
      </c>
      <c r="C2453">
        <v>3</v>
      </c>
      <c r="D2453" t="s">
        <v>4</v>
      </c>
    </row>
    <row r="2454" spans="1:4" x14ac:dyDescent="0.25">
      <c r="A2454" s="2">
        <v>42094.575694444437</v>
      </c>
      <c r="B2454">
        <v>924384</v>
      </c>
      <c r="C2454">
        <v>4</v>
      </c>
      <c r="D2454" t="s">
        <v>7</v>
      </c>
    </row>
    <row r="2455" spans="1:4" x14ac:dyDescent="0.25">
      <c r="A2455" s="2">
        <v>42094.593055555553</v>
      </c>
      <c r="B2455">
        <v>1373195</v>
      </c>
      <c r="C2455">
        <v>3</v>
      </c>
      <c r="D2455" t="s">
        <v>6</v>
      </c>
    </row>
    <row r="2456" spans="1:4" x14ac:dyDescent="0.25">
      <c r="A2456" s="2">
        <v>42094.609722222223</v>
      </c>
      <c r="B2456">
        <v>1373219</v>
      </c>
      <c r="C2456">
        <v>1</v>
      </c>
      <c r="D2456" t="s">
        <v>6</v>
      </c>
    </row>
    <row r="2457" spans="1:4" x14ac:dyDescent="0.25">
      <c r="A2457" s="2">
        <v>42094.621527777781</v>
      </c>
      <c r="B2457">
        <v>1373236</v>
      </c>
      <c r="C2457">
        <v>3</v>
      </c>
      <c r="D2457" t="s">
        <v>6</v>
      </c>
    </row>
    <row r="2458" spans="1:4" x14ac:dyDescent="0.25">
      <c r="A2458" s="2">
        <v>42094.633333333331</v>
      </c>
      <c r="B2458">
        <v>924467</v>
      </c>
      <c r="C2458">
        <v>3</v>
      </c>
      <c r="D2458" t="s">
        <v>7</v>
      </c>
    </row>
    <row r="2459" spans="1:4" x14ac:dyDescent="0.25">
      <c r="A2459" s="2">
        <v>42094.648611111108</v>
      </c>
      <c r="B2459">
        <v>26917</v>
      </c>
      <c r="C2459">
        <v>2</v>
      </c>
      <c r="D2459" t="s">
        <v>4</v>
      </c>
    </row>
    <row r="2460" spans="1:4" x14ac:dyDescent="0.25">
      <c r="A2460" s="2">
        <v>42094.650694444441</v>
      </c>
      <c r="B2460">
        <v>1373278</v>
      </c>
      <c r="C2460">
        <v>4</v>
      </c>
      <c r="D2460" t="s">
        <v>6</v>
      </c>
    </row>
    <row r="2461" spans="1:4" x14ac:dyDescent="0.25">
      <c r="A2461" s="2">
        <v>42094.65625</v>
      </c>
      <c r="B2461">
        <v>1373286</v>
      </c>
      <c r="C2461">
        <v>4</v>
      </c>
      <c r="D2461" t="s">
        <v>6</v>
      </c>
    </row>
    <row r="2462" spans="1:4" x14ac:dyDescent="0.25">
      <c r="A2462" s="2">
        <v>42094.665277777778</v>
      </c>
      <c r="B2462">
        <v>26941</v>
      </c>
      <c r="C2462">
        <v>3</v>
      </c>
      <c r="D2462" t="s">
        <v>4</v>
      </c>
    </row>
    <row r="2463" spans="1:4" x14ac:dyDescent="0.25">
      <c r="A2463" s="2">
        <v>42095.379861111112</v>
      </c>
      <c r="B2463">
        <v>475737</v>
      </c>
      <c r="C2463">
        <v>3</v>
      </c>
      <c r="D2463" t="s">
        <v>5</v>
      </c>
    </row>
    <row r="2464" spans="1:4" x14ac:dyDescent="0.25">
      <c r="A2464" s="2">
        <v>42095.393055555563</v>
      </c>
      <c r="B2464">
        <v>26970</v>
      </c>
      <c r="C2464">
        <v>3</v>
      </c>
      <c r="D2464" t="s">
        <v>4</v>
      </c>
    </row>
    <row r="2465" spans="1:4" x14ac:dyDescent="0.25">
      <c r="A2465" s="2">
        <v>42095.412499999999</v>
      </c>
      <c r="B2465">
        <v>26998</v>
      </c>
      <c r="C2465">
        <v>2</v>
      </c>
      <c r="D2465" t="s">
        <v>4</v>
      </c>
    </row>
    <row r="2466" spans="1:4" x14ac:dyDescent="0.25">
      <c r="A2466" s="2">
        <v>42095.415972222218</v>
      </c>
      <c r="B2466">
        <v>1373361</v>
      </c>
      <c r="C2466">
        <v>3</v>
      </c>
      <c r="D2466" t="s">
        <v>6</v>
      </c>
    </row>
    <row r="2467" spans="1:4" x14ac:dyDescent="0.25">
      <c r="A2467" s="2">
        <v>42095.42291666667</v>
      </c>
      <c r="B2467">
        <v>475799</v>
      </c>
      <c r="C2467">
        <v>3</v>
      </c>
      <c r="D2467" t="s">
        <v>5</v>
      </c>
    </row>
    <row r="2468" spans="1:4" x14ac:dyDescent="0.25">
      <c r="A2468" s="2">
        <v>42095.425694444442</v>
      </c>
      <c r="B2468">
        <v>27017</v>
      </c>
      <c r="C2468">
        <v>3</v>
      </c>
      <c r="D2468" t="s">
        <v>4</v>
      </c>
    </row>
    <row r="2469" spans="1:4" x14ac:dyDescent="0.25">
      <c r="A2469" s="2">
        <v>42095.427777777782</v>
      </c>
      <c r="B2469">
        <v>27020</v>
      </c>
      <c r="C2469">
        <v>2</v>
      </c>
      <c r="D2469" t="s">
        <v>4</v>
      </c>
    </row>
    <row r="2470" spans="1:4" x14ac:dyDescent="0.25">
      <c r="A2470" s="2">
        <v>42095.428472222222</v>
      </c>
      <c r="B2470">
        <v>1373379</v>
      </c>
      <c r="C2470">
        <v>3</v>
      </c>
      <c r="D2470" t="s">
        <v>6</v>
      </c>
    </row>
    <row r="2471" spans="1:4" x14ac:dyDescent="0.25">
      <c r="A2471" s="2">
        <v>42095.443055555559</v>
      </c>
      <c r="B2471">
        <v>27042</v>
      </c>
      <c r="C2471">
        <v>3</v>
      </c>
      <c r="D2471" t="s">
        <v>4</v>
      </c>
    </row>
    <row r="2472" spans="1:4" x14ac:dyDescent="0.25">
      <c r="A2472" s="2">
        <v>42095.454861111109</v>
      </c>
      <c r="B2472">
        <v>924631</v>
      </c>
      <c r="C2472">
        <v>3</v>
      </c>
      <c r="D2472" t="s">
        <v>7</v>
      </c>
    </row>
    <row r="2473" spans="1:4" x14ac:dyDescent="0.25">
      <c r="A2473" s="2">
        <v>42095.456250000003</v>
      </c>
      <c r="B2473">
        <v>27061</v>
      </c>
      <c r="C2473">
        <v>1</v>
      </c>
      <c r="D2473" t="s">
        <v>4</v>
      </c>
    </row>
    <row r="2474" spans="1:4" x14ac:dyDescent="0.25">
      <c r="A2474" s="2">
        <v>42095.459027777782</v>
      </c>
      <c r="B2474">
        <v>924637</v>
      </c>
      <c r="C2474">
        <v>3</v>
      </c>
      <c r="D2474" t="s">
        <v>7</v>
      </c>
    </row>
    <row r="2475" spans="1:4" x14ac:dyDescent="0.25">
      <c r="A2475" s="2">
        <v>42095.46597222222</v>
      </c>
      <c r="B2475">
        <v>27075</v>
      </c>
      <c r="C2475">
        <v>3</v>
      </c>
      <c r="D2475" t="s">
        <v>4</v>
      </c>
    </row>
    <row r="2476" spans="1:4" x14ac:dyDescent="0.25">
      <c r="A2476" s="2">
        <v>42095.469444444447</v>
      </c>
      <c r="B2476">
        <v>27080</v>
      </c>
      <c r="C2476">
        <v>3</v>
      </c>
      <c r="D2476" t="s">
        <v>4</v>
      </c>
    </row>
    <row r="2477" spans="1:4" x14ac:dyDescent="0.25">
      <c r="A2477" s="2">
        <v>42095.473611111112</v>
      </c>
      <c r="B2477">
        <v>475872</v>
      </c>
      <c r="C2477">
        <v>3</v>
      </c>
      <c r="D2477" t="s">
        <v>5</v>
      </c>
    </row>
    <row r="2478" spans="1:4" x14ac:dyDescent="0.25">
      <c r="A2478" s="2">
        <v>42095.476388888892</v>
      </c>
      <c r="B2478">
        <v>27090</v>
      </c>
      <c r="C2478">
        <v>3</v>
      </c>
      <c r="D2478" t="s">
        <v>4</v>
      </c>
    </row>
    <row r="2479" spans="1:4" x14ac:dyDescent="0.25">
      <c r="A2479" s="2">
        <v>42095.477083333331</v>
      </c>
      <c r="B2479">
        <v>924663</v>
      </c>
      <c r="C2479">
        <v>2</v>
      </c>
      <c r="D2479" t="s">
        <v>7</v>
      </c>
    </row>
    <row r="2480" spans="1:4" x14ac:dyDescent="0.25">
      <c r="A2480" s="2">
        <v>42095.489583333343</v>
      </c>
      <c r="B2480">
        <v>1373467</v>
      </c>
      <c r="C2480">
        <v>3</v>
      </c>
      <c r="D2480" t="s">
        <v>6</v>
      </c>
    </row>
    <row r="2481" spans="1:4" x14ac:dyDescent="0.25">
      <c r="A2481" s="2">
        <v>42095.492361111108</v>
      </c>
      <c r="B2481">
        <v>475899</v>
      </c>
      <c r="C2481">
        <v>4</v>
      </c>
      <c r="D2481" t="s">
        <v>5</v>
      </c>
    </row>
    <row r="2482" spans="1:4" x14ac:dyDescent="0.25">
      <c r="A2482" s="2">
        <v>42095.496527777781</v>
      </c>
      <c r="B2482">
        <v>27119</v>
      </c>
      <c r="C2482">
        <v>3</v>
      </c>
      <c r="D2482" t="s">
        <v>4</v>
      </c>
    </row>
    <row r="2483" spans="1:4" x14ac:dyDescent="0.25">
      <c r="A2483" s="2">
        <v>42095.50277777778</v>
      </c>
      <c r="B2483">
        <v>475914</v>
      </c>
      <c r="C2483">
        <v>3</v>
      </c>
      <c r="D2483" t="s">
        <v>5</v>
      </c>
    </row>
    <row r="2484" spans="1:4" x14ac:dyDescent="0.25">
      <c r="A2484" s="2">
        <v>42095.505555555559</v>
      </c>
      <c r="B2484">
        <v>27132</v>
      </c>
      <c r="C2484">
        <v>1</v>
      </c>
      <c r="D2484" t="s">
        <v>4</v>
      </c>
    </row>
    <row r="2485" spans="1:4" x14ac:dyDescent="0.25">
      <c r="A2485" s="2">
        <v>42095.509027777778</v>
      </c>
      <c r="B2485">
        <v>1373495</v>
      </c>
      <c r="C2485">
        <v>3</v>
      </c>
      <c r="D2485" t="s">
        <v>6</v>
      </c>
    </row>
    <row r="2486" spans="1:4" x14ac:dyDescent="0.25">
      <c r="A2486" s="2">
        <v>42095.517361111109</v>
      </c>
      <c r="B2486">
        <v>1373507</v>
      </c>
      <c r="C2486">
        <v>3</v>
      </c>
      <c r="D2486" t="s">
        <v>6</v>
      </c>
    </row>
    <row r="2487" spans="1:4" x14ac:dyDescent="0.25">
      <c r="A2487" s="2">
        <v>42095.522222222222</v>
      </c>
      <c r="B2487">
        <v>1373514</v>
      </c>
      <c r="C2487">
        <v>2</v>
      </c>
      <c r="D2487" t="s">
        <v>6</v>
      </c>
    </row>
    <row r="2488" spans="1:4" x14ac:dyDescent="0.25">
      <c r="A2488" s="2">
        <v>42095.53402777778</v>
      </c>
      <c r="B2488">
        <v>475959</v>
      </c>
      <c r="C2488">
        <v>1</v>
      </c>
      <c r="D2488" t="s">
        <v>5</v>
      </c>
    </row>
    <row r="2489" spans="1:4" x14ac:dyDescent="0.25">
      <c r="A2489" s="2">
        <v>42095.546527777777</v>
      </c>
      <c r="B2489">
        <v>1373549</v>
      </c>
      <c r="C2489">
        <v>4</v>
      </c>
      <c r="D2489" t="s">
        <v>6</v>
      </c>
    </row>
    <row r="2490" spans="1:4" x14ac:dyDescent="0.25">
      <c r="A2490" s="2">
        <v>42095.563194444447</v>
      </c>
      <c r="B2490">
        <v>476001</v>
      </c>
      <c r="C2490">
        <v>3</v>
      </c>
      <c r="D2490" t="s">
        <v>5</v>
      </c>
    </row>
    <row r="2491" spans="1:4" x14ac:dyDescent="0.25">
      <c r="A2491" s="2">
        <v>42095.602777777778</v>
      </c>
      <c r="B2491">
        <v>476058</v>
      </c>
      <c r="C2491">
        <v>3</v>
      </c>
      <c r="D2491" t="s">
        <v>5</v>
      </c>
    </row>
    <row r="2492" spans="1:4" x14ac:dyDescent="0.25">
      <c r="A2492" s="2">
        <v>42095.604166666657</v>
      </c>
      <c r="B2492">
        <v>476060</v>
      </c>
      <c r="C2492">
        <v>2</v>
      </c>
      <c r="D2492" t="s">
        <v>5</v>
      </c>
    </row>
    <row r="2493" spans="1:4" x14ac:dyDescent="0.25">
      <c r="A2493" s="2">
        <v>42095.617361111108</v>
      </c>
      <c r="B2493">
        <v>924865</v>
      </c>
      <c r="C2493">
        <v>3</v>
      </c>
      <c r="D2493" t="s">
        <v>7</v>
      </c>
    </row>
    <row r="2494" spans="1:4" x14ac:dyDescent="0.25">
      <c r="A2494" s="2">
        <v>42095.620138888888</v>
      </c>
      <c r="B2494">
        <v>924869</v>
      </c>
      <c r="C2494">
        <v>2</v>
      </c>
      <c r="D2494" t="s">
        <v>7</v>
      </c>
    </row>
    <row r="2495" spans="1:4" x14ac:dyDescent="0.25">
      <c r="A2495" s="2">
        <v>42095.636111111111</v>
      </c>
      <c r="B2495">
        <v>476106</v>
      </c>
      <c r="C2495">
        <v>3</v>
      </c>
      <c r="D2495" t="s">
        <v>5</v>
      </c>
    </row>
    <row r="2496" spans="1:4" x14ac:dyDescent="0.25">
      <c r="A2496" s="2">
        <v>42095.65902777778</v>
      </c>
      <c r="B2496">
        <v>924925</v>
      </c>
      <c r="C2496">
        <v>4</v>
      </c>
      <c r="D2496" t="s">
        <v>7</v>
      </c>
    </row>
    <row r="2497" spans="1:4" x14ac:dyDescent="0.25">
      <c r="A2497" s="2">
        <v>42096.395138888889</v>
      </c>
      <c r="B2497">
        <v>1373752</v>
      </c>
      <c r="C2497">
        <v>1</v>
      </c>
      <c r="D2497" t="s">
        <v>6</v>
      </c>
    </row>
    <row r="2498" spans="1:4" x14ac:dyDescent="0.25">
      <c r="A2498" s="2">
        <v>42096.395833333343</v>
      </c>
      <c r="B2498">
        <v>1373753</v>
      </c>
      <c r="C2498">
        <v>3</v>
      </c>
      <c r="D2498" t="s">
        <v>6</v>
      </c>
    </row>
    <row r="2499" spans="1:4" x14ac:dyDescent="0.25">
      <c r="A2499" s="2">
        <v>42096.407638888893</v>
      </c>
      <c r="B2499">
        <v>476198</v>
      </c>
      <c r="C2499">
        <v>4</v>
      </c>
      <c r="D2499" t="s">
        <v>5</v>
      </c>
    </row>
    <row r="2500" spans="1:4" x14ac:dyDescent="0.25">
      <c r="A2500" s="2">
        <v>42096.425694444442</v>
      </c>
      <c r="B2500">
        <v>27438</v>
      </c>
      <c r="C2500">
        <v>3</v>
      </c>
      <c r="D2500" t="s">
        <v>4</v>
      </c>
    </row>
    <row r="2501" spans="1:4" x14ac:dyDescent="0.25">
      <c r="A2501" s="2">
        <v>42096.457638888889</v>
      </c>
      <c r="B2501">
        <v>925056</v>
      </c>
      <c r="C2501">
        <v>2</v>
      </c>
      <c r="D2501" t="s">
        <v>7</v>
      </c>
    </row>
    <row r="2502" spans="1:4" x14ac:dyDescent="0.25">
      <c r="A2502" s="2">
        <v>42096.468055555553</v>
      </c>
      <c r="B2502">
        <v>27499</v>
      </c>
      <c r="C2502">
        <v>1</v>
      </c>
      <c r="D2502" t="s">
        <v>4</v>
      </c>
    </row>
    <row r="2503" spans="1:4" x14ac:dyDescent="0.25">
      <c r="A2503" s="2">
        <v>42096.470833333333</v>
      </c>
      <c r="B2503">
        <v>1373861</v>
      </c>
      <c r="C2503">
        <v>3</v>
      </c>
      <c r="D2503" t="s">
        <v>6</v>
      </c>
    </row>
    <row r="2504" spans="1:4" x14ac:dyDescent="0.25">
      <c r="A2504" s="2">
        <v>42096.479166666657</v>
      </c>
      <c r="B2504">
        <v>476301</v>
      </c>
      <c r="C2504">
        <v>1</v>
      </c>
      <c r="D2504" t="s">
        <v>5</v>
      </c>
    </row>
    <row r="2505" spans="1:4" x14ac:dyDescent="0.25">
      <c r="A2505" s="2">
        <v>42096.484722222223</v>
      </c>
      <c r="B2505">
        <v>1373881</v>
      </c>
      <c r="C2505">
        <v>4</v>
      </c>
      <c r="D2505" t="s">
        <v>6</v>
      </c>
    </row>
    <row r="2506" spans="1:4" x14ac:dyDescent="0.25">
      <c r="A2506" s="2">
        <v>42096.508333333331</v>
      </c>
      <c r="B2506">
        <v>1373915</v>
      </c>
      <c r="C2506">
        <v>3</v>
      </c>
      <c r="D2506" t="s">
        <v>6</v>
      </c>
    </row>
    <row r="2507" spans="1:4" x14ac:dyDescent="0.25">
      <c r="A2507" s="2">
        <v>42096.509027777778</v>
      </c>
      <c r="B2507">
        <v>1373916</v>
      </c>
      <c r="C2507">
        <v>3</v>
      </c>
      <c r="D2507" t="s">
        <v>6</v>
      </c>
    </row>
    <row r="2508" spans="1:4" x14ac:dyDescent="0.25">
      <c r="A2508" s="2">
        <v>42096.515277777777</v>
      </c>
      <c r="B2508">
        <v>925139</v>
      </c>
      <c r="C2508">
        <v>2</v>
      </c>
      <c r="D2508" t="s">
        <v>7</v>
      </c>
    </row>
    <row r="2509" spans="1:4" x14ac:dyDescent="0.25">
      <c r="A2509" s="2">
        <v>42096.520833333343</v>
      </c>
      <c r="B2509">
        <v>476361</v>
      </c>
      <c r="C2509">
        <v>1</v>
      </c>
      <c r="D2509" t="s">
        <v>5</v>
      </c>
    </row>
    <row r="2510" spans="1:4" x14ac:dyDescent="0.25">
      <c r="A2510" s="2">
        <v>42096.525000000001</v>
      </c>
      <c r="B2510">
        <v>1373939</v>
      </c>
      <c r="C2510">
        <v>3</v>
      </c>
      <c r="D2510" t="s">
        <v>6</v>
      </c>
    </row>
    <row r="2511" spans="1:4" x14ac:dyDescent="0.25">
      <c r="A2511" s="2">
        <v>42096.531944444447</v>
      </c>
      <c r="B2511">
        <v>27591</v>
      </c>
      <c r="C2511">
        <v>2</v>
      </c>
      <c r="D2511" t="s">
        <v>4</v>
      </c>
    </row>
    <row r="2512" spans="1:4" x14ac:dyDescent="0.25">
      <c r="A2512" s="2">
        <v>42096.543055555558</v>
      </c>
      <c r="B2512">
        <v>925179</v>
      </c>
      <c r="C2512">
        <v>1</v>
      </c>
      <c r="D2512" t="s">
        <v>7</v>
      </c>
    </row>
    <row r="2513" spans="1:4" x14ac:dyDescent="0.25">
      <c r="A2513" s="2">
        <v>42096.543055555558</v>
      </c>
      <c r="B2513">
        <v>1373965</v>
      </c>
      <c r="C2513">
        <v>4</v>
      </c>
      <c r="D2513" t="s">
        <v>6</v>
      </c>
    </row>
    <row r="2514" spans="1:4" x14ac:dyDescent="0.25">
      <c r="A2514" s="2">
        <v>42096.544444444437</v>
      </c>
      <c r="B2514">
        <v>476395</v>
      </c>
      <c r="C2514">
        <v>3</v>
      </c>
      <c r="D2514" t="s">
        <v>5</v>
      </c>
    </row>
    <row r="2515" spans="1:4" x14ac:dyDescent="0.25">
      <c r="A2515" s="2">
        <v>42096.552083333343</v>
      </c>
      <c r="B2515">
        <v>476406</v>
      </c>
      <c r="C2515">
        <v>2</v>
      </c>
      <c r="D2515" t="s">
        <v>5</v>
      </c>
    </row>
    <row r="2516" spans="1:4" x14ac:dyDescent="0.25">
      <c r="A2516" s="2">
        <v>42096.554861111108</v>
      </c>
      <c r="B2516">
        <v>476410</v>
      </c>
      <c r="C2516">
        <v>3</v>
      </c>
      <c r="D2516" t="s">
        <v>5</v>
      </c>
    </row>
    <row r="2517" spans="1:4" x14ac:dyDescent="0.25">
      <c r="A2517" s="2">
        <v>42096.561805555553</v>
      </c>
      <c r="B2517">
        <v>476420</v>
      </c>
      <c r="C2517">
        <v>4</v>
      </c>
      <c r="D2517" t="s">
        <v>5</v>
      </c>
    </row>
    <row r="2518" spans="1:4" x14ac:dyDescent="0.25">
      <c r="A2518" s="2">
        <v>42096.561805555553</v>
      </c>
      <c r="B2518">
        <v>27634</v>
      </c>
      <c r="C2518">
        <v>3</v>
      </c>
      <c r="D2518" t="s">
        <v>4</v>
      </c>
    </row>
    <row r="2519" spans="1:4" x14ac:dyDescent="0.25">
      <c r="A2519" s="2">
        <v>42096.563194444447</v>
      </c>
      <c r="B2519">
        <v>476422</v>
      </c>
      <c r="C2519">
        <v>2</v>
      </c>
      <c r="D2519" t="s">
        <v>5</v>
      </c>
    </row>
    <row r="2520" spans="1:4" x14ac:dyDescent="0.25">
      <c r="A2520" s="2">
        <v>42096.572916666657</v>
      </c>
      <c r="B2520">
        <v>1374008</v>
      </c>
      <c r="C2520">
        <v>4</v>
      </c>
      <c r="D2520" t="s">
        <v>6</v>
      </c>
    </row>
    <row r="2521" spans="1:4" x14ac:dyDescent="0.25">
      <c r="A2521" s="2">
        <v>42096.573611111111</v>
      </c>
      <c r="B2521">
        <v>27651</v>
      </c>
      <c r="C2521">
        <v>3</v>
      </c>
      <c r="D2521" t="s">
        <v>4</v>
      </c>
    </row>
    <row r="2522" spans="1:4" x14ac:dyDescent="0.25">
      <c r="A2522" s="2">
        <v>42096.574999999997</v>
      </c>
      <c r="B2522">
        <v>1374011</v>
      </c>
      <c r="C2522">
        <v>1</v>
      </c>
      <c r="D2522" t="s">
        <v>6</v>
      </c>
    </row>
    <row r="2523" spans="1:4" x14ac:dyDescent="0.25">
      <c r="A2523" s="2">
        <v>42096.585416666669</v>
      </c>
      <c r="B2523">
        <v>27668</v>
      </c>
      <c r="C2523">
        <v>4</v>
      </c>
      <c r="D2523" t="s">
        <v>4</v>
      </c>
    </row>
    <row r="2524" spans="1:4" x14ac:dyDescent="0.25">
      <c r="A2524" s="2">
        <v>42096.588888888888</v>
      </c>
      <c r="B2524">
        <v>925245</v>
      </c>
      <c r="C2524">
        <v>2</v>
      </c>
      <c r="D2524" t="s">
        <v>7</v>
      </c>
    </row>
    <row r="2525" spans="1:4" x14ac:dyDescent="0.25">
      <c r="A2525" s="2">
        <v>42096.593055555553</v>
      </c>
      <c r="B2525">
        <v>925251</v>
      </c>
      <c r="C2525">
        <v>3</v>
      </c>
      <c r="D2525" t="s">
        <v>7</v>
      </c>
    </row>
    <row r="2526" spans="1:4" x14ac:dyDescent="0.25">
      <c r="A2526" s="2">
        <v>42096.594444444447</v>
      </c>
      <c r="B2526">
        <v>925253</v>
      </c>
      <c r="C2526">
        <v>2</v>
      </c>
      <c r="D2526" t="s">
        <v>7</v>
      </c>
    </row>
    <row r="2527" spans="1:4" x14ac:dyDescent="0.25">
      <c r="A2527" s="2">
        <v>42096.600694444453</v>
      </c>
      <c r="B2527">
        <v>1374048</v>
      </c>
      <c r="C2527">
        <v>1</v>
      </c>
      <c r="D2527" t="s">
        <v>6</v>
      </c>
    </row>
    <row r="2528" spans="1:4" x14ac:dyDescent="0.25">
      <c r="A2528" s="2">
        <v>42096.602083333331</v>
      </c>
      <c r="B2528">
        <v>1374050</v>
      </c>
      <c r="C2528">
        <v>4</v>
      </c>
      <c r="D2528" t="s">
        <v>6</v>
      </c>
    </row>
    <row r="2529" spans="1:4" x14ac:dyDescent="0.25">
      <c r="A2529" s="2">
        <v>42096.604861111111</v>
      </c>
      <c r="B2529">
        <v>27696</v>
      </c>
      <c r="C2529">
        <v>3</v>
      </c>
      <c r="D2529" t="s">
        <v>4</v>
      </c>
    </row>
    <row r="2530" spans="1:4" x14ac:dyDescent="0.25">
      <c r="A2530" s="2">
        <v>42096.618750000001</v>
      </c>
      <c r="B2530">
        <v>925288</v>
      </c>
      <c r="C2530">
        <v>3</v>
      </c>
      <c r="D2530" t="s">
        <v>7</v>
      </c>
    </row>
    <row r="2531" spans="1:4" x14ac:dyDescent="0.25">
      <c r="A2531" s="2">
        <v>42096.631249999999</v>
      </c>
      <c r="B2531">
        <v>1374092</v>
      </c>
      <c r="C2531">
        <v>2</v>
      </c>
      <c r="D2531" t="s">
        <v>6</v>
      </c>
    </row>
    <row r="2532" spans="1:4" x14ac:dyDescent="0.25">
      <c r="A2532" s="2">
        <v>42096.638194444437</v>
      </c>
      <c r="B2532">
        <v>27744</v>
      </c>
      <c r="C2532">
        <v>4</v>
      </c>
      <c r="D2532" t="s">
        <v>4</v>
      </c>
    </row>
    <row r="2533" spans="1:4" x14ac:dyDescent="0.25">
      <c r="A2533" s="2">
        <v>42096.643055555563</v>
      </c>
      <c r="B2533">
        <v>1374109</v>
      </c>
      <c r="C2533">
        <v>3</v>
      </c>
      <c r="D2533" t="s">
        <v>6</v>
      </c>
    </row>
    <row r="2534" spans="1:4" x14ac:dyDescent="0.25">
      <c r="A2534" s="2">
        <v>42096.643750000003</v>
      </c>
      <c r="B2534">
        <v>27752</v>
      </c>
      <c r="C2534">
        <v>3</v>
      </c>
      <c r="D2534" t="s">
        <v>4</v>
      </c>
    </row>
    <row r="2535" spans="1:4" x14ac:dyDescent="0.25">
      <c r="A2535" s="2">
        <v>42096.647222222222</v>
      </c>
      <c r="B2535">
        <v>925329</v>
      </c>
      <c r="C2535">
        <v>4</v>
      </c>
      <c r="D2535" t="s">
        <v>7</v>
      </c>
    </row>
    <row r="2536" spans="1:4" x14ac:dyDescent="0.25">
      <c r="A2536" s="2">
        <v>42096.649305555547</v>
      </c>
      <c r="B2536">
        <v>1374118</v>
      </c>
      <c r="C2536">
        <v>2</v>
      </c>
      <c r="D2536" t="s">
        <v>6</v>
      </c>
    </row>
    <row r="2537" spans="1:4" x14ac:dyDescent="0.25">
      <c r="A2537" s="2">
        <v>42096.655555555553</v>
      </c>
      <c r="B2537">
        <v>1374127</v>
      </c>
      <c r="C2537">
        <v>2</v>
      </c>
      <c r="D2537" t="s">
        <v>6</v>
      </c>
    </row>
    <row r="2538" spans="1:4" x14ac:dyDescent="0.25">
      <c r="A2538" s="2">
        <v>42096.661111111112</v>
      </c>
      <c r="B2538">
        <v>1374135</v>
      </c>
      <c r="C2538">
        <v>3</v>
      </c>
      <c r="D2538" t="s">
        <v>6</v>
      </c>
    </row>
    <row r="2539" spans="1:4" x14ac:dyDescent="0.25">
      <c r="A2539" s="2">
        <v>42096.666666666657</v>
      </c>
      <c r="B2539">
        <v>925357</v>
      </c>
      <c r="C2539">
        <v>4</v>
      </c>
      <c r="D2539" t="s">
        <v>7</v>
      </c>
    </row>
    <row r="2540" spans="1:4" x14ac:dyDescent="0.25">
      <c r="A2540" s="2">
        <v>42097.375</v>
      </c>
      <c r="B2540">
        <v>1374144</v>
      </c>
      <c r="C2540">
        <v>3</v>
      </c>
      <c r="D2540" t="s">
        <v>6</v>
      </c>
    </row>
    <row r="2541" spans="1:4" x14ac:dyDescent="0.25">
      <c r="A2541" s="2">
        <v>42097.390277777777</v>
      </c>
      <c r="B2541">
        <v>27808</v>
      </c>
      <c r="C2541">
        <v>3</v>
      </c>
      <c r="D2541" t="s">
        <v>4</v>
      </c>
    </row>
    <row r="2542" spans="1:4" x14ac:dyDescent="0.25">
      <c r="A2542" s="2">
        <v>42097.390277777777</v>
      </c>
      <c r="B2542">
        <v>476594</v>
      </c>
      <c r="C2542">
        <v>3</v>
      </c>
      <c r="D2542" t="s">
        <v>5</v>
      </c>
    </row>
    <row r="2543" spans="1:4" x14ac:dyDescent="0.25">
      <c r="A2543" s="2">
        <v>42097.402083333327</v>
      </c>
      <c r="B2543">
        <v>476611</v>
      </c>
      <c r="C2543">
        <v>1</v>
      </c>
      <c r="D2543" t="s">
        <v>5</v>
      </c>
    </row>
    <row r="2544" spans="1:4" x14ac:dyDescent="0.25">
      <c r="A2544" s="2">
        <v>42097.417361111111</v>
      </c>
      <c r="B2544">
        <v>27847</v>
      </c>
      <c r="C2544">
        <v>1</v>
      </c>
      <c r="D2544" t="s">
        <v>4</v>
      </c>
    </row>
    <row r="2545" spans="1:4" x14ac:dyDescent="0.25">
      <c r="A2545" s="2">
        <v>42097.418055555558</v>
      </c>
      <c r="B2545">
        <v>27848</v>
      </c>
      <c r="C2545">
        <v>2</v>
      </c>
      <c r="D2545" t="s">
        <v>4</v>
      </c>
    </row>
    <row r="2546" spans="1:4" x14ac:dyDescent="0.25">
      <c r="A2546" s="2">
        <v>42097.420138888891</v>
      </c>
      <c r="B2546">
        <v>476637</v>
      </c>
      <c r="C2546">
        <v>1</v>
      </c>
      <c r="D2546" t="s">
        <v>5</v>
      </c>
    </row>
    <row r="2547" spans="1:4" x14ac:dyDescent="0.25">
      <c r="A2547" s="2">
        <v>42097.422222222223</v>
      </c>
      <c r="B2547">
        <v>925426</v>
      </c>
      <c r="C2547">
        <v>3</v>
      </c>
      <c r="D2547" t="s">
        <v>7</v>
      </c>
    </row>
    <row r="2548" spans="1:4" x14ac:dyDescent="0.25">
      <c r="A2548" s="2">
        <v>42097.429861111108</v>
      </c>
      <c r="B2548">
        <v>27865</v>
      </c>
      <c r="C2548">
        <v>3</v>
      </c>
      <c r="D2548" t="s">
        <v>4</v>
      </c>
    </row>
    <row r="2549" spans="1:4" x14ac:dyDescent="0.25">
      <c r="A2549" s="2">
        <v>42097.43472222222</v>
      </c>
      <c r="B2549">
        <v>476658</v>
      </c>
      <c r="C2549">
        <v>3</v>
      </c>
      <c r="D2549" t="s">
        <v>5</v>
      </c>
    </row>
    <row r="2550" spans="1:4" x14ac:dyDescent="0.25">
      <c r="A2550" s="2">
        <v>42097.447222222218</v>
      </c>
      <c r="B2550">
        <v>1374248</v>
      </c>
      <c r="C2550">
        <v>3</v>
      </c>
      <c r="D2550" t="s">
        <v>6</v>
      </c>
    </row>
    <row r="2551" spans="1:4" x14ac:dyDescent="0.25">
      <c r="A2551" s="2">
        <v>42097.463194444441</v>
      </c>
      <c r="B2551">
        <v>1374271</v>
      </c>
      <c r="C2551">
        <v>1</v>
      </c>
      <c r="D2551" t="s">
        <v>6</v>
      </c>
    </row>
    <row r="2552" spans="1:4" x14ac:dyDescent="0.25">
      <c r="A2552" s="2">
        <v>42097.463194444441</v>
      </c>
      <c r="B2552">
        <v>476699</v>
      </c>
      <c r="C2552">
        <v>2</v>
      </c>
      <c r="D2552" t="s">
        <v>5</v>
      </c>
    </row>
    <row r="2553" spans="1:4" x14ac:dyDescent="0.25">
      <c r="A2553" s="2">
        <v>42097.47152777778</v>
      </c>
      <c r="B2553">
        <v>1374283</v>
      </c>
      <c r="C2553">
        <v>1</v>
      </c>
      <c r="D2553" t="s">
        <v>6</v>
      </c>
    </row>
    <row r="2554" spans="1:4" x14ac:dyDescent="0.25">
      <c r="A2554" s="2">
        <v>42097.477083333331</v>
      </c>
      <c r="B2554">
        <v>27933</v>
      </c>
      <c r="C2554">
        <v>4</v>
      </c>
      <c r="D2554" t="s">
        <v>4</v>
      </c>
    </row>
    <row r="2555" spans="1:4" x14ac:dyDescent="0.25">
      <c r="A2555" s="2">
        <v>42097.492361111108</v>
      </c>
      <c r="B2555">
        <v>925527</v>
      </c>
      <c r="C2555">
        <v>3</v>
      </c>
      <c r="D2555" t="s">
        <v>7</v>
      </c>
    </row>
    <row r="2556" spans="1:4" x14ac:dyDescent="0.25">
      <c r="A2556" s="2">
        <v>42097.50277777778</v>
      </c>
      <c r="B2556">
        <v>476756</v>
      </c>
      <c r="C2556">
        <v>3</v>
      </c>
      <c r="D2556" t="s">
        <v>5</v>
      </c>
    </row>
    <row r="2557" spans="1:4" x14ac:dyDescent="0.25">
      <c r="A2557" s="2">
        <v>42097.506944444453</v>
      </c>
      <c r="B2557">
        <v>925548</v>
      </c>
      <c r="C2557">
        <v>3</v>
      </c>
      <c r="D2557" t="s">
        <v>7</v>
      </c>
    </row>
    <row r="2558" spans="1:4" x14ac:dyDescent="0.25">
      <c r="A2558" s="2">
        <v>42097.529861111107</v>
      </c>
      <c r="B2558">
        <v>1374367</v>
      </c>
      <c r="C2558">
        <v>3</v>
      </c>
      <c r="D2558" t="s">
        <v>6</v>
      </c>
    </row>
    <row r="2559" spans="1:4" x14ac:dyDescent="0.25">
      <c r="A2559" s="2">
        <v>42097.553472222222</v>
      </c>
      <c r="B2559">
        <v>28043</v>
      </c>
      <c r="C2559">
        <v>1</v>
      </c>
      <c r="D2559" t="s">
        <v>4</v>
      </c>
    </row>
    <row r="2560" spans="1:4" x14ac:dyDescent="0.25">
      <c r="A2560" s="2">
        <v>42097.554861111108</v>
      </c>
      <c r="B2560">
        <v>1374403</v>
      </c>
      <c r="C2560">
        <v>1</v>
      </c>
      <c r="D2560" t="s">
        <v>6</v>
      </c>
    </row>
    <row r="2561" spans="1:4" x14ac:dyDescent="0.25">
      <c r="A2561" s="2">
        <v>42097.561111111107</v>
      </c>
      <c r="B2561">
        <v>925626</v>
      </c>
      <c r="C2561">
        <v>2</v>
      </c>
      <c r="D2561" t="s">
        <v>7</v>
      </c>
    </row>
    <row r="2562" spans="1:4" x14ac:dyDescent="0.25">
      <c r="A2562" s="2">
        <v>42097.570138888892</v>
      </c>
      <c r="B2562">
        <v>925639</v>
      </c>
      <c r="C2562">
        <v>3</v>
      </c>
      <c r="D2562" t="s">
        <v>7</v>
      </c>
    </row>
    <row r="2563" spans="1:4" x14ac:dyDescent="0.25">
      <c r="A2563" s="2">
        <v>42097.575694444437</v>
      </c>
      <c r="B2563">
        <v>28075</v>
      </c>
      <c r="C2563">
        <v>2</v>
      </c>
      <c r="D2563" t="s">
        <v>4</v>
      </c>
    </row>
    <row r="2564" spans="1:4" x14ac:dyDescent="0.25">
      <c r="A2564" s="2">
        <v>42097.587500000001</v>
      </c>
      <c r="B2564">
        <v>925664</v>
      </c>
      <c r="C2564">
        <v>3</v>
      </c>
      <c r="D2564" t="s">
        <v>7</v>
      </c>
    </row>
    <row r="2565" spans="1:4" x14ac:dyDescent="0.25">
      <c r="A2565" s="2">
        <v>42097.587500000001</v>
      </c>
      <c r="B2565">
        <v>28092</v>
      </c>
      <c r="C2565">
        <v>3</v>
      </c>
      <c r="D2565" t="s">
        <v>4</v>
      </c>
    </row>
    <row r="2566" spans="1:4" x14ac:dyDescent="0.25">
      <c r="A2566" s="2">
        <v>42097.588888888888</v>
      </c>
      <c r="B2566">
        <v>476880</v>
      </c>
      <c r="C2566">
        <v>2</v>
      </c>
      <c r="D2566" t="s">
        <v>5</v>
      </c>
    </row>
    <row r="2567" spans="1:4" x14ac:dyDescent="0.25">
      <c r="A2567" s="2">
        <v>42097.607638888891</v>
      </c>
      <c r="B2567">
        <v>1374479</v>
      </c>
      <c r="C2567">
        <v>4</v>
      </c>
      <c r="D2567" t="s">
        <v>6</v>
      </c>
    </row>
    <row r="2568" spans="1:4" x14ac:dyDescent="0.25">
      <c r="A2568" s="2">
        <v>42097.614583333343</v>
      </c>
      <c r="B2568">
        <v>28131</v>
      </c>
      <c r="C2568">
        <v>3</v>
      </c>
      <c r="D2568" t="s">
        <v>4</v>
      </c>
    </row>
    <row r="2569" spans="1:4" x14ac:dyDescent="0.25">
      <c r="A2569" s="2">
        <v>42097.625</v>
      </c>
      <c r="B2569">
        <v>925718</v>
      </c>
      <c r="C2569">
        <v>4</v>
      </c>
      <c r="D2569" t="s">
        <v>7</v>
      </c>
    </row>
    <row r="2570" spans="1:4" x14ac:dyDescent="0.25">
      <c r="A2570" s="2">
        <v>42097.626388888893</v>
      </c>
      <c r="B2570">
        <v>476934</v>
      </c>
      <c r="C2570">
        <v>4</v>
      </c>
      <c r="D2570" t="s">
        <v>5</v>
      </c>
    </row>
    <row r="2571" spans="1:4" x14ac:dyDescent="0.25">
      <c r="A2571" s="2">
        <v>42097.629166666673</v>
      </c>
      <c r="B2571">
        <v>1374510</v>
      </c>
      <c r="C2571">
        <v>4</v>
      </c>
      <c r="D2571" t="s">
        <v>6</v>
      </c>
    </row>
    <row r="2572" spans="1:4" x14ac:dyDescent="0.25">
      <c r="A2572" s="2">
        <v>42097.629861111112</v>
      </c>
      <c r="B2572">
        <v>28153</v>
      </c>
      <c r="C2572">
        <v>3</v>
      </c>
      <c r="D2572" t="s">
        <v>4</v>
      </c>
    </row>
    <row r="2573" spans="1:4" x14ac:dyDescent="0.25">
      <c r="A2573" s="2">
        <v>42097.635416666657</v>
      </c>
      <c r="B2573">
        <v>476947</v>
      </c>
      <c r="C2573">
        <v>4</v>
      </c>
      <c r="D2573" t="s">
        <v>5</v>
      </c>
    </row>
    <row r="2574" spans="1:4" x14ac:dyDescent="0.25">
      <c r="A2574" s="2">
        <v>42097.638888888891</v>
      </c>
      <c r="B2574">
        <v>476952</v>
      </c>
      <c r="C2574">
        <v>3</v>
      </c>
      <c r="D2574" t="s">
        <v>5</v>
      </c>
    </row>
    <row r="2575" spans="1:4" x14ac:dyDescent="0.25">
      <c r="A2575" s="2">
        <v>42097.654166666667</v>
      </c>
      <c r="B2575">
        <v>476974</v>
      </c>
      <c r="C2575">
        <v>3</v>
      </c>
      <c r="D2575" t="s">
        <v>5</v>
      </c>
    </row>
    <row r="2576" spans="1:4" x14ac:dyDescent="0.25">
      <c r="A2576" s="2">
        <v>42097.660416666673</v>
      </c>
      <c r="B2576">
        <v>28197</v>
      </c>
      <c r="C2576">
        <v>2</v>
      </c>
      <c r="D2576" t="s">
        <v>4</v>
      </c>
    </row>
    <row r="2577" spans="1:4" x14ac:dyDescent="0.25">
      <c r="A2577" s="2">
        <v>42097.660416666673</v>
      </c>
      <c r="B2577">
        <v>1374555</v>
      </c>
      <c r="C2577">
        <v>4</v>
      </c>
      <c r="D2577" t="s">
        <v>6</v>
      </c>
    </row>
    <row r="2578" spans="1:4" x14ac:dyDescent="0.25">
      <c r="A2578" s="2">
        <v>42100.377083333333</v>
      </c>
      <c r="B2578">
        <v>925782</v>
      </c>
      <c r="C2578">
        <v>2</v>
      </c>
      <c r="D2578" t="s">
        <v>7</v>
      </c>
    </row>
    <row r="2579" spans="1:4" x14ac:dyDescent="0.25">
      <c r="A2579" s="2">
        <v>42100.37777777778</v>
      </c>
      <c r="B2579">
        <v>1374569</v>
      </c>
      <c r="C2579">
        <v>4</v>
      </c>
      <c r="D2579" t="s">
        <v>6</v>
      </c>
    </row>
    <row r="2580" spans="1:4" x14ac:dyDescent="0.25">
      <c r="A2580" s="2">
        <v>42100.384027777778</v>
      </c>
      <c r="B2580">
        <v>1374578</v>
      </c>
      <c r="C2580">
        <v>4</v>
      </c>
      <c r="D2580" t="s">
        <v>6</v>
      </c>
    </row>
    <row r="2581" spans="1:4" x14ac:dyDescent="0.25">
      <c r="A2581" s="2">
        <v>42100.396527777782</v>
      </c>
      <c r="B2581">
        <v>477024</v>
      </c>
      <c r="C2581">
        <v>2</v>
      </c>
      <c r="D2581" t="s">
        <v>5</v>
      </c>
    </row>
    <row r="2582" spans="1:4" x14ac:dyDescent="0.25">
      <c r="A2582" s="2">
        <v>42100.414583333331</v>
      </c>
      <c r="B2582">
        <v>477050</v>
      </c>
      <c r="C2582">
        <v>3</v>
      </c>
      <c r="D2582" t="s">
        <v>5</v>
      </c>
    </row>
    <row r="2583" spans="1:4" x14ac:dyDescent="0.25">
      <c r="A2583" s="2">
        <v>42100.420138888891</v>
      </c>
      <c r="B2583">
        <v>28272</v>
      </c>
      <c r="C2583">
        <v>3</v>
      </c>
      <c r="D2583" t="s">
        <v>4</v>
      </c>
    </row>
    <row r="2584" spans="1:4" x14ac:dyDescent="0.25">
      <c r="A2584" s="2">
        <v>42100.423611111109</v>
      </c>
      <c r="B2584">
        <v>1374635</v>
      </c>
      <c r="C2584">
        <v>2</v>
      </c>
      <c r="D2584" t="s">
        <v>6</v>
      </c>
    </row>
    <row r="2585" spans="1:4" x14ac:dyDescent="0.25">
      <c r="A2585" s="2">
        <v>42100.429166666669</v>
      </c>
      <c r="B2585">
        <v>1374643</v>
      </c>
      <c r="C2585">
        <v>3</v>
      </c>
      <c r="D2585" t="s">
        <v>6</v>
      </c>
    </row>
    <row r="2586" spans="1:4" x14ac:dyDescent="0.25">
      <c r="A2586" s="2">
        <v>42100.44027777778</v>
      </c>
      <c r="B2586">
        <v>1374659</v>
      </c>
      <c r="C2586">
        <v>2</v>
      </c>
      <c r="D2586" t="s">
        <v>6</v>
      </c>
    </row>
    <row r="2587" spans="1:4" x14ac:dyDescent="0.25">
      <c r="A2587" s="2">
        <v>42100.46875</v>
      </c>
      <c r="B2587">
        <v>477128</v>
      </c>
      <c r="C2587">
        <v>3</v>
      </c>
      <c r="D2587" t="s">
        <v>5</v>
      </c>
    </row>
    <row r="2588" spans="1:4" x14ac:dyDescent="0.25">
      <c r="A2588" s="2">
        <v>42100.472222222219</v>
      </c>
      <c r="B2588">
        <v>925919</v>
      </c>
      <c r="C2588">
        <v>1</v>
      </c>
      <c r="D2588" t="s">
        <v>7</v>
      </c>
    </row>
    <row r="2589" spans="1:4" x14ac:dyDescent="0.25">
      <c r="A2589" s="2">
        <v>42100.478472222218</v>
      </c>
      <c r="B2589">
        <v>1374714</v>
      </c>
      <c r="C2589">
        <v>4</v>
      </c>
      <c r="D2589" t="s">
        <v>6</v>
      </c>
    </row>
    <row r="2590" spans="1:4" x14ac:dyDescent="0.25">
      <c r="A2590" s="2">
        <v>42100.490972222222</v>
      </c>
      <c r="B2590">
        <v>1374732</v>
      </c>
      <c r="C2590">
        <v>1</v>
      </c>
      <c r="D2590" t="s">
        <v>6</v>
      </c>
    </row>
    <row r="2591" spans="1:4" x14ac:dyDescent="0.25">
      <c r="A2591" s="2">
        <v>42100.493750000001</v>
      </c>
      <c r="B2591">
        <v>1374736</v>
      </c>
      <c r="C2591">
        <v>2</v>
      </c>
      <c r="D2591" t="s">
        <v>6</v>
      </c>
    </row>
    <row r="2592" spans="1:4" x14ac:dyDescent="0.25">
      <c r="A2592" s="2">
        <v>42100.50277777778</v>
      </c>
      <c r="B2592">
        <v>925963</v>
      </c>
      <c r="C2592">
        <v>3</v>
      </c>
      <c r="D2592" t="s">
        <v>7</v>
      </c>
    </row>
    <row r="2593" spans="1:4" x14ac:dyDescent="0.25">
      <c r="A2593" s="2">
        <v>42100.504166666673</v>
      </c>
      <c r="B2593">
        <v>925965</v>
      </c>
      <c r="C2593">
        <v>4</v>
      </c>
      <c r="D2593" t="s">
        <v>7</v>
      </c>
    </row>
    <row r="2594" spans="1:4" x14ac:dyDescent="0.25">
      <c r="A2594" s="2">
        <v>42100.505555555559</v>
      </c>
      <c r="B2594">
        <v>28395</v>
      </c>
      <c r="C2594">
        <v>3</v>
      </c>
      <c r="D2594" t="s">
        <v>4</v>
      </c>
    </row>
    <row r="2595" spans="1:4" x14ac:dyDescent="0.25">
      <c r="A2595" s="2">
        <v>42100.506249999999</v>
      </c>
      <c r="B2595">
        <v>477182</v>
      </c>
      <c r="C2595">
        <v>3</v>
      </c>
      <c r="D2595" t="s">
        <v>5</v>
      </c>
    </row>
    <row r="2596" spans="1:4" x14ac:dyDescent="0.25">
      <c r="A2596" s="2">
        <v>42100.506944444453</v>
      </c>
      <c r="B2596">
        <v>925969</v>
      </c>
      <c r="C2596">
        <v>1</v>
      </c>
      <c r="D2596" t="s">
        <v>7</v>
      </c>
    </row>
    <row r="2597" spans="1:4" x14ac:dyDescent="0.25">
      <c r="A2597" s="2">
        <v>42100.513888888891</v>
      </c>
      <c r="B2597">
        <v>477193</v>
      </c>
      <c r="C2597">
        <v>3</v>
      </c>
      <c r="D2597" t="s">
        <v>5</v>
      </c>
    </row>
    <row r="2598" spans="1:4" x14ac:dyDescent="0.25">
      <c r="A2598" s="2">
        <v>42100.520138888889</v>
      </c>
      <c r="B2598">
        <v>1374774</v>
      </c>
      <c r="C2598">
        <v>3</v>
      </c>
      <c r="D2598" t="s">
        <v>6</v>
      </c>
    </row>
    <row r="2599" spans="1:4" x14ac:dyDescent="0.25">
      <c r="A2599" s="2">
        <v>42100.522222222222</v>
      </c>
      <c r="B2599">
        <v>28419</v>
      </c>
      <c r="C2599">
        <v>2</v>
      </c>
      <c r="D2599" t="s">
        <v>4</v>
      </c>
    </row>
    <row r="2600" spans="1:4" x14ac:dyDescent="0.25">
      <c r="A2600" s="2">
        <v>42100.527083333327</v>
      </c>
      <c r="B2600">
        <v>925998</v>
      </c>
      <c r="C2600">
        <v>2</v>
      </c>
      <c r="D2600" t="s">
        <v>7</v>
      </c>
    </row>
    <row r="2601" spans="1:4" x14ac:dyDescent="0.25">
      <c r="A2601" s="2">
        <v>42100.53402777778</v>
      </c>
      <c r="B2601">
        <v>926008</v>
      </c>
      <c r="C2601">
        <v>3</v>
      </c>
      <c r="D2601" t="s">
        <v>7</v>
      </c>
    </row>
    <row r="2602" spans="1:4" x14ac:dyDescent="0.25">
      <c r="A2602" s="2">
        <v>42100.542361111111</v>
      </c>
      <c r="B2602">
        <v>1374806</v>
      </c>
      <c r="C2602">
        <v>3</v>
      </c>
      <c r="D2602" t="s">
        <v>6</v>
      </c>
    </row>
    <row r="2603" spans="1:4" x14ac:dyDescent="0.25">
      <c r="A2603" s="2">
        <v>42100.544444444437</v>
      </c>
      <c r="B2603">
        <v>926023</v>
      </c>
      <c r="C2603">
        <v>3</v>
      </c>
      <c r="D2603" t="s">
        <v>7</v>
      </c>
    </row>
    <row r="2604" spans="1:4" x14ac:dyDescent="0.25">
      <c r="A2604" s="2">
        <v>42100.54791666667</v>
      </c>
      <c r="B2604">
        <v>926028</v>
      </c>
      <c r="C2604">
        <v>4</v>
      </c>
      <c r="D2604" t="s">
        <v>7</v>
      </c>
    </row>
    <row r="2605" spans="1:4" x14ac:dyDescent="0.25">
      <c r="A2605" s="2">
        <v>42100.550694444442</v>
      </c>
      <c r="B2605">
        <v>28460</v>
      </c>
      <c r="C2605">
        <v>2</v>
      </c>
      <c r="D2605" t="s">
        <v>4</v>
      </c>
    </row>
    <row r="2606" spans="1:4" x14ac:dyDescent="0.25">
      <c r="A2606" s="2">
        <v>42100.550694444442</v>
      </c>
      <c r="B2606">
        <v>926032</v>
      </c>
      <c r="C2606">
        <v>3</v>
      </c>
      <c r="D2606" t="s">
        <v>7</v>
      </c>
    </row>
    <row r="2607" spans="1:4" x14ac:dyDescent="0.25">
      <c r="A2607" s="2">
        <v>42100.554861111108</v>
      </c>
      <c r="B2607">
        <v>28466</v>
      </c>
      <c r="C2607">
        <v>3</v>
      </c>
      <c r="D2607" t="s">
        <v>4</v>
      </c>
    </row>
    <row r="2608" spans="1:4" x14ac:dyDescent="0.25">
      <c r="A2608" s="2">
        <v>42100.554861111108</v>
      </c>
      <c r="B2608">
        <v>477252</v>
      </c>
      <c r="C2608">
        <v>4</v>
      </c>
      <c r="D2608" t="s">
        <v>5</v>
      </c>
    </row>
    <row r="2609" spans="1:4" x14ac:dyDescent="0.25">
      <c r="A2609" s="2">
        <v>42100.559027777781</v>
      </c>
      <c r="B2609">
        <v>926044</v>
      </c>
      <c r="C2609">
        <v>3</v>
      </c>
      <c r="D2609" t="s">
        <v>7</v>
      </c>
    </row>
    <row r="2610" spans="1:4" x14ac:dyDescent="0.25">
      <c r="A2610" s="2">
        <v>42100.574305555558</v>
      </c>
      <c r="B2610">
        <v>1374852</v>
      </c>
      <c r="C2610">
        <v>3</v>
      </c>
      <c r="D2610" t="s">
        <v>6</v>
      </c>
    </row>
    <row r="2611" spans="1:4" x14ac:dyDescent="0.25">
      <c r="A2611" s="2">
        <v>42100.579861111109</v>
      </c>
      <c r="B2611">
        <v>477288</v>
      </c>
      <c r="C2611">
        <v>3</v>
      </c>
      <c r="D2611" t="s">
        <v>5</v>
      </c>
    </row>
    <row r="2612" spans="1:4" x14ac:dyDescent="0.25">
      <c r="A2612" s="2">
        <v>42100.591666666667</v>
      </c>
      <c r="B2612">
        <v>926091</v>
      </c>
      <c r="C2612">
        <v>4</v>
      </c>
      <c r="D2612" t="s">
        <v>7</v>
      </c>
    </row>
    <row r="2613" spans="1:4" x14ac:dyDescent="0.25">
      <c r="A2613" s="2">
        <v>42100.594444444447</v>
      </c>
      <c r="B2613">
        <v>477309</v>
      </c>
      <c r="C2613">
        <v>2</v>
      </c>
      <c r="D2613" t="s">
        <v>5</v>
      </c>
    </row>
    <row r="2614" spans="1:4" x14ac:dyDescent="0.25">
      <c r="A2614" s="2">
        <v>42100.607638888891</v>
      </c>
      <c r="B2614">
        <v>926114</v>
      </c>
      <c r="C2614">
        <v>3</v>
      </c>
      <c r="D2614" t="s">
        <v>7</v>
      </c>
    </row>
    <row r="2615" spans="1:4" x14ac:dyDescent="0.25">
      <c r="A2615" s="2">
        <v>42100.624305555553</v>
      </c>
      <c r="B2615">
        <v>477352</v>
      </c>
      <c r="C2615">
        <v>2</v>
      </c>
      <c r="D2615" t="s">
        <v>5</v>
      </c>
    </row>
    <row r="2616" spans="1:4" x14ac:dyDescent="0.25">
      <c r="A2616" s="2">
        <v>42100.630555555559</v>
      </c>
      <c r="B2616">
        <v>926147</v>
      </c>
      <c r="C2616">
        <v>4</v>
      </c>
      <c r="D2616" t="s">
        <v>7</v>
      </c>
    </row>
    <row r="2617" spans="1:4" x14ac:dyDescent="0.25">
      <c r="A2617" s="2">
        <v>42100.638194444437</v>
      </c>
      <c r="B2617">
        <v>28586</v>
      </c>
      <c r="C2617">
        <v>2</v>
      </c>
      <c r="D2617" t="s">
        <v>4</v>
      </c>
    </row>
    <row r="2618" spans="1:4" x14ac:dyDescent="0.25">
      <c r="A2618" s="2">
        <v>42100.640277777777</v>
      </c>
      <c r="B2618">
        <v>28589</v>
      </c>
      <c r="C2618">
        <v>2</v>
      </c>
      <c r="D2618" t="s">
        <v>4</v>
      </c>
    </row>
    <row r="2619" spans="1:4" x14ac:dyDescent="0.25">
      <c r="A2619" s="2">
        <v>42100.643055555563</v>
      </c>
      <c r="B2619">
        <v>1374951</v>
      </c>
      <c r="C2619">
        <v>3</v>
      </c>
      <c r="D2619" t="s">
        <v>6</v>
      </c>
    </row>
    <row r="2620" spans="1:4" x14ac:dyDescent="0.25">
      <c r="A2620" s="2">
        <v>42100.643055555563</v>
      </c>
      <c r="B2620">
        <v>926165</v>
      </c>
      <c r="C2620">
        <v>1</v>
      </c>
      <c r="D2620" t="s">
        <v>7</v>
      </c>
    </row>
    <row r="2621" spans="1:4" x14ac:dyDescent="0.25">
      <c r="A2621" s="2">
        <v>42101.381944444453</v>
      </c>
      <c r="B2621">
        <v>28638</v>
      </c>
      <c r="C2621">
        <v>3</v>
      </c>
      <c r="D2621" t="s">
        <v>4</v>
      </c>
    </row>
    <row r="2622" spans="1:4" x14ac:dyDescent="0.25">
      <c r="A2622" s="2">
        <v>42101.384027777778</v>
      </c>
      <c r="B2622">
        <v>1374999</v>
      </c>
      <c r="C2622">
        <v>3</v>
      </c>
      <c r="D2622" t="s">
        <v>6</v>
      </c>
    </row>
    <row r="2623" spans="1:4" x14ac:dyDescent="0.25">
      <c r="A2623" s="2">
        <v>42101.388194444437</v>
      </c>
      <c r="B2623">
        <v>1375005</v>
      </c>
      <c r="C2623">
        <v>4</v>
      </c>
      <c r="D2623" t="s">
        <v>6</v>
      </c>
    </row>
    <row r="2624" spans="1:4" x14ac:dyDescent="0.25">
      <c r="A2624" s="2">
        <v>42101.39166666667</v>
      </c>
      <c r="B2624">
        <v>1375010</v>
      </c>
      <c r="C2624">
        <v>2</v>
      </c>
      <c r="D2624" t="s">
        <v>6</v>
      </c>
    </row>
    <row r="2625" spans="1:4" x14ac:dyDescent="0.25">
      <c r="A2625" s="2">
        <v>42101.394444444442</v>
      </c>
      <c r="B2625">
        <v>477442</v>
      </c>
      <c r="C2625">
        <v>2</v>
      </c>
      <c r="D2625" t="s">
        <v>5</v>
      </c>
    </row>
    <row r="2626" spans="1:4" x14ac:dyDescent="0.25">
      <c r="A2626" s="2">
        <v>42101.397222222222</v>
      </c>
      <c r="B2626">
        <v>477446</v>
      </c>
      <c r="C2626">
        <v>4</v>
      </c>
      <c r="D2626" t="s">
        <v>5</v>
      </c>
    </row>
    <row r="2627" spans="1:4" x14ac:dyDescent="0.25">
      <c r="A2627" s="2">
        <v>42101.400694444441</v>
      </c>
      <c r="B2627">
        <v>28665</v>
      </c>
      <c r="C2627">
        <v>4</v>
      </c>
      <c r="D2627" t="s">
        <v>4</v>
      </c>
    </row>
    <row r="2628" spans="1:4" x14ac:dyDescent="0.25">
      <c r="A2628" s="2">
        <v>42101.400694444441</v>
      </c>
      <c r="B2628">
        <v>477451</v>
      </c>
      <c r="C2628">
        <v>4</v>
      </c>
      <c r="D2628" t="s">
        <v>5</v>
      </c>
    </row>
    <row r="2629" spans="1:4" x14ac:dyDescent="0.25">
      <c r="A2629" s="2">
        <v>42101.40347222222</v>
      </c>
      <c r="B2629">
        <v>28669</v>
      </c>
      <c r="C2629">
        <v>3</v>
      </c>
      <c r="D2629" t="s">
        <v>4</v>
      </c>
    </row>
    <row r="2630" spans="1:4" x14ac:dyDescent="0.25">
      <c r="A2630" s="2">
        <v>42101.411111111112</v>
      </c>
      <c r="B2630">
        <v>477466</v>
      </c>
      <c r="C2630">
        <v>1</v>
      </c>
      <c r="D2630" t="s">
        <v>5</v>
      </c>
    </row>
    <row r="2631" spans="1:4" x14ac:dyDescent="0.25">
      <c r="A2631" s="2">
        <v>42101.415972222218</v>
      </c>
      <c r="B2631">
        <v>28687</v>
      </c>
      <c r="C2631">
        <v>3</v>
      </c>
      <c r="D2631" t="s">
        <v>4</v>
      </c>
    </row>
    <row r="2632" spans="1:4" x14ac:dyDescent="0.25">
      <c r="A2632" s="2">
        <v>42101.422222222223</v>
      </c>
      <c r="B2632">
        <v>28696</v>
      </c>
      <c r="C2632">
        <v>2</v>
      </c>
      <c r="D2632" t="s">
        <v>4</v>
      </c>
    </row>
    <row r="2633" spans="1:4" x14ac:dyDescent="0.25">
      <c r="A2633" s="2">
        <v>42101.422222222223</v>
      </c>
      <c r="B2633">
        <v>1375054</v>
      </c>
      <c r="C2633">
        <v>1</v>
      </c>
      <c r="D2633" t="s">
        <v>6</v>
      </c>
    </row>
    <row r="2634" spans="1:4" x14ac:dyDescent="0.25">
      <c r="A2634" s="2">
        <v>42101.42291666667</v>
      </c>
      <c r="B2634">
        <v>477483</v>
      </c>
      <c r="C2634">
        <v>3</v>
      </c>
      <c r="D2634" t="s">
        <v>5</v>
      </c>
    </row>
    <row r="2635" spans="1:4" x14ac:dyDescent="0.25">
      <c r="A2635" s="2">
        <v>42101.424305555563</v>
      </c>
      <c r="B2635">
        <v>926271</v>
      </c>
      <c r="C2635">
        <v>2</v>
      </c>
      <c r="D2635" t="s">
        <v>7</v>
      </c>
    </row>
    <row r="2636" spans="1:4" x14ac:dyDescent="0.25">
      <c r="A2636" s="2">
        <v>42101.439583333333</v>
      </c>
      <c r="B2636">
        <v>28721</v>
      </c>
      <c r="C2636">
        <v>3</v>
      </c>
      <c r="D2636" t="s">
        <v>4</v>
      </c>
    </row>
    <row r="2637" spans="1:4" x14ac:dyDescent="0.25">
      <c r="A2637" s="2">
        <v>42101.448611111111</v>
      </c>
      <c r="B2637">
        <v>477520</v>
      </c>
      <c r="C2637">
        <v>3</v>
      </c>
      <c r="D2637" t="s">
        <v>5</v>
      </c>
    </row>
    <row r="2638" spans="1:4" x14ac:dyDescent="0.25">
      <c r="A2638" s="2">
        <v>42101.449305555558</v>
      </c>
      <c r="B2638">
        <v>477521</v>
      </c>
      <c r="C2638">
        <v>3</v>
      </c>
      <c r="D2638" t="s">
        <v>5</v>
      </c>
    </row>
    <row r="2639" spans="1:4" x14ac:dyDescent="0.25">
      <c r="A2639" s="2">
        <v>42101.461111111108</v>
      </c>
      <c r="B2639">
        <v>926324</v>
      </c>
      <c r="C2639">
        <v>4</v>
      </c>
      <c r="D2639" t="s">
        <v>7</v>
      </c>
    </row>
    <row r="2640" spans="1:4" x14ac:dyDescent="0.25">
      <c r="A2640" s="2">
        <v>42101.462500000001</v>
      </c>
      <c r="B2640">
        <v>1375112</v>
      </c>
      <c r="C2640">
        <v>3</v>
      </c>
      <c r="D2640" t="s">
        <v>6</v>
      </c>
    </row>
    <row r="2641" spans="1:4" x14ac:dyDescent="0.25">
      <c r="A2641" s="2">
        <v>42101.466666666667</v>
      </c>
      <c r="B2641">
        <v>926332</v>
      </c>
      <c r="C2641">
        <v>3</v>
      </c>
      <c r="D2641" t="s">
        <v>7</v>
      </c>
    </row>
    <row r="2642" spans="1:4" x14ac:dyDescent="0.25">
      <c r="A2642" s="2">
        <v>42101.468055555553</v>
      </c>
      <c r="B2642">
        <v>1375120</v>
      </c>
      <c r="C2642">
        <v>2</v>
      </c>
      <c r="D2642" t="s">
        <v>6</v>
      </c>
    </row>
    <row r="2643" spans="1:4" x14ac:dyDescent="0.25">
      <c r="A2643" s="2">
        <v>42101.484722222223</v>
      </c>
      <c r="B2643">
        <v>1375144</v>
      </c>
      <c r="C2643">
        <v>4</v>
      </c>
      <c r="D2643" t="s">
        <v>6</v>
      </c>
    </row>
    <row r="2644" spans="1:4" x14ac:dyDescent="0.25">
      <c r="A2644" s="2">
        <v>42101.493750000001</v>
      </c>
      <c r="B2644">
        <v>926371</v>
      </c>
      <c r="C2644">
        <v>3</v>
      </c>
      <c r="D2644" t="s">
        <v>7</v>
      </c>
    </row>
    <row r="2645" spans="1:4" x14ac:dyDescent="0.25">
      <c r="A2645" s="2">
        <v>42101.502083333333</v>
      </c>
      <c r="B2645">
        <v>1375169</v>
      </c>
      <c r="C2645">
        <v>3</v>
      </c>
      <c r="D2645" t="s">
        <v>6</v>
      </c>
    </row>
    <row r="2646" spans="1:4" x14ac:dyDescent="0.25">
      <c r="A2646" s="2">
        <v>42101.522916666669</v>
      </c>
      <c r="B2646">
        <v>1375199</v>
      </c>
      <c r="C2646">
        <v>2</v>
      </c>
      <c r="D2646" t="s">
        <v>6</v>
      </c>
    </row>
    <row r="2647" spans="1:4" x14ac:dyDescent="0.25">
      <c r="A2647" s="2">
        <v>42101.527777777781</v>
      </c>
      <c r="B2647">
        <v>1375206</v>
      </c>
      <c r="C2647">
        <v>1</v>
      </c>
      <c r="D2647" t="s">
        <v>6</v>
      </c>
    </row>
    <row r="2648" spans="1:4" x14ac:dyDescent="0.25">
      <c r="A2648" s="2">
        <v>42101.533333333333</v>
      </c>
      <c r="B2648">
        <v>1375214</v>
      </c>
      <c r="C2648">
        <v>1</v>
      </c>
      <c r="D2648" t="s">
        <v>6</v>
      </c>
    </row>
    <row r="2649" spans="1:4" x14ac:dyDescent="0.25">
      <c r="A2649" s="2">
        <v>42101.541666666657</v>
      </c>
      <c r="B2649">
        <v>28868</v>
      </c>
      <c r="C2649">
        <v>3</v>
      </c>
      <c r="D2649" t="s">
        <v>4</v>
      </c>
    </row>
    <row r="2650" spans="1:4" x14ac:dyDescent="0.25">
      <c r="A2650" s="2">
        <v>42101.552777777782</v>
      </c>
      <c r="B2650">
        <v>28884</v>
      </c>
      <c r="C2650">
        <v>3</v>
      </c>
      <c r="D2650" t="s">
        <v>4</v>
      </c>
    </row>
    <row r="2651" spans="1:4" x14ac:dyDescent="0.25">
      <c r="A2651" s="2">
        <v>42101.553472222222</v>
      </c>
      <c r="B2651">
        <v>28885</v>
      </c>
      <c r="C2651">
        <v>1</v>
      </c>
      <c r="D2651" t="s">
        <v>4</v>
      </c>
    </row>
    <row r="2652" spans="1:4" x14ac:dyDescent="0.25">
      <c r="A2652" s="2">
        <v>42101.556250000001</v>
      </c>
      <c r="B2652">
        <v>28889</v>
      </c>
      <c r="C2652">
        <v>4</v>
      </c>
      <c r="D2652" t="s">
        <v>4</v>
      </c>
    </row>
    <row r="2653" spans="1:4" x14ac:dyDescent="0.25">
      <c r="A2653" s="2">
        <v>42101.578472222223</v>
      </c>
      <c r="B2653">
        <v>477707</v>
      </c>
      <c r="C2653">
        <v>1</v>
      </c>
      <c r="D2653" t="s">
        <v>5</v>
      </c>
    </row>
    <row r="2654" spans="1:4" x14ac:dyDescent="0.25">
      <c r="A2654" s="2">
        <v>42101.595138888893</v>
      </c>
      <c r="B2654">
        <v>477731</v>
      </c>
      <c r="C2654">
        <v>3</v>
      </c>
      <c r="D2654" t="s">
        <v>5</v>
      </c>
    </row>
    <row r="2655" spans="1:4" x14ac:dyDescent="0.25">
      <c r="A2655" s="2">
        <v>42101.602083333331</v>
      </c>
      <c r="B2655">
        <v>1375313</v>
      </c>
      <c r="C2655">
        <v>3</v>
      </c>
      <c r="D2655" t="s">
        <v>6</v>
      </c>
    </row>
    <row r="2656" spans="1:4" x14ac:dyDescent="0.25">
      <c r="A2656" s="2">
        <v>42101.604861111111</v>
      </c>
      <c r="B2656">
        <v>477745</v>
      </c>
      <c r="C2656">
        <v>3</v>
      </c>
      <c r="D2656" t="s">
        <v>5</v>
      </c>
    </row>
    <row r="2657" spans="1:4" x14ac:dyDescent="0.25">
      <c r="A2657" s="2">
        <v>42101.62222222222</v>
      </c>
      <c r="B2657">
        <v>1375342</v>
      </c>
      <c r="C2657">
        <v>1</v>
      </c>
      <c r="D2657" t="s">
        <v>6</v>
      </c>
    </row>
    <row r="2658" spans="1:4" x14ac:dyDescent="0.25">
      <c r="A2658" s="2">
        <v>42101.638888888891</v>
      </c>
      <c r="B2658">
        <v>29008</v>
      </c>
      <c r="C2658">
        <v>3</v>
      </c>
      <c r="D2658" t="s">
        <v>4</v>
      </c>
    </row>
    <row r="2659" spans="1:4" x14ac:dyDescent="0.25">
      <c r="A2659" s="2">
        <v>42101.63958333333</v>
      </c>
      <c r="B2659">
        <v>1375367</v>
      </c>
      <c r="C2659">
        <v>1</v>
      </c>
      <c r="D2659" t="s">
        <v>6</v>
      </c>
    </row>
    <row r="2660" spans="1:4" x14ac:dyDescent="0.25">
      <c r="A2660" s="2">
        <v>42101.64166666667</v>
      </c>
      <c r="B2660">
        <v>926584</v>
      </c>
      <c r="C2660">
        <v>3</v>
      </c>
      <c r="D2660" t="s">
        <v>7</v>
      </c>
    </row>
    <row r="2661" spans="1:4" x14ac:dyDescent="0.25">
      <c r="A2661" s="2">
        <v>42101.643750000003</v>
      </c>
      <c r="B2661">
        <v>477801</v>
      </c>
      <c r="C2661">
        <v>1</v>
      </c>
      <c r="D2661" t="s">
        <v>5</v>
      </c>
    </row>
    <row r="2662" spans="1:4" x14ac:dyDescent="0.25">
      <c r="A2662" s="2">
        <v>42101.645833333343</v>
      </c>
      <c r="B2662">
        <v>477804</v>
      </c>
      <c r="C2662">
        <v>4</v>
      </c>
      <c r="D2662" t="s">
        <v>5</v>
      </c>
    </row>
    <row r="2663" spans="1:4" x14ac:dyDescent="0.25">
      <c r="A2663" s="2">
        <v>42101.646527777782</v>
      </c>
      <c r="B2663">
        <v>477805</v>
      </c>
      <c r="C2663">
        <v>3</v>
      </c>
      <c r="D2663" t="s">
        <v>5</v>
      </c>
    </row>
    <row r="2664" spans="1:4" x14ac:dyDescent="0.25">
      <c r="A2664" s="2">
        <v>42101.660416666673</v>
      </c>
      <c r="B2664">
        <v>926611</v>
      </c>
      <c r="C2664">
        <v>2</v>
      </c>
      <c r="D2664" t="s">
        <v>7</v>
      </c>
    </row>
    <row r="2665" spans="1:4" x14ac:dyDescent="0.25">
      <c r="A2665" s="2">
        <v>42101.661111111112</v>
      </c>
      <c r="B2665">
        <v>926612</v>
      </c>
      <c r="C2665">
        <v>4</v>
      </c>
      <c r="D2665" t="s">
        <v>7</v>
      </c>
    </row>
    <row r="2666" spans="1:4" x14ac:dyDescent="0.25">
      <c r="A2666" s="2">
        <v>42101.662499999999</v>
      </c>
      <c r="B2666">
        <v>29042</v>
      </c>
      <c r="C2666">
        <v>3</v>
      </c>
      <c r="D2666" t="s">
        <v>4</v>
      </c>
    </row>
    <row r="2667" spans="1:4" x14ac:dyDescent="0.25">
      <c r="A2667" s="2">
        <v>42102.385416666657</v>
      </c>
      <c r="B2667">
        <v>477850</v>
      </c>
      <c r="C2667">
        <v>3</v>
      </c>
      <c r="D2667" t="s">
        <v>5</v>
      </c>
    </row>
    <row r="2668" spans="1:4" x14ac:dyDescent="0.25">
      <c r="A2668" s="2">
        <v>42102.386805555558</v>
      </c>
      <c r="B2668">
        <v>926638</v>
      </c>
      <c r="C2668">
        <v>3</v>
      </c>
      <c r="D2668" t="s">
        <v>7</v>
      </c>
    </row>
    <row r="2669" spans="1:4" x14ac:dyDescent="0.25">
      <c r="A2669" s="2">
        <v>42102.402083333327</v>
      </c>
      <c r="B2669">
        <v>926660</v>
      </c>
      <c r="C2669">
        <v>3</v>
      </c>
      <c r="D2669" t="s">
        <v>7</v>
      </c>
    </row>
    <row r="2670" spans="1:4" x14ac:dyDescent="0.25">
      <c r="A2670" s="2">
        <v>42102.419444444437</v>
      </c>
      <c r="B2670">
        <v>1375471</v>
      </c>
      <c r="C2670">
        <v>3</v>
      </c>
      <c r="D2670" t="s">
        <v>6</v>
      </c>
    </row>
    <row r="2671" spans="1:4" x14ac:dyDescent="0.25">
      <c r="A2671" s="2">
        <v>42102.438888888893</v>
      </c>
      <c r="B2671">
        <v>29141</v>
      </c>
      <c r="C2671">
        <v>2</v>
      </c>
      <c r="D2671" t="s">
        <v>4</v>
      </c>
    </row>
    <row r="2672" spans="1:4" x14ac:dyDescent="0.25">
      <c r="A2672" s="2">
        <v>42102.456250000003</v>
      </c>
      <c r="B2672">
        <v>926738</v>
      </c>
      <c r="C2672">
        <v>3</v>
      </c>
      <c r="D2672" t="s">
        <v>7</v>
      </c>
    </row>
    <row r="2673" spans="1:4" x14ac:dyDescent="0.25">
      <c r="A2673" s="2">
        <v>42102.459027777782</v>
      </c>
      <c r="B2673">
        <v>29170</v>
      </c>
      <c r="C2673">
        <v>4</v>
      </c>
      <c r="D2673" t="s">
        <v>4</v>
      </c>
    </row>
    <row r="2674" spans="1:4" x14ac:dyDescent="0.25">
      <c r="A2674" s="2">
        <v>42102.469444444447</v>
      </c>
      <c r="B2674">
        <v>477971</v>
      </c>
      <c r="C2674">
        <v>4</v>
      </c>
      <c r="D2674" t="s">
        <v>5</v>
      </c>
    </row>
    <row r="2675" spans="1:4" x14ac:dyDescent="0.25">
      <c r="A2675" s="2">
        <v>42102.470833333333</v>
      </c>
      <c r="B2675">
        <v>477973</v>
      </c>
      <c r="C2675">
        <v>3</v>
      </c>
      <c r="D2675" t="s">
        <v>5</v>
      </c>
    </row>
    <row r="2676" spans="1:4" x14ac:dyDescent="0.25">
      <c r="A2676" s="2">
        <v>42102.474999999999</v>
      </c>
      <c r="B2676">
        <v>477979</v>
      </c>
      <c r="C2676">
        <v>3</v>
      </c>
      <c r="D2676" t="s">
        <v>5</v>
      </c>
    </row>
    <row r="2677" spans="1:4" x14ac:dyDescent="0.25">
      <c r="A2677" s="2">
        <v>42102.480555555558</v>
      </c>
      <c r="B2677">
        <v>477987</v>
      </c>
      <c r="C2677">
        <v>3</v>
      </c>
      <c r="D2677" t="s">
        <v>5</v>
      </c>
    </row>
    <row r="2678" spans="1:4" x14ac:dyDescent="0.25">
      <c r="A2678" s="2">
        <v>42102.486805555563</v>
      </c>
      <c r="B2678">
        <v>926782</v>
      </c>
      <c r="C2678">
        <v>3</v>
      </c>
      <c r="D2678" t="s">
        <v>7</v>
      </c>
    </row>
    <row r="2679" spans="1:4" x14ac:dyDescent="0.25">
      <c r="A2679" s="2">
        <v>42102.515277777777</v>
      </c>
      <c r="B2679">
        <v>29251</v>
      </c>
      <c r="C2679">
        <v>4</v>
      </c>
      <c r="D2679" t="s">
        <v>4</v>
      </c>
    </row>
    <row r="2680" spans="1:4" x14ac:dyDescent="0.25">
      <c r="A2680" s="2">
        <v>42102.515972222223</v>
      </c>
      <c r="B2680">
        <v>29252</v>
      </c>
      <c r="C2680">
        <v>1</v>
      </c>
      <c r="D2680" t="s">
        <v>4</v>
      </c>
    </row>
    <row r="2681" spans="1:4" x14ac:dyDescent="0.25">
      <c r="A2681" s="2">
        <v>42102.518055555563</v>
      </c>
      <c r="B2681">
        <v>478041</v>
      </c>
      <c r="C2681">
        <v>3</v>
      </c>
      <c r="D2681" t="s">
        <v>5</v>
      </c>
    </row>
    <row r="2682" spans="1:4" x14ac:dyDescent="0.25">
      <c r="A2682" s="2">
        <v>42102.519444444442</v>
      </c>
      <c r="B2682">
        <v>926829</v>
      </c>
      <c r="C2682">
        <v>3</v>
      </c>
      <c r="D2682" t="s">
        <v>7</v>
      </c>
    </row>
    <row r="2683" spans="1:4" x14ac:dyDescent="0.25">
      <c r="A2683" s="2">
        <v>42102.53402777778</v>
      </c>
      <c r="B2683">
        <v>1375636</v>
      </c>
      <c r="C2683">
        <v>3</v>
      </c>
      <c r="D2683" t="s">
        <v>6</v>
      </c>
    </row>
    <row r="2684" spans="1:4" x14ac:dyDescent="0.25">
      <c r="A2684" s="2">
        <v>42102.536805555559</v>
      </c>
      <c r="B2684">
        <v>478068</v>
      </c>
      <c r="C2684">
        <v>2</v>
      </c>
      <c r="D2684" t="s">
        <v>5</v>
      </c>
    </row>
    <row r="2685" spans="1:4" x14ac:dyDescent="0.25">
      <c r="A2685" s="2">
        <v>42102.538888888892</v>
      </c>
      <c r="B2685">
        <v>29285</v>
      </c>
      <c r="C2685">
        <v>3</v>
      </c>
      <c r="D2685" t="s">
        <v>4</v>
      </c>
    </row>
    <row r="2686" spans="1:4" x14ac:dyDescent="0.25">
      <c r="A2686" s="2">
        <v>42102.554166666669</v>
      </c>
      <c r="B2686">
        <v>29307</v>
      </c>
      <c r="C2686">
        <v>3</v>
      </c>
      <c r="D2686" t="s">
        <v>4</v>
      </c>
    </row>
    <row r="2687" spans="1:4" x14ac:dyDescent="0.25">
      <c r="A2687" s="2">
        <v>42102.572916666657</v>
      </c>
      <c r="B2687">
        <v>478120</v>
      </c>
      <c r="C2687">
        <v>1</v>
      </c>
      <c r="D2687" t="s">
        <v>5</v>
      </c>
    </row>
    <row r="2688" spans="1:4" x14ac:dyDescent="0.25">
      <c r="A2688" s="2">
        <v>42102.581944444442</v>
      </c>
      <c r="B2688">
        <v>1375705</v>
      </c>
      <c r="C2688">
        <v>1</v>
      </c>
      <c r="D2688" t="s">
        <v>6</v>
      </c>
    </row>
    <row r="2689" spans="1:4" x14ac:dyDescent="0.25">
      <c r="A2689" s="2">
        <v>42102.597916666673</v>
      </c>
      <c r="B2689">
        <v>926942</v>
      </c>
      <c r="C2689">
        <v>3</v>
      </c>
      <c r="D2689" t="s">
        <v>7</v>
      </c>
    </row>
    <row r="2690" spans="1:4" x14ac:dyDescent="0.25">
      <c r="A2690" s="2">
        <v>42102.6</v>
      </c>
      <c r="B2690">
        <v>1375731</v>
      </c>
      <c r="C2690">
        <v>3</v>
      </c>
      <c r="D2690" t="s">
        <v>6</v>
      </c>
    </row>
    <row r="2691" spans="1:4" x14ac:dyDescent="0.25">
      <c r="A2691" s="2">
        <v>42102.615277777782</v>
      </c>
      <c r="B2691">
        <v>29395</v>
      </c>
      <c r="C2691">
        <v>3</v>
      </c>
      <c r="D2691" t="s">
        <v>4</v>
      </c>
    </row>
    <row r="2692" spans="1:4" x14ac:dyDescent="0.25">
      <c r="A2692" s="2">
        <v>42102.62222222222</v>
      </c>
      <c r="B2692">
        <v>478191</v>
      </c>
      <c r="C2692">
        <v>2</v>
      </c>
      <c r="D2692" t="s">
        <v>5</v>
      </c>
    </row>
    <row r="2693" spans="1:4" x14ac:dyDescent="0.25">
      <c r="A2693" s="2">
        <v>42102.622916666667</v>
      </c>
      <c r="B2693">
        <v>29406</v>
      </c>
      <c r="C2693">
        <v>3</v>
      </c>
      <c r="D2693" t="s">
        <v>4</v>
      </c>
    </row>
    <row r="2694" spans="1:4" x14ac:dyDescent="0.25">
      <c r="A2694" s="2">
        <v>42102.628472222219</v>
      </c>
      <c r="B2694">
        <v>29414</v>
      </c>
      <c r="C2694">
        <v>3</v>
      </c>
      <c r="D2694" t="s">
        <v>4</v>
      </c>
    </row>
    <row r="2695" spans="1:4" x14ac:dyDescent="0.25">
      <c r="A2695" s="2">
        <v>42102.63958333333</v>
      </c>
      <c r="B2695">
        <v>927002</v>
      </c>
      <c r="C2695">
        <v>1</v>
      </c>
      <c r="D2695" t="s">
        <v>7</v>
      </c>
    </row>
    <row r="2696" spans="1:4" x14ac:dyDescent="0.25">
      <c r="A2696" s="2">
        <v>42102.640277777777</v>
      </c>
      <c r="B2696">
        <v>29431</v>
      </c>
      <c r="C2696">
        <v>4</v>
      </c>
      <c r="D2696" t="s">
        <v>4</v>
      </c>
    </row>
    <row r="2697" spans="1:4" x14ac:dyDescent="0.25">
      <c r="A2697" s="2">
        <v>42102.65</v>
      </c>
      <c r="B2697">
        <v>1375803</v>
      </c>
      <c r="C2697">
        <v>2</v>
      </c>
      <c r="D2697" t="s">
        <v>6</v>
      </c>
    </row>
    <row r="2698" spans="1:4" x14ac:dyDescent="0.25">
      <c r="A2698" s="2">
        <v>42102.665972222218</v>
      </c>
      <c r="B2698">
        <v>29468</v>
      </c>
      <c r="C2698">
        <v>3</v>
      </c>
      <c r="D2698" t="s">
        <v>4</v>
      </c>
    </row>
    <row r="2699" spans="1:4" x14ac:dyDescent="0.25">
      <c r="A2699" s="2">
        <v>42103.382638888892</v>
      </c>
      <c r="B2699">
        <v>478267</v>
      </c>
      <c r="C2699">
        <v>3</v>
      </c>
      <c r="D2699" t="s">
        <v>5</v>
      </c>
    </row>
    <row r="2700" spans="1:4" x14ac:dyDescent="0.25">
      <c r="A2700" s="2">
        <v>42103.390277777777</v>
      </c>
      <c r="B2700">
        <v>29492</v>
      </c>
      <c r="C2700">
        <v>3</v>
      </c>
      <c r="D2700" t="s">
        <v>4</v>
      </c>
    </row>
    <row r="2701" spans="1:4" x14ac:dyDescent="0.25">
      <c r="A2701" s="2">
        <v>42103.399305555547</v>
      </c>
      <c r="B2701">
        <v>478291</v>
      </c>
      <c r="C2701">
        <v>4</v>
      </c>
      <c r="D2701" t="s">
        <v>5</v>
      </c>
    </row>
    <row r="2702" spans="1:4" x14ac:dyDescent="0.25">
      <c r="A2702" s="2">
        <v>42103.434027777781</v>
      </c>
      <c r="B2702">
        <v>478341</v>
      </c>
      <c r="C2702">
        <v>3</v>
      </c>
      <c r="D2702" t="s">
        <v>5</v>
      </c>
    </row>
    <row r="2703" spans="1:4" x14ac:dyDescent="0.25">
      <c r="A2703" s="2">
        <v>42103.436805555553</v>
      </c>
      <c r="B2703">
        <v>29559</v>
      </c>
      <c r="C2703">
        <v>2</v>
      </c>
      <c r="D2703" t="s">
        <v>4</v>
      </c>
    </row>
    <row r="2704" spans="1:4" x14ac:dyDescent="0.25">
      <c r="A2704" s="2">
        <v>42103.439583333333</v>
      </c>
      <c r="B2704">
        <v>1375921</v>
      </c>
      <c r="C2704">
        <v>3</v>
      </c>
      <c r="D2704" t="s">
        <v>6</v>
      </c>
    </row>
    <row r="2705" spans="1:4" x14ac:dyDescent="0.25">
      <c r="A2705" s="2">
        <v>42103.445138888892</v>
      </c>
      <c r="B2705">
        <v>29571</v>
      </c>
      <c r="C2705">
        <v>4</v>
      </c>
      <c r="D2705" t="s">
        <v>4</v>
      </c>
    </row>
    <row r="2706" spans="1:4" x14ac:dyDescent="0.25">
      <c r="A2706" s="2">
        <v>42103.472916666673</v>
      </c>
      <c r="B2706">
        <v>478397</v>
      </c>
      <c r="C2706">
        <v>3</v>
      </c>
      <c r="D2706" t="s">
        <v>5</v>
      </c>
    </row>
    <row r="2707" spans="1:4" x14ac:dyDescent="0.25">
      <c r="A2707" s="2">
        <v>42103.473611111112</v>
      </c>
      <c r="B2707">
        <v>927184</v>
      </c>
      <c r="C2707">
        <v>3</v>
      </c>
      <c r="D2707" t="s">
        <v>7</v>
      </c>
    </row>
    <row r="2708" spans="1:4" x14ac:dyDescent="0.25">
      <c r="A2708" s="2">
        <v>42103.477777777778</v>
      </c>
      <c r="B2708">
        <v>29618</v>
      </c>
      <c r="C2708">
        <v>4</v>
      </c>
      <c r="D2708" t="s">
        <v>4</v>
      </c>
    </row>
    <row r="2709" spans="1:4" x14ac:dyDescent="0.25">
      <c r="A2709" s="2">
        <v>42103.482638888891</v>
      </c>
      <c r="B2709">
        <v>478411</v>
      </c>
      <c r="C2709">
        <v>3</v>
      </c>
      <c r="D2709" t="s">
        <v>5</v>
      </c>
    </row>
    <row r="2710" spans="1:4" x14ac:dyDescent="0.25">
      <c r="A2710" s="2">
        <v>42103.493055555547</v>
      </c>
      <c r="B2710">
        <v>1375998</v>
      </c>
      <c r="C2710">
        <v>4</v>
      </c>
      <c r="D2710" t="s">
        <v>6</v>
      </c>
    </row>
    <row r="2711" spans="1:4" x14ac:dyDescent="0.25">
      <c r="A2711" s="2">
        <v>42103.495833333327</v>
      </c>
      <c r="B2711">
        <v>1376002</v>
      </c>
      <c r="C2711">
        <v>1</v>
      </c>
      <c r="D2711" t="s">
        <v>6</v>
      </c>
    </row>
    <row r="2712" spans="1:4" x14ac:dyDescent="0.25">
      <c r="A2712" s="2">
        <v>42103.5</v>
      </c>
      <c r="B2712">
        <v>29650</v>
      </c>
      <c r="C2712">
        <v>3</v>
      </c>
      <c r="D2712" t="s">
        <v>4</v>
      </c>
    </row>
    <row r="2713" spans="1:4" x14ac:dyDescent="0.25">
      <c r="A2713" s="2">
        <v>42103.518055555563</v>
      </c>
      <c r="B2713">
        <v>927248</v>
      </c>
      <c r="C2713">
        <v>4</v>
      </c>
      <c r="D2713" t="s">
        <v>7</v>
      </c>
    </row>
    <row r="2714" spans="1:4" x14ac:dyDescent="0.25">
      <c r="A2714" s="2">
        <v>42103.520833333343</v>
      </c>
      <c r="B2714">
        <v>478466</v>
      </c>
      <c r="C2714">
        <v>3</v>
      </c>
      <c r="D2714" t="s">
        <v>5</v>
      </c>
    </row>
    <row r="2715" spans="1:4" x14ac:dyDescent="0.25">
      <c r="A2715" s="2">
        <v>42103.522916666669</v>
      </c>
      <c r="B2715">
        <v>29683</v>
      </c>
      <c r="C2715">
        <v>4</v>
      </c>
      <c r="D2715" t="s">
        <v>4</v>
      </c>
    </row>
    <row r="2716" spans="1:4" x14ac:dyDescent="0.25">
      <c r="A2716" s="2">
        <v>42103.535416666673</v>
      </c>
      <c r="B2716">
        <v>29701</v>
      </c>
      <c r="C2716">
        <v>3</v>
      </c>
      <c r="D2716" t="s">
        <v>4</v>
      </c>
    </row>
    <row r="2717" spans="1:4" x14ac:dyDescent="0.25">
      <c r="A2717" s="2">
        <v>42103.535416666673</v>
      </c>
      <c r="B2717">
        <v>927273</v>
      </c>
      <c r="C2717">
        <v>3</v>
      </c>
      <c r="D2717" t="s">
        <v>7</v>
      </c>
    </row>
    <row r="2718" spans="1:4" x14ac:dyDescent="0.25">
      <c r="A2718" s="2">
        <v>42103.536111111112</v>
      </c>
      <c r="B2718">
        <v>478488</v>
      </c>
      <c r="C2718">
        <v>3</v>
      </c>
      <c r="D2718" t="s">
        <v>5</v>
      </c>
    </row>
    <row r="2719" spans="1:4" x14ac:dyDescent="0.25">
      <c r="A2719" s="2">
        <v>42103.537499999999</v>
      </c>
      <c r="B2719">
        <v>927276</v>
      </c>
      <c r="C2719">
        <v>4</v>
      </c>
      <c r="D2719" t="s">
        <v>7</v>
      </c>
    </row>
    <row r="2720" spans="1:4" x14ac:dyDescent="0.25">
      <c r="A2720" s="2">
        <v>42103.538888888892</v>
      </c>
      <c r="B2720">
        <v>1376064</v>
      </c>
      <c r="C2720">
        <v>2</v>
      </c>
      <c r="D2720" t="s">
        <v>6</v>
      </c>
    </row>
    <row r="2721" spans="1:4" x14ac:dyDescent="0.25">
      <c r="A2721" s="2">
        <v>42103.548611111109</v>
      </c>
      <c r="B2721">
        <v>927292</v>
      </c>
      <c r="C2721">
        <v>1</v>
      </c>
      <c r="D2721" t="s">
        <v>7</v>
      </c>
    </row>
    <row r="2722" spans="1:4" x14ac:dyDescent="0.25">
      <c r="A2722" s="2">
        <v>42103.55</v>
      </c>
      <c r="B2722">
        <v>29722</v>
      </c>
      <c r="C2722">
        <v>3</v>
      </c>
      <c r="D2722" t="s">
        <v>4</v>
      </c>
    </row>
    <row r="2723" spans="1:4" x14ac:dyDescent="0.25">
      <c r="A2723" s="2">
        <v>42103.550694444442</v>
      </c>
      <c r="B2723">
        <v>478509</v>
      </c>
      <c r="C2723">
        <v>3</v>
      </c>
      <c r="D2723" t="s">
        <v>5</v>
      </c>
    </row>
    <row r="2724" spans="1:4" x14ac:dyDescent="0.25">
      <c r="A2724" s="2">
        <v>42103.554861111108</v>
      </c>
      <c r="B2724">
        <v>29729</v>
      </c>
      <c r="C2724">
        <v>1</v>
      </c>
      <c r="D2724" t="s">
        <v>4</v>
      </c>
    </row>
    <row r="2725" spans="1:4" x14ac:dyDescent="0.25">
      <c r="A2725" s="2">
        <v>42103.568055555559</v>
      </c>
      <c r="B2725">
        <v>478534</v>
      </c>
      <c r="C2725">
        <v>2</v>
      </c>
      <c r="D2725" t="s">
        <v>5</v>
      </c>
    </row>
    <row r="2726" spans="1:4" x14ac:dyDescent="0.25">
      <c r="A2726" s="2">
        <v>42103.568749999999</v>
      </c>
      <c r="B2726">
        <v>478535</v>
      </c>
      <c r="C2726">
        <v>3</v>
      </c>
      <c r="D2726" t="s">
        <v>5</v>
      </c>
    </row>
    <row r="2727" spans="1:4" x14ac:dyDescent="0.25">
      <c r="A2727" s="2">
        <v>42103.581250000003</v>
      </c>
      <c r="B2727">
        <v>927339</v>
      </c>
      <c r="C2727">
        <v>4</v>
      </c>
      <c r="D2727" t="s">
        <v>7</v>
      </c>
    </row>
    <row r="2728" spans="1:4" x14ac:dyDescent="0.25">
      <c r="A2728" s="2">
        <v>42103.597916666673</v>
      </c>
      <c r="B2728">
        <v>478577</v>
      </c>
      <c r="C2728">
        <v>3</v>
      </c>
      <c r="D2728" t="s">
        <v>5</v>
      </c>
    </row>
    <row r="2729" spans="1:4" x14ac:dyDescent="0.25">
      <c r="A2729" s="2">
        <v>42103.611805555563</v>
      </c>
      <c r="B2729">
        <v>927383</v>
      </c>
      <c r="C2729">
        <v>3</v>
      </c>
      <c r="D2729" t="s">
        <v>7</v>
      </c>
    </row>
    <row r="2730" spans="1:4" x14ac:dyDescent="0.25">
      <c r="A2730" s="2">
        <v>42103.623611111107</v>
      </c>
      <c r="B2730">
        <v>478614</v>
      </c>
      <c r="C2730">
        <v>2</v>
      </c>
      <c r="D2730" t="s">
        <v>5</v>
      </c>
    </row>
    <row r="2731" spans="1:4" x14ac:dyDescent="0.25">
      <c r="A2731" s="2">
        <v>42103.624305555553</v>
      </c>
      <c r="B2731">
        <v>927401</v>
      </c>
      <c r="C2731">
        <v>4</v>
      </c>
      <c r="D2731" t="s">
        <v>7</v>
      </c>
    </row>
    <row r="2732" spans="1:4" x14ac:dyDescent="0.25">
      <c r="A2732" s="2">
        <v>42103.629166666673</v>
      </c>
      <c r="B2732">
        <v>927408</v>
      </c>
      <c r="C2732">
        <v>2</v>
      </c>
      <c r="D2732" t="s">
        <v>7</v>
      </c>
    </row>
    <row r="2733" spans="1:4" x14ac:dyDescent="0.25">
      <c r="A2733" s="2">
        <v>42103.631944444453</v>
      </c>
      <c r="B2733">
        <v>1376198</v>
      </c>
      <c r="C2733">
        <v>1</v>
      </c>
      <c r="D2733" t="s">
        <v>6</v>
      </c>
    </row>
    <row r="2734" spans="1:4" x14ac:dyDescent="0.25">
      <c r="A2734" s="2">
        <v>42103.638194444437</v>
      </c>
      <c r="B2734">
        <v>29849</v>
      </c>
      <c r="C2734">
        <v>1</v>
      </c>
      <c r="D2734" t="s">
        <v>4</v>
      </c>
    </row>
    <row r="2735" spans="1:4" x14ac:dyDescent="0.25">
      <c r="A2735" s="2">
        <v>42103.652777777781</v>
      </c>
      <c r="B2735">
        <v>1376228</v>
      </c>
      <c r="C2735">
        <v>2</v>
      </c>
      <c r="D2735" t="s">
        <v>6</v>
      </c>
    </row>
    <row r="2736" spans="1:4" x14ac:dyDescent="0.25">
      <c r="A2736" s="2">
        <v>42103.65625</v>
      </c>
      <c r="B2736">
        <v>29875</v>
      </c>
      <c r="C2736">
        <v>2</v>
      </c>
      <c r="D2736" t="s">
        <v>4</v>
      </c>
    </row>
    <row r="2737" spans="1:4" x14ac:dyDescent="0.25">
      <c r="A2737" s="2">
        <v>42103.657638888893</v>
      </c>
      <c r="B2737">
        <v>478663</v>
      </c>
      <c r="C2737">
        <v>3</v>
      </c>
      <c r="D2737" t="s">
        <v>5</v>
      </c>
    </row>
    <row r="2738" spans="1:4" x14ac:dyDescent="0.25">
      <c r="A2738" s="2">
        <v>42103.663888888892</v>
      </c>
      <c r="B2738">
        <v>1376244</v>
      </c>
      <c r="C2738">
        <v>1</v>
      </c>
      <c r="D2738" t="s">
        <v>6</v>
      </c>
    </row>
    <row r="2739" spans="1:4" x14ac:dyDescent="0.25">
      <c r="A2739" s="2">
        <v>42103.664583333331</v>
      </c>
      <c r="B2739">
        <v>1376245</v>
      </c>
      <c r="C2739">
        <v>3</v>
      </c>
      <c r="D2739" t="s">
        <v>6</v>
      </c>
    </row>
    <row r="2740" spans="1:4" x14ac:dyDescent="0.25">
      <c r="A2740" s="2">
        <v>42104.375</v>
      </c>
      <c r="B2740">
        <v>927463</v>
      </c>
      <c r="C2740">
        <v>3</v>
      </c>
      <c r="D2740" t="s">
        <v>7</v>
      </c>
    </row>
    <row r="2741" spans="1:4" x14ac:dyDescent="0.25">
      <c r="A2741" s="2">
        <v>42104.393055555563</v>
      </c>
      <c r="B2741">
        <v>29917</v>
      </c>
      <c r="C2741">
        <v>4</v>
      </c>
      <c r="D2741" t="s">
        <v>4</v>
      </c>
    </row>
    <row r="2742" spans="1:4" x14ac:dyDescent="0.25">
      <c r="A2742" s="2">
        <v>42104.397916666669</v>
      </c>
      <c r="B2742">
        <v>1376282</v>
      </c>
      <c r="C2742">
        <v>2</v>
      </c>
      <c r="D2742" t="s">
        <v>6</v>
      </c>
    </row>
    <row r="2743" spans="1:4" x14ac:dyDescent="0.25">
      <c r="A2743" s="2">
        <v>42104.398611111108</v>
      </c>
      <c r="B2743">
        <v>1376283</v>
      </c>
      <c r="C2743">
        <v>3</v>
      </c>
      <c r="D2743" t="s">
        <v>6</v>
      </c>
    </row>
    <row r="2744" spans="1:4" x14ac:dyDescent="0.25">
      <c r="A2744" s="2">
        <v>42104.401388888888</v>
      </c>
      <c r="B2744">
        <v>927501</v>
      </c>
      <c r="C2744">
        <v>3</v>
      </c>
      <c r="D2744" t="s">
        <v>7</v>
      </c>
    </row>
    <row r="2745" spans="1:4" x14ac:dyDescent="0.25">
      <c r="A2745" s="2">
        <v>42104.411805555559</v>
      </c>
      <c r="B2745">
        <v>29944</v>
      </c>
      <c r="C2745">
        <v>2</v>
      </c>
      <c r="D2745" t="s">
        <v>4</v>
      </c>
    </row>
    <row r="2746" spans="1:4" x14ac:dyDescent="0.25">
      <c r="A2746" s="2">
        <v>42104.420138888891</v>
      </c>
      <c r="B2746">
        <v>478742</v>
      </c>
      <c r="C2746">
        <v>3</v>
      </c>
      <c r="D2746" t="s">
        <v>5</v>
      </c>
    </row>
    <row r="2747" spans="1:4" x14ac:dyDescent="0.25">
      <c r="A2747" s="2">
        <v>42104.433333333327</v>
      </c>
      <c r="B2747">
        <v>478761</v>
      </c>
      <c r="C2747">
        <v>4</v>
      </c>
      <c r="D2747" t="s">
        <v>5</v>
      </c>
    </row>
    <row r="2748" spans="1:4" x14ac:dyDescent="0.25">
      <c r="A2748" s="2">
        <v>42104.439583333333</v>
      </c>
      <c r="B2748">
        <v>927556</v>
      </c>
      <c r="C2748">
        <v>3</v>
      </c>
      <c r="D2748" t="s">
        <v>7</v>
      </c>
    </row>
    <row r="2749" spans="1:4" x14ac:dyDescent="0.25">
      <c r="A2749" s="2">
        <v>42104.439583333333</v>
      </c>
      <c r="B2749">
        <v>1376342</v>
      </c>
      <c r="C2749">
        <v>3</v>
      </c>
      <c r="D2749" t="s">
        <v>6</v>
      </c>
    </row>
    <row r="2750" spans="1:4" x14ac:dyDescent="0.25">
      <c r="A2750" s="2">
        <v>42104.440972222219</v>
      </c>
      <c r="B2750">
        <v>478772</v>
      </c>
      <c r="C2750">
        <v>1</v>
      </c>
      <c r="D2750" t="s">
        <v>5</v>
      </c>
    </row>
    <row r="2751" spans="1:4" x14ac:dyDescent="0.25">
      <c r="A2751" s="2">
        <v>42104.443749999999</v>
      </c>
      <c r="B2751">
        <v>1376348</v>
      </c>
      <c r="C2751">
        <v>3</v>
      </c>
      <c r="D2751" t="s">
        <v>6</v>
      </c>
    </row>
    <row r="2752" spans="1:4" x14ac:dyDescent="0.25">
      <c r="A2752" s="2">
        <v>42104.456250000003</v>
      </c>
      <c r="B2752">
        <v>30008</v>
      </c>
      <c r="C2752">
        <v>3</v>
      </c>
      <c r="D2752" t="s">
        <v>4</v>
      </c>
    </row>
    <row r="2753" spans="1:4" x14ac:dyDescent="0.25">
      <c r="A2753" s="2">
        <v>42104.462500000001</v>
      </c>
      <c r="B2753">
        <v>1376375</v>
      </c>
      <c r="C2753">
        <v>3</v>
      </c>
      <c r="D2753" t="s">
        <v>6</v>
      </c>
    </row>
    <row r="2754" spans="1:4" x14ac:dyDescent="0.25">
      <c r="A2754" s="2">
        <v>42104.478472222218</v>
      </c>
      <c r="B2754">
        <v>1376398</v>
      </c>
      <c r="C2754">
        <v>3</v>
      </c>
      <c r="D2754" t="s">
        <v>6</v>
      </c>
    </row>
    <row r="2755" spans="1:4" x14ac:dyDescent="0.25">
      <c r="A2755" s="2">
        <v>42104.481944444437</v>
      </c>
      <c r="B2755">
        <v>478831</v>
      </c>
      <c r="C2755">
        <v>1</v>
      </c>
      <c r="D2755" t="s">
        <v>5</v>
      </c>
    </row>
    <row r="2756" spans="1:4" x14ac:dyDescent="0.25">
      <c r="A2756" s="2">
        <v>42104.506249999999</v>
      </c>
      <c r="B2756">
        <v>30080</v>
      </c>
      <c r="C2756">
        <v>3</v>
      </c>
      <c r="D2756" t="s">
        <v>4</v>
      </c>
    </row>
    <row r="2757" spans="1:4" x14ac:dyDescent="0.25">
      <c r="A2757" s="2">
        <v>42104.508333333331</v>
      </c>
      <c r="B2757">
        <v>927655</v>
      </c>
      <c r="C2757">
        <v>3</v>
      </c>
      <c r="D2757" t="s">
        <v>7</v>
      </c>
    </row>
    <row r="2758" spans="1:4" x14ac:dyDescent="0.25">
      <c r="A2758" s="2">
        <v>42104.538194444453</v>
      </c>
      <c r="B2758">
        <v>478912</v>
      </c>
      <c r="C2758">
        <v>3</v>
      </c>
      <c r="D2758" t="s">
        <v>5</v>
      </c>
    </row>
    <row r="2759" spans="1:4" x14ac:dyDescent="0.25">
      <c r="A2759" s="2">
        <v>42104.563888888893</v>
      </c>
      <c r="B2759">
        <v>927735</v>
      </c>
      <c r="C2759">
        <v>3</v>
      </c>
      <c r="D2759" t="s">
        <v>7</v>
      </c>
    </row>
    <row r="2760" spans="1:4" x14ac:dyDescent="0.25">
      <c r="A2760" s="2">
        <v>42104.57708333333</v>
      </c>
      <c r="B2760">
        <v>1376540</v>
      </c>
      <c r="C2760">
        <v>4</v>
      </c>
      <c r="D2760" t="s">
        <v>6</v>
      </c>
    </row>
    <row r="2761" spans="1:4" x14ac:dyDescent="0.25">
      <c r="A2761" s="2">
        <v>42104.586805555547</v>
      </c>
      <c r="B2761">
        <v>1376554</v>
      </c>
      <c r="C2761">
        <v>2</v>
      </c>
      <c r="D2761" t="s">
        <v>6</v>
      </c>
    </row>
    <row r="2762" spans="1:4" x14ac:dyDescent="0.25">
      <c r="A2762" s="2">
        <v>42104.594444444447</v>
      </c>
      <c r="B2762">
        <v>30207</v>
      </c>
      <c r="C2762">
        <v>4</v>
      </c>
      <c r="D2762" t="s">
        <v>4</v>
      </c>
    </row>
    <row r="2763" spans="1:4" x14ac:dyDescent="0.25">
      <c r="A2763" s="2">
        <v>42104.61041666667</v>
      </c>
      <c r="B2763">
        <v>479016</v>
      </c>
      <c r="C2763">
        <v>3</v>
      </c>
      <c r="D2763" t="s">
        <v>5</v>
      </c>
    </row>
    <row r="2764" spans="1:4" x14ac:dyDescent="0.25">
      <c r="A2764" s="2">
        <v>42104.611111111109</v>
      </c>
      <c r="B2764">
        <v>1376589</v>
      </c>
      <c r="C2764">
        <v>4</v>
      </c>
      <c r="D2764" t="s">
        <v>6</v>
      </c>
    </row>
    <row r="2765" spans="1:4" x14ac:dyDescent="0.25">
      <c r="A2765" s="2">
        <v>42104.613888888889</v>
      </c>
      <c r="B2765">
        <v>1376593</v>
      </c>
      <c r="C2765">
        <v>3</v>
      </c>
      <c r="D2765" t="s">
        <v>6</v>
      </c>
    </row>
    <row r="2766" spans="1:4" x14ac:dyDescent="0.25">
      <c r="A2766" s="2">
        <v>42104.620833333327</v>
      </c>
      <c r="B2766">
        <v>1376603</v>
      </c>
      <c r="C2766">
        <v>4</v>
      </c>
      <c r="D2766" t="s">
        <v>6</v>
      </c>
    </row>
    <row r="2767" spans="1:4" x14ac:dyDescent="0.25">
      <c r="A2767" s="2">
        <v>42104.625</v>
      </c>
      <c r="B2767">
        <v>927823</v>
      </c>
      <c r="C2767">
        <v>3</v>
      </c>
      <c r="D2767" t="s">
        <v>7</v>
      </c>
    </row>
    <row r="2768" spans="1:4" x14ac:dyDescent="0.25">
      <c r="A2768" s="2">
        <v>42104.630555555559</v>
      </c>
      <c r="B2768">
        <v>1376617</v>
      </c>
      <c r="C2768">
        <v>4</v>
      </c>
      <c r="D2768" t="s">
        <v>6</v>
      </c>
    </row>
    <row r="2769" spans="1:4" x14ac:dyDescent="0.25">
      <c r="A2769" s="2">
        <v>42104.636111111111</v>
      </c>
      <c r="B2769">
        <v>30267</v>
      </c>
      <c r="C2769">
        <v>3</v>
      </c>
      <c r="D2769" t="s">
        <v>4</v>
      </c>
    </row>
    <row r="2770" spans="1:4" x14ac:dyDescent="0.25">
      <c r="A2770" s="2">
        <v>42104.645138888889</v>
      </c>
      <c r="B2770">
        <v>479066</v>
      </c>
      <c r="C2770">
        <v>3</v>
      </c>
      <c r="D2770" t="s">
        <v>5</v>
      </c>
    </row>
    <row r="2771" spans="1:4" x14ac:dyDescent="0.25">
      <c r="A2771" s="2">
        <v>42104.655555555553</v>
      </c>
      <c r="B2771">
        <v>479081</v>
      </c>
      <c r="C2771">
        <v>1</v>
      </c>
      <c r="D2771" t="s">
        <v>5</v>
      </c>
    </row>
    <row r="2772" spans="1:4" x14ac:dyDescent="0.25">
      <c r="A2772" s="2">
        <v>42104.65625</v>
      </c>
      <c r="B2772">
        <v>927868</v>
      </c>
      <c r="C2772">
        <v>3</v>
      </c>
      <c r="D2772" t="s">
        <v>7</v>
      </c>
    </row>
    <row r="2773" spans="1:4" x14ac:dyDescent="0.25">
      <c r="A2773" s="2">
        <v>42104.660416666673</v>
      </c>
      <c r="B2773">
        <v>479088</v>
      </c>
      <c r="C2773">
        <v>1</v>
      </c>
      <c r="D2773" t="s">
        <v>5</v>
      </c>
    </row>
    <row r="2774" spans="1:4" x14ac:dyDescent="0.25">
      <c r="A2774" s="2">
        <v>42104.662499999999</v>
      </c>
      <c r="B2774">
        <v>1376663</v>
      </c>
      <c r="C2774">
        <v>3</v>
      </c>
      <c r="D2774" t="s">
        <v>6</v>
      </c>
    </row>
    <row r="2775" spans="1:4" x14ac:dyDescent="0.25">
      <c r="A2775" s="2">
        <v>42107.392361111109</v>
      </c>
      <c r="B2775">
        <v>927909</v>
      </c>
      <c r="C2775">
        <v>1</v>
      </c>
      <c r="D2775" t="s">
        <v>7</v>
      </c>
    </row>
    <row r="2776" spans="1:4" x14ac:dyDescent="0.25">
      <c r="A2776" s="2">
        <v>42107.396527777782</v>
      </c>
      <c r="B2776">
        <v>479129</v>
      </c>
      <c r="C2776">
        <v>1</v>
      </c>
      <c r="D2776" t="s">
        <v>5</v>
      </c>
    </row>
    <row r="2777" spans="1:4" x14ac:dyDescent="0.25">
      <c r="A2777" s="2">
        <v>42107.406944444447</v>
      </c>
      <c r="B2777">
        <v>30358</v>
      </c>
      <c r="C2777">
        <v>2</v>
      </c>
      <c r="D2777" t="s">
        <v>4</v>
      </c>
    </row>
    <row r="2778" spans="1:4" x14ac:dyDescent="0.25">
      <c r="A2778" s="2">
        <v>42107.413194444453</v>
      </c>
      <c r="B2778">
        <v>1376725</v>
      </c>
      <c r="C2778">
        <v>3</v>
      </c>
      <c r="D2778" t="s">
        <v>6</v>
      </c>
    </row>
    <row r="2779" spans="1:4" x14ac:dyDescent="0.25">
      <c r="A2779" s="2">
        <v>42107.413194444453</v>
      </c>
      <c r="B2779">
        <v>30367</v>
      </c>
      <c r="C2779">
        <v>4</v>
      </c>
      <c r="D2779" t="s">
        <v>4</v>
      </c>
    </row>
    <row r="2780" spans="1:4" x14ac:dyDescent="0.25">
      <c r="A2780" s="2">
        <v>42107.414583333331</v>
      </c>
      <c r="B2780">
        <v>479155</v>
      </c>
      <c r="C2780">
        <v>1</v>
      </c>
      <c r="D2780" t="s">
        <v>5</v>
      </c>
    </row>
    <row r="2781" spans="1:4" x14ac:dyDescent="0.25">
      <c r="A2781" s="2">
        <v>42107.425000000003</v>
      </c>
      <c r="B2781">
        <v>30384</v>
      </c>
      <c r="C2781">
        <v>3</v>
      </c>
      <c r="D2781" t="s">
        <v>4</v>
      </c>
    </row>
    <row r="2782" spans="1:4" x14ac:dyDescent="0.25">
      <c r="A2782" s="2">
        <v>42107.454861111109</v>
      </c>
      <c r="B2782">
        <v>30427</v>
      </c>
      <c r="C2782">
        <v>2</v>
      </c>
      <c r="D2782" t="s">
        <v>4</v>
      </c>
    </row>
    <row r="2783" spans="1:4" x14ac:dyDescent="0.25">
      <c r="A2783" s="2">
        <v>42107.477777777778</v>
      </c>
      <c r="B2783">
        <v>30460</v>
      </c>
      <c r="C2783">
        <v>4</v>
      </c>
      <c r="D2783" t="s">
        <v>4</v>
      </c>
    </row>
    <row r="2784" spans="1:4" x14ac:dyDescent="0.25">
      <c r="A2784" s="2">
        <v>42107.482638888891</v>
      </c>
      <c r="B2784">
        <v>479253</v>
      </c>
      <c r="C2784">
        <v>3</v>
      </c>
      <c r="D2784" t="s">
        <v>5</v>
      </c>
    </row>
    <row r="2785" spans="1:4" x14ac:dyDescent="0.25">
      <c r="A2785" s="2">
        <v>42107.503472222219</v>
      </c>
      <c r="B2785">
        <v>30497</v>
      </c>
      <c r="C2785">
        <v>3</v>
      </c>
      <c r="D2785" t="s">
        <v>4</v>
      </c>
    </row>
    <row r="2786" spans="1:4" x14ac:dyDescent="0.25">
      <c r="A2786" s="2">
        <v>42107.506249999999</v>
      </c>
      <c r="B2786">
        <v>30501</v>
      </c>
      <c r="C2786">
        <v>3</v>
      </c>
      <c r="D2786" t="s">
        <v>4</v>
      </c>
    </row>
    <row r="2787" spans="1:4" x14ac:dyDescent="0.25">
      <c r="A2787" s="2">
        <v>42107.513888888891</v>
      </c>
      <c r="B2787">
        <v>928084</v>
      </c>
      <c r="C2787">
        <v>2</v>
      </c>
      <c r="D2787" t="s">
        <v>7</v>
      </c>
    </row>
    <row r="2788" spans="1:4" x14ac:dyDescent="0.25">
      <c r="A2788" s="2">
        <v>42107.51458333333</v>
      </c>
      <c r="B2788">
        <v>479299</v>
      </c>
      <c r="C2788">
        <v>1</v>
      </c>
      <c r="D2788" t="s">
        <v>5</v>
      </c>
    </row>
    <row r="2789" spans="1:4" x14ac:dyDescent="0.25">
      <c r="A2789" s="2">
        <v>42107.515972222223</v>
      </c>
      <c r="B2789">
        <v>479301</v>
      </c>
      <c r="C2789">
        <v>3</v>
      </c>
      <c r="D2789" t="s">
        <v>5</v>
      </c>
    </row>
    <row r="2790" spans="1:4" x14ac:dyDescent="0.25">
      <c r="A2790" s="2">
        <v>42107.517361111109</v>
      </c>
      <c r="B2790">
        <v>1376875</v>
      </c>
      <c r="C2790">
        <v>4</v>
      </c>
      <c r="D2790" t="s">
        <v>6</v>
      </c>
    </row>
    <row r="2791" spans="1:4" x14ac:dyDescent="0.25">
      <c r="A2791" s="2">
        <v>42107.522916666669</v>
      </c>
      <c r="B2791">
        <v>928097</v>
      </c>
      <c r="C2791">
        <v>2</v>
      </c>
      <c r="D2791" t="s">
        <v>7</v>
      </c>
    </row>
    <row r="2792" spans="1:4" x14ac:dyDescent="0.25">
      <c r="A2792" s="2">
        <v>42107.534722222219</v>
      </c>
      <c r="B2792">
        <v>1376900</v>
      </c>
      <c r="C2792">
        <v>2</v>
      </c>
      <c r="D2792" t="s">
        <v>6</v>
      </c>
    </row>
    <row r="2793" spans="1:4" x14ac:dyDescent="0.25">
      <c r="A2793" s="2">
        <v>42107.538194444453</v>
      </c>
      <c r="B2793">
        <v>928119</v>
      </c>
      <c r="C2793">
        <v>1</v>
      </c>
      <c r="D2793" t="s">
        <v>7</v>
      </c>
    </row>
    <row r="2794" spans="1:4" x14ac:dyDescent="0.25">
      <c r="A2794" s="2">
        <v>42107.544444444437</v>
      </c>
      <c r="B2794">
        <v>928128</v>
      </c>
      <c r="C2794">
        <v>3</v>
      </c>
      <c r="D2794" t="s">
        <v>7</v>
      </c>
    </row>
    <row r="2795" spans="1:4" x14ac:dyDescent="0.25">
      <c r="A2795" s="2">
        <v>42107.561111111107</v>
      </c>
      <c r="B2795">
        <v>1376938</v>
      </c>
      <c r="C2795">
        <v>1</v>
      </c>
      <c r="D2795" t="s">
        <v>6</v>
      </c>
    </row>
    <row r="2796" spans="1:4" x14ac:dyDescent="0.25">
      <c r="A2796" s="2">
        <v>42107.563888888893</v>
      </c>
      <c r="B2796">
        <v>30584</v>
      </c>
      <c r="C2796">
        <v>3</v>
      </c>
      <c r="D2796" t="s">
        <v>4</v>
      </c>
    </row>
    <row r="2797" spans="1:4" x14ac:dyDescent="0.25">
      <c r="A2797" s="2">
        <v>42107.563888888893</v>
      </c>
      <c r="B2797">
        <v>928156</v>
      </c>
      <c r="C2797">
        <v>4</v>
      </c>
      <c r="D2797" t="s">
        <v>7</v>
      </c>
    </row>
    <row r="2798" spans="1:4" x14ac:dyDescent="0.25">
      <c r="A2798" s="2">
        <v>42107.56527777778</v>
      </c>
      <c r="B2798">
        <v>30586</v>
      </c>
      <c r="C2798">
        <v>4</v>
      </c>
      <c r="D2798" t="s">
        <v>4</v>
      </c>
    </row>
    <row r="2799" spans="1:4" x14ac:dyDescent="0.25">
      <c r="A2799" s="2">
        <v>42107.57708333333</v>
      </c>
      <c r="B2799">
        <v>1376961</v>
      </c>
      <c r="C2799">
        <v>3</v>
      </c>
      <c r="D2799" t="s">
        <v>6</v>
      </c>
    </row>
    <row r="2800" spans="1:4" x14ac:dyDescent="0.25">
      <c r="A2800" s="2">
        <v>42107.584722222222</v>
      </c>
      <c r="B2800">
        <v>1376972</v>
      </c>
      <c r="C2800">
        <v>3</v>
      </c>
      <c r="D2800" t="s">
        <v>6</v>
      </c>
    </row>
    <row r="2801" spans="1:4" x14ac:dyDescent="0.25">
      <c r="A2801" s="2">
        <v>42107.59097222222</v>
      </c>
      <c r="B2801">
        <v>479409</v>
      </c>
      <c r="C2801">
        <v>4</v>
      </c>
      <c r="D2801" t="s">
        <v>5</v>
      </c>
    </row>
    <row r="2802" spans="1:4" x14ac:dyDescent="0.25">
      <c r="A2802" s="2">
        <v>42107.618750000001</v>
      </c>
      <c r="B2802">
        <v>1377021</v>
      </c>
      <c r="C2802">
        <v>3</v>
      </c>
      <c r="D2802" t="s">
        <v>6</v>
      </c>
    </row>
    <row r="2803" spans="1:4" x14ac:dyDescent="0.25">
      <c r="A2803" s="2">
        <v>42107.626388888893</v>
      </c>
      <c r="B2803">
        <v>928246</v>
      </c>
      <c r="C2803">
        <v>4</v>
      </c>
      <c r="D2803" t="s">
        <v>7</v>
      </c>
    </row>
    <row r="2804" spans="1:4" x14ac:dyDescent="0.25">
      <c r="A2804" s="2">
        <v>42107.635416666657</v>
      </c>
      <c r="B2804">
        <v>928259</v>
      </c>
      <c r="C2804">
        <v>3</v>
      </c>
      <c r="D2804" t="s">
        <v>7</v>
      </c>
    </row>
    <row r="2805" spans="1:4" x14ac:dyDescent="0.25">
      <c r="A2805" s="2">
        <v>42107.636111111111</v>
      </c>
      <c r="B2805">
        <v>1377046</v>
      </c>
      <c r="C2805">
        <v>3</v>
      </c>
      <c r="D2805" t="s">
        <v>6</v>
      </c>
    </row>
    <row r="2806" spans="1:4" x14ac:dyDescent="0.25">
      <c r="A2806" s="2">
        <v>42107.643055555563</v>
      </c>
      <c r="B2806">
        <v>1377056</v>
      </c>
      <c r="C2806">
        <v>3</v>
      </c>
      <c r="D2806" t="s">
        <v>6</v>
      </c>
    </row>
    <row r="2807" spans="1:4" x14ac:dyDescent="0.25">
      <c r="A2807" s="2">
        <v>42107.644444444442</v>
      </c>
      <c r="B2807">
        <v>30700</v>
      </c>
      <c r="C2807">
        <v>3</v>
      </c>
      <c r="D2807" t="s">
        <v>4</v>
      </c>
    </row>
    <row r="2808" spans="1:4" x14ac:dyDescent="0.25">
      <c r="A2808" s="2">
        <v>42107.661111111112</v>
      </c>
      <c r="B2808">
        <v>30724</v>
      </c>
      <c r="C2808">
        <v>2</v>
      </c>
      <c r="D2808" t="s">
        <v>4</v>
      </c>
    </row>
    <row r="2809" spans="1:4" x14ac:dyDescent="0.25">
      <c r="A2809" s="2">
        <v>42108.37777777778</v>
      </c>
      <c r="B2809">
        <v>30737</v>
      </c>
      <c r="C2809">
        <v>1</v>
      </c>
      <c r="D2809" t="s">
        <v>4</v>
      </c>
    </row>
    <row r="2810" spans="1:4" x14ac:dyDescent="0.25">
      <c r="A2810" s="2">
        <v>42108.384722222218</v>
      </c>
      <c r="B2810">
        <v>928319</v>
      </c>
      <c r="C2810">
        <v>3</v>
      </c>
      <c r="D2810" t="s">
        <v>7</v>
      </c>
    </row>
    <row r="2811" spans="1:4" x14ac:dyDescent="0.25">
      <c r="A2811" s="2">
        <v>42108.395138888889</v>
      </c>
      <c r="B2811">
        <v>479548</v>
      </c>
      <c r="C2811">
        <v>4</v>
      </c>
      <c r="D2811" t="s">
        <v>5</v>
      </c>
    </row>
    <row r="2812" spans="1:4" x14ac:dyDescent="0.25">
      <c r="A2812" s="2">
        <v>42108.398611111108</v>
      </c>
      <c r="B2812">
        <v>30767</v>
      </c>
      <c r="C2812">
        <v>2</v>
      </c>
      <c r="D2812" t="s">
        <v>4</v>
      </c>
    </row>
    <row r="2813" spans="1:4" x14ac:dyDescent="0.25">
      <c r="A2813" s="2">
        <v>42108.413194444453</v>
      </c>
      <c r="B2813">
        <v>30788</v>
      </c>
      <c r="C2813">
        <v>2</v>
      </c>
      <c r="D2813" t="s">
        <v>4</v>
      </c>
    </row>
    <row r="2814" spans="1:4" x14ac:dyDescent="0.25">
      <c r="A2814" s="2">
        <v>42108.422222222223</v>
      </c>
      <c r="B2814">
        <v>1377159</v>
      </c>
      <c r="C2814">
        <v>4</v>
      </c>
      <c r="D2814" t="s">
        <v>6</v>
      </c>
    </row>
    <row r="2815" spans="1:4" x14ac:dyDescent="0.25">
      <c r="A2815" s="2">
        <v>42108.429861111108</v>
      </c>
      <c r="B2815">
        <v>30812</v>
      </c>
      <c r="C2815">
        <v>3</v>
      </c>
      <c r="D2815" t="s">
        <v>4</v>
      </c>
    </row>
    <row r="2816" spans="1:4" x14ac:dyDescent="0.25">
      <c r="A2816" s="2">
        <v>42108.433333333327</v>
      </c>
      <c r="B2816">
        <v>30817</v>
      </c>
      <c r="C2816">
        <v>4</v>
      </c>
      <c r="D2816" t="s">
        <v>4</v>
      </c>
    </row>
    <row r="2817" spans="1:4" x14ac:dyDescent="0.25">
      <c r="A2817" s="2">
        <v>42108.438888888893</v>
      </c>
      <c r="B2817">
        <v>479611</v>
      </c>
      <c r="C2817">
        <v>1</v>
      </c>
      <c r="D2817" t="s">
        <v>5</v>
      </c>
    </row>
    <row r="2818" spans="1:4" x14ac:dyDescent="0.25">
      <c r="A2818" s="2">
        <v>42108.474305555559</v>
      </c>
      <c r="B2818">
        <v>928448</v>
      </c>
      <c r="C2818">
        <v>3</v>
      </c>
      <c r="D2818" t="s">
        <v>7</v>
      </c>
    </row>
    <row r="2819" spans="1:4" x14ac:dyDescent="0.25">
      <c r="A2819" s="2">
        <v>42108.476388888892</v>
      </c>
      <c r="B2819">
        <v>479665</v>
      </c>
      <c r="C2819">
        <v>3</v>
      </c>
      <c r="D2819" t="s">
        <v>5</v>
      </c>
    </row>
    <row r="2820" spans="1:4" x14ac:dyDescent="0.25">
      <c r="A2820" s="2">
        <v>42108.503472222219</v>
      </c>
      <c r="B2820">
        <v>30918</v>
      </c>
      <c r="C2820">
        <v>3</v>
      </c>
      <c r="D2820" t="s">
        <v>4</v>
      </c>
    </row>
    <row r="2821" spans="1:4" x14ac:dyDescent="0.25">
      <c r="A2821" s="2">
        <v>42108.506249999999</v>
      </c>
      <c r="B2821">
        <v>30922</v>
      </c>
      <c r="C2821">
        <v>4</v>
      </c>
      <c r="D2821" t="s">
        <v>4</v>
      </c>
    </row>
    <row r="2822" spans="1:4" x14ac:dyDescent="0.25">
      <c r="A2822" s="2">
        <v>42108.507638888892</v>
      </c>
      <c r="B2822">
        <v>30924</v>
      </c>
      <c r="C2822">
        <v>2</v>
      </c>
      <c r="D2822" t="s">
        <v>4</v>
      </c>
    </row>
    <row r="2823" spans="1:4" x14ac:dyDescent="0.25">
      <c r="A2823" s="2">
        <v>42108.511805555558</v>
      </c>
      <c r="B2823">
        <v>479716</v>
      </c>
      <c r="C2823">
        <v>4</v>
      </c>
      <c r="D2823" t="s">
        <v>5</v>
      </c>
    </row>
    <row r="2824" spans="1:4" x14ac:dyDescent="0.25">
      <c r="A2824" s="2">
        <v>42108.520833333343</v>
      </c>
      <c r="B2824">
        <v>30943</v>
      </c>
      <c r="C2824">
        <v>3</v>
      </c>
      <c r="D2824" t="s">
        <v>4</v>
      </c>
    </row>
    <row r="2825" spans="1:4" x14ac:dyDescent="0.25">
      <c r="A2825" s="2">
        <v>42108.525000000001</v>
      </c>
      <c r="B2825">
        <v>479735</v>
      </c>
      <c r="C2825">
        <v>2</v>
      </c>
      <c r="D2825" t="s">
        <v>5</v>
      </c>
    </row>
    <row r="2826" spans="1:4" x14ac:dyDescent="0.25">
      <c r="A2826" s="2">
        <v>42108.540972222218</v>
      </c>
      <c r="B2826">
        <v>1377330</v>
      </c>
      <c r="C2826">
        <v>3</v>
      </c>
      <c r="D2826" t="s">
        <v>6</v>
      </c>
    </row>
    <row r="2827" spans="1:4" x14ac:dyDescent="0.25">
      <c r="A2827" s="2">
        <v>42108.542361111111</v>
      </c>
      <c r="B2827">
        <v>30974</v>
      </c>
      <c r="C2827">
        <v>3</v>
      </c>
      <c r="D2827" t="s">
        <v>4</v>
      </c>
    </row>
    <row r="2828" spans="1:4" x14ac:dyDescent="0.25">
      <c r="A2828" s="2">
        <v>42108.551388888889</v>
      </c>
      <c r="B2828">
        <v>30987</v>
      </c>
      <c r="C2828">
        <v>2</v>
      </c>
      <c r="D2828" t="s">
        <v>4</v>
      </c>
    </row>
    <row r="2829" spans="1:4" x14ac:dyDescent="0.25">
      <c r="A2829" s="2">
        <v>42108.553472222222</v>
      </c>
      <c r="B2829">
        <v>1377348</v>
      </c>
      <c r="C2829">
        <v>2</v>
      </c>
      <c r="D2829" t="s">
        <v>6</v>
      </c>
    </row>
    <row r="2830" spans="1:4" x14ac:dyDescent="0.25">
      <c r="A2830" s="2">
        <v>42108.556250000001</v>
      </c>
      <c r="B2830">
        <v>928566</v>
      </c>
      <c r="C2830">
        <v>4</v>
      </c>
      <c r="D2830" t="s">
        <v>7</v>
      </c>
    </row>
    <row r="2831" spans="1:4" x14ac:dyDescent="0.25">
      <c r="A2831" s="2">
        <v>42108.575694444437</v>
      </c>
      <c r="B2831">
        <v>479808</v>
      </c>
      <c r="C2831">
        <v>3</v>
      </c>
      <c r="D2831" t="s">
        <v>5</v>
      </c>
    </row>
    <row r="2832" spans="1:4" x14ac:dyDescent="0.25">
      <c r="A2832" s="2">
        <v>42108.580555555563</v>
      </c>
      <c r="B2832">
        <v>479815</v>
      </c>
      <c r="C2832">
        <v>1</v>
      </c>
      <c r="D2832" t="s">
        <v>5</v>
      </c>
    </row>
    <row r="2833" spans="1:4" x14ac:dyDescent="0.25">
      <c r="A2833" s="2">
        <v>42108.584722222222</v>
      </c>
      <c r="B2833">
        <v>1377393</v>
      </c>
      <c r="C2833">
        <v>4</v>
      </c>
      <c r="D2833" t="s">
        <v>6</v>
      </c>
    </row>
    <row r="2834" spans="1:4" x14ac:dyDescent="0.25">
      <c r="A2834" s="2">
        <v>42108.585416666669</v>
      </c>
      <c r="B2834">
        <v>479822</v>
      </c>
      <c r="C2834">
        <v>4</v>
      </c>
      <c r="D2834" t="s">
        <v>5</v>
      </c>
    </row>
    <row r="2835" spans="1:4" x14ac:dyDescent="0.25">
      <c r="A2835" s="2">
        <v>42108.586805555547</v>
      </c>
      <c r="B2835">
        <v>1377396</v>
      </c>
      <c r="C2835">
        <v>4</v>
      </c>
      <c r="D2835" t="s">
        <v>6</v>
      </c>
    </row>
    <row r="2836" spans="1:4" x14ac:dyDescent="0.25">
      <c r="A2836" s="2">
        <v>42108.611111111109</v>
      </c>
      <c r="B2836">
        <v>928645</v>
      </c>
      <c r="C2836">
        <v>4</v>
      </c>
      <c r="D2836" t="s">
        <v>7</v>
      </c>
    </row>
    <row r="2837" spans="1:4" x14ac:dyDescent="0.25">
      <c r="A2837" s="2">
        <v>42108.618750000001</v>
      </c>
      <c r="B2837">
        <v>928656</v>
      </c>
      <c r="C2837">
        <v>3</v>
      </c>
      <c r="D2837" t="s">
        <v>7</v>
      </c>
    </row>
    <row r="2838" spans="1:4" x14ac:dyDescent="0.25">
      <c r="A2838" s="2">
        <v>42108.621527777781</v>
      </c>
      <c r="B2838">
        <v>31088</v>
      </c>
      <c r="C2838">
        <v>2</v>
      </c>
      <c r="D2838" t="s">
        <v>4</v>
      </c>
    </row>
    <row r="2839" spans="1:4" x14ac:dyDescent="0.25">
      <c r="A2839" s="2">
        <v>42108.628472222219</v>
      </c>
      <c r="B2839">
        <v>479884</v>
      </c>
      <c r="C2839">
        <v>3</v>
      </c>
      <c r="D2839" t="s">
        <v>5</v>
      </c>
    </row>
    <row r="2840" spans="1:4" x14ac:dyDescent="0.25">
      <c r="A2840" s="2">
        <v>42108.629166666673</v>
      </c>
      <c r="B2840">
        <v>31099</v>
      </c>
      <c r="C2840">
        <v>3</v>
      </c>
      <c r="D2840" t="s">
        <v>4</v>
      </c>
    </row>
    <row r="2841" spans="1:4" x14ac:dyDescent="0.25">
      <c r="A2841" s="2">
        <v>42108.631249999999</v>
      </c>
      <c r="B2841">
        <v>31102</v>
      </c>
      <c r="C2841">
        <v>3</v>
      </c>
      <c r="D2841" t="s">
        <v>4</v>
      </c>
    </row>
    <row r="2842" spans="1:4" x14ac:dyDescent="0.25">
      <c r="A2842" s="2">
        <v>42108.634722222218</v>
      </c>
      <c r="B2842">
        <v>928679</v>
      </c>
      <c r="C2842">
        <v>3</v>
      </c>
      <c r="D2842" t="s">
        <v>7</v>
      </c>
    </row>
    <row r="2843" spans="1:4" x14ac:dyDescent="0.25">
      <c r="A2843" s="2">
        <v>42109.402083333327</v>
      </c>
      <c r="B2843">
        <v>928765</v>
      </c>
      <c r="C2843">
        <v>3</v>
      </c>
      <c r="D2843" t="s">
        <v>7</v>
      </c>
    </row>
    <row r="2844" spans="1:4" x14ac:dyDescent="0.25">
      <c r="A2844" s="2">
        <v>42109.407638888893</v>
      </c>
      <c r="B2844">
        <v>31201</v>
      </c>
      <c r="C2844">
        <v>3</v>
      </c>
      <c r="D2844" t="s">
        <v>4</v>
      </c>
    </row>
    <row r="2845" spans="1:4" x14ac:dyDescent="0.25">
      <c r="A2845" s="2">
        <v>42109.40902777778</v>
      </c>
      <c r="B2845">
        <v>1377561</v>
      </c>
      <c r="C2845">
        <v>3</v>
      </c>
      <c r="D2845" t="s">
        <v>6</v>
      </c>
    </row>
    <row r="2846" spans="1:4" x14ac:dyDescent="0.25">
      <c r="A2846" s="2">
        <v>42109.411111111112</v>
      </c>
      <c r="B2846">
        <v>928778</v>
      </c>
      <c r="C2846">
        <v>4</v>
      </c>
      <c r="D2846" t="s">
        <v>7</v>
      </c>
    </row>
    <row r="2847" spans="1:4" x14ac:dyDescent="0.25">
      <c r="A2847" s="2">
        <v>42109.416666666657</v>
      </c>
      <c r="B2847">
        <v>928786</v>
      </c>
      <c r="C2847">
        <v>4</v>
      </c>
      <c r="D2847" t="s">
        <v>7</v>
      </c>
    </row>
    <row r="2848" spans="1:4" x14ac:dyDescent="0.25">
      <c r="A2848" s="2">
        <v>42109.429861111108</v>
      </c>
      <c r="B2848">
        <v>1377591</v>
      </c>
      <c r="C2848">
        <v>1</v>
      </c>
      <c r="D2848" t="s">
        <v>6</v>
      </c>
    </row>
    <row r="2849" spans="1:4" x14ac:dyDescent="0.25">
      <c r="A2849" s="2">
        <v>42109.435416666667</v>
      </c>
      <c r="B2849">
        <v>480027</v>
      </c>
      <c r="C2849">
        <v>3</v>
      </c>
      <c r="D2849" t="s">
        <v>5</v>
      </c>
    </row>
    <row r="2850" spans="1:4" x14ac:dyDescent="0.25">
      <c r="A2850" s="2">
        <v>42109.445138888892</v>
      </c>
      <c r="B2850">
        <v>480041</v>
      </c>
      <c r="C2850">
        <v>3</v>
      </c>
      <c r="D2850" t="s">
        <v>5</v>
      </c>
    </row>
    <row r="2851" spans="1:4" x14ac:dyDescent="0.25">
      <c r="A2851" s="2">
        <v>42109.453472222223</v>
      </c>
      <c r="B2851">
        <v>928839</v>
      </c>
      <c r="C2851">
        <v>4</v>
      </c>
      <c r="D2851" t="s">
        <v>7</v>
      </c>
    </row>
    <row r="2852" spans="1:4" x14ac:dyDescent="0.25">
      <c r="A2852" s="2">
        <v>42109.461111111108</v>
      </c>
      <c r="B2852">
        <v>31278</v>
      </c>
      <c r="C2852">
        <v>3</v>
      </c>
      <c r="D2852" t="s">
        <v>4</v>
      </c>
    </row>
    <row r="2853" spans="1:4" x14ac:dyDescent="0.25">
      <c r="A2853" s="2">
        <v>42109.466666666667</v>
      </c>
      <c r="B2853">
        <v>928858</v>
      </c>
      <c r="C2853">
        <v>3</v>
      </c>
      <c r="D2853" t="s">
        <v>7</v>
      </c>
    </row>
    <row r="2854" spans="1:4" x14ac:dyDescent="0.25">
      <c r="A2854" s="2">
        <v>42109.469444444447</v>
      </c>
      <c r="B2854">
        <v>31290</v>
      </c>
      <c r="C2854">
        <v>1</v>
      </c>
      <c r="D2854" t="s">
        <v>4</v>
      </c>
    </row>
    <row r="2855" spans="1:4" x14ac:dyDescent="0.25">
      <c r="A2855" s="2">
        <v>42109.470833333333</v>
      </c>
      <c r="B2855">
        <v>31292</v>
      </c>
      <c r="C2855">
        <v>1</v>
      </c>
      <c r="D2855" t="s">
        <v>4</v>
      </c>
    </row>
    <row r="2856" spans="1:4" x14ac:dyDescent="0.25">
      <c r="A2856" s="2">
        <v>42109.477777777778</v>
      </c>
      <c r="B2856">
        <v>480088</v>
      </c>
      <c r="C2856">
        <v>3</v>
      </c>
      <c r="D2856" t="s">
        <v>5</v>
      </c>
    </row>
    <row r="2857" spans="1:4" x14ac:dyDescent="0.25">
      <c r="A2857" s="2">
        <v>42109.480555555558</v>
      </c>
      <c r="B2857">
        <v>1377664</v>
      </c>
      <c r="C2857">
        <v>3</v>
      </c>
      <c r="D2857" t="s">
        <v>6</v>
      </c>
    </row>
    <row r="2858" spans="1:4" x14ac:dyDescent="0.25">
      <c r="A2858" s="2">
        <v>42109.489583333343</v>
      </c>
      <c r="B2858">
        <v>480105</v>
      </c>
      <c r="C2858">
        <v>3</v>
      </c>
      <c r="D2858" t="s">
        <v>5</v>
      </c>
    </row>
    <row r="2859" spans="1:4" x14ac:dyDescent="0.25">
      <c r="A2859" s="2">
        <v>42109.499305555553</v>
      </c>
      <c r="B2859">
        <v>31333</v>
      </c>
      <c r="C2859">
        <v>3</v>
      </c>
      <c r="D2859" t="s">
        <v>4</v>
      </c>
    </row>
    <row r="2860" spans="1:4" x14ac:dyDescent="0.25">
      <c r="A2860" s="2">
        <v>42109.511805555558</v>
      </c>
      <c r="B2860">
        <v>31351</v>
      </c>
      <c r="C2860">
        <v>3</v>
      </c>
      <c r="D2860" t="s">
        <v>4</v>
      </c>
    </row>
    <row r="2861" spans="1:4" x14ac:dyDescent="0.25">
      <c r="A2861" s="2">
        <v>42109.523611111108</v>
      </c>
      <c r="B2861">
        <v>1377726</v>
      </c>
      <c r="C2861">
        <v>3</v>
      </c>
      <c r="D2861" t="s">
        <v>6</v>
      </c>
    </row>
    <row r="2862" spans="1:4" x14ac:dyDescent="0.25">
      <c r="A2862" s="2">
        <v>42109.525694444441</v>
      </c>
      <c r="B2862">
        <v>1377729</v>
      </c>
      <c r="C2862">
        <v>2</v>
      </c>
      <c r="D2862" t="s">
        <v>6</v>
      </c>
    </row>
    <row r="2863" spans="1:4" x14ac:dyDescent="0.25">
      <c r="A2863" s="2">
        <v>42109.52847222222</v>
      </c>
      <c r="B2863">
        <v>1377733</v>
      </c>
      <c r="C2863">
        <v>3</v>
      </c>
      <c r="D2863" t="s">
        <v>6</v>
      </c>
    </row>
    <row r="2864" spans="1:4" x14ac:dyDescent="0.25">
      <c r="A2864" s="2">
        <v>42109.534722222219</v>
      </c>
      <c r="B2864">
        <v>1377742</v>
      </c>
      <c r="C2864">
        <v>2</v>
      </c>
      <c r="D2864" t="s">
        <v>6</v>
      </c>
    </row>
    <row r="2865" spans="1:4" x14ac:dyDescent="0.25">
      <c r="A2865" s="2">
        <v>42109.54583333333</v>
      </c>
      <c r="B2865">
        <v>928972</v>
      </c>
      <c r="C2865">
        <v>1</v>
      </c>
      <c r="D2865" t="s">
        <v>7</v>
      </c>
    </row>
    <row r="2866" spans="1:4" x14ac:dyDescent="0.25">
      <c r="A2866" s="2">
        <v>42109.554861111108</v>
      </c>
      <c r="B2866">
        <v>31413</v>
      </c>
      <c r="C2866">
        <v>2</v>
      </c>
      <c r="D2866" t="s">
        <v>4</v>
      </c>
    </row>
    <row r="2867" spans="1:4" x14ac:dyDescent="0.25">
      <c r="A2867" s="2">
        <v>42109.557638888888</v>
      </c>
      <c r="B2867">
        <v>928989</v>
      </c>
      <c r="C2867">
        <v>3</v>
      </c>
      <c r="D2867" t="s">
        <v>7</v>
      </c>
    </row>
    <row r="2868" spans="1:4" x14ac:dyDescent="0.25">
      <c r="A2868" s="2">
        <v>42109.577777777777</v>
      </c>
      <c r="B2868">
        <v>1377804</v>
      </c>
      <c r="C2868">
        <v>3</v>
      </c>
      <c r="D2868" t="s">
        <v>6</v>
      </c>
    </row>
    <row r="2869" spans="1:4" x14ac:dyDescent="0.25">
      <c r="A2869" s="2">
        <v>42109.580555555563</v>
      </c>
      <c r="B2869">
        <v>480236</v>
      </c>
      <c r="C2869">
        <v>2</v>
      </c>
      <c r="D2869" t="s">
        <v>5</v>
      </c>
    </row>
    <row r="2870" spans="1:4" x14ac:dyDescent="0.25">
      <c r="A2870" s="2">
        <v>42109.584722222222</v>
      </c>
      <c r="B2870">
        <v>1377814</v>
      </c>
      <c r="C2870">
        <v>2</v>
      </c>
      <c r="D2870" t="s">
        <v>6</v>
      </c>
    </row>
    <row r="2871" spans="1:4" x14ac:dyDescent="0.25">
      <c r="A2871" s="2">
        <v>42109.597222222219</v>
      </c>
      <c r="B2871">
        <v>1377832</v>
      </c>
      <c r="C2871">
        <v>3</v>
      </c>
      <c r="D2871" t="s">
        <v>6</v>
      </c>
    </row>
    <row r="2872" spans="1:4" x14ac:dyDescent="0.25">
      <c r="A2872" s="2">
        <v>42109.616666666669</v>
      </c>
      <c r="B2872">
        <v>1377860</v>
      </c>
      <c r="C2872">
        <v>1</v>
      </c>
      <c r="D2872" t="s">
        <v>6</v>
      </c>
    </row>
    <row r="2873" spans="1:4" x14ac:dyDescent="0.25">
      <c r="A2873" s="2">
        <v>42109.63958333333</v>
      </c>
      <c r="B2873">
        <v>480321</v>
      </c>
      <c r="C2873">
        <v>1</v>
      </c>
      <c r="D2873" t="s">
        <v>5</v>
      </c>
    </row>
    <row r="2874" spans="1:4" x14ac:dyDescent="0.25">
      <c r="A2874" s="2">
        <v>42109.654166666667</v>
      </c>
      <c r="B2874">
        <v>31556</v>
      </c>
      <c r="C2874">
        <v>3</v>
      </c>
      <c r="D2874" t="s">
        <v>4</v>
      </c>
    </row>
    <row r="2875" spans="1:4" x14ac:dyDescent="0.25">
      <c r="A2875" s="2">
        <v>42110.384027777778</v>
      </c>
      <c r="B2875">
        <v>480374</v>
      </c>
      <c r="C2875">
        <v>4</v>
      </c>
      <c r="D2875" t="s">
        <v>5</v>
      </c>
    </row>
    <row r="2876" spans="1:4" x14ac:dyDescent="0.25">
      <c r="A2876" s="2">
        <v>42110.390277777777</v>
      </c>
      <c r="B2876">
        <v>480383</v>
      </c>
      <c r="C2876">
        <v>3</v>
      </c>
      <c r="D2876" t="s">
        <v>5</v>
      </c>
    </row>
    <row r="2877" spans="1:4" x14ac:dyDescent="0.25">
      <c r="A2877" s="2">
        <v>42110.398611111108</v>
      </c>
      <c r="B2877">
        <v>31609</v>
      </c>
      <c r="C2877">
        <v>2</v>
      </c>
      <c r="D2877" t="s">
        <v>4</v>
      </c>
    </row>
    <row r="2878" spans="1:4" x14ac:dyDescent="0.25">
      <c r="A2878" s="2">
        <v>42110.400000000001</v>
      </c>
      <c r="B2878">
        <v>929183</v>
      </c>
      <c r="C2878">
        <v>4</v>
      </c>
      <c r="D2878" t="s">
        <v>7</v>
      </c>
    </row>
    <row r="2879" spans="1:4" x14ac:dyDescent="0.25">
      <c r="A2879" s="2">
        <v>42110.401388888888</v>
      </c>
      <c r="B2879">
        <v>31613</v>
      </c>
      <c r="C2879">
        <v>3</v>
      </c>
      <c r="D2879" t="s">
        <v>4</v>
      </c>
    </row>
    <row r="2880" spans="1:4" x14ac:dyDescent="0.25">
      <c r="A2880" s="2">
        <v>42110.416666666657</v>
      </c>
      <c r="B2880">
        <v>1377993</v>
      </c>
      <c r="C2880">
        <v>3</v>
      </c>
      <c r="D2880" t="s">
        <v>6</v>
      </c>
    </row>
    <row r="2881" spans="1:4" x14ac:dyDescent="0.25">
      <c r="A2881" s="2">
        <v>42110.416666666657</v>
      </c>
      <c r="B2881">
        <v>31635</v>
      </c>
      <c r="C2881">
        <v>4</v>
      </c>
      <c r="D2881" t="s">
        <v>4</v>
      </c>
    </row>
    <row r="2882" spans="1:4" x14ac:dyDescent="0.25">
      <c r="A2882" s="2">
        <v>42110.42291666667</v>
      </c>
      <c r="B2882">
        <v>31644</v>
      </c>
      <c r="C2882">
        <v>2</v>
      </c>
      <c r="D2882" t="s">
        <v>4</v>
      </c>
    </row>
    <row r="2883" spans="1:4" x14ac:dyDescent="0.25">
      <c r="A2883" s="2">
        <v>42110.431944444441</v>
      </c>
      <c r="B2883">
        <v>480443</v>
      </c>
      <c r="C2883">
        <v>3</v>
      </c>
      <c r="D2883" t="s">
        <v>5</v>
      </c>
    </row>
    <row r="2884" spans="1:4" x14ac:dyDescent="0.25">
      <c r="A2884" s="2">
        <v>42110.435416666667</v>
      </c>
      <c r="B2884">
        <v>929234</v>
      </c>
      <c r="C2884">
        <v>3</v>
      </c>
      <c r="D2884" t="s">
        <v>7</v>
      </c>
    </row>
    <row r="2885" spans="1:4" x14ac:dyDescent="0.25">
      <c r="A2885" s="2">
        <v>42110.447916666657</v>
      </c>
      <c r="B2885">
        <v>480466</v>
      </c>
      <c r="C2885">
        <v>2</v>
      </c>
      <c r="D2885" t="s">
        <v>5</v>
      </c>
    </row>
    <row r="2886" spans="1:4" x14ac:dyDescent="0.25">
      <c r="A2886" s="2">
        <v>42110.458333333343</v>
      </c>
      <c r="B2886">
        <v>929267</v>
      </c>
      <c r="C2886">
        <v>2</v>
      </c>
      <c r="D2886" t="s">
        <v>7</v>
      </c>
    </row>
    <row r="2887" spans="1:4" x14ac:dyDescent="0.25">
      <c r="A2887" s="2">
        <v>42110.465277777781</v>
      </c>
      <c r="B2887">
        <v>480491</v>
      </c>
      <c r="C2887">
        <v>3</v>
      </c>
      <c r="D2887" t="s">
        <v>5</v>
      </c>
    </row>
    <row r="2888" spans="1:4" x14ac:dyDescent="0.25">
      <c r="A2888" s="2">
        <v>42110.472222222219</v>
      </c>
      <c r="B2888">
        <v>1378073</v>
      </c>
      <c r="C2888">
        <v>3</v>
      </c>
      <c r="D2888" t="s">
        <v>6</v>
      </c>
    </row>
    <row r="2889" spans="1:4" x14ac:dyDescent="0.25">
      <c r="A2889" s="2">
        <v>42110.472222222219</v>
      </c>
      <c r="B2889">
        <v>929287</v>
      </c>
      <c r="C2889">
        <v>2</v>
      </c>
      <c r="D2889" t="s">
        <v>7</v>
      </c>
    </row>
    <row r="2890" spans="1:4" x14ac:dyDescent="0.25">
      <c r="A2890" s="2">
        <v>42110.475694444453</v>
      </c>
      <c r="B2890">
        <v>929292</v>
      </c>
      <c r="C2890">
        <v>3</v>
      </c>
      <c r="D2890" t="s">
        <v>7</v>
      </c>
    </row>
    <row r="2891" spans="1:4" x14ac:dyDescent="0.25">
      <c r="A2891" s="2">
        <v>42110.490972222222</v>
      </c>
      <c r="B2891">
        <v>929314</v>
      </c>
      <c r="C2891">
        <v>2</v>
      </c>
      <c r="D2891" t="s">
        <v>7</v>
      </c>
    </row>
    <row r="2892" spans="1:4" x14ac:dyDescent="0.25">
      <c r="A2892" s="2">
        <v>42110.502083333333</v>
      </c>
      <c r="B2892">
        <v>929330</v>
      </c>
      <c r="C2892">
        <v>3</v>
      </c>
      <c r="D2892" t="s">
        <v>7</v>
      </c>
    </row>
    <row r="2893" spans="1:4" x14ac:dyDescent="0.25">
      <c r="A2893" s="2">
        <v>42110.509722222218</v>
      </c>
      <c r="B2893">
        <v>929341</v>
      </c>
      <c r="C2893">
        <v>3</v>
      </c>
      <c r="D2893" t="s">
        <v>7</v>
      </c>
    </row>
    <row r="2894" spans="1:4" x14ac:dyDescent="0.25">
      <c r="A2894" s="2">
        <v>42110.510416666657</v>
      </c>
      <c r="B2894">
        <v>1378128</v>
      </c>
      <c r="C2894">
        <v>3</v>
      </c>
      <c r="D2894" t="s">
        <v>6</v>
      </c>
    </row>
    <row r="2895" spans="1:4" x14ac:dyDescent="0.25">
      <c r="A2895" s="2">
        <v>42110.510416666657</v>
      </c>
      <c r="B2895">
        <v>31770</v>
      </c>
      <c r="C2895">
        <v>3</v>
      </c>
      <c r="D2895" t="s">
        <v>4</v>
      </c>
    </row>
    <row r="2896" spans="1:4" x14ac:dyDescent="0.25">
      <c r="A2896" s="2">
        <v>42110.515277777777</v>
      </c>
      <c r="B2896">
        <v>31777</v>
      </c>
      <c r="C2896">
        <v>4</v>
      </c>
      <c r="D2896" t="s">
        <v>4</v>
      </c>
    </row>
    <row r="2897" spans="1:4" x14ac:dyDescent="0.25">
      <c r="A2897" s="2">
        <v>42110.518055555563</v>
      </c>
      <c r="B2897">
        <v>31781</v>
      </c>
      <c r="C2897">
        <v>4</v>
      </c>
      <c r="D2897" t="s">
        <v>4</v>
      </c>
    </row>
    <row r="2898" spans="1:4" x14ac:dyDescent="0.25">
      <c r="A2898" s="2">
        <v>42110.519444444442</v>
      </c>
      <c r="B2898">
        <v>1378141</v>
      </c>
      <c r="C2898">
        <v>3</v>
      </c>
      <c r="D2898" t="s">
        <v>6</v>
      </c>
    </row>
    <row r="2899" spans="1:4" x14ac:dyDescent="0.25">
      <c r="A2899" s="2">
        <v>42110.525694444441</v>
      </c>
      <c r="B2899">
        <v>929364</v>
      </c>
      <c r="C2899">
        <v>2</v>
      </c>
      <c r="D2899" t="s">
        <v>7</v>
      </c>
    </row>
    <row r="2900" spans="1:4" x14ac:dyDescent="0.25">
      <c r="A2900" s="2">
        <v>42110.548611111109</v>
      </c>
      <c r="B2900">
        <v>480611</v>
      </c>
      <c r="C2900">
        <v>3</v>
      </c>
      <c r="D2900" t="s">
        <v>5</v>
      </c>
    </row>
    <row r="2901" spans="1:4" x14ac:dyDescent="0.25">
      <c r="A2901" s="2">
        <v>42110.549305555563</v>
      </c>
      <c r="B2901">
        <v>929398</v>
      </c>
      <c r="C2901">
        <v>3</v>
      </c>
      <c r="D2901" t="s">
        <v>7</v>
      </c>
    </row>
    <row r="2902" spans="1:4" x14ac:dyDescent="0.25">
      <c r="A2902" s="2">
        <v>42110.555555555547</v>
      </c>
      <c r="B2902">
        <v>1378193</v>
      </c>
      <c r="C2902">
        <v>4</v>
      </c>
      <c r="D2902" t="s">
        <v>6</v>
      </c>
    </row>
    <row r="2903" spans="1:4" x14ac:dyDescent="0.25">
      <c r="A2903" s="2">
        <v>42110.556944444441</v>
      </c>
      <c r="B2903">
        <v>1378195</v>
      </c>
      <c r="C2903">
        <v>4</v>
      </c>
      <c r="D2903" t="s">
        <v>6</v>
      </c>
    </row>
    <row r="2904" spans="1:4" x14ac:dyDescent="0.25">
      <c r="A2904" s="2">
        <v>42110.560416666667</v>
      </c>
      <c r="B2904">
        <v>1378200</v>
      </c>
      <c r="C2904">
        <v>1</v>
      </c>
      <c r="D2904" t="s">
        <v>6</v>
      </c>
    </row>
    <row r="2905" spans="1:4" x14ac:dyDescent="0.25">
      <c r="A2905" s="2">
        <v>42110.577777777777</v>
      </c>
      <c r="B2905">
        <v>480653</v>
      </c>
      <c r="C2905">
        <v>3</v>
      </c>
      <c r="D2905" t="s">
        <v>5</v>
      </c>
    </row>
    <row r="2906" spans="1:4" x14ac:dyDescent="0.25">
      <c r="A2906" s="2">
        <v>42110.587500000001</v>
      </c>
      <c r="B2906">
        <v>31881</v>
      </c>
      <c r="C2906">
        <v>4</v>
      </c>
      <c r="D2906" t="s">
        <v>4</v>
      </c>
    </row>
    <row r="2907" spans="1:4" x14ac:dyDescent="0.25">
      <c r="A2907" s="2">
        <v>42110.598611111112</v>
      </c>
      <c r="B2907">
        <v>929469</v>
      </c>
      <c r="C2907">
        <v>3</v>
      </c>
      <c r="D2907" t="s">
        <v>7</v>
      </c>
    </row>
    <row r="2908" spans="1:4" x14ac:dyDescent="0.25">
      <c r="A2908" s="2">
        <v>42110.604166666657</v>
      </c>
      <c r="B2908">
        <v>480691</v>
      </c>
      <c r="C2908">
        <v>3</v>
      </c>
      <c r="D2908" t="s">
        <v>5</v>
      </c>
    </row>
    <row r="2909" spans="1:4" x14ac:dyDescent="0.25">
      <c r="A2909" s="2">
        <v>42110.605555555558</v>
      </c>
      <c r="B2909">
        <v>1378265</v>
      </c>
      <c r="C2909">
        <v>3</v>
      </c>
      <c r="D2909" t="s">
        <v>6</v>
      </c>
    </row>
    <row r="2910" spans="1:4" x14ac:dyDescent="0.25">
      <c r="A2910" s="2">
        <v>42110.606249999997</v>
      </c>
      <c r="B2910">
        <v>929480</v>
      </c>
      <c r="C2910">
        <v>2</v>
      </c>
      <c r="D2910" t="s">
        <v>7</v>
      </c>
    </row>
    <row r="2911" spans="1:4" x14ac:dyDescent="0.25">
      <c r="A2911" s="2">
        <v>42110.606944444437</v>
      </c>
      <c r="B2911">
        <v>1378267</v>
      </c>
      <c r="C2911">
        <v>2</v>
      </c>
      <c r="D2911" t="s">
        <v>6</v>
      </c>
    </row>
    <row r="2912" spans="1:4" x14ac:dyDescent="0.25">
      <c r="A2912" s="2">
        <v>42110.615972222222</v>
      </c>
      <c r="B2912">
        <v>1378280</v>
      </c>
      <c r="C2912">
        <v>2</v>
      </c>
      <c r="D2912" t="s">
        <v>6</v>
      </c>
    </row>
    <row r="2913" spans="1:4" x14ac:dyDescent="0.25">
      <c r="A2913" s="2">
        <v>42110.618055555547</v>
      </c>
      <c r="B2913">
        <v>1378283</v>
      </c>
      <c r="C2913">
        <v>3</v>
      </c>
      <c r="D2913" t="s">
        <v>6</v>
      </c>
    </row>
    <row r="2914" spans="1:4" x14ac:dyDescent="0.25">
      <c r="A2914" s="2">
        <v>42110.62777777778</v>
      </c>
      <c r="B2914">
        <v>1378297</v>
      </c>
      <c r="C2914">
        <v>3</v>
      </c>
      <c r="D2914" t="s">
        <v>6</v>
      </c>
    </row>
    <row r="2915" spans="1:4" x14ac:dyDescent="0.25">
      <c r="A2915" s="2">
        <v>42110.633333333331</v>
      </c>
      <c r="B2915">
        <v>1378305</v>
      </c>
      <c r="C2915">
        <v>3</v>
      </c>
      <c r="D2915" t="s">
        <v>6</v>
      </c>
    </row>
    <row r="2916" spans="1:4" x14ac:dyDescent="0.25">
      <c r="A2916" s="2">
        <v>42110.638888888891</v>
      </c>
      <c r="B2916">
        <v>1378313</v>
      </c>
      <c r="C2916">
        <v>1</v>
      </c>
      <c r="D2916" t="s">
        <v>6</v>
      </c>
    </row>
    <row r="2917" spans="1:4" x14ac:dyDescent="0.25">
      <c r="A2917" s="2">
        <v>42110.643750000003</v>
      </c>
      <c r="B2917">
        <v>480748</v>
      </c>
      <c r="C2917">
        <v>2</v>
      </c>
      <c r="D2917" t="s">
        <v>5</v>
      </c>
    </row>
    <row r="2918" spans="1:4" x14ac:dyDescent="0.25">
      <c r="A2918" s="2">
        <v>42110.663888888892</v>
      </c>
      <c r="B2918">
        <v>929563</v>
      </c>
      <c r="C2918">
        <v>4</v>
      </c>
      <c r="D2918" t="s">
        <v>7</v>
      </c>
    </row>
    <row r="2919" spans="1:4" x14ac:dyDescent="0.25">
      <c r="A2919" s="2">
        <v>42111.397222222222</v>
      </c>
      <c r="B2919">
        <v>929600</v>
      </c>
      <c r="C2919">
        <v>3</v>
      </c>
      <c r="D2919" t="s">
        <v>7</v>
      </c>
    </row>
    <row r="2920" spans="1:4" x14ac:dyDescent="0.25">
      <c r="A2920" s="2">
        <v>42111.407638888893</v>
      </c>
      <c r="B2920">
        <v>1378401</v>
      </c>
      <c r="C2920">
        <v>2</v>
      </c>
      <c r="D2920" t="s">
        <v>6</v>
      </c>
    </row>
    <row r="2921" spans="1:4" x14ac:dyDescent="0.25">
      <c r="A2921" s="2">
        <v>42111.417361111111</v>
      </c>
      <c r="B2921">
        <v>1378415</v>
      </c>
      <c r="C2921">
        <v>2</v>
      </c>
      <c r="D2921" t="s">
        <v>6</v>
      </c>
    </row>
    <row r="2922" spans="1:4" x14ac:dyDescent="0.25">
      <c r="A2922" s="2">
        <v>42111.427083333343</v>
      </c>
      <c r="B2922">
        <v>32071</v>
      </c>
      <c r="C2922">
        <v>4</v>
      </c>
      <c r="D2922" t="s">
        <v>4</v>
      </c>
    </row>
    <row r="2923" spans="1:4" x14ac:dyDescent="0.25">
      <c r="A2923" s="2">
        <v>42111.434027777781</v>
      </c>
      <c r="B2923">
        <v>32081</v>
      </c>
      <c r="C2923">
        <v>4</v>
      </c>
      <c r="D2923" t="s">
        <v>4</v>
      </c>
    </row>
    <row r="2924" spans="1:4" x14ac:dyDescent="0.25">
      <c r="A2924" s="2">
        <v>42111.445138888892</v>
      </c>
      <c r="B2924">
        <v>1378455</v>
      </c>
      <c r="C2924">
        <v>3</v>
      </c>
      <c r="D2924" t="s">
        <v>6</v>
      </c>
    </row>
    <row r="2925" spans="1:4" x14ac:dyDescent="0.25">
      <c r="A2925" s="2">
        <v>42111.448611111111</v>
      </c>
      <c r="B2925">
        <v>480888</v>
      </c>
      <c r="C2925">
        <v>2</v>
      </c>
      <c r="D2925" t="s">
        <v>5</v>
      </c>
    </row>
    <row r="2926" spans="1:4" x14ac:dyDescent="0.25">
      <c r="A2926" s="2">
        <v>42111.451388888891</v>
      </c>
      <c r="B2926">
        <v>32106</v>
      </c>
      <c r="C2926">
        <v>3</v>
      </c>
      <c r="D2926" t="s">
        <v>4</v>
      </c>
    </row>
    <row r="2927" spans="1:4" x14ac:dyDescent="0.25">
      <c r="A2927" s="2">
        <v>42111.45208333333</v>
      </c>
      <c r="B2927">
        <v>1378465</v>
      </c>
      <c r="C2927">
        <v>4</v>
      </c>
      <c r="D2927" t="s">
        <v>6</v>
      </c>
    </row>
    <row r="2928" spans="1:4" x14ac:dyDescent="0.25">
      <c r="A2928" s="2">
        <v>42111.455555555563</v>
      </c>
      <c r="B2928">
        <v>32112</v>
      </c>
      <c r="C2928">
        <v>3</v>
      </c>
      <c r="D2928" t="s">
        <v>4</v>
      </c>
    </row>
    <row r="2929" spans="1:4" x14ac:dyDescent="0.25">
      <c r="A2929" s="2">
        <v>42111.461805555547</v>
      </c>
      <c r="B2929">
        <v>32121</v>
      </c>
      <c r="C2929">
        <v>2</v>
      </c>
      <c r="D2929" t="s">
        <v>4</v>
      </c>
    </row>
    <row r="2930" spans="1:4" x14ac:dyDescent="0.25">
      <c r="A2930" s="2">
        <v>42111.46597222222</v>
      </c>
      <c r="B2930">
        <v>1378485</v>
      </c>
      <c r="C2930">
        <v>1</v>
      </c>
      <c r="D2930" t="s">
        <v>6</v>
      </c>
    </row>
    <row r="2931" spans="1:4" x14ac:dyDescent="0.25">
      <c r="A2931" s="2">
        <v>42111.488194444442</v>
      </c>
      <c r="B2931">
        <v>480945</v>
      </c>
      <c r="C2931">
        <v>4</v>
      </c>
      <c r="D2931" t="s">
        <v>5</v>
      </c>
    </row>
    <row r="2932" spans="1:4" x14ac:dyDescent="0.25">
      <c r="A2932" s="2">
        <v>42111.499305555553</v>
      </c>
      <c r="B2932">
        <v>929747</v>
      </c>
      <c r="C2932">
        <v>4</v>
      </c>
      <c r="D2932" t="s">
        <v>7</v>
      </c>
    </row>
    <row r="2933" spans="1:4" x14ac:dyDescent="0.25">
      <c r="A2933" s="2">
        <v>42111.501388888893</v>
      </c>
      <c r="B2933">
        <v>929750</v>
      </c>
      <c r="C2933">
        <v>3</v>
      </c>
      <c r="D2933" t="s">
        <v>7</v>
      </c>
    </row>
    <row r="2934" spans="1:4" x14ac:dyDescent="0.25">
      <c r="A2934" s="2">
        <v>42111.503472222219</v>
      </c>
      <c r="B2934">
        <v>32181</v>
      </c>
      <c r="C2934">
        <v>3</v>
      </c>
      <c r="D2934" t="s">
        <v>4</v>
      </c>
    </row>
    <row r="2935" spans="1:4" x14ac:dyDescent="0.25">
      <c r="A2935" s="2">
        <v>42111.526388888888</v>
      </c>
      <c r="B2935">
        <v>481000</v>
      </c>
      <c r="C2935">
        <v>3</v>
      </c>
      <c r="D2935" t="s">
        <v>5</v>
      </c>
    </row>
    <row r="2936" spans="1:4" x14ac:dyDescent="0.25">
      <c r="A2936" s="2">
        <v>42111.531944444447</v>
      </c>
      <c r="B2936">
        <v>32222</v>
      </c>
      <c r="C2936">
        <v>3</v>
      </c>
      <c r="D2936" t="s">
        <v>4</v>
      </c>
    </row>
    <row r="2937" spans="1:4" x14ac:dyDescent="0.25">
      <c r="A2937" s="2">
        <v>42111.53402777778</v>
      </c>
      <c r="B2937">
        <v>1378583</v>
      </c>
      <c r="C2937">
        <v>2</v>
      </c>
      <c r="D2937" t="s">
        <v>6</v>
      </c>
    </row>
    <row r="2938" spans="1:4" x14ac:dyDescent="0.25">
      <c r="A2938" s="2">
        <v>42111.554166666669</v>
      </c>
      <c r="B2938">
        <v>929826</v>
      </c>
      <c r="C2938">
        <v>3</v>
      </c>
      <c r="D2938" t="s">
        <v>7</v>
      </c>
    </row>
    <row r="2939" spans="1:4" x14ac:dyDescent="0.25">
      <c r="A2939" s="2">
        <v>42111.576388888891</v>
      </c>
      <c r="B2939">
        <v>481072</v>
      </c>
      <c r="C2939">
        <v>2</v>
      </c>
      <c r="D2939" t="s">
        <v>5</v>
      </c>
    </row>
    <row r="2940" spans="1:4" x14ac:dyDescent="0.25">
      <c r="A2940" s="2">
        <v>42111.57708333333</v>
      </c>
      <c r="B2940">
        <v>929859</v>
      </c>
      <c r="C2940">
        <v>2</v>
      </c>
      <c r="D2940" t="s">
        <v>7</v>
      </c>
    </row>
    <row r="2941" spans="1:4" x14ac:dyDescent="0.25">
      <c r="A2941" s="2">
        <v>42111.586805555547</v>
      </c>
      <c r="B2941">
        <v>32301</v>
      </c>
      <c r="C2941">
        <v>4</v>
      </c>
      <c r="D2941" t="s">
        <v>4</v>
      </c>
    </row>
    <row r="2942" spans="1:4" x14ac:dyDescent="0.25">
      <c r="A2942" s="2">
        <v>42111.59097222222</v>
      </c>
      <c r="B2942">
        <v>1378665</v>
      </c>
      <c r="C2942">
        <v>3</v>
      </c>
      <c r="D2942" t="s">
        <v>6</v>
      </c>
    </row>
    <row r="2943" spans="1:4" x14ac:dyDescent="0.25">
      <c r="A2943" s="2">
        <v>42111.598611111112</v>
      </c>
      <c r="B2943">
        <v>32318</v>
      </c>
      <c r="C2943">
        <v>2</v>
      </c>
      <c r="D2943" t="s">
        <v>4</v>
      </c>
    </row>
    <row r="2944" spans="1:4" x14ac:dyDescent="0.25">
      <c r="A2944" s="2">
        <v>42111.602083333331</v>
      </c>
      <c r="B2944">
        <v>929895</v>
      </c>
      <c r="C2944">
        <v>3</v>
      </c>
      <c r="D2944" t="s">
        <v>7</v>
      </c>
    </row>
    <row r="2945" spans="1:4" x14ac:dyDescent="0.25">
      <c r="A2945" s="2">
        <v>42111.60833333333</v>
      </c>
      <c r="B2945">
        <v>929904</v>
      </c>
      <c r="C2945">
        <v>3</v>
      </c>
      <c r="D2945" t="s">
        <v>7</v>
      </c>
    </row>
    <row r="2946" spans="1:4" x14ac:dyDescent="0.25">
      <c r="A2946" s="2">
        <v>42111.614583333343</v>
      </c>
      <c r="B2946">
        <v>32341</v>
      </c>
      <c r="C2946">
        <v>3</v>
      </c>
      <c r="D2946" t="s">
        <v>4</v>
      </c>
    </row>
    <row r="2947" spans="1:4" x14ac:dyDescent="0.25">
      <c r="A2947" s="2">
        <v>42111.625694444447</v>
      </c>
      <c r="B2947">
        <v>32357</v>
      </c>
      <c r="C2947">
        <v>3</v>
      </c>
      <c r="D2947" t="s">
        <v>4</v>
      </c>
    </row>
    <row r="2948" spans="1:4" x14ac:dyDescent="0.25">
      <c r="A2948" s="2">
        <v>42111.629166666673</v>
      </c>
      <c r="B2948">
        <v>929934</v>
      </c>
      <c r="C2948">
        <v>4</v>
      </c>
      <c r="D2948" t="s">
        <v>7</v>
      </c>
    </row>
    <row r="2949" spans="1:4" x14ac:dyDescent="0.25">
      <c r="A2949" s="2">
        <v>42111.631249999999</v>
      </c>
      <c r="B2949">
        <v>32365</v>
      </c>
      <c r="C2949">
        <v>2</v>
      </c>
      <c r="D2949" t="s">
        <v>4</v>
      </c>
    </row>
    <row r="2950" spans="1:4" x14ac:dyDescent="0.25">
      <c r="A2950" s="2">
        <v>42111.666666666657</v>
      </c>
      <c r="B2950">
        <v>481202</v>
      </c>
      <c r="C2950">
        <v>2</v>
      </c>
      <c r="D2950" t="s">
        <v>5</v>
      </c>
    </row>
    <row r="2951" spans="1:4" x14ac:dyDescent="0.25">
      <c r="A2951" s="2">
        <v>42114.380555555559</v>
      </c>
      <c r="B2951">
        <v>1378783</v>
      </c>
      <c r="C2951">
        <v>3</v>
      </c>
      <c r="D2951" t="s">
        <v>6</v>
      </c>
    </row>
    <row r="2952" spans="1:4" x14ac:dyDescent="0.25">
      <c r="A2952" s="2">
        <v>42114.384722222218</v>
      </c>
      <c r="B2952">
        <v>930003</v>
      </c>
      <c r="C2952">
        <v>3</v>
      </c>
      <c r="D2952" t="s">
        <v>7</v>
      </c>
    </row>
    <row r="2953" spans="1:4" x14ac:dyDescent="0.25">
      <c r="A2953" s="2">
        <v>42114.40347222222</v>
      </c>
      <c r="B2953">
        <v>32458</v>
      </c>
      <c r="C2953">
        <v>2</v>
      </c>
      <c r="D2953" t="s">
        <v>4</v>
      </c>
    </row>
    <row r="2954" spans="1:4" x14ac:dyDescent="0.25">
      <c r="A2954" s="2">
        <v>42114.404861111107</v>
      </c>
      <c r="B2954">
        <v>32460</v>
      </c>
      <c r="C2954">
        <v>4</v>
      </c>
      <c r="D2954" t="s">
        <v>4</v>
      </c>
    </row>
    <row r="2955" spans="1:4" x14ac:dyDescent="0.25">
      <c r="A2955" s="2">
        <v>42114.411805555559</v>
      </c>
      <c r="B2955">
        <v>32470</v>
      </c>
      <c r="C2955">
        <v>3</v>
      </c>
      <c r="D2955" t="s">
        <v>4</v>
      </c>
    </row>
    <row r="2956" spans="1:4" x14ac:dyDescent="0.25">
      <c r="A2956" s="2">
        <v>42114.413194444453</v>
      </c>
      <c r="B2956">
        <v>1378830</v>
      </c>
      <c r="C2956">
        <v>3</v>
      </c>
      <c r="D2956" t="s">
        <v>6</v>
      </c>
    </row>
    <row r="2957" spans="1:4" x14ac:dyDescent="0.25">
      <c r="A2957" s="2">
        <v>42114.417361111111</v>
      </c>
      <c r="B2957">
        <v>1378836</v>
      </c>
      <c r="C2957">
        <v>2</v>
      </c>
      <c r="D2957" t="s">
        <v>6</v>
      </c>
    </row>
    <row r="2958" spans="1:4" x14ac:dyDescent="0.25">
      <c r="A2958" s="2">
        <v>42114.418749999997</v>
      </c>
      <c r="B2958">
        <v>1378838</v>
      </c>
      <c r="C2958">
        <v>4</v>
      </c>
      <c r="D2958" t="s">
        <v>6</v>
      </c>
    </row>
    <row r="2959" spans="1:4" x14ac:dyDescent="0.25">
      <c r="A2959" s="2">
        <v>42114.421527777777</v>
      </c>
      <c r="B2959">
        <v>930056</v>
      </c>
      <c r="C2959">
        <v>4</v>
      </c>
      <c r="D2959" t="s">
        <v>7</v>
      </c>
    </row>
    <row r="2960" spans="1:4" x14ac:dyDescent="0.25">
      <c r="A2960" s="2">
        <v>42114.425000000003</v>
      </c>
      <c r="B2960">
        <v>32489</v>
      </c>
      <c r="C2960">
        <v>2</v>
      </c>
      <c r="D2960" t="s">
        <v>4</v>
      </c>
    </row>
    <row r="2961" spans="1:4" x14ac:dyDescent="0.25">
      <c r="A2961" s="2">
        <v>42114.4375</v>
      </c>
      <c r="B2961">
        <v>481293</v>
      </c>
      <c r="C2961">
        <v>4</v>
      </c>
      <c r="D2961" t="s">
        <v>5</v>
      </c>
    </row>
    <row r="2962" spans="1:4" x14ac:dyDescent="0.25">
      <c r="A2962" s="2">
        <v>42114.445138888892</v>
      </c>
      <c r="B2962">
        <v>481304</v>
      </c>
      <c r="C2962">
        <v>2</v>
      </c>
      <c r="D2962" t="s">
        <v>5</v>
      </c>
    </row>
    <row r="2963" spans="1:4" x14ac:dyDescent="0.25">
      <c r="A2963" s="2">
        <v>42114.447222222218</v>
      </c>
      <c r="B2963">
        <v>481307</v>
      </c>
      <c r="C2963">
        <v>3</v>
      </c>
      <c r="D2963" t="s">
        <v>5</v>
      </c>
    </row>
    <row r="2964" spans="1:4" x14ac:dyDescent="0.25">
      <c r="A2964" s="2">
        <v>42114.447916666657</v>
      </c>
      <c r="B2964">
        <v>481308</v>
      </c>
      <c r="C2964">
        <v>1</v>
      </c>
      <c r="D2964" t="s">
        <v>5</v>
      </c>
    </row>
    <row r="2965" spans="1:4" x14ac:dyDescent="0.25">
      <c r="A2965" s="2">
        <v>42114.46597222222</v>
      </c>
      <c r="B2965">
        <v>1378906</v>
      </c>
      <c r="C2965">
        <v>1</v>
      </c>
      <c r="D2965" t="s">
        <v>6</v>
      </c>
    </row>
    <row r="2966" spans="1:4" x14ac:dyDescent="0.25">
      <c r="A2966" s="2">
        <v>42114.466666666667</v>
      </c>
      <c r="B2966">
        <v>32549</v>
      </c>
      <c r="C2966">
        <v>3</v>
      </c>
      <c r="D2966" t="s">
        <v>4</v>
      </c>
    </row>
    <row r="2967" spans="1:4" x14ac:dyDescent="0.25">
      <c r="A2967" s="2">
        <v>42114.467361111107</v>
      </c>
      <c r="B2967">
        <v>481336</v>
      </c>
      <c r="C2967">
        <v>4</v>
      </c>
      <c r="D2967" t="s">
        <v>5</v>
      </c>
    </row>
    <row r="2968" spans="1:4" x14ac:dyDescent="0.25">
      <c r="A2968" s="2">
        <v>42114.469444444447</v>
      </c>
      <c r="B2968">
        <v>32553</v>
      </c>
      <c r="C2968">
        <v>3</v>
      </c>
      <c r="D2968" t="s">
        <v>4</v>
      </c>
    </row>
    <row r="2969" spans="1:4" x14ac:dyDescent="0.25">
      <c r="A2969" s="2">
        <v>42114.474999999999</v>
      </c>
      <c r="B2969">
        <v>32561</v>
      </c>
      <c r="C2969">
        <v>3</v>
      </c>
      <c r="D2969" t="s">
        <v>4</v>
      </c>
    </row>
    <row r="2970" spans="1:4" x14ac:dyDescent="0.25">
      <c r="A2970" s="2">
        <v>42114.495833333327</v>
      </c>
      <c r="B2970">
        <v>1378949</v>
      </c>
      <c r="C2970">
        <v>3</v>
      </c>
      <c r="D2970" t="s">
        <v>6</v>
      </c>
    </row>
    <row r="2971" spans="1:4" x14ac:dyDescent="0.25">
      <c r="A2971" s="2">
        <v>42114.510416666657</v>
      </c>
      <c r="B2971">
        <v>32612</v>
      </c>
      <c r="C2971">
        <v>3</v>
      </c>
      <c r="D2971" t="s">
        <v>4</v>
      </c>
    </row>
    <row r="2972" spans="1:4" x14ac:dyDescent="0.25">
      <c r="A2972" s="2">
        <v>42114.510416666657</v>
      </c>
      <c r="B2972">
        <v>1378970</v>
      </c>
      <c r="C2972">
        <v>3</v>
      </c>
      <c r="D2972" t="s">
        <v>6</v>
      </c>
    </row>
    <row r="2973" spans="1:4" x14ac:dyDescent="0.25">
      <c r="A2973" s="2">
        <v>42114.513194444437</v>
      </c>
      <c r="B2973">
        <v>930188</v>
      </c>
      <c r="C2973">
        <v>2</v>
      </c>
      <c r="D2973" t="s">
        <v>7</v>
      </c>
    </row>
    <row r="2974" spans="1:4" x14ac:dyDescent="0.25">
      <c r="A2974" s="2">
        <v>42114.535416666673</v>
      </c>
      <c r="B2974">
        <v>481434</v>
      </c>
      <c r="C2974">
        <v>3</v>
      </c>
      <c r="D2974" t="s">
        <v>5</v>
      </c>
    </row>
    <row r="2975" spans="1:4" x14ac:dyDescent="0.25">
      <c r="A2975" s="2">
        <v>42114.552083333343</v>
      </c>
      <c r="B2975">
        <v>32672</v>
      </c>
      <c r="C2975">
        <v>4</v>
      </c>
      <c r="D2975" t="s">
        <v>4</v>
      </c>
    </row>
    <row r="2976" spans="1:4" x14ac:dyDescent="0.25">
      <c r="A2976" s="2">
        <v>42114.557638888888</v>
      </c>
      <c r="B2976">
        <v>32680</v>
      </c>
      <c r="C2976">
        <v>3</v>
      </c>
      <c r="D2976" t="s">
        <v>4</v>
      </c>
    </row>
    <row r="2977" spans="1:4" x14ac:dyDescent="0.25">
      <c r="A2977" s="2">
        <v>42114.558333333327</v>
      </c>
      <c r="B2977">
        <v>481467</v>
      </c>
      <c r="C2977">
        <v>3</v>
      </c>
      <c r="D2977" t="s">
        <v>5</v>
      </c>
    </row>
    <row r="2978" spans="1:4" x14ac:dyDescent="0.25">
      <c r="A2978" s="2">
        <v>42114.559027777781</v>
      </c>
      <c r="B2978">
        <v>1379040</v>
      </c>
      <c r="C2978">
        <v>3</v>
      </c>
      <c r="D2978" t="s">
        <v>6</v>
      </c>
    </row>
    <row r="2979" spans="1:4" x14ac:dyDescent="0.25">
      <c r="A2979" s="2">
        <v>42114.565972222219</v>
      </c>
      <c r="B2979">
        <v>1379050</v>
      </c>
      <c r="C2979">
        <v>3</v>
      </c>
      <c r="D2979" t="s">
        <v>6</v>
      </c>
    </row>
    <row r="2980" spans="1:4" x14ac:dyDescent="0.25">
      <c r="A2980" s="2">
        <v>42114.570833333331</v>
      </c>
      <c r="B2980">
        <v>930271</v>
      </c>
      <c r="C2980">
        <v>4</v>
      </c>
      <c r="D2980" t="s">
        <v>7</v>
      </c>
    </row>
    <row r="2981" spans="1:4" x14ac:dyDescent="0.25">
      <c r="A2981" s="2">
        <v>42114.573611111111</v>
      </c>
      <c r="B2981">
        <v>32703</v>
      </c>
      <c r="C2981">
        <v>3</v>
      </c>
      <c r="D2981" t="s">
        <v>4</v>
      </c>
    </row>
    <row r="2982" spans="1:4" x14ac:dyDescent="0.25">
      <c r="A2982" s="2">
        <v>42114.574999999997</v>
      </c>
      <c r="B2982">
        <v>930277</v>
      </c>
      <c r="C2982">
        <v>1</v>
      </c>
      <c r="D2982" t="s">
        <v>7</v>
      </c>
    </row>
    <row r="2983" spans="1:4" x14ac:dyDescent="0.25">
      <c r="A2983" s="2">
        <v>42114.580555555563</v>
      </c>
      <c r="B2983">
        <v>32713</v>
      </c>
      <c r="C2983">
        <v>3</v>
      </c>
      <c r="D2983" t="s">
        <v>4</v>
      </c>
    </row>
    <row r="2984" spans="1:4" x14ac:dyDescent="0.25">
      <c r="A2984" s="2">
        <v>42114.582638888889</v>
      </c>
      <c r="B2984">
        <v>481502</v>
      </c>
      <c r="C2984">
        <v>3</v>
      </c>
      <c r="D2984" t="s">
        <v>5</v>
      </c>
    </row>
    <row r="2985" spans="1:4" x14ac:dyDescent="0.25">
      <c r="A2985" s="2">
        <v>42114.587500000001</v>
      </c>
      <c r="B2985">
        <v>1379081</v>
      </c>
      <c r="C2985">
        <v>3</v>
      </c>
      <c r="D2985" t="s">
        <v>6</v>
      </c>
    </row>
    <row r="2986" spans="1:4" x14ac:dyDescent="0.25">
      <c r="A2986" s="2">
        <v>42114.6</v>
      </c>
      <c r="B2986">
        <v>1379099</v>
      </c>
      <c r="C2986">
        <v>1</v>
      </c>
      <c r="D2986" t="s">
        <v>6</v>
      </c>
    </row>
    <row r="2987" spans="1:4" x14ac:dyDescent="0.25">
      <c r="A2987" s="2">
        <v>42114.602777777778</v>
      </c>
      <c r="B2987">
        <v>481531</v>
      </c>
      <c r="C2987">
        <v>3</v>
      </c>
      <c r="D2987" t="s">
        <v>5</v>
      </c>
    </row>
    <row r="2988" spans="1:4" x14ac:dyDescent="0.25">
      <c r="A2988" s="2">
        <v>42114.618750000001</v>
      </c>
      <c r="B2988">
        <v>32768</v>
      </c>
      <c r="C2988">
        <v>3</v>
      </c>
      <c r="D2988" t="s">
        <v>4</v>
      </c>
    </row>
    <row r="2989" spans="1:4" x14ac:dyDescent="0.25">
      <c r="A2989" s="2">
        <v>42114.622916666667</v>
      </c>
      <c r="B2989">
        <v>930346</v>
      </c>
      <c r="C2989">
        <v>2</v>
      </c>
      <c r="D2989" t="s">
        <v>7</v>
      </c>
    </row>
    <row r="2990" spans="1:4" x14ac:dyDescent="0.25">
      <c r="A2990" s="2">
        <v>42114.623611111107</v>
      </c>
      <c r="B2990">
        <v>1379133</v>
      </c>
      <c r="C2990">
        <v>4</v>
      </c>
      <c r="D2990" t="s">
        <v>6</v>
      </c>
    </row>
    <row r="2991" spans="1:4" x14ac:dyDescent="0.25">
      <c r="A2991" s="2">
        <v>42114.649305555547</v>
      </c>
      <c r="B2991">
        <v>930384</v>
      </c>
      <c r="C2991">
        <v>4</v>
      </c>
      <c r="D2991" t="s">
        <v>7</v>
      </c>
    </row>
    <row r="2992" spans="1:4" x14ac:dyDescent="0.25">
      <c r="A2992" s="2">
        <v>42115.384722222218</v>
      </c>
      <c r="B2992">
        <v>930424</v>
      </c>
      <c r="C2992">
        <v>3</v>
      </c>
      <c r="D2992" t="s">
        <v>7</v>
      </c>
    </row>
    <row r="2993" spans="1:4" x14ac:dyDescent="0.25">
      <c r="A2993" s="2">
        <v>42115.386111111111</v>
      </c>
      <c r="B2993">
        <v>1379212</v>
      </c>
      <c r="C2993">
        <v>2</v>
      </c>
      <c r="D2993" t="s">
        <v>6</v>
      </c>
    </row>
    <row r="2994" spans="1:4" x14ac:dyDescent="0.25">
      <c r="A2994" s="2">
        <v>42115.390277777777</v>
      </c>
      <c r="B2994">
        <v>481646</v>
      </c>
      <c r="C2994">
        <v>4</v>
      </c>
      <c r="D2994" t="s">
        <v>5</v>
      </c>
    </row>
    <row r="2995" spans="1:4" x14ac:dyDescent="0.25">
      <c r="A2995" s="2">
        <v>42115.398611111108</v>
      </c>
      <c r="B2995">
        <v>930444</v>
      </c>
      <c r="C2995">
        <v>1</v>
      </c>
      <c r="D2995" t="s">
        <v>7</v>
      </c>
    </row>
    <row r="2996" spans="1:4" x14ac:dyDescent="0.25">
      <c r="A2996" s="2">
        <v>42115.412499999999</v>
      </c>
      <c r="B2996">
        <v>1379250</v>
      </c>
      <c r="C2996">
        <v>4</v>
      </c>
      <c r="D2996" t="s">
        <v>6</v>
      </c>
    </row>
    <row r="2997" spans="1:4" x14ac:dyDescent="0.25">
      <c r="A2997" s="2">
        <v>42115.418055555558</v>
      </c>
      <c r="B2997">
        <v>481686</v>
      </c>
      <c r="C2997">
        <v>4</v>
      </c>
      <c r="D2997" t="s">
        <v>5</v>
      </c>
    </row>
    <row r="2998" spans="1:4" x14ac:dyDescent="0.25">
      <c r="A2998" s="2">
        <v>42115.420138888891</v>
      </c>
      <c r="B2998">
        <v>481689</v>
      </c>
      <c r="C2998">
        <v>4</v>
      </c>
      <c r="D2998" t="s">
        <v>5</v>
      </c>
    </row>
    <row r="2999" spans="1:4" x14ac:dyDescent="0.25">
      <c r="A2999" s="2">
        <v>42115.421527777777</v>
      </c>
      <c r="B2999">
        <v>1379263</v>
      </c>
      <c r="C2999">
        <v>3</v>
      </c>
      <c r="D2999" t="s">
        <v>6</v>
      </c>
    </row>
    <row r="3000" spans="1:4" x14ac:dyDescent="0.25">
      <c r="A3000" s="2">
        <v>42115.42291666667</v>
      </c>
      <c r="B3000">
        <v>930479</v>
      </c>
      <c r="C3000">
        <v>4</v>
      </c>
      <c r="D3000" t="s">
        <v>7</v>
      </c>
    </row>
    <row r="3001" spans="1:4" x14ac:dyDescent="0.25">
      <c r="A3001" s="2">
        <v>42115.430555555547</v>
      </c>
      <c r="B3001">
        <v>1379276</v>
      </c>
      <c r="C3001">
        <v>1</v>
      </c>
      <c r="D3001" t="s">
        <v>6</v>
      </c>
    </row>
    <row r="3002" spans="1:4" x14ac:dyDescent="0.25">
      <c r="A3002" s="2">
        <v>42115.441666666673</v>
      </c>
      <c r="B3002">
        <v>32934</v>
      </c>
      <c r="C3002">
        <v>3</v>
      </c>
      <c r="D3002" t="s">
        <v>4</v>
      </c>
    </row>
    <row r="3003" spans="1:4" x14ac:dyDescent="0.25">
      <c r="A3003" s="2">
        <v>42115.443055555559</v>
      </c>
      <c r="B3003">
        <v>481722</v>
      </c>
      <c r="C3003">
        <v>1</v>
      </c>
      <c r="D3003" t="s">
        <v>5</v>
      </c>
    </row>
    <row r="3004" spans="1:4" x14ac:dyDescent="0.25">
      <c r="A3004" s="2">
        <v>42115.450694444437</v>
      </c>
      <c r="B3004">
        <v>1379305</v>
      </c>
      <c r="C3004">
        <v>3</v>
      </c>
      <c r="D3004" t="s">
        <v>6</v>
      </c>
    </row>
    <row r="3005" spans="1:4" x14ac:dyDescent="0.25">
      <c r="A3005" s="2">
        <v>42115.452777777777</v>
      </c>
      <c r="B3005">
        <v>930522</v>
      </c>
      <c r="C3005">
        <v>1</v>
      </c>
      <c r="D3005" t="s">
        <v>7</v>
      </c>
    </row>
    <row r="3006" spans="1:4" x14ac:dyDescent="0.25">
      <c r="A3006" s="2">
        <v>42115.459027777782</v>
      </c>
      <c r="B3006">
        <v>1379317</v>
      </c>
      <c r="C3006">
        <v>2</v>
      </c>
      <c r="D3006" t="s">
        <v>6</v>
      </c>
    </row>
    <row r="3007" spans="1:4" x14ac:dyDescent="0.25">
      <c r="A3007" s="2">
        <v>42115.463194444441</v>
      </c>
      <c r="B3007">
        <v>930537</v>
      </c>
      <c r="C3007">
        <v>3</v>
      </c>
      <c r="D3007" t="s">
        <v>7</v>
      </c>
    </row>
    <row r="3008" spans="1:4" x14ac:dyDescent="0.25">
      <c r="A3008" s="2">
        <v>42115.46597222222</v>
      </c>
      <c r="B3008">
        <v>930541</v>
      </c>
      <c r="C3008">
        <v>1</v>
      </c>
      <c r="D3008" t="s">
        <v>7</v>
      </c>
    </row>
    <row r="3009" spans="1:4" x14ac:dyDescent="0.25">
      <c r="A3009" s="2">
        <v>42115.466666666667</v>
      </c>
      <c r="B3009">
        <v>930542</v>
      </c>
      <c r="C3009">
        <v>3</v>
      </c>
      <c r="D3009" t="s">
        <v>7</v>
      </c>
    </row>
    <row r="3010" spans="1:4" x14ac:dyDescent="0.25">
      <c r="A3010" s="2">
        <v>42115.481249999997</v>
      </c>
      <c r="B3010">
        <v>1379349</v>
      </c>
      <c r="C3010">
        <v>3</v>
      </c>
      <c r="D3010" t="s">
        <v>6</v>
      </c>
    </row>
    <row r="3011" spans="1:4" x14ac:dyDescent="0.25">
      <c r="A3011" s="2">
        <v>42115.486111111109</v>
      </c>
      <c r="B3011">
        <v>481784</v>
      </c>
      <c r="C3011">
        <v>3</v>
      </c>
      <c r="D3011" t="s">
        <v>5</v>
      </c>
    </row>
    <row r="3012" spans="1:4" x14ac:dyDescent="0.25">
      <c r="A3012" s="2">
        <v>42115.51458333333</v>
      </c>
      <c r="B3012">
        <v>481825</v>
      </c>
      <c r="C3012">
        <v>3</v>
      </c>
      <c r="D3012" t="s">
        <v>5</v>
      </c>
    </row>
    <row r="3013" spans="1:4" x14ac:dyDescent="0.25">
      <c r="A3013" s="2">
        <v>42115.515972222223</v>
      </c>
      <c r="B3013">
        <v>1379399</v>
      </c>
      <c r="C3013">
        <v>2</v>
      </c>
      <c r="D3013" t="s">
        <v>6</v>
      </c>
    </row>
    <row r="3014" spans="1:4" x14ac:dyDescent="0.25">
      <c r="A3014" s="2">
        <v>42115.53125</v>
      </c>
      <c r="B3014">
        <v>481849</v>
      </c>
      <c r="C3014">
        <v>4</v>
      </c>
      <c r="D3014" t="s">
        <v>5</v>
      </c>
    </row>
    <row r="3015" spans="1:4" x14ac:dyDescent="0.25">
      <c r="A3015" s="2">
        <v>42115.531944444447</v>
      </c>
      <c r="B3015">
        <v>33064</v>
      </c>
      <c r="C3015">
        <v>4</v>
      </c>
      <c r="D3015" t="s">
        <v>4</v>
      </c>
    </row>
    <row r="3016" spans="1:4" x14ac:dyDescent="0.25">
      <c r="A3016" s="2">
        <v>42115.536805555559</v>
      </c>
      <c r="B3016">
        <v>930643</v>
      </c>
      <c r="C3016">
        <v>3</v>
      </c>
      <c r="D3016" t="s">
        <v>7</v>
      </c>
    </row>
    <row r="3017" spans="1:4" x14ac:dyDescent="0.25">
      <c r="A3017" s="2">
        <v>42115.536805555559</v>
      </c>
      <c r="B3017">
        <v>33071</v>
      </c>
      <c r="C3017">
        <v>3</v>
      </c>
      <c r="D3017" t="s">
        <v>4</v>
      </c>
    </row>
    <row r="3018" spans="1:4" x14ac:dyDescent="0.25">
      <c r="A3018" s="2">
        <v>42115.536805555559</v>
      </c>
      <c r="B3018">
        <v>1379429</v>
      </c>
      <c r="C3018">
        <v>3</v>
      </c>
      <c r="D3018" t="s">
        <v>6</v>
      </c>
    </row>
    <row r="3019" spans="1:4" x14ac:dyDescent="0.25">
      <c r="A3019" s="2">
        <v>42115.540277777778</v>
      </c>
      <c r="B3019">
        <v>1379434</v>
      </c>
      <c r="C3019">
        <v>3</v>
      </c>
      <c r="D3019" t="s">
        <v>6</v>
      </c>
    </row>
    <row r="3020" spans="1:4" x14ac:dyDescent="0.25">
      <c r="A3020" s="2">
        <v>42115.541666666657</v>
      </c>
      <c r="B3020">
        <v>1379436</v>
      </c>
      <c r="C3020">
        <v>3</v>
      </c>
      <c r="D3020" t="s">
        <v>6</v>
      </c>
    </row>
    <row r="3021" spans="1:4" x14ac:dyDescent="0.25">
      <c r="A3021" s="2">
        <v>42115.552083333343</v>
      </c>
      <c r="B3021">
        <v>481879</v>
      </c>
      <c r="C3021">
        <v>3</v>
      </c>
      <c r="D3021" t="s">
        <v>5</v>
      </c>
    </row>
    <row r="3022" spans="1:4" x14ac:dyDescent="0.25">
      <c r="A3022" s="2">
        <v>42115.563194444447</v>
      </c>
      <c r="B3022">
        <v>481895</v>
      </c>
      <c r="C3022">
        <v>3</v>
      </c>
      <c r="D3022" t="s">
        <v>5</v>
      </c>
    </row>
    <row r="3023" spans="1:4" x14ac:dyDescent="0.25">
      <c r="A3023" s="2">
        <v>42115.56527777778</v>
      </c>
      <c r="B3023">
        <v>1379470</v>
      </c>
      <c r="C3023">
        <v>3</v>
      </c>
      <c r="D3023" t="s">
        <v>6</v>
      </c>
    </row>
    <row r="3024" spans="1:4" x14ac:dyDescent="0.25">
      <c r="A3024" s="2">
        <v>42115.572222222218</v>
      </c>
      <c r="B3024">
        <v>930694</v>
      </c>
      <c r="C3024">
        <v>3</v>
      </c>
      <c r="D3024" t="s">
        <v>7</v>
      </c>
    </row>
    <row r="3025" spans="1:4" x14ac:dyDescent="0.25">
      <c r="A3025" s="2">
        <v>42115.576388888891</v>
      </c>
      <c r="B3025">
        <v>930700</v>
      </c>
      <c r="C3025">
        <v>3</v>
      </c>
      <c r="D3025" t="s">
        <v>7</v>
      </c>
    </row>
    <row r="3026" spans="1:4" x14ac:dyDescent="0.25">
      <c r="A3026" s="2">
        <v>42115.591666666667</v>
      </c>
      <c r="B3026">
        <v>33150</v>
      </c>
      <c r="C3026">
        <v>1</v>
      </c>
      <c r="D3026" t="s">
        <v>4</v>
      </c>
    </row>
    <row r="3027" spans="1:4" x14ac:dyDescent="0.25">
      <c r="A3027" s="2">
        <v>42115.59375</v>
      </c>
      <c r="B3027">
        <v>33153</v>
      </c>
      <c r="C3027">
        <v>4</v>
      </c>
      <c r="D3027" t="s">
        <v>4</v>
      </c>
    </row>
    <row r="3028" spans="1:4" x14ac:dyDescent="0.25">
      <c r="A3028" s="2">
        <v>42115.603472222218</v>
      </c>
      <c r="B3028">
        <v>33167</v>
      </c>
      <c r="C3028">
        <v>4</v>
      </c>
      <c r="D3028" t="s">
        <v>4</v>
      </c>
    </row>
    <row r="3029" spans="1:4" x14ac:dyDescent="0.25">
      <c r="A3029" s="2">
        <v>42115.606249999997</v>
      </c>
      <c r="B3029">
        <v>33171</v>
      </c>
      <c r="C3029">
        <v>4</v>
      </c>
      <c r="D3029" t="s">
        <v>4</v>
      </c>
    </row>
    <row r="3030" spans="1:4" x14ac:dyDescent="0.25">
      <c r="A3030" s="2">
        <v>42115.60833333333</v>
      </c>
      <c r="B3030">
        <v>33174</v>
      </c>
      <c r="C3030">
        <v>2</v>
      </c>
      <c r="D3030" t="s">
        <v>4</v>
      </c>
    </row>
    <row r="3031" spans="1:4" x14ac:dyDescent="0.25">
      <c r="A3031" s="2">
        <v>42115.620138888888</v>
      </c>
      <c r="B3031">
        <v>33191</v>
      </c>
      <c r="C3031">
        <v>2</v>
      </c>
      <c r="D3031" t="s">
        <v>4</v>
      </c>
    </row>
    <row r="3032" spans="1:4" x14ac:dyDescent="0.25">
      <c r="A3032" s="2">
        <v>42115.636111111111</v>
      </c>
      <c r="B3032">
        <v>930786</v>
      </c>
      <c r="C3032">
        <v>3</v>
      </c>
      <c r="D3032" t="s">
        <v>7</v>
      </c>
    </row>
    <row r="3033" spans="1:4" x14ac:dyDescent="0.25">
      <c r="A3033" s="2">
        <v>42115.640972222223</v>
      </c>
      <c r="B3033">
        <v>1379579</v>
      </c>
      <c r="C3033">
        <v>2</v>
      </c>
      <c r="D3033" t="s">
        <v>6</v>
      </c>
    </row>
    <row r="3034" spans="1:4" x14ac:dyDescent="0.25">
      <c r="A3034" s="2">
        <v>42115.645138888889</v>
      </c>
      <c r="B3034">
        <v>930799</v>
      </c>
      <c r="C3034">
        <v>3</v>
      </c>
      <c r="D3034" t="s">
        <v>7</v>
      </c>
    </row>
    <row r="3035" spans="1:4" x14ac:dyDescent="0.25">
      <c r="A3035" s="2">
        <v>42115.662499999999</v>
      </c>
      <c r="B3035">
        <v>33252</v>
      </c>
      <c r="C3035">
        <v>4</v>
      </c>
      <c r="D3035" t="s">
        <v>4</v>
      </c>
    </row>
    <row r="3036" spans="1:4" x14ac:dyDescent="0.25">
      <c r="A3036" s="2">
        <v>42116.376388888893</v>
      </c>
      <c r="B3036">
        <v>482047</v>
      </c>
      <c r="C3036">
        <v>4</v>
      </c>
      <c r="D3036" t="s">
        <v>5</v>
      </c>
    </row>
    <row r="3037" spans="1:4" x14ac:dyDescent="0.25">
      <c r="A3037" s="2">
        <v>42116.379166666673</v>
      </c>
      <c r="B3037">
        <v>33265</v>
      </c>
      <c r="C3037">
        <v>3</v>
      </c>
      <c r="D3037" t="s">
        <v>4</v>
      </c>
    </row>
    <row r="3038" spans="1:4" x14ac:dyDescent="0.25">
      <c r="A3038" s="2">
        <v>42116.379166666673</v>
      </c>
      <c r="B3038">
        <v>1379623</v>
      </c>
      <c r="C3038">
        <v>4</v>
      </c>
      <c r="D3038" t="s">
        <v>6</v>
      </c>
    </row>
    <row r="3039" spans="1:4" x14ac:dyDescent="0.25">
      <c r="A3039" s="2">
        <v>42116.379861111112</v>
      </c>
      <c r="B3039">
        <v>33266</v>
      </c>
      <c r="C3039">
        <v>1</v>
      </c>
      <c r="D3039" t="s">
        <v>4</v>
      </c>
    </row>
    <row r="3040" spans="1:4" x14ac:dyDescent="0.25">
      <c r="A3040" s="2">
        <v>42116.408333333333</v>
      </c>
      <c r="B3040">
        <v>930879</v>
      </c>
      <c r="C3040">
        <v>3</v>
      </c>
      <c r="D3040" t="s">
        <v>7</v>
      </c>
    </row>
    <row r="3041" spans="1:4" x14ac:dyDescent="0.25">
      <c r="A3041" s="2">
        <v>42116.410416666673</v>
      </c>
      <c r="B3041">
        <v>1379668</v>
      </c>
      <c r="C3041">
        <v>3</v>
      </c>
      <c r="D3041" t="s">
        <v>6</v>
      </c>
    </row>
    <row r="3042" spans="1:4" x14ac:dyDescent="0.25">
      <c r="A3042" s="2">
        <v>42116.416666666657</v>
      </c>
      <c r="B3042">
        <v>482105</v>
      </c>
      <c r="C3042">
        <v>3</v>
      </c>
      <c r="D3042" t="s">
        <v>5</v>
      </c>
    </row>
    <row r="3043" spans="1:4" x14ac:dyDescent="0.25">
      <c r="A3043" s="2">
        <v>42116.46597222222</v>
      </c>
      <c r="B3043">
        <v>33390</v>
      </c>
      <c r="C3043">
        <v>1</v>
      </c>
      <c r="D3043" t="s">
        <v>4</v>
      </c>
    </row>
    <row r="3044" spans="1:4" x14ac:dyDescent="0.25">
      <c r="A3044" s="2">
        <v>42116.480555555558</v>
      </c>
      <c r="B3044">
        <v>1379769</v>
      </c>
      <c r="C3044">
        <v>1</v>
      </c>
      <c r="D3044" t="s">
        <v>6</v>
      </c>
    </row>
    <row r="3045" spans="1:4" x14ac:dyDescent="0.25">
      <c r="A3045" s="2">
        <v>42116.481249999997</v>
      </c>
      <c r="B3045">
        <v>1379770</v>
      </c>
      <c r="C3045">
        <v>4</v>
      </c>
      <c r="D3045" t="s">
        <v>6</v>
      </c>
    </row>
    <row r="3046" spans="1:4" x14ac:dyDescent="0.25">
      <c r="A3046" s="2">
        <v>42116.496527777781</v>
      </c>
      <c r="B3046">
        <v>931006</v>
      </c>
      <c r="C3046">
        <v>2</v>
      </c>
      <c r="D3046" t="s">
        <v>7</v>
      </c>
    </row>
    <row r="3047" spans="1:4" x14ac:dyDescent="0.25">
      <c r="A3047" s="2">
        <v>42116.501388888893</v>
      </c>
      <c r="B3047">
        <v>33441</v>
      </c>
      <c r="C3047">
        <v>2</v>
      </c>
      <c r="D3047" t="s">
        <v>4</v>
      </c>
    </row>
    <row r="3048" spans="1:4" x14ac:dyDescent="0.25">
      <c r="A3048" s="2">
        <v>42116.512499999997</v>
      </c>
      <c r="B3048">
        <v>931029</v>
      </c>
      <c r="C3048">
        <v>2</v>
      </c>
      <c r="D3048" t="s">
        <v>7</v>
      </c>
    </row>
    <row r="3049" spans="1:4" x14ac:dyDescent="0.25">
      <c r="A3049" s="2">
        <v>42116.51666666667</v>
      </c>
      <c r="B3049">
        <v>33463</v>
      </c>
      <c r="C3049">
        <v>3</v>
      </c>
      <c r="D3049" t="s">
        <v>4</v>
      </c>
    </row>
    <row r="3050" spans="1:4" x14ac:dyDescent="0.25">
      <c r="A3050" s="2">
        <v>42116.52847222222</v>
      </c>
      <c r="B3050">
        <v>33480</v>
      </c>
      <c r="C3050">
        <v>2</v>
      </c>
      <c r="D3050" t="s">
        <v>4</v>
      </c>
    </row>
    <row r="3051" spans="1:4" x14ac:dyDescent="0.25">
      <c r="A3051" s="2">
        <v>42116.530555555553</v>
      </c>
      <c r="B3051">
        <v>1379841</v>
      </c>
      <c r="C3051">
        <v>3</v>
      </c>
      <c r="D3051" t="s">
        <v>6</v>
      </c>
    </row>
    <row r="3052" spans="1:4" x14ac:dyDescent="0.25">
      <c r="A3052" s="2">
        <v>42116.540972222218</v>
      </c>
      <c r="B3052">
        <v>1379856</v>
      </c>
      <c r="C3052">
        <v>2</v>
      </c>
      <c r="D3052" t="s">
        <v>6</v>
      </c>
    </row>
    <row r="3053" spans="1:4" x14ac:dyDescent="0.25">
      <c r="A3053" s="2">
        <v>42116.546527777777</v>
      </c>
      <c r="B3053">
        <v>33506</v>
      </c>
      <c r="C3053">
        <v>4</v>
      </c>
      <c r="D3053" t="s">
        <v>4</v>
      </c>
    </row>
    <row r="3054" spans="1:4" x14ac:dyDescent="0.25">
      <c r="A3054" s="2">
        <v>42116.554861111108</v>
      </c>
      <c r="B3054">
        <v>482304</v>
      </c>
      <c r="C3054">
        <v>2</v>
      </c>
      <c r="D3054" t="s">
        <v>5</v>
      </c>
    </row>
    <row r="3055" spans="1:4" x14ac:dyDescent="0.25">
      <c r="A3055" s="2">
        <v>42116.563194444447</v>
      </c>
      <c r="B3055">
        <v>1379888</v>
      </c>
      <c r="C3055">
        <v>3</v>
      </c>
      <c r="D3055" t="s">
        <v>6</v>
      </c>
    </row>
    <row r="3056" spans="1:4" x14ac:dyDescent="0.25">
      <c r="A3056" s="2">
        <v>42116.568055555559</v>
      </c>
      <c r="B3056">
        <v>482323</v>
      </c>
      <c r="C3056">
        <v>3</v>
      </c>
      <c r="D3056" t="s">
        <v>5</v>
      </c>
    </row>
    <row r="3057" spans="1:4" x14ac:dyDescent="0.25">
      <c r="A3057" s="2">
        <v>42116.569444444453</v>
      </c>
      <c r="B3057">
        <v>482325</v>
      </c>
      <c r="C3057">
        <v>3</v>
      </c>
      <c r="D3057" t="s">
        <v>5</v>
      </c>
    </row>
    <row r="3058" spans="1:4" x14ac:dyDescent="0.25">
      <c r="A3058" s="2">
        <v>42116.572222222218</v>
      </c>
      <c r="B3058">
        <v>482329</v>
      </c>
      <c r="C3058">
        <v>3</v>
      </c>
      <c r="D3058" t="s">
        <v>5</v>
      </c>
    </row>
    <row r="3059" spans="1:4" x14ac:dyDescent="0.25">
      <c r="A3059" s="2">
        <v>42116.579861111109</v>
      </c>
      <c r="B3059">
        <v>482340</v>
      </c>
      <c r="C3059">
        <v>3</v>
      </c>
      <c r="D3059" t="s">
        <v>5</v>
      </c>
    </row>
    <row r="3060" spans="1:4" x14ac:dyDescent="0.25">
      <c r="A3060" s="2">
        <v>42116.583333333343</v>
      </c>
      <c r="B3060">
        <v>33559</v>
      </c>
      <c r="C3060">
        <v>3</v>
      </c>
      <c r="D3060" t="s">
        <v>4</v>
      </c>
    </row>
    <row r="3061" spans="1:4" x14ac:dyDescent="0.25">
      <c r="A3061" s="2">
        <v>42116.587500000001</v>
      </c>
      <c r="B3061">
        <v>1379923</v>
      </c>
      <c r="C3061">
        <v>3</v>
      </c>
      <c r="D3061" t="s">
        <v>6</v>
      </c>
    </row>
    <row r="3062" spans="1:4" x14ac:dyDescent="0.25">
      <c r="A3062" s="2">
        <v>42116.588888888888</v>
      </c>
      <c r="B3062">
        <v>33567</v>
      </c>
      <c r="C3062">
        <v>1</v>
      </c>
      <c r="D3062" t="s">
        <v>4</v>
      </c>
    </row>
    <row r="3063" spans="1:4" x14ac:dyDescent="0.25">
      <c r="A3063" s="2">
        <v>42116.615972222222</v>
      </c>
      <c r="B3063">
        <v>931178</v>
      </c>
      <c r="C3063">
        <v>3</v>
      </c>
      <c r="D3063" t="s">
        <v>7</v>
      </c>
    </row>
    <row r="3064" spans="1:4" x14ac:dyDescent="0.25">
      <c r="A3064" s="2">
        <v>42116.618750000001</v>
      </c>
      <c r="B3064">
        <v>33610</v>
      </c>
      <c r="C3064">
        <v>3</v>
      </c>
      <c r="D3064" t="s">
        <v>4</v>
      </c>
    </row>
    <row r="3065" spans="1:4" x14ac:dyDescent="0.25">
      <c r="A3065" s="2">
        <v>42116.62222222222</v>
      </c>
      <c r="B3065">
        <v>1379973</v>
      </c>
      <c r="C3065">
        <v>1</v>
      </c>
      <c r="D3065" t="s">
        <v>6</v>
      </c>
    </row>
    <row r="3066" spans="1:4" x14ac:dyDescent="0.25">
      <c r="A3066" s="2">
        <v>42116.634027777778</v>
      </c>
      <c r="B3066">
        <v>1379990</v>
      </c>
      <c r="C3066">
        <v>3</v>
      </c>
      <c r="D3066" t="s">
        <v>6</v>
      </c>
    </row>
    <row r="3067" spans="1:4" x14ac:dyDescent="0.25">
      <c r="A3067" s="2">
        <v>42116.640972222223</v>
      </c>
      <c r="B3067">
        <v>931214</v>
      </c>
      <c r="C3067">
        <v>2</v>
      </c>
      <c r="D3067" t="s">
        <v>7</v>
      </c>
    </row>
    <row r="3068" spans="1:4" x14ac:dyDescent="0.25">
      <c r="A3068" s="2">
        <v>42116.645138888889</v>
      </c>
      <c r="B3068">
        <v>33648</v>
      </c>
      <c r="C3068">
        <v>2</v>
      </c>
      <c r="D3068" t="s">
        <v>4</v>
      </c>
    </row>
    <row r="3069" spans="1:4" x14ac:dyDescent="0.25">
      <c r="A3069" s="2">
        <v>42116.65</v>
      </c>
      <c r="B3069">
        <v>482441</v>
      </c>
      <c r="C3069">
        <v>2</v>
      </c>
      <c r="D3069" t="s">
        <v>5</v>
      </c>
    </row>
    <row r="3070" spans="1:4" x14ac:dyDescent="0.25">
      <c r="A3070" s="2">
        <v>42116.652083333327</v>
      </c>
      <c r="B3070">
        <v>1380016</v>
      </c>
      <c r="C3070">
        <v>3</v>
      </c>
      <c r="D3070" t="s">
        <v>6</v>
      </c>
    </row>
    <row r="3071" spans="1:4" x14ac:dyDescent="0.25">
      <c r="A3071" s="2">
        <v>42117.379166666673</v>
      </c>
      <c r="B3071">
        <v>931258</v>
      </c>
      <c r="C3071">
        <v>4</v>
      </c>
      <c r="D3071" t="s">
        <v>7</v>
      </c>
    </row>
    <row r="3072" spans="1:4" x14ac:dyDescent="0.25">
      <c r="A3072" s="2">
        <v>42117.386111111111</v>
      </c>
      <c r="B3072">
        <v>33696</v>
      </c>
      <c r="C3072">
        <v>3</v>
      </c>
      <c r="D3072" t="s">
        <v>4</v>
      </c>
    </row>
    <row r="3073" spans="1:4" x14ac:dyDescent="0.25">
      <c r="A3073" s="2">
        <v>42117.409722222219</v>
      </c>
      <c r="B3073">
        <v>482516</v>
      </c>
      <c r="C3073">
        <v>3</v>
      </c>
      <c r="D3073" t="s">
        <v>5</v>
      </c>
    </row>
    <row r="3074" spans="1:4" x14ac:dyDescent="0.25">
      <c r="A3074" s="2">
        <v>42117.438888888893</v>
      </c>
      <c r="B3074">
        <v>931344</v>
      </c>
      <c r="C3074">
        <v>2</v>
      </c>
      <c r="D3074" t="s">
        <v>7</v>
      </c>
    </row>
    <row r="3075" spans="1:4" x14ac:dyDescent="0.25">
      <c r="A3075" s="2">
        <v>42117.445138888892</v>
      </c>
      <c r="B3075">
        <v>33781</v>
      </c>
      <c r="C3075">
        <v>1</v>
      </c>
      <c r="D3075" t="s">
        <v>4</v>
      </c>
    </row>
    <row r="3076" spans="1:4" x14ac:dyDescent="0.25">
      <c r="A3076" s="2">
        <v>42117.447916666657</v>
      </c>
      <c r="B3076">
        <v>1380143</v>
      </c>
      <c r="C3076">
        <v>2</v>
      </c>
      <c r="D3076" t="s">
        <v>6</v>
      </c>
    </row>
    <row r="3077" spans="1:4" x14ac:dyDescent="0.25">
      <c r="A3077" s="2">
        <v>42117.455555555563</v>
      </c>
      <c r="B3077">
        <v>931368</v>
      </c>
      <c r="C3077">
        <v>2</v>
      </c>
      <c r="D3077" t="s">
        <v>7</v>
      </c>
    </row>
    <row r="3078" spans="1:4" x14ac:dyDescent="0.25">
      <c r="A3078" s="2">
        <v>42117.455555555563</v>
      </c>
      <c r="B3078">
        <v>1380154</v>
      </c>
      <c r="C3078">
        <v>2</v>
      </c>
      <c r="D3078" t="s">
        <v>6</v>
      </c>
    </row>
    <row r="3079" spans="1:4" x14ac:dyDescent="0.25">
      <c r="A3079" s="2">
        <v>42117.459722222222</v>
      </c>
      <c r="B3079">
        <v>482588</v>
      </c>
      <c r="C3079">
        <v>3</v>
      </c>
      <c r="D3079" t="s">
        <v>5</v>
      </c>
    </row>
    <row r="3080" spans="1:4" x14ac:dyDescent="0.25">
      <c r="A3080" s="2">
        <v>42117.462500000001</v>
      </c>
      <c r="B3080">
        <v>482592</v>
      </c>
      <c r="C3080">
        <v>2</v>
      </c>
      <c r="D3080" t="s">
        <v>5</v>
      </c>
    </row>
    <row r="3081" spans="1:4" x14ac:dyDescent="0.25">
      <c r="A3081" s="2">
        <v>42117.46597222222</v>
      </c>
      <c r="B3081">
        <v>1380169</v>
      </c>
      <c r="C3081">
        <v>2</v>
      </c>
      <c r="D3081" t="s">
        <v>6</v>
      </c>
    </row>
    <row r="3082" spans="1:4" x14ac:dyDescent="0.25">
      <c r="A3082" s="2">
        <v>42117.470833333333</v>
      </c>
      <c r="B3082">
        <v>1380176</v>
      </c>
      <c r="C3082">
        <v>3</v>
      </c>
      <c r="D3082" t="s">
        <v>6</v>
      </c>
    </row>
    <row r="3083" spans="1:4" x14ac:dyDescent="0.25">
      <c r="A3083" s="2">
        <v>42117.47152777778</v>
      </c>
      <c r="B3083">
        <v>33819</v>
      </c>
      <c r="C3083">
        <v>2</v>
      </c>
      <c r="D3083" t="s">
        <v>4</v>
      </c>
    </row>
    <row r="3084" spans="1:4" x14ac:dyDescent="0.25">
      <c r="A3084" s="2">
        <v>42117.474305555559</v>
      </c>
      <c r="B3084">
        <v>931395</v>
      </c>
      <c r="C3084">
        <v>3</v>
      </c>
      <c r="D3084" t="s">
        <v>7</v>
      </c>
    </row>
    <row r="3085" spans="1:4" x14ac:dyDescent="0.25">
      <c r="A3085" s="2">
        <v>42117.5</v>
      </c>
      <c r="B3085">
        <v>931432</v>
      </c>
      <c r="C3085">
        <v>3</v>
      </c>
      <c r="D3085" t="s">
        <v>7</v>
      </c>
    </row>
    <row r="3086" spans="1:4" x14ac:dyDescent="0.25">
      <c r="A3086" s="2">
        <v>42117.502083333333</v>
      </c>
      <c r="B3086">
        <v>1380221</v>
      </c>
      <c r="C3086">
        <v>1</v>
      </c>
      <c r="D3086" t="s">
        <v>6</v>
      </c>
    </row>
    <row r="3087" spans="1:4" x14ac:dyDescent="0.25">
      <c r="A3087" s="2">
        <v>42117.52847222222</v>
      </c>
      <c r="B3087">
        <v>33901</v>
      </c>
      <c r="C3087">
        <v>4</v>
      </c>
      <c r="D3087" t="s">
        <v>4</v>
      </c>
    </row>
    <row r="3088" spans="1:4" x14ac:dyDescent="0.25">
      <c r="A3088" s="2">
        <v>42117.529166666667</v>
      </c>
      <c r="B3088">
        <v>1380260</v>
      </c>
      <c r="C3088">
        <v>3</v>
      </c>
      <c r="D3088" t="s">
        <v>6</v>
      </c>
    </row>
    <row r="3089" spans="1:4" x14ac:dyDescent="0.25">
      <c r="A3089" s="2">
        <v>42117.53125</v>
      </c>
      <c r="B3089">
        <v>1380263</v>
      </c>
      <c r="C3089">
        <v>2</v>
      </c>
      <c r="D3089" t="s">
        <v>6</v>
      </c>
    </row>
    <row r="3090" spans="1:4" x14ac:dyDescent="0.25">
      <c r="A3090" s="2">
        <v>42117.538888888892</v>
      </c>
      <c r="B3090">
        <v>931488</v>
      </c>
      <c r="C3090">
        <v>3</v>
      </c>
      <c r="D3090" t="s">
        <v>7</v>
      </c>
    </row>
    <row r="3091" spans="1:4" x14ac:dyDescent="0.25">
      <c r="A3091" s="2">
        <v>42117.540972222218</v>
      </c>
      <c r="B3091">
        <v>33919</v>
      </c>
      <c r="C3091">
        <v>3</v>
      </c>
      <c r="D3091" t="s">
        <v>4</v>
      </c>
    </row>
    <row r="3092" spans="1:4" x14ac:dyDescent="0.25">
      <c r="A3092" s="2">
        <v>42117.540972222218</v>
      </c>
      <c r="B3092">
        <v>1380277</v>
      </c>
      <c r="C3092">
        <v>3</v>
      </c>
      <c r="D3092" t="s">
        <v>6</v>
      </c>
    </row>
    <row r="3093" spans="1:4" x14ac:dyDescent="0.25">
      <c r="A3093" s="2">
        <v>42117.544444444437</v>
      </c>
      <c r="B3093">
        <v>482710</v>
      </c>
      <c r="C3093">
        <v>4</v>
      </c>
      <c r="D3093" t="s">
        <v>5</v>
      </c>
    </row>
    <row r="3094" spans="1:4" x14ac:dyDescent="0.25">
      <c r="A3094" s="2">
        <v>42117.554166666669</v>
      </c>
      <c r="B3094">
        <v>33938</v>
      </c>
      <c r="C3094">
        <v>3</v>
      </c>
      <c r="D3094" t="s">
        <v>4</v>
      </c>
    </row>
    <row r="3095" spans="1:4" x14ac:dyDescent="0.25">
      <c r="A3095" s="2">
        <v>42117.564583333333</v>
      </c>
      <c r="B3095">
        <v>1380311</v>
      </c>
      <c r="C3095">
        <v>3</v>
      </c>
      <c r="D3095" t="s">
        <v>6</v>
      </c>
    </row>
    <row r="3096" spans="1:4" x14ac:dyDescent="0.25">
      <c r="A3096" s="2">
        <v>42117.573611111111</v>
      </c>
      <c r="B3096">
        <v>33966</v>
      </c>
      <c r="C3096">
        <v>4</v>
      </c>
      <c r="D3096" t="s">
        <v>4</v>
      </c>
    </row>
    <row r="3097" spans="1:4" x14ac:dyDescent="0.25">
      <c r="A3097" s="2">
        <v>42117.574305555558</v>
      </c>
      <c r="B3097">
        <v>1380325</v>
      </c>
      <c r="C3097">
        <v>3</v>
      </c>
      <c r="D3097" t="s">
        <v>6</v>
      </c>
    </row>
    <row r="3098" spans="1:4" x14ac:dyDescent="0.25">
      <c r="A3098" s="2">
        <v>42117.574999999997</v>
      </c>
      <c r="B3098">
        <v>1380326</v>
      </c>
      <c r="C3098">
        <v>3</v>
      </c>
      <c r="D3098" t="s">
        <v>6</v>
      </c>
    </row>
    <row r="3099" spans="1:4" x14ac:dyDescent="0.25">
      <c r="A3099" s="2">
        <v>42117.578472222223</v>
      </c>
      <c r="B3099">
        <v>931545</v>
      </c>
      <c r="C3099">
        <v>4</v>
      </c>
      <c r="D3099" t="s">
        <v>7</v>
      </c>
    </row>
    <row r="3100" spans="1:4" x14ac:dyDescent="0.25">
      <c r="A3100" s="2">
        <v>42117.57916666667</v>
      </c>
      <c r="B3100">
        <v>931546</v>
      </c>
      <c r="C3100">
        <v>3</v>
      </c>
      <c r="D3100" t="s">
        <v>7</v>
      </c>
    </row>
    <row r="3101" spans="1:4" x14ac:dyDescent="0.25">
      <c r="A3101" s="2">
        <v>42117.587500000001</v>
      </c>
      <c r="B3101">
        <v>1380344</v>
      </c>
      <c r="C3101">
        <v>3</v>
      </c>
      <c r="D3101" t="s">
        <v>6</v>
      </c>
    </row>
    <row r="3102" spans="1:4" x14ac:dyDescent="0.25">
      <c r="A3102" s="2">
        <v>42117.597916666673</v>
      </c>
      <c r="B3102">
        <v>931573</v>
      </c>
      <c r="C3102">
        <v>2</v>
      </c>
      <c r="D3102" t="s">
        <v>7</v>
      </c>
    </row>
    <row r="3103" spans="1:4" x14ac:dyDescent="0.25">
      <c r="A3103" s="2">
        <v>42117.601388888892</v>
      </c>
      <c r="B3103">
        <v>931578</v>
      </c>
      <c r="C3103">
        <v>1</v>
      </c>
      <c r="D3103" t="s">
        <v>7</v>
      </c>
    </row>
    <row r="3104" spans="1:4" x14ac:dyDescent="0.25">
      <c r="A3104" s="2">
        <v>42117.616666666669</v>
      </c>
      <c r="B3104">
        <v>482814</v>
      </c>
      <c r="C3104">
        <v>1</v>
      </c>
      <c r="D3104" t="s">
        <v>5</v>
      </c>
    </row>
    <row r="3105" spans="1:4" x14ac:dyDescent="0.25">
      <c r="A3105" s="2">
        <v>42117.617361111108</v>
      </c>
      <c r="B3105">
        <v>34029</v>
      </c>
      <c r="C3105">
        <v>4</v>
      </c>
      <c r="D3105" t="s">
        <v>4</v>
      </c>
    </row>
    <row r="3106" spans="1:4" x14ac:dyDescent="0.25">
      <c r="A3106" s="2">
        <v>42117.621527777781</v>
      </c>
      <c r="B3106">
        <v>931607</v>
      </c>
      <c r="C3106">
        <v>4</v>
      </c>
      <c r="D3106" t="s">
        <v>7</v>
      </c>
    </row>
    <row r="3107" spans="1:4" x14ac:dyDescent="0.25">
      <c r="A3107" s="2">
        <v>42117.630555555559</v>
      </c>
      <c r="B3107">
        <v>482834</v>
      </c>
      <c r="C3107">
        <v>2</v>
      </c>
      <c r="D3107" t="s">
        <v>5</v>
      </c>
    </row>
    <row r="3108" spans="1:4" x14ac:dyDescent="0.25">
      <c r="A3108" s="2">
        <v>42117.662499999999</v>
      </c>
      <c r="B3108">
        <v>1380452</v>
      </c>
      <c r="C3108">
        <v>3</v>
      </c>
      <c r="D3108" t="s">
        <v>6</v>
      </c>
    </row>
    <row r="3109" spans="1:4" x14ac:dyDescent="0.25">
      <c r="A3109" s="2">
        <v>42118.393750000003</v>
      </c>
      <c r="B3109">
        <v>34128</v>
      </c>
      <c r="C3109">
        <v>3</v>
      </c>
      <c r="D3109" t="s">
        <v>4</v>
      </c>
    </row>
    <row r="3110" spans="1:4" x14ac:dyDescent="0.25">
      <c r="A3110" s="2">
        <v>42118.396527777782</v>
      </c>
      <c r="B3110">
        <v>482918</v>
      </c>
      <c r="C3110">
        <v>2</v>
      </c>
      <c r="D3110" t="s">
        <v>5</v>
      </c>
    </row>
    <row r="3111" spans="1:4" x14ac:dyDescent="0.25">
      <c r="A3111" s="2">
        <v>42118.398611111108</v>
      </c>
      <c r="B3111">
        <v>482921</v>
      </c>
      <c r="C3111">
        <v>3</v>
      </c>
      <c r="D3111" t="s">
        <v>5</v>
      </c>
    </row>
    <row r="3112" spans="1:4" x14ac:dyDescent="0.25">
      <c r="A3112" s="2">
        <v>42118.411805555559</v>
      </c>
      <c r="B3112">
        <v>931726</v>
      </c>
      <c r="C3112">
        <v>3</v>
      </c>
      <c r="D3112" t="s">
        <v>7</v>
      </c>
    </row>
    <row r="3113" spans="1:4" x14ac:dyDescent="0.25">
      <c r="A3113" s="2">
        <v>42118.414583333331</v>
      </c>
      <c r="B3113">
        <v>34158</v>
      </c>
      <c r="C3113">
        <v>3</v>
      </c>
      <c r="D3113" t="s">
        <v>4</v>
      </c>
    </row>
    <row r="3114" spans="1:4" x14ac:dyDescent="0.25">
      <c r="A3114" s="2">
        <v>42118.429861111108</v>
      </c>
      <c r="B3114">
        <v>34180</v>
      </c>
      <c r="C3114">
        <v>2</v>
      </c>
      <c r="D3114" t="s">
        <v>4</v>
      </c>
    </row>
    <row r="3115" spans="1:4" x14ac:dyDescent="0.25">
      <c r="A3115" s="2">
        <v>42118.449305555558</v>
      </c>
      <c r="B3115">
        <v>34208</v>
      </c>
      <c r="C3115">
        <v>3</v>
      </c>
      <c r="D3115" t="s">
        <v>4</v>
      </c>
    </row>
    <row r="3116" spans="1:4" x14ac:dyDescent="0.25">
      <c r="A3116" s="2">
        <v>42118.468055555553</v>
      </c>
      <c r="B3116">
        <v>483021</v>
      </c>
      <c r="C3116">
        <v>3</v>
      </c>
      <c r="D3116" t="s">
        <v>5</v>
      </c>
    </row>
    <row r="3117" spans="1:4" x14ac:dyDescent="0.25">
      <c r="A3117" s="2">
        <v>42118.473611111112</v>
      </c>
      <c r="B3117">
        <v>34243</v>
      </c>
      <c r="C3117">
        <v>3</v>
      </c>
      <c r="D3117" t="s">
        <v>4</v>
      </c>
    </row>
    <row r="3118" spans="1:4" x14ac:dyDescent="0.25">
      <c r="A3118" s="2">
        <v>42118.479861111111</v>
      </c>
      <c r="B3118">
        <v>483038</v>
      </c>
      <c r="C3118">
        <v>3</v>
      </c>
      <c r="D3118" t="s">
        <v>5</v>
      </c>
    </row>
    <row r="3119" spans="1:4" x14ac:dyDescent="0.25">
      <c r="A3119" s="2">
        <v>42118.486805555563</v>
      </c>
      <c r="B3119">
        <v>483048</v>
      </c>
      <c r="C3119">
        <v>4</v>
      </c>
      <c r="D3119" t="s">
        <v>5</v>
      </c>
    </row>
    <row r="3120" spans="1:4" x14ac:dyDescent="0.25">
      <c r="A3120" s="2">
        <v>42118.487500000003</v>
      </c>
      <c r="B3120">
        <v>1380621</v>
      </c>
      <c r="C3120">
        <v>2</v>
      </c>
      <c r="D3120" t="s">
        <v>6</v>
      </c>
    </row>
    <row r="3121" spans="1:4" x14ac:dyDescent="0.25">
      <c r="A3121" s="2">
        <v>42118.490972222222</v>
      </c>
      <c r="B3121">
        <v>1380626</v>
      </c>
      <c r="C3121">
        <v>3</v>
      </c>
      <c r="D3121" t="s">
        <v>6</v>
      </c>
    </row>
    <row r="3122" spans="1:4" x14ac:dyDescent="0.25">
      <c r="A3122" s="2">
        <v>42118.491666666669</v>
      </c>
      <c r="B3122">
        <v>483055</v>
      </c>
      <c r="C3122">
        <v>4</v>
      </c>
      <c r="D3122" t="s">
        <v>5</v>
      </c>
    </row>
    <row r="3123" spans="1:4" x14ac:dyDescent="0.25">
      <c r="A3123" s="2">
        <v>42118.495138888888</v>
      </c>
      <c r="B3123">
        <v>1380632</v>
      </c>
      <c r="C3123">
        <v>4</v>
      </c>
      <c r="D3123" t="s">
        <v>6</v>
      </c>
    </row>
    <row r="3124" spans="1:4" x14ac:dyDescent="0.25">
      <c r="A3124" s="2">
        <v>42118.49722222222</v>
      </c>
      <c r="B3124">
        <v>1380635</v>
      </c>
      <c r="C3124">
        <v>3</v>
      </c>
      <c r="D3124" t="s">
        <v>6</v>
      </c>
    </row>
    <row r="3125" spans="1:4" x14ac:dyDescent="0.25">
      <c r="A3125" s="2">
        <v>42118.497916666667</v>
      </c>
      <c r="B3125">
        <v>483064</v>
      </c>
      <c r="C3125">
        <v>2</v>
      </c>
      <c r="D3125" t="s">
        <v>5</v>
      </c>
    </row>
    <row r="3126" spans="1:4" x14ac:dyDescent="0.25">
      <c r="A3126" s="2">
        <v>42118.510416666657</v>
      </c>
      <c r="B3126">
        <v>483082</v>
      </c>
      <c r="C3126">
        <v>3</v>
      </c>
      <c r="D3126" t="s">
        <v>5</v>
      </c>
    </row>
    <row r="3127" spans="1:4" x14ac:dyDescent="0.25">
      <c r="A3127" s="2">
        <v>42118.513888888891</v>
      </c>
      <c r="B3127">
        <v>483087</v>
      </c>
      <c r="C3127">
        <v>3</v>
      </c>
      <c r="D3127" t="s">
        <v>5</v>
      </c>
    </row>
    <row r="3128" spans="1:4" x14ac:dyDescent="0.25">
      <c r="A3128" s="2">
        <v>42118.530555555553</v>
      </c>
      <c r="B3128">
        <v>931897</v>
      </c>
      <c r="C3128">
        <v>4</v>
      </c>
      <c r="D3128" t="s">
        <v>7</v>
      </c>
    </row>
    <row r="3129" spans="1:4" x14ac:dyDescent="0.25">
      <c r="A3129" s="2">
        <v>42118.541666666657</v>
      </c>
      <c r="B3129">
        <v>483127</v>
      </c>
      <c r="C3129">
        <v>4</v>
      </c>
      <c r="D3129" t="s">
        <v>5</v>
      </c>
    </row>
    <row r="3130" spans="1:4" x14ac:dyDescent="0.25">
      <c r="A3130" s="2">
        <v>42118.550694444442</v>
      </c>
      <c r="B3130">
        <v>1380712</v>
      </c>
      <c r="C3130">
        <v>3</v>
      </c>
      <c r="D3130" t="s">
        <v>6</v>
      </c>
    </row>
    <row r="3131" spans="1:4" x14ac:dyDescent="0.25">
      <c r="A3131" s="2">
        <v>42118.552083333343</v>
      </c>
      <c r="B3131">
        <v>34356</v>
      </c>
      <c r="C3131">
        <v>1</v>
      </c>
      <c r="D3131" t="s">
        <v>4</v>
      </c>
    </row>
    <row r="3132" spans="1:4" x14ac:dyDescent="0.25">
      <c r="A3132" s="2">
        <v>42118.557638888888</v>
      </c>
      <c r="B3132">
        <v>483150</v>
      </c>
      <c r="C3132">
        <v>3</v>
      </c>
      <c r="D3132" t="s">
        <v>5</v>
      </c>
    </row>
    <row r="3133" spans="1:4" x14ac:dyDescent="0.25">
      <c r="A3133" s="2">
        <v>42118.559027777781</v>
      </c>
      <c r="B3133">
        <v>34366</v>
      </c>
      <c r="C3133">
        <v>3</v>
      </c>
      <c r="D3133" t="s">
        <v>4</v>
      </c>
    </row>
    <row r="3134" spans="1:4" x14ac:dyDescent="0.25">
      <c r="A3134" s="2">
        <v>42118.560416666667</v>
      </c>
      <c r="B3134">
        <v>34368</v>
      </c>
      <c r="C3134">
        <v>4</v>
      </c>
      <c r="D3134" t="s">
        <v>4</v>
      </c>
    </row>
    <row r="3135" spans="1:4" x14ac:dyDescent="0.25">
      <c r="A3135" s="2">
        <v>42118.561111111107</v>
      </c>
      <c r="B3135">
        <v>1380727</v>
      </c>
      <c r="C3135">
        <v>3</v>
      </c>
      <c r="D3135" t="s">
        <v>6</v>
      </c>
    </row>
    <row r="3136" spans="1:4" x14ac:dyDescent="0.25">
      <c r="A3136" s="2">
        <v>42118.564583333333</v>
      </c>
      <c r="B3136">
        <v>1380732</v>
      </c>
      <c r="C3136">
        <v>3</v>
      </c>
      <c r="D3136" t="s">
        <v>6</v>
      </c>
    </row>
    <row r="3137" spans="1:4" x14ac:dyDescent="0.25">
      <c r="A3137" s="2">
        <v>42118.565972222219</v>
      </c>
      <c r="B3137">
        <v>1380734</v>
      </c>
      <c r="C3137">
        <v>4</v>
      </c>
      <c r="D3137" t="s">
        <v>6</v>
      </c>
    </row>
    <row r="3138" spans="1:4" x14ac:dyDescent="0.25">
      <c r="A3138" s="2">
        <v>42118.571527777778</v>
      </c>
      <c r="B3138">
        <v>483170</v>
      </c>
      <c r="C3138">
        <v>3</v>
      </c>
      <c r="D3138" t="s">
        <v>5</v>
      </c>
    </row>
    <row r="3139" spans="1:4" x14ac:dyDescent="0.25">
      <c r="A3139" s="2">
        <v>42118.573611111111</v>
      </c>
      <c r="B3139">
        <v>931959</v>
      </c>
      <c r="C3139">
        <v>4</v>
      </c>
      <c r="D3139" t="s">
        <v>7</v>
      </c>
    </row>
    <row r="3140" spans="1:4" x14ac:dyDescent="0.25">
      <c r="A3140" s="2">
        <v>42118.581250000003</v>
      </c>
      <c r="B3140">
        <v>34398</v>
      </c>
      <c r="C3140">
        <v>4</v>
      </c>
      <c r="D3140" t="s">
        <v>4</v>
      </c>
    </row>
    <row r="3141" spans="1:4" x14ac:dyDescent="0.25">
      <c r="A3141" s="2">
        <v>42118.586805555547</v>
      </c>
      <c r="B3141">
        <v>483192</v>
      </c>
      <c r="C3141">
        <v>4</v>
      </c>
      <c r="D3141" t="s">
        <v>5</v>
      </c>
    </row>
    <row r="3142" spans="1:4" x14ac:dyDescent="0.25">
      <c r="A3142" s="2">
        <v>42118.59097222222</v>
      </c>
      <c r="B3142">
        <v>931984</v>
      </c>
      <c r="C3142">
        <v>2</v>
      </c>
      <c r="D3142" t="s">
        <v>7</v>
      </c>
    </row>
    <row r="3143" spans="1:4" x14ac:dyDescent="0.25">
      <c r="A3143" s="2">
        <v>42118.595138888893</v>
      </c>
      <c r="B3143">
        <v>931990</v>
      </c>
      <c r="C3143">
        <v>4</v>
      </c>
      <c r="D3143" t="s">
        <v>7</v>
      </c>
    </row>
    <row r="3144" spans="1:4" x14ac:dyDescent="0.25">
      <c r="A3144" s="2">
        <v>42118.597222222219</v>
      </c>
      <c r="B3144">
        <v>931993</v>
      </c>
      <c r="C3144">
        <v>4</v>
      </c>
      <c r="D3144" t="s">
        <v>7</v>
      </c>
    </row>
    <row r="3145" spans="1:4" x14ac:dyDescent="0.25">
      <c r="A3145" s="2">
        <v>42118.600694444453</v>
      </c>
      <c r="B3145">
        <v>483212</v>
      </c>
      <c r="C3145">
        <v>3</v>
      </c>
      <c r="D3145" t="s">
        <v>5</v>
      </c>
    </row>
    <row r="3146" spans="1:4" x14ac:dyDescent="0.25">
      <c r="A3146" s="2">
        <v>42118.612500000003</v>
      </c>
      <c r="B3146">
        <v>1380801</v>
      </c>
      <c r="C3146">
        <v>2</v>
      </c>
      <c r="D3146" t="s">
        <v>6</v>
      </c>
    </row>
    <row r="3147" spans="1:4" x14ac:dyDescent="0.25">
      <c r="A3147" s="2">
        <v>42118.626388888893</v>
      </c>
      <c r="B3147">
        <v>34463</v>
      </c>
      <c r="C3147">
        <v>4</v>
      </c>
      <c r="D3147" t="s">
        <v>4</v>
      </c>
    </row>
    <row r="3148" spans="1:4" x14ac:dyDescent="0.25">
      <c r="A3148" s="2">
        <v>42118.630555555559</v>
      </c>
      <c r="B3148">
        <v>1380827</v>
      </c>
      <c r="C3148">
        <v>4</v>
      </c>
      <c r="D3148" t="s">
        <v>6</v>
      </c>
    </row>
    <row r="3149" spans="1:4" x14ac:dyDescent="0.25">
      <c r="A3149" s="2">
        <v>42118.638194444437</v>
      </c>
      <c r="B3149">
        <v>483266</v>
      </c>
      <c r="C3149">
        <v>3</v>
      </c>
      <c r="D3149" t="s">
        <v>5</v>
      </c>
    </row>
    <row r="3150" spans="1:4" x14ac:dyDescent="0.25">
      <c r="A3150" s="2">
        <v>42118.65</v>
      </c>
      <c r="B3150">
        <v>932069</v>
      </c>
      <c r="C3150">
        <v>3</v>
      </c>
      <c r="D3150" t="s">
        <v>7</v>
      </c>
    </row>
    <row r="3151" spans="1:4" x14ac:dyDescent="0.25">
      <c r="A3151" s="2">
        <v>42118.652777777781</v>
      </c>
      <c r="B3151">
        <v>34501</v>
      </c>
      <c r="C3151">
        <v>3</v>
      </c>
      <c r="D3151" t="s">
        <v>4</v>
      </c>
    </row>
    <row r="3152" spans="1:4" x14ac:dyDescent="0.25">
      <c r="A3152" s="2">
        <v>42118.65347222222</v>
      </c>
      <c r="B3152">
        <v>34502</v>
      </c>
      <c r="C3152">
        <v>3</v>
      </c>
      <c r="D3152" t="s">
        <v>4</v>
      </c>
    </row>
    <row r="3153" spans="1:4" x14ac:dyDescent="0.25">
      <c r="A3153" s="2">
        <v>42118.654861111107</v>
      </c>
      <c r="B3153">
        <v>34504</v>
      </c>
      <c r="C3153">
        <v>1</v>
      </c>
      <c r="D3153" t="s">
        <v>4</v>
      </c>
    </row>
    <row r="3154" spans="1:4" x14ac:dyDescent="0.25">
      <c r="A3154" s="2">
        <v>42121.378472222219</v>
      </c>
      <c r="B3154">
        <v>34527</v>
      </c>
      <c r="C3154">
        <v>3</v>
      </c>
      <c r="D3154" t="s">
        <v>4</v>
      </c>
    </row>
    <row r="3155" spans="1:4" x14ac:dyDescent="0.25">
      <c r="A3155" s="2">
        <v>42121.383333333331</v>
      </c>
      <c r="B3155">
        <v>483320</v>
      </c>
      <c r="C3155">
        <v>3</v>
      </c>
      <c r="D3155" t="s">
        <v>5</v>
      </c>
    </row>
    <row r="3156" spans="1:4" x14ac:dyDescent="0.25">
      <c r="A3156" s="2">
        <v>42121.387499999997</v>
      </c>
      <c r="B3156">
        <v>932112</v>
      </c>
      <c r="C3156">
        <v>4</v>
      </c>
      <c r="D3156" t="s">
        <v>7</v>
      </c>
    </row>
    <row r="3157" spans="1:4" x14ac:dyDescent="0.25">
      <c r="A3157" s="2">
        <v>42121.393055555563</v>
      </c>
      <c r="B3157">
        <v>483334</v>
      </c>
      <c r="C3157">
        <v>3</v>
      </c>
      <c r="D3157" t="s">
        <v>5</v>
      </c>
    </row>
    <row r="3158" spans="1:4" x14ac:dyDescent="0.25">
      <c r="A3158" s="2">
        <v>42121.405555555553</v>
      </c>
      <c r="B3158">
        <v>483352</v>
      </c>
      <c r="C3158">
        <v>4</v>
      </c>
      <c r="D3158" t="s">
        <v>5</v>
      </c>
    </row>
    <row r="3159" spans="1:4" x14ac:dyDescent="0.25">
      <c r="A3159" s="2">
        <v>42121.418055555558</v>
      </c>
      <c r="B3159">
        <v>483370</v>
      </c>
      <c r="C3159">
        <v>3</v>
      </c>
      <c r="D3159" t="s">
        <v>5</v>
      </c>
    </row>
    <row r="3160" spans="1:4" x14ac:dyDescent="0.25">
      <c r="A3160" s="2">
        <v>42121.419444444437</v>
      </c>
      <c r="B3160">
        <v>932158</v>
      </c>
      <c r="C3160">
        <v>2</v>
      </c>
      <c r="D3160" t="s">
        <v>7</v>
      </c>
    </row>
    <row r="3161" spans="1:4" x14ac:dyDescent="0.25">
      <c r="A3161" s="2">
        <v>42121.426388888889</v>
      </c>
      <c r="B3161">
        <v>34596</v>
      </c>
      <c r="C3161">
        <v>3</v>
      </c>
      <c r="D3161" t="s">
        <v>4</v>
      </c>
    </row>
    <row r="3162" spans="1:4" x14ac:dyDescent="0.25">
      <c r="A3162" s="2">
        <v>42121.438888888893</v>
      </c>
      <c r="B3162">
        <v>483400</v>
      </c>
      <c r="C3162">
        <v>4</v>
      </c>
      <c r="D3162" t="s">
        <v>5</v>
      </c>
    </row>
    <row r="3163" spans="1:4" x14ac:dyDescent="0.25">
      <c r="A3163" s="2">
        <v>42121.450694444437</v>
      </c>
      <c r="B3163">
        <v>34631</v>
      </c>
      <c r="C3163">
        <v>3</v>
      </c>
      <c r="D3163" t="s">
        <v>4</v>
      </c>
    </row>
    <row r="3164" spans="1:4" x14ac:dyDescent="0.25">
      <c r="A3164" s="2">
        <v>42121.459027777782</v>
      </c>
      <c r="B3164">
        <v>932215</v>
      </c>
      <c r="C3164">
        <v>3</v>
      </c>
      <c r="D3164" t="s">
        <v>7</v>
      </c>
    </row>
    <row r="3165" spans="1:4" x14ac:dyDescent="0.25">
      <c r="A3165" s="2">
        <v>42121.459722222222</v>
      </c>
      <c r="B3165">
        <v>483430</v>
      </c>
      <c r="C3165">
        <v>3</v>
      </c>
      <c r="D3165" t="s">
        <v>5</v>
      </c>
    </row>
    <row r="3166" spans="1:4" x14ac:dyDescent="0.25">
      <c r="A3166" s="2">
        <v>42121.460416666669</v>
      </c>
      <c r="B3166">
        <v>34645</v>
      </c>
      <c r="C3166">
        <v>2</v>
      </c>
      <c r="D3166" t="s">
        <v>4</v>
      </c>
    </row>
    <row r="3167" spans="1:4" x14ac:dyDescent="0.25">
      <c r="A3167" s="2">
        <v>42121.463194444441</v>
      </c>
      <c r="B3167">
        <v>932221</v>
      </c>
      <c r="C3167">
        <v>3</v>
      </c>
      <c r="D3167" t="s">
        <v>7</v>
      </c>
    </row>
    <row r="3168" spans="1:4" x14ac:dyDescent="0.25">
      <c r="A3168" s="2">
        <v>42121.463888888888</v>
      </c>
      <c r="B3168">
        <v>483436</v>
      </c>
      <c r="C3168">
        <v>4</v>
      </c>
      <c r="D3168" t="s">
        <v>5</v>
      </c>
    </row>
    <row r="3169" spans="1:4" x14ac:dyDescent="0.25">
      <c r="A3169" s="2">
        <v>42121.470138888893</v>
      </c>
      <c r="B3169">
        <v>1381017</v>
      </c>
      <c r="C3169">
        <v>4</v>
      </c>
      <c r="D3169" t="s">
        <v>6</v>
      </c>
    </row>
    <row r="3170" spans="1:4" x14ac:dyDescent="0.25">
      <c r="A3170" s="2">
        <v>42121.497916666667</v>
      </c>
      <c r="B3170">
        <v>1381057</v>
      </c>
      <c r="C3170">
        <v>3</v>
      </c>
      <c r="D3170" t="s">
        <v>6</v>
      </c>
    </row>
    <row r="3171" spans="1:4" x14ac:dyDescent="0.25">
      <c r="A3171" s="2">
        <v>42121.520138888889</v>
      </c>
      <c r="B3171">
        <v>1381089</v>
      </c>
      <c r="C3171">
        <v>3</v>
      </c>
      <c r="D3171" t="s">
        <v>6</v>
      </c>
    </row>
    <row r="3172" spans="1:4" x14ac:dyDescent="0.25">
      <c r="A3172" s="2">
        <v>42121.53125</v>
      </c>
      <c r="B3172">
        <v>1381105</v>
      </c>
      <c r="C3172">
        <v>2</v>
      </c>
      <c r="D3172" t="s">
        <v>6</v>
      </c>
    </row>
    <row r="3173" spans="1:4" x14ac:dyDescent="0.25">
      <c r="A3173" s="2">
        <v>42121.54583333333</v>
      </c>
      <c r="B3173">
        <v>483554</v>
      </c>
      <c r="C3173">
        <v>4</v>
      </c>
      <c r="D3173" t="s">
        <v>5</v>
      </c>
    </row>
    <row r="3174" spans="1:4" x14ac:dyDescent="0.25">
      <c r="A3174" s="2">
        <v>42121.549305555563</v>
      </c>
      <c r="B3174">
        <v>483559</v>
      </c>
      <c r="C3174">
        <v>3</v>
      </c>
      <c r="D3174" t="s">
        <v>5</v>
      </c>
    </row>
    <row r="3175" spans="1:4" x14ac:dyDescent="0.25">
      <c r="A3175" s="2">
        <v>42121.561805555553</v>
      </c>
      <c r="B3175">
        <v>932363</v>
      </c>
      <c r="C3175">
        <v>3</v>
      </c>
      <c r="D3175" t="s">
        <v>7</v>
      </c>
    </row>
    <row r="3176" spans="1:4" x14ac:dyDescent="0.25">
      <c r="A3176" s="2">
        <v>42121.566666666673</v>
      </c>
      <c r="B3176">
        <v>932370</v>
      </c>
      <c r="C3176">
        <v>4</v>
      </c>
      <c r="D3176" t="s">
        <v>7</v>
      </c>
    </row>
    <row r="3177" spans="1:4" x14ac:dyDescent="0.25">
      <c r="A3177" s="2">
        <v>42121.574305555558</v>
      </c>
      <c r="B3177">
        <v>34809</v>
      </c>
      <c r="C3177">
        <v>1</v>
      </c>
      <c r="D3177" t="s">
        <v>4</v>
      </c>
    </row>
    <row r="3178" spans="1:4" x14ac:dyDescent="0.25">
      <c r="A3178" s="2">
        <v>42121.57708333333</v>
      </c>
      <c r="B3178">
        <v>483599</v>
      </c>
      <c r="C3178">
        <v>2</v>
      </c>
      <c r="D3178" t="s">
        <v>5</v>
      </c>
    </row>
    <row r="3179" spans="1:4" x14ac:dyDescent="0.25">
      <c r="A3179" s="2">
        <v>42121.578472222223</v>
      </c>
      <c r="B3179">
        <v>932387</v>
      </c>
      <c r="C3179">
        <v>1</v>
      </c>
      <c r="D3179" t="s">
        <v>7</v>
      </c>
    </row>
    <row r="3180" spans="1:4" x14ac:dyDescent="0.25">
      <c r="A3180" s="2">
        <v>42121.588194444441</v>
      </c>
      <c r="B3180">
        <v>483615</v>
      </c>
      <c r="C3180">
        <v>4</v>
      </c>
      <c r="D3180" t="s">
        <v>5</v>
      </c>
    </row>
    <row r="3181" spans="1:4" x14ac:dyDescent="0.25">
      <c r="A3181" s="2">
        <v>42121.588888888888</v>
      </c>
      <c r="B3181">
        <v>932402</v>
      </c>
      <c r="C3181">
        <v>2</v>
      </c>
      <c r="D3181" t="s">
        <v>7</v>
      </c>
    </row>
    <row r="3182" spans="1:4" x14ac:dyDescent="0.25">
      <c r="A3182" s="2">
        <v>42121.594444444447</v>
      </c>
      <c r="B3182">
        <v>34838</v>
      </c>
      <c r="C3182">
        <v>2</v>
      </c>
      <c r="D3182" t="s">
        <v>4</v>
      </c>
    </row>
    <row r="3183" spans="1:4" x14ac:dyDescent="0.25">
      <c r="A3183" s="2">
        <v>42121.600694444453</v>
      </c>
      <c r="B3183">
        <v>1381205</v>
      </c>
      <c r="C3183">
        <v>3</v>
      </c>
      <c r="D3183" t="s">
        <v>6</v>
      </c>
    </row>
    <row r="3184" spans="1:4" x14ac:dyDescent="0.25">
      <c r="A3184" s="2">
        <v>42121.609027777777</v>
      </c>
      <c r="B3184">
        <v>932431</v>
      </c>
      <c r="C3184">
        <v>2</v>
      </c>
      <c r="D3184" t="s">
        <v>7</v>
      </c>
    </row>
    <row r="3185" spans="1:4" x14ac:dyDescent="0.25">
      <c r="A3185" s="2">
        <v>42121.612500000003</v>
      </c>
      <c r="B3185">
        <v>1381222</v>
      </c>
      <c r="C3185">
        <v>3</v>
      </c>
      <c r="D3185" t="s">
        <v>6</v>
      </c>
    </row>
    <row r="3186" spans="1:4" x14ac:dyDescent="0.25">
      <c r="A3186" s="2">
        <v>42121.618055555547</v>
      </c>
      <c r="B3186">
        <v>932444</v>
      </c>
      <c r="C3186">
        <v>3</v>
      </c>
      <c r="D3186" t="s">
        <v>7</v>
      </c>
    </row>
    <row r="3187" spans="1:4" x14ac:dyDescent="0.25">
      <c r="A3187" s="2">
        <v>42121.622916666667</v>
      </c>
      <c r="B3187">
        <v>932451</v>
      </c>
      <c r="C3187">
        <v>1</v>
      </c>
      <c r="D3187" t="s">
        <v>7</v>
      </c>
    </row>
    <row r="3188" spans="1:4" x14ac:dyDescent="0.25">
      <c r="A3188" s="2">
        <v>42121.625</v>
      </c>
      <c r="B3188">
        <v>1381240</v>
      </c>
      <c r="C3188">
        <v>3</v>
      </c>
      <c r="D3188" t="s">
        <v>6</v>
      </c>
    </row>
    <row r="3189" spans="1:4" x14ac:dyDescent="0.25">
      <c r="A3189" s="2">
        <v>42121.643055555563</v>
      </c>
      <c r="B3189">
        <v>34908</v>
      </c>
      <c r="C3189">
        <v>2</v>
      </c>
      <c r="D3189" t="s">
        <v>4</v>
      </c>
    </row>
    <row r="3190" spans="1:4" x14ac:dyDescent="0.25">
      <c r="A3190" s="2">
        <v>42121.643750000003</v>
      </c>
      <c r="B3190">
        <v>34909</v>
      </c>
      <c r="C3190">
        <v>3</v>
      </c>
      <c r="D3190" t="s">
        <v>4</v>
      </c>
    </row>
    <row r="3191" spans="1:4" x14ac:dyDescent="0.25">
      <c r="A3191" s="2">
        <v>42121.649305555547</v>
      </c>
      <c r="B3191">
        <v>932489</v>
      </c>
      <c r="C3191">
        <v>2</v>
      </c>
      <c r="D3191" t="s">
        <v>7</v>
      </c>
    </row>
    <row r="3192" spans="1:4" x14ac:dyDescent="0.25">
      <c r="A3192" s="2">
        <v>42121.65</v>
      </c>
      <c r="B3192">
        <v>34918</v>
      </c>
      <c r="C3192">
        <v>4</v>
      </c>
      <c r="D3192" t="s">
        <v>4</v>
      </c>
    </row>
    <row r="3193" spans="1:4" x14ac:dyDescent="0.25">
      <c r="A3193" s="2">
        <v>42121.650694444441</v>
      </c>
      <c r="B3193">
        <v>932491</v>
      </c>
      <c r="C3193">
        <v>2</v>
      </c>
      <c r="D3193" t="s">
        <v>7</v>
      </c>
    </row>
    <row r="3194" spans="1:4" x14ac:dyDescent="0.25">
      <c r="A3194" s="2">
        <v>42121.662499999999</v>
      </c>
      <c r="B3194">
        <v>34936</v>
      </c>
      <c r="C3194">
        <v>3</v>
      </c>
      <c r="D3194" t="s">
        <v>4</v>
      </c>
    </row>
    <row r="3195" spans="1:4" x14ac:dyDescent="0.25">
      <c r="A3195" s="2">
        <v>42121.665972222218</v>
      </c>
      <c r="B3195">
        <v>932513</v>
      </c>
      <c r="C3195">
        <v>2</v>
      </c>
      <c r="D3195" t="s">
        <v>7</v>
      </c>
    </row>
    <row r="3196" spans="1:4" x14ac:dyDescent="0.25">
      <c r="A3196" s="2">
        <v>42122.38958333333</v>
      </c>
      <c r="B3196">
        <v>1381322</v>
      </c>
      <c r="C3196">
        <v>3</v>
      </c>
      <c r="D3196" t="s">
        <v>6</v>
      </c>
    </row>
    <row r="3197" spans="1:4" x14ac:dyDescent="0.25">
      <c r="A3197" s="2">
        <v>42122.390972222223</v>
      </c>
      <c r="B3197">
        <v>483752</v>
      </c>
      <c r="C3197">
        <v>3</v>
      </c>
      <c r="D3197" t="s">
        <v>5</v>
      </c>
    </row>
    <row r="3198" spans="1:4" x14ac:dyDescent="0.25">
      <c r="A3198" s="2">
        <v>42122.414583333331</v>
      </c>
      <c r="B3198">
        <v>483786</v>
      </c>
      <c r="C3198">
        <v>4</v>
      </c>
      <c r="D3198" t="s">
        <v>5</v>
      </c>
    </row>
    <row r="3199" spans="1:4" x14ac:dyDescent="0.25">
      <c r="A3199" s="2">
        <v>42122.442361111112</v>
      </c>
      <c r="B3199">
        <v>1381398</v>
      </c>
      <c r="C3199">
        <v>3</v>
      </c>
      <c r="D3199" t="s">
        <v>6</v>
      </c>
    </row>
    <row r="3200" spans="1:4" x14ac:dyDescent="0.25">
      <c r="A3200" s="2">
        <v>42122.443749999999</v>
      </c>
      <c r="B3200">
        <v>483828</v>
      </c>
      <c r="C3200">
        <v>3</v>
      </c>
      <c r="D3200" t="s">
        <v>5</v>
      </c>
    </row>
    <row r="3201" spans="1:4" x14ac:dyDescent="0.25">
      <c r="A3201" s="2">
        <v>42122.476388888892</v>
      </c>
      <c r="B3201">
        <v>932661</v>
      </c>
      <c r="C3201">
        <v>3</v>
      </c>
      <c r="D3201" t="s">
        <v>7</v>
      </c>
    </row>
    <row r="3202" spans="1:4" x14ac:dyDescent="0.25">
      <c r="A3202" s="2">
        <v>42122.479166666657</v>
      </c>
      <c r="B3202">
        <v>483879</v>
      </c>
      <c r="C3202">
        <v>4</v>
      </c>
      <c r="D3202" t="s">
        <v>5</v>
      </c>
    </row>
    <row r="3203" spans="1:4" x14ac:dyDescent="0.25">
      <c r="A3203" s="2">
        <v>42122.481944444437</v>
      </c>
      <c r="B3203">
        <v>35097</v>
      </c>
      <c r="C3203">
        <v>3</v>
      </c>
      <c r="D3203" t="s">
        <v>4</v>
      </c>
    </row>
    <row r="3204" spans="1:4" x14ac:dyDescent="0.25">
      <c r="A3204" s="2">
        <v>42122.506944444453</v>
      </c>
      <c r="B3204">
        <v>932705</v>
      </c>
      <c r="C3204">
        <v>3</v>
      </c>
      <c r="D3204" t="s">
        <v>7</v>
      </c>
    </row>
    <row r="3205" spans="1:4" x14ac:dyDescent="0.25">
      <c r="A3205" s="2">
        <v>42122.522916666669</v>
      </c>
      <c r="B3205">
        <v>1381514</v>
      </c>
      <c r="C3205">
        <v>3</v>
      </c>
      <c r="D3205" t="s">
        <v>6</v>
      </c>
    </row>
    <row r="3206" spans="1:4" x14ac:dyDescent="0.25">
      <c r="A3206" s="2">
        <v>42122.52847222222</v>
      </c>
      <c r="B3206">
        <v>932736</v>
      </c>
      <c r="C3206">
        <v>3</v>
      </c>
      <c r="D3206" t="s">
        <v>7</v>
      </c>
    </row>
    <row r="3207" spans="1:4" x14ac:dyDescent="0.25">
      <c r="A3207" s="2">
        <v>42122.545138888891</v>
      </c>
      <c r="B3207">
        <v>932760</v>
      </c>
      <c r="C3207">
        <v>4</v>
      </c>
      <c r="D3207" t="s">
        <v>7</v>
      </c>
    </row>
    <row r="3208" spans="1:4" x14ac:dyDescent="0.25">
      <c r="A3208" s="2">
        <v>42122.55</v>
      </c>
      <c r="B3208">
        <v>35195</v>
      </c>
      <c r="C3208">
        <v>3</v>
      </c>
      <c r="D3208" t="s">
        <v>4</v>
      </c>
    </row>
    <row r="3209" spans="1:4" x14ac:dyDescent="0.25">
      <c r="A3209" s="2">
        <v>42122.572916666657</v>
      </c>
      <c r="B3209">
        <v>484014</v>
      </c>
      <c r="C3209">
        <v>3</v>
      </c>
      <c r="D3209" t="s">
        <v>5</v>
      </c>
    </row>
    <row r="3210" spans="1:4" x14ac:dyDescent="0.25">
      <c r="A3210" s="2">
        <v>42122.57708333333</v>
      </c>
      <c r="B3210">
        <v>1381592</v>
      </c>
      <c r="C3210">
        <v>3</v>
      </c>
      <c r="D3210" t="s">
        <v>6</v>
      </c>
    </row>
    <row r="3211" spans="1:4" x14ac:dyDescent="0.25">
      <c r="A3211" s="2">
        <v>42122.582638888889</v>
      </c>
      <c r="B3211">
        <v>484028</v>
      </c>
      <c r="C3211">
        <v>3</v>
      </c>
      <c r="D3211" t="s">
        <v>5</v>
      </c>
    </row>
    <row r="3212" spans="1:4" x14ac:dyDescent="0.25">
      <c r="A3212" s="2">
        <v>42122.588194444441</v>
      </c>
      <c r="B3212">
        <v>35250</v>
      </c>
      <c r="C3212">
        <v>2</v>
      </c>
      <c r="D3212" t="s">
        <v>4</v>
      </c>
    </row>
    <row r="3213" spans="1:4" x14ac:dyDescent="0.25">
      <c r="A3213" s="2">
        <v>42122.588888888888</v>
      </c>
      <c r="B3213">
        <v>1381609</v>
      </c>
      <c r="C3213">
        <v>3</v>
      </c>
      <c r="D3213" t="s">
        <v>6</v>
      </c>
    </row>
    <row r="3214" spans="1:4" x14ac:dyDescent="0.25">
      <c r="A3214" s="2">
        <v>42122.589583333327</v>
      </c>
      <c r="B3214">
        <v>932824</v>
      </c>
      <c r="C3214">
        <v>3</v>
      </c>
      <c r="D3214" t="s">
        <v>7</v>
      </c>
    </row>
    <row r="3215" spans="1:4" x14ac:dyDescent="0.25">
      <c r="A3215" s="2">
        <v>42122.6</v>
      </c>
      <c r="B3215">
        <v>35267</v>
      </c>
      <c r="C3215">
        <v>4</v>
      </c>
      <c r="D3215" t="s">
        <v>4</v>
      </c>
    </row>
    <row r="3216" spans="1:4" x14ac:dyDescent="0.25">
      <c r="A3216" s="2">
        <v>42122.613888888889</v>
      </c>
      <c r="B3216">
        <v>932859</v>
      </c>
      <c r="C3216">
        <v>3</v>
      </c>
      <c r="D3216" t="s">
        <v>7</v>
      </c>
    </row>
    <row r="3217" spans="1:4" x14ac:dyDescent="0.25">
      <c r="A3217" s="2">
        <v>42122.615972222222</v>
      </c>
      <c r="B3217">
        <v>484076</v>
      </c>
      <c r="C3217">
        <v>3</v>
      </c>
      <c r="D3217" t="s">
        <v>5</v>
      </c>
    </row>
    <row r="3218" spans="1:4" x14ac:dyDescent="0.25">
      <c r="A3218" s="2">
        <v>42122.623611111107</v>
      </c>
      <c r="B3218">
        <v>932873</v>
      </c>
      <c r="C3218">
        <v>4</v>
      </c>
      <c r="D3218" t="s">
        <v>7</v>
      </c>
    </row>
    <row r="3219" spans="1:4" x14ac:dyDescent="0.25">
      <c r="A3219" s="2">
        <v>42122.640277777777</v>
      </c>
      <c r="B3219">
        <v>932897</v>
      </c>
      <c r="C3219">
        <v>3</v>
      </c>
      <c r="D3219" t="s">
        <v>7</v>
      </c>
    </row>
    <row r="3220" spans="1:4" x14ac:dyDescent="0.25">
      <c r="A3220" s="2">
        <v>42122.64166666667</v>
      </c>
      <c r="B3220">
        <v>932899</v>
      </c>
      <c r="C3220">
        <v>3</v>
      </c>
      <c r="D3220" t="s">
        <v>7</v>
      </c>
    </row>
    <row r="3221" spans="1:4" x14ac:dyDescent="0.25">
      <c r="A3221" s="2">
        <v>42122.648611111108</v>
      </c>
      <c r="B3221">
        <v>35337</v>
      </c>
      <c r="C3221">
        <v>2</v>
      </c>
      <c r="D3221" t="s">
        <v>4</v>
      </c>
    </row>
    <row r="3222" spans="1:4" x14ac:dyDescent="0.25">
      <c r="A3222" s="2">
        <v>42122.65</v>
      </c>
      <c r="B3222">
        <v>35339</v>
      </c>
      <c r="C3222">
        <v>4</v>
      </c>
      <c r="D3222" t="s">
        <v>4</v>
      </c>
    </row>
    <row r="3223" spans="1:4" x14ac:dyDescent="0.25">
      <c r="A3223" s="2">
        <v>42122.652777777781</v>
      </c>
      <c r="B3223">
        <v>1381701</v>
      </c>
      <c r="C3223">
        <v>4</v>
      </c>
      <c r="D3223" t="s">
        <v>6</v>
      </c>
    </row>
    <row r="3224" spans="1:4" x14ac:dyDescent="0.25">
      <c r="A3224" s="2">
        <v>42122.659722222219</v>
      </c>
      <c r="B3224">
        <v>932925</v>
      </c>
      <c r="C3224">
        <v>1</v>
      </c>
      <c r="D3224" t="s">
        <v>7</v>
      </c>
    </row>
    <row r="3225" spans="1:4" x14ac:dyDescent="0.25">
      <c r="A3225" s="2">
        <v>42122.662499999999</v>
      </c>
      <c r="B3225">
        <v>484143</v>
      </c>
      <c r="C3225">
        <v>4</v>
      </c>
      <c r="D3225" t="s">
        <v>5</v>
      </c>
    </row>
    <row r="3226" spans="1:4" x14ac:dyDescent="0.25">
      <c r="A3226" s="2">
        <v>42122.663194444453</v>
      </c>
      <c r="B3226">
        <v>35358</v>
      </c>
      <c r="C3226">
        <v>1</v>
      </c>
      <c r="D3226" t="s">
        <v>4</v>
      </c>
    </row>
    <row r="3227" spans="1:4" x14ac:dyDescent="0.25">
      <c r="A3227" s="2">
        <v>42122.665972222218</v>
      </c>
      <c r="B3227">
        <v>484148</v>
      </c>
      <c r="C3227">
        <v>1</v>
      </c>
      <c r="D3227" t="s">
        <v>5</v>
      </c>
    </row>
    <row r="3228" spans="1:4" x14ac:dyDescent="0.25">
      <c r="A3228" s="2">
        <v>42123.392361111109</v>
      </c>
      <c r="B3228">
        <v>484175</v>
      </c>
      <c r="C3228">
        <v>3</v>
      </c>
      <c r="D3228" t="s">
        <v>5</v>
      </c>
    </row>
    <row r="3229" spans="1:4" x14ac:dyDescent="0.25">
      <c r="A3229" s="2">
        <v>42123.394444444442</v>
      </c>
      <c r="B3229">
        <v>1381750</v>
      </c>
      <c r="C3229">
        <v>4</v>
      </c>
      <c r="D3229" t="s">
        <v>6</v>
      </c>
    </row>
    <row r="3230" spans="1:4" x14ac:dyDescent="0.25">
      <c r="A3230" s="2">
        <v>42123.395833333343</v>
      </c>
      <c r="B3230">
        <v>35394</v>
      </c>
      <c r="C3230">
        <v>2</v>
      </c>
      <c r="D3230" t="s">
        <v>4</v>
      </c>
    </row>
    <row r="3231" spans="1:4" x14ac:dyDescent="0.25">
      <c r="A3231" s="2">
        <v>42123.400694444441</v>
      </c>
      <c r="B3231">
        <v>35401</v>
      </c>
      <c r="C3231">
        <v>2</v>
      </c>
      <c r="D3231" t="s">
        <v>4</v>
      </c>
    </row>
    <row r="3232" spans="1:4" x14ac:dyDescent="0.25">
      <c r="A3232" s="2">
        <v>42123.402777777781</v>
      </c>
      <c r="B3232">
        <v>932976</v>
      </c>
      <c r="C3232">
        <v>3</v>
      </c>
      <c r="D3232" t="s">
        <v>7</v>
      </c>
    </row>
    <row r="3233" spans="1:4" x14ac:dyDescent="0.25">
      <c r="A3233" s="2">
        <v>42123.410416666673</v>
      </c>
      <c r="B3233">
        <v>35415</v>
      </c>
      <c r="C3233">
        <v>3</v>
      </c>
      <c r="D3233" t="s">
        <v>4</v>
      </c>
    </row>
    <row r="3234" spans="1:4" x14ac:dyDescent="0.25">
      <c r="A3234" s="2">
        <v>42123.414583333331</v>
      </c>
      <c r="B3234">
        <v>1381779</v>
      </c>
      <c r="C3234">
        <v>3</v>
      </c>
      <c r="D3234" t="s">
        <v>6</v>
      </c>
    </row>
    <row r="3235" spans="1:4" x14ac:dyDescent="0.25">
      <c r="A3235" s="2">
        <v>42123.42083333333</v>
      </c>
      <c r="B3235">
        <v>933002</v>
      </c>
      <c r="C3235">
        <v>3</v>
      </c>
      <c r="D3235" t="s">
        <v>7</v>
      </c>
    </row>
    <row r="3236" spans="1:4" x14ac:dyDescent="0.25">
      <c r="A3236" s="2">
        <v>42123.421527777777</v>
      </c>
      <c r="B3236">
        <v>484217</v>
      </c>
      <c r="C3236">
        <v>1</v>
      </c>
      <c r="D3236" t="s">
        <v>5</v>
      </c>
    </row>
    <row r="3237" spans="1:4" x14ac:dyDescent="0.25">
      <c r="A3237" s="2">
        <v>42123.423611111109</v>
      </c>
      <c r="B3237">
        <v>933006</v>
      </c>
      <c r="C3237">
        <v>1</v>
      </c>
      <c r="D3237" t="s">
        <v>7</v>
      </c>
    </row>
    <row r="3238" spans="1:4" x14ac:dyDescent="0.25">
      <c r="A3238" s="2">
        <v>42123.44027777778</v>
      </c>
      <c r="B3238">
        <v>35458</v>
      </c>
      <c r="C3238">
        <v>2</v>
      </c>
      <c r="D3238" t="s">
        <v>4</v>
      </c>
    </row>
    <row r="3239" spans="1:4" x14ac:dyDescent="0.25">
      <c r="A3239" s="2">
        <v>42123.477777777778</v>
      </c>
      <c r="B3239">
        <v>1381870</v>
      </c>
      <c r="C3239">
        <v>4</v>
      </c>
      <c r="D3239" t="s">
        <v>6</v>
      </c>
    </row>
    <row r="3240" spans="1:4" x14ac:dyDescent="0.25">
      <c r="A3240" s="2">
        <v>42123.481944444437</v>
      </c>
      <c r="B3240">
        <v>35518</v>
      </c>
      <c r="C3240">
        <v>3</v>
      </c>
      <c r="D3240" t="s">
        <v>4</v>
      </c>
    </row>
    <row r="3241" spans="1:4" x14ac:dyDescent="0.25">
      <c r="A3241" s="2">
        <v>42123.488194444442</v>
      </c>
      <c r="B3241">
        <v>933099</v>
      </c>
      <c r="C3241">
        <v>1</v>
      </c>
      <c r="D3241" t="s">
        <v>7</v>
      </c>
    </row>
    <row r="3242" spans="1:4" x14ac:dyDescent="0.25">
      <c r="A3242" s="2">
        <v>42123.492361111108</v>
      </c>
      <c r="B3242">
        <v>35533</v>
      </c>
      <c r="C3242">
        <v>2</v>
      </c>
      <c r="D3242" t="s">
        <v>4</v>
      </c>
    </row>
    <row r="3243" spans="1:4" x14ac:dyDescent="0.25">
      <c r="A3243" s="2">
        <v>42123.497916666667</v>
      </c>
      <c r="B3243">
        <v>933113</v>
      </c>
      <c r="C3243">
        <v>3</v>
      </c>
      <c r="D3243" t="s">
        <v>7</v>
      </c>
    </row>
    <row r="3244" spans="1:4" x14ac:dyDescent="0.25">
      <c r="A3244" s="2">
        <v>42123.5</v>
      </c>
      <c r="B3244">
        <v>933116</v>
      </c>
      <c r="C3244">
        <v>3</v>
      </c>
      <c r="D3244" t="s">
        <v>7</v>
      </c>
    </row>
    <row r="3245" spans="1:4" x14ac:dyDescent="0.25">
      <c r="A3245" s="2">
        <v>42123.511111111111</v>
      </c>
      <c r="B3245">
        <v>35560</v>
      </c>
      <c r="C3245">
        <v>3</v>
      </c>
      <c r="D3245" t="s">
        <v>4</v>
      </c>
    </row>
    <row r="3246" spans="1:4" x14ac:dyDescent="0.25">
      <c r="A3246" s="2">
        <v>42123.523611111108</v>
      </c>
      <c r="B3246">
        <v>1381936</v>
      </c>
      <c r="C3246">
        <v>4</v>
      </c>
      <c r="D3246" t="s">
        <v>6</v>
      </c>
    </row>
    <row r="3247" spans="1:4" x14ac:dyDescent="0.25">
      <c r="A3247" s="2">
        <v>42123.52847222222</v>
      </c>
      <c r="B3247">
        <v>1381943</v>
      </c>
      <c r="C3247">
        <v>1</v>
      </c>
      <c r="D3247" t="s">
        <v>6</v>
      </c>
    </row>
    <row r="3248" spans="1:4" x14ac:dyDescent="0.25">
      <c r="A3248" s="2">
        <v>42123.534722222219</v>
      </c>
      <c r="B3248">
        <v>933166</v>
      </c>
      <c r="C3248">
        <v>3</v>
      </c>
      <c r="D3248" t="s">
        <v>7</v>
      </c>
    </row>
    <row r="3249" spans="1:4" x14ac:dyDescent="0.25">
      <c r="A3249" s="2">
        <v>42123.538888888892</v>
      </c>
      <c r="B3249">
        <v>35600</v>
      </c>
      <c r="C3249">
        <v>3</v>
      </c>
      <c r="D3249" t="s">
        <v>4</v>
      </c>
    </row>
    <row r="3250" spans="1:4" x14ac:dyDescent="0.25">
      <c r="A3250" s="2">
        <v>42123.540972222218</v>
      </c>
      <c r="B3250">
        <v>484389</v>
      </c>
      <c r="C3250">
        <v>3</v>
      </c>
      <c r="D3250" t="s">
        <v>5</v>
      </c>
    </row>
    <row r="3251" spans="1:4" x14ac:dyDescent="0.25">
      <c r="A3251" s="2">
        <v>42123.55</v>
      </c>
      <c r="B3251">
        <v>1381974</v>
      </c>
      <c r="C3251">
        <v>4</v>
      </c>
      <c r="D3251" t="s">
        <v>6</v>
      </c>
    </row>
    <row r="3252" spans="1:4" x14ac:dyDescent="0.25">
      <c r="A3252" s="2">
        <v>42123.563194444447</v>
      </c>
      <c r="B3252">
        <v>484421</v>
      </c>
      <c r="C3252">
        <v>2</v>
      </c>
      <c r="D3252" t="s">
        <v>5</v>
      </c>
    </row>
    <row r="3253" spans="1:4" x14ac:dyDescent="0.25">
      <c r="A3253" s="2">
        <v>42123.567361111112</v>
      </c>
      <c r="B3253">
        <v>484427</v>
      </c>
      <c r="C3253">
        <v>1</v>
      </c>
      <c r="D3253" t="s">
        <v>5</v>
      </c>
    </row>
    <row r="3254" spans="1:4" x14ac:dyDescent="0.25">
      <c r="A3254" s="2">
        <v>42123.583333333343</v>
      </c>
      <c r="B3254">
        <v>35664</v>
      </c>
      <c r="C3254">
        <v>4</v>
      </c>
      <c r="D3254" t="s">
        <v>4</v>
      </c>
    </row>
    <row r="3255" spans="1:4" x14ac:dyDescent="0.25">
      <c r="A3255" s="2">
        <v>42123.587500000001</v>
      </c>
      <c r="B3255">
        <v>1382028</v>
      </c>
      <c r="C3255">
        <v>3</v>
      </c>
      <c r="D3255" t="s">
        <v>6</v>
      </c>
    </row>
    <row r="3256" spans="1:4" x14ac:dyDescent="0.25">
      <c r="A3256" s="2">
        <v>42123.59375</v>
      </c>
      <c r="B3256">
        <v>484465</v>
      </c>
      <c r="C3256">
        <v>3</v>
      </c>
      <c r="D3256" t="s">
        <v>5</v>
      </c>
    </row>
    <row r="3257" spans="1:4" x14ac:dyDescent="0.25">
      <c r="A3257" s="2">
        <v>42123.600694444453</v>
      </c>
      <c r="B3257">
        <v>35689</v>
      </c>
      <c r="C3257">
        <v>2</v>
      </c>
      <c r="D3257" t="s">
        <v>4</v>
      </c>
    </row>
    <row r="3258" spans="1:4" x14ac:dyDescent="0.25">
      <c r="A3258" s="2">
        <v>42123.606944444437</v>
      </c>
      <c r="B3258">
        <v>484484</v>
      </c>
      <c r="C3258">
        <v>2</v>
      </c>
      <c r="D3258" t="s">
        <v>5</v>
      </c>
    </row>
    <row r="3259" spans="1:4" x14ac:dyDescent="0.25">
      <c r="A3259" s="2">
        <v>42123.620138888888</v>
      </c>
      <c r="B3259">
        <v>35717</v>
      </c>
      <c r="C3259">
        <v>4</v>
      </c>
      <c r="D3259" t="s">
        <v>4</v>
      </c>
    </row>
    <row r="3260" spans="1:4" x14ac:dyDescent="0.25">
      <c r="A3260" s="2">
        <v>42123.620138888888</v>
      </c>
      <c r="B3260">
        <v>933289</v>
      </c>
      <c r="C3260">
        <v>2</v>
      </c>
      <c r="D3260" t="s">
        <v>7</v>
      </c>
    </row>
    <row r="3261" spans="1:4" x14ac:dyDescent="0.25">
      <c r="A3261" s="2">
        <v>42123.62777777778</v>
      </c>
      <c r="B3261">
        <v>35728</v>
      </c>
      <c r="C3261">
        <v>4</v>
      </c>
      <c r="D3261" t="s">
        <v>4</v>
      </c>
    </row>
    <row r="3262" spans="1:4" x14ac:dyDescent="0.25">
      <c r="A3262" s="2">
        <v>42123.64166666667</v>
      </c>
      <c r="B3262">
        <v>484534</v>
      </c>
      <c r="C3262">
        <v>4</v>
      </c>
      <c r="D3262" t="s">
        <v>5</v>
      </c>
    </row>
    <row r="3263" spans="1:4" x14ac:dyDescent="0.25">
      <c r="A3263" s="2">
        <v>42123.644444444442</v>
      </c>
      <c r="B3263">
        <v>35752</v>
      </c>
      <c r="C3263">
        <v>3</v>
      </c>
      <c r="D3263" t="s">
        <v>4</v>
      </c>
    </row>
    <row r="3264" spans="1:4" x14ac:dyDescent="0.25">
      <c r="A3264" s="2">
        <v>42123.647222222222</v>
      </c>
      <c r="B3264">
        <v>35756</v>
      </c>
      <c r="C3264">
        <v>3</v>
      </c>
      <c r="D3264" t="s">
        <v>4</v>
      </c>
    </row>
    <row r="3265" spans="1:4" x14ac:dyDescent="0.25">
      <c r="A3265" s="2">
        <v>42123.65347222222</v>
      </c>
      <c r="B3265">
        <v>484551</v>
      </c>
      <c r="C3265">
        <v>1</v>
      </c>
      <c r="D3265" t="s">
        <v>5</v>
      </c>
    </row>
    <row r="3266" spans="1:4" x14ac:dyDescent="0.25">
      <c r="A3266" s="2">
        <v>42123.663194444453</v>
      </c>
      <c r="B3266">
        <v>1382137</v>
      </c>
      <c r="C3266">
        <v>3</v>
      </c>
      <c r="D3266" t="s">
        <v>6</v>
      </c>
    </row>
    <row r="3267" spans="1:4" x14ac:dyDescent="0.25">
      <c r="A3267" s="2">
        <v>42124.380555555559</v>
      </c>
      <c r="B3267">
        <v>933365</v>
      </c>
      <c r="C3267">
        <v>3</v>
      </c>
      <c r="D3267" t="s">
        <v>7</v>
      </c>
    </row>
    <row r="3268" spans="1:4" x14ac:dyDescent="0.25">
      <c r="A3268" s="2">
        <v>42124.382638888892</v>
      </c>
      <c r="B3268">
        <v>1382154</v>
      </c>
      <c r="C3268">
        <v>3</v>
      </c>
      <c r="D3268" t="s">
        <v>6</v>
      </c>
    </row>
    <row r="3269" spans="1:4" x14ac:dyDescent="0.25">
      <c r="A3269" s="2">
        <v>42124.387499999997</v>
      </c>
      <c r="B3269">
        <v>35803</v>
      </c>
      <c r="C3269">
        <v>2</v>
      </c>
      <c r="D3269" t="s">
        <v>4</v>
      </c>
    </row>
    <row r="3270" spans="1:4" x14ac:dyDescent="0.25">
      <c r="A3270" s="2">
        <v>42124.39166666667</v>
      </c>
      <c r="B3270">
        <v>933381</v>
      </c>
      <c r="C3270">
        <v>2</v>
      </c>
      <c r="D3270" t="s">
        <v>7</v>
      </c>
    </row>
    <row r="3271" spans="1:4" x14ac:dyDescent="0.25">
      <c r="A3271" s="2">
        <v>42124.393055555563</v>
      </c>
      <c r="B3271">
        <v>484597</v>
      </c>
      <c r="C3271">
        <v>3</v>
      </c>
      <c r="D3271" t="s">
        <v>5</v>
      </c>
    </row>
    <row r="3272" spans="1:4" x14ac:dyDescent="0.25">
      <c r="A3272" s="2">
        <v>42124.396527777782</v>
      </c>
      <c r="B3272">
        <v>933388</v>
      </c>
      <c r="C3272">
        <v>3</v>
      </c>
      <c r="D3272" t="s">
        <v>7</v>
      </c>
    </row>
    <row r="3273" spans="1:4" x14ac:dyDescent="0.25">
      <c r="A3273" s="2">
        <v>42124.396527777782</v>
      </c>
      <c r="B3273">
        <v>1382174</v>
      </c>
      <c r="C3273">
        <v>2</v>
      </c>
      <c r="D3273" t="s">
        <v>6</v>
      </c>
    </row>
    <row r="3274" spans="1:4" x14ac:dyDescent="0.25">
      <c r="A3274" s="2">
        <v>42124.407638888893</v>
      </c>
      <c r="B3274">
        <v>35832</v>
      </c>
      <c r="C3274">
        <v>1</v>
      </c>
      <c r="D3274" t="s">
        <v>4</v>
      </c>
    </row>
    <row r="3275" spans="1:4" x14ac:dyDescent="0.25">
      <c r="A3275" s="2">
        <v>42124.412499999999</v>
      </c>
      <c r="B3275">
        <v>35839</v>
      </c>
      <c r="C3275">
        <v>2</v>
      </c>
      <c r="D3275" t="s">
        <v>4</v>
      </c>
    </row>
    <row r="3276" spans="1:4" x14ac:dyDescent="0.25">
      <c r="A3276" s="2">
        <v>42124.427083333343</v>
      </c>
      <c r="B3276">
        <v>933432</v>
      </c>
      <c r="C3276">
        <v>3</v>
      </c>
      <c r="D3276" t="s">
        <v>7</v>
      </c>
    </row>
    <row r="3277" spans="1:4" x14ac:dyDescent="0.25">
      <c r="A3277" s="2">
        <v>42124.444444444453</v>
      </c>
      <c r="B3277">
        <v>35885</v>
      </c>
      <c r="C3277">
        <v>1</v>
      </c>
      <c r="D3277" t="s">
        <v>4</v>
      </c>
    </row>
    <row r="3278" spans="1:4" x14ac:dyDescent="0.25">
      <c r="A3278" s="2">
        <v>42124.445833333331</v>
      </c>
      <c r="B3278">
        <v>35887</v>
      </c>
      <c r="C3278">
        <v>3</v>
      </c>
      <c r="D3278" t="s">
        <v>4</v>
      </c>
    </row>
    <row r="3279" spans="1:4" x14ac:dyDescent="0.25">
      <c r="A3279" s="2">
        <v>42124.449305555558</v>
      </c>
      <c r="B3279">
        <v>1382250</v>
      </c>
      <c r="C3279">
        <v>2</v>
      </c>
      <c r="D3279" t="s">
        <v>6</v>
      </c>
    </row>
    <row r="3280" spans="1:4" x14ac:dyDescent="0.25">
      <c r="A3280" s="2">
        <v>42124.459027777782</v>
      </c>
      <c r="B3280">
        <v>484692</v>
      </c>
      <c r="C3280">
        <v>3</v>
      </c>
      <c r="D3280" t="s">
        <v>5</v>
      </c>
    </row>
    <row r="3281" spans="1:4" x14ac:dyDescent="0.25">
      <c r="A3281" s="2">
        <v>42124.465277777781</v>
      </c>
      <c r="B3281">
        <v>484701</v>
      </c>
      <c r="C3281">
        <v>1</v>
      </c>
      <c r="D3281" t="s">
        <v>5</v>
      </c>
    </row>
    <row r="3282" spans="1:4" x14ac:dyDescent="0.25">
      <c r="A3282" s="2">
        <v>42124.47152777778</v>
      </c>
      <c r="B3282">
        <v>933496</v>
      </c>
      <c r="C3282">
        <v>3</v>
      </c>
      <c r="D3282" t="s">
        <v>7</v>
      </c>
    </row>
    <row r="3283" spans="1:4" x14ac:dyDescent="0.25">
      <c r="A3283" s="2">
        <v>42124.472222222219</v>
      </c>
      <c r="B3283">
        <v>933497</v>
      </c>
      <c r="C3283">
        <v>1</v>
      </c>
      <c r="D3283" t="s">
        <v>7</v>
      </c>
    </row>
    <row r="3284" spans="1:4" x14ac:dyDescent="0.25">
      <c r="A3284" s="2">
        <v>42124.484027777777</v>
      </c>
      <c r="B3284">
        <v>35942</v>
      </c>
      <c r="C3284">
        <v>2</v>
      </c>
      <c r="D3284" t="s">
        <v>4</v>
      </c>
    </row>
    <row r="3285" spans="1:4" x14ac:dyDescent="0.25">
      <c r="A3285" s="2">
        <v>42124.488194444442</v>
      </c>
      <c r="B3285">
        <v>35948</v>
      </c>
      <c r="C3285">
        <v>1</v>
      </c>
      <c r="D3285" t="s">
        <v>4</v>
      </c>
    </row>
    <row r="3286" spans="1:4" x14ac:dyDescent="0.25">
      <c r="A3286" s="2">
        <v>42124.495138888888</v>
      </c>
      <c r="B3286">
        <v>484744</v>
      </c>
      <c r="C3286">
        <v>4</v>
      </c>
      <c r="D3286" t="s">
        <v>5</v>
      </c>
    </row>
    <row r="3287" spans="1:4" x14ac:dyDescent="0.25">
      <c r="A3287" s="2">
        <v>42124.496527777781</v>
      </c>
      <c r="B3287">
        <v>1382318</v>
      </c>
      <c r="C3287">
        <v>2</v>
      </c>
      <c r="D3287" t="s">
        <v>6</v>
      </c>
    </row>
    <row r="3288" spans="1:4" x14ac:dyDescent="0.25">
      <c r="A3288" s="2">
        <v>42124.5</v>
      </c>
      <c r="B3288">
        <v>1382323</v>
      </c>
      <c r="C3288">
        <v>3</v>
      </c>
      <c r="D3288" t="s">
        <v>6</v>
      </c>
    </row>
    <row r="3289" spans="1:4" x14ac:dyDescent="0.25">
      <c r="A3289" s="2">
        <v>42124.500694444447</v>
      </c>
      <c r="B3289">
        <v>35966</v>
      </c>
      <c r="C3289">
        <v>4</v>
      </c>
      <c r="D3289" t="s">
        <v>4</v>
      </c>
    </row>
    <row r="3290" spans="1:4" x14ac:dyDescent="0.25">
      <c r="A3290" s="2">
        <v>42124.511805555558</v>
      </c>
      <c r="B3290">
        <v>933554</v>
      </c>
      <c r="C3290">
        <v>4</v>
      </c>
      <c r="D3290" t="s">
        <v>7</v>
      </c>
    </row>
    <row r="3291" spans="1:4" x14ac:dyDescent="0.25">
      <c r="A3291" s="2">
        <v>42124.51458333333</v>
      </c>
      <c r="B3291">
        <v>35986</v>
      </c>
      <c r="C3291">
        <v>4</v>
      </c>
      <c r="D3291" t="s">
        <v>4</v>
      </c>
    </row>
    <row r="3292" spans="1:4" x14ac:dyDescent="0.25">
      <c r="A3292" s="2">
        <v>42124.521527777782</v>
      </c>
      <c r="B3292">
        <v>933568</v>
      </c>
      <c r="C3292">
        <v>4</v>
      </c>
      <c r="D3292" t="s">
        <v>7</v>
      </c>
    </row>
    <row r="3293" spans="1:4" x14ac:dyDescent="0.25">
      <c r="A3293" s="2">
        <v>42124.522222222222</v>
      </c>
      <c r="B3293">
        <v>933569</v>
      </c>
      <c r="C3293">
        <v>3</v>
      </c>
      <c r="D3293" t="s">
        <v>7</v>
      </c>
    </row>
    <row r="3294" spans="1:4" x14ac:dyDescent="0.25">
      <c r="A3294" s="2">
        <v>42124.527083333327</v>
      </c>
      <c r="B3294">
        <v>933576</v>
      </c>
      <c r="C3294">
        <v>2</v>
      </c>
      <c r="D3294" t="s">
        <v>7</v>
      </c>
    </row>
    <row r="3295" spans="1:4" x14ac:dyDescent="0.25">
      <c r="A3295" s="2">
        <v>42124.538888888892</v>
      </c>
      <c r="B3295">
        <v>484807</v>
      </c>
      <c r="C3295">
        <v>4</v>
      </c>
      <c r="D3295" t="s">
        <v>5</v>
      </c>
    </row>
    <row r="3296" spans="1:4" x14ac:dyDescent="0.25">
      <c r="A3296" s="2">
        <v>42124.548611111109</v>
      </c>
      <c r="B3296">
        <v>933607</v>
      </c>
      <c r="C3296">
        <v>3</v>
      </c>
      <c r="D3296" t="s">
        <v>7</v>
      </c>
    </row>
    <row r="3297" spans="1:4" x14ac:dyDescent="0.25">
      <c r="A3297" s="2">
        <v>42124.549305555563</v>
      </c>
      <c r="B3297">
        <v>484822</v>
      </c>
      <c r="C3297">
        <v>2</v>
      </c>
      <c r="D3297" t="s">
        <v>5</v>
      </c>
    </row>
    <row r="3298" spans="1:4" x14ac:dyDescent="0.25">
      <c r="A3298" s="2">
        <v>42124.570138888892</v>
      </c>
      <c r="B3298">
        <v>36066</v>
      </c>
      <c r="C3298">
        <v>3</v>
      </c>
      <c r="D3298" t="s">
        <v>4</v>
      </c>
    </row>
    <row r="3299" spans="1:4" x14ac:dyDescent="0.25">
      <c r="A3299" s="2">
        <v>42124.573611111111</v>
      </c>
      <c r="B3299">
        <v>484857</v>
      </c>
      <c r="C3299">
        <v>4</v>
      </c>
      <c r="D3299" t="s">
        <v>5</v>
      </c>
    </row>
    <row r="3300" spans="1:4" x14ac:dyDescent="0.25">
      <c r="A3300" s="2">
        <v>42124.584722222222</v>
      </c>
      <c r="B3300">
        <v>933659</v>
      </c>
      <c r="C3300">
        <v>2</v>
      </c>
      <c r="D3300" t="s">
        <v>7</v>
      </c>
    </row>
    <row r="3301" spans="1:4" x14ac:dyDescent="0.25">
      <c r="A3301" s="2">
        <v>42124.602777777778</v>
      </c>
      <c r="B3301">
        <v>1382471</v>
      </c>
      <c r="C3301">
        <v>4</v>
      </c>
      <c r="D3301" t="s">
        <v>6</v>
      </c>
    </row>
    <row r="3302" spans="1:4" x14ac:dyDescent="0.25">
      <c r="A3302" s="2">
        <v>42124.603472222218</v>
      </c>
      <c r="B3302">
        <v>933686</v>
      </c>
      <c r="C3302">
        <v>2</v>
      </c>
      <c r="D3302" t="s">
        <v>7</v>
      </c>
    </row>
    <row r="3303" spans="1:4" x14ac:dyDescent="0.25">
      <c r="A3303" s="2">
        <v>42124.604861111111</v>
      </c>
      <c r="B3303">
        <v>36116</v>
      </c>
      <c r="C3303">
        <v>4</v>
      </c>
      <c r="D3303" t="s">
        <v>4</v>
      </c>
    </row>
    <row r="3304" spans="1:4" x14ac:dyDescent="0.25">
      <c r="A3304" s="2">
        <v>42124.607638888891</v>
      </c>
      <c r="B3304">
        <v>484906</v>
      </c>
      <c r="C3304">
        <v>3</v>
      </c>
      <c r="D3304" t="s">
        <v>5</v>
      </c>
    </row>
    <row r="3305" spans="1:4" x14ac:dyDescent="0.25">
      <c r="A3305" s="2">
        <v>42124.609027777777</v>
      </c>
      <c r="B3305">
        <v>36122</v>
      </c>
      <c r="C3305">
        <v>4</v>
      </c>
      <c r="D3305" t="s">
        <v>4</v>
      </c>
    </row>
    <row r="3306" spans="1:4" x14ac:dyDescent="0.25">
      <c r="A3306" s="2">
        <v>42124.611111111109</v>
      </c>
      <c r="B3306">
        <v>36125</v>
      </c>
      <c r="C3306">
        <v>3</v>
      </c>
      <c r="D3306" t="s">
        <v>4</v>
      </c>
    </row>
    <row r="3307" spans="1:4" x14ac:dyDescent="0.25">
      <c r="A3307" s="2">
        <v>42124.616666666669</v>
      </c>
      <c r="B3307">
        <v>36133</v>
      </c>
      <c r="C3307">
        <v>3</v>
      </c>
      <c r="D3307" t="s">
        <v>4</v>
      </c>
    </row>
    <row r="3308" spans="1:4" x14ac:dyDescent="0.25">
      <c r="A3308" s="2">
        <v>42124.620138888888</v>
      </c>
      <c r="B3308">
        <v>484924</v>
      </c>
      <c r="C3308">
        <v>4</v>
      </c>
      <c r="D3308" t="s">
        <v>5</v>
      </c>
    </row>
    <row r="3309" spans="1:4" x14ac:dyDescent="0.25">
      <c r="A3309" s="2">
        <v>42124.620833333327</v>
      </c>
      <c r="B3309">
        <v>484925</v>
      </c>
      <c r="C3309">
        <v>3</v>
      </c>
      <c r="D3309" t="s">
        <v>5</v>
      </c>
    </row>
    <row r="3310" spans="1:4" x14ac:dyDescent="0.25">
      <c r="A3310" s="2">
        <v>42124.621527777781</v>
      </c>
      <c r="B3310">
        <v>933712</v>
      </c>
      <c r="C3310">
        <v>4</v>
      </c>
      <c r="D3310" t="s">
        <v>7</v>
      </c>
    </row>
    <row r="3311" spans="1:4" x14ac:dyDescent="0.25">
      <c r="A3311" s="2">
        <v>42124.62777777778</v>
      </c>
      <c r="B3311">
        <v>1382507</v>
      </c>
      <c r="C3311">
        <v>4</v>
      </c>
      <c r="D3311" t="s">
        <v>6</v>
      </c>
    </row>
    <row r="3312" spans="1:4" x14ac:dyDescent="0.25">
      <c r="A3312" s="2">
        <v>42124.634027777778</v>
      </c>
      <c r="B3312">
        <v>484944</v>
      </c>
      <c r="C3312">
        <v>2</v>
      </c>
      <c r="D3312" t="s">
        <v>5</v>
      </c>
    </row>
    <row r="3313" spans="1:4" x14ac:dyDescent="0.25">
      <c r="A3313" s="2">
        <v>42124.647222222222</v>
      </c>
      <c r="B3313">
        <v>484963</v>
      </c>
      <c r="C3313">
        <v>3</v>
      </c>
      <c r="D3313" t="s">
        <v>5</v>
      </c>
    </row>
    <row r="3314" spans="1:4" x14ac:dyDescent="0.25">
      <c r="A3314" s="2">
        <v>42124.647916666669</v>
      </c>
      <c r="B3314">
        <v>933750</v>
      </c>
      <c r="C3314">
        <v>3</v>
      </c>
      <c r="D3314" t="s">
        <v>7</v>
      </c>
    </row>
    <row r="3315" spans="1:4" x14ac:dyDescent="0.25">
      <c r="A3315" s="2">
        <v>42124.661805555559</v>
      </c>
      <c r="B3315">
        <v>484984</v>
      </c>
      <c r="C3315">
        <v>3</v>
      </c>
      <c r="D3315" t="s">
        <v>5</v>
      </c>
    </row>
    <row r="3316" spans="1:4" x14ac:dyDescent="0.25">
      <c r="A3316" s="2">
        <v>42125.375</v>
      </c>
      <c r="B3316">
        <v>36206</v>
      </c>
      <c r="C3316">
        <v>2</v>
      </c>
      <c r="D3316" t="s">
        <v>4</v>
      </c>
    </row>
    <row r="3317" spans="1:4" x14ac:dyDescent="0.25">
      <c r="A3317" s="2">
        <v>42125.375694444447</v>
      </c>
      <c r="B3317">
        <v>933779</v>
      </c>
      <c r="C3317">
        <v>3</v>
      </c>
      <c r="D3317" t="s">
        <v>7</v>
      </c>
    </row>
    <row r="3318" spans="1:4" x14ac:dyDescent="0.25">
      <c r="A3318" s="2">
        <v>42125.381944444453</v>
      </c>
      <c r="B3318">
        <v>1382574</v>
      </c>
      <c r="C3318">
        <v>3</v>
      </c>
      <c r="D3318" t="s">
        <v>6</v>
      </c>
    </row>
    <row r="3319" spans="1:4" x14ac:dyDescent="0.25">
      <c r="A3319" s="2">
        <v>42125.398611111108</v>
      </c>
      <c r="B3319">
        <v>485026</v>
      </c>
      <c r="C3319">
        <v>4</v>
      </c>
      <c r="D3319" t="s">
        <v>5</v>
      </c>
    </row>
    <row r="3320" spans="1:4" x14ac:dyDescent="0.25">
      <c r="A3320" s="2">
        <v>42125.413888888892</v>
      </c>
      <c r="B3320">
        <v>36262</v>
      </c>
      <c r="C3320">
        <v>3</v>
      </c>
      <c r="D3320" t="s">
        <v>4</v>
      </c>
    </row>
    <row r="3321" spans="1:4" x14ac:dyDescent="0.25">
      <c r="A3321" s="2">
        <v>42125.426388888889</v>
      </c>
      <c r="B3321">
        <v>36280</v>
      </c>
      <c r="C3321">
        <v>4</v>
      </c>
      <c r="D3321" t="s">
        <v>4</v>
      </c>
    </row>
    <row r="3322" spans="1:4" x14ac:dyDescent="0.25">
      <c r="A3322" s="2">
        <v>42125.426388888889</v>
      </c>
      <c r="B3322">
        <v>485066</v>
      </c>
      <c r="C3322">
        <v>3</v>
      </c>
      <c r="D3322" t="s">
        <v>5</v>
      </c>
    </row>
    <row r="3323" spans="1:4" x14ac:dyDescent="0.25">
      <c r="A3323" s="2">
        <v>42125.443055555559</v>
      </c>
      <c r="B3323">
        <v>485090</v>
      </c>
      <c r="C3323">
        <v>2</v>
      </c>
      <c r="D3323" t="s">
        <v>5</v>
      </c>
    </row>
    <row r="3324" spans="1:4" x14ac:dyDescent="0.25">
      <c r="A3324" s="2">
        <v>42125.443749999999</v>
      </c>
      <c r="B3324">
        <v>36305</v>
      </c>
      <c r="C3324">
        <v>2</v>
      </c>
      <c r="D3324" t="s">
        <v>4</v>
      </c>
    </row>
    <row r="3325" spans="1:4" x14ac:dyDescent="0.25">
      <c r="A3325" s="2">
        <v>42125.449305555558</v>
      </c>
      <c r="B3325">
        <v>1382671</v>
      </c>
      <c r="C3325">
        <v>3</v>
      </c>
      <c r="D3325" t="s">
        <v>6</v>
      </c>
    </row>
    <row r="3326" spans="1:4" x14ac:dyDescent="0.25">
      <c r="A3326" s="2">
        <v>42125.45208333333</v>
      </c>
      <c r="B3326">
        <v>36317</v>
      </c>
      <c r="C3326">
        <v>4</v>
      </c>
      <c r="D3326" t="s">
        <v>4</v>
      </c>
    </row>
    <row r="3327" spans="1:4" x14ac:dyDescent="0.25">
      <c r="A3327" s="2">
        <v>42125.454861111109</v>
      </c>
      <c r="B3327">
        <v>485107</v>
      </c>
      <c r="C3327">
        <v>4</v>
      </c>
      <c r="D3327" t="s">
        <v>5</v>
      </c>
    </row>
    <row r="3328" spans="1:4" x14ac:dyDescent="0.25">
      <c r="A3328" s="2">
        <v>42125.468055555553</v>
      </c>
      <c r="B3328">
        <v>933912</v>
      </c>
      <c r="C3328">
        <v>4</v>
      </c>
      <c r="D3328" t="s">
        <v>7</v>
      </c>
    </row>
    <row r="3329" spans="1:4" x14ac:dyDescent="0.25">
      <c r="A3329" s="2">
        <v>42125.470138888893</v>
      </c>
      <c r="B3329">
        <v>485129</v>
      </c>
      <c r="C3329">
        <v>3</v>
      </c>
      <c r="D3329" t="s">
        <v>5</v>
      </c>
    </row>
    <row r="3330" spans="1:4" x14ac:dyDescent="0.25">
      <c r="A3330" s="2">
        <v>42125.472916666673</v>
      </c>
      <c r="B3330">
        <v>36347</v>
      </c>
      <c r="C3330">
        <v>3</v>
      </c>
      <c r="D3330" t="s">
        <v>4</v>
      </c>
    </row>
    <row r="3331" spans="1:4" x14ac:dyDescent="0.25">
      <c r="A3331" s="2">
        <v>42125.477777777778</v>
      </c>
      <c r="B3331">
        <v>933926</v>
      </c>
      <c r="C3331">
        <v>2</v>
      </c>
      <c r="D3331" t="s">
        <v>7</v>
      </c>
    </row>
    <row r="3332" spans="1:4" x14ac:dyDescent="0.25">
      <c r="A3332" s="2">
        <v>42125.506249999999</v>
      </c>
      <c r="B3332">
        <v>485181</v>
      </c>
      <c r="C3332">
        <v>3</v>
      </c>
      <c r="D3332" t="s">
        <v>5</v>
      </c>
    </row>
    <row r="3333" spans="1:4" x14ac:dyDescent="0.25">
      <c r="A3333" s="2">
        <v>42125.513888888891</v>
      </c>
      <c r="B3333">
        <v>36406</v>
      </c>
      <c r="C3333">
        <v>3</v>
      </c>
      <c r="D3333" t="s">
        <v>4</v>
      </c>
    </row>
    <row r="3334" spans="1:4" x14ac:dyDescent="0.25">
      <c r="A3334" s="2">
        <v>42125.515277777777</v>
      </c>
      <c r="B3334">
        <v>1382766</v>
      </c>
      <c r="C3334">
        <v>2</v>
      </c>
      <c r="D3334" t="s">
        <v>6</v>
      </c>
    </row>
    <row r="3335" spans="1:4" x14ac:dyDescent="0.25">
      <c r="A3335" s="2">
        <v>42125.515972222223</v>
      </c>
      <c r="B3335">
        <v>1382767</v>
      </c>
      <c r="C3335">
        <v>3</v>
      </c>
      <c r="D3335" t="s">
        <v>6</v>
      </c>
    </row>
    <row r="3336" spans="1:4" x14ac:dyDescent="0.25">
      <c r="A3336" s="2">
        <v>42125.520138888889</v>
      </c>
      <c r="B3336">
        <v>933987</v>
      </c>
      <c r="C3336">
        <v>4</v>
      </c>
      <c r="D3336" t="s">
        <v>7</v>
      </c>
    </row>
    <row r="3337" spans="1:4" x14ac:dyDescent="0.25">
      <c r="A3337" s="2">
        <v>42125.520138888889</v>
      </c>
      <c r="B3337">
        <v>1382773</v>
      </c>
      <c r="C3337">
        <v>2</v>
      </c>
      <c r="D3337" t="s">
        <v>6</v>
      </c>
    </row>
    <row r="3338" spans="1:4" x14ac:dyDescent="0.25">
      <c r="A3338" s="2">
        <v>42125.521527777782</v>
      </c>
      <c r="B3338">
        <v>933989</v>
      </c>
      <c r="C3338">
        <v>2</v>
      </c>
      <c r="D3338" t="s">
        <v>7</v>
      </c>
    </row>
    <row r="3339" spans="1:4" x14ac:dyDescent="0.25">
      <c r="A3339" s="2">
        <v>42125.530555555553</v>
      </c>
      <c r="B3339">
        <v>934002</v>
      </c>
      <c r="C3339">
        <v>3</v>
      </c>
      <c r="D3339" t="s">
        <v>7</v>
      </c>
    </row>
    <row r="3340" spans="1:4" x14ac:dyDescent="0.25">
      <c r="A3340" s="2">
        <v>42125.540972222218</v>
      </c>
      <c r="B3340">
        <v>934017</v>
      </c>
      <c r="C3340">
        <v>4</v>
      </c>
      <c r="D3340" t="s">
        <v>7</v>
      </c>
    </row>
    <row r="3341" spans="1:4" x14ac:dyDescent="0.25">
      <c r="A3341" s="2">
        <v>42125.543055555558</v>
      </c>
      <c r="B3341">
        <v>1382806</v>
      </c>
      <c r="C3341">
        <v>4</v>
      </c>
      <c r="D3341" t="s">
        <v>6</v>
      </c>
    </row>
    <row r="3342" spans="1:4" x14ac:dyDescent="0.25">
      <c r="A3342" s="2">
        <v>42125.5625</v>
      </c>
      <c r="B3342">
        <v>934048</v>
      </c>
      <c r="C3342">
        <v>4</v>
      </c>
      <c r="D3342" t="s">
        <v>7</v>
      </c>
    </row>
    <row r="3343" spans="1:4" x14ac:dyDescent="0.25">
      <c r="A3343" s="2">
        <v>42125.568055555559</v>
      </c>
      <c r="B3343">
        <v>36484</v>
      </c>
      <c r="C3343">
        <v>3</v>
      </c>
      <c r="D3343" t="s">
        <v>4</v>
      </c>
    </row>
    <row r="3344" spans="1:4" x14ac:dyDescent="0.25">
      <c r="A3344" s="2">
        <v>42125.568749999999</v>
      </c>
      <c r="B3344">
        <v>485271</v>
      </c>
      <c r="C3344">
        <v>4</v>
      </c>
      <c r="D3344" t="s">
        <v>5</v>
      </c>
    </row>
    <row r="3345" spans="1:4" x14ac:dyDescent="0.25">
      <c r="A3345" s="2">
        <v>42125.570138888892</v>
      </c>
      <c r="B3345">
        <v>485273</v>
      </c>
      <c r="C3345">
        <v>4</v>
      </c>
      <c r="D3345" t="s">
        <v>5</v>
      </c>
    </row>
    <row r="3346" spans="1:4" x14ac:dyDescent="0.25">
      <c r="A3346" s="2">
        <v>42125.573611111111</v>
      </c>
      <c r="B3346">
        <v>36492</v>
      </c>
      <c r="C3346">
        <v>3</v>
      </c>
      <c r="D3346" t="s">
        <v>4</v>
      </c>
    </row>
    <row r="3347" spans="1:4" x14ac:dyDescent="0.25">
      <c r="A3347" s="2">
        <v>42125.580555555563</v>
      </c>
      <c r="B3347">
        <v>1382860</v>
      </c>
      <c r="C3347">
        <v>1</v>
      </c>
      <c r="D3347" t="s">
        <v>6</v>
      </c>
    </row>
    <row r="3348" spans="1:4" x14ac:dyDescent="0.25">
      <c r="A3348" s="2">
        <v>42125.588888888888</v>
      </c>
      <c r="B3348">
        <v>934086</v>
      </c>
      <c r="C3348">
        <v>3</v>
      </c>
      <c r="D3348" t="s">
        <v>7</v>
      </c>
    </row>
    <row r="3349" spans="1:4" x14ac:dyDescent="0.25">
      <c r="A3349" s="2">
        <v>42125.625694444447</v>
      </c>
      <c r="B3349">
        <v>934139</v>
      </c>
      <c r="C3349">
        <v>3</v>
      </c>
      <c r="D3349" t="s">
        <v>7</v>
      </c>
    </row>
    <row r="3350" spans="1:4" x14ac:dyDescent="0.25">
      <c r="A3350" s="2">
        <v>42125.62777777778</v>
      </c>
      <c r="B3350">
        <v>485356</v>
      </c>
      <c r="C3350">
        <v>2</v>
      </c>
      <c r="D3350" t="s">
        <v>5</v>
      </c>
    </row>
    <row r="3351" spans="1:4" x14ac:dyDescent="0.25">
      <c r="A3351" s="2">
        <v>42125.643055555563</v>
      </c>
      <c r="B3351">
        <v>485378</v>
      </c>
      <c r="C3351">
        <v>2</v>
      </c>
      <c r="D3351" t="s">
        <v>5</v>
      </c>
    </row>
    <row r="3352" spans="1:4" x14ac:dyDescent="0.25">
      <c r="A3352" s="2">
        <v>42128.393750000003</v>
      </c>
      <c r="B3352">
        <v>485440</v>
      </c>
      <c r="C3352">
        <v>2</v>
      </c>
      <c r="D3352" t="s">
        <v>5</v>
      </c>
    </row>
    <row r="3353" spans="1:4" x14ac:dyDescent="0.25">
      <c r="A3353" s="2">
        <v>42128.394444444442</v>
      </c>
      <c r="B3353">
        <v>934227</v>
      </c>
      <c r="C3353">
        <v>3</v>
      </c>
      <c r="D3353" t="s">
        <v>7</v>
      </c>
    </row>
    <row r="3354" spans="1:4" x14ac:dyDescent="0.25">
      <c r="A3354" s="2">
        <v>42128.395138888889</v>
      </c>
      <c r="B3354">
        <v>36656</v>
      </c>
      <c r="C3354">
        <v>3</v>
      </c>
      <c r="D3354" t="s">
        <v>4</v>
      </c>
    </row>
    <row r="3355" spans="1:4" x14ac:dyDescent="0.25">
      <c r="A3355" s="2">
        <v>42128.408333333333</v>
      </c>
      <c r="B3355">
        <v>36675</v>
      </c>
      <c r="C3355">
        <v>3</v>
      </c>
      <c r="D3355" t="s">
        <v>4</v>
      </c>
    </row>
    <row r="3356" spans="1:4" x14ac:dyDescent="0.25">
      <c r="A3356" s="2">
        <v>42128.40902777778</v>
      </c>
      <c r="B3356">
        <v>36676</v>
      </c>
      <c r="C3356">
        <v>1</v>
      </c>
      <c r="D3356" t="s">
        <v>4</v>
      </c>
    </row>
    <row r="3357" spans="1:4" x14ac:dyDescent="0.25">
      <c r="A3357" s="2">
        <v>42128.412499999999</v>
      </c>
      <c r="B3357">
        <v>485467</v>
      </c>
      <c r="C3357">
        <v>4</v>
      </c>
      <c r="D3357" t="s">
        <v>5</v>
      </c>
    </row>
    <row r="3358" spans="1:4" x14ac:dyDescent="0.25">
      <c r="A3358" s="2">
        <v>42128.424305555563</v>
      </c>
      <c r="B3358">
        <v>485484</v>
      </c>
      <c r="C3358">
        <v>3</v>
      </c>
      <c r="D3358" t="s">
        <v>5</v>
      </c>
    </row>
    <row r="3359" spans="1:4" x14ac:dyDescent="0.25">
      <c r="A3359" s="2">
        <v>42128.443055555559</v>
      </c>
      <c r="B3359">
        <v>485511</v>
      </c>
      <c r="C3359">
        <v>2</v>
      </c>
      <c r="D3359" t="s">
        <v>5</v>
      </c>
    </row>
    <row r="3360" spans="1:4" x14ac:dyDescent="0.25">
      <c r="A3360" s="2">
        <v>42128.449305555558</v>
      </c>
      <c r="B3360">
        <v>36734</v>
      </c>
      <c r="C3360">
        <v>2</v>
      </c>
      <c r="D3360" t="s">
        <v>4</v>
      </c>
    </row>
    <row r="3361" spans="1:4" x14ac:dyDescent="0.25">
      <c r="A3361" s="2">
        <v>42128.46597222222</v>
      </c>
      <c r="B3361">
        <v>934330</v>
      </c>
      <c r="C3361">
        <v>3</v>
      </c>
      <c r="D3361" t="s">
        <v>7</v>
      </c>
    </row>
    <row r="3362" spans="1:4" x14ac:dyDescent="0.25">
      <c r="A3362" s="2">
        <v>42128.475694444453</v>
      </c>
      <c r="B3362">
        <v>36772</v>
      </c>
      <c r="C3362">
        <v>2</v>
      </c>
      <c r="D3362" t="s">
        <v>4</v>
      </c>
    </row>
    <row r="3363" spans="1:4" x14ac:dyDescent="0.25">
      <c r="A3363" s="2">
        <v>42128.479166666657</v>
      </c>
      <c r="B3363">
        <v>934349</v>
      </c>
      <c r="C3363">
        <v>4</v>
      </c>
      <c r="D3363" t="s">
        <v>7</v>
      </c>
    </row>
    <row r="3364" spans="1:4" x14ac:dyDescent="0.25">
      <c r="A3364" s="2">
        <v>42128.484027777777</v>
      </c>
      <c r="B3364">
        <v>934356</v>
      </c>
      <c r="C3364">
        <v>1</v>
      </c>
      <c r="D3364" t="s">
        <v>7</v>
      </c>
    </row>
    <row r="3365" spans="1:4" x14ac:dyDescent="0.25">
      <c r="A3365" s="2">
        <v>42128.486111111109</v>
      </c>
      <c r="B3365">
        <v>1383145</v>
      </c>
      <c r="C3365">
        <v>3</v>
      </c>
      <c r="D3365" t="s">
        <v>6</v>
      </c>
    </row>
    <row r="3366" spans="1:4" x14ac:dyDescent="0.25">
      <c r="A3366" s="2">
        <v>42128.491666666669</v>
      </c>
      <c r="B3366">
        <v>36795</v>
      </c>
      <c r="C3366">
        <v>3</v>
      </c>
      <c r="D3366" t="s">
        <v>4</v>
      </c>
    </row>
    <row r="3367" spans="1:4" x14ac:dyDescent="0.25">
      <c r="A3367" s="2">
        <v>42128.49722222222</v>
      </c>
      <c r="B3367">
        <v>36803</v>
      </c>
      <c r="C3367">
        <v>3</v>
      </c>
      <c r="D3367" t="s">
        <v>4</v>
      </c>
    </row>
    <row r="3368" spans="1:4" x14ac:dyDescent="0.25">
      <c r="A3368" s="2">
        <v>42128.501388888893</v>
      </c>
      <c r="B3368">
        <v>1383167</v>
      </c>
      <c r="C3368">
        <v>3</v>
      </c>
      <c r="D3368" t="s">
        <v>6</v>
      </c>
    </row>
    <row r="3369" spans="1:4" x14ac:dyDescent="0.25">
      <c r="A3369" s="2">
        <v>42128.503472222219</v>
      </c>
      <c r="B3369">
        <v>1383170</v>
      </c>
      <c r="C3369">
        <v>4</v>
      </c>
      <c r="D3369" t="s">
        <v>6</v>
      </c>
    </row>
    <row r="3370" spans="1:4" x14ac:dyDescent="0.25">
      <c r="A3370" s="2">
        <v>42128.51458333333</v>
      </c>
      <c r="B3370">
        <v>36828</v>
      </c>
      <c r="C3370">
        <v>1</v>
      </c>
      <c r="D3370" t="s">
        <v>4</v>
      </c>
    </row>
    <row r="3371" spans="1:4" x14ac:dyDescent="0.25">
      <c r="A3371" s="2">
        <v>42128.527083333327</v>
      </c>
      <c r="B3371">
        <v>934418</v>
      </c>
      <c r="C3371">
        <v>3</v>
      </c>
      <c r="D3371" t="s">
        <v>7</v>
      </c>
    </row>
    <row r="3372" spans="1:4" x14ac:dyDescent="0.25">
      <c r="A3372" s="2">
        <v>42128.53125</v>
      </c>
      <c r="B3372">
        <v>36852</v>
      </c>
      <c r="C3372">
        <v>2</v>
      </c>
      <c r="D3372" t="s">
        <v>4</v>
      </c>
    </row>
    <row r="3373" spans="1:4" x14ac:dyDescent="0.25">
      <c r="A3373" s="2">
        <v>42128.544444444437</v>
      </c>
      <c r="B3373">
        <v>36871</v>
      </c>
      <c r="C3373">
        <v>3</v>
      </c>
      <c r="D3373" t="s">
        <v>4</v>
      </c>
    </row>
    <row r="3374" spans="1:4" x14ac:dyDescent="0.25">
      <c r="A3374" s="2">
        <v>42128.545138888891</v>
      </c>
      <c r="B3374">
        <v>934444</v>
      </c>
      <c r="C3374">
        <v>3</v>
      </c>
      <c r="D3374" t="s">
        <v>7</v>
      </c>
    </row>
    <row r="3375" spans="1:4" x14ac:dyDescent="0.25">
      <c r="A3375" s="2">
        <v>42128.546527777777</v>
      </c>
      <c r="B3375">
        <v>934446</v>
      </c>
      <c r="C3375">
        <v>1</v>
      </c>
      <c r="D3375" t="s">
        <v>7</v>
      </c>
    </row>
    <row r="3376" spans="1:4" x14ac:dyDescent="0.25">
      <c r="A3376" s="2">
        <v>42128.552083333343</v>
      </c>
      <c r="B3376">
        <v>934454</v>
      </c>
      <c r="C3376">
        <v>4</v>
      </c>
      <c r="D3376" t="s">
        <v>7</v>
      </c>
    </row>
    <row r="3377" spans="1:4" x14ac:dyDescent="0.25">
      <c r="A3377" s="2">
        <v>42128.554861111108</v>
      </c>
      <c r="B3377">
        <v>1383244</v>
      </c>
      <c r="C3377">
        <v>3</v>
      </c>
      <c r="D3377" t="s">
        <v>6</v>
      </c>
    </row>
    <row r="3378" spans="1:4" x14ac:dyDescent="0.25">
      <c r="A3378" s="2">
        <v>42128.560416666667</v>
      </c>
      <c r="B3378">
        <v>485680</v>
      </c>
      <c r="C3378">
        <v>3</v>
      </c>
      <c r="D3378" t="s">
        <v>5</v>
      </c>
    </row>
    <row r="3379" spans="1:4" x14ac:dyDescent="0.25">
      <c r="A3379" s="2">
        <v>42128.575694444437</v>
      </c>
      <c r="B3379">
        <v>1383274</v>
      </c>
      <c r="C3379">
        <v>2</v>
      </c>
      <c r="D3379" t="s">
        <v>6</v>
      </c>
    </row>
    <row r="3380" spans="1:4" x14ac:dyDescent="0.25">
      <c r="A3380" s="2">
        <v>42128.579861111109</v>
      </c>
      <c r="B3380">
        <v>485708</v>
      </c>
      <c r="C3380">
        <v>2</v>
      </c>
      <c r="D3380" t="s">
        <v>5</v>
      </c>
    </row>
    <row r="3381" spans="1:4" x14ac:dyDescent="0.25">
      <c r="A3381" s="2">
        <v>42128.587500000001</v>
      </c>
      <c r="B3381">
        <v>36933</v>
      </c>
      <c r="C3381">
        <v>2</v>
      </c>
      <c r="D3381" t="s">
        <v>4</v>
      </c>
    </row>
    <row r="3382" spans="1:4" x14ac:dyDescent="0.25">
      <c r="A3382" s="2">
        <v>42128.590277777781</v>
      </c>
      <c r="B3382">
        <v>934509</v>
      </c>
      <c r="C3382">
        <v>3</v>
      </c>
      <c r="D3382" t="s">
        <v>7</v>
      </c>
    </row>
    <row r="3383" spans="1:4" x14ac:dyDescent="0.25">
      <c r="A3383" s="2">
        <v>42128.592361111107</v>
      </c>
      <c r="B3383">
        <v>36940</v>
      </c>
      <c r="C3383">
        <v>2</v>
      </c>
      <c r="D3383" t="s">
        <v>4</v>
      </c>
    </row>
    <row r="3384" spans="1:4" x14ac:dyDescent="0.25">
      <c r="A3384" s="2">
        <v>42128.622916666667</v>
      </c>
      <c r="B3384">
        <v>36984</v>
      </c>
      <c r="C3384">
        <v>3</v>
      </c>
      <c r="D3384" t="s">
        <v>4</v>
      </c>
    </row>
    <row r="3385" spans="1:4" x14ac:dyDescent="0.25">
      <c r="A3385" s="2">
        <v>42128.633333333331</v>
      </c>
      <c r="B3385">
        <v>1383357</v>
      </c>
      <c r="C3385">
        <v>3</v>
      </c>
      <c r="D3385" t="s">
        <v>6</v>
      </c>
    </row>
    <row r="3386" spans="1:4" x14ac:dyDescent="0.25">
      <c r="A3386" s="2">
        <v>42128.63958333333</v>
      </c>
      <c r="B3386">
        <v>1383366</v>
      </c>
      <c r="C3386">
        <v>3</v>
      </c>
      <c r="D3386" t="s">
        <v>6</v>
      </c>
    </row>
    <row r="3387" spans="1:4" x14ac:dyDescent="0.25">
      <c r="A3387" s="2">
        <v>42128.642361111109</v>
      </c>
      <c r="B3387">
        <v>485798</v>
      </c>
      <c r="C3387">
        <v>3</v>
      </c>
      <c r="D3387" t="s">
        <v>5</v>
      </c>
    </row>
    <row r="3388" spans="1:4" x14ac:dyDescent="0.25">
      <c r="A3388" s="2">
        <v>42128.643750000003</v>
      </c>
      <c r="B3388">
        <v>934586</v>
      </c>
      <c r="C3388">
        <v>3</v>
      </c>
      <c r="D3388" t="s">
        <v>7</v>
      </c>
    </row>
    <row r="3389" spans="1:4" x14ac:dyDescent="0.25">
      <c r="A3389" s="2">
        <v>42128.647222222222</v>
      </c>
      <c r="B3389">
        <v>37019</v>
      </c>
      <c r="C3389">
        <v>3</v>
      </c>
      <c r="D3389" t="s">
        <v>4</v>
      </c>
    </row>
    <row r="3390" spans="1:4" x14ac:dyDescent="0.25">
      <c r="A3390" s="2">
        <v>42128.652083333327</v>
      </c>
      <c r="B3390">
        <v>1383384</v>
      </c>
      <c r="C3390">
        <v>3</v>
      </c>
      <c r="D3390" t="s">
        <v>6</v>
      </c>
    </row>
    <row r="3391" spans="1:4" x14ac:dyDescent="0.25">
      <c r="A3391" s="2">
        <v>42128.656944444447</v>
      </c>
      <c r="B3391">
        <v>485819</v>
      </c>
      <c r="C3391">
        <v>2</v>
      </c>
      <c r="D3391" t="s">
        <v>5</v>
      </c>
    </row>
    <row r="3392" spans="1:4" x14ac:dyDescent="0.25">
      <c r="A3392" s="2">
        <v>42128.65902777778</v>
      </c>
      <c r="B3392">
        <v>1383394</v>
      </c>
      <c r="C3392">
        <v>4</v>
      </c>
      <c r="D3392" t="s">
        <v>6</v>
      </c>
    </row>
    <row r="3393" spans="1:4" x14ac:dyDescent="0.25">
      <c r="A3393" s="2">
        <v>42128.659722222219</v>
      </c>
      <c r="B3393">
        <v>485823</v>
      </c>
      <c r="C3393">
        <v>2</v>
      </c>
      <c r="D3393" t="s">
        <v>5</v>
      </c>
    </row>
    <row r="3394" spans="1:4" x14ac:dyDescent="0.25">
      <c r="A3394" s="2">
        <v>42129.384027777778</v>
      </c>
      <c r="B3394">
        <v>934633</v>
      </c>
      <c r="C3394">
        <v>3</v>
      </c>
      <c r="D3394" t="s">
        <v>7</v>
      </c>
    </row>
    <row r="3395" spans="1:4" x14ac:dyDescent="0.25">
      <c r="A3395" s="2">
        <v>42129.388194444437</v>
      </c>
      <c r="B3395">
        <v>934639</v>
      </c>
      <c r="C3395">
        <v>1</v>
      </c>
      <c r="D3395" t="s">
        <v>7</v>
      </c>
    </row>
    <row r="3396" spans="1:4" x14ac:dyDescent="0.25">
      <c r="A3396" s="2">
        <v>42129.397916666669</v>
      </c>
      <c r="B3396">
        <v>934653</v>
      </c>
      <c r="C3396">
        <v>4</v>
      </c>
      <c r="D3396" t="s">
        <v>7</v>
      </c>
    </row>
    <row r="3397" spans="1:4" x14ac:dyDescent="0.25">
      <c r="A3397" s="2">
        <v>42129.414583333331</v>
      </c>
      <c r="B3397">
        <v>485891</v>
      </c>
      <c r="C3397">
        <v>3</v>
      </c>
      <c r="D3397" t="s">
        <v>5</v>
      </c>
    </row>
    <row r="3398" spans="1:4" x14ac:dyDescent="0.25">
      <c r="A3398" s="2">
        <v>42129.431944444441</v>
      </c>
      <c r="B3398">
        <v>37130</v>
      </c>
      <c r="C3398">
        <v>3</v>
      </c>
      <c r="D3398" t="s">
        <v>4</v>
      </c>
    </row>
    <row r="3399" spans="1:4" x14ac:dyDescent="0.25">
      <c r="A3399" s="2">
        <v>42129.433333333327</v>
      </c>
      <c r="B3399">
        <v>485918</v>
      </c>
      <c r="C3399">
        <v>2</v>
      </c>
      <c r="D3399" t="s">
        <v>5</v>
      </c>
    </row>
    <row r="3400" spans="1:4" x14ac:dyDescent="0.25">
      <c r="A3400" s="2">
        <v>42129.438888888893</v>
      </c>
      <c r="B3400">
        <v>1383498</v>
      </c>
      <c r="C3400">
        <v>2</v>
      </c>
      <c r="D3400" t="s">
        <v>6</v>
      </c>
    </row>
    <row r="3401" spans="1:4" x14ac:dyDescent="0.25">
      <c r="A3401" s="2">
        <v>42129.457638888889</v>
      </c>
      <c r="B3401">
        <v>485953</v>
      </c>
      <c r="C3401">
        <v>2</v>
      </c>
      <c r="D3401" t="s">
        <v>5</v>
      </c>
    </row>
    <row r="3402" spans="1:4" x14ac:dyDescent="0.25">
      <c r="A3402" s="2">
        <v>42129.472222222219</v>
      </c>
      <c r="B3402">
        <v>934760</v>
      </c>
      <c r="C3402">
        <v>3</v>
      </c>
      <c r="D3402" t="s">
        <v>7</v>
      </c>
    </row>
    <row r="3403" spans="1:4" x14ac:dyDescent="0.25">
      <c r="A3403" s="2">
        <v>42129.480555555558</v>
      </c>
      <c r="B3403">
        <v>37200</v>
      </c>
      <c r="C3403">
        <v>3</v>
      </c>
      <c r="D3403" t="s">
        <v>4</v>
      </c>
    </row>
    <row r="3404" spans="1:4" x14ac:dyDescent="0.25">
      <c r="A3404" s="2">
        <v>42129.493055555547</v>
      </c>
      <c r="B3404">
        <v>486004</v>
      </c>
      <c r="C3404">
        <v>3</v>
      </c>
      <c r="D3404" t="s">
        <v>5</v>
      </c>
    </row>
    <row r="3405" spans="1:4" x14ac:dyDescent="0.25">
      <c r="A3405" s="2">
        <v>42129.493055555547</v>
      </c>
      <c r="B3405">
        <v>37218</v>
      </c>
      <c r="C3405">
        <v>4</v>
      </c>
      <c r="D3405" t="s">
        <v>4</v>
      </c>
    </row>
    <row r="3406" spans="1:4" x14ac:dyDescent="0.25">
      <c r="A3406" s="2">
        <v>42129.504861111112</v>
      </c>
      <c r="B3406">
        <v>37235</v>
      </c>
      <c r="C3406">
        <v>3</v>
      </c>
      <c r="D3406" t="s">
        <v>4</v>
      </c>
    </row>
    <row r="3407" spans="1:4" x14ac:dyDescent="0.25">
      <c r="A3407" s="2">
        <v>42129.507638888892</v>
      </c>
      <c r="B3407">
        <v>486025</v>
      </c>
      <c r="C3407">
        <v>2</v>
      </c>
      <c r="D3407" t="s">
        <v>5</v>
      </c>
    </row>
    <row r="3408" spans="1:4" x14ac:dyDescent="0.25">
      <c r="A3408" s="2">
        <v>42129.508333333331</v>
      </c>
      <c r="B3408">
        <v>37240</v>
      </c>
      <c r="C3408">
        <v>3</v>
      </c>
      <c r="D3408" t="s">
        <v>4</v>
      </c>
    </row>
    <row r="3409" spans="1:4" x14ac:dyDescent="0.25">
      <c r="A3409" s="2">
        <v>42129.511805555558</v>
      </c>
      <c r="B3409">
        <v>1383603</v>
      </c>
      <c r="C3409">
        <v>1</v>
      </c>
      <c r="D3409" t="s">
        <v>6</v>
      </c>
    </row>
    <row r="3410" spans="1:4" x14ac:dyDescent="0.25">
      <c r="A3410" s="2">
        <v>42129.518750000003</v>
      </c>
      <c r="B3410">
        <v>37255</v>
      </c>
      <c r="C3410">
        <v>4</v>
      </c>
      <c r="D3410" t="s">
        <v>4</v>
      </c>
    </row>
    <row r="3411" spans="1:4" x14ac:dyDescent="0.25">
      <c r="A3411" s="2">
        <v>42129.551388888889</v>
      </c>
      <c r="B3411">
        <v>934874</v>
      </c>
      <c r="C3411">
        <v>3</v>
      </c>
      <c r="D3411" t="s">
        <v>7</v>
      </c>
    </row>
    <row r="3412" spans="1:4" x14ac:dyDescent="0.25">
      <c r="A3412" s="2">
        <v>42129.551388888889</v>
      </c>
      <c r="B3412">
        <v>37302</v>
      </c>
      <c r="C3412">
        <v>2</v>
      </c>
      <c r="D3412" t="s">
        <v>4</v>
      </c>
    </row>
    <row r="3413" spans="1:4" x14ac:dyDescent="0.25">
      <c r="A3413" s="2">
        <v>42129.56527777778</v>
      </c>
      <c r="B3413">
        <v>486108</v>
      </c>
      <c r="C3413">
        <v>4</v>
      </c>
      <c r="D3413" t="s">
        <v>5</v>
      </c>
    </row>
    <row r="3414" spans="1:4" x14ac:dyDescent="0.25">
      <c r="A3414" s="2">
        <v>42129.565972222219</v>
      </c>
      <c r="B3414">
        <v>486109</v>
      </c>
      <c r="C3414">
        <v>3</v>
      </c>
      <c r="D3414" t="s">
        <v>5</v>
      </c>
    </row>
    <row r="3415" spans="1:4" x14ac:dyDescent="0.25">
      <c r="A3415" s="2">
        <v>42129.569444444453</v>
      </c>
      <c r="B3415">
        <v>486114</v>
      </c>
      <c r="C3415">
        <v>4</v>
      </c>
      <c r="D3415" t="s">
        <v>5</v>
      </c>
    </row>
    <row r="3416" spans="1:4" x14ac:dyDescent="0.25">
      <c r="A3416" s="2">
        <v>42129.578472222223</v>
      </c>
      <c r="B3416">
        <v>486127</v>
      </c>
      <c r="C3416">
        <v>4</v>
      </c>
      <c r="D3416" t="s">
        <v>5</v>
      </c>
    </row>
    <row r="3417" spans="1:4" x14ac:dyDescent="0.25">
      <c r="A3417" s="2">
        <v>42129.582638888889</v>
      </c>
      <c r="B3417">
        <v>934919</v>
      </c>
      <c r="C3417">
        <v>1</v>
      </c>
      <c r="D3417" t="s">
        <v>7</v>
      </c>
    </row>
    <row r="3418" spans="1:4" x14ac:dyDescent="0.25">
      <c r="A3418" s="2">
        <v>42129.593055555553</v>
      </c>
      <c r="B3418">
        <v>486148</v>
      </c>
      <c r="C3418">
        <v>2</v>
      </c>
      <c r="D3418" t="s">
        <v>5</v>
      </c>
    </row>
    <row r="3419" spans="1:4" x14ac:dyDescent="0.25">
      <c r="A3419" s="2">
        <v>42129.598611111112</v>
      </c>
      <c r="B3419">
        <v>934942</v>
      </c>
      <c r="C3419">
        <v>2</v>
      </c>
      <c r="D3419" t="s">
        <v>7</v>
      </c>
    </row>
    <row r="3420" spans="1:4" x14ac:dyDescent="0.25">
      <c r="A3420" s="2">
        <v>42129.598611111112</v>
      </c>
      <c r="B3420">
        <v>486156</v>
      </c>
      <c r="C3420">
        <v>3</v>
      </c>
      <c r="D3420" t="s">
        <v>5</v>
      </c>
    </row>
    <row r="3421" spans="1:4" x14ac:dyDescent="0.25">
      <c r="A3421" s="2">
        <v>42129.605555555558</v>
      </c>
      <c r="B3421">
        <v>1383738</v>
      </c>
      <c r="C3421">
        <v>3</v>
      </c>
      <c r="D3421" t="s">
        <v>6</v>
      </c>
    </row>
    <row r="3422" spans="1:4" x14ac:dyDescent="0.25">
      <c r="A3422" s="2">
        <v>42129.609027777777</v>
      </c>
      <c r="B3422">
        <v>1383743</v>
      </c>
      <c r="C3422">
        <v>3</v>
      </c>
      <c r="D3422" t="s">
        <v>6</v>
      </c>
    </row>
    <row r="3423" spans="1:4" x14ac:dyDescent="0.25">
      <c r="A3423" s="2">
        <v>42129.614583333343</v>
      </c>
      <c r="B3423">
        <v>1383751</v>
      </c>
      <c r="C3423">
        <v>3</v>
      </c>
      <c r="D3423" t="s">
        <v>6</v>
      </c>
    </row>
    <row r="3424" spans="1:4" x14ac:dyDescent="0.25">
      <c r="A3424" s="2">
        <v>42129.619444444441</v>
      </c>
      <c r="B3424">
        <v>37400</v>
      </c>
      <c r="C3424">
        <v>3</v>
      </c>
      <c r="D3424" t="s">
        <v>4</v>
      </c>
    </row>
    <row r="3425" spans="1:4" x14ac:dyDescent="0.25">
      <c r="A3425" s="2">
        <v>42129.620138888888</v>
      </c>
      <c r="B3425">
        <v>1383759</v>
      </c>
      <c r="C3425">
        <v>4</v>
      </c>
      <c r="D3425" t="s">
        <v>6</v>
      </c>
    </row>
    <row r="3426" spans="1:4" x14ac:dyDescent="0.25">
      <c r="A3426" s="2">
        <v>42129.62222222222</v>
      </c>
      <c r="B3426">
        <v>1383762</v>
      </c>
      <c r="C3426">
        <v>3</v>
      </c>
      <c r="D3426" t="s">
        <v>6</v>
      </c>
    </row>
    <row r="3427" spans="1:4" x14ac:dyDescent="0.25">
      <c r="A3427" s="2">
        <v>42129.635416666657</v>
      </c>
      <c r="B3427">
        <v>934995</v>
      </c>
      <c r="C3427">
        <v>3</v>
      </c>
      <c r="D3427" t="s">
        <v>7</v>
      </c>
    </row>
    <row r="3428" spans="1:4" x14ac:dyDescent="0.25">
      <c r="A3428" s="2">
        <v>42129.636111111111</v>
      </c>
      <c r="B3428">
        <v>486210</v>
      </c>
      <c r="C3428">
        <v>3</v>
      </c>
      <c r="D3428" t="s">
        <v>5</v>
      </c>
    </row>
    <row r="3429" spans="1:4" x14ac:dyDescent="0.25">
      <c r="A3429" s="2">
        <v>42129.640972222223</v>
      </c>
      <c r="B3429">
        <v>1383789</v>
      </c>
      <c r="C3429">
        <v>2</v>
      </c>
      <c r="D3429" t="s">
        <v>6</v>
      </c>
    </row>
    <row r="3430" spans="1:4" x14ac:dyDescent="0.25">
      <c r="A3430" s="2">
        <v>42129.64166666667</v>
      </c>
      <c r="B3430">
        <v>935004</v>
      </c>
      <c r="C3430">
        <v>2</v>
      </c>
      <c r="D3430" t="s">
        <v>7</v>
      </c>
    </row>
    <row r="3431" spans="1:4" x14ac:dyDescent="0.25">
      <c r="A3431" s="2">
        <v>42129.645833333343</v>
      </c>
      <c r="B3431">
        <v>37438</v>
      </c>
      <c r="C3431">
        <v>3</v>
      </c>
      <c r="D3431" t="s">
        <v>4</v>
      </c>
    </row>
    <row r="3432" spans="1:4" x14ac:dyDescent="0.25">
      <c r="A3432" s="2">
        <v>42129.646527777782</v>
      </c>
      <c r="B3432">
        <v>1383797</v>
      </c>
      <c r="C3432">
        <v>4</v>
      </c>
      <c r="D3432" t="s">
        <v>6</v>
      </c>
    </row>
    <row r="3433" spans="1:4" x14ac:dyDescent="0.25">
      <c r="A3433" s="2">
        <v>42129.650694444441</v>
      </c>
      <c r="B3433">
        <v>486231</v>
      </c>
      <c r="C3433">
        <v>2</v>
      </c>
      <c r="D3433" t="s">
        <v>5</v>
      </c>
    </row>
    <row r="3434" spans="1:4" x14ac:dyDescent="0.25">
      <c r="A3434" s="2">
        <v>42129.656944444447</v>
      </c>
      <c r="B3434">
        <v>1383812</v>
      </c>
      <c r="C3434">
        <v>1</v>
      </c>
      <c r="D3434" t="s">
        <v>6</v>
      </c>
    </row>
    <row r="3435" spans="1:4" x14ac:dyDescent="0.25">
      <c r="A3435" s="2">
        <v>42129.658333333333</v>
      </c>
      <c r="B3435">
        <v>1383814</v>
      </c>
      <c r="C3435">
        <v>3</v>
      </c>
      <c r="D3435" t="s">
        <v>6</v>
      </c>
    </row>
    <row r="3436" spans="1:4" x14ac:dyDescent="0.25">
      <c r="A3436" s="2">
        <v>42129.65902777778</v>
      </c>
      <c r="B3436">
        <v>37457</v>
      </c>
      <c r="C3436">
        <v>2</v>
      </c>
      <c r="D3436" t="s">
        <v>4</v>
      </c>
    </row>
    <row r="3437" spans="1:4" x14ac:dyDescent="0.25">
      <c r="A3437" s="2">
        <v>42129.665972222218</v>
      </c>
      <c r="B3437">
        <v>1383825</v>
      </c>
      <c r="C3437">
        <v>3</v>
      </c>
      <c r="D3437" t="s">
        <v>6</v>
      </c>
    </row>
    <row r="3438" spans="1:4" x14ac:dyDescent="0.25">
      <c r="A3438" s="2">
        <v>42130.37777777778</v>
      </c>
      <c r="B3438">
        <v>935045</v>
      </c>
      <c r="C3438">
        <v>3</v>
      </c>
      <c r="D3438" t="s">
        <v>7</v>
      </c>
    </row>
    <row r="3439" spans="1:4" x14ac:dyDescent="0.25">
      <c r="A3439" s="2">
        <v>42130.381944444453</v>
      </c>
      <c r="B3439">
        <v>37479</v>
      </c>
      <c r="C3439">
        <v>3</v>
      </c>
      <c r="D3439" t="s">
        <v>4</v>
      </c>
    </row>
    <row r="3440" spans="1:4" x14ac:dyDescent="0.25">
      <c r="A3440" s="2">
        <v>42130.383333333331</v>
      </c>
      <c r="B3440">
        <v>486267</v>
      </c>
      <c r="C3440">
        <v>3</v>
      </c>
      <c r="D3440" t="s">
        <v>5</v>
      </c>
    </row>
    <row r="3441" spans="1:4" x14ac:dyDescent="0.25">
      <c r="A3441" s="2">
        <v>42130.392361111109</v>
      </c>
      <c r="B3441">
        <v>486280</v>
      </c>
      <c r="C3441">
        <v>2</v>
      </c>
      <c r="D3441" t="s">
        <v>5</v>
      </c>
    </row>
    <row r="3442" spans="1:4" x14ac:dyDescent="0.25">
      <c r="A3442" s="2">
        <v>42130.400694444441</v>
      </c>
      <c r="B3442">
        <v>935078</v>
      </c>
      <c r="C3442">
        <v>4</v>
      </c>
      <c r="D3442" t="s">
        <v>7</v>
      </c>
    </row>
    <row r="3443" spans="1:4" x14ac:dyDescent="0.25">
      <c r="A3443" s="2">
        <v>42130.404166666667</v>
      </c>
      <c r="B3443">
        <v>486297</v>
      </c>
      <c r="C3443">
        <v>2</v>
      </c>
      <c r="D3443" t="s">
        <v>5</v>
      </c>
    </row>
    <row r="3444" spans="1:4" x14ac:dyDescent="0.25">
      <c r="A3444" s="2">
        <v>42130.413194444453</v>
      </c>
      <c r="B3444">
        <v>486310</v>
      </c>
      <c r="C3444">
        <v>3</v>
      </c>
      <c r="D3444" t="s">
        <v>5</v>
      </c>
    </row>
    <row r="3445" spans="1:4" x14ac:dyDescent="0.25">
      <c r="A3445" s="2">
        <v>42130.421527777777</v>
      </c>
      <c r="B3445">
        <v>37536</v>
      </c>
      <c r="C3445">
        <v>3</v>
      </c>
      <c r="D3445" t="s">
        <v>4</v>
      </c>
    </row>
    <row r="3446" spans="1:4" x14ac:dyDescent="0.25">
      <c r="A3446" s="2">
        <v>42130.42291666667</v>
      </c>
      <c r="B3446">
        <v>1383896</v>
      </c>
      <c r="C3446">
        <v>3</v>
      </c>
      <c r="D3446" t="s">
        <v>6</v>
      </c>
    </row>
    <row r="3447" spans="1:4" x14ac:dyDescent="0.25">
      <c r="A3447" s="2">
        <v>42130.433333333327</v>
      </c>
      <c r="B3447">
        <v>1383911</v>
      </c>
      <c r="C3447">
        <v>3</v>
      </c>
      <c r="D3447" t="s">
        <v>6</v>
      </c>
    </row>
    <row r="3448" spans="1:4" x14ac:dyDescent="0.25">
      <c r="A3448" s="2">
        <v>42130.447222222218</v>
      </c>
      <c r="B3448">
        <v>1383931</v>
      </c>
      <c r="C3448">
        <v>1</v>
      </c>
      <c r="D3448" t="s">
        <v>6</v>
      </c>
    </row>
    <row r="3449" spans="1:4" x14ac:dyDescent="0.25">
      <c r="A3449" s="2">
        <v>42130.448611111111</v>
      </c>
      <c r="B3449">
        <v>37575</v>
      </c>
      <c r="C3449">
        <v>3</v>
      </c>
      <c r="D3449" t="s">
        <v>4</v>
      </c>
    </row>
    <row r="3450" spans="1:4" x14ac:dyDescent="0.25">
      <c r="A3450" s="2">
        <v>42130.460416666669</v>
      </c>
      <c r="B3450">
        <v>37592</v>
      </c>
      <c r="C3450">
        <v>3</v>
      </c>
      <c r="D3450" t="s">
        <v>4</v>
      </c>
    </row>
    <row r="3451" spans="1:4" x14ac:dyDescent="0.25">
      <c r="A3451" s="2">
        <v>42130.464583333327</v>
      </c>
      <c r="B3451">
        <v>486384</v>
      </c>
      <c r="C3451">
        <v>1</v>
      </c>
      <c r="D3451" t="s">
        <v>5</v>
      </c>
    </row>
    <row r="3452" spans="1:4" x14ac:dyDescent="0.25">
      <c r="A3452" s="2">
        <v>42130.470833333333</v>
      </c>
      <c r="B3452">
        <v>37607</v>
      </c>
      <c r="C3452">
        <v>3</v>
      </c>
      <c r="D3452" t="s">
        <v>4</v>
      </c>
    </row>
    <row r="3453" spans="1:4" x14ac:dyDescent="0.25">
      <c r="A3453" s="2">
        <v>42130.488194444442</v>
      </c>
      <c r="B3453">
        <v>935204</v>
      </c>
      <c r="C3453">
        <v>3</v>
      </c>
      <c r="D3453" t="s">
        <v>7</v>
      </c>
    </row>
    <row r="3454" spans="1:4" x14ac:dyDescent="0.25">
      <c r="A3454" s="2">
        <v>42130.493750000001</v>
      </c>
      <c r="B3454">
        <v>486426</v>
      </c>
      <c r="C3454">
        <v>2</v>
      </c>
      <c r="D3454" t="s">
        <v>5</v>
      </c>
    </row>
    <row r="3455" spans="1:4" x14ac:dyDescent="0.25">
      <c r="A3455" s="2">
        <v>42130.502083333333</v>
      </c>
      <c r="B3455">
        <v>37652</v>
      </c>
      <c r="C3455">
        <v>3</v>
      </c>
      <c r="D3455" t="s">
        <v>4</v>
      </c>
    </row>
    <row r="3456" spans="1:4" x14ac:dyDescent="0.25">
      <c r="A3456" s="2">
        <v>42130.505555555559</v>
      </c>
      <c r="B3456">
        <v>935229</v>
      </c>
      <c r="C3456">
        <v>2</v>
      </c>
      <c r="D3456" t="s">
        <v>7</v>
      </c>
    </row>
    <row r="3457" spans="1:4" x14ac:dyDescent="0.25">
      <c r="A3457" s="2">
        <v>42130.520833333343</v>
      </c>
      <c r="B3457">
        <v>486465</v>
      </c>
      <c r="C3457">
        <v>3</v>
      </c>
      <c r="D3457" t="s">
        <v>5</v>
      </c>
    </row>
    <row r="3458" spans="1:4" x14ac:dyDescent="0.25">
      <c r="A3458" s="2">
        <v>42130.525694444441</v>
      </c>
      <c r="B3458">
        <v>486472</v>
      </c>
      <c r="C3458">
        <v>2</v>
      </c>
      <c r="D3458" t="s">
        <v>5</v>
      </c>
    </row>
    <row r="3459" spans="1:4" x14ac:dyDescent="0.25">
      <c r="A3459" s="2">
        <v>42130.526388888888</v>
      </c>
      <c r="B3459">
        <v>1384045</v>
      </c>
      <c r="C3459">
        <v>3</v>
      </c>
      <c r="D3459" t="s">
        <v>6</v>
      </c>
    </row>
    <row r="3460" spans="1:4" x14ac:dyDescent="0.25">
      <c r="A3460" s="2">
        <v>42130.530555555553</v>
      </c>
      <c r="B3460">
        <v>935265</v>
      </c>
      <c r="C3460">
        <v>3</v>
      </c>
      <c r="D3460" t="s">
        <v>7</v>
      </c>
    </row>
    <row r="3461" spans="1:4" x14ac:dyDescent="0.25">
      <c r="A3461" s="2">
        <v>42130.53125</v>
      </c>
      <c r="B3461">
        <v>935266</v>
      </c>
      <c r="C3461">
        <v>2</v>
      </c>
      <c r="D3461" t="s">
        <v>7</v>
      </c>
    </row>
    <row r="3462" spans="1:4" x14ac:dyDescent="0.25">
      <c r="A3462" s="2">
        <v>42130.538888888892</v>
      </c>
      <c r="B3462">
        <v>1384063</v>
      </c>
      <c r="C3462">
        <v>4</v>
      </c>
      <c r="D3462" t="s">
        <v>6</v>
      </c>
    </row>
    <row r="3463" spans="1:4" x14ac:dyDescent="0.25">
      <c r="A3463" s="2">
        <v>42130.545138888891</v>
      </c>
      <c r="B3463">
        <v>935286</v>
      </c>
      <c r="C3463">
        <v>3</v>
      </c>
      <c r="D3463" t="s">
        <v>7</v>
      </c>
    </row>
    <row r="3464" spans="1:4" x14ac:dyDescent="0.25">
      <c r="A3464" s="2">
        <v>42130.54583333333</v>
      </c>
      <c r="B3464">
        <v>935287</v>
      </c>
      <c r="C3464">
        <v>3</v>
      </c>
      <c r="D3464" t="s">
        <v>7</v>
      </c>
    </row>
    <row r="3465" spans="1:4" x14ac:dyDescent="0.25">
      <c r="A3465" s="2">
        <v>42130.54583333333</v>
      </c>
      <c r="B3465">
        <v>486501</v>
      </c>
      <c r="C3465">
        <v>4</v>
      </c>
      <c r="D3465" t="s">
        <v>5</v>
      </c>
    </row>
    <row r="3466" spans="1:4" x14ac:dyDescent="0.25">
      <c r="A3466" s="2">
        <v>42130.578472222223</v>
      </c>
      <c r="B3466">
        <v>37762</v>
      </c>
      <c r="C3466">
        <v>3</v>
      </c>
      <c r="D3466" t="s">
        <v>4</v>
      </c>
    </row>
    <row r="3467" spans="1:4" x14ac:dyDescent="0.25">
      <c r="A3467" s="2">
        <v>42130.587500000001</v>
      </c>
      <c r="B3467">
        <v>935347</v>
      </c>
      <c r="C3467">
        <v>2</v>
      </c>
      <c r="D3467" t="s">
        <v>7</v>
      </c>
    </row>
    <row r="3468" spans="1:4" x14ac:dyDescent="0.25">
      <c r="A3468" s="2">
        <v>42130.6</v>
      </c>
      <c r="B3468">
        <v>486579</v>
      </c>
      <c r="C3468">
        <v>4</v>
      </c>
      <c r="D3468" t="s">
        <v>5</v>
      </c>
    </row>
    <row r="3469" spans="1:4" x14ac:dyDescent="0.25">
      <c r="A3469" s="2">
        <v>42130.60833333333</v>
      </c>
      <c r="B3469">
        <v>486591</v>
      </c>
      <c r="C3469">
        <v>4</v>
      </c>
      <c r="D3469" t="s">
        <v>5</v>
      </c>
    </row>
    <row r="3470" spans="1:4" x14ac:dyDescent="0.25">
      <c r="A3470" s="2">
        <v>42130.618055555547</v>
      </c>
      <c r="B3470">
        <v>935391</v>
      </c>
      <c r="C3470">
        <v>4</v>
      </c>
      <c r="D3470" t="s">
        <v>7</v>
      </c>
    </row>
    <row r="3471" spans="1:4" x14ac:dyDescent="0.25">
      <c r="A3471" s="2">
        <v>42130.625694444447</v>
      </c>
      <c r="B3471">
        <v>935402</v>
      </c>
      <c r="C3471">
        <v>4</v>
      </c>
      <c r="D3471" t="s">
        <v>7</v>
      </c>
    </row>
    <row r="3472" spans="1:4" x14ac:dyDescent="0.25">
      <c r="A3472" s="2">
        <v>42130.638888888891</v>
      </c>
      <c r="B3472">
        <v>37849</v>
      </c>
      <c r="C3472">
        <v>3</v>
      </c>
      <c r="D3472" t="s">
        <v>4</v>
      </c>
    </row>
    <row r="3473" spans="1:4" x14ac:dyDescent="0.25">
      <c r="A3473" s="2">
        <v>42130.642361111109</v>
      </c>
      <c r="B3473">
        <v>935426</v>
      </c>
      <c r="C3473">
        <v>4</v>
      </c>
      <c r="D3473" t="s">
        <v>7</v>
      </c>
    </row>
    <row r="3474" spans="1:4" x14ac:dyDescent="0.25">
      <c r="A3474" s="2">
        <v>42130.642361111109</v>
      </c>
      <c r="B3474">
        <v>486640</v>
      </c>
      <c r="C3474">
        <v>2</v>
      </c>
      <c r="D3474" t="s">
        <v>5</v>
      </c>
    </row>
    <row r="3475" spans="1:4" x14ac:dyDescent="0.25">
      <c r="A3475" s="2">
        <v>42131.387499999997</v>
      </c>
      <c r="B3475">
        <v>1384266</v>
      </c>
      <c r="C3475">
        <v>4</v>
      </c>
      <c r="D3475" t="s">
        <v>6</v>
      </c>
    </row>
    <row r="3476" spans="1:4" x14ac:dyDescent="0.25">
      <c r="A3476" s="2">
        <v>42131.388888888891</v>
      </c>
      <c r="B3476">
        <v>935482</v>
      </c>
      <c r="C3476">
        <v>3</v>
      </c>
      <c r="D3476" t="s">
        <v>7</v>
      </c>
    </row>
    <row r="3477" spans="1:4" x14ac:dyDescent="0.25">
      <c r="A3477" s="2">
        <v>42131.39166666667</v>
      </c>
      <c r="B3477">
        <v>1384272</v>
      </c>
      <c r="C3477">
        <v>3</v>
      </c>
      <c r="D3477" t="s">
        <v>6</v>
      </c>
    </row>
    <row r="3478" spans="1:4" x14ac:dyDescent="0.25">
      <c r="A3478" s="2">
        <v>42131.393750000003</v>
      </c>
      <c r="B3478">
        <v>1384275</v>
      </c>
      <c r="C3478">
        <v>1</v>
      </c>
      <c r="D3478" t="s">
        <v>6</v>
      </c>
    </row>
    <row r="3479" spans="1:4" x14ac:dyDescent="0.25">
      <c r="A3479" s="2">
        <v>42131.406944444447</v>
      </c>
      <c r="B3479">
        <v>37936</v>
      </c>
      <c r="C3479">
        <v>3</v>
      </c>
      <c r="D3479" t="s">
        <v>4</v>
      </c>
    </row>
    <row r="3480" spans="1:4" x14ac:dyDescent="0.25">
      <c r="A3480" s="2">
        <v>42131.416666666657</v>
      </c>
      <c r="B3480">
        <v>935522</v>
      </c>
      <c r="C3480">
        <v>3</v>
      </c>
      <c r="D3480" t="s">
        <v>7</v>
      </c>
    </row>
    <row r="3481" spans="1:4" x14ac:dyDescent="0.25">
      <c r="A3481" s="2">
        <v>42131.419444444437</v>
      </c>
      <c r="B3481">
        <v>935526</v>
      </c>
      <c r="C3481">
        <v>1</v>
      </c>
      <c r="D3481" t="s">
        <v>7</v>
      </c>
    </row>
    <row r="3482" spans="1:4" x14ac:dyDescent="0.25">
      <c r="A3482" s="2">
        <v>42131.420138888891</v>
      </c>
      <c r="B3482">
        <v>935527</v>
      </c>
      <c r="C3482">
        <v>2</v>
      </c>
      <c r="D3482" t="s">
        <v>7</v>
      </c>
    </row>
    <row r="3483" spans="1:4" x14ac:dyDescent="0.25">
      <c r="A3483" s="2">
        <v>42131.425000000003</v>
      </c>
      <c r="B3483">
        <v>1384320</v>
      </c>
      <c r="C3483">
        <v>2</v>
      </c>
      <c r="D3483" t="s">
        <v>6</v>
      </c>
    </row>
    <row r="3484" spans="1:4" x14ac:dyDescent="0.25">
      <c r="A3484" s="2">
        <v>42131.441666666673</v>
      </c>
      <c r="B3484">
        <v>1384344</v>
      </c>
      <c r="C3484">
        <v>4</v>
      </c>
      <c r="D3484" t="s">
        <v>6</v>
      </c>
    </row>
    <row r="3485" spans="1:4" x14ac:dyDescent="0.25">
      <c r="A3485" s="2">
        <v>42131.442361111112</v>
      </c>
      <c r="B3485">
        <v>1384345</v>
      </c>
      <c r="C3485">
        <v>2</v>
      </c>
      <c r="D3485" t="s">
        <v>6</v>
      </c>
    </row>
    <row r="3486" spans="1:4" x14ac:dyDescent="0.25">
      <c r="A3486" s="2">
        <v>42131.451388888891</v>
      </c>
      <c r="B3486">
        <v>486786</v>
      </c>
      <c r="C3486">
        <v>2</v>
      </c>
      <c r="D3486" t="s">
        <v>5</v>
      </c>
    </row>
    <row r="3487" spans="1:4" x14ac:dyDescent="0.25">
      <c r="A3487" s="2">
        <v>42131.462500000001</v>
      </c>
      <c r="B3487">
        <v>1384374</v>
      </c>
      <c r="C3487">
        <v>3</v>
      </c>
      <c r="D3487" t="s">
        <v>6</v>
      </c>
    </row>
    <row r="3488" spans="1:4" x14ac:dyDescent="0.25">
      <c r="A3488" s="2">
        <v>42131.465277777781</v>
      </c>
      <c r="B3488">
        <v>1384378</v>
      </c>
      <c r="C3488">
        <v>4</v>
      </c>
      <c r="D3488" t="s">
        <v>6</v>
      </c>
    </row>
    <row r="3489" spans="1:4" x14ac:dyDescent="0.25">
      <c r="A3489" s="2">
        <v>42131.474999999999</v>
      </c>
      <c r="B3489">
        <v>935606</v>
      </c>
      <c r="C3489">
        <v>2</v>
      </c>
      <c r="D3489" t="s">
        <v>7</v>
      </c>
    </row>
    <row r="3490" spans="1:4" x14ac:dyDescent="0.25">
      <c r="A3490" s="2">
        <v>42131.479861111111</v>
      </c>
      <c r="B3490">
        <v>1384399</v>
      </c>
      <c r="C3490">
        <v>3</v>
      </c>
      <c r="D3490" t="s">
        <v>6</v>
      </c>
    </row>
    <row r="3491" spans="1:4" x14ac:dyDescent="0.25">
      <c r="A3491" s="2">
        <v>42131.497916666667</v>
      </c>
      <c r="B3491">
        <v>1384425</v>
      </c>
      <c r="C3491">
        <v>3</v>
      </c>
      <c r="D3491" t="s">
        <v>6</v>
      </c>
    </row>
    <row r="3492" spans="1:4" x14ac:dyDescent="0.25">
      <c r="A3492" s="2">
        <v>42131.502083333333</v>
      </c>
      <c r="B3492">
        <v>38073</v>
      </c>
      <c r="C3492">
        <v>3</v>
      </c>
      <c r="D3492" t="s">
        <v>4</v>
      </c>
    </row>
    <row r="3493" spans="1:4" x14ac:dyDescent="0.25">
      <c r="A3493" s="2">
        <v>42131.506944444453</v>
      </c>
      <c r="B3493">
        <v>935652</v>
      </c>
      <c r="C3493">
        <v>3</v>
      </c>
      <c r="D3493" t="s">
        <v>7</v>
      </c>
    </row>
    <row r="3494" spans="1:4" x14ac:dyDescent="0.25">
      <c r="A3494" s="2">
        <v>42131.521527777782</v>
      </c>
      <c r="B3494">
        <v>1384459</v>
      </c>
      <c r="C3494">
        <v>3</v>
      </c>
      <c r="D3494" t="s">
        <v>6</v>
      </c>
    </row>
    <row r="3495" spans="1:4" x14ac:dyDescent="0.25">
      <c r="A3495" s="2">
        <v>42131.522916666669</v>
      </c>
      <c r="B3495">
        <v>486889</v>
      </c>
      <c r="C3495">
        <v>2</v>
      </c>
      <c r="D3495" t="s">
        <v>5</v>
      </c>
    </row>
    <row r="3496" spans="1:4" x14ac:dyDescent="0.25">
      <c r="A3496" s="2">
        <v>42131.525000000001</v>
      </c>
      <c r="B3496">
        <v>1384464</v>
      </c>
      <c r="C3496">
        <v>4</v>
      </c>
      <c r="D3496" t="s">
        <v>6</v>
      </c>
    </row>
    <row r="3497" spans="1:4" x14ac:dyDescent="0.25">
      <c r="A3497" s="2">
        <v>42131.525694444441</v>
      </c>
      <c r="B3497">
        <v>38107</v>
      </c>
      <c r="C3497">
        <v>3</v>
      </c>
      <c r="D3497" t="s">
        <v>4</v>
      </c>
    </row>
    <row r="3498" spans="1:4" x14ac:dyDescent="0.25">
      <c r="A3498" s="2">
        <v>42131.543055555558</v>
      </c>
      <c r="B3498">
        <v>486918</v>
      </c>
      <c r="C3498">
        <v>4</v>
      </c>
      <c r="D3498" t="s">
        <v>5</v>
      </c>
    </row>
    <row r="3499" spans="1:4" x14ac:dyDescent="0.25">
      <c r="A3499" s="2">
        <v>42131.544444444437</v>
      </c>
      <c r="B3499">
        <v>935706</v>
      </c>
      <c r="C3499">
        <v>3</v>
      </c>
      <c r="D3499" t="s">
        <v>7</v>
      </c>
    </row>
    <row r="3500" spans="1:4" x14ac:dyDescent="0.25">
      <c r="A3500" s="2">
        <v>42131.551388888889</v>
      </c>
      <c r="B3500">
        <v>935716</v>
      </c>
      <c r="C3500">
        <v>3</v>
      </c>
      <c r="D3500" t="s">
        <v>7</v>
      </c>
    </row>
    <row r="3501" spans="1:4" x14ac:dyDescent="0.25">
      <c r="A3501" s="2">
        <v>42131.552777777782</v>
      </c>
      <c r="B3501">
        <v>486932</v>
      </c>
      <c r="C3501">
        <v>3</v>
      </c>
      <c r="D3501" t="s">
        <v>5</v>
      </c>
    </row>
    <row r="3502" spans="1:4" x14ac:dyDescent="0.25">
      <c r="A3502" s="2">
        <v>42131.55972222222</v>
      </c>
      <c r="B3502">
        <v>1384514</v>
      </c>
      <c r="C3502">
        <v>4</v>
      </c>
      <c r="D3502" t="s">
        <v>6</v>
      </c>
    </row>
    <row r="3503" spans="1:4" x14ac:dyDescent="0.25">
      <c r="A3503" s="2">
        <v>42131.55972222222</v>
      </c>
      <c r="B3503">
        <v>935728</v>
      </c>
      <c r="C3503">
        <v>3</v>
      </c>
      <c r="D3503" t="s">
        <v>7</v>
      </c>
    </row>
    <row r="3504" spans="1:4" x14ac:dyDescent="0.25">
      <c r="A3504" s="2">
        <v>42131.570833333331</v>
      </c>
      <c r="B3504">
        <v>935744</v>
      </c>
      <c r="C3504">
        <v>3</v>
      </c>
      <c r="D3504" t="s">
        <v>7</v>
      </c>
    </row>
    <row r="3505" spans="1:4" x14ac:dyDescent="0.25">
      <c r="A3505" s="2">
        <v>42131.571527777778</v>
      </c>
      <c r="B3505">
        <v>38173</v>
      </c>
      <c r="C3505">
        <v>4</v>
      </c>
      <c r="D3505" t="s">
        <v>4</v>
      </c>
    </row>
    <row r="3506" spans="1:4" x14ac:dyDescent="0.25">
      <c r="A3506" s="2">
        <v>42131.572916666657</v>
      </c>
      <c r="B3506">
        <v>486961</v>
      </c>
      <c r="C3506">
        <v>3</v>
      </c>
      <c r="D3506" t="s">
        <v>5</v>
      </c>
    </row>
    <row r="3507" spans="1:4" x14ac:dyDescent="0.25">
      <c r="A3507" s="2">
        <v>42131.57708333333</v>
      </c>
      <c r="B3507">
        <v>1384539</v>
      </c>
      <c r="C3507">
        <v>3</v>
      </c>
      <c r="D3507" t="s">
        <v>6</v>
      </c>
    </row>
    <row r="3508" spans="1:4" x14ac:dyDescent="0.25">
      <c r="A3508" s="2">
        <v>42131.580555555563</v>
      </c>
      <c r="B3508">
        <v>935758</v>
      </c>
      <c r="C3508">
        <v>3</v>
      </c>
      <c r="D3508" t="s">
        <v>7</v>
      </c>
    </row>
    <row r="3509" spans="1:4" x14ac:dyDescent="0.25">
      <c r="A3509" s="2">
        <v>42131.584722222222</v>
      </c>
      <c r="B3509">
        <v>935764</v>
      </c>
      <c r="C3509">
        <v>3</v>
      </c>
      <c r="D3509" t="s">
        <v>7</v>
      </c>
    </row>
    <row r="3510" spans="1:4" x14ac:dyDescent="0.25">
      <c r="A3510" s="2">
        <v>42131.607638888891</v>
      </c>
      <c r="B3510">
        <v>1384583</v>
      </c>
      <c r="C3510">
        <v>2</v>
      </c>
      <c r="D3510" t="s">
        <v>6</v>
      </c>
    </row>
    <row r="3511" spans="1:4" x14ac:dyDescent="0.25">
      <c r="A3511" s="2">
        <v>42131.609722222223</v>
      </c>
      <c r="B3511">
        <v>487014</v>
      </c>
      <c r="C3511">
        <v>3</v>
      </c>
      <c r="D3511" t="s">
        <v>5</v>
      </c>
    </row>
    <row r="3512" spans="1:4" x14ac:dyDescent="0.25">
      <c r="A3512" s="2">
        <v>42131.629166666673</v>
      </c>
      <c r="B3512">
        <v>487042</v>
      </c>
      <c r="C3512">
        <v>3</v>
      </c>
      <c r="D3512" t="s">
        <v>5</v>
      </c>
    </row>
    <row r="3513" spans="1:4" x14ac:dyDescent="0.25">
      <c r="A3513" s="2">
        <v>42131.635416666657</v>
      </c>
      <c r="B3513">
        <v>935837</v>
      </c>
      <c r="C3513">
        <v>2</v>
      </c>
      <c r="D3513" t="s">
        <v>7</v>
      </c>
    </row>
    <row r="3514" spans="1:4" x14ac:dyDescent="0.25">
      <c r="A3514" s="2">
        <v>42131.645833333343</v>
      </c>
      <c r="B3514">
        <v>487066</v>
      </c>
      <c r="C3514">
        <v>3</v>
      </c>
      <c r="D3514" t="s">
        <v>5</v>
      </c>
    </row>
    <row r="3515" spans="1:4" x14ac:dyDescent="0.25">
      <c r="A3515" s="2">
        <v>42131.646527777782</v>
      </c>
      <c r="B3515">
        <v>1384639</v>
      </c>
      <c r="C3515">
        <v>3</v>
      </c>
      <c r="D3515" t="s">
        <v>6</v>
      </c>
    </row>
    <row r="3516" spans="1:4" x14ac:dyDescent="0.25">
      <c r="A3516" s="2">
        <v>42131.656944444447</v>
      </c>
      <c r="B3516">
        <v>935868</v>
      </c>
      <c r="C3516">
        <v>3</v>
      </c>
      <c r="D3516" t="s">
        <v>7</v>
      </c>
    </row>
    <row r="3517" spans="1:4" x14ac:dyDescent="0.25">
      <c r="A3517" s="2">
        <v>42131.665277777778</v>
      </c>
      <c r="B3517">
        <v>935880</v>
      </c>
      <c r="C3517">
        <v>3</v>
      </c>
      <c r="D3517" t="s">
        <v>7</v>
      </c>
    </row>
    <row r="3518" spans="1:4" x14ac:dyDescent="0.25">
      <c r="A3518" s="2">
        <v>42132.379166666673</v>
      </c>
      <c r="B3518">
        <v>1384675</v>
      </c>
      <c r="C3518">
        <v>3</v>
      </c>
      <c r="D3518" t="s">
        <v>6</v>
      </c>
    </row>
    <row r="3519" spans="1:4" x14ac:dyDescent="0.25">
      <c r="A3519" s="2">
        <v>42132.438888888893</v>
      </c>
      <c r="B3519">
        <v>1384761</v>
      </c>
      <c r="C3519">
        <v>3</v>
      </c>
      <c r="D3519" t="s">
        <v>6</v>
      </c>
    </row>
    <row r="3520" spans="1:4" x14ac:dyDescent="0.25">
      <c r="A3520" s="2">
        <v>42132.456250000003</v>
      </c>
      <c r="B3520">
        <v>38428</v>
      </c>
      <c r="C3520">
        <v>3</v>
      </c>
      <c r="D3520" t="s">
        <v>4</v>
      </c>
    </row>
    <row r="3521" spans="1:4" x14ac:dyDescent="0.25">
      <c r="A3521" s="2">
        <v>42132.462500000001</v>
      </c>
      <c r="B3521">
        <v>38437</v>
      </c>
      <c r="C3521">
        <v>4</v>
      </c>
      <c r="D3521" t="s">
        <v>4</v>
      </c>
    </row>
    <row r="3522" spans="1:4" x14ac:dyDescent="0.25">
      <c r="A3522" s="2">
        <v>42132.465277777781</v>
      </c>
      <c r="B3522">
        <v>1384799</v>
      </c>
      <c r="C3522">
        <v>3</v>
      </c>
      <c r="D3522" t="s">
        <v>6</v>
      </c>
    </row>
    <row r="3523" spans="1:4" x14ac:dyDescent="0.25">
      <c r="A3523" s="2">
        <v>42132.479861111111</v>
      </c>
      <c r="B3523">
        <v>487248</v>
      </c>
      <c r="C3523">
        <v>3</v>
      </c>
      <c r="D3523" t="s">
        <v>5</v>
      </c>
    </row>
    <row r="3524" spans="1:4" x14ac:dyDescent="0.25">
      <c r="A3524" s="2">
        <v>42132.482638888891</v>
      </c>
      <c r="B3524">
        <v>936038</v>
      </c>
      <c r="C3524">
        <v>2</v>
      </c>
      <c r="D3524" t="s">
        <v>7</v>
      </c>
    </row>
    <row r="3525" spans="1:4" x14ac:dyDescent="0.25">
      <c r="A3525" s="2">
        <v>42132.486111111109</v>
      </c>
      <c r="B3525">
        <v>487257</v>
      </c>
      <c r="C3525">
        <v>2</v>
      </c>
      <c r="D3525" t="s">
        <v>5</v>
      </c>
    </row>
    <row r="3526" spans="1:4" x14ac:dyDescent="0.25">
      <c r="A3526" s="2">
        <v>42132.493750000001</v>
      </c>
      <c r="B3526">
        <v>38482</v>
      </c>
      <c r="C3526">
        <v>3</v>
      </c>
      <c r="D3526" t="s">
        <v>4</v>
      </c>
    </row>
    <row r="3527" spans="1:4" x14ac:dyDescent="0.25">
      <c r="A3527" s="2">
        <v>42132.49722222222</v>
      </c>
      <c r="B3527">
        <v>936059</v>
      </c>
      <c r="C3527">
        <v>3</v>
      </c>
      <c r="D3527" t="s">
        <v>7</v>
      </c>
    </row>
    <row r="3528" spans="1:4" x14ac:dyDescent="0.25">
      <c r="A3528" s="2">
        <v>42132.501388888893</v>
      </c>
      <c r="B3528">
        <v>1384851</v>
      </c>
      <c r="C3528">
        <v>2</v>
      </c>
      <c r="D3528" t="s">
        <v>6</v>
      </c>
    </row>
    <row r="3529" spans="1:4" x14ac:dyDescent="0.25">
      <c r="A3529" s="2">
        <v>42132.520833333343</v>
      </c>
      <c r="B3529">
        <v>1384879</v>
      </c>
      <c r="C3529">
        <v>3</v>
      </c>
      <c r="D3529" t="s">
        <v>6</v>
      </c>
    </row>
    <row r="3530" spans="1:4" x14ac:dyDescent="0.25">
      <c r="A3530" s="2">
        <v>42132.520833333343</v>
      </c>
      <c r="B3530">
        <v>38521</v>
      </c>
      <c r="C3530">
        <v>3</v>
      </c>
      <c r="D3530" t="s">
        <v>4</v>
      </c>
    </row>
    <row r="3531" spans="1:4" x14ac:dyDescent="0.25">
      <c r="A3531" s="2">
        <v>42132.525694444441</v>
      </c>
      <c r="B3531">
        <v>38528</v>
      </c>
      <c r="C3531">
        <v>4</v>
      </c>
      <c r="D3531" t="s">
        <v>4</v>
      </c>
    </row>
    <row r="3532" spans="1:4" x14ac:dyDescent="0.25">
      <c r="A3532" s="2">
        <v>42132.527083333327</v>
      </c>
      <c r="B3532">
        <v>1384888</v>
      </c>
      <c r="C3532">
        <v>3</v>
      </c>
      <c r="D3532" t="s">
        <v>6</v>
      </c>
    </row>
    <row r="3533" spans="1:4" x14ac:dyDescent="0.25">
      <c r="A3533" s="2">
        <v>42132.536111111112</v>
      </c>
      <c r="B3533">
        <v>38543</v>
      </c>
      <c r="C3533">
        <v>1</v>
      </c>
      <c r="D3533" t="s">
        <v>4</v>
      </c>
    </row>
    <row r="3534" spans="1:4" x14ac:dyDescent="0.25">
      <c r="A3534" s="2">
        <v>42132.560416666667</v>
      </c>
      <c r="B3534">
        <v>1384936</v>
      </c>
      <c r="C3534">
        <v>2</v>
      </c>
      <c r="D3534" t="s">
        <v>6</v>
      </c>
    </row>
    <row r="3535" spans="1:4" x14ac:dyDescent="0.25">
      <c r="A3535" s="2">
        <v>42132.579861111109</v>
      </c>
      <c r="B3535">
        <v>487392</v>
      </c>
      <c r="C3535">
        <v>3</v>
      </c>
      <c r="D3535" t="s">
        <v>5</v>
      </c>
    </row>
    <row r="3536" spans="1:4" x14ac:dyDescent="0.25">
      <c r="A3536" s="2">
        <v>42132.584027777782</v>
      </c>
      <c r="B3536">
        <v>936184</v>
      </c>
      <c r="C3536">
        <v>2</v>
      </c>
      <c r="D3536" t="s">
        <v>7</v>
      </c>
    </row>
    <row r="3537" spans="1:4" x14ac:dyDescent="0.25">
      <c r="A3537" s="2">
        <v>42132.585416666669</v>
      </c>
      <c r="B3537">
        <v>487400</v>
      </c>
      <c r="C3537">
        <v>1</v>
      </c>
      <c r="D3537" t="s">
        <v>5</v>
      </c>
    </row>
    <row r="3538" spans="1:4" x14ac:dyDescent="0.25">
      <c r="A3538" s="2">
        <v>42132.6</v>
      </c>
      <c r="B3538">
        <v>936207</v>
      </c>
      <c r="C3538">
        <v>3</v>
      </c>
      <c r="D3538" t="s">
        <v>7</v>
      </c>
    </row>
    <row r="3539" spans="1:4" x14ac:dyDescent="0.25">
      <c r="A3539" s="2">
        <v>42132.604861111111</v>
      </c>
      <c r="B3539">
        <v>487428</v>
      </c>
      <c r="C3539">
        <v>4</v>
      </c>
      <c r="D3539" t="s">
        <v>5</v>
      </c>
    </row>
    <row r="3540" spans="1:4" x14ac:dyDescent="0.25">
      <c r="A3540" s="2">
        <v>42132.606944444437</v>
      </c>
      <c r="B3540">
        <v>38645</v>
      </c>
      <c r="C3540">
        <v>1</v>
      </c>
      <c r="D3540" t="s">
        <v>4</v>
      </c>
    </row>
    <row r="3541" spans="1:4" x14ac:dyDescent="0.25">
      <c r="A3541" s="2">
        <v>42132.61041666667</v>
      </c>
      <c r="B3541">
        <v>1385008</v>
      </c>
      <c r="C3541">
        <v>3</v>
      </c>
      <c r="D3541" t="s">
        <v>6</v>
      </c>
    </row>
    <row r="3542" spans="1:4" x14ac:dyDescent="0.25">
      <c r="A3542" s="2">
        <v>42132.620138888888</v>
      </c>
      <c r="B3542">
        <v>936236</v>
      </c>
      <c r="C3542">
        <v>2</v>
      </c>
      <c r="D3542" t="s">
        <v>7</v>
      </c>
    </row>
    <row r="3543" spans="1:4" x14ac:dyDescent="0.25">
      <c r="A3543" s="2">
        <v>42132.635416666657</v>
      </c>
      <c r="B3543">
        <v>936258</v>
      </c>
      <c r="C3543">
        <v>4</v>
      </c>
      <c r="D3543" t="s">
        <v>7</v>
      </c>
    </row>
    <row r="3544" spans="1:4" x14ac:dyDescent="0.25">
      <c r="A3544" s="2">
        <v>42132.640972222223</v>
      </c>
      <c r="B3544">
        <v>487480</v>
      </c>
      <c r="C3544">
        <v>1</v>
      </c>
      <c r="D3544" t="s">
        <v>5</v>
      </c>
    </row>
    <row r="3545" spans="1:4" x14ac:dyDescent="0.25">
      <c r="A3545" s="2">
        <v>42132.643750000003</v>
      </c>
      <c r="B3545">
        <v>487484</v>
      </c>
      <c r="C3545">
        <v>3</v>
      </c>
      <c r="D3545" t="s">
        <v>5</v>
      </c>
    </row>
    <row r="3546" spans="1:4" x14ac:dyDescent="0.25">
      <c r="A3546" s="2">
        <v>42132.647222222222</v>
      </c>
      <c r="B3546">
        <v>936275</v>
      </c>
      <c r="C3546">
        <v>3</v>
      </c>
      <c r="D3546" t="s">
        <v>7</v>
      </c>
    </row>
    <row r="3547" spans="1:4" x14ac:dyDescent="0.25">
      <c r="A3547" s="2">
        <v>42132.664583333331</v>
      </c>
      <c r="B3547">
        <v>487514</v>
      </c>
      <c r="C3547">
        <v>4</v>
      </c>
      <c r="D3547" t="s">
        <v>5</v>
      </c>
    </row>
    <row r="3548" spans="1:4" x14ac:dyDescent="0.25">
      <c r="A3548" s="2">
        <v>42135.383333333331</v>
      </c>
      <c r="B3548">
        <v>38744</v>
      </c>
      <c r="C3548">
        <v>3</v>
      </c>
      <c r="D3548" t="s">
        <v>4</v>
      </c>
    </row>
    <row r="3549" spans="1:4" x14ac:dyDescent="0.25">
      <c r="A3549" s="2">
        <v>42135.384027777778</v>
      </c>
      <c r="B3549">
        <v>936317</v>
      </c>
      <c r="C3549">
        <v>2</v>
      </c>
      <c r="D3549" t="s">
        <v>7</v>
      </c>
    </row>
    <row r="3550" spans="1:4" x14ac:dyDescent="0.25">
      <c r="A3550" s="2">
        <v>42135.397916666669</v>
      </c>
      <c r="B3550">
        <v>38765</v>
      </c>
      <c r="C3550">
        <v>4</v>
      </c>
      <c r="D3550" t="s">
        <v>4</v>
      </c>
    </row>
    <row r="3551" spans="1:4" x14ac:dyDescent="0.25">
      <c r="A3551" s="2">
        <v>42135.398611111108</v>
      </c>
      <c r="B3551">
        <v>487552</v>
      </c>
      <c r="C3551">
        <v>2</v>
      </c>
      <c r="D3551" t="s">
        <v>5</v>
      </c>
    </row>
    <row r="3552" spans="1:4" x14ac:dyDescent="0.25">
      <c r="A3552" s="2">
        <v>42135.400694444441</v>
      </c>
      <c r="B3552">
        <v>936341</v>
      </c>
      <c r="C3552">
        <v>1</v>
      </c>
      <c r="D3552" t="s">
        <v>7</v>
      </c>
    </row>
    <row r="3553" spans="1:4" x14ac:dyDescent="0.25">
      <c r="A3553" s="2">
        <v>42135.412499999999</v>
      </c>
      <c r="B3553">
        <v>487572</v>
      </c>
      <c r="C3553">
        <v>4</v>
      </c>
      <c r="D3553" t="s">
        <v>5</v>
      </c>
    </row>
    <row r="3554" spans="1:4" x14ac:dyDescent="0.25">
      <c r="A3554" s="2">
        <v>42135.42291666667</v>
      </c>
      <c r="B3554">
        <v>1385159</v>
      </c>
      <c r="C3554">
        <v>3</v>
      </c>
      <c r="D3554" t="s">
        <v>6</v>
      </c>
    </row>
    <row r="3555" spans="1:4" x14ac:dyDescent="0.25">
      <c r="A3555" s="2">
        <v>42135.426388888889</v>
      </c>
      <c r="B3555">
        <v>936378</v>
      </c>
      <c r="C3555">
        <v>4</v>
      </c>
      <c r="D3555" t="s">
        <v>7</v>
      </c>
    </row>
    <row r="3556" spans="1:4" x14ac:dyDescent="0.25">
      <c r="A3556" s="2">
        <v>42135.426388888889</v>
      </c>
      <c r="B3556">
        <v>38806</v>
      </c>
      <c r="C3556">
        <v>3</v>
      </c>
      <c r="D3556" t="s">
        <v>4</v>
      </c>
    </row>
    <row r="3557" spans="1:4" x14ac:dyDescent="0.25">
      <c r="A3557" s="2">
        <v>42135.426388888889</v>
      </c>
      <c r="B3557">
        <v>1385164</v>
      </c>
      <c r="C3557">
        <v>2</v>
      </c>
      <c r="D3557" t="s">
        <v>6</v>
      </c>
    </row>
    <row r="3558" spans="1:4" x14ac:dyDescent="0.25">
      <c r="A3558" s="2">
        <v>42135.427083333343</v>
      </c>
      <c r="B3558">
        <v>1385165</v>
      </c>
      <c r="C3558">
        <v>3</v>
      </c>
      <c r="D3558" t="s">
        <v>6</v>
      </c>
    </row>
    <row r="3559" spans="1:4" x14ac:dyDescent="0.25">
      <c r="A3559" s="2">
        <v>42135.429861111108</v>
      </c>
      <c r="B3559">
        <v>38811</v>
      </c>
      <c r="C3559">
        <v>3</v>
      </c>
      <c r="D3559" t="s">
        <v>4</v>
      </c>
    </row>
    <row r="3560" spans="1:4" x14ac:dyDescent="0.25">
      <c r="A3560" s="2">
        <v>42135.445138888892</v>
      </c>
      <c r="B3560">
        <v>936405</v>
      </c>
      <c r="C3560">
        <v>3</v>
      </c>
      <c r="D3560" t="s">
        <v>7</v>
      </c>
    </row>
    <row r="3561" spans="1:4" x14ac:dyDescent="0.25">
      <c r="A3561" s="2">
        <v>42135.446527777778</v>
      </c>
      <c r="B3561">
        <v>936407</v>
      </c>
      <c r="C3561">
        <v>3</v>
      </c>
      <c r="D3561" t="s">
        <v>7</v>
      </c>
    </row>
    <row r="3562" spans="1:4" x14ac:dyDescent="0.25">
      <c r="A3562" s="2">
        <v>42135.449305555558</v>
      </c>
      <c r="B3562">
        <v>38839</v>
      </c>
      <c r="C3562">
        <v>2</v>
      </c>
      <c r="D3562" t="s">
        <v>4</v>
      </c>
    </row>
    <row r="3563" spans="1:4" x14ac:dyDescent="0.25">
      <c r="A3563" s="2">
        <v>42135.456944444442</v>
      </c>
      <c r="B3563">
        <v>38850</v>
      </c>
      <c r="C3563">
        <v>2</v>
      </c>
      <c r="D3563" t="s">
        <v>4</v>
      </c>
    </row>
    <row r="3564" spans="1:4" x14ac:dyDescent="0.25">
      <c r="A3564" s="2">
        <v>42135.459027777782</v>
      </c>
      <c r="B3564">
        <v>487639</v>
      </c>
      <c r="C3564">
        <v>2</v>
      </c>
      <c r="D3564" t="s">
        <v>5</v>
      </c>
    </row>
    <row r="3565" spans="1:4" x14ac:dyDescent="0.25">
      <c r="A3565" s="2">
        <v>42135.461111111108</v>
      </c>
      <c r="B3565">
        <v>487642</v>
      </c>
      <c r="C3565">
        <v>4</v>
      </c>
      <c r="D3565" t="s">
        <v>5</v>
      </c>
    </row>
    <row r="3566" spans="1:4" x14ac:dyDescent="0.25">
      <c r="A3566" s="2">
        <v>42135.46875</v>
      </c>
      <c r="B3566">
        <v>487653</v>
      </c>
      <c r="C3566">
        <v>3</v>
      </c>
      <c r="D3566" t="s">
        <v>5</v>
      </c>
    </row>
    <row r="3567" spans="1:4" x14ac:dyDescent="0.25">
      <c r="A3567" s="2">
        <v>42135.470833333333</v>
      </c>
      <c r="B3567">
        <v>936442</v>
      </c>
      <c r="C3567">
        <v>4</v>
      </c>
      <c r="D3567" t="s">
        <v>7</v>
      </c>
    </row>
    <row r="3568" spans="1:4" x14ac:dyDescent="0.25">
      <c r="A3568" s="2">
        <v>42135.488194444442</v>
      </c>
      <c r="B3568">
        <v>38895</v>
      </c>
      <c r="C3568">
        <v>3</v>
      </c>
      <c r="D3568" t="s">
        <v>4</v>
      </c>
    </row>
    <row r="3569" spans="1:4" x14ac:dyDescent="0.25">
      <c r="A3569" s="2">
        <v>42135.490277777782</v>
      </c>
      <c r="B3569">
        <v>38898</v>
      </c>
      <c r="C3569">
        <v>2</v>
      </c>
      <c r="D3569" t="s">
        <v>4</v>
      </c>
    </row>
    <row r="3570" spans="1:4" x14ac:dyDescent="0.25">
      <c r="A3570" s="2">
        <v>42135.504166666673</v>
      </c>
      <c r="B3570">
        <v>936490</v>
      </c>
      <c r="C3570">
        <v>3</v>
      </c>
      <c r="D3570" t="s">
        <v>7</v>
      </c>
    </row>
    <row r="3571" spans="1:4" x14ac:dyDescent="0.25">
      <c r="A3571" s="2">
        <v>42135.515277777777</v>
      </c>
      <c r="B3571">
        <v>38934</v>
      </c>
      <c r="C3571">
        <v>3</v>
      </c>
      <c r="D3571" t="s">
        <v>4</v>
      </c>
    </row>
    <row r="3572" spans="1:4" x14ac:dyDescent="0.25">
      <c r="A3572" s="2">
        <v>42135.515277777777</v>
      </c>
      <c r="B3572">
        <v>1385292</v>
      </c>
      <c r="C3572">
        <v>3</v>
      </c>
      <c r="D3572" t="s">
        <v>6</v>
      </c>
    </row>
    <row r="3573" spans="1:4" x14ac:dyDescent="0.25">
      <c r="A3573" s="2">
        <v>42135.525000000001</v>
      </c>
      <c r="B3573">
        <v>38948</v>
      </c>
      <c r="C3573">
        <v>2</v>
      </c>
      <c r="D3573" t="s">
        <v>4</v>
      </c>
    </row>
    <row r="3574" spans="1:4" x14ac:dyDescent="0.25">
      <c r="A3574" s="2">
        <v>42135.536111111112</v>
      </c>
      <c r="B3574">
        <v>1385322</v>
      </c>
      <c r="C3574">
        <v>1</v>
      </c>
      <c r="D3574" t="s">
        <v>6</v>
      </c>
    </row>
    <row r="3575" spans="1:4" x14ac:dyDescent="0.25">
      <c r="A3575" s="2">
        <v>42135.538194444453</v>
      </c>
      <c r="B3575">
        <v>487753</v>
      </c>
      <c r="C3575">
        <v>2</v>
      </c>
      <c r="D3575" t="s">
        <v>5</v>
      </c>
    </row>
    <row r="3576" spans="1:4" x14ac:dyDescent="0.25">
      <c r="A3576" s="2">
        <v>42135.555555555547</v>
      </c>
      <c r="B3576">
        <v>1385350</v>
      </c>
      <c r="C3576">
        <v>3</v>
      </c>
      <c r="D3576" t="s">
        <v>6</v>
      </c>
    </row>
    <row r="3577" spans="1:4" x14ac:dyDescent="0.25">
      <c r="A3577" s="2">
        <v>42135.560416666667</v>
      </c>
      <c r="B3577">
        <v>936571</v>
      </c>
      <c r="C3577">
        <v>3</v>
      </c>
      <c r="D3577" t="s">
        <v>7</v>
      </c>
    </row>
    <row r="3578" spans="1:4" x14ac:dyDescent="0.25">
      <c r="A3578" s="2">
        <v>42135.570138888892</v>
      </c>
      <c r="B3578">
        <v>487799</v>
      </c>
      <c r="C3578">
        <v>2</v>
      </c>
      <c r="D3578" t="s">
        <v>5</v>
      </c>
    </row>
    <row r="3579" spans="1:4" x14ac:dyDescent="0.25">
      <c r="A3579" s="2">
        <v>42135.595833333333</v>
      </c>
      <c r="B3579">
        <v>936622</v>
      </c>
      <c r="C3579">
        <v>3</v>
      </c>
      <c r="D3579" t="s">
        <v>7</v>
      </c>
    </row>
    <row r="3580" spans="1:4" x14ac:dyDescent="0.25">
      <c r="A3580" s="2">
        <v>42135.597222222219</v>
      </c>
      <c r="B3580">
        <v>487838</v>
      </c>
      <c r="C3580">
        <v>2</v>
      </c>
      <c r="D3580" t="s">
        <v>5</v>
      </c>
    </row>
    <row r="3581" spans="1:4" x14ac:dyDescent="0.25">
      <c r="A3581" s="2">
        <v>42135.599305555559</v>
      </c>
      <c r="B3581">
        <v>936627</v>
      </c>
      <c r="C3581">
        <v>3</v>
      </c>
      <c r="D3581" t="s">
        <v>7</v>
      </c>
    </row>
    <row r="3582" spans="1:4" x14ac:dyDescent="0.25">
      <c r="A3582" s="2">
        <v>42135.601388888892</v>
      </c>
      <c r="B3582">
        <v>39058</v>
      </c>
      <c r="C3582">
        <v>2</v>
      </c>
      <c r="D3582" t="s">
        <v>4</v>
      </c>
    </row>
    <row r="3583" spans="1:4" x14ac:dyDescent="0.25">
      <c r="A3583" s="2">
        <v>42135.605555555558</v>
      </c>
      <c r="B3583">
        <v>487850</v>
      </c>
      <c r="C3583">
        <v>2</v>
      </c>
      <c r="D3583" t="s">
        <v>5</v>
      </c>
    </row>
    <row r="3584" spans="1:4" x14ac:dyDescent="0.25">
      <c r="A3584" s="2">
        <v>42135.60833333333</v>
      </c>
      <c r="B3584">
        <v>39068</v>
      </c>
      <c r="C3584">
        <v>1</v>
      </c>
      <c r="D3584" t="s">
        <v>4</v>
      </c>
    </row>
    <row r="3585" spans="1:4" x14ac:dyDescent="0.25">
      <c r="A3585" s="2">
        <v>42135.609027777777</v>
      </c>
      <c r="B3585">
        <v>39069</v>
      </c>
      <c r="C3585">
        <v>3</v>
      </c>
      <c r="D3585" t="s">
        <v>4</v>
      </c>
    </row>
    <row r="3586" spans="1:4" x14ac:dyDescent="0.25">
      <c r="A3586" s="2">
        <v>42135.613888888889</v>
      </c>
      <c r="B3586">
        <v>1385434</v>
      </c>
      <c r="C3586">
        <v>3</v>
      </c>
      <c r="D3586" t="s">
        <v>6</v>
      </c>
    </row>
    <row r="3587" spans="1:4" x14ac:dyDescent="0.25">
      <c r="A3587" s="2">
        <v>42135.615972222222</v>
      </c>
      <c r="B3587">
        <v>1385437</v>
      </c>
      <c r="C3587">
        <v>3</v>
      </c>
      <c r="D3587" t="s">
        <v>6</v>
      </c>
    </row>
    <row r="3588" spans="1:4" x14ac:dyDescent="0.25">
      <c r="A3588" s="2">
        <v>42135.625</v>
      </c>
      <c r="B3588">
        <v>1385450</v>
      </c>
      <c r="C3588">
        <v>2</v>
      </c>
      <c r="D3588" t="s">
        <v>6</v>
      </c>
    </row>
    <row r="3589" spans="1:4" x14ac:dyDescent="0.25">
      <c r="A3589" s="2">
        <v>42135.625</v>
      </c>
      <c r="B3589">
        <v>487878</v>
      </c>
      <c r="C3589">
        <v>2</v>
      </c>
      <c r="D3589" t="s">
        <v>5</v>
      </c>
    </row>
    <row r="3590" spans="1:4" x14ac:dyDescent="0.25">
      <c r="A3590" s="2">
        <v>42135.629861111112</v>
      </c>
      <c r="B3590">
        <v>39099</v>
      </c>
      <c r="C3590">
        <v>4</v>
      </c>
      <c r="D3590" t="s">
        <v>4</v>
      </c>
    </row>
    <row r="3591" spans="1:4" x14ac:dyDescent="0.25">
      <c r="A3591" s="2">
        <v>42135.63958333333</v>
      </c>
      <c r="B3591">
        <v>39113</v>
      </c>
      <c r="C3591">
        <v>3</v>
      </c>
      <c r="D3591" t="s">
        <v>4</v>
      </c>
    </row>
    <row r="3592" spans="1:4" x14ac:dyDescent="0.25">
      <c r="A3592" s="2">
        <v>42135.647916666669</v>
      </c>
      <c r="B3592">
        <v>487911</v>
      </c>
      <c r="C3592">
        <v>2</v>
      </c>
      <c r="D3592" t="s">
        <v>5</v>
      </c>
    </row>
    <row r="3593" spans="1:4" x14ac:dyDescent="0.25">
      <c r="A3593" s="2">
        <v>42135.65902777778</v>
      </c>
      <c r="B3593">
        <v>487927</v>
      </c>
      <c r="C3593">
        <v>4</v>
      </c>
      <c r="D3593" t="s">
        <v>5</v>
      </c>
    </row>
    <row r="3594" spans="1:4" x14ac:dyDescent="0.25">
      <c r="A3594" s="2">
        <v>42135.661805555559</v>
      </c>
      <c r="B3594">
        <v>936717</v>
      </c>
      <c r="C3594">
        <v>4</v>
      </c>
      <c r="D3594" t="s">
        <v>7</v>
      </c>
    </row>
    <row r="3595" spans="1:4" x14ac:dyDescent="0.25">
      <c r="A3595" s="2">
        <v>42136.375</v>
      </c>
      <c r="B3595">
        <v>39153</v>
      </c>
      <c r="C3595">
        <v>3</v>
      </c>
      <c r="D3595" t="s">
        <v>4</v>
      </c>
    </row>
    <row r="3596" spans="1:4" x14ac:dyDescent="0.25">
      <c r="A3596" s="2">
        <v>42136.376388888893</v>
      </c>
      <c r="B3596">
        <v>487941</v>
      </c>
      <c r="C3596">
        <v>3</v>
      </c>
      <c r="D3596" t="s">
        <v>5</v>
      </c>
    </row>
    <row r="3597" spans="1:4" x14ac:dyDescent="0.25">
      <c r="A3597" s="2">
        <v>42136.384722222218</v>
      </c>
      <c r="B3597">
        <v>936739</v>
      </c>
      <c r="C3597">
        <v>1</v>
      </c>
      <c r="D3597" t="s">
        <v>7</v>
      </c>
    </row>
    <row r="3598" spans="1:4" x14ac:dyDescent="0.25">
      <c r="A3598" s="2">
        <v>42136.4</v>
      </c>
      <c r="B3598">
        <v>936761</v>
      </c>
      <c r="C3598">
        <v>3</v>
      </c>
      <c r="D3598" t="s">
        <v>7</v>
      </c>
    </row>
    <row r="3599" spans="1:4" x14ac:dyDescent="0.25">
      <c r="A3599" s="2">
        <v>42136.40625</v>
      </c>
      <c r="B3599">
        <v>1385556</v>
      </c>
      <c r="C3599">
        <v>3</v>
      </c>
      <c r="D3599" t="s">
        <v>6</v>
      </c>
    </row>
    <row r="3600" spans="1:4" x14ac:dyDescent="0.25">
      <c r="A3600" s="2">
        <v>42136.415972222218</v>
      </c>
      <c r="B3600">
        <v>936784</v>
      </c>
      <c r="C3600">
        <v>4</v>
      </c>
      <c r="D3600" t="s">
        <v>7</v>
      </c>
    </row>
    <row r="3601" spans="1:4" x14ac:dyDescent="0.25">
      <c r="A3601" s="2">
        <v>42136.427083333343</v>
      </c>
      <c r="B3601">
        <v>936800</v>
      </c>
      <c r="C3601">
        <v>4</v>
      </c>
      <c r="D3601" t="s">
        <v>7</v>
      </c>
    </row>
    <row r="3602" spans="1:4" x14ac:dyDescent="0.25">
      <c r="A3602" s="2">
        <v>42136.429166666669</v>
      </c>
      <c r="B3602">
        <v>488017</v>
      </c>
      <c r="C3602">
        <v>2</v>
      </c>
      <c r="D3602" t="s">
        <v>5</v>
      </c>
    </row>
    <row r="3603" spans="1:4" x14ac:dyDescent="0.25">
      <c r="A3603" s="2">
        <v>42136.4375</v>
      </c>
      <c r="B3603">
        <v>1385601</v>
      </c>
      <c r="C3603">
        <v>1</v>
      </c>
      <c r="D3603" t="s">
        <v>6</v>
      </c>
    </row>
    <row r="3604" spans="1:4" x14ac:dyDescent="0.25">
      <c r="A3604" s="2">
        <v>42136.44027777778</v>
      </c>
      <c r="B3604">
        <v>488033</v>
      </c>
      <c r="C3604">
        <v>4</v>
      </c>
      <c r="D3604" t="s">
        <v>5</v>
      </c>
    </row>
    <row r="3605" spans="1:4" x14ac:dyDescent="0.25">
      <c r="A3605" s="2">
        <v>42136.449305555558</v>
      </c>
      <c r="B3605">
        <v>936832</v>
      </c>
      <c r="C3605">
        <v>2</v>
      </c>
      <c r="D3605" t="s">
        <v>7</v>
      </c>
    </row>
    <row r="3606" spans="1:4" x14ac:dyDescent="0.25">
      <c r="A3606" s="2">
        <v>42136.453472222223</v>
      </c>
      <c r="B3606">
        <v>39266</v>
      </c>
      <c r="C3606">
        <v>3</v>
      </c>
      <c r="D3606" t="s">
        <v>4</v>
      </c>
    </row>
    <row r="3607" spans="1:4" x14ac:dyDescent="0.25">
      <c r="A3607" s="2">
        <v>42136.458333333343</v>
      </c>
      <c r="B3607">
        <v>39273</v>
      </c>
      <c r="C3607">
        <v>4</v>
      </c>
      <c r="D3607" t="s">
        <v>4</v>
      </c>
    </row>
    <row r="3608" spans="1:4" x14ac:dyDescent="0.25">
      <c r="A3608" s="2">
        <v>42136.459027777782</v>
      </c>
      <c r="B3608">
        <v>488060</v>
      </c>
      <c r="C3608">
        <v>3</v>
      </c>
      <c r="D3608" t="s">
        <v>5</v>
      </c>
    </row>
    <row r="3609" spans="1:4" x14ac:dyDescent="0.25">
      <c r="A3609" s="2">
        <v>42136.461111111108</v>
      </c>
      <c r="B3609">
        <v>39277</v>
      </c>
      <c r="C3609">
        <v>3</v>
      </c>
      <c r="D3609" t="s">
        <v>4</v>
      </c>
    </row>
    <row r="3610" spans="1:4" x14ac:dyDescent="0.25">
      <c r="A3610" s="2">
        <v>42136.463888888888</v>
      </c>
      <c r="B3610">
        <v>39281</v>
      </c>
      <c r="C3610">
        <v>4</v>
      </c>
      <c r="D3610" t="s">
        <v>4</v>
      </c>
    </row>
    <row r="3611" spans="1:4" x14ac:dyDescent="0.25">
      <c r="A3611" s="2">
        <v>42136.46875</v>
      </c>
      <c r="B3611">
        <v>936860</v>
      </c>
      <c r="C3611">
        <v>4</v>
      </c>
      <c r="D3611" t="s">
        <v>7</v>
      </c>
    </row>
    <row r="3612" spans="1:4" x14ac:dyDescent="0.25">
      <c r="A3612" s="2">
        <v>42136.476388888892</v>
      </c>
      <c r="B3612">
        <v>1385657</v>
      </c>
      <c r="C3612">
        <v>3</v>
      </c>
      <c r="D3612" t="s">
        <v>6</v>
      </c>
    </row>
    <row r="3613" spans="1:4" x14ac:dyDescent="0.25">
      <c r="A3613" s="2">
        <v>42136.48541666667</v>
      </c>
      <c r="B3613">
        <v>1385670</v>
      </c>
      <c r="C3613">
        <v>3</v>
      </c>
      <c r="D3613" t="s">
        <v>6</v>
      </c>
    </row>
    <row r="3614" spans="1:4" x14ac:dyDescent="0.25">
      <c r="A3614" s="2">
        <v>42136.490972222222</v>
      </c>
      <c r="B3614">
        <v>39320</v>
      </c>
      <c r="C3614">
        <v>4</v>
      </c>
      <c r="D3614" t="s">
        <v>4</v>
      </c>
    </row>
    <row r="3615" spans="1:4" x14ac:dyDescent="0.25">
      <c r="A3615" s="2">
        <v>42136.499305555553</v>
      </c>
      <c r="B3615">
        <v>39332</v>
      </c>
      <c r="C3615">
        <v>3</v>
      </c>
      <c r="D3615" t="s">
        <v>4</v>
      </c>
    </row>
    <row r="3616" spans="1:4" x14ac:dyDescent="0.25">
      <c r="A3616" s="2">
        <v>42136.50277777778</v>
      </c>
      <c r="B3616">
        <v>488123</v>
      </c>
      <c r="C3616">
        <v>4</v>
      </c>
      <c r="D3616" t="s">
        <v>5</v>
      </c>
    </row>
    <row r="3617" spans="1:4" x14ac:dyDescent="0.25">
      <c r="A3617" s="2">
        <v>42136.504861111112</v>
      </c>
      <c r="B3617">
        <v>488126</v>
      </c>
      <c r="C3617">
        <v>2</v>
      </c>
      <c r="D3617" t="s">
        <v>5</v>
      </c>
    </row>
    <row r="3618" spans="1:4" x14ac:dyDescent="0.25">
      <c r="A3618" s="2">
        <v>42136.506944444453</v>
      </c>
      <c r="B3618">
        <v>936915</v>
      </c>
      <c r="C3618">
        <v>1</v>
      </c>
      <c r="D3618" t="s">
        <v>7</v>
      </c>
    </row>
    <row r="3619" spans="1:4" x14ac:dyDescent="0.25">
      <c r="A3619" s="2">
        <v>42136.511805555558</v>
      </c>
      <c r="B3619">
        <v>936922</v>
      </c>
      <c r="C3619">
        <v>4</v>
      </c>
      <c r="D3619" t="s">
        <v>7</v>
      </c>
    </row>
    <row r="3620" spans="1:4" x14ac:dyDescent="0.25">
      <c r="A3620" s="2">
        <v>42136.512499999997</v>
      </c>
      <c r="B3620">
        <v>1385709</v>
      </c>
      <c r="C3620">
        <v>1</v>
      </c>
      <c r="D3620" t="s">
        <v>6</v>
      </c>
    </row>
    <row r="3621" spans="1:4" x14ac:dyDescent="0.25">
      <c r="A3621" s="2">
        <v>42136.519444444442</v>
      </c>
      <c r="B3621">
        <v>39361</v>
      </c>
      <c r="C3621">
        <v>3</v>
      </c>
      <c r="D3621" t="s">
        <v>4</v>
      </c>
    </row>
    <row r="3622" spans="1:4" x14ac:dyDescent="0.25">
      <c r="A3622" s="2">
        <v>42136.521527777782</v>
      </c>
      <c r="B3622">
        <v>1385722</v>
      </c>
      <c r="C3622">
        <v>3</v>
      </c>
      <c r="D3622" t="s">
        <v>6</v>
      </c>
    </row>
    <row r="3623" spans="1:4" x14ac:dyDescent="0.25">
      <c r="A3623" s="2">
        <v>42136.554861111108</v>
      </c>
      <c r="B3623">
        <v>488198</v>
      </c>
      <c r="C3623">
        <v>3</v>
      </c>
      <c r="D3623" t="s">
        <v>5</v>
      </c>
    </row>
    <row r="3624" spans="1:4" x14ac:dyDescent="0.25">
      <c r="A3624" s="2">
        <v>42136.558333333327</v>
      </c>
      <c r="B3624">
        <v>1385775</v>
      </c>
      <c r="C3624">
        <v>1</v>
      </c>
      <c r="D3624" t="s">
        <v>6</v>
      </c>
    </row>
    <row r="3625" spans="1:4" x14ac:dyDescent="0.25">
      <c r="A3625" s="2">
        <v>42136.565972222219</v>
      </c>
      <c r="B3625">
        <v>488214</v>
      </c>
      <c r="C3625">
        <v>3</v>
      </c>
      <c r="D3625" t="s">
        <v>5</v>
      </c>
    </row>
    <row r="3626" spans="1:4" x14ac:dyDescent="0.25">
      <c r="A3626" s="2">
        <v>42136.566666666673</v>
      </c>
      <c r="B3626">
        <v>937001</v>
      </c>
      <c r="C3626">
        <v>3</v>
      </c>
      <c r="D3626" t="s">
        <v>7</v>
      </c>
    </row>
    <row r="3627" spans="1:4" x14ac:dyDescent="0.25">
      <c r="A3627" s="2">
        <v>42136.573611111111</v>
      </c>
      <c r="B3627">
        <v>488225</v>
      </c>
      <c r="C3627">
        <v>3</v>
      </c>
      <c r="D3627" t="s">
        <v>5</v>
      </c>
    </row>
    <row r="3628" spans="1:4" x14ac:dyDescent="0.25">
      <c r="A3628" s="2">
        <v>42136.576388888891</v>
      </c>
      <c r="B3628">
        <v>937015</v>
      </c>
      <c r="C3628">
        <v>1</v>
      </c>
      <c r="D3628" t="s">
        <v>7</v>
      </c>
    </row>
    <row r="3629" spans="1:4" x14ac:dyDescent="0.25">
      <c r="A3629" s="2">
        <v>42136.581944444442</v>
      </c>
      <c r="B3629">
        <v>937023</v>
      </c>
      <c r="C3629">
        <v>4</v>
      </c>
      <c r="D3629" t="s">
        <v>7</v>
      </c>
    </row>
    <row r="3630" spans="1:4" x14ac:dyDescent="0.25">
      <c r="A3630" s="2">
        <v>42136.594444444447</v>
      </c>
      <c r="B3630">
        <v>39469</v>
      </c>
      <c r="C3630">
        <v>3</v>
      </c>
      <c r="D3630" t="s">
        <v>4</v>
      </c>
    </row>
    <row r="3631" spans="1:4" x14ac:dyDescent="0.25">
      <c r="A3631" s="2">
        <v>42136.595138888893</v>
      </c>
      <c r="B3631">
        <v>39470</v>
      </c>
      <c r="C3631">
        <v>3</v>
      </c>
      <c r="D3631" t="s">
        <v>4</v>
      </c>
    </row>
    <row r="3632" spans="1:4" x14ac:dyDescent="0.25">
      <c r="A3632" s="2">
        <v>42136.597916666673</v>
      </c>
      <c r="B3632">
        <v>488260</v>
      </c>
      <c r="C3632">
        <v>4</v>
      </c>
      <c r="D3632" t="s">
        <v>5</v>
      </c>
    </row>
    <row r="3633" spans="1:4" x14ac:dyDescent="0.25">
      <c r="A3633" s="2">
        <v>42136.598611111112</v>
      </c>
      <c r="B3633">
        <v>39475</v>
      </c>
      <c r="C3633">
        <v>3</v>
      </c>
      <c r="D3633" t="s">
        <v>4</v>
      </c>
    </row>
    <row r="3634" spans="1:4" x14ac:dyDescent="0.25">
      <c r="A3634" s="2">
        <v>42136.600694444453</v>
      </c>
      <c r="B3634">
        <v>1385836</v>
      </c>
      <c r="C3634">
        <v>2</v>
      </c>
      <c r="D3634" t="s">
        <v>6</v>
      </c>
    </row>
    <row r="3635" spans="1:4" x14ac:dyDescent="0.25">
      <c r="A3635" s="2">
        <v>42136.601388888892</v>
      </c>
      <c r="B3635">
        <v>39479</v>
      </c>
      <c r="C3635">
        <v>4</v>
      </c>
      <c r="D3635" t="s">
        <v>4</v>
      </c>
    </row>
    <row r="3636" spans="1:4" x14ac:dyDescent="0.25">
      <c r="A3636" s="2">
        <v>42136.606249999997</v>
      </c>
      <c r="B3636">
        <v>39486</v>
      </c>
      <c r="C3636">
        <v>1</v>
      </c>
      <c r="D3636" t="s">
        <v>4</v>
      </c>
    </row>
    <row r="3637" spans="1:4" x14ac:dyDescent="0.25">
      <c r="A3637" s="2">
        <v>42136.60833333333</v>
      </c>
      <c r="B3637">
        <v>1385847</v>
      </c>
      <c r="C3637">
        <v>2</v>
      </c>
      <c r="D3637" t="s">
        <v>6</v>
      </c>
    </row>
    <row r="3638" spans="1:4" x14ac:dyDescent="0.25">
      <c r="A3638" s="2">
        <v>42136.612500000003</v>
      </c>
      <c r="B3638">
        <v>488281</v>
      </c>
      <c r="C3638">
        <v>2</v>
      </c>
      <c r="D3638" t="s">
        <v>5</v>
      </c>
    </row>
    <row r="3639" spans="1:4" x14ac:dyDescent="0.25">
      <c r="A3639" s="2">
        <v>42136.617361111108</v>
      </c>
      <c r="B3639">
        <v>39502</v>
      </c>
      <c r="C3639">
        <v>4</v>
      </c>
      <c r="D3639" t="s">
        <v>4</v>
      </c>
    </row>
    <row r="3640" spans="1:4" x14ac:dyDescent="0.25">
      <c r="A3640" s="2">
        <v>42136.624305555553</v>
      </c>
      <c r="B3640">
        <v>1385870</v>
      </c>
      <c r="C3640">
        <v>3</v>
      </c>
      <c r="D3640" t="s">
        <v>6</v>
      </c>
    </row>
    <row r="3641" spans="1:4" x14ac:dyDescent="0.25">
      <c r="A3641" s="2">
        <v>42136.636805555558</v>
      </c>
      <c r="B3641">
        <v>937102</v>
      </c>
      <c r="C3641">
        <v>3</v>
      </c>
      <c r="D3641" t="s">
        <v>7</v>
      </c>
    </row>
    <row r="3642" spans="1:4" x14ac:dyDescent="0.25">
      <c r="A3642" s="2">
        <v>42136.643750000003</v>
      </c>
      <c r="B3642">
        <v>39540</v>
      </c>
      <c r="C3642">
        <v>1</v>
      </c>
      <c r="D3642" t="s">
        <v>4</v>
      </c>
    </row>
    <row r="3643" spans="1:4" x14ac:dyDescent="0.25">
      <c r="A3643" s="2">
        <v>42136.644444444442</v>
      </c>
      <c r="B3643">
        <v>937113</v>
      </c>
      <c r="C3643">
        <v>2</v>
      </c>
      <c r="D3643" t="s">
        <v>7</v>
      </c>
    </row>
    <row r="3644" spans="1:4" x14ac:dyDescent="0.25">
      <c r="A3644" s="2">
        <v>42136.645833333343</v>
      </c>
      <c r="B3644">
        <v>39543</v>
      </c>
      <c r="C3644">
        <v>3</v>
      </c>
      <c r="D3644" t="s">
        <v>4</v>
      </c>
    </row>
    <row r="3645" spans="1:4" x14ac:dyDescent="0.25">
      <c r="A3645" s="2">
        <v>42136.647916666669</v>
      </c>
      <c r="B3645">
        <v>937118</v>
      </c>
      <c r="C3645">
        <v>3</v>
      </c>
      <c r="D3645" t="s">
        <v>7</v>
      </c>
    </row>
    <row r="3646" spans="1:4" x14ac:dyDescent="0.25">
      <c r="A3646" s="2">
        <v>42136.650694444441</v>
      </c>
      <c r="B3646">
        <v>488336</v>
      </c>
      <c r="C3646">
        <v>3</v>
      </c>
      <c r="D3646" t="s">
        <v>5</v>
      </c>
    </row>
    <row r="3647" spans="1:4" x14ac:dyDescent="0.25">
      <c r="A3647" s="2">
        <v>42136.657638888893</v>
      </c>
      <c r="B3647">
        <v>39560</v>
      </c>
      <c r="C3647">
        <v>2</v>
      </c>
      <c r="D3647" t="s">
        <v>4</v>
      </c>
    </row>
    <row r="3648" spans="1:4" x14ac:dyDescent="0.25">
      <c r="A3648" s="2">
        <v>42136.658333333333</v>
      </c>
      <c r="B3648">
        <v>39561</v>
      </c>
      <c r="C3648">
        <v>4</v>
      </c>
      <c r="D3648" t="s">
        <v>4</v>
      </c>
    </row>
    <row r="3649" spans="1:4" x14ac:dyDescent="0.25">
      <c r="A3649" s="2">
        <v>42137.381249999999</v>
      </c>
      <c r="B3649">
        <v>488369</v>
      </c>
      <c r="C3649">
        <v>3</v>
      </c>
      <c r="D3649" t="s">
        <v>5</v>
      </c>
    </row>
    <row r="3650" spans="1:4" x14ac:dyDescent="0.25">
      <c r="A3650" s="2">
        <v>42137.381944444453</v>
      </c>
      <c r="B3650">
        <v>1385942</v>
      </c>
      <c r="C3650">
        <v>3</v>
      </c>
      <c r="D3650" t="s">
        <v>6</v>
      </c>
    </row>
    <row r="3651" spans="1:4" x14ac:dyDescent="0.25">
      <c r="A3651" s="2">
        <v>42137.394444444442</v>
      </c>
      <c r="B3651">
        <v>937174</v>
      </c>
      <c r="C3651">
        <v>1</v>
      </c>
      <c r="D3651" t="s">
        <v>7</v>
      </c>
    </row>
    <row r="3652" spans="1:4" x14ac:dyDescent="0.25">
      <c r="A3652" s="2">
        <v>42137.40347222222</v>
      </c>
      <c r="B3652">
        <v>39615</v>
      </c>
      <c r="C3652">
        <v>1</v>
      </c>
      <c r="D3652" t="s">
        <v>4</v>
      </c>
    </row>
    <row r="3653" spans="1:4" x14ac:dyDescent="0.25">
      <c r="A3653" s="2">
        <v>42137.405555555553</v>
      </c>
      <c r="B3653">
        <v>1385976</v>
      </c>
      <c r="C3653">
        <v>1</v>
      </c>
      <c r="D3653" t="s">
        <v>6</v>
      </c>
    </row>
    <row r="3654" spans="1:4" x14ac:dyDescent="0.25">
      <c r="A3654" s="2">
        <v>42137.408333333333</v>
      </c>
      <c r="B3654">
        <v>488408</v>
      </c>
      <c r="C3654">
        <v>3</v>
      </c>
      <c r="D3654" t="s">
        <v>5</v>
      </c>
    </row>
    <row r="3655" spans="1:4" x14ac:dyDescent="0.25">
      <c r="A3655" s="2">
        <v>42137.413194444453</v>
      </c>
      <c r="B3655">
        <v>1385987</v>
      </c>
      <c r="C3655">
        <v>2</v>
      </c>
      <c r="D3655" t="s">
        <v>6</v>
      </c>
    </row>
    <row r="3656" spans="1:4" x14ac:dyDescent="0.25">
      <c r="A3656" s="2">
        <v>42137.422222222223</v>
      </c>
      <c r="B3656">
        <v>39642</v>
      </c>
      <c r="C3656">
        <v>3</v>
      </c>
      <c r="D3656" t="s">
        <v>4</v>
      </c>
    </row>
    <row r="3657" spans="1:4" x14ac:dyDescent="0.25">
      <c r="A3657" s="2">
        <v>42137.43472222222</v>
      </c>
      <c r="B3657">
        <v>1386018</v>
      </c>
      <c r="C3657">
        <v>3</v>
      </c>
      <c r="D3657" t="s">
        <v>6</v>
      </c>
    </row>
    <row r="3658" spans="1:4" x14ac:dyDescent="0.25">
      <c r="A3658" s="2">
        <v>42137.443055555559</v>
      </c>
      <c r="B3658">
        <v>937244</v>
      </c>
      <c r="C3658">
        <v>4</v>
      </c>
      <c r="D3658" t="s">
        <v>7</v>
      </c>
    </row>
    <row r="3659" spans="1:4" x14ac:dyDescent="0.25">
      <c r="A3659" s="2">
        <v>42137.445833333331</v>
      </c>
      <c r="B3659">
        <v>39676</v>
      </c>
      <c r="C3659">
        <v>3</v>
      </c>
      <c r="D3659" t="s">
        <v>4</v>
      </c>
    </row>
    <row r="3660" spans="1:4" x14ac:dyDescent="0.25">
      <c r="A3660" s="2">
        <v>42137.494444444441</v>
      </c>
      <c r="B3660">
        <v>39746</v>
      </c>
      <c r="C3660">
        <v>2</v>
      </c>
      <c r="D3660" t="s">
        <v>4</v>
      </c>
    </row>
    <row r="3661" spans="1:4" x14ac:dyDescent="0.25">
      <c r="A3661" s="2">
        <v>42137.496527777781</v>
      </c>
      <c r="B3661">
        <v>1386107</v>
      </c>
      <c r="C3661">
        <v>2</v>
      </c>
      <c r="D3661" t="s">
        <v>6</v>
      </c>
    </row>
    <row r="3662" spans="1:4" x14ac:dyDescent="0.25">
      <c r="A3662" s="2">
        <v>42137.522916666669</v>
      </c>
      <c r="B3662">
        <v>39787</v>
      </c>
      <c r="C3662">
        <v>2</v>
      </c>
      <c r="D3662" t="s">
        <v>4</v>
      </c>
    </row>
    <row r="3663" spans="1:4" x14ac:dyDescent="0.25">
      <c r="A3663" s="2">
        <v>42137.538888888892</v>
      </c>
      <c r="B3663">
        <v>1386168</v>
      </c>
      <c r="C3663">
        <v>2</v>
      </c>
      <c r="D3663" t="s">
        <v>6</v>
      </c>
    </row>
    <row r="3664" spans="1:4" x14ac:dyDescent="0.25">
      <c r="A3664" s="2">
        <v>42137.540277777778</v>
      </c>
      <c r="B3664">
        <v>1386170</v>
      </c>
      <c r="C3664">
        <v>4</v>
      </c>
      <c r="D3664" t="s">
        <v>6</v>
      </c>
    </row>
    <row r="3665" spans="1:4" x14ac:dyDescent="0.25">
      <c r="A3665" s="2">
        <v>42137.541666666657</v>
      </c>
      <c r="B3665">
        <v>39814</v>
      </c>
      <c r="C3665">
        <v>2</v>
      </c>
      <c r="D3665" t="s">
        <v>4</v>
      </c>
    </row>
    <row r="3666" spans="1:4" x14ac:dyDescent="0.25">
      <c r="A3666" s="2">
        <v>42137.541666666657</v>
      </c>
      <c r="B3666">
        <v>1386172</v>
      </c>
      <c r="C3666">
        <v>2</v>
      </c>
      <c r="D3666" t="s">
        <v>6</v>
      </c>
    </row>
    <row r="3667" spans="1:4" x14ac:dyDescent="0.25">
      <c r="A3667" s="2">
        <v>42137.54583333333</v>
      </c>
      <c r="B3667">
        <v>39820</v>
      </c>
      <c r="C3667">
        <v>4</v>
      </c>
      <c r="D3667" t="s">
        <v>4</v>
      </c>
    </row>
    <row r="3668" spans="1:4" x14ac:dyDescent="0.25">
      <c r="A3668" s="2">
        <v>42137.561111111107</v>
      </c>
      <c r="B3668">
        <v>1386200</v>
      </c>
      <c r="C3668">
        <v>4</v>
      </c>
      <c r="D3668" t="s">
        <v>6</v>
      </c>
    </row>
    <row r="3669" spans="1:4" x14ac:dyDescent="0.25">
      <c r="A3669" s="2">
        <v>42137.574305555558</v>
      </c>
      <c r="B3669">
        <v>937433</v>
      </c>
      <c r="C3669">
        <v>4</v>
      </c>
      <c r="D3669" t="s">
        <v>7</v>
      </c>
    </row>
    <row r="3670" spans="1:4" x14ac:dyDescent="0.25">
      <c r="A3670" s="2">
        <v>42137.588194444441</v>
      </c>
      <c r="B3670">
        <v>39881</v>
      </c>
      <c r="C3670">
        <v>3</v>
      </c>
      <c r="D3670" t="s">
        <v>4</v>
      </c>
    </row>
    <row r="3671" spans="1:4" x14ac:dyDescent="0.25">
      <c r="A3671" s="2">
        <v>42137.599305555559</v>
      </c>
      <c r="B3671">
        <v>1386255</v>
      </c>
      <c r="C3671">
        <v>3</v>
      </c>
      <c r="D3671" t="s">
        <v>6</v>
      </c>
    </row>
    <row r="3672" spans="1:4" x14ac:dyDescent="0.25">
      <c r="A3672" s="2">
        <v>42137.609027777777</v>
      </c>
      <c r="B3672">
        <v>937483</v>
      </c>
      <c r="C3672">
        <v>3</v>
      </c>
      <c r="D3672" t="s">
        <v>7</v>
      </c>
    </row>
    <row r="3673" spans="1:4" x14ac:dyDescent="0.25">
      <c r="A3673" s="2">
        <v>42137.613194444442</v>
      </c>
      <c r="B3673">
        <v>937489</v>
      </c>
      <c r="C3673">
        <v>1</v>
      </c>
      <c r="D3673" t="s">
        <v>7</v>
      </c>
    </row>
    <row r="3674" spans="1:4" x14ac:dyDescent="0.25">
      <c r="A3674" s="2">
        <v>42138.388888888891</v>
      </c>
      <c r="B3674">
        <v>488801</v>
      </c>
      <c r="C3674">
        <v>4</v>
      </c>
      <c r="D3674" t="s">
        <v>5</v>
      </c>
    </row>
    <row r="3675" spans="1:4" x14ac:dyDescent="0.25">
      <c r="A3675" s="2">
        <v>42138.39166666667</v>
      </c>
      <c r="B3675">
        <v>488805</v>
      </c>
      <c r="C3675">
        <v>3</v>
      </c>
      <c r="D3675" t="s">
        <v>5</v>
      </c>
    </row>
    <row r="3676" spans="1:4" x14ac:dyDescent="0.25">
      <c r="A3676" s="2">
        <v>42138.396527777782</v>
      </c>
      <c r="B3676">
        <v>937598</v>
      </c>
      <c r="C3676">
        <v>3</v>
      </c>
      <c r="D3676" t="s">
        <v>7</v>
      </c>
    </row>
    <row r="3677" spans="1:4" x14ac:dyDescent="0.25">
      <c r="A3677" s="2">
        <v>42138.410416666673</v>
      </c>
      <c r="B3677">
        <v>40046</v>
      </c>
      <c r="C3677">
        <v>3</v>
      </c>
      <c r="D3677" t="s">
        <v>4</v>
      </c>
    </row>
    <row r="3678" spans="1:4" x14ac:dyDescent="0.25">
      <c r="A3678" s="2">
        <v>42138.415277777778</v>
      </c>
      <c r="B3678">
        <v>488839</v>
      </c>
      <c r="C3678">
        <v>2</v>
      </c>
      <c r="D3678" t="s">
        <v>5</v>
      </c>
    </row>
    <row r="3679" spans="1:4" x14ac:dyDescent="0.25">
      <c r="A3679" s="2">
        <v>42138.418055555558</v>
      </c>
      <c r="B3679">
        <v>937629</v>
      </c>
      <c r="C3679">
        <v>3</v>
      </c>
      <c r="D3679" t="s">
        <v>7</v>
      </c>
    </row>
    <row r="3680" spans="1:4" x14ac:dyDescent="0.25">
      <c r="A3680" s="2">
        <v>42138.42083333333</v>
      </c>
      <c r="B3680">
        <v>937633</v>
      </c>
      <c r="C3680">
        <v>2</v>
      </c>
      <c r="D3680" t="s">
        <v>7</v>
      </c>
    </row>
    <row r="3681" spans="1:4" x14ac:dyDescent="0.25">
      <c r="A3681" s="2">
        <v>42138.425694444442</v>
      </c>
      <c r="B3681">
        <v>1386426</v>
      </c>
      <c r="C3681">
        <v>3</v>
      </c>
      <c r="D3681" t="s">
        <v>6</v>
      </c>
    </row>
    <row r="3682" spans="1:4" x14ac:dyDescent="0.25">
      <c r="A3682" s="2">
        <v>42138.425694444442</v>
      </c>
      <c r="B3682">
        <v>937640</v>
      </c>
      <c r="C3682">
        <v>3</v>
      </c>
      <c r="D3682" t="s">
        <v>7</v>
      </c>
    </row>
    <row r="3683" spans="1:4" x14ac:dyDescent="0.25">
      <c r="A3683" s="2">
        <v>42138.434027777781</v>
      </c>
      <c r="B3683">
        <v>488866</v>
      </c>
      <c r="C3683">
        <v>2</v>
      </c>
      <c r="D3683" t="s">
        <v>5</v>
      </c>
    </row>
    <row r="3684" spans="1:4" x14ac:dyDescent="0.25">
      <c r="A3684" s="2">
        <v>42138.441666666673</v>
      </c>
      <c r="B3684">
        <v>1386449</v>
      </c>
      <c r="C3684">
        <v>3</v>
      </c>
      <c r="D3684" t="s">
        <v>6</v>
      </c>
    </row>
    <row r="3685" spans="1:4" x14ac:dyDescent="0.25">
      <c r="A3685" s="2">
        <v>42138.443055555559</v>
      </c>
      <c r="B3685">
        <v>1386451</v>
      </c>
      <c r="C3685">
        <v>2</v>
      </c>
      <c r="D3685" t="s">
        <v>6</v>
      </c>
    </row>
    <row r="3686" spans="1:4" x14ac:dyDescent="0.25">
      <c r="A3686" s="2">
        <v>42138.46875</v>
      </c>
      <c r="B3686">
        <v>937702</v>
      </c>
      <c r="C3686">
        <v>4</v>
      </c>
      <c r="D3686" t="s">
        <v>7</v>
      </c>
    </row>
    <row r="3687" spans="1:4" x14ac:dyDescent="0.25">
      <c r="A3687" s="2">
        <v>42138.47152777778</v>
      </c>
      <c r="B3687">
        <v>488920</v>
      </c>
      <c r="C3687">
        <v>2</v>
      </c>
      <c r="D3687" t="s">
        <v>5</v>
      </c>
    </row>
    <row r="3688" spans="1:4" x14ac:dyDescent="0.25">
      <c r="A3688" s="2">
        <v>42138.479861111111</v>
      </c>
      <c r="B3688">
        <v>1386504</v>
      </c>
      <c r="C3688">
        <v>3</v>
      </c>
      <c r="D3688" t="s">
        <v>6</v>
      </c>
    </row>
    <row r="3689" spans="1:4" x14ac:dyDescent="0.25">
      <c r="A3689" s="2">
        <v>42138.488888888889</v>
      </c>
      <c r="B3689">
        <v>488945</v>
      </c>
      <c r="C3689">
        <v>3</v>
      </c>
      <c r="D3689" t="s">
        <v>5</v>
      </c>
    </row>
    <row r="3690" spans="1:4" x14ac:dyDescent="0.25">
      <c r="A3690" s="2">
        <v>42138.498611111107</v>
      </c>
      <c r="B3690">
        <v>40173</v>
      </c>
      <c r="C3690">
        <v>1</v>
      </c>
      <c r="D3690" t="s">
        <v>4</v>
      </c>
    </row>
    <row r="3691" spans="1:4" x14ac:dyDescent="0.25">
      <c r="A3691" s="2">
        <v>42138.501388888893</v>
      </c>
      <c r="B3691">
        <v>937749</v>
      </c>
      <c r="C3691">
        <v>3</v>
      </c>
      <c r="D3691" t="s">
        <v>7</v>
      </c>
    </row>
    <row r="3692" spans="1:4" x14ac:dyDescent="0.25">
      <c r="A3692" s="2">
        <v>42138.506249999999</v>
      </c>
      <c r="B3692">
        <v>488970</v>
      </c>
      <c r="C3692">
        <v>3</v>
      </c>
      <c r="D3692" t="s">
        <v>5</v>
      </c>
    </row>
    <row r="3693" spans="1:4" x14ac:dyDescent="0.25">
      <c r="A3693" s="2">
        <v>42138.53125</v>
      </c>
      <c r="B3693">
        <v>1386578</v>
      </c>
      <c r="C3693">
        <v>4</v>
      </c>
      <c r="D3693" t="s">
        <v>6</v>
      </c>
    </row>
    <row r="3694" spans="1:4" x14ac:dyDescent="0.25">
      <c r="A3694" s="2">
        <v>42138.531944444447</v>
      </c>
      <c r="B3694">
        <v>937793</v>
      </c>
      <c r="C3694">
        <v>2</v>
      </c>
      <c r="D3694" t="s">
        <v>7</v>
      </c>
    </row>
    <row r="3695" spans="1:4" x14ac:dyDescent="0.25">
      <c r="A3695" s="2">
        <v>42138.568749999999</v>
      </c>
      <c r="B3695">
        <v>489060</v>
      </c>
      <c r="C3695">
        <v>3</v>
      </c>
      <c r="D3695" t="s">
        <v>5</v>
      </c>
    </row>
    <row r="3696" spans="1:4" x14ac:dyDescent="0.25">
      <c r="A3696" s="2">
        <v>42138.588888888888</v>
      </c>
      <c r="B3696">
        <v>1386661</v>
      </c>
      <c r="C3696">
        <v>2</v>
      </c>
      <c r="D3696" t="s">
        <v>6</v>
      </c>
    </row>
    <row r="3697" spans="1:4" x14ac:dyDescent="0.25">
      <c r="A3697" s="2">
        <v>42138.59097222222</v>
      </c>
      <c r="B3697">
        <v>937878</v>
      </c>
      <c r="C3697">
        <v>4</v>
      </c>
      <c r="D3697" t="s">
        <v>7</v>
      </c>
    </row>
    <row r="3698" spans="1:4" x14ac:dyDescent="0.25">
      <c r="A3698" s="2">
        <v>42138.592361111107</v>
      </c>
      <c r="B3698">
        <v>1386666</v>
      </c>
      <c r="C3698">
        <v>4</v>
      </c>
      <c r="D3698" t="s">
        <v>6</v>
      </c>
    </row>
    <row r="3699" spans="1:4" x14ac:dyDescent="0.25">
      <c r="A3699" s="2">
        <v>42138.595138888893</v>
      </c>
      <c r="B3699">
        <v>937884</v>
      </c>
      <c r="C3699">
        <v>3</v>
      </c>
      <c r="D3699" t="s">
        <v>7</v>
      </c>
    </row>
    <row r="3700" spans="1:4" x14ac:dyDescent="0.25">
      <c r="A3700" s="2">
        <v>42138.59652777778</v>
      </c>
      <c r="B3700">
        <v>40314</v>
      </c>
      <c r="C3700">
        <v>3</v>
      </c>
      <c r="D3700" t="s">
        <v>4</v>
      </c>
    </row>
    <row r="3701" spans="1:4" x14ac:dyDescent="0.25">
      <c r="A3701" s="2">
        <v>42138.605555555558</v>
      </c>
      <c r="B3701">
        <v>1386685</v>
      </c>
      <c r="C3701">
        <v>3</v>
      </c>
      <c r="D3701" t="s">
        <v>6</v>
      </c>
    </row>
    <row r="3702" spans="1:4" x14ac:dyDescent="0.25">
      <c r="A3702" s="2">
        <v>42138.605555555558</v>
      </c>
      <c r="B3702">
        <v>489113</v>
      </c>
      <c r="C3702">
        <v>2</v>
      </c>
      <c r="D3702" t="s">
        <v>5</v>
      </c>
    </row>
    <row r="3703" spans="1:4" x14ac:dyDescent="0.25">
      <c r="A3703" s="2">
        <v>42138.615972222222</v>
      </c>
      <c r="B3703">
        <v>1386700</v>
      </c>
      <c r="C3703">
        <v>2</v>
      </c>
      <c r="D3703" t="s">
        <v>6</v>
      </c>
    </row>
    <row r="3704" spans="1:4" x14ac:dyDescent="0.25">
      <c r="A3704" s="2">
        <v>42138.622916666667</v>
      </c>
      <c r="B3704">
        <v>40352</v>
      </c>
      <c r="C3704">
        <v>2</v>
      </c>
      <c r="D3704" t="s">
        <v>4</v>
      </c>
    </row>
    <row r="3705" spans="1:4" x14ac:dyDescent="0.25">
      <c r="A3705" s="2">
        <v>42138.627083333333</v>
      </c>
      <c r="B3705">
        <v>489144</v>
      </c>
      <c r="C3705">
        <v>3</v>
      </c>
      <c r="D3705" t="s">
        <v>5</v>
      </c>
    </row>
    <row r="3706" spans="1:4" x14ac:dyDescent="0.25">
      <c r="A3706" s="2">
        <v>42138.649305555547</v>
      </c>
      <c r="B3706">
        <v>1386748</v>
      </c>
      <c r="C3706">
        <v>2</v>
      </c>
      <c r="D3706" t="s">
        <v>6</v>
      </c>
    </row>
    <row r="3707" spans="1:4" x14ac:dyDescent="0.25">
      <c r="A3707" s="2">
        <v>42139.375</v>
      </c>
      <c r="B3707">
        <v>40416</v>
      </c>
      <c r="C3707">
        <v>3</v>
      </c>
      <c r="D3707" t="s">
        <v>4</v>
      </c>
    </row>
    <row r="3708" spans="1:4" x14ac:dyDescent="0.25">
      <c r="A3708" s="2">
        <v>42139.388194444437</v>
      </c>
      <c r="B3708">
        <v>489221</v>
      </c>
      <c r="C3708">
        <v>3</v>
      </c>
      <c r="D3708" t="s">
        <v>5</v>
      </c>
    </row>
    <row r="3709" spans="1:4" x14ac:dyDescent="0.25">
      <c r="A3709" s="2">
        <v>42139.417361111111</v>
      </c>
      <c r="B3709">
        <v>938049</v>
      </c>
      <c r="C3709">
        <v>2</v>
      </c>
      <c r="D3709" t="s">
        <v>7</v>
      </c>
    </row>
    <row r="3710" spans="1:4" x14ac:dyDescent="0.25">
      <c r="A3710" s="2">
        <v>42139.428472222222</v>
      </c>
      <c r="B3710">
        <v>938065</v>
      </c>
      <c r="C3710">
        <v>3</v>
      </c>
      <c r="D3710" t="s">
        <v>7</v>
      </c>
    </row>
    <row r="3711" spans="1:4" x14ac:dyDescent="0.25">
      <c r="A3711" s="2">
        <v>42139.438888888893</v>
      </c>
      <c r="B3711">
        <v>40508</v>
      </c>
      <c r="C3711">
        <v>3</v>
      </c>
      <c r="D3711" t="s">
        <v>4</v>
      </c>
    </row>
    <row r="3712" spans="1:4" x14ac:dyDescent="0.25">
      <c r="A3712" s="2">
        <v>42139.44027777778</v>
      </c>
      <c r="B3712">
        <v>40510</v>
      </c>
      <c r="C3712">
        <v>3</v>
      </c>
      <c r="D3712" t="s">
        <v>4</v>
      </c>
    </row>
    <row r="3713" spans="1:4" x14ac:dyDescent="0.25">
      <c r="A3713" s="2">
        <v>42139.451388888891</v>
      </c>
      <c r="B3713">
        <v>938098</v>
      </c>
      <c r="C3713">
        <v>3</v>
      </c>
      <c r="D3713" t="s">
        <v>7</v>
      </c>
    </row>
    <row r="3714" spans="1:4" x14ac:dyDescent="0.25">
      <c r="A3714" s="2">
        <v>42139.453472222223</v>
      </c>
      <c r="B3714">
        <v>1386887</v>
      </c>
      <c r="C3714">
        <v>2</v>
      </c>
      <c r="D3714" t="s">
        <v>6</v>
      </c>
    </row>
    <row r="3715" spans="1:4" x14ac:dyDescent="0.25">
      <c r="A3715" s="2">
        <v>42139.459027777782</v>
      </c>
      <c r="B3715">
        <v>938109</v>
      </c>
      <c r="C3715">
        <v>3</v>
      </c>
      <c r="D3715" t="s">
        <v>7</v>
      </c>
    </row>
    <row r="3716" spans="1:4" x14ac:dyDescent="0.25">
      <c r="A3716" s="2">
        <v>42139.46597222222</v>
      </c>
      <c r="B3716">
        <v>1386905</v>
      </c>
      <c r="C3716">
        <v>3</v>
      </c>
      <c r="D3716" t="s">
        <v>6</v>
      </c>
    </row>
    <row r="3717" spans="1:4" x14ac:dyDescent="0.25">
      <c r="A3717" s="2">
        <v>42139.468055555553</v>
      </c>
      <c r="B3717">
        <v>1386908</v>
      </c>
      <c r="C3717">
        <v>3</v>
      </c>
      <c r="D3717" t="s">
        <v>6</v>
      </c>
    </row>
    <row r="3718" spans="1:4" x14ac:dyDescent="0.25">
      <c r="A3718" s="2">
        <v>42139.46875</v>
      </c>
      <c r="B3718">
        <v>1386909</v>
      </c>
      <c r="C3718">
        <v>3</v>
      </c>
      <c r="D3718" t="s">
        <v>6</v>
      </c>
    </row>
    <row r="3719" spans="1:4" x14ac:dyDescent="0.25">
      <c r="A3719" s="2">
        <v>42139.474999999999</v>
      </c>
      <c r="B3719">
        <v>938132</v>
      </c>
      <c r="C3719">
        <v>3</v>
      </c>
      <c r="D3719" t="s">
        <v>7</v>
      </c>
    </row>
    <row r="3720" spans="1:4" x14ac:dyDescent="0.25">
      <c r="A3720" s="2">
        <v>42139.48541666667</v>
      </c>
      <c r="B3720">
        <v>1386933</v>
      </c>
      <c r="C3720">
        <v>3</v>
      </c>
      <c r="D3720" t="s">
        <v>6</v>
      </c>
    </row>
    <row r="3721" spans="1:4" x14ac:dyDescent="0.25">
      <c r="A3721" s="2">
        <v>42139.486805555563</v>
      </c>
      <c r="B3721">
        <v>489363</v>
      </c>
      <c r="C3721">
        <v>3</v>
      </c>
      <c r="D3721" t="s">
        <v>5</v>
      </c>
    </row>
    <row r="3722" spans="1:4" x14ac:dyDescent="0.25">
      <c r="A3722" s="2">
        <v>42139.498611111107</v>
      </c>
      <c r="B3722">
        <v>489380</v>
      </c>
      <c r="C3722">
        <v>3</v>
      </c>
      <c r="D3722" t="s">
        <v>5</v>
      </c>
    </row>
    <row r="3723" spans="1:4" x14ac:dyDescent="0.25">
      <c r="A3723" s="2">
        <v>42139.506249999999</v>
      </c>
      <c r="B3723">
        <v>1386963</v>
      </c>
      <c r="C3723">
        <v>4</v>
      </c>
      <c r="D3723" t="s">
        <v>6</v>
      </c>
    </row>
    <row r="3724" spans="1:4" x14ac:dyDescent="0.25">
      <c r="A3724" s="2">
        <v>42139.506944444453</v>
      </c>
      <c r="B3724">
        <v>1386964</v>
      </c>
      <c r="C3724">
        <v>3</v>
      </c>
      <c r="D3724" t="s">
        <v>6</v>
      </c>
    </row>
    <row r="3725" spans="1:4" x14ac:dyDescent="0.25">
      <c r="A3725" s="2">
        <v>42139.509722222218</v>
      </c>
      <c r="B3725">
        <v>938182</v>
      </c>
      <c r="C3725">
        <v>4</v>
      </c>
      <c r="D3725" t="s">
        <v>7</v>
      </c>
    </row>
    <row r="3726" spans="1:4" x14ac:dyDescent="0.25">
      <c r="A3726" s="2">
        <v>42139.515972222223</v>
      </c>
      <c r="B3726">
        <v>1386977</v>
      </c>
      <c r="C3726">
        <v>4</v>
      </c>
      <c r="D3726" t="s">
        <v>6</v>
      </c>
    </row>
    <row r="3727" spans="1:4" x14ac:dyDescent="0.25">
      <c r="A3727" s="2">
        <v>42139.519444444442</v>
      </c>
      <c r="B3727">
        <v>40624</v>
      </c>
      <c r="C3727">
        <v>3</v>
      </c>
      <c r="D3727" t="s">
        <v>4</v>
      </c>
    </row>
    <row r="3728" spans="1:4" x14ac:dyDescent="0.25">
      <c r="A3728" s="2">
        <v>42139.527777777781</v>
      </c>
      <c r="B3728">
        <v>938208</v>
      </c>
      <c r="C3728">
        <v>3</v>
      </c>
      <c r="D3728" t="s">
        <v>7</v>
      </c>
    </row>
    <row r="3729" spans="1:4" x14ac:dyDescent="0.25">
      <c r="A3729" s="2">
        <v>42139.53402777778</v>
      </c>
      <c r="B3729">
        <v>938217</v>
      </c>
      <c r="C3729">
        <v>2</v>
      </c>
      <c r="D3729" t="s">
        <v>7</v>
      </c>
    </row>
    <row r="3730" spans="1:4" x14ac:dyDescent="0.25">
      <c r="A3730" s="2">
        <v>42139.535416666673</v>
      </c>
      <c r="B3730">
        <v>40647</v>
      </c>
      <c r="C3730">
        <v>3</v>
      </c>
      <c r="D3730" t="s">
        <v>4</v>
      </c>
    </row>
    <row r="3731" spans="1:4" x14ac:dyDescent="0.25">
      <c r="A3731" s="2">
        <v>42139.537499999999</v>
      </c>
      <c r="B3731">
        <v>489436</v>
      </c>
      <c r="C3731">
        <v>2</v>
      </c>
      <c r="D3731" t="s">
        <v>5</v>
      </c>
    </row>
    <row r="3732" spans="1:4" x14ac:dyDescent="0.25">
      <c r="A3732" s="2">
        <v>42139.54791666667</v>
      </c>
      <c r="B3732">
        <v>489451</v>
      </c>
      <c r="C3732">
        <v>3</v>
      </c>
      <c r="D3732" t="s">
        <v>5</v>
      </c>
    </row>
    <row r="3733" spans="1:4" x14ac:dyDescent="0.25">
      <c r="A3733" s="2">
        <v>42139.570138888892</v>
      </c>
      <c r="B3733">
        <v>1387055</v>
      </c>
      <c r="C3733">
        <v>3</v>
      </c>
      <c r="D3733" t="s">
        <v>6</v>
      </c>
    </row>
    <row r="3734" spans="1:4" x14ac:dyDescent="0.25">
      <c r="A3734" s="2">
        <v>42139.573611111111</v>
      </c>
      <c r="B3734">
        <v>40702</v>
      </c>
      <c r="C3734">
        <v>3</v>
      </c>
      <c r="D3734" t="s">
        <v>4</v>
      </c>
    </row>
    <row r="3735" spans="1:4" x14ac:dyDescent="0.25">
      <c r="A3735" s="2">
        <v>42139.598611111112</v>
      </c>
      <c r="B3735">
        <v>40738</v>
      </c>
      <c r="C3735">
        <v>3</v>
      </c>
      <c r="D3735" t="s">
        <v>4</v>
      </c>
    </row>
    <row r="3736" spans="1:4" x14ac:dyDescent="0.25">
      <c r="A3736" s="2">
        <v>42139.6</v>
      </c>
      <c r="B3736">
        <v>1387098</v>
      </c>
      <c r="C3736">
        <v>1</v>
      </c>
      <c r="D3736" t="s">
        <v>6</v>
      </c>
    </row>
    <row r="3737" spans="1:4" x14ac:dyDescent="0.25">
      <c r="A3737" s="2">
        <v>42139.6</v>
      </c>
      <c r="B3737">
        <v>938312</v>
      </c>
      <c r="C3737">
        <v>1</v>
      </c>
      <c r="D3737" t="s">
        <v>7</v>
      </c>
    </row>
    <row r="3738" spans="1:4" x14ac:dyDescent="0.25">
      <c r="A3738" s="2">
        <v>42139.6</v>
      </c>
      <c r="B3738">
        <v>489526</v>
      </c>
      <c r="C3738">
        <v>3</v>
      </c>
      <c r="D3738" t="s">
        <v>5</v>
      </c>
    </row>
    <row r="3739" spans="1:4" x14ac:dyDescent="0.25">
      <c r="A3739" s="2">
        <v>42139.613888888889</v>
      </c>
      <c r="B3739">
        <v>40760</v>
      </c>
      <c r="C3739">
        <v>3</v>
      </c>
      <c r="D3739" t="s">
        <v>4</v>
      </c>
    </row>
    <row r="3740" spans="1:4" x14ac:dyDescent="0.25">
      <c r="A3740" s="2">
        <v>42139.623611111107</v>
      </c>
      <c r="B3740">
        <v>1387132</v>
      </c>
      <c r="C3740">
        <v>1</v>
      </c>
      <c r="D3740" t="s">
        <v>6</v>
      </c>
    </row>
    <row r="3741" spans="1:4" x14ac:dyDescent="0.25">
      <c r="A3741" s="2">
        <v>42139.625</v>
      </c>
      <c r="B3741">
        <v>938348</v>
      </c>
      <c r="C3741">
        <v>4</v>
      </c>
      <c r="D3741" t="s">
        <v>7</v>
      </c>
    </row>
    <row r="3742" spans="1:4" x14ac:dyDescent="0.25">
      <c r="A3742" s="2">
        <v>42139.626388888893</v>
      </c>
      <c r="B3742">
        <v>938350</v>
      </c>
      <c r="C3742">
        <v>3</v>
      </c>
      <c r="D3742" t="s">
        <v>7</v>
      </c>
    </row>
    <row r="3743" spans="1:4" x14ac:dyDescent="0.25">
      <c r="A3743" s="2">
        <v>42139.647916666669</v>
      </c>
      <c r="B3743">
        <v>40809</v>
      </c>
      <c r="C3743">
        <v>3</v>
      </c>
      <c r="D3743" t="s">
        <v>4</v>
      </c>
    </row>
    <row r="3744" spans="1:4" x14ac:dyDescent="0.25">
      <c r="A3744" s="2">
        <v>42142.375</v>
      </c>
      <c r="B3744">
        <v>938409</v>
      </c>
      <c r="C3744">
        <v>4</v>
      </c>
      <c r="D3744" t="s">
        <v>7</v>
      </c>
    </row>
    <row r="3745" spans="1:4" x14ac:dyDescent="0.25">
      <c r="A3745" s="2">
        <v>42142.381944444453</v>
      </c>
      <c r="B3745">
        <v>40847</v>
      </c>
      <c r="C3745">
        <v>4</v>
      </c>
      <c r="D3745" t="s">
        <v>4</v>
      </c>
    </row>
    <row r="3746" spans="1:4" x14ac:dyDescent="0.25">
      <c r="A3746" s="2">
        <v>42142.387499999997</v>
      </c>
      <c r="B3746">
        <v>40855</v>
      </c>
      <c r="C3746">
        <v>1</v>
      </c>
      <c r="D3746" t="s">
        <v>4</v>
      </c>
    </row>
    <row r="3747" spans="1:4" x14ac:dyDescent="0.25">
      <c r="A3747" s="2">
        <v>42142.38958333333</v>
      </c>
      <c r="B3747">
        <v>40858</v>
      </c>
      <c r="C3747">
        <v>4</v>
      </c>
      <c r="D3747" t="s">
        <v>4</v>
      </c>
    </row>
    <row r="3748" spans="1:4" x14ac:dyDescent="0.25">
      <c r="A3748" s="2">
        <v>42142.390972222223</v>
      </c>
      <c r="B3748">
        <v>489646</v>
      </c>
      <c r="C3748">
        <v>3</v>
      </c>
      <c r="D3748" t="s">
        <v>5</v>
      </c>
    </row>
    <row r="3749" spans="1:4" x14ac:dyDescent="0.25">
      <c r="A3749" s="2">
        <v>42142.404166666667</v>
      </c>
      <c r="B3749">
        <v>40879</v>
      </c>
      <c r="C3749">
        <v>3</v>
      </c>
      <c r="D3749" t="s">
        <v>4</v>
      </c>
    </row>
    <row r="3750" spans="1:4" x14ac:dyDescent="0.25">
      <c r="A3750" s="2">
        <v>42142.408333333333</v>
      </c>
      <c r="B3750">
        <v>1387243</v>
      </c>
      <c r="C3750">
        <v>3</v>
      </c>
      <c r="D3750" t="s">
        <v>6</v>
      </c>
    </row>
    <row r="3751" spans="1:4" x14ac:dyDescent="0.25">
      <c r="A3751" s="2">
        <v>42142.412499999999</v>
      </c>
      <c r="B3751">
        <v>489677</v>
      </c>
      <c r="C3751">
        <v>3</v>
      </c>
      <c r="D3751" t="s">
        <v>5</v>
      </c>
    </row>
    <row r="3752" spans="1:4" x14ac:dyDescent="0.25">
      <c r="A3752" s="2">
        <v>42142.438888888893</v>
      </c>
      <c r="B3752">
        <v>489715</v>
      </c>
      <c r="C3752">
        <v>4</v>
      </c>
      <c r="D3752" t="s">
        <v>5</v>
      </c>
    </row>
    <row r="3753" spans="1:4" x14ac:dyDescent="0.25">
      <c r="A3753" s="2">
        <v>42142.445833333331</v>
      </c>
      <c r="B3753">
        <v>938511</v>
      </c>
      <c r="C3753">
        <v>3</v>
      </c>
      <c r="D3753" t="s">
        <v>7</v>
      </c>
    </row>
    <row r="3754" spans="1:4" x14ac:dyDescent="0.25">
      <c r="A3754" s="2">
        <v>42142.451388888891</v>
      </c>
      <c r="B3754">
        <v>40947</v>
      </c>
      <c r="C3754">
        <v>3</v>
      </c>
      <c r="D3754" t="s">
        <v>4</v>
      </c>
    </row>
    <row r="3755" spans="1:4" x14ac:dyDescent="0.25">
      <c r="A3755" s="2">
        <v>42142.452777777777</v>
      </c>
      <c r="B3755">
        <v>40949</v>
      </c>
      <c r="C3755">
        <v>3</v>
      </c>
      <c r="D3755" t="s">
        <v>4</v>
      </c>
    </row>
    <row r="3756" spans="1:4" x14ac:dyDescent="0.25">
      <c r="A3756" s="2">
        <v>42142.454861111109</v>
      </c>
      <c r="B3756">
        <v>938524</v>
      </c>
      <c r="C3756">
        <v>3</v>
      </c>
      <c r="D3756" t="s">
        <v>7</v>
      </c>
    </row>
    <row r="3757" spans="1:4" x14ac:dyDescent="0.25">
      <c r="A3757" s="2">
        <v>42142.456250000003</v>
      </c>
      <c r="B3757">
        <v>1387312</v>
      </c>
      <c r="C3757">
        <v>2</v>
      </c>
      <c r="D3757" t="s">
        <v>6</v>
      </c>
    </row>
    <row r="3758" spans="1:4" x14ac:dyDescent="0.25">
      <c r="A3758" s="2">
        <v>42142.457638888889</v>
      </c>
      <c r="B3758">
        <v>489742</v>
      </c>
      <c r="C3758">
        <v>4</v>
      </c>
      <c r="D3758" t="s">
        <v>5</v>
      </c>
    </row>
    <row r="3759" spans="1:4" x14ac:dyDescent="0.25">
      <c r="A3759" s="2">
        <v>42142.461111111108</v>
      </c>
      <c r="B3759">
        <v>40961</v>
      </c>
      <c r="C3759">
        <v>4</v>
      </c>
      <c r="D3759" t="s">
        <v>4</v>
      </c>
    </row>
    <row r="3760" spans="1:4" x14ac:dyDescent="0.25">
      <c r="A3760" s="2">
        <v>42142.46875</v>
      </c>
      <c r="B3760">
        <v>938544</v>
      </c>
      <c r="C3760">
        <v>1</v>
      </c>
      <c r="D3760" t="s">
        <v>7</v>
      </c>
    </row>
    <row r="3761" spans="1:4" x14ac:dyDescent="0.25">
      <c r="A3761" s="2">
        <v>42142.474999999999</v>
      </c>
      <c r="B3761">
        <v>40981</v>
      </c>
      <c r="C3761">
        <v>3</v>
      </c>
      <c r="D3761" t="s">
        <v>4</v>
      </c>
    </row>
    <row r="3762" spans="1:4" x14ac:dyDescent="0.25">
      <c r="A3762" s="2">
        <v>42142.475694444453</v>
      </c>
      <c r="B3762">
        <v>1387340</v>
      </c>
      <c r="C3762">
        <v>4</v>
      </c>
      <c r="D3762" t="s">
        <v>6</v>
      </c>
    </row>
    <row r="3763" spans="1:4" x14ac:dyDescent="0.25">
      <c r="A3763" s="2">
        <v>42142.477777777778</v>
      </c>
      <c r="B3763">
        <v>1387343</v>
      </c>
      <c r="C3763">
        <v>4</v>
      </c>
      <c r="D3763" t="s">
        <v>6</v>
      </c>
    </row>
    <row r="3764" spans="1:4" x14ac:dyDescent="0.25">
      <c r="A3764" s="2">
        <v>42142.491666666669</v>
      </c>
      <c r="B3764">
        <v>1387363</v>
      </c>
      <c r="C3764">
        <v>3</v>
      </c>
      <c r="D3764" t="s">
        <v>6</v>
      </c>
    </row>
    <row r="3765" spans="1:4" x14ac:dyDescent="0.25">
      <c r="A3765" s="2">
        <v>42142.508333333331</v>
      </c>
      <c r="B3765">
        <v>41029</v>
      </c>
      <c r="C3765">
        <v>3</v>
      </c>
      <c r="D3765" t="s">
        <v>4</v>
      </c>
    </row>
    <row r="3766" spans="1:4" x14ac:dyDescent="0.25">
      <c r="A3766" s="2">
        <v>42142.512499999997</v>
      </c>
      <c r="B3766">
        <v>1387393</v>
      </c>
      <c r="C3766">
        <v>4</v>
      </c>
      <c r="D3766" t="s">
        <v>6</v>
      </c>
    </row>
    <row r="3767" spans="1:4" x14ac:dyDescent="0.25">
      <c r="A3767" s="2">
        <v>42142.525694444441</v>
      </c>
      <c r="B3767">
        <v>489840</v>
      </c>
      <c r="C3767">
        <v>1</v>
      </c>
      <c r="D3767" t="s">
        <v>5</v>
      </c>
    </row>
    <row r="3768" spans="1:4" x14ac:dyDescent="0.25">
      <c r="A3768" s="2">
        <v>42142.536111111112</v>
      </c>
      <c r="B3768">
        <v>1387427</v>
      </c>
      <c r="C3768">
        <v>4</v>
      </c>
      <c r="D3768" t="s">
        <v>6</v>
      </c>
    </row>
    <row r="3769" spans="1:4" x14ac:dyDescent="0.25">
      <c r="A3769" s="2">
        <v>42142.543055555558</v>
      </c>
      <c r="B3769">
        <v>489865</v>
      </c>
      <c r="C3769">
        <v>2</v>
      </c>
      <c r="D3769" t="s">
        <v>5</v>
      </c>
    </row>
    <row r="3770" spans="1:4" x14ac:dyDescent="0.25">
      <c r="A3770" s="2">
        <v>42142.545138888891</v>
      </c>
      <c r="B3770">
        <v>938654</v>
      </c>
      <c r="C3770">
        <v>2</v>
      </c>
      <c r="D3770" t="s">
        <v>7</v>
      </c>
    </row>
    <row r="3771" spans="1:4" x14ac:dyDescent="0.25">
      <c r="A3771" s="2">
        <v>42142.54583333333</v>
      </c>
      <c r="B3771">
        <v>489869</v>
      </c>
      <c r="C3771">
        <v>3</v>
      </c>
      <c r="D3771" t="s">
        <v>5</v>
      </c>
    </row>
    <row r="3772" spans="1:4" x14ac:dyDescent="0.25">
      <c r="A3772" s="2">
        <v>42142.552083333343</v>
      </c>
      <c r="B3772">
        <v>938664</v>
      </c>
      <c r="C3772">
        <v>3</v>
      </c>
      <c r="D3772" t="s">
        <v>7</v>
      </c>
    </row>
    <row r="3773" spans="1:4" x14ac:dyDescent="0.25">
      <c r="A3773" s="2">
        <v>42142.556250000001</v>
      </c>
      <c r="B3773">
        <v>489884</v>
      </c>
      <c r="C3773">
        <v>4</v>
      </c>
      <c r="D3773" t="s">
        <v>5</v>
      </c>
    </row>
    <row r="3774" spans="1:4" x14ac:dyDescent="0.25">
      <c r="A3774" s="2">
        <v>42142.566666666673</v>
      </c>
      <c r="B3774">
        <v>938685</v>
      </c>
      <c r="C3774">
        <v>2</v>
      </c>
      <c r="D3774" t="s">
        <v>7</v>
      </c>
    </row>
    <row r="3775" spans="1:4" x14ac:dyDescent="0.25">
      <c r="A3775" s="2">
        <v>42142.568055555559</v>
      </c>
      <c r="B3775">
        <v>41115</v>
      </c>
      <c r="C3775">
        <v>4</v>
      </c>
      <c r="D3775" t="s">
        <v>4</v>
      </c>
    </row>
    <row r="3776" spans="1:4" x14ac:dyDescent="0.25">
      <c r="A3776" s="2">
        <v>42142.577777777777</v>
      </c>
      <c r="B3776">
        <v>489915</v>
      </c>
      <c r="C3776">
        <v>2</v>
      </c>
      <c r="D3776" t="s">
        <v>5</v>
      </c>
    </row>
    <row r="3777" spans="1:4" x14ac:dyDescent="0.25">
      <c r="A3777" s="2">
        <v>42142.579861111109</v>
      </c>
      <c r="B3777">
        <v>489918</v>
      </c>
      <c r="C3777">
        <v>3</v>
      </c>
      <c r="D3777" t="s">
        <v>5</v>
      </c>
    </row>
    <row r="3778" spans="1:4" x14ac:dyDescent="0.25">
      <c r="A3778" s="2">
        <v>42142.579861111109</v>
      </c>
      <c r="B3778">
        <v>41132</v>
      </c>
      <c r="C3778">
        <v>3</v>
      </c>
      <c r="D3778" t="s">
        <v>4</v>
      </c>
    </row>
    <row r="3779" spans="1:4" x14ac:dyDescent="0.25">
      <c r="A3779" s="2">
        <v>42142.580555555563</v>
      </c>
      <c r="B3779">
        <v>489919</v>
      </c>
      <c r="C3779">
        <v>4</v>
      </c>
      <c r="D3779" t="s">
        <v>5</v>
      </c>
    </row>
    <row r="3780" spans="1:4" x14ac:dyDescent="0.25">
      <c r="A3780" s="2">
        <v>42142.594444444447</v>
      </c>
      <c r="B3780">
        <v>1387511</v>
      </c>
      <c r="C3780">
        <v>2</v>
      </c>
      <c r="D3780" t="s">
        <v>6</v>
      </c>
    </row>
    <row r="3781" spans="1:4" x14ac:dyDescent="0.25">
      <c r="A3781" s="2">
        <v>42142.604861111111</v>
      </c>
      <c r="B3781">
        <v>938740</v>
      </c>
      <c r="C3781">
        <v>3</v>
      </c>
      <c r="D3781" t="s">
        <v>7</v>
      </c>
    </row>
    <row r="3782" spans="1:4" x14ac:dyDescent="0.25">
      <c r="A3782" s="2">
        <v>42142.63958333333</v>
      </c>
      <c r="B3782">
        <v>41218</v>
      </c>
      <c r="C3782">
        <v>3</v>
      </c>
      <c r="D3782" t="s">
        <v>4</v>
      </c>
    </row>
    <row r="3783" spans="1:4" x14ac:dyDescent="0.25">
      <c r="A3783" s="2">
        <v>42142.64166666667</v>
      </c>
      <c r="B3783">
        <v>490007</v>
      </c>
      <c r="C3783">
        <v>1</v>
      </c>
      <c r="D3783" t="s">
        <v>5</v>
      </c>
    </row>
    <row r="3784" spans="1:4" x14ac:dyDescent="0.25">
      <c r="A3784" s="2">
        <v>42142.649305555547</v>
      </c>
      <c r="B3784">
        <v>490018</v>
      </c>
      <c r="C3784">
        <v>2</v>
      </c>
      <c r="D3784" t="s">
        <v>5</v>
      </c>
    </row>
    <row r="3785" spans="1:4" x14ac:dyDescent="0.25">
      <c r="A3785" s="2">
        <v>42142.654166666667</v>
      </c>
      <c r="B3785">
        <v>1387597</v>
      </c>
      <c r="C3785">
        <v>1</v>
      </c>
      <c r="D3785" t="s">
        <v>6</v>
      </c>
    </row>
    <row r="3786" spans="1:4" x14ac:dyDescent="0.25">
      <c r="A3786" s="2">
        <v>42142.665277777778</v>
      </c>
      <c r="B3786">
        <v>938827</v>
      </c>
      <c r="C3786">
        <v>3</v>
      </c>
      <c r="D3786" t="s">
        <v>7</v>
      </c>
    </row>
    <row r="3787" spans="1:4" x14ac:dyDescent="0.25">
      <c r="A3787" s="2">
        <v>42143.378472222219</v>
      </c>
      <c r="B3787">
        <v>490049</v>
      </c>
      <c r="C3787">
        <v>3</v>
      </c>
      <c r="D3787" t="s">
        <v>5</v>
      </c>
    </row>
    <row r="3788" spans="1:4" x14ac:dyDescent="0.25">
      <c r="A3788" s="2">
        <v>42143.393055555563</v>
      </c>
      <c r="B3788">
        <v>490070</v>
      </c>
      <c r="C3788">
        <v>1</v>
      </c>
      <c r="D3788" t="s">
        <v>5</v>
      </c>
    </row>
    <row r="3789" spans="1:4" x14ac:dyDescent="0.25">
      <c r="A3789" s="2">
        <v>42143.394444444442</v>
      </c>
      <c r="B3789">
        <v>490072</v>
      </c>
      <c r="C3789">
        <v>1</v>
      </c>
      <c r="D3789" t="s">
        <v>5</v>
      </c>
    </row>
    <row r="3790" spans="1:4" x14ac:dyDescent="0.25">
      <c r="A3790" s="2">
        <v>42143.4</v>
      </c>
      <c r="B3790">
        <v>938866</v>
      </c>
      <c r="C3790">
        <v>3</v>
      </c>
      <c r="D3790" t="s">
        <v>7</v>
      </c>
    </row>
    <row r="3791" spans="1:4" x14ac:dyDescent="0.25">
      <c r="A3791" s="2">
        <v>42143.400694444441</v>
      </c>
      <c r="B3791">
        <v>490081</v>
      </c>
      <c r="C3791">
        <v>4</v>
      </c>
      <c r="D3791" t="s">
        <v>5</v>
      </c>
    </row>
    <row r="3792" spans="1:4" x14ac:dyDescent="0.25">
      <c r="A3792" s="2">
        <v>42143.402083333327</v>
      </c>
      <c r="B3792">
        <v>41297</v>
      </c>
      <c r="C3792">
        <v>3</v>
      </c>
      <c r="D3792" t="s">
        <v>4</v>
      </c>
    </row>
    <row r="3793" spans="1:4" x14ac:dyDescent="0.25">
      <c r="A3793" s="2">
        <v>42143.410416666673</v>
      </c>
      <c r="B3793">
        <v>490095</v>
      </c>
      <c r="C3793">
        <v>3</v>
      </c>
      <c r="D3793" t="s">
        <v>5</v>
      </c>
    </row>
    <row r="3794" spans="1:4" x14ac:dyDescent="0.25">
      <c r="A3794" s="2">
        <v>42143.411111111112</v>
      </c>
      <c r="B3794">
        <v>490096</v>
      </c>
      <c r="C3794">
        <v>4</v>
      </c>
      <c r="D3794" t="s">
        <v>5</v>
      </c>
    </row>
    <row r="3795" spans="1:4" x14ac:dyDescent="0.25">
      <c r="A3795" s="2">
        <v>42143.418055555558</v>
      </c>
      <c r="B3795">
        <v>41320</v>
      </c>
      <c r="C3795">
        <v>3</v>
      </c>
      <c r="D3795" t="s">
        <v>4</v>
      </c>
    </row>
    <row r="3796" spans="1:4" x14ac:dyDescent="0.25">
      <c r="A3796" s="2">
        <v>42143.421527777777</v>
      </c>
      <c r="B3796">
        <v>938897</v>
      </c>
      <c r="C3796">
        <v>4</v>
      </c>
      <c r="D3796" t="s">
        <v>7</v>
      </c>
    </row>
    <row r="3797" spans="1:4" x14ac:dyDescent="0.25">
      <c r="A3797" s="2">
        <v>42143.431250000001</v>
      </c>
      <c r="B3797">
        <v>490125</v>
      </c>
      <c r="C3797">
        <v>3</v>
      </c>
      <c r="D3797" t="s">
        <v>5</v>
      </c>
    </row>
    <row r="3798" spans="1:4" x14ac:dyDescent="0.25">
      <c r="A3798" s="2">
        <v>42143.432638888888</v>
      </c>
      <c r="B3798">
        <v>1387699</v>
      </c>
      <c r="C3798">
        <v>2</v>
      </c>
      <c r="D3798" t="s">
        <v>6</v>
      </c>
    </row>
    <row r="3799" spans="1:4" x14ac:dyDescent="0.25">
      <c r="A3799" s="2">
        <v>42143.439583333333</v>
      </c>
      <c r="B3799">
        <v>938923</v>
      </c>
      <c r="C3799">
        <v>1</v>
      </c>
      <c r="D3799" t="s">
        <v>7</v>
      </c>
    </row>
    <row r="3800" spans="1:4" x14ac:dyDescent="0.25">
      <c r="A3800" s="2">
        <v>42143.443749999999</v>
      </c>
      <c r="B3800">
        <v>490143</v>
      </c>
      <c r="C3800">
        <v>3</v>
      </c>
      <c r="D3800" t="s">
        <v>5</v>
      </c>
    </row>
    <row r="3801" spans="1:4" x14ac:dyDescent="0.25">
      <c r="A3801" s="2">
        <v>42143.445138888892</v>
      </c>
      <c r="B3801">
        <v>41359</v>
      </c>
      <c r="C3801">
        <v>3</v>
      </c>
      <c r="D3801" t="s">
        <v>4</v>
      </c>
    </row>
    <row r="3802" spans="1:4" x14ac:dyDescent="0.25">
      <c r="A3802" s="2">
        <v>42143.452777777777</v>
      </c>
      <c r="B3802">
        <v>938942</v>
      </c>
      <c r="C3802">
        <v>3</v>
      </c>
      <c r="D3802" t="s">
        <v>7</v>
      </c>
    </row>
    <row r="3803" spans="1:4" x14ac:dyDescent="0.25">
      <c r="A3803" s="2">
        <v>42143.480555555558</v>
      </c>
      <c r="B3803">
        <v>1387768</v>
      </c>
      <c r="C3803">
        <v>4</v>
      </c>
      <c r="D3803" t="s">
        <v>6</v>
      </c>
    </row>
    <row r="3804" spans="1:4" x14ac:dyDescent="0.25">
      <c r="A3804" s="2">
        <v>42143.529166666667</v>
      </c>
      <c r="B3804">
        <v>939052</v>
      </c>
      <c r="C3804">
        <v>4</v>
      </c>
      <c r="D3804" t="s">
        <v>7</v>
      </c>
    </row>
    <row r="3805" spans="1:4" x14ac:dyDescent="0.25">
      <c r="A3805" s="2">
        <v>42143.529861111107</v>
      </c>
      <c r="B3805">
        <v>41481</v>
      </c>
      <c r="C3805">
        <v>2</v>
      </c>
      <c r="D3805" t="s">
        <v>4</v>
      </c>
    </row>
    <row r="3806" spans="1:4" x14ac:dyDescent="0.25">
      <c r="A3806" s="2">
        <v>42143.544444444437</v>
      </c>
      <c r="B3806">
        <v>41502</v>
      </c>
      <c r="C3806">
        <v>3</v>
      </c>
      <c r="D3806" t="s">
        <v>4</v>
      </c>
    </row>
    <row r="3807" spans="1:4" x14ac:dyDescent="0.25">
      <c r="A3807" s="2">
        <v>42143.578472222223</v>
      </c>
      <c r="B3807">
        <v>41551</v>
      </c>
      <c r="C3807">
        <v>4</v>
      </c>
      <c r="D3807" t="s">
        <v>4</v>
      </c>
    </row>
    <row r="3808" spans="1:4" x14ac:dyDescent="0.25">
      <c r="A3808" s="2">
        <v>42143.578472222223</v>
      </c>
      <c r="B3808">
        <v>1387909</v>
      </c>
      <c r="C3808">
        <v>2</v>
      </c>
      <c r="D3808" t="s">
        <v>6</v>
      </c>
    </row>
    <row r="3809" spans="1:4" x14ac:dyDescent="0.25">
      <c r="A3809" s="2">
        <v>42143.587500000001</v>
      </c>
      <c r="B3809">
        <v>41564</v>
      </c>
      <c r="C3809">
        <v>3</v>
      </c>
      <c r="D3809" t="s">
        <v>4</v>
      </c>
    </row>
    <row r="3810" spans="1:4" x14ac:dyDescent="0.25">
      <c r="A3810" s="2">
        <v>42143.593055555553</v>
      </c>
      <c r="B3810">
        <v>1387930</v>
      </c>
      <c r="C3810">
        <v>3</v>
      </c>
      <c r="D3810" t="s">
        <v>6</v>
      </c>
    </row>
    <row r="3811" spans="1:4" x14ac:dyDescent="0.25">
      <c r="A3811" s="2">
        <v>42143.598611111112</v>
      </c>
      <c r="B3811">
        <v>41580</v>
      </c>
      <c r="C3811">
        <v>4</v>
      </c>
      <c r="D3811" t="s">
        <v>4</v>
      </c>
    </row>
    <row r="3812" spans="1:4" x14ac:dyDescent="0.25">
      <c r="A3812" s="2">
        <v>42143.611805555563</v>
      </c>
      <c r="B3812">
        <v>1387957</v>
      </c>
      <c r="C3812">
        <v>3</v>
      </c>
      <c r="D3812" t="s">
        <v>6</v>
      </c>
    </row>
    <row r="3813" spans="1:4" x14ac:dyDescent="0.25">
      <c r="A3813" s="2">
        <v>42143.617361111108</v>
      </c>
      <c r="B3813">
        <v>41607</v>
      </c>
      <c r="C3813">
        <v>3</v>
      </c>
      <c r="D3813" t="s">
        <v>4</v>
      </c>
    </row>
    <row r="3814" spans="1:4" x14ac:dyDescent="0.25">
      <c r="A3814" s="2">
        <v>42143.62222222222</v>
      </c>
      <c r="B3814">
        <v>490400</v>
      </c>
      <c r="C3814">
        <v>3</v>
      </c>
      <c r="D3814" t="s">
        <v>5</v>
      </c>
    </row>
    <row r="3815" spans="1:4" x14ac:dyDescent="0.25">
      <c r="A3815" s="2">
        <v>42143.628472222219</v>
      </c>
      <c r="B3815">
        <v>490409</v>
      </c>
      <c r="C3815">
        <v>1</v>
      </c>
      <c r="D3815" t="s">
        <v>5</v>
      </c>
    </row>
    <row r="3816" spans="1:4" x14ac:dyDescent="0.25">
      <c r="A3816" s="2">
        <v>42143.631944444453</v>
      </c>
      <c r="B3816">
        <v>41628</v>
      </c>
      <c r="C3816">
        <v>3</v>
      </c>
      <c r="D3816" t="s">
        <v>4</v>
      </c>
    </row>
    <row r="3817" spans="1:4" x14ac:dyDescent="0.25">
      <c r="A3817" s="2">
        <v>42143.636111111111</v>
      </c>
      <c r="B3817">
        <v>939206</v>
      </c>
      <c r="C3817">
        <v>2</v>
      </c>
      <c r="D3817" t="s">
        <v>7</v>
      </c>
    </row>
    <row r="3818" spans="1:4" x14ac:dyDescent="0.25">
      <c r="A3818" s="2">
        <v>42143.647222222222</v>
      </c>
      <c r="B3818">
        <v>41650</v>
      </c>
      <c r="C3818">
        <v>3</v>
      </c>
      <c r="D3818" t="s">
        <v>4</v>
      </c>
    </row>
    <row r="3819" spans="1:4" x14ac:dyDescent="0.25">
      <c r="A3819" s="2">
        <v>42143.652777777781</v>
      </c>
      <c r="B3819">
        <v>939230</v>
      </c>
      <c r="C3819">
        <v>1</v>
      </c>
      <c r="D3819" t="s">
        <v>7</v>
      </c>
    </row>
    <row r="3820" spans="1:4" x14ac:dyDescent="0.25">
      <c r="A3820" s="2">
        <v>42143.665972222218</v>
      </c>
      <c r="B3820">
        <v>41677</v>
      </c>
      <c r="C3820">
        <v>3</v>
      </c>
      <c r="D3820" t="s">
        <v>4</v>
      </c>
    </row>
    <row r="3821" spans="1:4" x14ac:dyDescent="0.25">
      <c r="A3821" s="2">
        <v>42144.384722222218</v>
      </c>
      <c r="B3821">
        <v>490479</v>
      </c>
      <c r="C3821">
        <v>4</v>
      </c>
      <c r="D3821" t="s">
        <v>5</v>
      </c>
    </row>
    <row r="3822" spans="1:4" x14ac:dyDescent="0.25">
      <c r="A3822" s="2">
        <v>42144.427777777782</v>
      </c>
      <c r="B3822">
        <v>939327</v>
      </c>
      <c r="C3822">
        <v>2</v>
      </c>
      <c r="D3822" t="s">
        <v>7</v>
      </c>
    </row>
    <row r="3823" spans="1:4" x14ac:dyDescent="0.25">
      <c r="A3823" s="2">
        <v>42144.436111111107</v>
      </c>
      <c r="B3823">
        <v>41767</v>
      </c>
      <c r="C3823">
        <v>3</v>
      </c>
      <c r="D3823" t="s">
        <v>4</v>
      </c>
    </row>
    <row r="3824" spans="1:4" x14ac:dyDescent="0.25">
      <c r="A3824" s="2">
        <v>42144.456250000003</v>
      </c>
      <c r="B3824">
        <v>939368</v>
      </c>
      <c r="C3824">
        <v>1</v>
      </c>
      <c r="D3824" t="s">
        <v>7</v>
      </c>
    </row>
    <row r="3825" spans="1:4" x14ac:dyDescent="0.25">
      <c r="A3825" s="2">
        <v>42144.459027777782</v>
      </c>
      <c r="B3825">
        <v>939372</v>
      </c>
      <c r="C3825">
        <v>3</v>
      </c>
      <c r="D3825" t="s">
        <v>7</v>
      </c>
    </row>
    <row r="3826" spans="1:4" x14ac:dyDescent="0.25">
      <c r="A3826" s="2">
        <v>42144.460416666669</v>
      </c>
      <c r="B3826">
        <v>490588</v>
      </c>
      <c r="C3826">
        <v>3</v>
      </c>
      <c r="D3826" t="s">
        <v>5</v>
      </c>
    </row>
    <row r="3827" spans="1:4" x14ac:dyDescent="0.25">
      <c r="A3827" s="2">
        <v>42144.486111111109</v>
      </c>
      <c r="B3827">
        <v>41839</v>
      </c>
      <c r="C3827">
        <v>3</v>
      </c>
      <c r="D3827" t="s">
        <v>4</v>
      </c>
    </row>
    <row r="3828" spans="1:4" x14ac:dyDescent="0.25">
      <c r="A3828" s="2">
        <v>42144.556250000001</v>
      </c>
      <c r="B3828">
        <v>1388298</v>
      </c>
      <c r="C3828">
        <v>3</v>
      </c>
      <c r="D3828" t="s">
        <v>6</v>
      </c>
    </row>
    <row r="3829" spans="1:4" x14ac:dyDescent="0.25">
      <c r="A3829" s="2">
        <v>42144.55972222222</v>
      </c>
      <c r="B3829">
        <v>490731</v>
      </c>
      <c r="C3829">
        <v>3</v>
      </c>
      <c r="D3829" t="s">
        <v>5</v>
      </c>
    </row>
    <row r="3830" spans="1:4" x14ac:dyDescent="0.25">
      <c r="A3830" s="2">
        <v>42144.563888888893</v>
      </c>
      <c r="B3830">
        <v>939523</v>
      </c>
      <c r="C3830">
        <v>3</v>
      </c>
      <c r="D3830" t="s">
        <v>7</v>
      </c>
    </row>
    <row r="3831" spans="1:4" x14ac:dyDescent="0.25">
      <c r="A3831" s="2">
        <v>42144.572222222218</v>
      </c>
      <c r="B3831">
        <v>1388321</v>
      </c>
      <c r="C3831">
        <v>4</v>
      </c>
      <c r="D3831" t="s">
        <v>6</v>
      </c>
    </row>
    <row r="3832" spans="1:4" x14ac:dyDescent="0.25">
      <c r="A3832" s="2">
        <v>42144.584722222222</v>
      </c>
      <c r="B3832">
        <v>939553</v>
      </c>
      <c r="C3832">
        <v>4</v>
      </c>
      <c r="D3832" t="s">
        <v>7</v>
      </c>
    </row>
    <row r="3833" spans="1:4" x14ac:dyDescent="0.25">
      <c r="A3833" s="2">
        <v>42144.586805555547</v>
      </c>
      <c r="B3833">
        <v>939556</v>
      </c>
      <c r="C3833">
        <v>3</v>
      </c>
      <c r="D3833" t="s">
        <v>7</v>
      </c>
    </row>
    <row r="3834" spans="1:4" x14ac:dyDescent="0.25">
      <c r="A3834" s="2">
        <v>42144.588194444441</v>
      </c>
      <c r="B3834">
        <v>41986</v>
      </c>
      <c r="C3834">
        <v>4</v>
      </c>
      <c r="D3834" t="s">
        <v>4</v>
      </c>
    </row>
    <row r="3835" spans="1:4" x14ac:dyDescent="0.25">
      <c r="A3835" s="2">
        <v>42144.593055555553</v>
      </c>
      <c r="B3835">
        <v>41993</v>
      </c>
      <c r="C3835">
        <v>1</v>
      </c>
      <c r="D3835" t="s">
        <v>4</v>
      </c>
    </row>
    <row r="3836" spans="1:4" x14ac:dyDescent="0.25">
      <c r="A3836" s="2">
        <v>42144.59375</v>
      </c>
      <c r="B3836">
        <v>1388352</v>
      </c>
      <c r="C3836">
        <v>4</v>
      </c>
      <c r="D3836" t="s">
        <v>6</v>
      </c>
    </row>
    <row r="3837" spans="1:4" x14ac:dyDescent="0.25">
      <c r="A3837" s="2">
        <v>42144.604861111111</v>
      </c>
      <c r="B3837">
        <v>490796</v>
      </c>
      <c r="C3837">
        <v>3</v>
      </c>
      <c r="D3837" t="s">
        <v>5</v>
      </c>
    </row>
    <row r="3838" spans="1:4" x14ac:dyDescent="0.25">
      <c r="A3838" s="2">
        <v>42144.609027777777</v>
      </c>
      <c r="B3838">
        <v>42016</v>
      </c>
      <c r="C3838">
        <v>2</v>
      </c>
      <c r="D3838" t="s">
        <v>4</v>
      </c>
    </row>
    <row r="3839" spans="1:4" x14ac:dyDescent="0.25">
      <c r="A3839" s="2">
        <v>42144.616666666669</v>
      </c>
      <c r="B3839">
        <v>1388385</v>
      </c>
      <c r="C3839">
        <v>1</v>
      </c>
      <c r="D3839" t="s">
        <v>6</v>
      </c>
    </row>
    <row r="3840" spans="1:4" x14ac:dyDescent="0.25">
      <c r="A3840" s="2">
        <v>42144.618055555547</v>
      </c>
      <c r="B3840">
        <v>1388387</v>
      </c>
      <c r="C3840">
        <v>2</v>
      </c>
      <c r="D3840" t="s">
        <v>6</v>
      </c>
    </row>
    <row r="3841" spans="1:4" x14ac:dyDescent="0.25">
      <c r="A3841" s="2">
        <v>42144.619444444441</v>
      </c>
      <c r="B3841">
        <v>939603</v>
      </c>
      <c r="C3841">
        <v>3</v>
      </c>
      <c r="D3841" t="s">
        <v>7</v>
      </c>
    </row>
    <row r="3842" spans="1:4" x14ac:dyDescent="0.25">
      <c r="A3842" s="2">
        <v>42144.625694444447</v>
      </c>
      <c r="B3842">
        <v>1388398</v>
      </c>
      <c r="C3842">
        <v>2</v>
      </c>
      <c r="D3842" t="s">
        <v>6</v>
      </c>
    </row>
    <row r="3843" spans="1:4" x14ac:dyDescent="0.25">
      <c r="A3843" s="2">
        <v>42144.648611111108</v>
      </c>
      <c r="B3843">
        <v>490859</v>
      </c>
      <c r="C3843">
        <v>3</v>
      </c>
      <c r="D3843" t="s">
        <v>5</v>
      </c>
    </row>
    <row r="3844" spans="1:4" x14ac:dyDescent="0.25">
      <c r="A3844" s="2">
        <v>42144.652777777781</v>
      </c>
      <c r="B3844">
        <v>1388437</v>
      </c>
      <c r="C3844">
        <v>3</v>
      </c>
      <c r="D3844" t="s">
        <v>6</v>
      </c>
    </row>
    <row r="3845" spans="1:4" x14ac:dyDescent="0.25">
      <c r="A3845" s="2">
        <v>42144.661805555559</v>
      </c>
      <c r="B3845">
        <v>939664</v>
      </c>
      <c r="C3845">
        <v>1</v>
      </c>
      <c r="D3845" t="s">
        <v>7</v>
      </c>
    </row>
    <row r="3846" spans="1:4" x14ac:dyDescent="0.25">
      <c r="A3846" s="2">
        <v>42144.663888888892</v>
      </c>
      <c r="B3846">
        <v>939667</v>
      </c>
      <c r="C3846">
        <v>3</v>
      </c>
      <c r="D3846" t="s">
        <v>7</v>
      </c>
    </row>
    <row r="3847" spans="1:4" x14ac:dyDescent="0.25">
      <c r="A3847" s="2">
        <v>42145.376388888893</v>
      </c>
      <c r="B3847">
        <v>490888</v>
      </c>
      <c r="C3847">
        <v>2</v>
      </c>
      <c r="D3847" t="s">
        <v>5</v>
      </c>
    </row>
    <row r="3848" spans="1:4" x14ac:dyDescent="0.25">
      <c r="A3848" s="2">
        <v>42145.37777777778</v>
      </c>
      <c r="B3848">
        <v>939676</v>
      </c>
      <c r="C3848">
        <v>3</v>
      </c>
      <c r="D3848" t="s">
        <v>7</v>
      </c>
    </row>
    <row r="3849" spans="1:4" x14ac:dyDescent="0.25">
      <c r="A3849" s="2">
        <v>42145.38958333333</v>
      </c>
      <c r="B3849">
        <v>42121</v>
      </c>
      <c r="C3849">
        <v>3</v>
      </c>
      <c r="D3849" t="s">
        <v>4</v>
      </c>
    </row>
    <row r="3850" spans="1:4" x14ac:dyDescent="0.25">
      <c r="A3850" s="2">
        <v>42145.404861111107</v>
      </c>
      <c r="B3850">
        <v>490929</v>
      </c>
      <c r="C3850">
        <v>4</v>
      </c>
      <c r="D3850" t="s">
        <v>5</v>
      </c>
    </row>
    <row r="3851" spans="1:4" x14ac:dyDescent="0.25">
      <c r="A3851" s="2">
        <v>42145.446527777778</v>
      </c>
      <c r="B3851">
        <v>1388561</v>
      </c>
      <c r="C3851">
        <v>2</v>
      </c>
      <c r="D3851" t="s">
        <v>6</v>
      </c>
    </row>
    <row r="3852" spans="1:4" x14ac:dyDescent="0.25">
      <c r="A3852" s="2">
        <v>42145.448611111111</v>
      </c>
      <c r="B3852">
        <v>490992</v>
      </c>
      <c r="C3852">
        <v>3</v>
      </c>
      <c r="D3852" t="s">
        <v>5</v>
      </c>
    </row>
    <row r="3853" spans="1:4" x14ac:dyDescent="0.25">
      <c r="A3853" s="2">
        <v>42145.451388888891</v>
      </c>
      <c r="B3853">
        <v>939782</v>
      </c>
      <c r="C3853">
        <v>3</v>
      </c>
      <c r="D3853" t="s">
        <v>7</v>
      </c>
    </row>
    <row r="3854" spans="1:4" x14ac:dyDescent="0.25">
      <c r="A3854" s="2">
        <v>42145.455555555563</v>
      </c>
      <c r="B3854">
        <v>939788</v>
      </c>
      <c r="C3854">
        <v>4</v>
      </c>
      <c r="D3854" t="s">
        <v>7</v>
      </c>
    </row>
    <row r="3855" spans="1:4" x14ac:dyDescent="0.25">
      <c r="A3855" s="2">
        <v>42145.479861111111</v>
      </c>
      <c r="B3855">
        <v>939823</v>
      </c>
      <c r="C3855">
        <v>3</v>
      </c>
      <c r="D3855" t="s">
        <v>7</v>
      </c>
    </row>
    <row r="3856" spans="1:4" x14ac:dyDescent="0.25">
      <c r="A3856" s="2">
        <v>42145.486805555563</v>
      </c>
      <c r="B3856">
        <v>1388619</v>
      </c>
      <c r="C3856">
        <v>3</v>
      </c>
      <c r="D3856" t="s">
        <v>6</v>
      </c>
    </row>
    <row r="3857" spans="1:4" x14ac:dyDescent="0.25">
      <c r="A3857" s="2">
        <v>42145.497916666667</v>
      </c>
      <c r="B3857">
        <v>1388635</v>
      </c>
      <c r="C3857">
        <v>2</v>
      </c>
      <c r="D3857" t="s">
        <v>6</v>
      </c>
    </row>
    <row r="3858" spans="1:4" x14ac:dyDescent="0.25">
      <c r="A3858" s="2">
        <v>42145.506249999999</v>
      </c>
      <c r="B3858">
        <v>939861</v>
      </c>
      <c r="C3858">
        <v>3</v>
      </c>
      <c r="D3858" t="s">
        <v>7</v>
      </c>
    </row>
    <row r="3859" spans="1:4" x14ac:dyDescent="0.25">
      <c r="A3859" s="2">
        <v>42145.508333333331</v>
      </c>
      <c r="B3859">
        <v>42292</v>
      </c>
      <c r="C3859">
        <v>3</v>
      </c>
      <c r="D3859" t="s">
        <v>4</v>
      </c>
    </row>
    <row r="3860" spans="1:4" x14ac:dyDescent="0.25">
      <c r="A3860" s="2">
        <v>42145.51458333333</v>
      </c>
      <c r="B3860">
        <v>491087</v>
      </c>
      <c r="C3860">
        <v>1</v>
      </c>
      <c r="D3860" t="s">
        <v>5</v>
      </c>
    </row>
    <row r="3861" spans="1:4" x14ac:dyDescent="0.25">
      <c r="A3861" s="2">
        <v>42145.525694444441</v>
      </c>
      <c r="B3861">
        <v>939889</v>
      </c>
      <c r="C3861">
        <v>1</v>
      </c>
      <c r="D3861" t="s">
        <v>7</v>
      </c>
    </row>
    <row r="3862" spans="1:4" x14ac:dyDescent="0.25">
      <c r="A3862" s="2">
        <v>42145.52847222222</v>
      </c>
      <c r="B3862">
        <v>491107</v>
      </c>
      <c r="C3862">
        <v>3</v>
      </c>
      <c r="D3862" t="s">
        <v>5</v>
      </c>
    </row>
    <row r="3863" spans="1:4" x14ac:dyDescent="0.25">
      <c r="A3863" s="2">
        <v>42145.540277777778</v>
      </c>
      <c r="B3863">
        <v>1388696</v>
      </c>
      <c r="C3863">
        <v>3</v>
      </c>
      <c r="D3863" t="s">
        <v>6</v>
      </c>
    </row>
    <row r="3864" spans="1:4" x14ac:dyDescent="0.25">
      <c r="A3864" s="2">
        <v>42145.54583333333</v>
      </c>
      <c r="B3864">
        <v>491132</v>
      </c>
      <c r="C3864">
        <v>3</v>
      </c>
      <c r="D3864" t="s">
        <v>5</v>
      </c>
    </row>
    <row r="3865" spans="1:4" x14ac:dyDescent="0.25">
      <c r="A3865" s="2">
        <v>42145.548611111109</v>
      </c>
      <c r="B3865">
        <v>491136</v>
      </c>
      <c r="C3865">
        <v>3</v>
      </c>
      <c r="D3865" t="s">
        <v>5</v>
      </c>
    </row>
    <row r="3866" spans="1:4" x14ac:dyDescent="0.25">
      <c r="A3866" s="2">
        <v>42145.552777777782</v>
      </c>
      <c r="B3866">
        <v>1388714</v>
      </c>
      <c r="C3866">
        <v>4</v>
      </c>
      <c r="D3866" t="s">
        <v>6</v>
      </c>
    </row>
    <row r="3867" spans="1:4" x14ac:dyDescent="0.25">
      <c r="A3867" s="2">
        <v>42145.555555555547</v>
      </c>
      <c r="B3867">
        <v>42360</v>
      </c>
      <c r="C3867">
        <v>2</v>
      </c>
      <c r="D3867" t="s">
        <v>4</v>
      </c>
    </row>
    <row r="3868" spans="1:4" x14ac:dyDescent="0.25">
      <c r="A3868" s="2">
        <v>42145.557638888888</v>
      </c>
      <c r="B3868">
        <v>42363</v>
      </c>
      <c r="C3868">
        <v>2</v>
      </c>
      <c r="D3868" t="s">
        <v>4</v>
      </c>
    </row>
    <row r="3869" spans="1:4" x14ac:dyDescent="0.25">
      <c r="A3869" s="2">
        <v>42145.565972222219</v>
      </c>
      <c r="B3869">
        <v>491161</v>
      </c>
      <c r="C3869">
        <v>2</v>
      </c>
      <c r="D3869" t="s">
        <v>5</v>
      </c>
    </row>
    <row r="3870" spans="1:4" x14ac:dyDescent="0.25">
      <c r="A3870" s="2">
        <v>42145.567361111112</v>
      </c>
      <c r="B3870">
        <v>491163</v>
      </c>
      <c r="C3870">
        <v>1</v>
      </c>
      <c r="D3870" t="s">
        <v>5</v>
      </c>
    </row>
    <row r="3871" spans="1:4" x14ac:dyDescent="0.25">
      <c r="A3871" s="2">
        <v>42145.568055555559</v>
      </c>
      <c r="B3871">
        <v>491164</v>
      </c>
      <c r="C3871">
        <v>4</v>
      </c>
      <c r="D3871" t="s">
        <v>5</v>
      </c>
    </row>
    <row r="3872" spans="1:4" x14ac:dyDescent="0.25">
      <c r="A3872" s="2">
        <v>42145.570833333331</v>
      </c>
      <c r="B3872">
        <v>1388740</v>
      </c>
      <c r="C3872">
        <v>2</v>
      </c>
      <c r="D3872" t="s">
        <v>6</v>
      </c>
    </row>
    <row r="3873" spans="1:4" x14ac:dyDescent="0.25">
      <c r="A3873" s="2">
        <v>42145.580555555563</v>
      </c>
      <c r="B3873">
        <v>42396</v>
      </c>
      <c r="C3873">
        <v>3</v>
      </c>
      <c r="D3873" t="s">
        <v>4</v>
      </c>
    </row>
    <row r="3874" spans="1:4" x14ac:dyDescent="0.25">
      <c r="A3874" s="2">
        <v>42145.594444444447</v>
      </c>
      <c r="B3874">
        <v>491202</v>
      </c>
      <c r="C3874">
        <v>3</v>
      </c>
      <c r="D3874" t="s">
        <v>5</v>
      </c>
    </row>
    <row r="3875" spans="1:4" x14ac:dyDescent="0.25">
      <c r="A3875" s="2">
        <v>42145.602083333331</v>
      </c>
      <c r="B3875">
        <v>1388785</v>
      </c>
      <c r="C3875">
        <v>4</v>
      </c>
      <c r="D3875" t="s">
        <v>6</v>
      </c>
    </row>
    <row r="3876" spans="1:4" x14ac:dyDescent="0.25">
      <c r="A3876" s="2">
        <v>42145.626388888893</v>
      </c>
      <c r="B3876">
        <v>940034</v>
      </c>
      <c r="C3876">
        <v>3</v>
      </c>
      <c r="D3876" t="s">
        <v>7</v>
      </c>
    </row>
    <row r="3877" spans="1:4" x14ac:dyDescent="0.25">
      <c r="A3877" s="2">
        <v>42145.643055555563</v>
      </c>
      <c r="B3877">
        <v>491272</v>
      </c>
      <c r="C3877">
        <v>3</v>
      </c>
      <c r="D3877" t="s">
        <v>5</v>
      </c>
    </row>
    <row r="3878" spans="1:4" x14ac:dyDescent="0.25">
      <c r="A3878" s="2">
        <v>42145.645833333343</v>
      </c>
      <c r="B3878">
        <v>1388848</v>
      </c>
      <c r="C3878">
        <v>3</v>
      </c>
      <c r="D3878" t="s">
        <v>6</v>
      </c>
    </row>
    <row r="3879" spans="1:4" x14ac:dyDescent="0.25">
      <c r="A3879" s="2">
        <v>42145.652083333327</v>
      </c>
      <c r="B3879">
        <v>1388857</v>
      </c>
      <c r="C3879">
        <v>3</v>
      </c>
      <c r="D3879" t="s">
        <v>6</v>
      </c>
    </row>
    <row r="3880" spans="1:4" x14ac:dyDescent="0.25">
      <c r="A3880" s="2">
        <v>42145.656944444447</v>
      </c>
      <c r="B3880">
        <v>491292</v>
      </c>
      <c r="C3880">
        <v>3</v>
      </c>
      <c r="D3880" t="s">
        <v>5</v>
      </c>
    </row>
    <row r="3881" spans="1:4" x14ac:dyDescent="0.25">
      <c r="A3881" s="2">
        <v>42146.37777777778</v>
      </c>
      <c r="B3881">
        <v>491311</v>
      </c>
      <c r="C3881">
        <v>2</v>
      </c>
      <c r="D3881" t="s">
        <v>5</v>
      </c>
    </row>
    <row r="3882" spans="1:4" x14ac:dyDescent="0.25">
      <c r="A3882" s="2">
        <v>42146.384027777778</v>
      </c>
      <c r="B3882">
        <v>42534</v>
      </c>
      <c r="C3882">
        <v>3</v>
      </c>
      <c r="D3882" t="s">
        <v>4</v>
      </c>
    </row>
    <row r="3883" spans="1:4" x14ac:dyDescent="0.25">
      <c r="A3883" s="2">
        <v>42146.388194444437</v>
      </c>
      <c r="B3883">
        <v>940112</v>
      </c>
      <c r="C3883">
        <v>3</v>
      </c>
      <c r="D3883" t="s">
        <v>7</v>
      </c>
    </row>
    <row r="3884" spans="1:4" x14ac:dyDescent="0.25">
      <c r="A3884" s="2">
        <v>42146.388194444437</v>
      </c>
      <c r="B3884">
        <v>1388898</v>
      </c>
      <c r="C3884">
        <v>1</v>
      </c>
      <c r="D3884" t="s">
        <v>6</v>
      </c>
    </row>
    <row r="3885" spans="1:4" x14ac:dyDescent="0.25">
      <c r="A3885" s="2">
        <v>42146.390277777777</v>
      </c>
      <c r="B3885">
        <v>42543</v>
      </c>
      <c r="C3885">
        <v>3</v>
      </c>
      <c r="D3885" t="s">
        <v>4</v>
      </c>
    </row>
    <row r="3886" spans="1:4" x14ac:dyDescent="0.25">
      <c r="A3886" s="2">
        <v>42146.395138888889</v>
      </c>
      <c r="B3886">
        <v>42550</v>
      </c>
      <c r="C3886">
        <v>3</v>
      </c>
      <c r="D3886" t="s">
        <v>4</v>
      </c>
    </row>
    <row r="3887" spans="1:4" x14ac:dyDescent="0.25">
      <c r="A3887" s="2">
        <v>42146.407638888893</v>
      </c>
      <c r="B3887">
        <v>491354</v>
      </c>
      <c r="C3887">
        <v>3</v>
      </c>
      <c r="D3887" t="s">
        <v>5</v>
      </c>
    </row>
    <row r="3888" spans="1:4" x14ac:dyDescent="0.25">
      <c r="A3888" s="2">
        <v>42146.412499999999</v>
      </c>
      <c r="B3888">
        <v>940147</v>
      </c>
      <c r="C3888">
        <v>2</v>
      </c>
      <c r="D3888" t="s">
        <v>7</v>
      </c>
    </row>
    <row r="3889" spans="1:4" x14ac:dyDescent="0.25">
      <c r="A3889" s="2">
        <v>42146.422222222223</v>
      </c>
      <c r="B3889">
        <v>491375</v>
      </c>
      <c r="C3889">
        <v>2</v>
      </c>
      <c r="D3889" t="s">
        <v>5</v>
      </c>
    </row>
    <row r="3890" spans="1:4" x14ac:dyDescent="0.25">
      <c r="A3890" s="2">
        <v>42146.429861111108</v>
      </c>
      <c r="B3890">
        <v>1388958</v>
      </c>
      <c r="C3890">
        <v>3</v>
      </c>
      <c r="D3890" t="s">
        <v>6</v>
      </c>
    </row>
    <row r="3891" spans="1:4" x14ac:dyDescent="0.25">
      <c r="A3891" s="2">
        <v>42146.441666666673</v>
      </c>
      <c r="B3891">
        <v>491403</v>
      </c>
      <c r="C3891">
        <v>3</v>
      </c>
      <c r="D3891" t="s">
        <v>5</v>
      </c>
    </row>
    <row r="3892" spans="1:4" x14ac:dyDescent="0.25">
      <c r="A3892" s="2">
        <v>42146.443055555559</v>
      </c>
      <c r="B3892">
        <v>1388977</v>
      </c>
      <c r="C3892">
        <v>3</v>
      </c>
      <c r="D3892" t="s">
        <v>6</v>
      </c>
    </row>
    <row r="3893" spans="1:4" x14ac:dyDescent="0.25">
      <c r="A3893" s="2">
        <v>42146.443749999999</v>
      </c>
      <c r="B3893">
        <v>1388978</v>
      </c>
      <c r="C3893">
        <v>3</v>
      </c>
      <c r="D3893" t="s">
        <v>6</v>
      </c>
    </row>
    <row r="3894" spans="1:4" x14ac:dyDescent="0.25">
      <c r="A3894" s="2">
        <v>42146.446527777778</v>
      </c>
      <c r="B3894">
        <v>491410</v>
      </c>
      <c r="C3894">
        <v>4</v>
      </c>
      <c r="D3894" t="s">
        <v>5</v>
      </c>
    </row>
    <row r="3895" spans="1:4" x14ac:dyDescent="0.25">
      <c r="A3895" s="2">
        <v>42146.455555555563</v>
      </c>
      <c r="B3895">
        <v>42637</v>
      </c>
      <c r="C3895">
        <v>4</v>
      </c>
      <c r="D3895" t="s">
        <v>4</v>
      </c>
    </row>
    <row r="3896" spans="1:4" x14ac:dyDescent="0.25">
      <c r="A3896" s="2">
        <v>42146.462500000001</v>
      </c>
      <c r="B3896">
        <v>491433</v>
      </c>
      <c r="C3896">
        <v>2</v>
      </c>
      <c r="D3896" t="s">
        <v>5</v>
      </c>
    </row>
    <row r="3897" spans="1:4" x14ac:dyDescent="0.25">
      <c r="A3897" s="2">
        <v>42146.467361111107</v>
      </c>
      <c r="B3897">
        <v>1389012</v>
      </c>
      <c r="C3897">
        <v>3</v>
      </c>
      <c r="D3897" t="s">
        <v>6</v>
      </c>
    </row>
    <row r="3898" spans="1:4" x14ac:dyDescent="0.25">
      <c r="A3898" s="2">
        <v>42146.472916666673</v>
      </c>
      <c r="B3898">
        <v>42662</v>
      </c>
      <c r="C3898">
        <v>2</v>
      </c>
      <c r="D3898" t="s">
        <v>4</v>
      </c>
    </row>
    <row r="3899" spans="1:4" x14ac:dyDescent="0.25">
      <c r="A3899" s="2">
        <v>42146.474999999999</v>
      </c>
      <c r="B3899">
        <v>1389023</v>
      </c>
      <c r="C3899">
        <v>3</v>
      </c>
      <c r="D3899" t="s">
        <v>6</v>
      </c>
    </row>
    <row r="3900" spans="1:4" x14ac:dyDescent="0.25">
      <c r="A3900" s="2">
        <v>42146.479166666657</v>
      </c>
      <c r="B3900">
        <v>940243</v>
      </c>
      <c r="C3900">
        <v>3</v>
      </c>
      <c r="D3900" t="s">
        <v>7</v>
      </c>
    </row>
    <row r="3901" spans="1:4" x14ac:dyDescent="0.25">
      <c r="A3901" s="2">
        <v>42146.489583333343</v>
      </c>
      <c r="B3901">
        <v>42686</v>
      </c>
      <c r="C3901">
        <v>3</v>
      </c>
      <c r="D3901" t="s">
        <v>4</v>
      </c>
    </row>
    <row r="3902" spans="1:4" x14ac:dyDescent="0.25">
      <c r="A3902" s="2">
        <v>42146.499305555553</v>
      </c>
      <c r="B3902">
        <v>42700</v>
      </c>
      <c r="C3902">
        <v>4</v>
      </c>
      <c r="D3902" t="s">
        <v>4</v>
      </c>
    </row>
    <row r="3903" spans="1:4" x14ac:dyDescent="0.25">
      <c r="A3903" s="2">
        <v>42146.520138888889</v>
      </c>
      <c r="B3903">
        <v>42730</v>
      </c>
      <c r="C3903">
        <v>2</v>
      </c>
      <c r="D3903" t="s">
        <v>4</v>
      </c>
    </row>
    <row r="3904" spans="1:4" x14ac:dyDescent="0.25">
      <c r="A3904" s="2">
        <v>42146.538194444453</v>
      </c>
      <c r="B3904">
        <v>940328</v>
      </c>
      <c r="C3904">
        <v>3</v>
      </c>
      <c r="D3904" t="s">
        <v>7</v>
      </c>
    </row>
    <row r="3905" spans="1:4" x14ac:dyDescent="0.25">
      <c r="A3905" s="2">
        <v>42146.547222222223</v>
      </c>
      <c r="B3905">
        <v>42769</v>
      </c>
      <c r="C3905">
        <v>2</v>
      </c>
      <c r="D3905" t="s">
        <v>4</v>
      </c>
    </row>
    <row r="3906" spans="1:4" x14ac:dyDescent="0.25">
      <c r="A3906" s="2">
        <v>42146.556944444441</v>
      </c>
      <c r="B3906">
        <v>42783</v>
      </c>
      <c r="C3906">
        <v>3</v>
      </c>
      <c r="D3906" t="s">
        <v>4</v>
      </c>
    </row>
    <row r="3907" spans="1:4" x14ac:dyDescent="0.25">
      <c r="A3907" s="2">
        <v>42146.571527777778</v>
      </c>
      <c r="B3907">
        <v>42804</v>
      </c>
      <c r="C3907">
        <v>3</v>
      </c>
      <c r="D3907" t="s">
        <v>4</v>
      </c>
    </row>
    <row r="3908" spans="1:4" x14ac:dyDescent="0.25">
      <c r="A3908" s="2">
        <v>42146.584027777782</v>
      </c>
      <c r="B3908">
        <v>1389180</v>
      </c>
      <c r="C3908">
        <v>4</v>
      </c>
      <c r="D3908" t="s">
        <v>6</v>
      </c>
    </row>
    <row r="3909" spans="1:4" x14ac:dyDescent="0.25">
      <c r="A3909" s="2">
        <v>42146.588194444441</v>
      </c>
      <c r="B3909">
        <v>491614</v>
      </c>
      <c r="C3909">
        <v>3</v>
      </c>
      <c r="D3909" t="s">
        <v>5</v>
      </c>
    </row>
    <row r="3910" spans="1:4" x14ac:dyDescent="0.25">
      <c r="A3910" s="2">
        <v>42146.592361111107</v>
      </c>
      <c r="B3910">
        <v>1389192</v>
      </c>
      <c r="C3910">
        <v>2</v>
      </c>
      <c r="D3910" t="s">
        <v>6</v>
      </c>
    </row>
    <row r="3911" spans="1:4" x14ac:dyDescent="0.25">
      <c r="A3911" s="2">
        <v>42146.62222222222</v>
      </c>
      <c r="B3911">
        <v>940449</v>
      </c>
      <c r="C3911">
        <v>3</v>
      </c>
      <c r="D3911" t="s">
        <v>7</v>
      </c>
    </row>
    <row r="3912" spans="1:4" x14ac:dyDescent="0.25">
      <c r="A3912" s="2">
        <v>42146.636805555558</v>
      </c>
      <c r="B3912">
        <v>1389256</v>
      </c>
      <c r="C3912">
        <v>3</v>
      </c>
      <c r="D3912" t="s">
        <v>6</v>
      </c>
    </row>
    <row r="3913" spans="1:4" x14ac:dyDescent="0.25">
      <c r="A3913" s="2">
        <v>42149.401388888888</v>
      </c>
      <c r="B3913">
        <v>491766</v>
      </c>
      <c r="C3913">
        <v>1</v>
      </c>
      <c r="D3913" t="s">
        <v>5</v>
      </c>
    </row>
    <row r="3914" spans="1:4" x14ac:dyDescent="0.25">
      <c r="A3914" s="2">
        <v>42149.406944444447</v>
      </c>
      <c r="B3914">
        <v>1389346</v>
      </c>
      <c r="C3914">
        <v>3</v>
      </c>
      <c r="D3914" t="s">
        <v>6</v>
      </c>
    </row>
    <row r="3915" spans="1:4" x14ac:dyDescent="0.25">
      <c r="A3915" s="2">
        <v>42149.415277777778</v>
      </c>
      <c r="B3915">
        <v>491786</v>
      </c>
      <c r="C3915">
        <v>4</v>
      </c>
      <c r="D3915" t="s">
        <v>5</v>
      </c>
    </row>
    <row r="3916" spans="1:4" x14ac:dyDescent="0.25">
      <c r="A3916" s="2">
        <v>42149.418055555558</v>
      </c>
      <c r="B3916">
        <v>940576</v>
      </c>
      <c r="C3916">
        <v>2</v>
      </c>
      <c r="D3916" t="s">
        <v>7</v>
      </c>
    </row>
    <row r="3917" spans="1:4" x14ac:dyDescent="0.25">
      <c r="A3917" s="2">
        <v>42149.418749999997</v>
      </c>
      <c r="B3917">
        <v>491791</v>
      </c>
      <c r="C3917">
        <v>3</v>
      </c>
      <c r="D3917" t="s">
        <v>5</v>
      </c>
    </row>
    <row r="3918" spans="1:4" x14ac:dyDescent="0.25">
      <c r="A3918" s="2">
        <v>42149.418749999997</v>
      </c>
      <c r="B3918">
        <v>1389363</v>
      </c>
      <c r="C3918">
        <v>4</v>
      </c>
      <c r="D3918" t="s">
        <v>6</v>
      </c>
    </row>
    <row r="3919" spans="1:4" x14ac:dyDescent="0.25">
      <c r="A3919" s="2">
        <v>42149.427083333343</v>
      </c>
      <c r="B3919">
        <v>43017</v>
      </c>
      <c r="C3919">
        <v>3</v>
      </c>
      <c r="D3919" t="s">
        <v>4</v>
      </c>
    </row>
    <row r="3920" spans="1:4" x14ac:dyDescent="0.25">
      <c r="A3920" s="2">
        <v>42149.441666666673</v>
      </c>
      <c r="B3920">
        <v>43038</v>
      </c>
      <c r="C3920">
        <v>2</v>
      </c>
      <c r="D3920" t="s">
        <v>4</v>
      </c>
    </row>
    <row r="3921" spans="1:4" x14ac:dyDescent="0.25">
      <c r="A3921" s="2">
        <v>42149.448611111111</v>
      </c>
      <c r="B3921">
        <v>491834</v>
      </c>
      <c r="C3921">
        <v>1</v>
      </c>
      <c r="D3921" t="s">
        <v>5</v>
      </c>
    </row>
    <row r="3922" spans="1:4" x14ac:dyDescent="0.25">
      <c r="A3922" s="2">
        <v>42149.455555555563</v>
      </c>
      <c r="B3922">
        <v>1389416</v>
      </c>
      <c r="C3922">
        <v>1</v>
      </c>
      <c r="D3922" t="s">
        <v>6</v>
      </c>
    </row>
    <row r="3923" spans="1:4" x14ac:dyDescent="0.25">
      <c r="A3923" s="2">
        <v>42149.456250000003</v>
      </c>
      <c r="B3923">
        <v>43059</v>
      </c>
      <c r="C3923">
        <v>3</v>
      </c>
      <c r="D3923" t="s">
        <v>4</v>
      </c>
    </row>
    <row r="3924" spans="1:4" x14ac:dyDescent="0.25">
      <c r="A3924" s="2">
        <v>42149.460416666669</v>
      </c>
      <c r="B3924">
        <v>43065</v>
      </c>
      <c r="C3924">
        <v>3</v>
      </c>
      <c r="D3924" t="s">
        <v>4</v>
      </c>
    </row>
    <row r="3925" spans="1:4" x14ac:dyDescent="0.25">
      <c r="A3925" s="2">
        <v>42149.463888888888</v>
      </c>
      <c r="B3925">
        <v>491856</v>
      </c>
      <c r="C3925">
        <v>3</v>
      </c>
      <c r="D3925" t="s">
        <v>5</v>
      </c>
    </row>
    <row r="3926" spans="1:4" x14ac:dyDescent="0.25">
      <c r="A3926" s="2">
        <v>42149.488888888889</v>
      </c>
      <c r="B3926">
        <v>43106</v>
      </c>
      <c r="C3926">
        <v>4</v>
      </c>
      <c r="D3926" t="s">
        <v>4</v>
      </c>
    </row>
    <row r="3927" spans="1:4" x14ac:dyDescent="0.25">
      <c r="A3927" s="2">
        <v>42149.496527777781</v>
      </c>
      <c r="B3927">
        <v>1389475</v>
      </c>
      <c r="C3927">
        <v>2</v>
      </c>
      <c r="D3927" t="s">
        <v>6</v>
      </c>
    </row>
    <row r="3928" spans="1:4" x14ac:dyDescent="0.25">
      <c r="A3928" s="2">
        <v>42149.506944444453</v>
      </c>
      <c r="B3928">
        <v>940704</v>
      </c>
      <c r="C3928">
        <v>3</v>
      </c>
      <c r="D3928" t="s">
        <v>7</v>
      </c>
    </row>
    <row r="3929" spans="1:4" x14ac:dyDescent="0.25">
      <c r="A3929" s="2">
        <v>42149.509722222218</v>
      </c>
      <c r="B3929">
        <v>43136</v>
      </c>
      <c r="C3929">
        <v>4</v>
      </c>
      <c r="D3929" t="s">
        <v>4</v>
      </c>
    </row>
    <row r="3930" spans="1:4" x14ac:dyDescent="0.25">
      <c r="A3930" s="2">
        <v>42149.51666666667</v>
      </c>
      <c r="B3930">
        <v>491932</v>
      </c>
      <c r="C3930">
        <v>2</v>
      </c>
      <c r="D3930" t="s">
        <v>5</v>
      </c>
    </row>
    <row r="3931" spans="1:4" x14ac:dyDescent="0.25">
      <c r="A3931" s="2">
        <v>42149.518055555563</v>
      </c>
      <c r="B3931">
        <v>940720</v>
      </c>
      <c r="C3931">
        <v>4</v>
      </c>
      <c r="D3931" t="s">
        <v>7</v>
      </c>
    </row>
    <row r="3932" spans="1:4" x14ac:dyDescent="0.25">
      <c r="A3932" s="2">
        <v>42149.518750000003</v>
      </c>
      <c r="B3932">
        <v>43149</v>
      </c>
      <c r="C3932">
        <v>2</v>
      </c>
      <c r="D3932" t="s">
        <v>4</v>
      </c>
    </row>
    <row r="3933" spans="1:4" x14ac:dyDescent="0.25">
      <c r="A3933" s="2">
        <v>42149.520833333343</v>
      </c>
      <c r="B3933">
        <v>940724</v>
      </c>
      <c r="C3933">
        <v>3</v>
      </c>
      <c r="D3933" t="s">
        <v>7</v>
      </c>
    </row>
    <row r="3934" spans="1:4" x14ac:dyDescent="0.25">
      <c r="A3934" s="2">
        <v>42149.525000000001</v>
      </c>
      <c r="B3934">
        <v>491944</v>
      </c>
      <c r="C3934">
        <v>1</v>
      </c>
      <c r="D3934" t="s">
        <v>5</v>
      </c>
    </row>
    <row r="3935" spans="1:4" x14ac:dyDescent="0.25">
      <c r="A3935" s="2">
        <v>42149.527777777781</v>
      </c>
      <c r="B3935">
        <v>43162</v>
      </c>
      <c r="C3935">
        <v>2</v>
      </c>
      <c r="D3935" t="s">
        <v>4</v>
      </c>
    </row>
    <row r="3936" spans="1:4" x14ac:dyDescent="0.25">
      <c r="A3936" s="2">
        <v>42149.546527777777</v>
      </c>
      <c r="B3936">
        <v>1389547</v>
      </c>
      <c r="C3936">
        <v>3</v>
      </c>
      <c r="D3936" t="s">
        <v>6</v>
      </c>
    </row>
    <row r="3937" spans="1:4" x14ac:dyDescent="0.25">
      <c r="A3937" s="2">
        <v>42149.554166666669</v>
      </c>
      <c r="B3937">
        <v>1389558</v>
      </c>
      <c r="C3937">
        <v>3</v>
      </c>
      <c r="D3937" t="s">
        <v>6</v>
      </c>
    </row>
    <row r="3938" spans="1:4" x14ac:dyDescent="0.25">
      <c r="A3938" s="2">
        <v>42149.5625</v>
      </c>
      <c r="B3938">
        <v>1389570</v>
      </c>
      <c r="C3938">
        <v>2</v>
      </c>
      <c r="D3938" t="s">
        <v>6</v>
      </c>
    </row>
    <row r="3939" spans="1:4" x14ac:dyDescent="0.25">
      <c r="A3939" s="2">
        <v>42149.570833333331</v>
      </c>
      <c r="B3939">
        <v>492010</v>
      </c>
      <c r="C3939">
        <v>3</v>
      </c>
      <c r="D3939" t="s">
        <v>5</v>
      </c>
    </row>
    <row r="3940" spans="1:4" x14ac:dyDescent="0.25">
      <c r="A3940" s="2">
        <v>42149.584722222222</v>
      </c>
      <c r="B3940">
        <v>1389602</v>
      </c>
      <c r="C3940">
        <v>3</v>
      </c>
      <c r="D3940" t="s">
        <v>6</v>
      </c>
    </row>
    <row r="3941" spans="1:4" x14ac:dyDescent="0.25">
      <c r="A3941" s="2">
        <v>42149.589583333327</v>
      </c>
      <c r="B3941">
        <v>940823</v>
      </c>
      <c r="C3941">
        <v>3</v>
      </c>
      <c r="D3941" t="s">
        <v>7</v>
      </c>
    </row>
    <row r="3942" spans="1:4" x14ac:dyDescent="0.25">
      <c r="A3942" s="2">
        <v>42149.590277777781</v>
      </c>
      <c r="B3942">
        <v>1389610</v>
      </c>
      <c r="C3942">
        <v>2</v>
      </c>
      <c r="D3942" t="s">
        <v>6</v>
      </c>
    </row>
    <row r="3943" spans="1:4" x14ac:dyDescent="0.25">
      <c r="A3943" s="2">
        <v>42149.599999999999</v>
      </c>
      <c r="B3943">
        <v>1389624</v>
      </c>
      <c r="C3943">
        <v>3</v>
      </c>
      <c r="D3943" t="s">
        <v>6</v>
      </c>
    </row>
    <row r="3944" spans="1:4" x14ac:dyDescent="0.25">
      <c r="A3944" s="2">
        <v>42149.604861111111</v>
      </c>
      <c r="B3944">
        <v>43273</v>
      </c>
      <c r="C3944">
        <v>2</v>
      </c>
      <c r="D3944" t="s">
        <v>4</v>
      </c>
    </row>
    <row r="3945" spans="1:4" x14ac:dyDescent="0.25">
      <c r="A3945" s="2">
        <v>42149.615277777782</v>
      </c>
      <c r="B3945">
        <v>43288</v>
      </c>
      <c r="C3945">
        <v>2</v>
      </c>
      <c r="D3945" t="s">
        <v>4</v>
      </c>
    </row>
    <row r="3946" spans="1:4" x14ac:dyDescent="0.25">
      <c r="A3946" s="2">
        <v>42149.615972222222</v>
      </c>
      <c r="B3946">
        <v>940861</v>
      </c>
      <c r="C3946">
        <v>2</v>
      </c>
      <c r="D3946" t="s">
        <v>7</v>
      </c>
    </row>
    <row r="3947" spans="1:4" x14ac:dyDescent="0.25">
      <c r="A3947" s="2">
        <v>42149.628472222219</v>
      </c>
      <c r="B3947">
        <v>940879</v>
      </c>
      <c r="C3947">
        <v>2</v>
      </c>
      <c r="D3947" t="s">
        <v>7</v>
      </c>
    </row>
    <row r="3948" spans="1:4" x14ac:dyDescent="0.25">
      <c r="A3948" s="2">
        <v>42149.659722222219</v>
      </c>
      <c r="B3948">
        <v>1389710</v>
      </c>
      <c r="C3948">
        <v>1</v>
      </c>
      <c r="D3948" t="s">
        <v>6</v>
      </c>
    </row>
    <row r="3949" spans="1:4" x14ac:dyDescent="0.25">
      <c r="A3949" s="2">
        <v>42150.380555555559</v>
      </c>
      <c r="B3949">
        <v>940943</v>
      </c>
      <c r="C3949">
        <v>1</v>
      </c>
      <c r="D3949" t="s">
        <v>7</v>
      </c>
    </row>
    <row r="3950" spans="1:4" x14ac:dyDescent="0.25">
      <c r="A3950" s="2">
        <v>42150.381249999999</v>
      </c>
      <c r="B3950">
        <v>1389730</v>
      </c>
      <c r="C3950">
        <v>2</v>
      </c>
      <c r="D3950" t="s">
        <v>6</v>
      </c>
    </row>
    <row r="3951" spans="1:4" x14ac:dyDescent="0.25">
      <c r="A3951" s="2">
        <v>42150.383333333331</v>
      </c>
      <c r="B3951">
        <v>940947</v>
      </c>
      <c r="C3951">
        <v>3</v>
      </c>
      <c r="D3951" t="s">
        <v>7</v>
      </c>
    </row>
    <row r="3952" spans="1:4" x14ac:dyDescent="0.25">
      <c r="A3952" s="2">
        <v>42150.396527777782</v>
      </c>
      <c r="B3952">
        <v>1389752</v>
      </c>
      <c r="C3952">
        <v>3</v>
      </c>
      <c r="D3952" t="s">
        <v>6</v>
      </c>
    </row>
    <row r="3953" spans="1:4" x14ac:dyDescent="0.25">
      <c r="A3953" s="2">
        <v>42150.410416666673</v>
      </c>
      <c r="B3953">
        <v>43414</v>
      </c>
      <c r="C3953">
        <v>2</v>
      </c>
      <c r="D3953" t="s">
        <v>4</v>
      </c>
    </row>
    <row r="3954" spans="1:4" x14ac:dyDescent="0.25">
      <c r="A3954" s="2">
        <v>42150.414583333331</v>
      </c>
      <c r="B3954">
        <v>43420</v>
      </c>
      <c r="C3954">
        <v>3</v>
      </c>
      <c r="D3954" t="s">
        <v>4</v>
      </c>
    </row>
    <row r="3955" spans="1:4" x14ac:dyDescent="0.25">
      <c r="A3955" s="2">
        <v>42150.426388888889</v>
      </c>
      <c r="B3955">
        <v>492223</v>
      </c>
      <c r="C3955">
        <v>1</v>
      </c>
      <c r="D3955" t="s">
        <v>5</v>
      </c>
    </row>
    <row r="3956" spans="1:4" x14ac:dyDescent="0.25">
      <c r="A3956" s="2">
        <v>42150.433333333327</v>
      </c>
      <c r="B3956">
        <v>1389805</v>
      </c>
      <c r="C3956">
        <v>1</v>
      </c>
      <c r="D3956" t="s">
        <v>6</v>
      </c>
    </row>
    <row r="3957" spans="1:4" x14ac:dyDescent="0.25">
      <c r="A3957" s="2">
        <v>42150.43472222222</v>
      </c>
      <c r="B3957">
        <v>941021</v>
      </c>
      <c r="C3957">
        <v>3</v>
      </c>
      <c r="D3957" t="s">
        <v>7</v>
      </c>
    </row>
    <row r="3958" spans="1:4" x14ac:dyDescent="0.25">
      <c r="A3958" s="2">
        <v>42150.435416666667</v>
      </c>
      <c r="B3958">
        <v>492236</v>
      </c>
      <c r="C3958">
        <v>1</v>
      </c>
      <c r="D3958" t="s">
        <v>5</v>
      </c>
    </row>
    <row r="3959" spans="1:4" x14ac:dyDescent="0.25">
      <c r="A3959" s="2">
        <v>42150.436111111107</v>
      </c>
      <c r="B3959">
        <v>492237</v>
      </c>
      <c r="C3959">
        <v>1</v>
      </c>
      <c r="D3959" t="s">
        <v>5</v>
      </c>
    </row>
    <row r="3960" spans="1:4" x14ac:dyDescent="0.25">
      <c r="A3960" s="2">
        <v>42150.457638888889</v>
      </c>
      <c r="B3960">
        <v>941054</v>
      </c>
      <c r="C3960">
        <v>3</v>
      </c>
      <c r="D3960" t="s">
        <v>7</v>
      </c>
    </row>
    <row r="3961" spans="1:4" x14ac:dyDescent="0.25">
      <c r="A3961" s="2">
        <v>42150.499305555553</v>
      </c>
      <c r="B3961">
        <v>43542</v>
      </c>
      <c r="C3961">
        <v>2</v>
      </c>
      <c r="D3961" t="s">
        <v>4</v>
      </c>
    </row>
    <row r="3962" spans="1:4" x14ac:dyDescent="0.25">
      <c r="A3962" s="2">
        <v>42150.513888888891</v>
      </c>
      <c r="B3962">
        <v>1389921</v>
      </c>
      <c r="C3962">
        <v>1</v>
      </c>
      <c r="D3962" t="s">
        <v>6</v>
      </c>
    </row>
    <row r="3963" spans="1:4" x14ac:dyDescent="0.25">
      <c r="A3963" s="2">
        <v>42150.515277777777</v>
      </c>
      <c r="B3963">
        <v>941137</v>
      </c>
      <c r="C3963">
        <v>4</v>
      </c>
      <c r="D3963" t="s">
        <v>7</v>
      </c>
    </row>
    <row r="3964" spans="1:4" x14ac:dyDescent="0.25">
      <c r="A3964" s="2">
        <v>42150.521527777782</v>
      </c>
      <c r="B3964">
        <v>43574</v>
      </c>
      <c r="C3964">
        <v>3</v>
      </c>
      <c r="D3964" t="s">
        <v>4</v>
      </c>
    </row>
    <row r="3965" spans="1:4" x14ac:dyDescent="0.25">
      <c r="A3965" s="2">
        <v>42150.536805555559</v>
      </c>
      <c r="B3965">
        <v>43596</v>
      </c>
      <c r="C3965">
        <v>3</v>
      </c>
      <c r="D3965" t="s">
        <v>4</v>
      </c>
    </row>
    <row r="3966" spans="1:4" x14ac:dyDescent="0.25">
      <c r="A3966" s="2">
        <v>42150.537499999999</v>
      </c>
      <c r="B3966">
        <v>941169</v>
      </c>
      <c r="C3966">
        <v>3</v>
      </c>
      <c r="D3966" t="s">
        <v>7</v>
      </c>
    </row>
    <row r="3967" spans="1:4" x14ac:dyDescent="0.25">
      <c r="A3967" s="2">
        <v>42150.541666666657</v>
      </c>
      <c r="B3967">
        <v>492389</v>
      </c>
      <c r="C3967">
        <v>3</v>
      </c>
      <c r="D3967" t="s">
        <v>5</v>
      </c>
    </row>
    <row r="3968" spans="1:4" x14ac:dyDescent="0.25">
      <c r="A3968" s="2">
        <v>42150.55</v>
      </c>
      <c r="B3968">
        <v>492401</v>
      </c>
      <c r="C3968">
        <v>3</v>
      </c>
      <c r="D3968" t="s">
        <v>5</v>
      </c>
    </row>
    <row r="3969" spans="1:4" x14ac:dyDescent="0.25">
      <c r="A3969" s="2">
        <v>42150.573611111111</v>
      </c>
      <c r="B3969">
        <v>492435</v>
      </c>
      <c r="C3969">
        <v>2</v>
      </c>
      <c r="D3969" t="s">
        <v>5</v>
      </c>
    </row>
    <row r="3970" spans="1:4" x14ac:dyDescent="0.25">
      <c r="A3970" s="2">
        <v>42150.577777777777</v>
      </c>
      <c r="B3970">
        <v>43655</v>
      </c>
      <c r="C3970">
        <v>1</v>
      </c>
      <c r="D3970" t="s">
        <v>4</v>
      </c>
    </row>
    <row r="3971" spans="1:4" x14ac:dyDescent="0.25">
      <c r="A3971" s="2">
        <v>42150.590277777781</v>
      </c>
      <c r="B3971">
        <v>1390031</v>
      </c>
      <c r="C3971">
        <v>3</v>
      </c>
      <c r="D3971" t="s">
        <v>6</v>
      </c>
    </row>
    <row r="3972" spans="1:4" x14ac:dyDescent="0.25">
      <c r="A3972" s="2">
        <v>42150.607638888891</v>
      </c>
      <c r="B3972">
        <v>492484</v>
      </c>
      <c r="C3972">
        <v>4</v>
      </c>
      <c r="D3972" t="s">
        <v>5</v>
      </c>
    </row>
    <row r="3973" spans="1:4" x14ac:dyDescent="0.25">
      <c r="A3973" s="2">
        <v>42150.617361111108</v>
      </c>
      <c r="B3973">
        <v>43712</v>
      </c>
      <c r="C3973">
        <v>4</v>
      </c>
      <c r="D3973" t="s">
        <v>4</v>
      </c>
    </row>
    <row r="3974" spans="1:4" x14ac:dyDescent="0.25">
      <c r="A3974" s="2">
        <v>42150.643055555563</v>
      </c>
      <c r="B3974">
        <v>492535</v>
      </c>
      <c r="C3974">
        <v>3</v>
      </c>
      <c r="D3974" t="s">
        <v>5</v>
      </c>
    </row>
    <row r="3975" spans="1:4" x14ac:dyDescent="0.25">
      <c r="A3975" s="2">
        <v>42150.646527777782</v>
      </c>
      <c r="B3975">
        <v>1390112</v>
      </c>
      <c r="C3975">
        <v>3</v>
      </c>
      <c r="D3975" t="s">
        <v>6</v>
      </c>
    </row>
    <row r="3976" spans="1:4" x14ac:dyDescent="0.25">
      <c r="A3976" s="2">
        <v>42150.650694444441</v>
      </c>
      <c r="B3976">
        <v>1390118</v>
      </c>
      <c r="C3976">
        <v>2</v>
      </c>
      <c r="D3976" t="s">
        <v>6</v>
      </c>
    </row>
    <row r="3977" spans="1:4" x14ac:dyDescent="0.25">
      <c r="A3977" s="2">
        <v>42150.657638888893</v>
      </c>
      <c r="B3977">
        <v>492556</v>
      </c>
      <c r="C3977">
        <v>3</v>
      </c>
      <c r="D3977" t="s">
        <v>5</v>
      </c>
    </row>
    <row r="3978" spans="1:4" x14ac:dyDescent="0.25">
      <c r="A3978" s="2">
        <v>42150.662499999999</v>
      </c>
      <c r="B3978">
        <v>43777</v>
      </c>
      <c r="C3978">
        <v>4</v>
      </c>
      <c r="D3978" t="s">
        <v>4</v>
      </c>
    </row>
    <row r="3979" spans="1:4" x14ac:dyDescent="0.25">
      <c r="A3979" s="2">
        <v>42150.665277777778</v>
      </c>
      <c r="B3979">
        <v>941353</v>
      </c>
      <c r="C3979">
        <v>3</v>
      </c>
      <c r="D3979" t="s">
        <v>7</v>
      </c>
    </row>
    <row r="3980" spans="1:4" x14ac:dyDescent="0.25">
      <c r="A3980" s="2">
        <v>42151.375</v>
      </c>
      <c r="B3980">
        <v>941356</v>
      </c>
      <c r="C3980">
        <v>4</v>
      </c>
      <c r="D3980" t="s">
        <v>7</v>
      </c>
    </row>
    <row r="3981" spans="1:4" x14ac:dyDescent="0.25">
      <c r="A3981" s="2">
        <v>42151.383333333331</v>
      </c>
      <c r="B3981">
        <v>1390154</v>
      </c>
      <c r="C3981">
        <v>3</v>
      </c>
      <c r="D3981" t="s">
        <v>6</v>
      </c>
    </row>
    <row r="3982" spans="1:4" x14ac:dyDescent="0.25">
      <c r="A3982" s="2">
        <v>42151.398611111108</v>
      </c>
      <c r="B3982">
        <v>43818</v>
      </c>
      <c r="C3982">
        <v>3</v>
      </c>
      <c r="D3982" t="s">
        <v>4</v>
      </c>
    </row>
    <row r="3983" spans="1:4" x14ac:dyDescent="0.25">
      <c r="A3983" s="2">
        <v>42151.401388888888</v>
      </c>
      <c r="B3983">
        <v>43822</v>
      </c>
      <c r="C3983">
        <v>4</v>
      </c>
      <c r="D3983" t="s">
        <v>4</v>
      </c>
    </row>
    <row r="3984" spans="1:4" x14ac:dyDescent="0.25">
      <c r="A3984" s="2">
        <v>42151.404861111107</v>
      </c>
      <c r="B3984">
        <v>43827</v>
      </c>
      <c r="C3984">
        <v>3</v>
      </c>
      <c r="D3984" t="s">
        <v>4</v>
      </c>
    </row>
    <row r="3985" spans="1:4" x14ac:dyDescent="0.25">
      <c r="A3985" s="2">
        <v>42151.419444444437</v>
      </c>
      <c r="B3985">
        <v>1390206</v>
      </c>
      <c r="C3985">
        <v>3</v>
      </c>
      <c r="D3985" t="s">
        <v>6</v>
      </c>
    </row>
    <row r="3986" spans="1:4" x14ac:dyDescent="0.25">
      <c r="A3986" s="2">
        <v>42151.419444444437</v>
      </c>
      <c r="B3986">
        <v>43848</v>
      </c>
      <c r="C3986">
        <v>3</v>
      </c>
      <c r="D3986" t="s">
        <v>4</v>
      </c>
    </row>
    <row r="3987" spans="1:4" x14ac:dyDescent="0.25">
      <c r="A3987" s="2">
        <v>42151.435416666667</v>
      </c>
      <c r="B3987">
        <v>492657</v>
      </c>
      <c r="C3987">
        <v>3</v>
      </c>
      <c r="D3987" t="s">
        <v>5</v>
      </c>
    </row>
    <row r="3988" spans="1:4" x14ac:dyDescent="0.25">
      <c r="A3988" s="2">
        <v>42151.438888888893</v>
      </c>
      <c r="B3988">
        <v>1390234</v>
      </c>
      <c r="C3988">
        <v>3</v>
      </c>
      <c r="D3988" t="s">
        <v>6</v>
      </c>
    </row>
    <row r="3989" spans="1:4" x14ac:dyDescent="0.25">
      <c r="A3989" s="2">
        <v>42151.45</v>
      </c>
      <c r="B3989">
        <v>941464</v>
      </c>
      <c r="C3989">
        <v>2</v>
      </c>
      <c r="D3989" t="s">
        <v>7</v>
      </c>
    </row>
    <row r="3990" spans="1:4" x14ac:dyDescent="0.25">
      <c r="A3990" s="2">
        <v>42151.467361111107</v>
      </c>
      <c r="B3990">
        <v>492703</v>
      </c>
      <c r="C3990">
        <v>1</v>
      </c>
      <c r="D3990" t="s">
        <v>5</v>
      </c>
    </row>
    <row r="3991" spans="1:4" x14ac:dyDescent="0.25">
      <c r="A3991" s="2">
        <v>42151.484722222223</v>
      </c>
      <c r="B3991">
        <v>492728</v>
      </c>
      <c r="C3991">
        <v>4</v>
      </c>
      <c r="D3991" t="s">
        <v>5</v>
      </c>
    </row>
    <row r="3992" spans="1:4" x14ac:dyDescent="0.25">
      <c r="A3992" s="2">
        <v>42151.523611111108</v>
      </c>
      <c r="B3992">
        <v>941570</v>
      </c>
      <c r="C3992">
        <v>3</v>
      </c>
      <c r="D3992" t="s">
        <v>7</v>
      </c>
    </row>
    <row r="3993" spans="1:4" x14ac:dyDescent="0.25">
      <c r="A3993" s="2">
        <v>42151.52847222222</v>
      </c>
      <c r="B3993">
        <v>492791</v>
      </c>
      <c r="C3993">
        <v>2</v>
      </c>
      <c r="D3993" t="s">
        <v>5</v>
      </c>
    </row>
    <row r="3994" spans="1:4" x14ac:dyDescent="0.25">
      <c r="A3994" s="2">
        <v>42151.554166666669</v>
      </c>
      <c r="B3994">
        <v>44042</v>
      </c>
      <c r="C3994">
        <v>1</v>
      </c>
      <c r="D3994" t="s">
        <v>4</v>
      </c>
    </row>
    <row r="3995" spans="1:4" x14ac:dyDescent="0.25">
      <c r="A3995" s="2">
        <v>42151.558333333327</v>
      </c>
      <c r="B3995">
        <v>492834</v>
      </c>
      <c r="C3995">
        <v>3</v>
      </c>
      <c r="D3995" t="s">
        <v>5</v>
      </c>
    </row>
    <row r="3996" spans="1:4" x14ac:dyDescent="0.25">
      <c r="A3996" s="2">
        <v>42151.575694444437</v>
      </c>
      <c r="B3996">
        <v>1390431</v>
      </c>
      <c r="C3996">
        <v>2</v>
      </c>
      <c r="D3996" t="s">
        <v>6</v>
      </c>
    </row>
    <row r="3997" spans="1:4" x14ac:dyDescent="0.25">
      <c r="A3997" s="2">
        <v>42151.595138888893</v>
      </c>
      <c r="B3997">
        <v>1390459</v>
      </c>
      <c r="C3997">
        <v>4</v>
      </c>
      <c r="D3997" t="s">
        <v>6</v>
      </c>
    </row>
    <row r="3998" spans="1:4" x14ac:dyDescent="0.25">
      <c r="A3998" s="2">
        <v>42151.595833333333</v>
      </c>
      <c r="B3998">
        <v>1390460</v>
      </c>
      <c r="C3998">
        <v>3</v>
      </c>
      <c r="D3998" t="s">
        <v>6</v>
      </c>
    </row>
    <row r="3999" spans="1:4" x14ac:dyDescent="0.25">
      <c r="A3999" s="2">
        <v>42151.618750000001</v>
      </c>
      <c r="B3999">
        <v>44135</v>
      </c>
      <c r="C3999">
        <v>1</v>
      </c>
      <c r="D3999" t="s">
        <v>4</v>
      </c>
    </row>
    <row r="4000" spans="1:4" x14ac:dyDescent="0.25">
      <c r="A4000" s="2">
        <v>42151.620138888888</v>
      </c>
      <c r="B4000">
        <v>1390495</v>
      </c>
      <c r="C4000">
        <v>3</v>
      </c>
      <c r="D4000" t="s">
        <v>6</v>
      </c>
    </row>
    <row r="4001" spans="1:4" x14ac:dyDescent="0.25">
      <c r="A4001" s="2">
        <v>42151.621527777781</v>
      </c>
      <c r="B4001">
        <v>941711</v>
      </c>
      <c r="C4001">
        <v>4</v>
      </c>
      <c r="D4001" t="s">
        <v>7</v>
      </c>
    </row>
    <row r="4002" spans="1:4" x14ac:dyDescent="0.25">
      <c r="A4002" s="2">
        <v>42151.625694444447</v>
      </c>
      <c r="B4002">
        <v>941717</v>
      </c>
      <c r="C4002">
        <v>3</v>
      </c>
      <c r="D4002" t="s">
        <v>7</v>
      </c>
    </row>
    <row r="4003" spans="1:4" x14ac:dyDescent="0.25">
      <c r="A4003" s="2">
        <v>42151.631249999999</v>
      </c>
      <c r="B4003">
        <v>492939</v>
      </c>
      <c r="C4003">
        <v>2</v>
      </c>
      <c r="D4003" t="s">
        <v>5</v>
      </c>
    </row>
    <row r="4004" spans="1:4" x14ac:dyDescent="0.25">
      <c r="A4004" s="2">
        <v>42151.634722222218</v>
      </c>
      <c r="B4004">
        <v>941730</v>
      </c>
      <c r="C4004">
        <v>4</v>
      </c>
      <c r="D4004" t="s">
        <v>7</v>
      </c>
    </row>
    <row r="4005" spans="1:4" x14ac:dyDescent="0.25">
      <c r="A4005" s="2">
        <v>42151.650694444441</v>
      </c>
      <c r="B4005">
        <v>44181</v>
      </c>
      <c r="C4005">
        <v>3</v>
      </c>
      <c r="D4005" t="s">
        <v>4</v>
      </c>
    </row>
    <row r="4006" spans="1:4" x14ac:dyDescent="0.25">
      <c r="A4006" s="2">
        <v>42151.664583333331</v>
      </c>
      <c r="B4006">
        <v>44201</v>
      </c>
      <c r="C4006">
        <v>3</v>
      </c>
      <c r="D4006" t="s">
        <v>4</v>
      </c>
    </row>
    <row r="4007" spans="1:4" x14ac:dyDescent="0.25">
      <c r="A4007" s="2">
        <v>42152.377083333333</v>
      </c>
      <c r="B4007">
        <v>1390566</v>
      </c>
      <c r="C4007">
        <v>3</v>
      </c>
      <c r="D4007" t="s">
        <v>6</v>
      </c>
    </row>
    <row r="4008" spans="1:4" x14ac:dyDescent="0.25">
      <c r="A4008" s="2">
        <v>42152.381249999999</v>
      </c>
      <c r="B4008">
        <v>941786</v>
      </c>
      <c r="C4008">
        <v>3</v>
      </c>
      <c r="D4008" t="s">
        <v>7</v>
      </c>
    </row>
    <row r="4009" spans="1:4" x14ac:dyDescent="0.25">
      <c r="A4009" s="2">
        <v>42152.381249999999</v>
      </c>
      <c r="B4009">
        <v>1390572</v>
      </c>
      <c r="C4009">
        <v>2</v>
      </c>
      <c r="D4009" t="s">
        <v>6</v>
      </c>
    </row>
    <row r="4010" spans="1:4" x14ac:dyDescent="0.25">
      <c r="A4010" s="2">
        <v>42152.392361111109</v>
      </c>
      <c r="B4010">
        <v>941802</v>
      </c>
      <c r="C4010">
        <v>3</v>
      </c>
      <c r="D4010" t="s">
        <v>7</v>
      </c>
    </row>
    <row r="4011" spans="1:4" x14ac:dyDescent="0.25">
      <c r="A4011" s="2">
        <v>42152.404166666667</v>
      </c>
      <c r="B4011">
        <v>941819</v>
      </c>
      <c r="C4011">
        <v>3</v>
      </c>
      <c r="D4011" t="s">
        <v>7</v>
      </c>
    </row>
    <row r="4012" spans="1:4" x14ac:dyDescent="0.25">
      <c r="A4012" s="2">
        <v>42152.40625</v>
      </c>
      <c r="B4012">
        <v>493036</v>
      </c>
      <c r="C4012">
        <v>2</v>
      </c>
      <c r="D4012" t="s">
        <v>5</v>
      </c>
    </row>
    <row r="4013" spans="1:4" x14ac:dyDescent="0.25">
      <c r="A4013" s="2">
        <v>42152.421527777777</v>
      </c>
      <c r="B4013">
        <v>493058</v>
      </c>
      <c r="C4013">
        <v>3</v>
      </c>
      <c r="D4013" t="s">
        <v>5</v>
      </c>
    </row>
    <row r="4014" spans="1:4" x14ac:dyDescent="0.25">
      <c r="A4014" s="2">
        <v>42152.4375</v>
      </c>
      <c r="B4014">
        <v>1390653</v>
      </c>
      <c r="C4014">
        <v>4</v>
      </c>
      <c r="D4014" t="s">
        <v>6</v>
      </c>
    </row>
    <row r="4015" spans="1:4" x14ac:dyDescent="0.25">
      <c r="A4015" s="2">
        <v>42152.438888888893</v>
      </c>
      <c r="B4015">
        <v>493083</v>
      </c>
      <c r="C4015">
        <v>4</v>
      </c>
      <c r="D4015" t="s">
        <v>5</v>
      </c>
    </row>
    <row r="4016" spans="1:4" x14ac:dyDescent="0.25">
      <c r="A4016" s="2">
        <v>42152.45</v>
      </c>
      <c r="B4016">
        <v>1390671</v>
      </c>
      <c r="C4016">
        <v>4</v>
      </c>
      <c r="D4016" t="s">
        <v>6</v>
      </c>
    </row>
    <row r="4017" spans="1:4" x14ac:dyDescent="0.25">
      <c r="A4017" s="2">
        <v>42152.45208333333</v>
      </c>
      <c r="B4017">
        <v>44316</v>
      </c>
      <c r="C4017">
        <v>4</v>
      </c>
      <c r="D4017" t="s">
        <v>4</v>
      </c>
    </row>
    <row r="4018" spans="1:4" x14ac:dyDescent="0.25">
      <c r="A4018" s="2">
        <v>42152.452777777777</v>
      </c>
      <c r="B4018">
        <v>44317</v>
      </c>
      <c r="C4018">
        <v>3</v>
      </c>
      <c r="D4018" t="s">
        <v>4</v>
      </c>
    </row>
    <row r="4019" spans="1:4" x14ac:dyDescent="0.25">
      <c r="A4019" s="2">
        <v>42152.45416666667</v>
      </c>
      <c r="B4019">
        <v>44319</v>
      </c>
      <c r="C4019">
        <v>3</v>
      </c>
      <c r="D4019" t="s">
        <v>4</v>
      </c>
    </row>
    <row r="4020" spans="1:4" x14ac:dyDescent="0.25">
      <c r="A4020" s="2">
        <v>42152.460416666669</v>
      </c>
      <c r="B4020">
        <v>44328</v>
      </c>
      <c r="C4020">
        <v>2</v>
      </c>
      <c r="D4020" t="s">
        <v>4</v>
      </c>
    </row>
    <row r="4021" spans="1:4" x14ac:dyDescent="0.25">
      <c r="A4021" s="2">
        <v>42152.467361111107</v>
      </c>
      <c r="B4021">
        <v>44338</v>
      </c>
      <c r="C4021">
        <v>3</v>
      </c>
      <c r="D4021" t="s">
        <v>4</v>
      </c>
    </row>
    <row r="4022" spans="1:4" x14ac:dyDescent="0.25">
      <c r="A4022" s="2">
        <v>42152.472222222219</v>
      </c>
      <c r="B4022">
        <v>1390703</v>
      </c>
      <c r="C4022">
        <v>4</v>
      </c>
      <c r="D4022" t="s">
        <v>6</v>
      </c>
    </row>
    <row r="4023" spans="1:4" x14ac:dyDescent="0.25">
      <c r="A4023" s="2">
        <v>42152.472916666673</v>
      </c>
      <c r="B4023">
        <v>941918</v>
      </c>
      <c r="C4023">
        <v>3</v>
      </c>
      <c r="D4023" t="s">
        <v>7</v>
      </c>
    </row>
    <row r="4024" spans="1:4" x14ac:dyDescent="0.25">
      <c r="A4024" s="2">
        <v>42152.48541666667</v>
      </c>
      <c r="B4024">
        <v>44364</v>
      </c>
      <c r="C4024">
        <v>2</v>
      </c>
      <c r="D4024" t="s">
        <v>4</v>
      </c>
    </row>
    <row r="4025" spans="1:4" x14ac:dyDescent="0.25">
      <c r="A4025" s="2">
        <v>42152.490972222222</v>
      </c>
      <c r="B4025">
        <v>493158</v>
      </c>
      <c r="C4025">
        <v>3</v>
      </c>
      <c r="D4025" t="s">
        <v>5</v>
      </c>
    </row>
    <row r="4026" spans="1:4" x14ac:dyDescent="0.25">
      <c r="A4026" s="2">
        <v>42152.495138888888</v>
      </c>
      <c r="B4026">
        <v>493164</v>
      </c>
      <c r="C4026">
        <v>1</v>
      </c>
      <c r="D4026" t="s">
        <v>5</v>
      </c>
    </row>
    <row r="4027" spans="1:4" x14ac:dyDescent="0.25">
      <c r="A4027" s="2">
        <v>42152.505555555559</v>
      </c>
      <c r="B4027">
        <v>493179</v>
      </c>
      <c r="C4027">
        <v>3</v>
      </c>
      <c r="D4027" t="s">
        <v>5</v>
      </c>
    </row>
    <row r="4028" spans="1:4" x14ac:dyDescent="0.25">
      <c r="A4028" s="2">
        <v>42152.520833333343</v>
      </c>
      <c r="B4028">
        <v>1390773</v>
      </c>
      <c r="C4028">
        <v>3</v>
      </c>
      <c r="D4028" t="s">
        <v>6</v>
      </c>
    </row>
    <row r="4029" spans="1:4" x14ac:dyDescent="0.25">
      <c r="A4029" s="2">
        <v>42152.523611111108</v>
      </c>
      <c r="B4029">
        <v>44419</v>
      </c>
      <c r="C4029">
        <v>3</v>
      </c>
      <c r="D4029" t="s">
        <v>4</v>
      </c>
    </row>
    <row r="4030" spans="1:4" x14ac:dyDescent="0.25">
      <c r="A4030" s="2">
        <v>42152.52847222222</v>
      </c>
      <c r="B4030">
        <v>44426</v>
      </c>
      <c r="C4030">
        <v>3</v>
      </c>
      <c r="D4030" t="s">
        <v>4</v>
      </c>
    </row>
    <row r="4031" spans="1:4" x14ac:dyDescent="0.25">
      <c r="A4031" s="2">
        <v>42152.53402777778</v>
      </c>
      <c r="B4031">
        <v>493220</v>
      </c>
      <c r="C4031">
        <v>4</v>
      </c>
      <c r="D4031" t="s">
        <v>5</v>
      </c>
    </row>
    <row r="4032" spans="1:4" x14ac:dyDescent="0.25">
      <c r="A4032" s="2">
        <v>42152.544444444437</v>
      </c>
      <c r="B4032">
        <v>493235</v>
      </c>
      <c r="C4032">
        <v>3</v>
      </c>
      <c r="D4032" t="s">
        <v>5</v>
      </c>
    </row>
    <row r="4033" spans="1:4" x14ac:dyDescent="0.25">
      <c r="A4033" s="2">
        <v>42152.550694444442</v>
      </c>
      <c r="B4033">
        <v>1390816</v>
      </c>
      <c r="C4033">
        <v>4</v>
      </c>
      <c r="D4033" t="s">
        <v>6</v>
      </c>
    </row>
    <row r="4034" spans="1:4" x14ac:dyDescent="0.25">
      <c r="A4034" s="2">
        <v>42152.556250000001</v>
      </c>
      <c r="B4034">
        <v>44466</v>
      </c>
      <c r="C4034">
        <v>4</v>
      </c>
      <c r="D4034" t="s">
        <v>4</v>
      </c>
    </row>
    <row r="4035" spans="1:4" x14ac:dyDescent="0.25">
      <c r="A4035" s="2">
        <v>42152.556944444441</v>
      </c>
      <c r="B4035">
        <v>942039</v>
      </c>
      <c r="C4035">
        <v>4</v>
      </c>
      <c r="D4035" t="s">
        <v>7</v>
      </c>
    </row>
    <row r="4036" spans="1:4" x14ac:dyDescent="0.25">
      <c r="A4036" s="2">
        <v>42152.560416666667</v>
      </c>
      <c r="B4036">
        <v>493258</v>
      </c>
      <c r="C4036">
        <v>1</v>
      </c>
      <c r="D4036" t="s">
        <v>5</v>
      </c>
    </row>
    <row r="4037" spans="1:4" x14ac:dyDescent="0.25">
      <c r="A4037" s="2">
        <v>42152.565972222219</v>
      </c>
      <c r="B4037">
        <v>44480</v>
      </c>
      <c r="C4037">
        <v>3</v>
      </c>
      <c r="D4037" t="s">
        <v>4</v>
      </c>
    </row>
    <row r="4038" spans="1:4" x14ac:dyDescent="0.25">
      <c r="A4038" s="2">
        <v>42152.570138888892</v>
      </c>
      <c r="B4038">
        <v>493272</v>
      </c>
      <c r="C4038">
        <v>3</v>
      </c>
      <c r="D4038" t="s">
        <v>5</v>
      </c>
    </row>
    <row r="4039" spans="1:4" x14ac:dyDescent="0.25">
      <c r="A4039" s="2">
        <v>42152.571527777778</v>
      </c>
      <c r="B4039">
        <v>942060</v>
      </c>
      <c r="C4039">
        <v>4</v>
      </c>
      <c r="D4039" t="s">
        <v>7</v>
      </c>
    </row>
    <row r="4040" spans="1:4" x14ac:dyDescent="0.25">
      <c r="A4040" s="2">
        <v>42152.572916666657</v>
      </c>
      <c r="B4040">
        <v>493276</v>
      </c>
      <c r="C4040">
        <v>2</v>
      </c>
      <c r="D4040" t="s">
        <v>5</v>
      </c>
    </row>
    <row r="4041" spans="1:4" x14ac:dyDescent="0.25">
      <c r="A4041" s="2">
        <v>42152.576388888891</v>
      </c>
      <c r="B4041">
        <v>1390853</v>
      </c>
      <c r="C4041">
        <v>1</v>
      </c>
      <c r="D4041" t="s">
        <v>6</v>
      </c>
    </row>
    <row r="4042" spans="1:4" x14ac:dyDescent="0.25">
      <c r="A4042" s="2">
        <v>42152.581944444442</v>
      </c>
      <c r="B4042">
        <v>493289</v>
      </c>
      <c r="C4042">
        <v>3</v>
      </c>
      <c r="D4042" t="s">
        <v>5</v>
      </c>
    </row>
    <row r="4043" spans="1:4" x14ac:dyDescent="0.25">
      <c r="A4043" s="2">
        <v>42152.589583333327</v>
      </c>
      <c r="B4043">
        <v>1390872</v>
      </c>
      <c r="C4043">
        <v>4</v>
      </c>
      <c r="D4043" t="s">
        <v>6</v>
      </c>
    </row>
    <row r="4044" spans="1:4" x14ac:dyDescent="0.25">
      <c r="A4044" s="2">
        <v>42152.595833333333</v>
      </c>
      <c r="B4044">
        <v>1390881</v>
      </c>
      <c r="C4044">
        <v>4</v>
      </c>
      <c r="D4044" t="s">
        <v>6</v>
      </c>
    </row>
    <row r="4045" spans="1:4" x14ac:dyDescent="0.25">
      <c r="A4045" s="2">
        <v>42152.602083333331</v>
      </c>
      <c r="B4045">
        <v>44532</v>
      </c>
      <c r="C4045">
        <v>2</v>
      </c>
      <c r="D4045" t="s">
        <v>4</v>
      </c>
    </row>
    <row r="4046" spans="1:4" x14ac:dyDescent="0.25">
      <c r="A4046" s="2">
        <v>42152.602777777778</v>
      </c>
      <c r="B4046">
        <v>44533</v>
      </c>
      <c r="C4046">
        <v>4</v>
      </c>
      <c r="D4046" t="s">
        <v>4</v>
      </c>
    </row>
    <row r="4047" spans="1:4" x14ac:dyDescent="0.25">
      <c r="A4047" s="2">
        <v>42152.607638888891</v>
      </c>
      <c r="B4047">
        <v>493326</v>
      </c>
      <c r="C4047">
        <v>4</v>
      </c>
      <c r="D4047" t="s">
        <v>5</v>
      </c>
    </row>
    <row r="4048" spans="1:4" x14ac:dyDescent="0.25">
      <c r="A4048" s="2">
        <v>42152.611111111109</v>
      </c>
      <c r="B4048">
        <v>1390903</v>
      </c>
      <c r="C4048">
        <v>3</v>
      </c>
      <c r="D4048" t="s">
        <v>6</v>
      </c>
    </row>
    <row r="4049" spans="1:4" x14ac:dyDescent="0.25">
      <c r="A4049" s="2">
        <v>42152.619444444441</v>
      </c>
      <c r="B4049">
        <v>493343</v>
      </c>
      <c r="C4049">
        <v>3</v>
      </c>
      <c r="D4049" t="s">
        <v>5</v>
      </c>
    </row>
    <row r="4050" spans="1:4" x14ac:dyDescent="0.25">
      <c r="A4050" s="2">
        <v>42152.654166666667</v>
      </c>
      <c r="B4050">
        <v>942179</v>
      </c>
      <c r="C4050">
        <v>2</v>
      </c>
      <c r="D4050" t="s">
        <v>7</v>
      </c>
    </row>
    <row r="4051" spans="1:4" x14ac:dyDescent="0.25">
      <c r="A4051" s="2">
        <v>42152.656944444447</v>
      </c>
      <c r="B4051">
        <v>1390969</v>
      </c>
      <c r="C4051">
        <v>1</v>
      </c>
      <c r="D4051" t="s">
        <v>6</v>
      </c>
    </row>
    <row r="4052" spans="1:4" x14ac:dyDescent="0.25">
      <c r="A4052" s="2">
        <v>42152.661805555559</v>
      </c>
      <c r="B4052">
        <v>493404</v>
      </c>
      <c r="C4052">
        <v>3</v>
      </c>
      <c r="D4052" t="s">
        <v>5</v>
      </c>
    </row>
    <row r="4053" spans="1:4" x14ac:dyDescent="0.25">
      <c r="A4053" s="2">
        <v>42152.661805555559</v>
      </c>
      <c r="B4053">
        <v>1390976</v>
      </c>
      <c r="C4053">
        <v>4</v>
      </c>
      <c r="D4053" t="s">
        <v>6</v>
      </c>
    </row>
    <row r="4054" spans="1:4" x14ac:dyDescent="0.25">
      <c r="A4054" s="2">
        <v>42153.399305555547</v>
      </c>
      <c r="B4054">
        <v>942233</v>
      </c>
      <c r="C4054">
        <v>3</v>
      </c>
      <c r="D4054" t="s">
        <v>7</v>
      </c>
    </row>
    <row r="4055" spans="1:4" x14ac:dyDescent="0.25">
      <c r="A4055" s="2">
        <v>42153.408333333333</v>
      </c>
      <c r="B4055">
        <v>44674</v>
      </c>
      <c r="C4055">
        <v>3</v>
      </c>
      <c r="D4055" t="s">
        <v>4</v>
      </c>
    </row>
    <row r="4056" spans="1:4" x14ac:dyDescent="0.25">
      <c r="A4056" s="2">
        <v>42153.411111111112</v>
      </c>
      <c r="B4056">
        <v>493464</v>
      </c>
      <c r="C4056">
        <v>4</v>
      </c>
      <c r="D4056" t="s">
        <v>5</v>
      </c>
    </row>
    <row r="4057" spans="1:4" x14ac:dyDescent="0.25">
      <c r="A4057" s="2">
        <v>42153.42291666667</v>
      </c>
      <c r="B4057">
        <v>493481</v>
      </c>
      <c r="C4057">
        <v>3</v>
      </c>
      <c r="D4057" t="s">
        <v>5</v>
      </c>
    </row>
    <row r="4058" spans="1:4" x14ac:dyDescent="0.25">
      <c r="A4058" s="2">
        <v>42153.428472222222</v>
      </c>
      <c r="B4058">
        <v>1391061</v>
      </c>
      <c r="C4058">
        <v>2</v>
      </c>
      <c r="D4058" t="s">
        <v>6</v>
      </c>
    </row>
    <row r="4059" spans="1:4" x14ac:dyDescent="0.25">
      <c r="A4059" s="2">
        <v>42153.4375</v>
      </c>
      <c r="B4059">
        <v>493502</v>
      </c>
      <c r="C4059">
        <v>2</v>
      </c>
      <c r="D4059" t="s">
        <v>5</v>
      </c>
    </row>
    <row r="4060" spans="1:4" x14ac:dyDescent="0.25">
      <c r="A4060" s="2">
        <v>42153.452777777777</v>
      </c>
      <c r="B4060">
        <v>493524</v>
      </c>
      <c r="C4060">
        <v>4</v>
      </c>
      <c r="D4060" t="s">
        <v>5</v>
      </c>
    </row>
    <row r="4061" spans="1:4" x14ac:dyDescent="0.25">
      <c r="A4061" s="2">
        <v>42153.463194444441</v>
      </c>
      <c r="B4061">
        <v>942325</v>
      </c>
      <c r="C4061">
        <v>3</v>
      </c>
      <c r="D4061" t="s">
        <v>7</v>
      </c>
    </row>
    <row r="4062" spans="1:4" x14ac:dyDescent="0.25">
      <c r="A4062" s="2">
        <v>42153.477777777778</v>
      </c>
      <c r="B4062">
        <v>942346</v>
      </c>
      <c r="C4062">
        <v>2</v>
      </c>
      <c r="D4062" t="s">
        <v>7</v>
      </c>
    </row>
    <row r="4063" spans="1:4" x14ac:dyDescent="0.25">
      <c r="A4063" s="2">
        <v>42153.481249999997</v>
      </c>
      <c r="B4063">
        <v>493565</v>
      </c>
      <c r="C4063">
        <v>3</v>
      </c>
      <c r="D4063" t="s">
        <v>5</v>
      </c>
    </row>
    <row r="4064" spans="1:4" x14ac:dyDescent="0.25">
      <c r="A4064" s="2">
        <v>42153.493055555547</v>
      </c>
      <c r="B4064">
        <v>942368</v>
      </c>
      <c r="C4064">
        <v>4</v>
      </c>
      <c r="D4064" t="s">
        <v>7</v>
      </c>
    </row>
    <row r="4065" spans="1:4" x14ac:dyDescent="0.25">
      <c r="A4065" s="2">
        <v>42153.503472222219</v>
      </c>
      <c r="B4065">
        <v>493597</v>
      </c>
      <c r="C4065">
        <v>2</v>
      </c>
      <c r="D4065" t="s">
        <v>5</v>
      </c>
    </row>
    <row r="4066" spans="1:4" x14ac:dyDescent="0.25">
      <c r="A4066" s="2">
        <v>42153.539583333331</v>
      </c>
      <c r="B4066">
        <v>942435</v>
      </c>
      <c r="C4066">
        <v>3</v>
      </c>
      <c r="D4066" t="s">
        <v>7</v>
      </c>
    </row>
    <row r="4067" spans="1:4" x14ac:dyDescent="0.25">
      <c r="A4067" s="2">
        <v>42153.540972222218</v>
      </c>
      <c r="B4067">
        <v>1391223</v>
      </c>
      <c r="C4067">
        <v>4</v>
      </c>
      <c r="D4067" t="s">
        <v>6</v>
      </c>
    </row>
    <row r="4068" spans="1:4" x14ac:dyDescent="0.25">
      <c r="A4068" s="2">
        <v>42153.548611111109</v>
      </c>
      <c r="B4068">
        <v>493662</v>
      </c>
      <c r="C4068">
        <v>2</v>
      </c>
      <c r="D4068" t="s">
        <v>5</v>
      </c>
    </row>
    <row r="4069" spans="1:4" x14ac:dyDescent="0.25">
      <c r="A4069" s="2">
        <v>42153.56527777778</v>
      </c>
      <c r="B4069">
        <v>942472</v>
      </c>
      <c r="C4069">
        <v>3</v>
      </c>
      <c r="D4069" t="s">
        <v>7</v>
      </c>
    </row>
    <row r="4070" spans="1:4" x14ac:dyDescent="0.25">
      <c r="A4070" s="2">
        <v>42153.572222222218</v>
      </c>
      <c r="B4070">
        <v>1391268</v>
      </c>
      <c r="C4070">
        <v>3</v>
      </c>
      <c r="D4070" t="s">
        <v>6</v>
      </c>
    </row>
    <row r="4071" spans="1:4" x14ac:dyDescent="0.25">
      <c r="A4071" s="2">
        <v>42153.582638888889</v>
      </c>
      <c r="B4071">
        <v>942497</v>
      </c>
      <c r="C4071">
        <v>3</v>
      </c>
      <c r="D4071" t="s">
        <v>7</v>
      </c>
    </row>
    <row r="4072" spans="1:4" x14ac:dyDescent="0.25">
      <c r="A4072" s="2">
        <v>42153.584722222222</v>
      </c>
      <c r="B4072">
        <v>493714</v>
      </c>
      <c r="C4072">
        <v>2</v>
      </c>
      <c r="D4072" t="s">
        <v>5</v>
      </c>
    </row>
    <row r="4073" spans="1:4" x14ac:dyDescent="0.25">
      <c r="A4073" s="2">
        <v>42153.594444444447</v>
      </c>
      <c r="B4073">
        <v>942514</v>
      </c>
      <c r="C4073">
        <v>4</v>
      </c>
      <c r="D4073" t="s">
        <v>7</v>
      </c>
    </row>
    <row r="4074" spans="1:4" x14ac:dyDescent="0.25">
      <c r="A4074" s="2">
        <v>42153.62222222222</v>
      </c>
      <c r="B4074">
        <v>493768</v>
      </c>
      <c r="C4074">
        <v>3</v>
      </c>
      <c r="D4074" t="s">
        <v>5</v>
      </c>
    </row>
    <row r="4075" spans="1:4" x14ac:dyDescent="0.25">
      <c r="A4075" s="2">
        <v>42153.640972222223</v>
      </c>
      <c r="B4075">
        <v>1391367</v>
      </c>
      <c r="C4075">
        <v>2</v>
      </c>
      <c r="D4075" t="s">
        <v>6</v>
      </c>
    </row>
    <row r="4076" spans="1:4" x14ac:dyDescent="0.25">
      <c r="A4076" s="2">
        <v>42153.646527777782</v>
      </c>
      <c r="B4076">
        <v>942589</v>
      </c>
      <c r="C4076">
        <v>2</v>
      </c>
      <c r="D4076" t="s">
        <v>7</v>
      </c>
    </row>
    <row r="4077" spans="1:4" x14ac:dyDescent="0.25">
      <c r="A4077" s="2">
        <v>42153.65625</v>
      </c>
      <c r="B4077">
        <v>1391389</v>
      </c>
      <c r="C4077">
        <v>3</v>
      </c>
      <c r="D4077" t="s">
        <v>6</v>
      </c>
    </row>
    <row r="4078" spans="1:4" x14ac:dyDescent="0.25">
      <c r="A4078" s="2">
        <v>42153.661805555559</v>
      </c>
      <c r="B4078">
        <v>1391397</v>
      </c>
      <c r="C4078">
        <v>3</v>
      </c>
      <c r="D4078" t="s">
        <v>6</v>
      </c>
    </row>
    <row r="4079" spans="1:4" x14ac:dyDescent="0.25">
      <c r="A4079" s="2">
        <v>42156.379861111112</v>
      </c>
      <c r="B4079">
        <v>493840</v>
      </c>
      <c r="C4079">
        <v>4</v>
      </c>
      <c r="D4079" t="s">
        <v>5</v>
      </c>
    </row>
    <row r="4080" spans="1:4" x14ac:dyDescent="0.25">
      <c r="A4080" s="2">
        <v>42156.397916666669</v>
      </c>
      <c r="B4080">
        <v>1391438</v>
      </c>
      <c r="C4080">
        <v>3</v>
      </c>
      <c r="D4080" t="s">
        <v>6</v>
      </c>
    </row>
    <row r="4081" spans="1:4" x14ac:dyDescent="0.25">
      <c r="A4081" s="2">
        <v>42156.397916666669</v>
      </c>
      <c r="B4081">
        <v>942652</v>
      </c>
      <c r="C4081">
        <v>1</v>
      </c>
      <c r="D4081" t="s">
        <v>7</v>
      </c>
    </row>
    <row r="4082" spans="1:4" x14ac:dyDescent="0.25">
      <c r="A4082" s="2">
        <v>42156.402777777781</v>
      </c>
      <c r="B4082">
        <v>45087</v>
      </c>
      <c r="C4082">
        <v>4</v>
      </c>
      <c r="D4082" t="s">
        <v>4</v>
      </c>
    </row>
    <row r="4083" spans="1:4" x14ac:dyDescent="0.25">
      <c r="A4083" s="2">
        <v>42156.411111111112</v>
      </c>
      <c r="B4083">
        <v>45099</v>
      </c>
      <c r="C4083">
        <v>3</v>
      </c>
      <c r="D4083" t="s">
        <v>4</v>
      </c>
    </row>
    <row r="4084" spans="1:4" x14ac:dyDescent="0.25">
      <c r="A4084" s="2">
        <v>42156.421527777777</v>
      </c>
      <c r="B4084">
        <v>1391472</v>
      </c>
      <c r="C4084">
        <v>3</v>
      </c>
      <c r="D4084" t="s">
        <v>6</v>
      </c>
    </row>
    <row r="4085" spans="1:4" x14ac:dyDescent="0.25">
      <c r="A4085" s="2">
        <v>42156.429861111108</v>
      </c>
      <c r="B4085">
        <v>942698</v>
      </c>
      <c r="C4085">
        <v>3</v>
      </c>
      <c r="D4085" t="s">
        <v>7</v>
      </c>
    </row>
    <row r="4086" spans="1:4" x14ac:dyDescent="0.25">
      <c r="A4086" s="2">
        <v>42156.45</v>
      </c>
      <c r="B4086">
        <v>942727</v>
      </c>
      <c r="C4086">
        <v>4</v>
      </c>
      <c r="D4086" t="s">
        <v>7</v>
      </c>
    </row>
    <row r="4087" spans="1:4" x14ac:dyDescent="0.25">
      <c r="A4087" s="2">
        <v>42156.45208333333</v>
      </c>
      <c r="B4087">
        <v>493944</v>
      </c>
      <c r="C4087">
        <v>3</v>
      </c>
      <c r="D4087" t="s">
        <v>5</v>
      </c>
    </row>
    <row r="4088" spans="1:4" x14ac:dyDescent="0.25">
      <c r="A4088" s="2">
        <v>42156.458333333343</v>
      </c>
      <c r="B4088">
        <v>493953</v>
      </c>
      <c r="C4088">
        <v>3</v>
      </c>
      <c r="D4088" t="s">
        <v>5</v>
      </c>
    </row>
    <row r="4089" spans="1:4" x14ac:dyDescent="0.25">
      <c r="A4089" s="2">
        <v>42156.463888888888</v>
      </c>
      <c r="B4089">
        <v>45175</v>
      </c>
      <c r="C4089">
        <v>2</v>
      </c>
      <c r="D4089" t="s">
        <v>4</v>
      </c>
    </row>
    <row r="4090" spans="1:4" x14ac:dyDescent="0.25">
      <c r="A4090" s="2">
        <v>42156.470833333333</v>
      </c>
      <c r="B4090">
        <v>1391543</v>
      </c>
      <c r="C4090">
        <v>3</v>
      </c>
      <c r="D4090" t="s">
        <v>6</v>
      </c>
    </row>
    <row r="4091" spans="1:4" x14ac:dyDescent="0.25">
      <c r="A4091" s="2">
        <v>42156.472916666673</v>
      </c>
      <c r="B4091">
        <v>493974</v>
      </c>
      <c r="C4091">
        <v>1</v>
      </c>
      <c r="D4091" t="s">
        <v>5</v>
      </c>
    </row>
    <row r="4092" spans="1:4" x14ac:dyDescent="0.25">
      <c r="A4092" s="2">
        <v>42156.480555555558</v>
      </c>
      <c r="B4092">
        <v>1391557</v>
      </c>
      <c r="C4092">
        <v>4</v>
      </c>
      <c r="D4092" t="s">
        <v>6</v>
      </c>
    </row>
    <row r="4093" spans="1:4" x14ac:dyDescent="0.25">
      <c r="A4093" s="2">
        <v>42156.481944444437</v>
      </c>
      <c r="B4093">
        <v>942773</v>
      </c>
      <c r="C4093">
        <v>2</v>
      </c>
      <c r="D4093" t="s">
        <v>7</v>
      </c>
    </row>
    <row r="4094" spans="1:4" x14ac:dyDescent="0.25">
      <c r="A4094" s="2">
        <v>42156.48541666667</v>
      </c>
      <c r="B4094">
        <v>942778</v>
      </c>
      <c r="C4094">
        <v>3</v>
      </c>
      <c r="D4094" t="s">
        <v>7</v>
      </c>
    </row>
    <row r="4095" spans="1:4" x14ac:dyDescent="0.25">
      <c r="A4095" s="2">
        <v>42156.48541666667</v>
      </c>
      <c r="B4095">
        <v>1391564</v>
      </c>
      <c r="C4095">
        <v>4</v>
      </c>
      <c r="D4095" t="s">
        <v>6</v>
      </c>
    </row>
    <row r="4096" spans="1:4" x14ac:dyDescent="0.25">
      <c r="A4096" s="2">
        <v>42156.49722222222</v>
      </c>
      <c r="B4096">
        <v>1391581</v>
      </c>
      <c r="C4096">
        <v>2</v>
      </c>
      <c r="D4096" t="s">
        <v>6</v>
      </c>
    </row>
    <row r="4097" spans="1:4" x14ac:dyDescent="0.25">
      <c r="A4097" s="2">
        <v>42156.49722222222</v>
      </c>
      <c r="B4097">
        <v>942795</v>
      </c>
      <c r="C4097">
        <v>3</v>
      </c>
      <c r="D4097" t="s">
        <v>7</v>
      </c>
    </row>
    <row r="4098" spans="1:4" x14ac:dyDescent="0.25">
      <c r="A4098" s="2">
        <v>42156.507638888892</v>
      </c>
      <c r="B4098">
        <v>942810</v>
      </c>
      <c r="C4098">
        <v>3</v>
      </c>
      <c r="D4098" t="s">
        <v>7</v>
      </c>
    </row>
    <row r="4099" spans="1:4" x14ac:dyDescent="0.25">
      <c r="A4099" s="2">
        <v>42156.509722222218</v>
      </c>
      <c r="B4099">
        <v>45241</v>
      </c>
      <c r="C4099">
        <v>3</v>
      </c>
      <c r="D4099" t="s">
        <v>4</v>
      </c>
    </row>
    <row r="4100" spans="1:4" x14ac:dyDescent="0.25">
      <c r="A4100" s="2">
        <v>42156.513888888891</v>
      </c>
      <c r="B4100">
        <v>942819</v>
      </c>
      <c r="C4100">
        <v>3</v>
      </c>
      <c r="D4100" t="s">
        <v>7</v>
      </c>
    </row>
    <row r="4101" spans="1:4" x14ac:dyDescent="0.25">
      <c r="A4101" s="2">
        <v>42156.517361111109</v>
      </c>
      <c r="B4101">
        <v>1391610</v>
      </c>
      <c r="C4101">
        <v>3</v>
      </c>
      <c r="D4101" t="s">
        <v>6</v>
      </c>
    </row>
    <row r="4102" spans="1:4" x14ac:dyDescent="0.25">
      <c r="A4102" s="2">
        <v>42156.525000000001</v>
      </c>
      <c r="B4102">
        <v>1391621</v>
      </c>
      <c r="C4102">
        <v>4</v>
      </c>
      <c r="D4102" t="s">
        <v>6</v>
      </c>
    </row>
    <row r="4103" spans="1:4" x14ac:dyDescent="0.25">
      <c r="A4103" s="2">
        <v>42156.527777777781</v>
      </c>
      <c r="B4103">
        <v>45267</v>
      </c>
      <c r="C4103">
        <v>2</v>
      </c>
      <c r="D4103" t="s">
        <v>4</v>
      </c>
    </row>
    <row r="4104" spans="1:4" x14ac:dyDescent="0.25">
      <c r="A4104" s="2">
        <v>42156.529166666667</v>
      </c>
      <c r="B4104">
        <v>1391627</v>
      </c>
      <c r="C4104">
        <v>4</v>
      </c>
      <c r="D4104" t="s">
        <v>6</v>
      </c>
    </row>
    <row r="4105" spans="1:4" x14ac:dyDescent="0.25">
      <c r="A4105" s="2">
        <v>42156.541666666657</v>
      </c>
      <c r="B4105">
        <v>942859</v>
      </c>
      <c r="C4105">
        <v>2</v>
      </c>
      <c r="D4105" t="s">
        <v>7</v>
      </c>
    </row>
    <row r="4106" spans="1:4" x14ac:dyDescent="0.25">
      <c r="A4106" s="2">
        <v>42156.545138888891</v>
      </c>
      <c r="B4106">
        <v>942864</v>
      </c>
      <c r="C4106">
        <v>2</v>
      </c>
      <c r="D4106" t="s">
        <v>7</v>
      </c>
    </row>
    <row r="4107" spans="1:4" x14ac:dyDescent="0.25">
      <c r="A4107" s="2">
        <v>42156.556944444441</v>
      </c>
      <c r="B4107">
        <v>45309</v>
      </c>
      <c r="C4107">
        <v>3</v>
      </c>
      <c r="D4107" t="s">
        <v>4</v>
      </c>
    </row>
    <row r="4108" spans="1:4" x14ac:dyDescent="0.25">
      <c r="A4108" s="2">
        <v>42156.5625</v>
      </c>
      <c r="B4108">
        <v>494103</v>
      </c>
      <c r="C4108">
        <v>4</v>
      </c>
      <c r="D4108" t="s">
        <v>5</v>
      </c>
    </row>
    <row r="4109" spans="1:4" x14ac:dyDescent="0.25">
      <c r="A4109" s="2">
        <v>42156.567361111112</v>
      </c>
      <c r="B4109">
        <v>45324</v>
      </c>
      <c r="C4109">
        <v>2</v>
      </c>
      <c r="D4109" t="s">
        <v>4</v>
      </c>
    </row>
    <row r="4110" spans="1:4" x14ac:dyDescent="0.25">
      <c r="A4110" s="2">
        <v>42156.579861111109</v>
      </c>
      <c r="B4110">
        <v>942914</v>
      </c>
      <c r="C4110">
        <v>2</v>
      </c>
      <c r="D4110" t="s">
        <v>7</v>
      </c>
    </row>
    <row r="4111" spans="1:4" x14ac:dyDescent="0.25">
      <c r="A4111" s="2">
        <v>42156.587500000001</v>
      </c>
      <c r="B4111">
        <v>45353</v>
      </c>
      <c r="C4111">
        <v>3</v>
      </c>
      <c r="D4111" t="s">
        <v>4</v>
      </c>
    </row>
    <row r="4112" spans="1:4" x14ac:dyDescent="0.25">
      <c r="A4112" s="2">
        <v>42156.591666666667</v>
      </c>
      <c r="B4112">
        <v>45359</v>
      </c>
      <c r="C4112">
        <v>3</v>
      </c>
      <c r="D4112" t="s">
        <v>4</v>
      </c>
    </row>
    <row r="4113" spans="1:4" x14ac:dyDescent="0.25">
      <c r="A4113" s="2">
        <v>42156.59375</v>
      </c>
      <c r="B4113">
        <v>1391720</v>
      </c>
      <c r="C4113">
        <v>3</v>
      </c>
      <c r="D4113" t="s">
        <v>6</v>
      </c>
    </row>
    <row r="4114" spans="1:4" x14ac:dyDescent="0.25">
      <c r="A4114" s="2">
        <v>42156.59652777778</v>
      </c>
      <c r="B4114">
        <v>494152</v>
      </c>
      <c r="C4114">
        <v>4</v>
      </c>
      <c r="D4114" t="s">
        <v>5</v>
      </c>
    </row>
    <row r="4115" spans="1:4" x14ac:dyDescent="0.25">
      <c r="A4115" s="2">
        <v>42156.601388888892</v>
      </c>
      <c r="B4115">
        <v>1391731</v>
      </c>
      <c r="C4115">
        <v>3</v>
      </c>
      <c r="D4115" t="s">
        <v>6</v>
      </c>
    </row>
    <row r="4116" spans="1:4" x14ac:dyDescent="0.25">
      <c r="A4116" s="2">
        <v>42156.605555555558</v>
      </c>
      <c r="B4116">
        <v>45379</v>
      </c>
      <c r="C4116">
        <v>3</v>
      </c>
      <c r="D4116" t="s">
        <v>4</v>
      </c>
    </row>
    <row r="4117" spans="1:4" x14ac:dyDescent="0.25">
      <c r="A4117" s="2">
        <v>42156.615972222222</v>
      </c>
      <c r="B4117">
        <v>942966</v>
      </c>
      <c r="C4117">
        <v>4</v>
      </c>
      <c r="D4117" t="s">
        <v>7</v>
      </c>
    </row>
    <row r="4118" spans="1:4" x14ac:dyDescent="0.25">
      <c r="A4118" s="2">
        <v>42156.652083333327</v>
      </c>
      <c r="B4118">
        <v>943018</v>
      </c>
      <c r="C4118">
        <v>1</v>
      </c>
      <c r="D4118" t="s">
        <v>7</v>
      </c>
    </row>
    <row r="4119" spans="1:4" x14ac:dyDescent="0.25">
      <c r="A4119" s="2">
        <v>42156.660416666673</v>
      </c>
      <c r="B4119">
        <v>45458</v>
      </c>
      <c r="C4119">
        <v>3</v>
      </c>
      <c r="D4119" t="s">
        <v>4</v>
      </c>
    </row>
    <row r="4120" spans="1:4" x14ac:dyDescent="0.25">
      <c r="A4120" s="2">
        <v>42157.37777777778</v>
      </c>
      <c r="B4120">
        <v>45472</v>
      </c>
      <c r="C4120">
        <v>3</v>
      </c>
      <c r="D4120" t="s">
        <v>4</v>
      </c>
    </row>
    <row r="4121" spans="1:4" x14ac:dyDescent="0.25">
      <c r="A4121" s="2">
        <v>42157.381249999999</v>
      </c>
      <c r="B4121">
        <v>1391835</v>
      </c>
      <c r="C4121">
        <v>3</v>
      </c>
      <c r="D4121" t="s">
        <v>6</v>
      </c>
    </row>
    <row r="4122" spans="1:4" x14ac:dyDescent="0.25">
      <c r="A4122" s="2">
        <v>42157.382638888892</v>
      </c>
      <c r="B4122">
        <v>1391837</v>
      </c>
      <c r="C4122">
        <v>3</v>
      </c>
      <c r="D4122" t="s">
        <v>6</v>
      </c>
    </row>
    <row r="4123" spans="1:4" x14ac:dyDescent="0.25">
      <c r="A4123" s="2">
        <v>42157.390277777777</v>
      </c>
      <c r="B4123">
        <v>45490</v>
      </c>
      <c r="C4123">
        <v>3</v>
      </c>
      <c r="D4123" t="s">
        <v>4</v>
      </c>
    </row>
    <row r="4124" spans="1:4" x14ac:dyDescent="0.25">
      <c r="A4124" s="2">
        <v>42157.400694444441</v>
      </c>
      <c r="B4124">
        <v>494291</v>
      </c>
      <c r="C4124">
        <v>1</v>
      </c>
      <c r="D4124" t="s">
        <v>5</v>
      </c>
    </row>
    <row r="4125" spans="1:4" x14ac:dyDescent="0.25">
      <c r="A4125" s="2">
        <v>42157.411111111112</v>
      </c>
      <c r="B4125">
        <v>1391878</v>
      </c>
      <c r="C4125">
        <v>2</v>
      </c>
      <c r="D4125" t="s">
        <v>6</v>
      </c>
    </row>
    <row r="4126" spans="1:4" x14ac:dyDescent="0.25">
      <c r="A4126" s="2">
        <v>42157.428472222222</v>
      </c>
      <c r="B4126">
        <v>943117</v>
      </c>
      <c r="C4126">
        <v>3</v>
      </c>
      <c r="D4126" t="s">
        <v>7</v>
      </c>
    </row>
    <row r="4127" spans="1:4" x14ac:dyDescent="0.25">
      <c r="A4127" s="2">
        <v>42157.430555555547</v>
      </c>
      <c r="B4127">
        <v>943120</v>
      </c>
      <c r="C4127">
        <v>4</v>
      </c>
      <c r="D4127" t="s">
        <v>7</v>
      </c>
    </row>
    <row r="4128" spans="1:4" x14ac:dyDescent="0.25">
      <c r="A4128" s="2">
        <v>42157.430555555547</v>
      </c>
      <c r="B4128">
        <v>1391906</v>
      </c>
      <c r="C4128">
        <v>1</v>
      </c>
      <c r="D4128" t="s">
        <v>6</v>
      </c>
    </row>
    <row r="4129" spans="1:4" x14ac:dyDescent="0.25">
      <c r="A4129" s="2">
        <v>42157.444444444453</v>
      </c>
      <c r="B4129">
        <v>494354</v>
      </c>
      <c r="C4129">
        <v>3</v>
      </c>
      <c r="D4129" t="s">
        <v>5</v>
      </c>
    </row>
    <row r="4130" spans="1:4" x14ac:dyDescent="0.25">
      <c r="A4130" s="2">
        <v>42157.445138888892</v>
      </c>
      <c r="B4130">
        <v>494355</v>
      </c>
      <c r="C4130">
        <v>3</v>
      </c>
      <c r="D4130" t="s">
        <v>5</v>
      </c>
    </row>
    <row r="4131" spans="1:4" x14ac:dyDescent="0.25">
      <c r="A4131" s="2">
        <v>42157.461111111108</v>
      </c>
      <c r="B4131">
        <v>1391950</v>
      </c>
      <c r="C4131">
        <v>4</v>
      </c>
      <c r="D4131" t="s">
        <v>6</v>
      </c>
    </row>
    <row r="4132" spans="1:4" x14ac:dyDescent="0.25">
      <c r="A4132" s="2">
        <v>42157.461111111108</v>
      </c>
      <c r="B4132">
        <v>45592</v>
      </c>
      <c r="C4132">
        <v>4</v>
      </c>
      <c r="D4132" t="s">
        <v>4</v>
      </c>
    </row>
    <row r="4133" spans="1:4" x14ac:dyDescent="0.25">
      <c r="A4133" s="2">
        <v>42157.463194444441</v>
      </c>
      <c r="B4133">
        <v>45595</v>
      </c>
      <c r="C4133">
        <v>4</v>
      </c>
      <c r="D4133" t="s">
        <v>4</v>
      </c>
    </row>
    <row r="4134" spans="1:4" x14ac:dyDescent="0.25">
      <c r="A4134" s="2">
        <v>42157.46875</v>
      </c>
      <c r="B4134">
        <v>45603</v>
      </c>
      <c r="C4134">
        <v>3</v>
      </c>
      <c r="D4134" t="s">
        <v>4</v>
      </c>
    </row>
    <row r="4135" spans="1:4" x14ac:dyDescent="0.25">
      <c r="A4135" s="2">
        <v>42157.48333333333</v>
      </c>
      <c r="B4135">
        <v>943196</v>
      </c>
      <c r="C4135">
        <v>2</v>
      </c>
      <c r="D4135" t="s">
        <v>7</v>
      </c>
    </row>
    <row r="4136" spans="1:4" x14ac:dyDescent="0.25">
      <c r="A4136" s="2">
        <v>42157.488888888889</v>
      </c>
      <c r="B4136">
        <v>943204</v>
      </c>
      <c r="C4136">
        <v>2</v>
      </c>
      <c r="D4136" t="s">
        <v>7</v>
      </c>
    </row>
    <row r="4137" spans="1:4" x14ac:dyDescent="0.25">
      <c r="A4137" s="2">
        <v>42157.492361111108</v>
      </c>
      <c r="B4137">
        <v>45637</v>
      </c>
      <c r="C4137">
        <v>2</v>
      </c>
      <c r="D4137" t="s">
        <v>4</v>
      </c>
    </row>
    <row r="4138" spans="1:4" x14ac:dyDescent="0.25">
      <c r="A4138" s="2">
        <v>42157.492361111108</v>
      </c>
      <c r="B4138">
        <v>943209</v>
      </c>
      <c r="C4138">
        <v>3</v>
      </c>
      <c r="D4138" t="s">
        <v>7</v>
      </c>
    </row>
    <row r="4139" spans="1:4" x14ac:dyDescent="0.25">
      <c r="A4139" s="2">
        <v>42157.495833333327</v>
      </c>
      <c r="B4139">
        <v>1392000</v>
      </c>
      <c r="C4139">
        <v>2</v>
      </c>
      <c r="D4139" t="s">
        <v>6</v>
      </c>
    </row>
    <row r="4140" spans="1:4" x14ac:dyDescent="0.25">
      <c r="A4140" s="2">
        <v>42157.518750000003</v>
      </c>
      <c r="B4140">
        <v>494461</v>
      </c>
      <c r="C4140">
        <v>3</v>
      </c>
      <c r="D4140" t="s">
        <v>5</v>
      </c>
    </row>
    <row r="4141" spans="1:4" x14ac:dyDescent="0.25">
      <c r="A4141" s="2">
        <v>42157.524305555547</v>
      </c>
      <c r="B4141">
        <v>45683</v>
      </c>
      <c r="C4141">
        <v>3</v>
      </c>
      <c r="D4141" t="s">
        <v>4</v>
      </c>
    </row>
    <row r="4142" spans="1:4" x14ac:dyDescent="0.25">
      <c r="A4142" s="2">
        <v>42157.525000000001</v>
      </c>
      <c r="B4142">
        <v>943256</v>
      </c>
      <c r="C4142">
        <v>2</v>
      </c>
      <c r="D4142" t="s">
        <v>7</v>
      </c>
    </row>
    <row r="4143" spans="1:4" x14ac:dyDescent="0.25">
      <c r="A4143" s="2">
        <v>42157.525694444441</v>
      </c>
      <c r="B4143">
        <v>1392043</v>
      </c>
      <c r="C4143">
        <v>4</v>
      </c>
      <c r="D4143" t="s">
        <v>6</v>
      </c>
    </row>
    <row r="4144" spans="1:4" x14ac:dyDescent="0.25">
      <c r="A4144" s="2">
        <v>42157.526388888888</v>
      </c>
      <c r="B4144">
        <v>1392044</v>
      </c>
      <c r="C4144">
        <v>3</v>
      </c>
      <c r="D4144" t="s">
        <v>6</v>
      </c>
    </row>
    <row r="4145" spans="1:4" x14ac:dyDescent="0.25">
      <c r="A4145" s="2">
        <v>42157.531944444447</v>
      </c>
      <c r="B4145">
        <v>494480</v>
      </c>
      <c r="C4145">
        <v>4</v>
      </c>
      <c r="D4145" t="s">
        <v>5</v>
      </c>
    </row>
    <row r="4146" spans="1:4" x14ac:dyDescent="0.25">
      <c r="A4146" s="2">
        <v>42157.546527777777</v>
      </c>
      <c r="B4146">
        <v>943287</v>
      </c>
      <c r="C4146">
        <v>2</v>
      </c>
      <c r="D4146" t="s">
        <v>7</v>
      </c>
    </row>
    <row r="4147" spans="1:4" x14ac:dyDescent="0.25">
      <c r="A4147" s="2">
        <v>42157.552777777782</v>
      </c>
      <c r="B4147">
        <v>1392082</v>
      </c>
      <c r="C4147">
        <v>3</v>
      </c>
      <c r="D4147" t="s">
        <v>6</v>
      </c>
    </row>
    <row r="4148" spans="1:4" x14ac:dyDescent="0.25">
      <c r="A4148" s="2">
        <v>42157.559027777781</v>
      </c>
      <c r="B4148">
        <v>494519</v>
      </c>
      <c r="C4148">
        <v>1</v>
      </c>
      <c r="D4148" t="s">
        <v>5</v>
      </c>
    </row>
    <row r="4149" spans="1:4" x14ac:dyDescent="0.25">
      <c r="A4149" s="2">
        <v>42157.563888888893</v>
      </c>
      <c r="B4149">
        <v>45740</v>
      </c>
      <c r="C4149">
        <v>1</v>
      </c>
      <c r="D4149" t="s">
        <v>4</v>
      </c>
    </row>
    <row r="4150" spans="1:4" x14ac:dyDescent="0.25">
      <c r="A4150" s="2">
        <v>42157.576388888891</v>
      </c>
      <c r="B4150">
        <v>1392116</v>
      </c>
      <c r="C4150">
        <v>2</v>
      </c>
      <c r="D4150" t="s">
        <v>6</v>
      </c>
    </row>
    <row r="4151" spans="1:4" x14ac:dyDescent="0.25">
      <c r="A4151" s="2">
        <v>42157.577777777777</v>
      </c>
      <c r="B4151">
        <v>45760</v>
      </c>
      <c r="C4151">
        <v>1</v>
      </c>
      <c r="D4151" t="s">
        <v>4</v>
      </c>
    </row>
    <row r="4152" spans="1:4" x14ac:dyDescent="0.25">
      <c r="A4152" s="2">
        <v>42157.57916666667</v>
      </c>
      <c r="B4152">
        <v>1392120</v>
      </c>
      <c r="C4152">
        <v>3</v>
      </c>
      <c r="D4152" t="s">
        <v>6</v>
      </c>
    </row>
    <row r="4153" spans="1:4" x14ac:dyDescent="0.25">
      <c r="A4153" s="2">
        <v>42157.57916666667</v>
      </c>
      <c r="B4153">
        <v>45762</v>
      </c>
      <c r="C4153">
        <v>2</v>
      </c>
      <c r="D4153" t="s">
        <v>4</v>
      </c>
    </row>
    <row r="4154" spans="1:4" x14ac:dyDescent="0.25">
      <c r="A4154" s="2">
        <v>42157.586111111108</v>
      </c>
      <c r="B4154">
        <v>494558</v>
      </c>
      <c r="C4154">
        <v>3</v>
      </c>
      <c r="D4154" t="s">
        <v>5</v>
      </c>
    </row>
    <row r="4155" spans="1:4" x14ac:dyDescent="0.25">
      <c r="A4155" s="2">
        <v>42157.590277777781</v>
      </c>
      <c r="B4155">
        <v>943350</v>
      </c>
      <c r="C4155">
        <v>2</v>
      </c>
      <c r="D4155" t="s">
        <v>7</v>
      </c>
    </row>
    <row r="4156" spans="1:4" x14ac:dyDescent="0.25">
      <c r="A4156" s="2">
        <v>42157.595833333333</v>
      </c>
      <c r="B4156">
        <v>1392144</v>
      </c>
      <c r="C4156">
        <v>2</v>
      </c>
      <c r="D4156" t="s">
        <v>6</v>
      </c>
    </row>
    <row r="4157" spans="1:4" x14ac:dyDescent="0.25">
      <c r="A4157" s="2">
        <v>42157.595833333333</v>
      </c>
      <c r="B4157">
        <v>494572</v>
      </c>
      <c r="C4157">
        <v>3</v>
      </c>
      <c r="D4157" t="s">
        <v>5</v>
      </c>
    </row>
    <row r="4158" spans="1:4" x14ac:dyDescent="0.25">
      <c r="A4158" s="2">
        <v>42157.613194444442</v>
      </c>
      <c r="B4158">
        <v>45811</v>
      </c>
      <c r="C4158">
        <v>4</v>
      </c>
      <c r="D4158" t="s">
        <v>4</v>
      </c>
    </row>
    <row r="4159" spans="1:4" x14ac:dyDescent="0.25">
      <c r="A4159" s="2">
        <v>42157.618750000001</v>
      </c>
      <c r="B4159">
        <v>45819</v>
      </c>
      <c r="C4159">
        <v>4</v>
      </c>
      <c r="D4159" t="s">
        <v>4</v>
      </c>
    </row>
    <row r="4160" spans="1:4" x14ac:dyDescent="0.25">
      <c r="A4160" s="2">
        <v>42157.620138888888</v>
      </c>
      <c r="B4160">
        <v>1392179</v>
      </c>
      <c r="C4160">
        <v>3</v>
      </c>
      <c r="D4160" t="s">
        <v>6</v>
      </c>
    </row>
    <row r="4161" spans="1:4" x14ac:dyDescent="0.25">
      <c r="A4161" s="2">
        <v>42157.62222222222</v>
      </c>
      <c r="B4161">
        <v>45824</v>
      </c>
      <c r="C4161">
        <v>4</v>
      </c>
      <c r="D4161" t="s">
        <v>4</v>
      </c>
    </row>
    <row r="4162" spans="1:4" x14ac:dyDescent="0.25">
      <c r="A4162" s="2">
        <v>42157.625</v>
      </c>
      <c r="B4162">
        <v>45828</v>
      </c>
      <c r="C4162">
        <v>3</v>
      </c>
      <c r="D4162" t="s">
        <v>4</v>
      </c>
    </row>
    <row r="4163" spans="1:4" x14ac:dyDescent="0.25">
      <c r="A4163" s="2">
        <v>42157.629861111112</v>
      </c>
      <c r="B4163">
        <v>1392193</v>
      </c>
      <c r="C4163">
        <v>4</v>
      </c>
      <c r="D4163" t="s">
        <v>6</v>
      </c>
    </row>
    <row r="4164" spans="1:4" x14ac:dyDescent="0.25">
      <c r="A4164" s="2">
        <v>42157.631944444453</v>
      </c>
      <c r="B4164">
        <v>45838</v>
      </c>
      <c r="C4164">
        <v>3</v>
      </c>
      <c r="D4164" t="s">
        <v>4</v>
      </c>
    </row>
    <row r="4165" spans="1:4" x14ac:dyDescent="0.25">
      <c r="A4165" s="2">
        <v>42157.640972222223</v>
      </c>
      <c r="B4165">
        <v>943423</v>
      </c>
      <c r="C4165">
        <v>3</v>
      </c>
      <c r="D4165" t="s">
        <v>7</v>
      </c>
    </row>
    <row r="4166" spans="1:4" x14ac:dyDescent="0.25">
      <c r="A4166" s="2">
        <v>42157.645138888889</v>
      </c>
      <c r="B4166">
        <v>943429</v>
      </c>
      <c r="C4166">
        <v>3</v>
      </c>
      <c r="D4166" t="s">
        <v>7</v>
      </c>
    </row>
    <row r="4167" spans="1:4" x14ac:dyDescent="0.25">
      <c r="A4167" s="2">
        <v>42157.649305555547</v>
      </c>
      <c r="B4167">
        <v>1392221</v>
      </c>
      <c r="C4167">
        <v>2</v>
      </c>
      <c r="D4167" t="s">
        <v>6</v>
      </c>
    </row>
    <row r="4168" spans="1:4" x14ac:dyDescent="0.25">
      <c r="A4168" s="2">
        <v>42157.663888888892</v>
      </c>
      <c r="B4168">
        <v>494670</v>
      </c>
      <c r="C4168">
        <v>3</v>
      </c>
      <c r="D4168" t="s">
        <v>5</v>
      </c>
    </row>
    <row r="4169" spans="1:4" x14ac:dyDescent="0.25">
      <c r="A4169" s="2">
        <v>42158.376388888893</v>
      </c>
      <c r="B4169">
        <v>1392249</v>
      </c>
      <c r="C4169">
        <v>3</v>
      </c>
      <c r="D4169" t="s">
        <v>6</v>
      </c>
    </row>
    <row r="4170" spans="1:4" x14ac:dyDescent="0.25">
      <c r="A4170" s="2">
        <v>42158.382638888892</v>
      </c>
      <c r="B4170">
        <v>1392258</v>
      </c>
      <c r="C4170">
        <v>4</v>
      </c>
      <c r="D4170" t="s">
        <v>6</v>
      </c>
    </row>
    <row r="4171" spans="1:4" x14ac:dyDescent="0.25">
      <c r="A4171" s="2">
        <v>42158.388888888891</v>
      </c>
      <c r="B4171">
        <v>943481</v>
      </c>
      <c r="C4171">
        <v>3</v>
      </c>
      <c r="D4171" t="s">
        <v>7</v>
      </c>
    </row>
    <row r="4172" spans="1:4" x14ac:dyDescent="0.25">
      <c r="A4172" s="2">
        <v>42158.38958333333</v>
      </c>
      <c r="B4172">
        <v>1392268</v>
      </c>
      <c r="C4172">
        <v>3</v>
      </c>
      <c r="D4172" t="s">
        <v>6</v>
      </c>
    </row>
    <row r="4173" spans="1:4" x14ac:dyDescent="0.25">
      <c r="A4173" s="2">
        <v>42158.390972222223</v>
      </c>
      <c r="B4173">
        <v>45912</v>
      </c>
      <c r="C4173">
        <v>2</v>
      </c>
      <c r="D4173" t="s">
        <v>4</v>
      </c>
    </row>
    <row r="4174" spans="1:4" x14ac:dyDescent="0.25">
      <c r="A4174" s="2">
        <v>42158.406944444447</v>
      </c>
      <c r="B4174">
        <v>1392293</v>
      </c>
      <c r="C4174">
        <v>1</v>
      </c>
      <c r="D4174" t="s">
        <v>6</v>
      </c>
    </row>
    <row r="4175" spans="1:4" x14ac:dyDescent="0.25">
      <c r="A4175" s="2">
        <v>42158.413194444453</v>
      </c>
      <c r="B4175">
        <v>45944</v>
      </c>
      <c r="C4175">
        <v>4</v>
      </c>
      <c r="D4175" t="s">
        <v>4</v>
      </c>
    </row>
    <row r="4176" spans="1:4" x14ac:dyDescent="0.25">
      <c r="A4176" s="2">
        <v>42158.429861111108</v>
      </c>
      <c r="B4176">
        <v>494754</v>
      </c>
      <c r="C4176">
        <v>3</v>
      </c>
      <c r="D4176" t="s">
        <v>5</v>
      </c>
    </row>
    <row r="4177" spans="1:4" x14ac:dyDescent="0.25">
      <c r="A4177" s="2">
        <v>42158.45</v>
      </c>
      <c r="B4177">
        <v>1392355</v>
      </c>
      <c r="C4177">
        <v>3</v>
      </c>
      <c r="D4177" t="s">
        <v>6</v>
      </c>
    </row>
    <row r="4178" spans="1:4" x14ac:dyDescent="0.25">
      <c r="A4178" s="2">
        <v>42158.452777777777</v>
      </c>
      <c r="B4178">
        <v>943573</v>
      </c>
      <c r="C4178">
        <v>1</v>
      </c>
      <c r="D4178" t="s">
        <v>7</v>
      </c>
    </row>
    <row r="4179" spans="1:4" x14ac:dyDescent="0.25">
      <c r="A4179" s="2">
        <v>42158.45416666667</v>
      </c>
      <c r="B4179">
        <v>1392361</v>
      </c>
      <c r="C4179">
        <v>4</v>
      </c>
      <c r="D4179" t="s">
        <v>6</v>
      </c>
    </row>
    <row r="4180" spans="1:4" x14ac:dyDescent="0.25">
      <c r="A4180" s="2">
        <v>42158.47152777778</v>
      </c>
      <c r="B4180">
        <v>1392386</v>
      </c>
      <c r="C4180">
        <v>2</v>
      </c>
      <c r="D4180" t="s">
        <v>6</v>
      </c>
    </row>
    <row r="4181" spans="1:4" x14ac:dyDescent="0.25">
      <c r="A4181" s="2">
        <v>42158.476388888892</v>
      </c>
      <c r="B4181">
        <v>494821</v>
      </c>
      <c r="C4181">
        <v>3</v>
      </c>
      <c r="D4181" t="s">
        <v>5</v>
      </c>
    </row>
    <row r="4182" spans="1:4" x14ac:dyDescent="0.25">
      <c r="A4182" s="2">
        <v>42158.477777777778</v>
      </c>
      <c r="B4182">
        <v>943609</v>
      </c>
      <c r="C4182">
        <v>3</v>
      </c>
      <c r="D4182" t="s">
        <v>7</v>
      </c>
    </row>
    <row r="4183" spans="1:4" x14ac:dyDescent="0.25">
      <c r="A4183" s="2">
        <v>42158.482638888891</v>
      </c>
      <c r="B4183">
        <v>494830</v>
      </c>
      <c r="C4183">
        <v>1</v>
      </c>
      <c r="D4183" t="s">
        <v>5</v>
      </c>
    </row>
    <row r="4184" spans="1:4" x14ac:dyDescent="0.25">
      <c r="A4184" s="2">
        <v>42158.48541666667</v>
      </c>
      <c r="B4184">
        <v>46048</v>
      </c>
      <c r="C4184">
        <v>4</v>
      </c>
      <c r="D4184" t="s">
        <v>4</v>
      </c>
    </row>
    <row r="4185" spans="1:4" x14ac:dyDescent="0.25">
      <c r="A4185" s="2">
        <v>42158.491666666669</v>
      </c>
      <c r="B4185">
        <v>494843</v>
      </c>
      <c r="C4185">
        <v>3</v>
      </c>
      <c r="D4185" t="s">
        <v>5</v>
      </c>
    </row>
    <row r="4186" spans="1:4" x14ac:dyDescent="0.25">
      <c r="A4186" s="2">
        <v>42158.502083333333</v>
      </c>
      <c r="B4186">
        <v>46072</v>
      </c>
      <c r="C4186">
        <v>2</v>
      </c>
      <c r="D4186" t="s">
        <v>4</v>
      </c>
    </row>
    <row r="4187" spans="1:4" x14ac:dyDescent="0.25">
      <c r="A4187" s="2">
        <v>42158.520833333343</v>
      </c>
      <c r="B4187">
        <v>46099</v>
      </c>
      <c r="C4187">
        <v>3</v>
      </c>
      <c r="D4187" t="s">
        <v>4</v>
      </c>
    </row>
    <row r="4188" spans="1:4" x14ac:dyDescent="0.25">
      <c r="A4188" s="2">
        <v>42158.526388888888</v>
      </c>
      <c r="B4188">
        <v>46107</v>
      </c>
      <c r="C4188">
        <v>2</v>
      </c>
      <c r="D4188" t="s">
        <v>4</v>
      </c>
    </row>
    <row r="4189" spans="1:4" x14ac:dyDescent="0.25">
      <c r="A4189" s="2">
        <v>42158.533333333333</v>
      </c>
      <c r="B4189">
        <v>1392475</v>
      </c>
      <c r="C4189">
        <v>3</v>
      </c>
      <c r="D4189" t="s">
        <v>6</v>
      </c>
    </row>
    <row r="4190" spans="1:4" x14ac:dyDescent="0.25">
      <c r="A4190" s="2">
        <v>42158.537499999999</v>
      </c>
      <c r="B4190">
        <v>46123</v>
      </c>
      <c r="C4190">
        <v>2</v>
      </c>
      <c r="D4190" t="s">
        <v>4</v>
      </c>
    </row>
    <row r="4191" spans="1:4" x14ac:dyDescent="0.25">
      <c r="A4191" s="2">
        <v>42158.551388888889</v>
      </c>
      <c r="B4191">
        <v>46143</v>
      </c>
      <c r="C4191">
        <v>4</v>
      </c>
      <c r="D4191" t="s">
        <v>4</v>
      </c>
    </row>
    <row r="4192" spans="1:4" x14ac:dyDescent="0.25">
      <c r="A4192" s="2">
        <v>42158.554166666669</v>
      </c>
      <c r="B4192">
        <v>943719</v>
      </c>
      <c r="C4192">
        <v>4</v>
      </c>
      <c r="D4192" t="s">
        <v>7</v>
      </c>
    </row>
    <row r="4193" spans="1:4" x14ac:dyDescent="0.25">
      <c r="A4193" s="2">
        <v>42158.560416666667</v>
      </c>
      <c r="B4193">
        <v>1392514</v>
      </c>
      <c r="C4193">
        <v>4</v>
      </c>
      <c r="D4193" t="s">
        <v>6</v>
      </c>
    </row>
    <row r="4194" spans="1:4" x14ac:dyDescent="0.25">
      <c r="A4194" s="2">
        <v>42158.580555555563</v>
      </c>
      <c r="B4194">
        <v>1392543</v>
      </c>
      <c r="C4194">
        <v>4</v>
      </c>
      <c r="D4194" t="s">
        <v>6</v>
      </c>
    </row>
    <row r="4195" spans="1:4" x14ac:dyDescent="0.25">
      <c r="A4195" s="2">
        <v>42158.593055555553</v>
      </c>
      <c r="B4195">
        <v>1392561</v>
      </c>
      <c r="C4195">
        <v>2</v>
      </c>
      <c r="D4195" t="s">
        <v>6</v>
      </c>
    </row>
    <row r="4196" spans="1:4" x14ac:dyDescent="0.25">
      <c r="A4196" s="2">
        <v>42158.59652777778</v>
      </c>
      <c r="B4196">
        <v>494994</v>
      </c>
      <c r="C4196">
        <v>4</v>
      </c>
      <c r="D4196" t="s">
        <v>5</v>
      </c>
    </row>
    <row r="4197" spans="1:4" x14ac:dyDescent="0.25">
      <c r="A4197" s="2">
        <v>42158.601388888892</v>
      </c>
      <c r="B4197">
        <v>1392573</v>
      </c>
      <c r="C4197">
        <v>2</v>
      </c>
      <c r="D4197" t="s">
        <v>6</v>
      </c>
    </row>
    <row r="4198" spans="1:4" x14ac:dyDescent="0.25">
      <c r="A4198" s="2">
        <v>42158.604166666657</v>
      </c>
      <c r="B4198">
        <v>46219</v>
      </c>
      <c r="C4198">
        <v>4</v>
      </c>
      <c r="D4198" t="s">
        <v>4</v>
      </c>
    </row>
    <row r="4199" spans="1:4" x14ac:dyDescent="0.25">
      <c r="A4199" s="2">
        <v>42158.613194444442</v>
      </c>
      <c r="B4199">
        <v>943804</v>
      </c>
      <c r="C4199">
        <v>2</v>
      </c>
      <c r="D4199" t="s">
        <v>7</v>
      </c>
    </row>
    <row r="4200" spans="1:4" x14ac:dyDescent="0.25">
      <c r="A4200" s="2">
        <v>42158.618750000001</v>
      </c>
      <c r="B4200">
        <v>943812</v>
      </c>
      <c r="C4200">
        <v>2</v>
      </c>
      <c r="D4200" t="s">
        <v>7</v>
      </c>
    </row>
    <row r="4201" spans="1:4" x14ac:dyDescent="0.25">
      <c r="A4201" s="2">
        <v>42158.626388888893</v>
      </c>
      <c r="B4201">
        <v>1392609</v>
      </c>
      <c r="C4201">
        <v>3</v>
      </c>
      <c r="D4201" t="s">
        <v>6</v>
      </c>
    </row>
    <row r="4202" spans="1:4" x14ac:dyDescent="0.25">
      <c r="A4202" s="2">
        <v>42158.630555555559</v>
      </c>
      <c r="B4202">
        <v>943829</v>
      </c>
      <c r="C4202">
        <v>3</v>
      </c>
      <c r="D4202" t="s">
        <v>7</v>
      </c>
    </row>
    <row r="4203" spans="1:4" x14ac:dyDescent="0.25">
      <c r="A4203" s="2">
        <v>42158.631944444453</v>
      </c>
      <c r="B4203">
        <v>46259</v>
      </c>
      <c r="C4203">
        <v>1</v>
      </c>
      <c r="D4203" t="s">
        <v>4</v>
      </c>
    </row>
    <row r="4204" spans="1:4" x14ac:dyDescent="0.25">
      <c r="A4204" s="2">
        <v>42158.640277777777</v>
      </c>
      <c r="B4204">
        <v>495057</v>
      </c>
      <c r="C4204">
        <v>3</v>
      </c>
      <c r="D4204" t="s">
        <v>5</v>
      </c>
    </row>
    <row r="4205" spans="1:4" x14ac:dyDescent="0.25">
      <c r="A4205" s="2">
        <v>42158.643750000003</v>
      </c>
      <c r="B4205">
        <v>943848</v>
      </c>
      <c r="C4205">
        <v>3</v>
      </c>
      <c r="D4205" t="s">
        <v>7</v>
      </c>
    </row>
    <row r="4206" spans="1:4" x14ac:dyDescent="0.25">
      <c r="A4206" s="2">
        <v>42158.65347222222</v>
      </c>
      <c r="B4206">
        <v>495076</v>
      </c>
      <c r="C4206">
        <v>3</v>
      </c>
      <c r="D4206" t="s">
        <v>5</v>
      </c>
    </row>
    <row r="4207" spans="1:4" x14ac:dyDescent="0.25">
      <c r="A4207" s="2">
        <v>42158.660416666673</v>
      </c>
      <c r="B4207">
        <v>495086</v>
      </c>
      <c r="C4207">
        <v>1</v>
      </c>
      <c r="D4207" t="s">
        <v>5</v>
      </c>
    </row>
    <row r="4208" spans="1:4" x14ac:dyDescent="0.25">
      <c r="A4208" s="2">
        <v>42159.385416666657</v>
      </c>
      <c r="B4208">
        <v>495111</v>
      </c>
      <c r="C4208">
        <v>3</v>
      </c>
      <c r="D4208" t="s">
        <v>5</v>
      </c>
    </row>
    <row r="4209" spans="1:4" x14ac:dyDescent="0.25">
      <c r="A4209" s="2">
        <v>42159.402083333327</v>
      </c>
      <c r="B4209">
        <v>943921</v>
      </c>
      <c r="C4209">
        <v>2</v>
      </c>
      <c r="D4209" t="s">
        <v>7</v>
      </c>
    </row>
    <row r="4210" spans="1:4" x14ac:dyDescent="0.25">
      <c r="A4210" s="2">
        <v>42159.413888888892</v>
      </c>
      <c r="B4210">
        <v>46366</v>
      </c>
      <c r="C4210">
        <v>4</v>
      </c>
      <c r="D4210" t="s">
        <v>4</v>
      </c>
    </row>
    <row r="4211" spans="1:4" x14ac:dyDescent="0.25">
      <c r="A4211" s="2">
        <v>42159.45</v>
      </c>
      <c r="B4211">
        <v>943990</v>
      </c>
      <c r="C4211">
        <v>4</v>
      </c>
      <c r="D4211" t="s">
        <v>7</v>
      </c>
    </row>
    <row r="4212" spans="1:4" x14ac:dyDescent="0.25">
      <c r="A4212" s="2">
        <v>42159.450694444437</v>
      </c>
      <c r="B4212">
        <v>495205</v>
      </c>
      <c r="C4212">
        <v>3</v>
      </c>
      <c r="D4212" t="s">
        <v>5</v>
      </c>
    </row>
    <row r="4213" spans="1:4" x14ac:dyDescent="0.25">
      <c r="A4213" s="2">
        <v>42159.45208333333</v>
      </c>
      <c r="B4213">
        <v>1392779</v>
      </c>
      <c r="C4213">
        <v>3</v>
      </c>
      <c r="D4213" t="s">
        <v>6</v>
      </c>
    </row>
    <row r="4214" spans="1:4" x14ac:dyDescent="0.25">
      <c r="A4214" s="2">
        <v>42159.453472222223</v>
      </c>
      <c r="B4214">
        <v>1392781</v>
      </c>
      <c r="C4214">
        <v>4</v>
      </c>
      <c r="D4214" t="s">
        <v>6</v>
      </c>
    </row>
    <row r="4215" spans="1:4" x14ac:dyDescent="0.25">
      <c r="A4215" s="2">
        <v>42159.501388888893</v>
      </c>
      <c r="B4215">
        <v>944064</v>
      </c>
      <c r="C4215">
        <v>3</v>
      </c>
      <c r="D4215" t="s">
        <v>7</v>
      </c>
    </row>
    <row r="4216" spans="1:4" x14ac:dyDescent="0.25">
      <c r="A4216" s="2">
        <v>42159.509722222218</v>
      </c>
      <c r="B4216">
        <v>495290</v>
      </c>
      <c r="C4216">
        <v>4</v>
      </c>
      <c r="D4216" t="s">
        <v>5</v>
      </c>
    </row>
    <row r="4217" spans="1:4" x14ac:dyDescent="0.25">
      <c r="A4217" s="2">
        <v>42159.513888888891</v>
      </c>
      <c r="B4217">
        <v>944082</v>
      </c>
      <c r="C4217">
        <v>1</v>
      </c>
      <c r="D4217" t="s">
        <v>7</v>
      </c>
    </row>
    <row r="4218" spans="1:4" x14ac:dyDescent="0.25">
      <c r="A4218" s="2">
        <v>42159.521527777782</v>
      </c>
      <c r="B4218">
        <v>495307</v>
      </c>
      <c r="C4218">
        <v>2</v>
      </c>
      <c r="D4218" t="s">
        <v>5</v>
      </c>
    </row>
    <row r="4219" spans="1:4" x14ac:dyDescent="0.25">
      <c r="A4219" s="2">
        <v>42159.529861111107</v>
      </c>
      <c r="B4219">
        <v>495319</v>
      </c>
      <c r="C4219">
        <v>2</v>
      </c>
      <c r="D4219" t="s">
        <v>5</v>
      </c>
    </row>
    <row r="4220" spans="1:4" x14ac:dyDescent="0.25">
      <c r="A4220" s="2">
        <v>42159.531944444447</v>
      </c>
      <c r="B4220">
        <v>944108</v>
      </c>
      <c r="C4220">
        <v>4</v>
      </c>
      <c r="D4220" t="s">
        <v>7</v>
      </c>
    </row>
    <row r="4221" spans="1:4" x14ac:dyDescent="0.25">
      <c r="A4221" s="2">
        <v>42159.533333333333</v>
      </c>
      <c r="B4221">
        <v>495324</v>
      </c>
      <c r="C4221">
        <v>3</v>
      </c>
      <c r="D4221" t="s">
        <v>5</v>
      </c>
    </row>
    <row r="4222" spans="1:4" x14ac:dyDescent="0.25">
      <c r="A4222" s="2">
        <v>42159.543749999997</v>
      </c>
      <c r="B4222">
        <v>1392911</v>
      </c>
      <c r="C4222">
        <v>1</v>
      </c>
      <c r="D4222" t="s">
        <v>6</v>
      </c>
    </row>
    <row r="4223" spans="1:4" x14ac:dyDescent="0.25">
      <c r="A4223" s="2">
        <v>42159.54583333333</v>
      </c>
      <c r="B4223">
        <v>46556</v>
      </c>
      <c r="C4223">
        <v>3</v>
      </c>
      <c r="D4223" t="s">
        <v>4</v>
      </c>
    </row>
    <row r="4224" spans="1:4" x14ac:dyDescent="0.25">
      <c r="A4224" s="2">
        <v>42159.548611111109</v>
      </c>
      <c r="B4224">
        <v>495346</v>
      </c>
      <c r="C4224">
        <v>2</v>
      </c>
      <c r="D4224" t="s">
        <v>5</v>
      </c>
    </row>
    <row r="4225" spans="1:4" x14ac:dyDescent="0.25">
      <c r="A4225" s="2">
        <v>42159.559027777781</v>
      </c>
      <c r="B4225">
        <v>944147</v>
      </c>
      <c r="C4225">
        <v>1</v>
      </c>
      <c r="D4225" t="s">
        <v>7</v>
      </c>
    </row>
    <row r="4226" spans="1:4" x14ac:dyDescent="0.25">
      <c r="A4226" s="2">
        <v>42159.56527777778</v>
      </c>
      <c r="B4226">
        <v>46584</v>
      </c>
      <c r="C4226">
        <v>3</v>
      </c>
      <c r="D4226" t="s">
        <v>4</v>
      </c>
    </row>
    <row r="4227" spans="1:4" x14ac:dyDescent="0.25">
      <c r="A4227" s="2">
        <v>42159.573611111111</v>
      </c>
      <c r="B4227">
        <v>1392954</v>
      </c>
      <c r="C4227">
        <v>3</v>
      </c>
      <c r="D4227" t="s">
        <v>6</v>
      </c>
    </row>
    <row r="4228" spans="1:4" x14ac:dyDescent="0.25">
      <c r="A4228" s="2">
        <v>42159.57708333333</v>
      </c>
      <c r="B4228">
        <v>1392959</v>
      </c>
      <c r="C4228">
        <v>2</v>
      </c>
      <c r="D4228" t="s">
        <v>6</v>
      </c>
    </row>
    <row r="4229" spans="1:4" x14ac:dyDescent="0.25">
      <c r="A4229" s="2">
        <v>42159.602777777778</v>
      </c>
      <c r="B4229">
        <v>495424</v>
      </c>
      <c r="C4229">
        <v>1</v>
      </c>
      <c r="D4229" t="s">
        <v>5</v>
      </c>
    </row>
    <row r="4230" spans="1:4" x14ac:dyDescent="0.25">
      <c r="A4230" s="2">
        <v>42159.606249999997</v>
      </c>
      <c r="B4230">
        <v>1393001</v>
      </c>
      <c r="C4230">
        <v>3</v>
      </c>
      <c r="D4230" t="s">
        <v>6</v>
      </c>
    </row>
    <row r="4231" spans="1:4" x14ac:dyDescent="0.25">
      <c r="A4231" s="2">
        <v>42159.609722222223</v>
      </c>
      <c r="B4231">
        <v>46648</v>
      </c>
      <c r="C4231">
        <v>3</v>
      </c>
      <c r="D4231" t="s">
        <v>4</v>
      </c>
    </row>
    <row r="4232" spans="1:4" x14ac:dyDescent="0.25">
      <c r="A4232" s="2">
        <v>42159.617361111108</v>
      </c>
      <c r="B4232">
        <v>944231</v>
      </c>
      <c r="C4232">
        <v>2</v>
      </c>
      <c r="D4232" t="s">
        <v>7</v>
      </c>
    </row>
    <row r="4233" spans="1:4" x14ac:dyDescent="0.25">
      <c r="A4233" s="2">
        <v>42159.618750000001</v>
      </c>
      <c r="B4233">
        <v>944233</v>
      </c>
      <c r="C4233">
        <v>4</v>
      </c>
      <c r="D4233" t="s">
        <v>7</v>
      </c>
    </row>
    <row r="4234" spans="1:4" x14ac:dyDescent="0.25">
      <c r="A4234" s="2">
        <v>42159.646527777782</v>
      </c>
      <c r="B4234">
        <v>944273</v>
      </c>
      <c r="C4234">
        <v>4</v>
      </c>
      <c r="D4234" t="s">
        <v>7</v>
      </c>
    </row>
    <row r="4235" spans="1:4" x14ac:dyDescent="0.25">
      <c r="A4235" s="2">
        <v>42159.646527777782</v>
      </c>
      <c r="B4235">
        <v>46701</v>
      </c>
      <c r="C4235">
        <v>3</v>
      </c>
      <c r="D4235" t="s">
        <v>4</v>
      </c>
    </row>
    <row r="4236" spans="1:4" x14ac:dyDescent="0.25">
      <c r="A4236" s="2">
        <v>42159.65347222222</v>
      </c>
      <c r="B4236">
        <v>1393069</v>
      </c>
      <c r="C4236">
        <v>3</v>
      </c>
      <c r="D4236" t="s">
        <v>6</v>
      </c>
    </row>
    <row r="4237" spans="1:4" x14ac:dyDescent="0.25">
      <c r="A4237" s="2">
        <v>42159.655555555553</v>
      </c>
      <c r="B4237">
        <v>944286</v>
      </c>
      <c r="C4237">
        <v>4</v>
      </c>
      <c r="D4237" t="s">
        <v>7</v>
      </c>
    </row>
    <row r="4238" spans="1:4" x14ac:dyDescent="0.25">
      <c r="A4238" s="2">
        <v>42159.656944444447</v>
      </c>
      <c r="B4238">
        <v>944288</v>
      </c>
      <c r="C4238">
        <v>3</v>
      </c>
      <c r="D4238" t="s">
        <v>7</v>
      </c>
    </row>
    <row r="4239" spans="1:4" x14ac:dyDescent="0.25">
      <c r="A4239" s="2">
        <v>42159.65902777778</v>
      </c>
      <c r="B4239">
        <v>1393077</v>
      </c>
      <c r="C4239">
        <v>2</v>
      </c>
      <c r="D4239" t="s">
        <v>6</v>
      </c>
    </row>
    <row r="4240" spans="1:4" x14ac:dyDescent="0.25">
      <c r="A4240" s="2">
        <v>42159.665972222218</v>
      </c>
      <c r="B4240">
        <v>1393087</v>
      </c>
      <c r="C4240">
        <v>3</v>
      </c>
      <c r="D4240" t="s">
        <v>6</v>
      </c>
    </row>
    <row r="4241" spans="1:4" x14ac:dyDescent="0.25">
      <c r="A4241" s="2">
        <v>42160.376388888893</v>
      </c>
      <c r="B4241">
        <v>495519</v>
      </c>
      <c r="C4241">
        <v>3</v>
      </c>
      <c r="D4241" t="s">
        <v>5</v>
      </c>
    </row>
    <row r="4242" spans="1:4" x14ac:dyDescent="0.25">
      <c r="A4242" s="2">
        <v>42160.388888888891</v>
      </c>
      <c r="B4242">
        <v>495537</v>
      </c>
      <c r="C4242">
        <v>4</v>
      </c>
      <c r="D4242" t="s">
        <v>5</v>
      </c>
    </row>
    <row r="4243" spans="1:4" x14ac:dyDescent="0.25">
      <c r="A4243" s="2">
        <v>42160.396527777782</v>
      </c>
      <c r="B4243">
        <v>46762</v>
      </c>
      <c r="C4243">
        <v>3</v>
      </c>
      <c r="D4243" t="s">
        <v>4</v>
      </c>
    </row>
    <row r="4244" spans="1:4" x14ac:dyDescent="0.25">
      <c r="A4244" s="2">
        <v>42160.43472222222</v>
      </c>
      <c r="B4244">
        <v>944389</v>
      </c>
      <c r="C4244">
        <v>4</v>
      </c>
      <c r="D4244" t="s">
        <v>7</v>
      </c>
    </row>
    <row r="4245" spans="1:4" x14ac:dyDescent="0.25">
      <c r="A4245" s="2">
        <v>42160.436805555553</v>
      </c>
      <c r="B4245">
        <v>495606</v>
      </c>
      <c r="C4245">
        <v>3</v>
      </c>
      <c r="D4245" t="s">
        <v>5</v>
      </c>
    </row>
    <row r="4246" spans="1:4" x14ac:dyDescent="0.25">
      <c r="A4246" s="2">
        <v>42160.442361111112</v>
      </c>
      <c r="B4246">
        <v>46828</v>
      </c>
      <c r="C4246">
        <v>3</v>
      </c>
      <c r="D4246" t="s">
        <v>4</v>
      </c>
    </row>
    <row r="4247" spans="1:4" x14ac:dyDescent="0.25">
      <c r="A4247" s="2">
        <v>42160.447222222218</v>
      </c>
      <c r="B4247">
        <v>495621</v>
      </c>
      <c r="C4247">
        <v>4</v>
      </c>
      <c r="D4247" t="s">
        <v>5</v>
      </c>
    </row>
    <row r="4248" spans="1:4" x14ac:dyDescent="0.25">
      <c r="A4248" s="2">
        <v>42160.45</v>
      </c>
      <c r="B4248">
        <v>1393197</v>
      </c>
      <c r="C4248">
        <v>3</v>
      </c>
      <c r="D4248" t="s">
        <v>6</v>
      </c>
    </row>
    <row r="4249" spans="1:4" x14ac:dyDescent="0.25">
      <c r="A4249" s="2">
        <v>42160.45</v>
      </c>
      <c r="B4249">
        <v>944411</v>
      </c>
      <c r="C4249">
        <v>3</v>
      </c>
      <c r="D4249" t="s">
        <v>7</v>
      </c>
    </row>
    <row r="4250" spans="1:4" x14ac:dyDescent="0.25">
      <c r="A4250" s="2">
        <v>42160.455555555563</v>
      </c>
      <c r="B4250">
        <v>944419</v>
      </c>
      <c r="C4250">
        <v>1</v>
      </c>
      <c r="D4250" t="s">
        <v>7</v>
      </c>
    </row>
    <row r="4251" spans="1:4" x14ac:dyDescent="0.25">
      <c r="A4251" s="2">
        <v>42160.456250000003</v>
      </c>
      <c r="B4251">
        <v>1393206</v>
      </c>
      <c r="C4251">
        <v>4</v>
      </c>
      <c r="D4251" t="s">
        <v>6</v>
      </c>
    </row>
    <row r="4252" spans="1:4" x14ac:dyDescent="0.25">
      <c r="A4252" s="2">
        <v>42160.463194444441</v>
      </c>
      <c r="B4252">
        <v>944430</v>
      </c>
      <c r="C4252">
        <v>4</v>
      </c>
      <c r="D4252" t="s">
        <v>7</v>
      </c>
    </row>
    <row r="4253" spans="1:4" x14ac:dyDescent="0.25">
      <c r="A4253" s="2">
        <v>42160.495138888888</v>
      </c>
      <c r="B4253">
        <v>1393262</v>
      </c>
      <c r="C4253">
        <v>3</v>
      </c>
      <c r="D4253" t="s">
        <v>6</v>
      </c>
    </row>
    <row r="4254" spans="1:4" x14ac:dyDescent="0.25">
      <c r="A4254" s="2">
        <v>42160.495138888888</v>
      </c>
      <c r="B4254">
        <v>944476</v>
      </c>
      <c r="C4254">
        <v>3</v>
      </c>
      <c r="D4254" t="s">
        <v>7</v>
      </c>
    </row>
    <row r="4255" spans="1:4" x14ac:dyDescent="0.25">
      <c r="A4255" s="2">
        <v>42160.5</v>
      </c>
      <c r="B4255">
        <v>944483</v>
      </c>
      <c r="C4255">
        <v>3</v>
      </c>
      <c r="D4255" t="s">
        <v>7</v>
      </c>
    </row>
    <row r="4256" spans="1:4" x14ac:dyDescent="0.25">
      <c r="A4256" s="2">
        <v>42160.5</v>
      </c>
      <c r="B4256">
        <v>46911</v>
      </c>
      <c r="C4256">
        <v>2</v>
      </c>
      <c r="D4256" t="s">
        <v>4</v>
      </c>
    </row>
    <row r="4257" spans="1:4" x14ac:dyDescent="0.25">
      <c r="A4257" s="2">
        <v>42160.511805555558</v>
      </c>
      <c r="B4257">
        <v>46928</v>
      </c>
      <c r="C4257">
        <v>2</v>
      </c>
      <c r="D4257" t="s">
        <v>4</v>
      </c>
    </row>
    <row r="4258" spans="1:4" x14ac:dyDescent="0.25">
      <c r="A4258" s="2">
        <v>42160.511805555558</v>
      </c>
      <c r="B4258">
        <v>495714</v>
      </c>
      <c r="C4258">
        <v>3</v>
      </c>
      <c r="D4258" t="s">
        <v>5</v>
      </c>
    </row>
    <row r="4259" spans="1:4" x14ac:dyDescent="0.25">
      <c r="A4259" s="2">
        <v>42160.513888888891</v>
      </c>
      <c r="B4259">
        <v>495717</v>
      </c>
      <c r="C4259">
        <v>2</v>
      </c>
      <c r="D4259" t="s">
        <v>5</v>
      </c>
    </row>
    <row r="4260" spans="1:4" x14ac:dyDescent="0.25">
      <c r="A4260" s="2">
        <v>42160.518750000003</v>
      </c>
      <c r="B4260">
        <v>46938</v>
      </c>
      <c r="C4260">
        <v>3</v>
      </c>
      <c r="D4260" t="s">
        <v>4</v>
      </c>
    </row>
    <row r="4261" spans="1:4" x14ac:dyDescent="0.25">
      <c r="A4261" s="2">
        <v>42160.552083333343</v>
      </c>
      <c r="B4261">
        <v>944558</v>
      </c>
      <c r="C4261">
        <v>2</v>
      </c>
      <c r="D4261" t="s">
        <v>7</v>
      </c>
    </row>
    <row r="4262" spans="1:4" x14ac:dyDescent="0.25">
      <c r="A4262" s="2">
        <v>42160.563194444447</v>
      </c>
      <c r="B4262">
        <v>495788</v>
      </c>
      <c r="C4262">
        <v>4</v>
      </c>
      <c r="D4262" t="s">
        <v>5</v>
      </c>
    </row>
    <row r="4263" spans="1:4" x14ac:dyDescent="0.25">
      <c r="A4263" s="2">
        <v>42160.56527777778</v>
      </c>
      <c r="B4263">
        <v>944577</v>
      </c>
      <c r="C4263">
        <v>2</v>
      </c>
      <c r="D4263" t="s">
        <v>7</v>
      </c>
    </row>
    <row r="4264" spans="1:4" x14ac:dyDescent="0.25">
      <c r="A4264" s="2">
        <v>42160.567361111112</v>
      </c>
      <c r="B4264">
        <v>944580</v>
      </c>
      <c r="C4264">
        <v>3</v>
      </c>
      <c r="D4264" t="s">
        <v>7</v>
      </c>
    </row>
    <row r="4265" spans="1:4" x14ac:dyDescent="0.25">
      <c r="A4265" s="2">
        <v>42160.593055555553</v>
      </c>
      <c r="B4265">
        <v>1393403</v>
      </c>
      <c r="C4265">
        <v>2</v>
      </c>
      <c r="D4265" t="s">
        <v>6</v>
      </c>
    </row>
    <row r="4266" spans="1:4" x14ac:dyDescent="0.25">
      <c r="A4266" s="2">
        <v>42160.602777777778</v>
      </c>
      <c r="B4266">
        <v>47059</v>
      </c>
      <c r="C4266">
        <v>4</v>
      </c>
      <c r="D4266" t="s">
        <v>4</v>
      </c>
    </row>
    <row r="4267" spans="1:4" x14ac:dyDescent="0.25">
      <c r="A4267" s="2">
        <v>42160.616666666669</v>
      </c>
      <c r="B4267">
        <v>47079</v>
      </c>
      <c r="C4267">
        <v>3</v>
      </c>
      <c r="D4267" t="s">
        <v>4</v>
      </c>
    </row>
    <row r="4268" spans="1:4" x14ac:dyDescent="0.25">
      <c r="A4268" s="2">
        <v>42160.618055555547</v>
      </c>
      <c r="B4268">
        <v>47081</v>
      </c>
      <c r="C4268">
        <v>1</v>
      </c>
      <c r="D4268" t="s">
        <v>4</v>
      </c>
    </row>
    <row r="4269" spans="1:4" x14ac:dyDescent="0.25">
      <c r="A4269" s="2">
        <v>42160.631249999999</v>
      </c>
      <c r="B4269">
        <v>495886</v>
      </c>
      <c r="C4269">
        <v>3</v>
      </c>
      <c r="D4269" t="s">
        <v>5</v>
      </c>
    </row>
    <row r="4270" spans="1:4" x14ac:dyDescent="0.25">
      <c r="A4270" s="2">
        <v>42160.634722222218</v>
      </c>
      <c r="B4270">
        <v>944677</v>
      </c>
      <c r="C4270">
        <v>4</v>
      </c>
      <c r="D4270" t="s">
        <v>7</v>
      </c>
    </row>
    <row r="4271" spans="1:4" x14ac:dyDescent="0.25">
      <c r="A4271" s="2">
        <v>42160.643055555563</v>
      </c>
      <c r="B4271">
        <v>47117</v>
      </c>
      <c r="C4271">
        <v>2</v>
      </c>
      <c r="D4271" t="s">
        <v>4</v>
      </c>
    </row>
    <row r="4272" spans="1:4" x14ac:dyDescent="0.25">
      <c r="A4272" s="2">
        <v>42160.646527777782</v>
      </c>
      <c r="B4272">
        <v>944694</v>
      </c>
      <c r="C4272">
        <v>3</v>
      </c>
      <c r="D4272" t="s">
        <v>7</v>
      </c>
    </row>
    <row r="4273" spans="1:4" x14ac:dyDescent="0.25">
      <c r="A4273" s="2">
        <v>42160.647222222222</v>
      </c>
      <c r="B4273">
        <v>47123</v>
      </c>
      <c r="C4273">
        <v>4</v>
      </c>
      <c r="D4273" t="s">
        <v>4</v>
      </c>
    </row>
    <row r="4274" spans="1:4" x14ac:dyDescent="0.25">
      <c r="A4274" s="2">
        <v>42160.650694444441</v>
      </c>
      <c r="B4274">
        <v>1393486</v>
      </c>
      <c r="C4274">
        <v>3</v>
      </c>
      <c r="D4274" t="s">
        <v>6</v>
      </c>
    </row>
    <row r="4275" spans="1:4" x14ac:dyDescent="0.25">
      <c r="A4275" s="2">
        <v>42160.654166666667</v>
      </c>
      <c r="B4275">
        <v>944705</v>
      </c>
      <c r="C4275">
        <v>3</v>
      </c>
      <c r="D4275" t="s">
        <v>7</v>
      </c>
    </row>
    <row r="4276" spans="1:4" x14ac:dyDescent="0.25">
      <c r="A4276" s="2">
        <v>42160.659722222219</v>
      </c>
      <c r="B4276">
        <v>47141</v>
      </c>
      <c r="C4276">
        <v>4</v>
      </c>
      <c r="D4276" t="s">
        <v>4</v>
      </c>
    </row>
    <row r="4277" spans="1:4" x14ac:dyDescent="0.25">
      <c r="A4277" s="2">
        <v>42163.386805555558</v>
      </c>
      <c r="B4277">
        <v>944741</v>
      </c>
      <c r="C4277">
        <v>3</v>
      </c>
      <c r="D4277" t="s">
        <v>7</v>
      </c>
    </row>
    <row r="4278" spans="1:4" x14ac:dyDescent="0.25">
      <c r="A4278" s="2">
        <v>42163.406944444447</v>
      </c>
      <c r="B4278">
        <v>1393556</v>
      </c>
      <c r="C4278">
        <v>2</v>
      </c>
      <c r="D4278" t="s">
        <v>6</v>
      </c>
    </row>
    <row r="4279" spans="1:4" x14ac:dyDescent="0.25">
      <c r="A4279" s="2">
        <v>42163.412499999999</v>
      </c>
      <c r="B4279">
        <v>495992</v>
      </c>
      <c r="C4279">
        <v>4</v>
      </c>
      <c r="D4279" t="s">
        <v>5</v>
      </c>
    </row>
    <row r="4280" spans="1:4" x14ac:dyDescent="0.25">
      <c r="A4280" s="2">
        <v>42163.418749999997</v>
      </c>
      <c r="B4280">
        <v>496001</v>
      </c>
      <c r="C4280">
        <v>3</v>
      </c>
      <c r="D4280" t="s">
        <v>5</v>
      </c>
    </row>
    <row r="4281" spans="1:4" x14ac:dyDescent="0.25">
      <c r="A4281" s="2">
        <v>42163.463194444441</v>
      </c>
      <c r="B4281">
        <v>1393637</v>
      </c>
      <c r="C4281">
        <v>3</v>
      </c>
      <c r="D4281" t="s">
        <v>6</v>
      </c>
    </row>
    <row r="4282" spans="1:4" x14ac:dyDescent="0.25">
      <c r="A4282" s="2">
        <v>42163.474999999999</v>
      </c>
      <c r="B4282">
        <v>1393654</v>
      </c>
      <c r="C4282">
        <v>3</v>
      </c>
      <c r="D4282" t="s">
        <v>6</v>
      </c>
    </row>
    <row r="4283" spans="1:4" x14ac:dyDescent="0.25">
      <c r="A4283" s="2">
        <v>42163.477083333331</v>
      </c>
      <c r="B4283">
        <v>1393657</v>
      </c>
      <c r="C4283">
        <v>3</v>
      </c>
      <c r="D4283" t="s">
        <v>6</v>
      </c>
    </row>
    <row r="4284" spans="1:4" x14ac:dyDescent="0.25">
      <c r="A4284" s="2">
        <v>42163.479861111111</v>
      </c>
      <c r="B4284">
        <v>944875</v>
      </c>
      <c r="C4284">
        <v>3</v>
      </c>
      <c r="D4284" t="s">
        <v>7</v>
      </c>
    </row>
    <row r="4285" spans="1:4" x14ac:dyDescent="0.25">
      <c r="A4285" s="2">
        <v>42163.492361111108</v>
      </c>
      <c r="B4285">
        <v>47321</v>
      </c>
      <c r="C4285">
        <v>2</v>
      </c>
      <c r="D4285" t="s">
        <v>4</v>
      </c>
    </row>
    <row r="4286" spans="1:4" x14ac:dyDescent="0.25">
      <c r="A4286" s="2">
        <v>42163.498611111107</v>
      </c>
      <c r="B4286">
        <v>47330</v>
      </c>
      <c r="C4286">
        <v>3</v>
      </c>
      <c r="D4286" t="s">
        <v>4</v>
      </c>
    </row>
    <row r="4287" spans="1:4" x14ac:dyDescent="0.25">
      <c r="A4287" s="2">
        <v>42163.505555555559</v>
      </c>
      <c r="B4287">
        <v>47340</v>
      </c>
      <c r="C4287">
        <v>3</v>
      </c>
      <c r="D4287" t="s">
        <v>4</v>
      </c>
    </row>
    <row r="4288" spans="1:4" x14ac:dyDescent="0.25">
      <c r="A4288" s="2">
        <v>42163.509027777778</v>
      </c>
      <c r="B4288">
        <v>496131</v>
      </c>
      <c r="C4288">
        <v>3</v>
      </c>
      <c r="D4288" t="s">
        <v>5</v>
      </c>
    </row>
    <row r="4289" spans="1:4" x14ac:dyDescent="0.25">
      <c r="A4289" s="2">
        <v>42163.518055555563</v>
      </c>
      <c r="B4289">
        <v>496144</v>
      </c>
      <c r="C4289">
        <v>3</v>
      </c>
      <c r="D4289" t="s">
        <v>5</v>
      </c>
    </row>
    <row r="4290" spans="1:4" x14ac:dyDescent="0.25">
      <c r="A4290" s="2">
        <v>42163.525000000001</v>
      </c>
      <c r="B4290">
        <v>1393726</v>
      </c>
      <c r="C4290">
        <v>3</v>
      </c>
      <c r="D4290" t="s">
        <v>6</v>
      </c>
    </row>
    <row r="4291" spans="1:4" x14ac:dyDescent="0.25">
      <c r="A4291" s="2">
        <v>42163.557638888888</v>
      </c>
      <c r="B4291">
        <v>47415</v>
      </c>
      <c r="C4291">
        <v>3</v>
      </c>
      <c r="D4291" t="s">
        <v>4</v>
      </c>
    </row>
    <row r="4292" spans="1:4" x14ac:dyDescent="0.25">
      <c r="A4292" s="2">
        <v>42163.578472222223</v>
      </c>
      <c r="B4292">
        <v>496231</v>
      </c>
      <c r="C4292">
        <v>1</v>
      </c>
      <c r="D4292" t="s">
        <v>5</v>
      </c>
    </row>
    <row r="4293" spans="1:4" x14ac:dyDescent="0.25">
      <c r="A4293" s="2">
        <v>42163.59375</v>
      </c>
      <c r="B4293">
        <v>496253</v>
      </c>
      <c r="C4293">
        <v>3</v>
      </c>
      <c r="D4293" t="s">
        <v>5</v>
      </c>
    </row>
    <row r="4294" spans="1:4" x14ac:dyDescent="0.25">
      <c r="A4294" s="2">
        <v>42163.599305555559</v>
      </c>
      <c r="B4294">
        <v>945047</v>
      </c>
      <c r="C4294">
        <v>1</v>
      </c>
      <c r="D4294" t="s">
        <v>7</v>
      </c>
    </row>
    <row r="4295" spans="1:4" x14ac:dyDescent="0.25">
      <c r="A4295" s="2">
        <v>42163.6</v>
      </c>
      <c r="B4295">
        <v>47476</v>
      </c>
      <c r="C4295">
        <v>1</v>
      </c>
      <c r="D4295" t="s">
        <v>4</v>
      </c>
    </row>
    <row r="4296" spans="1:4" x14ac:dyDescent="0.25">
      <c r="A4296" s="2">
        <v>42163.602083333331</v>
      </c>
      <c r="B4296">
        <v>496265</v>
      </c>
      <c r="C4296">
        <v>3</v>
      </c>
      <c r="D4296" t="s">
        <v>5</v>
      </c>
    </row>
    <row r="4297" spans="1:4" x14ac:dyDescent="0.25">
      <c r="A4297" s="2">
        <v>42163.604861111111</v>
      </c>
      <c r="B4297">
        <v>945055</v>
      </c>
      <c r="C4297">
        <v>3</v>
      </c>
      <c r="D4297" t="s">
        <v>7</v>
      </c>
    </row>
    <row r="4298" spans="1:4" x14ac:dyDescent="0.25">
      <c r="A4298" s="2">
        <v>42163.609027777777</v>
      </c>
      <c r="B4298">
        <v>945061</v>
      </c>
      <c r="C4298">
        <v>3</v>
      </c>
      <c r="D4298" t="s">
        <v>7</v>
      </c>
    </row>
    <row r="4299" spans="1:4" x14ac:dyDescent="0.25">
      <c r="A4299" s="2">
        <v>42163.612500000003</v>
      </c>
      <c r="B4299">
        <v>945066</v>
      </c>
      <c r="C4299">
        <v>4</v>
      </c>
      <c r="D4299" t="s">
        <v>7</v>
      </c>
    </row>
    <row r="4300" spans="1:4" x14ac:dyDescent="0.25">
      <c r="A4300" s="2">
        <v>42163.613888888889</v>
      </c>
      <c r="B4300">
        <v>496282</v>
      </c>
      <c r="C4300">
        <v>4</v>
      </c>
      <c r="D4300" t="s">
        <v>5</v>
      </c>
    </row>
    <row r="4301" spans="1:4" x14ac:dyDescent="0.25">
      <c r="A4301" s="2">
        <v>42163.614583333343</v>
      </c>
      <c r="B4301">
        <v>496283</v>
      </c>
      <c r="C4301">
        <v>2</v>
      </c>
      <c r="D4301" t="s">
        <v>5</v>
      </c>
    </row>
    <row r="4302" spans="1:4" x14ac:dyDescent="0.25">
      <c r="A4302" s="2">
        <v>42163.636111111111</v>
      </c>
      <c r="B4302">
        <v>47528</v>
      </c>
      <c r="C4302">
        <v>1</v>
      </c>
      <c r="D4302" t="s">
        <v>4</v>
      </c>
    </row>
    <row r="4303" spans="1:4" x14ac:dyDescent="0.25">
      <c r="A4303" s="2">
        <v>42163.640972222223</v>
      </c>
      <c r="B4303">
        <v>496321</v>
      </c>
      <c r="C4303">
        <v>2</v>
      </c>
      <c r="D4303" t="s">
        <v>5</v>
      </c>
    </row>
    <row r="4304" spans="1:4" x14ac:dyDescent="0.25">
      <c r="A4304" s="2">
        <v>42163.643055555563</v>
      </c>
      <c r="B4304">
        <v>1393896</v>
      </c>
      <c r="C4304">
        <v>3</v>
      </c>
      <c r="D4304" t="s">
        <v>6</v>
      </c>
    </row>
    <row r="4305" spans="1:4" x14ac:dyDescent="0.25">
      <c r="A4305" s="2">
        <v>42163.645138888889</v>
      </c>
      <c r="B4305">
        <v>47541</v>
      </c>
      <c r="C4305">
        <v>3</v>
      </c>
      <c r="D4305" t="s">
        <v>4</v>
      </c>
    </row>
    <row r="4306" spans="1:4" x14ac:dyDescent="0.25">
      <c r="A4306" s="2">
        <v>42163.651388888888</v>
      </c>
      <c r="B4306">
        <v>1393908</v>
      </c>
      <c r="C4306">
        <v>1</v>
      </c>
      <c r="D4306" t="s">
        <v>6</v>
      </c>
    </row>
    <row r="4307" spans="1:4" x14ac:dyDescent="0.25">
      <c r="A4307" s="2">
        <v>42163.665277777778</v>
      </c>
      <c r="B4307">
        <v>47570</v>
      </c>
      <c r="C4307">
        <v>3</v>
      </c>
      <c r="D4307" t="s">
        <v>4</v>
      </c>
    </row>
    <row r="4308" spans="1:4" x14ac:dyDescent="0.25">
      <c r="A4308" s="2">
        <v>42164.375694444447</v>
      </c>
      <c r="B4308">
        <v>1393932</v>
      </c>
      <c r="C4308">
        <v>3</v>
      </c>
      <c r="D4308" t="s">
        <v>6</v>
      </c>
    </row>
    <row r="4309" spans="1:4" x14ac:dyDescent="0.25">
      <c r="A4309" s="2">
        <v>42164.378472222219</v>
      </c>
      <c r="B4309">
        <v>945150</v>
      </c>
      <c r="C4309">
        <v>1</v>
      </c>
      <c r="D4309" t="s">
        <v>7</v>
      </c>
    </row>
    <row r="4310" spans="1:4" x14ac:dyDescent="0.25">
      <c r="A4310" s="2">
        <v>42164.380555555559</v>
      </c>
      <c r="B4310">
        <v>1393939</v>
      </c>
      <c r="C4310">
        <v>3</v>
      </c>
      <c r="D4310" t="s">
        <v>6</v>
      </c>
    </row>
    <row r="4311" spans="1:4" x14ac:dyDescent="0.25">
      <c r="A4311" s="2">
        <v>42164.384027777778</v>
      </c>
      <c r="B4311">
        <v>945158</v>
      </c>
      <c r="C4311">
        <v>4</v>
      </c>
      <c r="D4311" t="s">
        <v>7</v>
      </c>
    </row>
    <row r="4312" spans="1:4" x14ac:dyDescent="0.25">
      <c r="A4312" s="2">
        <v>42164.386111111111</v>
      </c>
      <c r="B4312">
        <v>496375</v>
      </c>
      <c r="C4312">
        <v>3</v>
      </c>
      <c r="D4312" t="s">
        <v>5</v>
      </c>
    </row>
    <row r="4313" spans="1:4" x14ac:dyDescent="0.25">
      <c r="A4313" s="2">
        <v>42164.386111111111</v>
      </c>
      <c r="B4313">
        <v>945161</v>
      </c>
      <c r="C4313">
        <v>3</v>
      </c>
      <c r="D4313" t="s">
        <v>7</v>
      </c>
    </row>
    <row r="4314" spans="1:4" x14ac:dyDescent="0.25">
      <c r="A4314" s="2">
        <v>42164.393750000003</v>
      </c>
      <c r="B4314">
        <v>1393958</v>
      </c>
      <c r="C4314">
        <v>3</v>
      </c>
      <c r="D4314" t="s">
        <v>6</v>
      </c>
    </row>
    <row r="4315" spans="1:4" x14ac:dyDescent="0.25">
      <c r="A4315" s="2">
        <v>42164.404861111107</v>
      </c>
      <c r="B4315">
        <v>945188</v>
      </c>
      <c r="C4315">
        <v>2</v>
      </c>
      <c r="D4315" t="s">
        <v>7</v>
      </c>
    </row>
    <row r="4316" spans="1:4" x14ac:dyDescent="0.25">
      <c r="A4316" s="2">
        <v>42164.407638888893</v>
      </c>
      <c r="B4316">
        <v>945192</v>
      </c>
      <c r="C4316">
        <v>1</v>
      </c>
      <c r="D4316" t="s">
        <v>7</v>
      </c>
    </row>
    <row r="4317" spans="1:4" x14ac:dyDescent="0.25">
      <c r="A4317" s="2">
        <v>42164.413194444453</v>
      </c>
      <c r="B4317">
        <v>1393986</v>
      </c>
      <c r="C4317">
        <v>3</v>
      </c>
      <c r="D4317" t="s">
        <v>6</v>
      </c>
    </row>
    <row r="4318" spans="1:4" x14ac:dyDescent="0.25">
      <c r="A4318" s="2">
        <v>42164.415972222218</v>
      </c>
      <c r="B4318">
        <v>496418</v>
      </c>
      <c r="C4318">
        <v>4</v>
      </c>
      <c r="D4318" t="s">
        <v>5</v>
      </c>
    </row>
    <row r="4319" spans="1:4" x14ac:dyDescent="0.25">
      <c r="A4319" s="2">
        <v>42164.418055555558</v>
      </c>
      <c r="B4319">
        <v>47635</v>
      </c>
      <c r="C4319">
        <v>2</v>
      </c>
      <c r="D4319" t="s">
        <v>4</v>
      </c>
    </row>
    <row r="4320" spans="1:4" x14ac:dyDescent="0.25">
      <c r="A4320" s="2">
        <v>42164.42083333333</v>
      </c>
      <c r="B4320">
        <v>47639</v>
      </c>
      <c r="C4320">
        <v>1</v>
      </c>
      <c r="D4320" t="s">
        <v>4</v>
      </c>
    </row>
    <row r="4321" spans="1:4" x14ac:dyDescent="0.25">
      <c r="A4321" s="2">
        <v>42164.423611111109</v>
      </c>
      <c r="B4321">
        <v>1394001</v>
      </c>
      <c r="C4321">
        <v>2</v>
      </c>
      <c r="D4321" t="s">
        <v>6</v>
      </c>
    </row>
    <row r="4322" spans="1:4" x14ac:dyDescent="0.25">
      <c r="A4322" s="2">
        <v>42164.44027777778</v>
      </c>
      <c r="B4322">
        <v>945239</v>
      </c>
      <c r="C4322">
        <v>3</v>
      </c>
      <c r="D4322" t="s">
        <v>7</v>
      </c>
    </row>
    <row r="4323" spans="1:4" x14ac:dyDescent="0.25">
      <c r="A4323" s="2">
        <v>42164.452777777777</v>
      </c>
      <c r="B4323">
        <v>1394043</v>
      </c>
      <c r="C4323">
        <v>4</v>
      </c>
      <c r="D4323" t="s">
        <v>6</v>
      </c>
    </row>
    <row r="4324" spans="1:4" x14ac:dyDescent="0.25">
      <c r="A4324" s="2">
        <v>42164.45416666667</v>
      </c>
      <c r="B4324">
        <v>1394045</v>
      </c>
      <c r="C4324">
        <v>4</v>
      </c>
      <c r="D4324" t="s">
        <v>6</v>
      </c>
    </row>
    <row r="4325" spans="1:4" x14ac:dyDescent="0.25">
      <c r="A4325" s="2">
        <v>42164.467361111107</v>
      </c>
      <c r="B4325">
        <v>1394064</v>
      </c>
      <c r="C4325">
        <v>2</v>
      </c>
      <c r="D4325" t="s">
        <v>6</v>
      </c>
    </row>
    <row r="4326" spans="1:4" x14ac:dyDescent="0.25">
      <c r="A4326" s="2">
        <v>42164.472222222219</v>
      </c>
      <c r="B4326">
        <v>47713</v>
      </c>
      <c r="C4326">
        <v>1</v>
      </c>
      <c r="D4326" t="s">
        <v>4</v>
      </c>
    </row>
    <row r="4327" spans="1:4" x14ac:dyDescent="0.25">
      <c r="A4327" s="2">
        <v>42164.475694444453</v>
      </c>
      <c r="B4327">
        <v>1394076</v>
      </c>
      <c r="C4327">
        <v>3</v>
      </c>
      <c r="D4327" t="s">
        <v>6</v>
      </c>
    </row>
    <row r="4328" spans="1:4" x14ac:dyDescent="0.25">
      <c r="A4328" s="2">
        <v>42164.476388888892</v>
      </c>
      <c r="B4328">
        <v>47719</v>
      </c>
      <c r="C4328">
        <v>3</v>
      </c>
      <c r="D4328" t="s">
        <v>4</v>
      </c>
    </row>
    <row r="4329" spans="1:4" x14ac:dyDescent="0.25">
      <c r="A4329" s="2">
        <v>42164.481249999997</v>
      </c>
      <c r="B4329">
        <v>496512</v>
      </c>
      <c r="C4329">
        <v>4</v>
      </c>
      <c r="D4329" t="s">
        <v>5</v>
      </c>
    </row>
    <row r="4330" spans="1:4" x14ac:dyDescent="0.25">
      <c r="A4330" s="2">
        <v>42164.481944444437</v>
      </c>
      <c r="B4330">
        <v>945299</v>
      </c>
      <c r="C4330">
        <v>4</v>
      </c>
      <c r="D4330" t="s">
        <v>7</v>
      </c>
    </row>
    <row r="4331" spans="1:4" x14ac:dyDescent="0.25">
      <c r="A4331" s="2">
        <v>42164.495138888888</v>
      </c>
      <c r="B4331">
        <v>496532</v>
      </c>
      <c r="C4331">
        <v>2</v>
      </c>
      <c r="D4331" t="s">
        <v>5</v>
      </c>
    </row>
    <row r="4332" spans="1:4" x14ac:dyDescent="0.25">
      <c r="A4332" s="2">
        <v>42164.510416666657</v>
      </c>
      <c r="B4332">
        <v>47768</v>
      </c>
      <c r="C4332">
        <v>2</v>
      </c>
      <c r="D4332" t="s">
        <v>4</v>
      </c>
    </row>
    <row r="4333" spans="1:4" x14ac:dyDescent="0.25">
      <c r="A4333" s="2">
        <v>42164.526388888888</v>
      </c>
      <c r="B4333">
        <v>1394149</v>
      </c>
      <c r="C4333">
        <v>4</v>
      </c>
      <c r="D4333" t="s">
        <v>6</v>
      </c>
    </row>
    <row r="4334" spans="1:4" x14ac:dyDescent="0.25">
      <c r="A4334" s="2">
        <v>42164.53125</v>
      </c>
      <c r="B4334">
        <v>945370</v>
      </c>
      <c r="C4334">
        <v>3</v>
      </c>
      <c r="D4334" t="s">
        <v>7</v>
      </c>
    </row>
    <row r="4335" spans="1:4" x14ac:dyDescent="0.25">
      <c r="A4335" s="2">
        <v>42164.531944444447</v>
      </c>
      <c r="B4335">
        <v>945371</v>
      </c>
      <c r="C4335">
        <v>3</v>
      </c>
      <c r="D4335" t="s">
        <v>7</v>
      </c>
    </row>
    <row r="4336" spans="1:4" x14ac:dyDescent="0.25">
      <c r="A4336" s="2">
        <v>42164.538888888892</v>
      </c>
      <c r="B4336">
        <v>1394167</v>
      </c>
      <c r="C4336">
        <v>3</v>
      </c>
      <c r="D4336" t="s">
        <v>6</v>
      </c>
    </row>
    <row r="4337" spans="1:4" x14ac:dyDescent="0.25">
      <c r="A4337" s="2">
        <v>42164.543749999997</v>
      </c>
      <c r="B4337">
        <v>47816</v>
      </c>
      <c r="C4337">
        <v>4</v>
      </c>
      <c r="D4337" t="s">
        <v>4</v>
      </c>
    </row>
    <row r="4338" spans="1:4" x14ac:dyDescent="0.25">
      <c r="A4338" s="2">
        <v>42164.544444444437</v>
      </c>
      <c r="B4338">
        <v>496603</v>
      </c>
      <c r="C4338">
        <v>2</v>
      </c>
      <c r="D4338" t="s">
        <v>5</v>
      </c>
    </row>
    <row r="4339" spans="1:4" x14ac:dyDescent="0.25">
      <c r="A4339" s="2">
        <v>42164.550694444442</v>
      </c>
      <c r="B4339">
        <v>1394184</v>
      </c>
      <c r="C4339">
        <v>3</v>
      </c>
      <c r="D4339" t="s">
        <v>6</v>
      </c>
    </row>
    <row r="4340" spans="1:4" x14ac:dyDescent="0.25">
      <c r="A4340" s="2">
        <v>42164.558333333327</v>
      </c>
      <c r="B4340">
        <v>47837</v>
      </c>
      <c r="C4340">
        <v>3</v>
      </c>
      <c r="D4340" t="s">
        <v>4</v>
      </c>
    </row>
    <row r="4341" spans="1:4" x14ac:dyDescent="0.25">
      <c r="A4341" s="2">
        <v>42164.564583333333</v>
      </c>
      <c r="B4341">
        <v>47846</v>
      </c>
      <c r="C4341">
        <v>4</v>
      </c>
      <c r="D4341" t="s">
        <v>4</v>
      </c>
    </row>
    <row r="4342" spans="1:4" x14ac:dyDescent="0.25">
      <c r="A4342" s="2">
        <v>42164.56527777778</v>
      </c>
      <c r="B4342">
        <v>47847</v>
      </c>
      <c r="C4342">
        <v>4</v>
      </c>
      <c r="D4342" t="s">
        <v>4</v>
      </c>
    </row>
    <row r="4343" spans="1:4" x14ac:dyDescent="0.25">
      <c r="A4343" s="2">
        <v>42164.570833333331</v>
      </c>
      <c r="B4343">
        <v>47855</v>
      </c>
      <c r="C4343">
        <v>3</v>
      </c>
      <c r="D4343" t="s">
        <v>4</v>
      </c>
    </row>
    <row r="4344" spans="1:4" x14ac:dyDescent="0.25">
      <c r="A4344" s="2">
        <v>42164.572222222218</v>
      </c>
      <c r="B4344">
        <v>47857</v>
      </c>
      <c r="C4344">
        <v>4</v>
      </c>
      <c r="D4344" t="s">
        <v>4</v>
      </c>
    </row>
    <row r="4345" spans="1:4" x14ac:dyDescent="0.25">
      <c r="A4345" s="2">
        <v>42164.572916666657</v>
      </c>
      <c r="B4345">
        <v>47858</v>
      </c>
      <c r="C4345">
        <v>3</v>
      </c>
      <c r="D4345" t="s">
        <v>4</v>
      </c>
    </row>
    <row r="4346" spans="1:4" x14ac:dyDescent="0.25">
      <c r="A4346" s="2">
        <v>42164.605555555558</v>
      </c>
      <c r="B4346">
        <v>945477</v>
      </c>
      <c r="C4346">
        <v>4</v>
      </c>
      <c r="D4346" t="s">
        <v>7</v>
      </c>
    </row>
    <row r="4347" spans="1:4" x14ac:dyDescent="0.25">
      <c r="A4347" s="2">
        <v>42164.60833333333</v>
      </c>
      <c r="B4347">
        <v>1394267</v>
      </c>
      <c r="C4347">
        <v>4</v>
      </c>
      <c r="D4347" t="s">
        <v>6</v>
      </c>
    </row>
    <row r="4348" spans="1:4" x14ac:dyDescent="0.25">
      <c r="A4348" s="2">
        <v>42164.611805555563</v>
      </c>
      <c r="B4348">
        <v>496700</v>
      </c>
      <c r="C4348">
        <v>3</v>
      </c>
      <c r="D4348" t="s">
        <v>5</v>
      </c>
    </row>
    <row r="4349" spans="1:4" x14ac:dyDescent="0.25">
      <c r="A4349" s="2">
        <v>42164.620138888888</v>
      </c>
      <c r="B4349">
        <v>1394284</v>
      </c>
      <c r="C4349">
        <v>2</v>
      </c>
      <c r="D4349" t="s">
        <v>6</v>
      </c>
    </row>
    <row r="4350" spans="1:4" x14ac:dyDescent="0.25">
      <c r="A4350" s="2">
        <v>42164.638888888891</v>
      </c>
      <c r="B4350">
        <v>1394311</v>
      </c>
      <c r="C4350">
        <v>3</v>
      </c>
      <c r="D4350" t="s">
        <v>6</v>
      </c>
    </row>
    <row r="4351" spans="1:4" x14ac:dyDescent="0.25">
      <c r="A4351" s="2">
        <v>42164.647222222222</v>
      </c>
      <c r="B4351">
        <v>1394323</v>
      </c>
      <c r="C4351">
        <v>4</v>
      </c>
      <c r="D4351" t="s">
        <v>6</v>
      </c>
    </row>
    <row r="4352" spans="1:4" x14ac:dyDescent="0.25">
      <c r="A4352" s="2">
        <v>42165.376388888893</v>
      </c>
      <c r="B4352">
        <v>47996</v>
      </c>
      <c r="C4352">
        <v>4</v>
      </c>
      <c r="D4352" t="s">
        <v>4</v>
      </c>
    </row>
    <row r="4353" spans="1:4" x14ac:dyDescent="0.25">
      <c r="A4353" s="2">
        <v>42165.392361111109</v>
      </c>
      <c r="B4353">
        <v>48019</v>
      </c>
      <c r="C4353">
        <v>3</v>
      </c>
      <c r="D4353" t="s">
        <v>4</v>
      </c>
    </row>
    <row r="4354" spans="1:4" x14ac:dyDescent="0.25">
      <c r="A4354" s="2">
        <v>42165.395833333343</v>
      </c>
      <c r="B4354">
        <v>48024</v>
      </c>
      <c r="C4354">
        <v>3</v>
      </c>
      <c r="D4354" t="s">
        <v>4</v>
      </c>
    </row>
    <row r="4355" spans="1:4" x14ac:dyDescent="0.25">
      <c r="A4355" s="2">
        <v>42165.396527777782</v>
      </c>
      <c r="B4355">
        <v>1394383</v>
      </c>
      <c r="C4355">
        <v>4</v>
      </c>
      <c r="D4355" t="s">
        <v>6</v>
      </c>
    </row>
    <row r="4356" spans="1:4" x14ac:dyDescent="0.25">
      <c r="A4356" s="2">
        <v>42165.421527777777</v>
      </c>
      <c r="B4356">
        <v>1394419</v>
      </c>
      <c r="C4356">
        <v>3</v>
      </c>
      <c r="D4356" t="s">
        <v>6</v>
      </c>
    </row>
    <row r="4357" spans="1:4" x14ac:dyDescent="0.25">
      <c r="A4357" s="2">
        <v>42165.42291666667</v>
      </c>
      <c r="B4357">
        <v>1394421</v>
      </c>
      <c r="C4357">
        <v>2</v>
      </c>
      <c r="D4357" t="s">
        <v>6</v>
      </c>
    </row>
    <row r="4358" spans="1:4" x14ac:dyDescent="0.25">
      <c r="A4358" s="2">
        <v>42165.423611111109</v>
      </c>
      <c r="B4358">
        <v>945636</v>
      </c>
      <c r="C4358">
        <v>4</v>
      </c>
      <c r="D4358" t="s">
        <v>7</v>
      </c>
    </row>
    <row r="4359" spans="1:4" x14ac:dyDescent="0.25">
      <c r="A4359" s="2">
        <v>42165.425000000003</v>
      </c>
      <c r="B4359">
        <v>48066</v>
      </c>
      <c r="C4359">
        <v>2</v>
      </c>
      <c r="D4359" t="s">
        <v>4</v>
      </c>
    </row>
    <row r="4360" spans="1:4" x14ac:dyDescent="0.25">
      <c r="A4360" s="2">
        <v>42165.429861111108</v>
      </c>
      <c r="B4360">
        <v>48073</v>
      </c>
      <c r="C4360">
        <v>3</v>
      </c>
      <c r="D4360" t="s">
        <v>4</v>
      </c>
    </row>
    <row r="4361" spans="1:4" x14ac:dyDescent="0.25">
      <c r="A4361" s="2">
        <v>42165.43472222222</v>
      </c>
      <c r="B4361">
        <v>48080</v>
      </c>
      <c r="C4361">
        <v>4</v>
      </c>
      <c r="D4361" t="s">
        <v>4</v>
      </c>
    </row>
    <row r="4362" spans="1:4" x14ac:dyDescent="0.25">
      <c r="A4362" s="2">
        <v>42165.49722222222</v>
      </c>
      <c r="B4362">
        <v>1394528</v>
      </c>
      <c r="C4362">
        <v>2</v>
      </c>
      <c r="D4362" t="s">
        <v>6</v>
      </c>
    </row>
    <row r="4363" spans="1:4" x14ac:dyDescent="0.25">
      <c r="A4363" s="2">
        <v>42165.50277777778</v>
      </c>
      <c r="B4363">
        <v>496964</v>
      </c>
      <c r="C4363">
        <v>4</v>
      </c>
      <c r="D4363" t="s">
        <v>5</v>
      </c>
    </row>
    <row r="4364" spans="1:4" x14ac:dyDescent="0.25">
      <c r="A4364" s="2">
        <v>42165.50277777778</v>
      </c>
      <c r="B4364">
        <v>1394536</v>
      </c>
      <c r="C4364">
        <v>3</v>
      </c>
      <c r="D4364" t="s">
        <v>6</v>
      </c>
    </row>
    <row r="4365" spans="1:4" x14ac:dyDescent="0.25">
      <c r="A4365" s="2">
        <v>42165.504166666673</v>
      </c>
      <c r="B4365">
        <v>496966</v>
      </c>
      <c r="C4365">
        <v>2</v>
      </c>
      <c r="D4365" t="s">
        <v>5</v>
      </c>
    </row>
    <row r="4366" spans="1:4" x14ac:dyDescent="0.25">
      <c r="A4366" s="2">
        <v>42165.512499999997</v>
      </c>
      <c r="B4366">
        <v>945764</v>
      </c>
      <c r="C4366">
        <v>2</v>
      </c>
      <c r="D4366" t="s">
        <v>7</v>
      </c>
    </row>
    <row r="4367" spans="1:4" x14ac:dyDescent="0.25">
      <c r="A4367" s="2">
        <v>42165.513194444437</v>
      </c>
      <c r="B4367">
        <v>496979</v>
      </c>
      <c r="C4367">
        <v>2</v>
      </c>
      <c r="D4367" t="s">
        <v>5</v>
      </c>
    </row>
    <row r="4368" spans="1:4" x14ac:dyDescent="0.25">
      <c r="A4368" s="2">
        <v>42165.529166666667</v>
      </c>
      <c r="B4368">
        <v>1394574</v>
      </c>
      <c r="C4368">
        <v>3</v>
      </c>
      <c r="D4368" t="s">
        <v>6</v>
      </c>
    </row>
    <row r="4369" spans="1:4" x14ac:dyDescent="0.25">
      <c r="A4369" s="2">
        <v>42165.529861111107</v>
      </c>
      <c r="B4369">
        <v>497003</v>
      </c>
      <c r="C4369">
        <v>1</v>
      </c>
      <c r="D4369" t="s">
        <v>5</v>
      </c>
    </row>
    <row r="4370" spans="1:4" x14ac:dyDescent="0.25">
      <c r="A4370" s="2">
        <v>42165.532638888893</v>
      </c>
      <c r="B4370">
        <v>48221</v>
      </c>
      <c r="C4370">
        <v>3</v>
      </c>
      <c r="D4370" t="s">
        <v>4</v>
      </c>
    </row>
    <row r="4371" spans="1:4" x14ac:dyDescent="0.25">
      <c r="A4371" s="2">
        <v>42165.533333333333</v>
      </c>
      <c r="B4371">
        <v>945794</v>
      </c>
      <c r="C4371">
        <v>2</v>
      </c>
      <c r="D4371" t="s">
        <v>7</v>
      </c>
    </row>
    <row r="4372" spans="1:4" x14ac:dyDescent="0.25">
      <c r="A4372" s="2">
        <v>42165.53402777778</v>
      </c>
      <c r="B4372">
        <v>497009</v>
      </c>
      <c r="C4372">
        <v>4</v>
      </c>
      <c r="D4372" t="s">
        <v>5</v>
      </c>
    </row>
    <row r="4373" spans="1:4" x14ac:dyDescent="0.25">
      <c r="A4373" s="2">
        <v>42165.561805555553</v>
      </c>
      <c r="B4373">
        <v>945835</v>
      </c>
      <c r="C4373">
        <v>2</v>
      </c>
      <c r="D4373" t="s">
        <v>7</v>
      </c>
    </row>
    <row r="4374" spans="1:4" x14ac:dyDescent="0.25">
      <c r="A4374" s="2">
        <v>42165.57916666667</v>
      </c>
      <c r="B4374">
        <v>497074</v>
      </c>
      <c r="C4374">
        <v>2</v>
      </c>
      <c r="D4374" t="s">
        <v>5</v>
      </c>
    </row>
    <row r="4375" spans="1:4" x14ac:dyDescent="0.25">
      <c r="A4375" s="2">
        <v>42165.584722222222</v>
      </c>
      <c r="B4375">
        <v>497082</v>
      </c>
      <c r="C4375">
        <v>3</v>
      </c>
      <c r="D4375" t="s">
        <v>5</v>
      </c>
    </row>
    <row r="4376" spans="1:4" x14ac:dyDescent="0.25">
      <c r="A4376" s="2">
        <v>42165.592361111107</v>
      </c>
      <c r="B4376">
        <v>48307</v>
      </c>
      <c r="C4376">
        <v>2</v>
      </c>
      <c r="D4376" t="s">
        <v>4</v>
      </c>
    </row>
    <row r="4377" spans="1:4" x14ac:dyDescent="0.25">
      <c r="A4377" s="2">
        <v>42165.600694444453</v>
      </c>
      <c r="B4377">
        <v>497105</v>
      </c>
      <c r="C4377">
        <v>3</v>
      </c>
      <c r="D4377" t="s">
        <v>5</v>
      </c>
    </row>
    <row r="4378" spans="1:4" x14ac:dyDescent="0.25">
      <c r="A4378" s="2">
        <v>42165.602083333331</v>
      </c>
      <c r="B4378">
        <v>945893</v>
      </c>
      <c r="C4378">
        <v>4</v>
      </c>
      <c r="D4378" t="s">
        <v>7</v>
      </c>
    </row>
    <row r="4379" spans="1:4" x14ac:dyDescent="0.25">
      <c r="A4379" s="2">
        <v>42165.611111111109</v>
      </c>
      <c r="B4379">
        <v>497120</v>
      </c>
      <c r="C4379">
        <v>3</v>
      </c>
      <c r="D4379" t="s">
        <v>5</v>
      </c>
    </row>
    <row r="4380" spans="1:4" x14ac:dyDescent="0.25">
      <c r="A4380" s="2">
        <v>42165.632638888892</v>
      </c>
      <c r="B4380">
        <v>48365</v>
      </c>
      <c r="C4380">
        <v>2</v>
      </c>
      <c r="D4380" t="s">
        <v>4</v>
      </c>
    </row>
    <row r="4381" spans="1:4" x14ac:dyDescent="0.25">
      <c r="A4381" s="2">
        <v>42165.635416666657</v>
      </c>
      <c r="B4381">
        <v>945941</v>
      </c>
      <c r="C4381">
        <v>3</v>
      </c>
      <c r="D4381" t="s">
        <v>7</v>
      </c>
    </row>
    <row r="4382" spans="1:4" x14ac:dyDescent="0.25">
      <c r="A4382" s="2">
        <v>42165.645138888889</v>
      </c>
      <c r="B4382">
        <v>497169</v>
      </c>
      <c r="C4382">
        <v>3</v>
      </c>
      <c r="D4382" t="s">
        <v>5</v>
      </c>
    </row>
    <row r="4383" spans="1:4" x14ac:dyDescent="0.25">
      <c r="A4383" s="2">
        <v>42165.657638888893</v>
      </c>
      <c r="B4383">
        <v>1394759</v>
      </c>
      <c r="C4383">
        <v>3</v>
      </c>
      <c r="D4383" t="s">
        <v>6</v>
      </c>
    </row>
    <row r="4384" spans="1:4" x14ac:dyDescent="0.25">
      <c r="A4384" s="2">
        <v>42165.660416666673</v>
      </c>
      <c r="B4384">
        <v>1394763</v>
      </c>
      <c r="C4384">
        <v>2</v>
      </c>
      <c r="D4384" t="s">
        <v>6</v>
      </c>
    </row>
    <row r="4385" spans="1:4" x14ac:dyDescent="0.25">
      <c r="A4385" s="2">
        <v>42165.661111111112</v>
      </c>
      <c r="B4385">
        <v>1394764</v>
      </c>
      <c r="C4385">
        <v>1</v>
      </c>
      <c r="D4385" t="s">
        <v>6</v>
      </c>
    </row>
    <row r="4386" spans="1:4" x14ac:dyDescent="0.25">
      <c r="A4386" s="2">
        <v>42165.663194444453</v>
      </c>
      <c r="B4386">
        <v>1394767</v>
      </c>
      <c r="C4386">
        <v>3</v>
      </c>
      <c r="D4386" t="s">
        <v>6</v>
      </c>
    </row>
    <row r="4387" spans="1:4" x14ac:dyDescent="0.25">
      <c r="A4387" s="2">
        <v>42166.396527777782</v>
      </c>
      <c r="B4387">
        <v>1394804</v>
      </c>
      <c r="C4387">
        <v>1</v>
      </c>
      <c r="D4387" t="s">
        <v>6</v>
      </c>
    </row>
    <row r="4388" spans="1:4" x14ac:dyDescent="0.25">
      <c r="A4388" s="2">
        <v>42166.409722222219</v>
      </c>
      <c r="B4388">
        <v>497251</v>
      </c>
      <c r="C4388">
        <v>3</v>
      </c>
      <c r="D4388" t="s">
        <v>5</v>
      </c>
    </row>
    <row r="4389" spans="1:4" x14ac:dyDescent="0.25">
      <c r="A4389" s="2">
        <v>42166.418055555558</v>
      </c>
      <c r="B4389">
        <v>946049</v>
      </c>
      <c r="C4389">
        <v>3</v>
      </c>
      <c r="D4389" t="s">
        <v>7</v>
      </c>
    </row>
    <row r="4390" spans="1:4" x14ac:dyDescent="0.25">
      <c r="A4390" s="2">
        <v>42166.423611111109</v>
      </c>
      <c r="B4390">
        <v>946057</v>
      </c>
      <c r="C4390">
        <v>2</v>
      </c>
      <c r="D4390" t="s">
        <v>7</v>
      </c>
    </row>
    <row r="4391" spans="1:4" x14ac:dyDescent="0.25">
      <c r="A4391" s="2">
        <v>42166.433333333327</v>
      </c>
      <c r="B4391">
        <v>1394857</v>
      </c>
      <c r="C4391">
        <v>3</v>
      </c>
      <c r="D4391" t="s">
        <v>6</v>
      </c>
    </row>
    <row r="4392" spans="1:4" x14ac:dyDescent="0.25">
      <c r="A4392" s="2">
        <v>42166.438888888893</v>
      </c>
      <c r="B4392">
        <v>1394865</v>
      </c>
      <c r="C4392">
        <v>2</v>
      </c>
      <c r="D4392" t="s">
        <v>6</v>
      </c>
    </row>
    <row r="4393" spans="1:4" x14ac:dyDescent="0.25">
      <c r="A4393" s="2">
        <v>42166.453472222223</v>
      </c>
      <c r="B4393">
        <v>946100</v>
      </c>
      <c r="C4393">
        <v>2</v>
      </c>
      <c r="D4393" t="s">
        <v>7</v>
      </c>
    </row>
    <row r="4394" spans="1:4" x14ac:dyDescent="0.25">
      <c r="A4394" s="2">
        <v>42166.45416666667</v>
      </c>
      <c r="B4394">
        <v>1394887</v>
      </c>
      <c r="C4394">
        <v>3</v>
      </c>
      <c r="D4394" t="s">
        <v>6</v>
      </c>
    </row>
    <row r="4395" spans="1:4" x14ac:dyDescent="0.25">
      <c r="A4395" s="2">
        <v>42166.456250000003</v>
      </c>
      <c r="B4395">
        <v>1394890</v>
      </c>
      <c r="C4395">
        <v>2</v>
      </c>
      <c r="D4395" t="s">
        <v>6</v>
      </c>
    </row>
    <row r="4396" spans="1:4" x14ac:dyDescent="0.25">
      <c r="A4396" s="2">
        <v>42166.456944444442</v>
      </c>
      <c r="B4396">
        <v>946105</v>
      </c>
      <c r="C4396">
        <v>3</v>
      </c>
      <c r="D4396" t="s">
        <v>7</v>
      </c>
    </row>
    <row r="4397" spans="1:4" x14ac:dyDescent="0.25">
      <c r="A4397" s="2">
        <v>42166.457638888889</v>
      </c>
      <c r="B4397">
        <v>497320</v>
      </c>
      <c r="C4397">
        <v>3</v>
      </c>
      <c r="D4397" t="s">
        <v>5</v>
      </c>
    </row>
    <row r="4398" spans="1:4" x14ac:dyDescent="0.25">
      <c r="A4398" s="2">
        <v>42166.460416666669</v>
      </c>
      <c r="B4398">
        <v>497324</v>
      </c>
      <c r="C4398">
        <v>3</v>
      </c>
      <c r="D4398" t="s">
        <v>5</v>
      </c>
    </row>
    <row r="4399" spans="1:4" x14ac:dyDescent="0.25">
      <c r="A4399" s="2">
        <v>42166.464583333327</v>
      </c>
      <c r="B4399">
        <v>48544</v>
      </c>
      <c r="C4399">
        <v>3</v>
      </c>
      <c r="D4399" t="s">
        <v>4</v>
      </c>
    </row>
    <row r="4400" spans="1:4" x14ac:dyDescent="0.25">
      <c r="A4400" s="2">
        <v>42166.46875</v>
      </c>
      <c r="B4400">
        <v>497336</v>
      </c>
      <c r="C4400">
        <v>3</v>
      </c>
      <c r="D4400" t="s">
        <v>5</v>
      </c>
    </row>
    <row r="4401" spans="1:4" x14ac:dyDescent="0.25">
      <c r="A4401" s="2">
        <v>42166.46875</v>
      </c>
      <c r="B4401">
        <v>946122</v>
      </c>
      <c r="C4401">
        <v>3</v>
      </c>
      <c r="D4401" t="s">
        <v>7</v>
      </c>
    </row>
    <row r="4402" spans="1:4" x14ac:dyDescent="0.25">
      <c r="A4402" s="2">
        <v>42166.473611111112</v>
      </c>
      <c r="B4402">
        <v>946129</v>
      </c>
      <c r="C4402">
        <v>4</v>
      </c>
      <c r="D4402" t="s">
        <v>7</v>
      </c>
    </row>
    <row r="4403" spans="1:4" x14ac:dyDescent="0.25">
      <c r="A4403" s="2">
        <v>42166.487500000003</v>
      </c>
      <c r="B4403">
        <v>1394935</v>
      </c>
      <c r="C4403">
        <v>2</v>
      </c>
      <c r="D4403" t="s">
        <v>6</v>
      </c>
    </row>
    <row r="4404" spans="1:4" x14ac:dyDescent="0.25">
      <c r="A4404" s="2">
        <v>42166.494444444441</v>
      </c>
      <c r="B4404">
        <v>497373</v>
      </c>
      <c r="C4404">
        <v>4</v>
      </c>
      <c r="D4404" t="s">
        <v>5</v>
      </c>
    </row>
    <row r="4405" spans="1:4" x14ac:dyDescent="0.25">
      <c r="A4405" s="2">
        <v>42166.505555555559</v>
      </c>
      <c r="B4405">
        <v>1394961</v>
      </c>
      <c r="C4405">
        <v>3</v>
      </c>
      <c r="D4405" t="s">
        <v>6</v>
      </c>
    </row>
    <row r="4406" spans="1:4" x14ac:dyDescent="0.25">
      <c r="A4406" s="2">
        <v>42166.509027777778</v>
      </c>
      <c r="B4406">
        <v>48608</v>
      </c>
      <c r="C4406">
        <v>3</v>
      </c>
      <c r="D4406" t="s">
        <v>4</v>
      </c>
    </row>
    <row r="4407" spans="1:4" x14ac:dyDescent="0.25">
      <c r="A4407" s="2">
        <v>42166.515972222223</v>
      </c>
      <c r="B4407">
        <v>1394976</v>
      </c>
      <c r="C4407">
        <v>2</v>
      </c>
      <c r="D4407" t="s">
        <v>6</v>
      </c>
    </row>
    <row r="4408" spans="1:4" x14ac:dyDescent="0.25">
      <c r="A4408" s="2">
        <v>42166.523611111108</v>
      </c>
      <c r="B4408">
        <v>497415</v>
      </c>
      <c r="C4408">
        <v>2</v>
      </c>
      <c r="D4408" t="s">
        <v>5</v>
      </c>
    </row>
    <row r="4409" spans="1:4" x14ac:dyDescent="0.25">
      <c r="A4409" s="2">
        <v>42166.527777777781</v>
      </c>
      <c r="B4409">
        <v>497421</v>
      </c>
      <c r="C4409">
        <v>3</v>
      </c>
      <c r="D4409" t="s">
        <v>5</v>
      </c>
    </row>
    <row r="4410" spans="1:4" x14ac:dyDescent="0.25">
      <c r="A4410" s="2">
        <v>42166.538888888892</v>
      </c>
      <c r="B4410">
        <v>48651</v>
      </c>
      <c r="C4410">
        <v>3</v>
      </c>
      <c r="D4410" t="s">
        <v>4</v>
      </c>
    </row>
    <row r="4411" spans="1:4" x14ac:dyDescent="0.25">
      <c r="A4411" s="2">
        <v>42166.541666666657</v>
      </c>
      <c r="B4411">
        <v>48655</v>
      </c>
      <c r="C4411">
        <v>2</v>
      </c>
      <c r="D4411" t="s">
        <v>4</v>
      </c>
    </row>
    <row r="4412" spans="1:4" x14ac:dyDescent="0.25">
      <c r="A4412" s="2">
        <v>42166.543749999997</v>
      </c>
      <c r="B4412">
        <v>48658</v>
      </c>
      <c r="C4412">
        <v>4</v>
      </c>
      <c r="D4412" t="s">
        <v>4</v>
      </c>
    </row>
    <row r="4413" spans="1:4" x14ac:dyDescent="0.25">
      <c r="A4413" s="2">
        <v>42166.543749999997</v>
      </c>
      <c r="B4413">
        <v>1395016</v>
      </c>
      <c r="C4413">
        <v>2</v>
      </c>
      <c r="D4413" t="s">
        <v>6</v>
      </c>
    </row>
    <row r="4414" spans="1:4" x14ac:dyDescent="0.25">
      <c r="A4414" s="2">
        <v>42166.560416666667</v>
      </c>
      <c r="B4414">
        <v>946254</v>
      </c>
      <c r="C4414">
        <v>2</v>
      </c>
      <c r="D4414" t="s">
        <v>7</v>
      </c>
    </row>
    <row r="4415" spans="1:4" x14ac:dyDescent="0.25">
      <c r="A4415" s="2">
        <v>42166.56527777778</v>
      </c>
      <c r="B4415">
        <v>497475</v>
      </c>
      <c r="C4415">
        <v>4</v>
      </c>
      <c r="D4415" t="s">
        <v>5</v>
      </c>
    </row>
    <row r="4416" spans="1:4" x14ac:dyDescent="0.25">
      <c r="A4416" s="2">
        <v>42166.570138888892</v>
      </c>
      <c r="B4416">
        <v>497482</v>
      </c>
      <c r="C4416">
        <v>3</v>
      </c>
      <c r="D4416" t="s">
        <v>5</v>
      </c>
    </row>
    <row r="4417" spans="1:4" x14ac:dyDescent="0.25">
      <c r="A4417" s="2">
        <v>42166.576388888891</v>
      </c>
      <c r="B4417">
        <v>497491</v>
      </c>
      <c r="C4417">
        <v>3</v>
      </c>
      <c r="D4417" t="s">
        <v>5</v>
      </c>
    </row>
    <row r="4418" spans="1:4" x14ac:dyDescent="0.25">
      <c r="A4418" s="2">
        <v>42166.578472222223</v>
      </c>
      <c r="B4418">
        <v>946280</v>
      </c>
      <c r="C4418">
        <v>3</v>
      </c>
      <c r="D4418" t="s">
        <v>7</v>
      </c>
    </row>
    <row r="4419" spans="1:4" x14ac:dyDescent="0.25">
      <c r="A4419" s="2">
        <v>42166.580555555563</v>
      </c>
      <c r="B4419">
        <v>48711</v>
      </c>
      <c r="C4419">
        <v>3</v>
      </c>
      <c r="D4419" t="s">
        <v>4</v>
      </c>
    </row>
    <row r="4420" spans="1:4" x14ac:dyDescent="0.25">
      <c r="A4420" s="2">
        <v>42166.581250000003</v>
      </c>
      <c r="B4420">
        <v>48712</v>
      </c>
      <c r="C4420">
        <v>3</v>
      </c>
      <c r="D4420" t="s">
        <v>4</v>
      </c>
    </row>
    <row r="4421" spans="1:4" x14ac:dyDescent="0.25">
      <c r="A4421" s="2">
        <v>42166.59097222222</v>
      </c>
      <c r="B4421">
        <v>946298</v>
      </c>
      <c r="C4421">
        <v>4</v>
      </c>
      <c r="D4421" t="s">
        <v>7</v>
      </c>
    </row>
    <row r="4422" spans="1:4" x14ac:dyDescent="0.25">
      <c r="A4422" s="2">
        <v>42166.59375</v>
      </c>
      <c r="B4422">
        <v>497516</v>
      </c>
      <c r="C4422">
        <v>3</v>
      </c>
      <c r="D4422" t="s">
        <v>5</v>
      </c>
    </row>
    <row r="4423" spans="1:4" x14ac:dyDescent="0.25">
      <c r="A4423" s="2">
        <v>42166.595833333333</v>
      </c>
      <c r="B4423">
        <v>1395091</v>
      </c>
      <c r="C4423">
        <v>3</v>
      </c>
      <c r="D4423" t="s">
        <v>6</v>
      </c>
    </row>
    <row r="4424" spans="1:4" x14ac:dyDescent="0.25">
      <c r="A4424" s="2">
        <v>42166.597916666673</v>
      </c>
      <c r="B4424">
        <v>497522</v>
      </c>
      <c r="C4424">
        <v>1</v>
      </c>
      <c r="D4424" t="s">
        <v>5</v>
      </c>
    </row>
    <row r="4425" spans="1:4" x14ac:dyDescent="0.25">
      <c r="A4425" s="2">
        <v>42166.602083333331</v>
      </c>
      <c r="B4425">
        <v>48742</v>
      </c>
      <c r="C4425">
        <v>2</v>
      </c>
      <c r="D4425" t="s">
        <v>4</v>
      </c>
    </row>
    <row r="4426" spans="1:4" x14ac:dyDescent="0.25">
      <c r="A4426" s="2">
        <v>42166.617361111108</v>
      </c>
      <c r="B4426">
        <v>497550</v>
      </c>
      <c r="C4426">
        <v>3</v>
      </c>
      <c r="D4426" t="s">
        <v>5</v>
      </c>
    </row>
    <row r="4427" spans="1:4" x14ac:dyDescent="0.25">
      <c r="A4427" s="2">
        <v>42166.62222222222</v>
      </c>
      <c r="B4427">
        <v>497557</v>
      </c>
      <c r="C4427">
        <v>3</v>
      </c>
      <c r="D4427" t="s">
        <v>5</v>
      </c>
    </row>
    <row r="4428" spans="1:4" x14ac:dyDescent="0.25">
      <c r="A4428" s="2">
        <v>42166.623611111107</v>
      </c>
      <c r="B4428">
        <v>946345</v>
      </c>
      <c r="C4428">
        <v>1</v>
      </c>
      <c r="D4428" t="s">
        <v>7</v>
      </c>
    </row>
    <row r="4429" spans="1:4" x14ac:dyDescent="0.25">
      <c r="A4429" s="2">
        <v>42166.623611111107</v>
      </c>
      <c r="B4429">
        <v>497559</v>
      </c>
      <c r="C4429">
        <v>4</v>
      </c>
      <c r="D4429" t="s">
        <v>5</v>
      </c>
    </row>
    <row r="4430" spans="1:4" x14ac:dyDescent="0.25">
      <c r="A4430" s="2">
        <v>42166.628472222219</v>
      </c>
      <c r="B4430">
        <v>497566</v>
      </c>
      <c r="C4430">
        <v>4</v>
      </c>
      <c r="D4430" t="s">
        <v>5</v>
      </c>
    </row>
    <row r="4431" spans="1:4" x14ac:dyDescent="0.25">
      <c r="A4431" s="2">
        <v>42166.640277777777</v>
      </c>
      <c r="B4431">
        <v>497583</v>
      </c>
      <c r="C4431">
        <v>3</v>
      </c>
      <c r="D4431" t="s">
        <v>5</v>
      </c>
    </row>
    <row r="4432" spans="1:4" x14ac:dyDescent="0.25">
      <c r="A4432" s="2">
        <v>42166.642361111109</v>
      </c>
      <c r="B4432">
        <v>497586</v>
      </c>
      <c r="C4432">
        <v>3</v>
      </c>
      <c r="D4432" t="s">
        <v>5</v>
      </c>
    </row>
    <row r="4433" spans="1:4" x14ac:dyDescent="0.25">
      <c r="A4433" s="2">
        <v>42166.642361111109</v>
      </c>
      <c r="B4433">
        <v>48800</v>
      </c>
      <c r="C4433">
        <v>3</v>
      </c>
      <c r="D4433" t="s">
        <v>4</v>
      </c>
    </row>
    <row r="4434" spans="1:4" x14ac:dyDescent="0.25">
      <c r="A4434" s="2">
        <v>42166.65347222222</v>
      </c>
      <c r="B4434">
        <v>497602</v>
      </c>
      <c r="C4434">
        <v>3</v>
      </c>
      <c r="D4434" t="s">
        <v>5</v>
      </c>
    </row>
    <row r="4435" spans="1:4" x14ac:dyDescent="0.25">
      <c r="A4435" s="2">
        <v>42166.65902777778</v>
      </c>
      <c r="B4435">
        <v>48824</v>
      </c>
      <c r="C4435">
        <v>3</v>
      </c>
      <c r="D4435" t="s">
        <v>4</v>
      </c>
    </row>
    <row r="4436" spans="1:4" x14ac:dyDescent="0.25">
      <c r="A4436" s="2">
        <v>42166.65902777778</v>
      </c>
      <c r="B4436">
        <v>1395182</v>
      </c>
      <c r="C4436">
        <v>1</v>
      </c>
      <c r="D4436" t="s">
        <v>6</v>
      </c>
    </row>
    <row r="4437" spans="1:4" x14ac:dyDescent="0.25">
      <c r="A4437" s="2">
        <v>42167.404861111107</v>
      </c>
      <c r="B4437">
        <v>48879</v>
      </c>
      <c r="C4437">
        <v>4</v>
      </c>
      <c r="D4437" t="s">
        <v>4</v>
      </c>
    </row>
    <row r="4438" spans="1:4" x14ac:dyDescent="0.25">
      <c r="A4438" s="2">
        <v>42167.415277777778</v>
      </c>
      <c r="B4438">
        <v>497680</v>
      </c>
      <c r="C4438">
        <v>1</v>
      </c>
      <c r="D4438" t="s">
        <v>5</v>
      </c>
    </row>
    <row r="4439" spans="1:4" x14ac:dyDescent="0.25">
      <c r="A4439" s="2">
        <v>42167.423611111109</v>
      </c>
      <c r="B4439">
        <v>48906</v>
      </c>
      <c r="C4439">
        <v>2</v>
      </c>
      <c r="D4439" t="s">
        <v>4</v>
      </c>
    </row>
    <row r="4440" spans="1:4" x14ac:dyDescent="0.25">
      <c r="A4440" s="2">
        <v>42167.432638888888</v>
      </c>
      <c r="B4440">
        <v>497705</v>
      </c>
      <c r="C4440">
        <v>3</v>
      </c>
      <c r="D4440" t="s">
        <v>5</v>
      </c>
    </row>
    <row r="4441" spans="1:4" x14ac:dyDescent="0.25">
      <c r="A4441" s="2">
        <v>42167.441666666673</v>
      </c>
      <c r="B4441">
        <v>1395290</v>
      </c>
      <c r="C4441">
        <v>2</v>
      </c>
      <c r="D4441" t="s">
        <v>6</v>
      </c>
    </row>
    <row r="4442" spans="1:4" x14ac:dyDescent="0.25">
      <c r="A4442" s="2">
        <v>42167.463194444441</v>
      </c>
      <c r="B4442">
        <v>497749</v>
      </c>
      <c r="C4442">
        <v>3</v>
      </c>
      <c r="D4442" t="s">
        <v>5</v>
      </c>
    </row>
    <row r="4443" spans="1:4" x14ac:dyDescent="0.25">
      <c r="A4443" s="2">
        <v>42167.481944444437</v>
      </c>
      <c r="B4443">
        <v>1395348</v>
      </c>
      <c r="C4443">
        <v>3</v>
      </c>
      <c r="D4443" t="s">
        <v>6</v>
      </c>
    </row>
    <row r="4444" spans="1:4" x14ac:dyDescent="0.25">
      <c r="A4444" s="2">
        <v>42167.497916666667</v>
      </c>
      <c r="B4444">
        <v>1395371</v>
      </c>
      <c r="C4444">
        <v>2</v>
      </c>
      <c r="D4444" t="s">
        <v>6</v>
      </c>
    </row>
    <row r="4445" spans="1:4" x14ac:dyDescent="0.25">
      <c r="A4445" s="2">
        <v>42167.518055555563</v>
      </c>
      <c r="B4445">
        <v>497828</v>
      </c>
      <c r="C4445">
        <v>2</v>
      </c>
      <c r="D4445" t="s">
        <v>5</v>
      </c>
    </row>
    <row r="4446" spans="1:4" x14ac:dyDescent="0.25">
      <c r="A4446" s="2">
        <v>42167.519444444442</v>
      </c>
      <c r="B4446">
        <v>1395402</v>
      </c>
      <c r="C4446">
        <v>3</v>
      </c>
      <c r="D4446" t="s">
        <v>6</v>
      </c>
    </row>
    <row r="4447" spans="1:4" x14ac:dyDescent="0.25">
      <c r="A4447" s="2">
        <v>42167.529861111107</v>
      </c>
      <c r="B4447">
        <v>946631</v>
      </c>
      <c r="C4447">
        <v>2</v>
      </c>
      <c r="D4447" t="s">
        <v>7</v>
      </c>
    </row>
    <row r="4448" spans="1:4" x14ac:dyDescent="0.25">
      <c r="A4448" s="2">
        <v>42167.531944444447</v>
      </c>
      <c r="B4448">
        <v>497848</v>
      </c>
      <c r="C4448">
        <v>4</v>
      </c>
      <c r="D4448" t="s">
        <v>5</v>
      </c>
    </row>
    <row r="4449" spans="1:4" x14ac:dyDescent="0.25">
      <c r="A4449" s="2">
        <v>42167.531944444447</v>
      </c>
      <c r="B4449">
        <v>946634</v>
      </c>
      <c r="C4449">
        <v>4</v>
      </c>
      <c r="D4449" t="s">
        <v>7</v>
      </c>
    </row>
    <row r="4450" spans="1:4" x14ac:dyDescent="0.25">
      <c r="A4450" s="2">
        <v>42167.532638888893</v>
      </c>
      <c r="B4450">
        <v>946635</v>
      </c>
      <c r="C4450">
        <v>3</v>
      </c>
      <c r="D4450" t="s">
        <v>7</v>
      </c>
    </row>
    <row r="4451" spans="1:4" x14ac:dyDescent="0.25">
      <c r="A4451" s="2">
        <v>42167.549305555563</v>
      </c>
      <c r="B4451">
        <v>49087</v>
      </c>
      <c r="C4451">
        <v>2</v>
      </c>
      <c r="D4451" t="s">
        <v>4</v>
      </c>
    </row>
    <row r="4452" spans="1:4" x14ac:dyDescent="0.25">
      <c r="A4452" s="2">
        <v>42167.55972222222</v>
      </c>
      <c r="B4452">
        <v>497888</v>
      </c>
      <c r="C4452">
        <v>3</v>
      </c>
      <c r="D4452" t="s">
        <v>5</v>
      </c>
    </row>
    <row r="4453" spans="1:4" x14ac:dyDescent="0.25">
      <c r="A4453" s="2">
        <v>42167.585416666669</v>
      </c>
      <c r="B4453">
        <v>946711</v>
      </c>
      <c r="C4453">
        <v>4</v>
      </c>
      <c r="D4453" t="s">
        <v>7</v>
      </c>
    </row>
    <row r="4454" spans="1:4" x14ac:dyDescent="0.25">
      <c r="A4454" s="2">
        <v>42167.59097222222</v>
      </c>
      <c r="B4454">
        <v>497933</v>
      </c>
      <c r="C4454">
        <v>2</v>
      </c>
      <c r="D4454" t="s">
        <v>5</v>
      </c>
    </row>
    <row r="4455" spans="1:4" x14ac:dyDescent="0.25">
      <c r="A4455" s="2">
        <v>42167.59652777778</v>
      </c>
      <c r="B4455">
        <v>49155</v>
      </c>
      <c r="C4455">
        <v>3</v>
      </c>
      <c r="D4455" t="s">
        <v>4</v>
      </c>
    </row>
    <row r="4456" spans="1:4" x14ac:dyDescent="0.25">
      <c r="A4456" s="2">
        <v>42167.606249999997</v>
      </c>
      <c r="B4456">
        <v>49169</v>
      </c>
      <c r="C4456">
        <v>3</v>
      </c>
      <c r="D4456" t="s">
        <v>4</v>
      </c>
    </row>
    <row r="4457" spans="1:4" x14ac:dyDescent="0.25">
      <c r="A4457" s="2">
        <v>42167.647222222222</v>
      </c>
      <c r="B4457">
        <v>49228</v>
      </c>
      <c r="C4457">
        <v>1</v>
      </c>
      <c r="D4457" t="s">
        <v>4</v>
      </c>
    </row>
    <row r="4458" spans="1:4" x14ac:dyDescent="0.25">
      <c r="A4458" s="2">
        <v>42167.647916666669</v>
      </c>
      <c r="B4458">
        <v>946801</v>
      </c>
      <c r="C4458">
        <v>3</v>
      </c>
      <c r="D4458" t="s">
        <v>7</v>
      </c>
    </row>
    <row r="4459" spans="1:4" x14ac:dyDescent="0.25">
      <c r="A4459" s="2">
        <v>42167.652777777781</v>
      </c>
      <c r="B4459">
        <v>49236</v>
      </c>
      <c r="C4459">
        <v>3</v>
      </c>
      <c r="D4459" t="s">
        <v>4</v>
      </c>
    </row>
    <row r="4460" spans="1:4" x14ac:dyDescent="0.25">
      <c r="A4460" s="2">
        <v>42167.664583333331</v>
      </c>
      <c r="B4460">
        <v>49253</v>
      </c>
      <c r="C4460">
        <v>1</v>
      </c>
      <c r="D4460" t="s">
        <v>4</v>
      </c>
    </row>
    <row r="4461" spans="1:4" x14ac:dyDescent="0.25">
      <c r="A4461" s="2">
        <v>42170.390972222223</v>
      </c>
      <c r="B4461">
        <v>49280</v>
      </c>
      <c r="C4461">
        <v>3</v>
      </c>
      <c r="D4461" t="s">
        <v>4</v>
      </c>
    </row>
    <row r="4462" spans="1:4" x14ac:dyDescent="0.25">
      <c r="A4462" s="2">
        <v>42170.393750000003</v>
      </c>
      <c r="B4462">
        <v>49284</v>
      </c>
      <c r="C4462">
        <v>4</v>
      </c>
      <c r="D4462" t="s">
        <v>4</v>
      </c>
    </row>
    <row r="4463" spans="1:4" x14ac:dyDescent="0.25">
      <c r="A4463" s="2">
        <v>42170.395138888889</v>
      </c>
      <c r="B4463">
        <v>498072</v>
      </c>
      <c r="C4463">
        <v>4</v>
      </c>
      <c r="D4463" t="s">
        <v>5</v>
      </c>
    </row>
    <row r="4464" spans="1:4" x14ac:dyDescent="0.25">
      <c r="A4464" s="2">
        <v>42170.398611111108</v>
      </c>
      <c r="B4464">
        <v>946863</v>
      </c>
      <c r="C4464">
        <v>3</v>
      </c>
      <c r="D4464" t="s">
        <v>7</v>
      </c>
    </row>
    <row r="4465" spans="1:4" x14ac:dyDescent="0.25">
      <c r="A4465" s="2">
        <v>42170.398611111108</v>
      </c>
      <c r="B4465">
        <v>498077</v>
      </c>
      <c r="C4465">
        <v>1</v>
      </c>
      <c r="D4465" t="s">
        <v>5</v>
      </c>
    </row>
    <row r="4466" spans="1:4" x14ac:dyDescent="0.25">
      <c r="A4466" s="2">
        <v>42170.402083333327</v>
      </c>
      <c r="B4466">
        <v>1395654</v>
      </c>
      <c r="C4466">
        <v>1</v>
      </c>
      <c r="D4466" t="s">
        <v>6</v>
      </c>
    </row>
    <row r="4467" spans="1:4" x14ac:dyDescent="0.25">
      <c r="A4467" s="2">
        <v>42170.405555555553</v>
      </c>
      <c r="B4467">
        <v>498087</v>
      </c>
      <c r="C4467">
        <v>3</v>
      </c>
      <c r="D4467" t="s">
        <v>5</v>
      </c>
    </row>
    <row r="4468" spans="1:4" x14ac:dyDescent="0.25">
      <c r="A4468" s="2">
        <v>42170.408333333333</v>
      </c>
      <c r="B4468">
        <v>49305</v>
      </c>
      <c r="C4468">
        <v>3</v>
      </c>
      <c r="D4468" t="s">
        <v>4</v>
      </c>
    </row>
    <row r="4469" spans="1:4" x14ac:dyDescent="0.25">
      <c r="A4469" s="2">
        <v>42170.418055555558</v>
      </c>
      <c r="B4469">
        <v>946891</v>
      </c>
      <c r="C4469">
        <v>2</v>
      </c>
      <c r="D4469" t="s">
        <v>7</v>
      </c>
    </row>
    <row r="4470" spans="1:4" x14ac:dyDescent="0.25">
      <c r="A4470" s="2">
        <v>42170.419444444437</v>
      </c>
      <c r="B4470">
        <v>498107</v>
      </c>
      <c r="C4470">
        <v>4</v>
      </c>
      <c r="D4470" t="s">
        <v>5</v>
      </c>
    </row>
    <row r="4471" spans="1:4" x14ac:dyDescent="0.25">
      <c r="A4471" s="2">
        <v>42170.439583333333</v>
      </c>
      <c r="B4471">
        <v>498136</v>
      </c>
      <c r="C4471">
        <v>2</v>
      </c>
      <c r="D4471" t="s">
        <v>5</v>
      </c>
    </row>
    <row r="4472" spans="1:4" x14ac:dyDescent="0.25">
      <c r="A4472" s="2">
        <v>42170.440972222219</v>
      </c>
      <c r="B4472">
        <v>49352</v>
      </c>
      <c r="C4472">
        <v>3</v>
      </c>
      <c r="D4472" t="s">
        <v>4</v>
      </c>
    </row>
    <row r="4473" spans="1:4" x14ac:dyDescent="0.25">
      <c r="A4473" s="2">
        <v>42170.444444444453</v>
      </c>
      <c r="B4473">
        <v>498143</v>
      </c>
      <c r="C4473">
        <v>2</v>
      </c>
      <c r="D4473" t="s">
        <v>5</v>
      </c>
    </row>
    <row r="4474" spans="1:4" x14ac:dyDescent="0.25">
      <c r="A4474" s="2">
        <v>42170.468055555553</v>
      </c>
      <c r="B4474">
        <v>498177</v>
      </c>
      <c r="C4474">
        <v>2</v>
      </c>
      <c r="D4474" t="s">
        <v>5</v>
      </c>
    </row>
    <row r="4475" spans="1:4" x14ac:dyDescent="0.25">
      <c r="A4475" s="2">
        <v>42170.47152777778</v>
      </c>
      <c r="B4475">
        <v>498182</v>
      </c>
      <c r="C4475">
        <v>4</v>
      </c>
      <c r="D4475" t="s">
        <v>5</v>
      </c>
    </row>
    <row r="4476" spans="1:4" x14ac:dyDescent="0.25">
      <c r="A4476" s="2">
        <v>42170.477777777778</v>
      </c>
      <c r="B4476">
        <v>1395763</v>
      </c>
      <c r="C4476">
        <v>3</v>
      </c>
      <c r="D4476" t="s">
        <v>6</v>
      </c>
    </row>
    <row r="4477" spans="1:4" x14ac:dyDescent="0.25">
      <c r="A4477" s="2">
        <v>42170.484722222223</v>
      </c>
      <c r="B4477">
        <v>49415</v>
      </c>
      <c r="C4477">
        <v>1</v>
      </c>
      <c r="D4477" t="s">
        <v>4</v>
      </c>
    </row>
    <row r="4478" spans="1:4" x14ac:dyDescent="0.25">
      <c r="A4478" s="2">
        <v>42170.490972222222</v>
      </c>
      <c r="B4478">
        <v>498210</v>
      </c>
      <c r="C4478">
        <v>4</v>
      </c>
      <c r="D4478" t="s">
        <v>5</v>
      </c>
    </row>
    <row r="4479" spans="1:4" x14ac:dyDescent="0.25">
      <c r="A4479" s="2">
        <v>42170.492361111108</v>
      </c>
      <c r="B4479">
        <v>49426</v>
      </c>
      <c r="C4479">
        <v>2</v>
      </c>
      <c r="D4479" t="s">
        <v>4</v>
      </c>
    </row>
    <row r="4480" spans="1:4" x14ac:dyDescent="0.25">
      <c r="A4480" s="2">
        <v>42170.494444444441</v>
      </c>
      <c r="B4480">
        <v>947001</v>
      </c>
      <c r="C4480">
        <v>2</v>
      </c>
      <c r="D4480" t="s">
        <v>7</v>
      </c>
    </row>
    <row r="4481" spans="1:4" x14ac:dyDescent="0.25">
      <c r="A4481" s="2">
        <v>42170.505555555559</v>
      </c>
      <c r="B4481">
        <v>947017</v>
      </c>
      <c r="C4481">
        <v>3</v>
      </c>
      <c r="D4481" t="s">
        <v>7</v>
      </c>
    </row>
    <row r="4482" spans="1:4" x14ac:dyDescent="0.25">
      <c r="A4482" s="2">
        <v>42170.509722222218</v>
      </c>
      <c r="B4482">
        <v>1395809</v>
      </c>
      <c r="C4482">
        <v>3</v>
      </c>
      <c r="D4482" t="s">
        <v>6</v>
      </c>
    </row>
    <row r="4483" spans="1:4" x14ac:dyDescent="0.25">
      <c r="A4483" s="2">
        <v>42170.515972222223</v>
      </c>
      <c r="B4483">
        <v>947032</v>
      </c>
      <c r="C4483">
        <v>3</v>
      </c>
      <c r="D4483" t="s">
        <v>7</v>
      </c>
    </row>
    <row r="4484" spans="1:4" x14ac:dyDescent="0.25">
      <c r="A4484" s="2">
        <v>42170.527083333327</v>
      </c>
      <c r="B4484">
        <v>947048</v>
      </c>
      <c r="C4484">
        <v>2</v>
      </c>
      <c r="D4484" t="s">
        <v>7</v>
      </c>
    </row>
    <row r="4485" spans="1:4" x14ac:dyDescent="0.25">
      <c r="A4485" s="2">
        <v>42170.527083333327</v>
      </c>
      <c r="B4485">
        <v>1395834</v>
      </c>
      <c r="C4485">
        <v>2</v>
      </c>
      <c r="D4485" t="s">
        <v>6</v>
      </c>
    </row>
    <row r="4486" spans="1:4" x14ac:dyDescent="0.25">
      <c r="A4486" s="2">
        <v>42170.540277777778</v>
      </c>
      <c r="B4486">
        <v>1395853</v>
      </c>
      <c r="C4486">
        <v>1</v>
      </c>
      <c r="D4486" t="s">
        <v>6</v>
      </c>
    </row>
    <row r="4487" spans="1:4" x14ac:dyDescent="0.25">
      <c r="A4487" s="2">
        <v>42170.540972222218</v>
      </c>
      <c r="B4487">
        <v>498282</v>
      </c>
      <c r="C4487">
        <v>4</v>
      </c>
      <c r="D4487" t="s">
        <v>5</v>
      </c>
    </row>
    <row r="4488" spans="1:4" x14ac:dyDescent="0.25">
      <c r="A4488" s="2">
        <v>42170.540972222218</v>
      </c>
      <c r="B4488">
        <v>49496</v>
      </c>
      <c r="C4488">
        <v>3</v>
      </c>
      <c r="D4488" t="s">
        <v>4</v>
      </c>
    </row>
    <row r="4489" spans="1:4" x14ac:dyDescent="0.25">
      <c r="A4489" s="2">
        <v>42170.568055555559</v>
      </c>
      <c r="B4489">
        <v>1395893</v>
      </c>
      <c r="C4489">
        <v>3</v>
      </c>
      <c r="D4489" t="s">
        <v>6</v>
      </c>
    </row>
    <row r="4490" spans="1:4" x14ac:dyDescent="0.25">
      <c r="A4490" s="2">
        <v>42170.572916666657</v>
      </c>
      <c r="B4490">
        <v>947114</v>
      </c>
      <c r="C4490">
        <v>2</v>
      </c>
      <c r="D4490" t="s">
        <v>7</v>
      </c>
    </row>
    <row r="4491" spans="1:4" x14ac:dyDescent="0.25">
      <c r="A4491" s="2">
        <v>42170.573611111111</v>
      </c>
      <c r="B4491">
        <v>49543</v>
      </c>
      <c r="C4491">
        <v>3</v>
      </c>
      <c r="D4491" t="s">
        <v>4</v>
      </c>
    </row>
    <row r="4492" spans="1:4" x14ac:dyDescent="0.25">
      <c r="A4492" s="2">
        <v>42170.581250000003</v>
      </c>
      <c r="B4492">
        <v>947126</v>
      </c>
      <c r="C4492">
        <v>3</v>
      </c>
      <c r="D4492" t="s">
        <v>7</v>
      </c>
    </row>
    <row r="4493" spans="1:4" x14ac:dyDescent="0.25">
      <c r="A4493" s="2">
        <v>42170.589583333327</v>
      </c>
      <c r="B4493">
        <v>947138</v>
      </c>
      <c r="C4493">
        <v>3</v>
      </c>
      <c r="D4493" t="s">
        <v>7</v>
      </c>
    </row>
    <row r="4494" spans="1:4" x14ac:dyDescent="0.25">
      <c r="A4494" s="2">
        <v>42170.591666666667</v>
      </c>
      <c r="B4494">
        <v>498355</v>
      </c>
      <c r="C4494">
        <v>3</v>
      </c>
      <c r="D4494" t="s">
        <v>5</v>
      </c>
    </row>
    <row r="4495" spans="1:4" x14ac:dyDescent="0.25">
      <c r="A4495" s="2">
        <v>42170.604861111111</v>
      </c>
      <c r="B4495">
        <v>947160</v>
      </c>
      <c r="C4495">
        <v>3</v>
      </c>
      <c r="D4495" t="s">
        <v>7</v>
      </c>
    </row>
    <row r="4496" spans="1:4" x14ac:dyDescent="0.25">
      <c r="A4496" s="2">
        <v>42170.609722222223</v>
      </c>
      <c r="B4496">
        <v>1395953</v>
      </c>
      <c r="C4496">
        <v>1</v>
      </c>
      <c r="D4496" t="s">
        <v>6</v>
      </c>
    </row>
    <row r="4497" spans="1:4" x14ac:dyDescent="0.25">
      <c r="A4497" s="2">
        <v>42170.616666666669</v>
      </c>
      <c r="B4497">
        <v>49605</v>
      </c>
      <c r="C4497">
        <v>4</v>
      </c>
      <c r="D4497" t="s">
        <v>4</v>
      </c>
    </row>
    <row r="4498" spans="1:4" x14ac:dyDescent="0.25">
      <c r="A4498" s="2">
        <v>42170.618055555547</v>
      </c>
      <c r="B4498">
        <v>498393</v>
      </c>
      <c r="C4498">
        <v>3</v>
      </c>
      <c r="D4498" t="s">
        <v>5</v>
      </c>
    </row>
    <row r="4499" spans="1:4" x14ac:dyDescent="0.25">
      <c r="A4499" s="2">
        <v>42170.619444444441</v>
      </c>
      <c r="B4499">
        <v>1395967</v>
      </c>
      <c r="C4499">
        <v>2</v>
      </c>
      <c r="D4499" t="s">
        <v>6</v>
      </c>
    </row>
    <row r="4500" spans="1:4" x14ac:dyDescent="0.25">
      <c r="A4500" s="2">
        <v>42170.621527777781</v>
      </c>
      <c r="B4500">
        <v>1395970</v>
      </c>
      <c r="C4500">
        <v>2</v>
      </c>
      <c r="D4500" t="s">
        <v>6</v>
      </c>
    </row>
    <row r="4501" spans="1:4" x14ac:dyDescent="0.25">
      <c r="A4501" s="2">
        <v>42170.637499999997</v>
      </c>
      <c r="B4501">
        <v>49635</v>
      </c>
      <c r="C4501">
        <v>4</v>
      </c>
      <c r="D4501" t="s">
        <v>4</v>
      </c>
    </row>
    <row r="4502" spans="1:4" x14ac:dyDescent="0.25">
      <c r="A4502" s="2">
        <v>42170.644444444442</v>
      </c>
      <c r="B4502">
        <v>49645</v>
      </c>
      <c r="C4502">
        <v>4</v>
      </c>
      <c r="D4502" t="s">
        <v>4</v>
      </c>
    </row>
    <row r="4503" spans="1:4" x14ac:dyDescent="0.25">
      <c r="A4503" s="2">
        <v>42170.647222222222</v>
      </c>
      <c r="B4503">
        <v>947221</v>
      </c>
      <c r="C4503">
        <v>3</v>
      </c>
      <c r="D4503" t="s">
        <v>7</v>
      </c>
    </row>
    <row r="4504" spans="1:4" x14ac:dyDescent="0.25">
      <c r="A4504" s="2">
        <v>42171.382638888892</v>
      </c>
      <c r="B4504">
        <v>49689</v>
      </c>
      <c r="C4504">
        <v>4</v>
      </c>
      <c r="D4504" t="s">
        <v>4</v>
      </c>
    </row>
    <row r="4505" spans="1:4" x14ac:dyDescent="0.25">
      <c r="A4505" s="2">
        <v>42171.383333333331</v>
      </c>
      <c r="B4505">
        <v>498476</v>
      </c>
      <c r="C4505">
        <v>3</v>
      </c>
      <c r="D4505" t="s">
        <v>5</v>
      </c>
    </row>
    <row r="4506" spans="1:4" x14ac:dyDescent="0.25">
      <c r="A4506" s="2">
        <v>42171.385416666657</v>
      </c>
      <c r="B4506">
        <v>947265</v>
      </c>
      <c r="C4506">
        <v>2</v>
      </c>
      <c r="D4506" t="s">
        <v>7</v>
      </c>
    </row>
    <row r="4507" spans="1:4" x14ac:dyDescent="0.25">
      <c r="A4507" s="2">
        <v>42171.386111111111</v>
      </c>
      <c r="B4507">
        <v>1396052</v>
      </c>
      <c r="C4507">
        <v>3</v>
      </c>
      <c r="D4507" t="s">
        <v>6</v>
      </c>
    </row>
    <row r="4508" spans="1:4" x14ac:dyDescent="0.25">
      <c r="A4508" s="2">
        <v>42171.386111111111</v>
      </c>
      <c r="B4508">
        <v>49694</v>
      </c>
      <c r="C4508">
        <v>1</v>
      </c>
      <c r="D4508" t="s">
        <v>4</v>
      </c>
    </row>
    <row r="4509" spans="1:4" x14ac:dyDescent="0.25">
      <c r="A4509" s="2">
        <v>42171.386805555558</v>
      </c>
      <c r="B4509">
        <v>498481</v>
      </c>
      <c r="C4509">
        <v>3</v>
      </c>
      <c r="D4509" t="s">
        <v>5</v>
      </c>
    </row>
    <row r="4510" spans="1:4" x14ac:dyDescent="0.25">
      <c r="A4510" s="2">
        <v>42171.397222222222</v>
      </c>
      <c r="B4510">
        <v>947282</v>
      </c>
      <c r="C4510">
        <v>3</v>
      </c>
      <c r="D4510" t="s">
        <v>7</v>
      </c>
    </row>
    <row r="4511" spans="1:4" x14ac:dyDescent="0.25">
      <c r="A4511" s="2">
        <v>42171.401388888888</v>
      </c>
      <c r="B4511">
        <v>947288</v>
      </c>
      <c r="C4511">
        <v>3</v>
      </c>
      <c r="D4511" t="s">
        <v>7</v>
      </c>
    </row>
    <row r="4512" spans="1:4" x14ac:dyDescent="0.25">
      <c r="A4512" s="2">
        <v>42171.40347222222</v>
      </c>
      <c r="B4512">
        <v>1396077</v>
      </c>
      <c r="C4512">
        <v>2</v>
      </c>
      <c r="D4512" t="s">
        <v>6</v>
      </c>
    </row>
    <row r="4513" spans="1:4" x14ac:dyDescent="0.25">
      <c r="A4513" s="2">
        <v>42171.40625</v>
      </c>
      <c r="B4513">
        <v>947295</v>
      </c>
      <c r="C4513">
        <v>4</v>
      </c>
      <c r="D4513" t="s">
        <v>7</v>
      </c>
    </row>
    <row r="4514" spans="1:4" x14ac:dyDescent="0.25">
      <c r="A4514" s="2">
        <v>42171.417361111111</v>
      </c>
      <c r="B4514">
        <v>947311</v>
      </c>
      <c r="C4514">
        <v>2</v>
      </c>
      <c r="D4514" t="s">
        <v>7</v>
      </c>
    </row>
    <row r="4515" spans="1:4" x14ac:dyDescent="0.25">
      <c r="A4515" s="2">
        <v>42171.429166666669</v>
      </c>
      <c r="B4515">
        <v>49756</v>
      </c>
      <c r="C4515">
        <v>4</v>
      </c>
      <c r="D4515" t="s">
        <v>4</v>
      </c>
    </row>
    <row r="4516" spans="1:4" x14ac:dyDescent="0.25">
      <c r="A4516" s="2">
        <v>42171.435416666667</v>
      </c>
      <c r="B4516">
        <v>498551</v>
      </c>
      <c r="C4516">
        <v>3</v>
      </c>
      <c r="D4516" t="s">
        <v>5</v>
      </c>
    </row>
    <row r="4517" spans="1:4" x14ac:dyDescent="0.25">
      <c r="A4517" s="2">
        <v>42171.442361111112</v>
      </c>
      <c r="B4517">
        <v>49775</v>
      </c>
      <c r="C4517">
        <v>3</v>
      </c>
      <c r="D4517" t="s">
        <v>4</v>
      </c>
    </row>
    <row r="4518" spans="1:4" x14ac:dyDescent="0.25">
      <c r="A4518" s="2">
        <v>42171.442361111112</v>
      </c>
      <c r="B4518">
        <v>1396133</v>
      </c>
      <c r="C4518">
        <v>4</v>
      </c>
      <c r="D4518" t="s">
        <v>6</v>
      </c>
    </row>
    <row r="4519" spans="1:4" x14ac:dyDescent="0.25">
      <c r="A4519" s="2">
        <v>42171.443749999999</v>
      </c>
      <c r="B4519">
        <v>498563</v>
      </c>
      <c r="C4519">
        <v>4</v>
      </c>
      <c r="D4519" t="s">
        <v>5</v>
      </c>
    </row>
    <row r="4520" spans="1:4" x14ac:dyDescent="0.25">
      <c r="A4520" s="2">
        <v>42171.447916666657</v>
      </c>
      <c r="B4520">
        <v>49783</v>
      </c>
      <c r="C4520">
        <v>1</v>
      </c>
      <c r="D4520" t="s">
        <v>4</v>
      </c>
    </row>
    <row r="4521" spans="1:4" x14ac:dyDescent="0.25">
      <c r="A4521" s="2">
        <v>42171.459027777782</v>
      </c>
      <c r="B4521">
        <v>498585</v>
      </c>
      <c r="C4521">
        <v>1</v>
      </c>
      <c r="D4521" t="s">
        <v>5</v>
      </c>
    </row>
    <row r="4522" spans="1:4" x14ac:dyDescent="0.25">
      <c r="A4522" s="2">
        <v>42171.480555555558</v>
      </c>
      <c r="B4522">
        <v>49830</v>
      </c>
      <c r="C4522">
        <v>4</v>
      </c>
      <c r="D4522" t="s">
        <v>4</v>
      </c>
    </row>
    <row r="4523" spans="1:4" x14ac:dyDescent="0.25">
      <c r="A4523" s="2">
        <v>42171.488194444442</v>
      </c>
      <c r="B4523">
        <v>947413</v>
      </c>
      <c r="C4523">
        <v>3</v>
      </c>
      <c r="D4523" t="s">
        <v>7</v>
      </c>
    </row>
    <row r="4524" spans="1:4" x14ac:dyDescent="0.25">
      <c r="A4524" s="2">
        <v>42171.489583333343</v>
      </c>
      <c r="B4524">
        <v>947415</v>
      </c>
      <c r="C4524">
        <v>3</v>
      </c>
      <c r="D4524" t="s">
        <v>7</v>
      </c>
    </row>
    <row r="4525" spans="1:4" x14ac:dyDescent="0.25">
      <c r="A4525" s="2">
        <v>42171.498611111107</v>
      </c>
      <c r="B4525">
        <v>49856</v>
      </c>
      <c r="C4525">
        <v>3</v>
      </c>
      <c r="D4525" t="s">
        <v>4</v>
      </c>
    </row>
    <row r="4526" spans="1:4" x14ac:dyDescent="0.25">
      <c r="A4526" s="2">
        <v>42171.507638888892</v>
      </c>
      <c r="B4526">
        <v>49869</v>
      </c>
      <c r="C4526">
        <v>4</v>
      </c>
      <c r="D4526" t="s">
        <v>4</v>
      </c>
    </row>
    <row r="4527" spans="1:4" x14ac:dyDescent="0.25">
      <c r="A4527" s="2">
        <v>42171.52847222222</v>
      </c>
      <c r="B4527">
        <v>1396257</v>
      </c>
      <c r="C4527">
        <v>3</v>
      </c>
      <c r="D4527" t="s">
        <v>6</v>
      </c>
    </row>
    <row r="4528" spans="1:4" x14ac:dyDescent="0.25">
      <c r="A4528" s="2">
        <v>42171.53402777778</v>
      </c>
      <c r="B4528">
        <v>1396265</v>
      </c>
      <c r="C4528">
        <v>2</v>
      </c>
      <c r="D4528" t="s">
        <v>6</v>
      </c>
    </row>
    <row r="4529" spans="1:4" x14ac:dyDescent="0.25">
      <c r="A4529" s="2">
        <v>42171.535416666673</v>
      </c>
      <c r="B4529">
        <v>498695</v>
      </c>
      <c r="C4529">
        <v>2</v>
      </c>
      <c r="D4529" t="s">
        <v>5</v>
      </c>
    </row>
    <row r="4530" spans="1:4" x14ac:dyDescent="0.25">
      <c r="A4530" s="2">
        <v>42171.548611111109</v>
      </c>
      <c r="B4530">
        <v>1396286</v>
      </c>
      <c r="C4530">
        <v>4</v>
      </c>
      <c r="D4530" t="s">
        <v>6</v>
      </c>
    </row>
    <row r="4531" spans="1:4" x14ac:dyDescent="0.25">
      <c r="A4531" s="2">
        <v>42171.548611111109</v>
      </c>
      <c r="B4531">
        <v>498714</v>
      </c>
      <c r="C4531">
        <v>4</v>
      </c>
      <c r="D4531" t="s">
        <v>5</v>
      </c>
    </row>
    <row r="4532" spans="1:4" x14ac:dyDescent="0.25">
      <c r="A4532" s="2">
        <v>42171.570833333331</v>
      </c>
      <c r="B4532">
        <v>498746</v>
      </c>
      <c r="C4532">
        <v>4</v>
      </c>
      <c r="D4532" t="s">
        <v>5</v>
      </c>
    </row>
    <row r="4533" spans="1:4" x14ac:dyDescent="0.25">
      <c r="A4533" s="2">
        <v>42171.582638888889</v>
      </c>
      <c r="B4533">
        <v>49977</v>
      </c>
      <c r="C4533">
        <v>3</v>
      </c>
      <c r="D4533" t="s">
        <v>4</v>
      </c>
    </row>
    <row r="4534" spans="1:4" x14ac:dyDescent="0.25">
      <c r="A4534" s="2">
        <v>42171.591666666667</v>
      </c>
      <c r="B4534">
        <v>1396348</v>
      </c>
      <c r="C4534">
        <v>3</v>
      </c>
      <c r="D4534" t="s">
        <v>6</v>
      </c>
    </row>
    <row r="4535" spans="1:4" x14ac:dyDescent="0.25">
      <c r="A4535" s="2">
        <v>42171.605555555558</v>
      </c>
      <c r="B4535">
        <v>498796</v>
      </c>
      <c r="C4535">
        <v>1</v>
      </c>
      <c r="D4535" t="s">
        <v>5</v>
      </c>
    </row>
    <row r="4536" spans="1:4" x14ac:dyDescent="0.25">
      <c r="A4536" s="2">
        <v>42171.609027777777</v>
      </c>
      <c r="B4536">
        <v>498801</v>
      </c>
      <c r="C4536">
        <v>2</v>
      </c>
      <c r="D4536" t="s">
        <v>5</v>
      </c>
    </row>
    <row r="4537" spans="1:4" x14ac:dyDescent="0.25">
      <c r="A4537" s="2">
        <v>42171.614583333343</v>
      </c>
      <c r="B4537">
        <v>947595</v>
      </c>
      <c r="C4537">
        <v>2</v>
      </c>
      <c r="D4537" t="s">
        <v>7</v>
      </c>
    </row>
    <row r="4538" spans="1:4" x14ac:dyDescent="0.25">
      <c r="A4538" s="2">
        <v>42171.620833333327</v>
      </c>
      <c r="B4538">
        <v>947604</v>
      </c>
      <c r="C4538">
        <v>2</v>
      </c>
      <c r="D4538" t="s">
        <v>7</v>
      </c>
    </row>
    <row r="4539" spans="1:4" x14ac:dyDescent="0.25">
      <c r="A4539" s="2">
        <v>42171.62777777778</v>
      </c>
      <c r="B4539">
        <v>498828</v>
      </c>
      <c r="C4539">
        <v>3</v>
      </c>
      <c r="D4539" t="s">
        <v>5</v>
      </c>
    </row>
    <row r="4540" spans="1:4" x14ac:dyDescent="0.25">
      <c r="A4540" s="2">
        <v>42171.654861111107</v>
      </c>
      <c r="B4540">
        <v>1396439</v>
      </c>
      <c r="C4540">
        <v>1</v>
      </c>
      <c r="D4540" t="s">
        <v>6</v>
      </c>
    </row>
    <row r="4541" spans="1:4" x14ac:dyDescent="0.25">
      <c r="A4541" s="2">
        <v>42171.656944444447</v>
      </c>
      <c r="B4541">
        <v>1396442</v>
      </c>
      <c r="C4541">
        <v>2</v>
      </c>
      <c r="D4541" t="s">
        <v>6</v>
      </c>
    </row>
    <row r="4542" spans="1:4" x14ac:dyDescent="0.25">
      <c r="A4542" s="2">
        <v>42171.659722222219</v>
      </c>
      <c r="B4542">
        <v>50088</v>
      </c>
      <c r="C4542">
        <v>4</v>
      </c>
      <c r="D4542" t="s">
        <v>4</v>
      </c>
    </row>
    <row r="4543" spans="1:4" x14ac:dyDescent="0.25">
      <c r="A4543" s="2">
        <v>42171.661805555559</v>
      </c>
      <c r="B4543">
        <v>1396449</v>
      </c>
      <c r="C4543">
        <v>3</v>
      </c>
      <c r="D4543" t="s">
        <v>6</v>
      </c>
    </row>
    <row r="4544" spans="1:4" x14ac:dyDescent="0.25">
      <c r="A4544" s="2">
        <v>42171.663888888892</v>
      </c>
      <c r="B4544">
        <v>947666</v>
      </c>
      <c r="C4544">
        <v>3</v>
      </c>
      <c r="D4544" t="s">
        <v>7</v>
      </c>
    </row>
    <row r="4545" spans="1:4" x14ac:dyDescent="0.25">
      <c r="A4545" s="2">
        <v>42172.380555555559</v>
      </c>
      <c r="B4545">
        <v>947679</v>
      </c>
      <c r="C4545">
        <v>3</v>
      </c>
      <c r="D4545" t="s">
        <v>7</v>
      </c>
    </row>
    <row r="4546" spans="1:4" x14ac:dyDescent="0.25">
      <c r="A4546" s="2">
        <v>42172.388194444437</v>
      </c>
      <c r="B4546">
        <v>50118</v>
      </c>
      <c r="C4546">
        <v>1</v>
      </c>
      <c r="D4546" t="s">
        <v>4</v>
      </c>
    </row>
    <row r="4547" spans="1:4" x14ac:dyDescent="0.25">
      <c r="A4547" s="2">
        <v>42172.402777777781</v>
      </c>
      <c r="B4547">
        <v>947711</v>
      </c>
      <c r="C4547">
        <v>2</v>
      </c>
      <c r="D4547" t="s">
        <v>7</v>
      </c>
    </row>
    <row r="4548" spans="1:4" x14ac:dyDescent="0.25">
      <c r="A4548" s="2">
        <v>42172.406944444447</v>
      </c>
      <c r="B4548">
        <v>947717</v>
      </c>
      <c r="C4548">
        <v>3</v>
      </c>
      <c r="D4548" t="s">
        <v>7</v>
      </c>
    </row>
    <row r="4549" spans="1:4" x14ac:dyDescent="0.25">
      <c r="A4549" s="2">
        <v>42172.410416666673</v>
      </c>
      <c r="B4549">
        <v>498936</v>
      </c>
      <c r="C4549">
        <v>4</v>
      </c>
      <c r="D4549" t="s">
        <v>5</v>
      </c>
    </row>
    <row r="4550" spans="1:4" x14ac:dyDescent="0.25">
      <c r="A4550" s="2">
        <v>42172.418749999997</v>
      </c>
      <c r="B4550">
        <v>947734</v>
      </c>
      <c r="C4550">
        <v>2</v>
      </c>
      <c r="D4550" t="s">
        <v>7</v>
      </c>
    </row>
    <row r="4551" spans="1:4" x14ac:dyDescent="0.25">
      <c r="A4551" s="2">
        <v>42172.446527777778</v>
      </c>
      <c r="B4551">
        <v>498988</v>
      </c>
      <c r="C4551">
        <v>3</v>
      </c>
      <c r="D4551" t="s">
        <v>5</v>
      </c>
    </row>
    <row r="4552" spans="1:4" x14ac:dyDescent="0.25">
      <c r="A4552" s="2">
        <v>42172.451388888891</v>
      </c>
      <c r="B4552">
        <v>50209</v>
      </c>
      <c r="C4552">
        <v>4</v>
      </c>
      <c r="D4552" t="s">
        <v>4</v>
      </c>
    </row>
    <row r="4553" spans="1:4" x14ac:dyDescent="0.25">
      <c r="A4553" s="2">
        <v>42172.455555555563</v>
      </c>
      <c r="B4553">
        <v>499001</v>
      </c>
      <c r="C4553">
        <v>3</v>
      </c>
      <c r="D4553" t="s">
        <v>5</v>
      </c>
    </row>
    <row r="4554" spans="1:4" x14ac:dyDescent="0.25">
      <c r="A4554" s="2">
        <v>42172.466666666667</v>
      </c>
      <c r="B4554">
        <v>1396589</v>
      </c>
      <c r="C4554">
        <v>2</v>
      </c>
      <c r="D4554" t="s">
        <v>6</v>
      </c>
    </row>
    <row r="4555" spans="1:4" x14ac:dyDescent="0.25">
      <c r="A4555" s="2">
        <v>42172.478472222218</v>
      </c>
      <c r="B4555">
        <v>50248</v>
      </c>
      <c r="C4555">
        <v>3</v>
      </c>
      <c r="D4555" t="s">
        <v>4</v>
      </c>
    </row>
    <row r="4556" spans="1:4" x14ac:dyDescent="0.25">
      <c r="A4556" s="2">
        <v>42172.479861111111</v>
      </c>
      <c r="B4556">
        <v>499036</v>
      </c>
      <c r="C4556">
        <v>3</v>
      </c>
      <c r="D4556" t="s">
        <v>5</v>
      </c>
    </row>
    <row r="4557" spans="1:4" x14ac:dyDescent="0.25">
      <c r="A4557" s="2">
        <v>42172.488888888889</v>
      </c>
      <c r="B4557">
        <v>50263</v>
      </c>
      <c r="C4557">
        <v>3</v>
      </c>
      <c r="D4557" t="s">
        <v>4</v>
      </c>
    </row>
    <row r="4558" spans="1:4" x14ac:dyDescent="0.25">
      <c r="A4558" s="2">
        <v>42172.493750000001</v>
      </c>
      <c r="B4558">
        <v>1396628</v>
      </c>
      <c r="C4558">
        <v>3</v>
      </c>
      <c r="D4558" t="s">
        <v>6</v>
      </c>
    </row>
    <row r="4559" spans="1:4" x14ac:dyDescent="0.25">
      <c r="A4559" s="2">
        <v>42172.530555555553</v>
      </c>
      <c r="B4559">
        <v>499109</v>
      </c>
      <c r="C4559">
        <v>3</v>
      </c>
      <c r="D4559" t="s">
        <v>5</v>
      </c>
    </row>
    <row r="4560" spans="1:4" x14ac:dyDescent="0.25">
      <c r="A4560" s="2">
        <v>42172.533333333333</v>
      </c>
      <c r="B4560">
        <v>50327</v>
      </c>
      <c r="C4560">
        <v>1</v>
      </c>
      <c r="D4560" t="s">
        <v>4</v>
      </c>
    </row>
    <row r="4561" spans="1:4" x14ac:dyDescent="0.25">
      <c r="A4561" s="2">
        <v>42172.55</v>
      </c>
      <c r="B4561">
        <v>50351</v>
      </c>
      <c r="C4561">
        <v>3</v>
      </c>
      <c r="D4561" t="s">
        <v>4</v>
      </c>
    </row>
    <row r="4562" spans="1:4" x14ac:dyDescent="0.25">
      <c r="A4562" s="2">
        <v>42172.563194444447</v>
      </c>
      <c r="B4562">
        <v>947942</v>
      </c>
      <c r="C4562">
        <v>2</v>
      </c>
      <c r="D4562" t="s">
        <v>7</v>
      </c>
    </row>
    <row r="4563" spans="1:4" x14ac:dyDescent="0.25">
      <c r="A4563" s="2">
        <v>42172.568749999999</v>
      </c>
      <c r="B4563">
        <v>499164</v>
      </c>
      <c r="C4563">
        <v>3</v>
      </c>
      <c r="D4563" t="s">
        <v>5</v>
      </c>
    </row>
    <row r="4564" spans="1:4" x14ac:dyDescent="0.25">
      <c r="A4564" s="2">
        <v>42172.57916666667</v>
      </c>
      <c r="B4564">
        <v>947965</v>
      </c>
      <c r="C4564">
        <v>4</v>
      </c>
      <c r="D4564" t="s">
        <v>7</v>
      </c>
    </row>
    <row r="4565" spans="1:4" x14ac:dyDescent="0.25">
      <c r="A4565" s="2">
        <v>42172.617361111108</v>
      </c>
      <c r="B4565">
        <v>499234</v>
      </c>
      <c r="C4565">
        <v>3</v>
      </c>
      <c r="D4565" t="s">
        <v>5</v>
      </c>
    </row>
    <row r="4566" spans="1:4" x14ac:dyDescent="0.25">
      <c r="A4566" s="2">
        <v>42172.635416666657</v>
      </c>
      <c r="B4566">
        <v>499260</v>
      </c>
      <c r="C4566">
        <v>1</v>
      </c>
      <c r="D4566" t="s">
        <v>5</v>
      </c>
    </row>
    <row r="4567" spans="1:4" x14ac:dyDescent="0.25">
      <c r="A4567" s="2">
        <v>42172.64166666667</v>
      </c>
      <c r="B4567">
        <v>1396841</v>
      </c>
      <c r="C4567">
        <v>2</v>
      </c>
      <c r="D4567" t="s">
        <v>6</v>
      </c>
    </row>
    <row r="4568" spans="1:4" x14ac:dyDescent="0.25">
      <c r="A4568" s="2">
        <v>42172.65625</v>
      </c>
      <c r="B4568">
        <v>948076</v>
      </c>
      <c r="C4568">
        <v>3</v>
      </c>
      <c r="D4568" t="s">
        <v>7</v>
      </c>
    </row>
    <row r="4569" spans="1:4" x14ac:dyDescent="0.25">
      <c r="A4569" s="2">
        <v>42172.659722222219</v>
      </c>
      <c r="B4569">
        <v>1396867</v>
      </c>
      <c r="C4569">
        <v>3</v>
      </c>
      <c r="D4569" t="s">
        <v>6</v>
      </c>
    </row>
    <row r="4570" spans="1:4" x14ac:dyDescent="0.25">
      <c r="A4570" s="2">
        <v>42172.661111111112</v>
      </c>
      <c r="B4570">
        <v>948083</v>
      </c>
      <c r="C4570">
        <v>2</v>
      </c>
      <c r="D4570" t="s">
        <v>7</v>
      </c>
    </row>
    <row r="4571" spans="1:4" x14ac:dyDescent="0.25">
      <c r="A4571" s="2">
        <v>42172.666666666657</v>
      </c>
      <c r="B4571">
        <v>499305</v>
      </c>
      <c r="C4571">
        <v>4</v>
      </c>
      <c r="D4571" t="s">
        <v>5</v>
      </c>
    </row>
    <row r="4572" spans="1:4" x14ac:dyDescent="0.25">
      <c r="A4572" s="2">
        <v>42173.375694444447</v>
      </c>
      <c r="B4572">
        <v>1396879</v>
      </c>
      <c r="C4572">
        <v>3</v>
      </c>
      <c r="D4572" t="s">
        <v>6</v>
      </c>
    </row>
    <row r="4573" spans="1:4" x14ac:dyDescent="0.25">
      <c r="A4573" s="2">
        <v>42173.379166666673</v>
      </c>
      <c r="B4573">
        <v>1396884</v>
      </c>
      <c r="C4573">
        <v>2</v>
      </c>
      <c r="D4573" t="s">
        <v>6</v>
      </c>
    </row>
    <row r="4574" spans="1:4" x14ac:dyDescent="0.25">
      <c r="A4574" s="2">
        <v>42173.379861111112</v>
      </c>
      <c r="B4574">
        <v>50527</v>
      </c>
      <c r="C4574">
        <v>2</v>
      </c>
      <c r="D4574" t="s">
        <v>4</v>
      </c>
    </row>
    <row r="4575" spans="1:4" x14ac:dyDescent="0.25">
      <c r="A4575" s="2">
        <v>42173.381249999999</v>
      </c>
      <c r="B4575">
        <v>50529</v>
      </c>
      <c r="C4575">
        <v>3</v>
      </c>
      <c r="D4575" t="s">
        <v>4</v>
      </c>
    </row>
    <row r="4576" spans="1:4" x14ac:dyDescent="0.25">
      <c r="A4576" s="2">
        <v>42173.395833333343</v>
      </c>
      <c r="B4576">
        <v>1396908</v>
      </c>
      <c r="C4576">
        <v>3</v>
      </c>
      <c r="D4576" t="s">
        <v>6</v>
      </c>
    </row>
    <row r="4577" spans="1:4" x14ac:dyDescent="0.25">
      <c r="A4577" s="2">
        <v>42173.397222222222</v>
      </c>
      <c r="B4577">
        <v>499338</v>
      </c>
      <c r="C4577">
        <v>4</v>
      </c>
      <c r="D4577" t="s">
        <v>5</v>
      </c>
    </row>
    <row r="4578" spans="1:4" x14ac:dyDescent="0.25">
      <c r="A4578" s="2">
        <v>42173.40347222222</v>
      </c>
      <c r="B4578">
        <v>50561</v>
      </c>
      <c r="C4578">
        <v>4</v>
      </c>
      <c r="D4578" t="s">
        <v>4</v>
      </c>
    </row>
    <row r="4579" spans="1:4" x14ac:dyDescent="0.25">
      <c r="A4579" s="2">
        <v>42173.411805555559</v>
      </c>
      <c r="B4579">
        <v>50573</v>
      </c>
      <c r="C4579">
        <v>3</v>
      </c>
      <c r="D4579" t="s">
        <v>4</v>
      </c>
    </row>
    <row r="4580" spans="1:4" x14ac:dyDescent="0.25">
      <c r="A4580" s="2">
        <v>42173.412499999999</v>
      </c>
      <c r="B4580">
        <v>948146</v>
      </c>
      <c r="C4580">
        <v>2</v>
      </c>
      <c r="D4580" t="s">
        <v>7</v>
      </c>
    </row>
    <row r="4581" spans="1:4" x14ac:dyDescent="0.25">
      <c r="A4581" s="2">
        <v>42173.425000000003</v>
      </c>
      <c r="B4581">
        <v>499378</v>
      </c>
      <c r="C4581">
        <v>2</v>
      </c>
      <c r="D4581" t="s">
        <v>5</v>
      </c>
    </row>
    <row r="4582" spans="1:4" x14ac:dyDescent="0.25">
      <c r="A4582" s="2">
        <v>42173.428472222222</v>
      </c>
      <c r="B4582">
        <v>1396955</v>
      </c>
      <c r="C4582">
        <v>3</v>
      </c>
      <c r="D4582" t="s">
        <v>6</v>
      </c>
    </row>
    <row r="4583" spans="1:4" x14ac:dyDescent="0.25">
      <c r="A4583" s="2">
        <v>42173.432638888888</v>
      </c>
      <c r="B4583">
        <v>948175</v>
      </c>
      <c r="C4583">
        <v>2</v>
      </c>
      <c r="D4583" t="s">
        <v>7</v>
      </c>
    </row>
    <row r="4584" spans="1:4" x14ac:dyDescent="0.25">
      <c r="A4584" s="2">
        <v>42173.441666666673</v>
      </c>
      <c r="B4584">
        <v>499402</v>
      </c>
      <c r="C4584">
        <v>1</v>
      </c>
      <c r="D4584" t="s">
        <v>5</v>
      </c>
    </row>
    <row r="4585" spans="1:4" x14ac:dyDescent="0.25">
      <c r="A4585" s="2">
        <v>42173.461111111108</v>
      </c>
      <c r="B4585">
        <v>948216</v>
      </c>
      <c r="C4585">
        <v>3</v>
      </c>
      <c r="D4585" t="s">
        <v>7</v>
      </c>
    </row>
    <row r="4586" spans="1:4" x14ac:dyDescent="0.25">
      <c r="A4586" s="2">
        <v>42173.461111111108</v>
      </c>
      <c r="B4586">
        <v>1397002</v>
      </c>
      <c r="C4586">
        <v>2</v>
      </c>
      <c r="D4586" t="s">
        <v>6</v>
      </c>
    </row>
    <row r="4587" spans="1:4" x14ac:dyDescent="0.25">
      <c r="A4587" s="2">
        <v>42173.461805555547</v>
      </c>
      <c r="B4587">
        <v>50645</v>
      </c>
      <c r="C4587">
        <v>4</v>
      </c>
      <c r="D4587" t="s">
        <v>4</v>
      </c>
    </row>
    <row r="4588" spans="1:4" x14ac:dyDescent="0.25">
      <c r="A4588" s="2">
        <v>42173.473611111112</v>
      </c>
      <c r="B4588">
        <v>499448</v>
      </c>
      <c r="C4588">
        <v>3</v>
      </c>
      <c r="D4588" t="s">
        <v>5</v>
      </c>
    </row>
    <row r="4589" spans="1:4" x14ac:dyDescent="0.25">
      <c r="A4589" s="2">
        <v>42173.476388888892</v>
      </c>
      <c r="B4589">
        <v>50666</v>
      </c>
      <c r="C4589">
        <v>2</v>
      </c>
      <c r="D4589" t="s">
        <v>4</v>
      </c>
    </row>
    <row r="4590" spans="1:4" x14ac:dyDescent="0.25">
      <c r="A4590" s="2">
        <v>42173.490277777782</v>
      </c>
      <c r="B4590">
        <v>499472</v>
      </c>
      <c r="C4590">
        <v>4</v>
      </c>
      <c r="D4590" t="s">
        <v>5</v>
      </c>
    </row>
    <row r="4591" spans="1:4" x14ac:dyDescent="0.25">
      <c r="A4591" s="2">
        <v>42173.491666666669</v>
      </c>
      <c r="B4591">
        <v>948260</v>
      </c>
      <c r="C4591">
        <v>4</v>
      </c>
      <c r="D4591" t="s">
        <v>7</v>
      </c>
    </row>
    <row r="4592" spans="1:4" x14ac:dyDescent="0.25">
      <c r="A4592" s="2">
        <v>42173.507638888892</v>
      </c>
      <c r="B4592">
        <v>1397069</v>
      </c>
      <c r="C4592">
        <v>2</v>
      </c>
      <c r="D4592" t="s">
        <v>6</v>
      </c>
    </row>
    <row r="4593" spans="1:4" x14ac:dyDescent="0.25">
      <c r="A4593" s="2">
        <v>42173.517361111109</v>
      </c>
      <c r="B4593">
        <v>50725</v>
      </c>
      <c r="C4593">
        <v>4</v>
      </c>
      <c r="D4593" t="s">
        <v>4</v>
      </c>
    </row>
    <row r="4594" spans="1:4" x14ac:dyDescent="0.25">
      <c r="A4594" s="2">
        <v>42173.519444444442</v>
      </c>
      <c r="B4594">
        <v>1397086</v>
      </c>
      <c r="C4594">
        <v>3</v>
      </c>
      <c r="D4594" t="s">
        <v>6</v>
      </c>
    </row>
    <row r="4595" spans="1:4" x14ac:dyDescent="0.25">
      <c r="A4595" s="2">
        <v>42173.525694444441</v>
      </c>
      <c r="B4595">
        <v>948309</v>
      </c>
      <c r="C4595">
        <v>3</v>
      </c>
      <c r="D4595" t="s">
        <v>7</v>
      </c>
    </row>
    <row r="4596" spans="1:4" x14ac:dyDescent="0.25">
      <c r="A4596" s="2">
        <v>42173.53402777778</v>
      </c>
      <c r="B4596">
        <v>50749</v>
      </c>
      <c r="C4596">
        <v>1</v>
      </c>
      <c r="D4596" t="s">
        <v>4</v>
      </c>
    </row>
    <row r="4597" spans="1:4" x14ac:dyDescent="0.25">
      <c r="A4597" s="2">
        <v>42173.539583333331</v>
      </c>
      <c r="B4597">
        <v>50757</v>
      </c>
      <c r="C4597">
        <v>2</v>
      </c>
      <c r="D4597" t="s">
        <v>4</v>
      </c>
    </row>
    <row r="4598" spans="1:4" x14ac:dyDescent="0.25">
      <c r="A4598" s="2">
        <v>42173.540972222218</v>
      </c>
      <c r="B4598">
        <v>948331</v>
      </c>
      <c r="C4598">
        <v>1</v>
      </c>
      <c r="D4598" t="s">
        <v>7</v>
      </c>
    </row>
    <row r="4599" spans="1:4" x14ac:dyDescent="0.25">
      <c r="A4599" s="2">
        <v>42173.545138888891</v>
      </c>
      <c r="B4599">
        <v>50765</v>
      </c>
      <c r="C4599">
        <v>3</v>
      </c>
      <c r="D4599" t="s">
        <v>4</v>
      </c>
    </row>
    <row r="4600" spans="1:4" x14ac:dyDescent="0.25">
      <c r="A4600" s="2">
        <v>42173.546527777777</v>
      </c>
      <c r="B4600">
        <v>1397125</v>
      </c>
      <c r="C4600">
        <v>3</v>
      </c>
      <c r="D4600" t="s">
        <v>6</v>
      </c>
    </row>
    <row r="4601" spans="1:4" x14ac:dyDescent="0.25">
      <c r="A4601" s="2">
        <v>42173.548611111109</v>
      </c>
      <c r="B4601">
        <v>499556</v>
      </c>
      <c r="C4601">
        <v>3</v>
      </c>
      <c r="D4601" t="s">
        <v>5</v>
      </c>
    </row>
    <row r="4602" spans="1:4" x14ac:dyDescent="0.25">
      <c r="A4602" s="2">
        <v>42173.563194444447</v>
      </c>
      <c r="B4602">
        <v>50791</v>
      </c>
      <c r="C4602">
        <v>4</v>
      </c>
      <c r="D4602" t="s">
        <v>4</v>
      </c>
    </row>
    <row r="4603" spans="1:4" x14ac:dyDescent="0.25">
      <c r="A4603" s="2">
        <v>42173.568749999999</v>
      </c>
      <c r="B4603">
        <v>499585</v>
      </c>
      <c r="C4603">
        <v>3</v>
      </c>
      <c r="D4603" t="s">
        <v>5</v>
      </c>
    </row>
    <row r="4604" spans="1:4" x14ac:dyDescent="0.25">
      <c r="A4604" s="2">
        <v>42173.572916666657</v>
      </c>
      <c r="B4604">
        <v>948377</v>
      </c>
      <c r="C4604">
        <v>1</v>
      </c>
      <c r="D4604" t="s">
        <v>7</v>
      </c>
    </row>
    <row r="4605" spans="1:4" x14ac:dyDescent="0.25">
      <c r="A4605" s="2">
        <v>42173.584027777782</v>
      </c>
      <c r="B4605">
        <v>1397179</v>
      </c>
      <c r="C4605">
        <v>2</v>
      </c>
      <c r="D4605" t="s">
        <v>6</v>
      </c>
    </row>
    <row r="4606" spans="1:4" x14ac:dyDescent="0.25">
      <c r="A4606" s="2">
        <v>42173.606944444437</v>
      </c>
      <c r="B4606">
        <v>50854</v>
      </c>
      <c r="C4606">
        <v>2</v>
      </c>
      <c r="D4606" t="s">
        <v>4</v>
      </c>
    </row>
    <row r="4607" spans="1:4" x14ac:dyDescent="0.25">
      <c r="A4607" s="2">
        <v>42173.619444444441</v>
      </c>
      <c r="B4607">
        <v>1397230</v>
      </c>
      <c r="C4607">
        <v>2</v>
      </c>
      <c r="D4607" t="s">
        <v>6</v>
      </c>
    </row>
    <row r="4608" spans="1:4" x14ac:dyDescent="0.25">
      <c r="A4608" s="2">
        <v>42173.661111111112</v>
      </c>
      <c r="B4608">
        <v>499718</v>
      </c>
      <c r="C4608">
        <v>4</v>
      </c>
      <c r="D4608" t="s">
        <v>5</v>
      </c>
    </row>
    <row r="4609" spans="1:4" x14ac:dyDescent="0.25">
      <c r="A4609" s="2">
        <v>42174.378472222219</v>
      </c>
      <c r="B4609">
        <v>499732</v>
      </c>
      <c r="C4609">
        <v>3</v>
      </c>
      <c r="D4609" t="s">
        <v>5</v>
      </c>
    </row>
    <row r="4610" spans="1:4" x14ac:dyDescent="0.25">
      <c r="A4610" s="2">
        <v>42174.386111111111</v>
      </c>
      <c r="B4610">
        <v>50957</v>
      </c>
      <c r="C4610">
        <v>3</v>
      </c>
      <c r="D4610" t="s">
        <v>4</v>
      </c>
    </row>
    <row r="4611" spans="1:4" x14ac:dyDescent="0.25">
      <c r="A4611" s="2">
        <v>42174.406944444447</v>
      </c>
      <c r="B4611">
        <v>948559</v>
      </c>
      <c r="C4611">
        <v>3</v>
      </c>
      <c r="D4611" t="s">
        <v>7</v>
      </c>
    </row>
    <row r="4612" spans="1:4" x14ac:dyDescent="0.25">
      <c r="A4612" s="2">
        <v>42174.410416666673</v>
      </c>
      <c r="B4612">
        <v>499778</v>
      </c>
      <c r="C4612">
        <v>2</v>
      </c>
      <c r="D4612" t="s">
        <v>5</v>
      </c>
    </row>
    <row r="4613" spans="1:4" x14ac:dyDescent="0.25">
      <c r="A4613" s="2">
        <v>42174.411805555559</v>
      </c>
      <c r="B4613">
        <v>1397352</v>
      </c>
      <c r="C4613">
        <v>1</v>
      </c>
      <c r="D4613" t="s">
        <v>6</v>
      </c>
    </row>
    <row r="4614" spans="1:4" x14ac:dyDescent="0.25">
      <c r="A4614" s="2">
        <v>42174.42291666667</v>
      </c>
      <c r="B4614">
        <v>948582</v>
      </c>
      <c r="C4614">
        <v>3</v>
      </c>
      <c r="D4614" t="s">
        <v>7</v>
      </c>
    </row>
    <row r="4615" spans="1:4" x14ac:dyDescent="0.25">
      <c r="A4615" s="2">
        <v>42174.425000000003</v>
      </c>
      <c r="B4615">
        <v>1397371</v>
      </c>
      <c r="C4615">
        <v>3</v>
      </c>
      <c r="D4615" t="s">
        <v>6</v>
      </c>
    </row>
    <row r="4616" spans="1:4" x14ac:dyDescent="0.25">
      <c r="A4616" s="2">
        <v>42174.442361111112</v>
      </c>
      <c r="B4616">
        <v>1397396</v>
      </c>
      <c r="C4616">
        <v>3</v>
      </c>
      <c r="D4616" t="s">
        <v>6</v>
      </c>
    </row>
    <row r="4617" spans="1:4" x14ac:dyDescent="0.25">
      <c r="A4617" s="2">
        <v>42174.474999999999</v>
      </c>
      <c r="B4617">
        <v>948657</v>
      </c>
      <c r="C4617">
        <v>3</v>
      </c>
      <c r="D4617" t="s">
        <v>7</v>
      </c>
    </row>
    <row r="4618" spans="1:4" x14ac:dyDescent="0.25">
      <c r="A4618" s="2">
        <v>42174.484027777777</v>
      </c>
      <c r="B4618">
        <v>51098</v>
      </c>
      <c r="C4618">
        <v>3</v>
      </c>
      <c r="D4618" t="s">
        <v>4</v>
      </c>
    </row>
    <row r="4619" spans="1:4" x14ac:dyDescent="0.25">
      <c r="A4619" s="2">
        <v>42174.484722222223</v>
      </c>
      <c r="B4619">
        <v>948671</v>
      </c>
      <c r="C4619">
        <v>3</v>
      </c>
      <c r="D4619" t="s">
        <v>7</v>
      </c>
    </row>
    <row r="4620" spans="1:4" x14ac:dyDescent="0.25">
      <c r="A4620" s="2">
        <v>42174.488194444442</v>
      </c>
      <c r="B4620">
        <v>499890</v>
      </c>
      <c r="C4620">
        <v>2</v>
      </c>
      <c r="D4620" t="s">
        <v>5</v>
      </c>
    </row>
    <row r="4621" spans="1:4" x14ac:dyDescent="0.25">
      <c r="A4621" s="2">
        <v>42174.499305555553</v>
      </c>
      <c r="B4621">
        <v>948692</v>
      </c>
      <c r="C4621">
        <v>3</v>
      </c>
      <c r="D4621" t="s">
        <v>7</v>
      </c>
    </row>
    <row r="4622" spans="1:4" x14ac:dyDescent="0.25">
      <c r="A4622" s="2">
        <v>42174.499305555553</v>
      </c>
      <c r="B4622">
        <v>51120</v>
      </c>
      <c r="C4622">
        <v>2</v>
      </c>
      <c r="D4622" t="s">
        <v>4</v>
      </c>
    </row>
    <row r="4623" spans="1:4" x14ac:dyDescent="0.25">
      <c r="A4623" s="2">
        <v>42174.510416666657</v>
      </c>
      <c r="B4623">
        <v>499922</v>
      </c>
      <c r="C4623">
        <v>3</v>
      </c>
      <c r="D4623" t="s">
        <v>5</v>
      </c>
    </row>
    <row r="4624" spans="1:4" x14ac:dyDescent="0.25">
      <c r="A4624" s="2">
        <v>42174.513194444437</v>
      </c>
      <c r="B4624">
        <v>499926</v>
      </c>
      <c r="C4624">
        <v>3</v>
      </c>
      <c r="D4624" t="s">
        <v>5</v>
      </c>
    </row>
    <row r="4625" spans="1:4" x14ac:dyDescent="0.25">
      <c r="A4625" s="2">
        <v>42174.520833333343</v>
      </c>
      <c r="B4625">
        <v>1397509</v>
      </c>
      <c r="C4625">
        <v>3</v>
      </c>
      <c r="D4625" t="s">
        <v>6</v>
      </c>
    </row>
    <row r="4626" spans="1:4" x14ac:dyDescent="0.25">
      <c r="A4626" s="2">
        <v>42174.524305555547</v>
      </c>
      <c r="B4626">
        <v>51156</v>
      </c>
      <c r="C4626">
        <v>1</v>
      </c>
      <c r="D4626" t="s">
        <v>4</v>
      </c>
    </row>
    <row r="4627" spans="1:4" x14ac:dyDescent="0.25">
      <c r="A4627" s="2">
        <v>42174.525000000001</v>
      </c>
      <c r="B4627">
        <v>1397515</v>
      </c>
      <c r="C4627">
        <v>2</v>
      </c>
      <c r="D4627" t="s">
        <v>6</v>
      </c>
    </row>
    <row r="4628" spans="1:4" x14ac:dyDescent="0.25">
      <c r="A4628" s="2">
        <v>42174.533333333333</v>
      </c>
      <c r="B4628">
        <v>51169</v>
      </c>
      <c r="C4628">
        <v>4</v>
      </c>
      <c r="D4628" t="s">
        <v>4</v>
      </c>
    </row>
    <row r="4629" spans="1:4" x14ac:dyDescent="0.25">
      <c r="A4629" s="2">
        <v>42174.539583333331</v>
      </c>
      <c r="B4629">
        <v>51178</v>
      </c>
      <c r="C4629">
        <v>1</v>
      </c>
      <c r="D4629" t="s">
        <v>4</v>
      </c>
    </row>
    <row r="4630" spans="1:4" x14ac:dyDescent="0.25">
      <c r="A4630" s="2">
        <v>42174.542361111111</v>
      </c>
      <c r="B4630">
        <v>1397540</v>
      </c>
      <c r="C4630">
        <v>3</v>
      </c>
      <c r="D4630" t="s">
        <v>6</v>
      </c>
    </row>
    <row r="4631" spans="1:4" x14ac:dyDescent="0.25">
      <c r="A4631" s="2">
        <v>42174.54583333333</v>
      </c>
      <c r="B4631">
        <v>1397545</v>
      </c>
      <c r="C4631">
        <v>3</v>
      </c>
      <c r="D4631" t="s">
        <v>6</v>
      </c>
    </row>
    <row r="4632" spans="1:4" x14ac:dyDescent="0.25">
      <c r="A4632" s="2">
        <v>42174.556944444441</v>
      </c>
      <c r="B4632">
        <v>948775</v>
      </c>
      <c r="C4632">
        <v>2</v>
      </c>
      <c r="D4632" t="s">
        <v>7</v>
      </c>
    </row>
    <row r="4633" spans="1:4" x14ac:dyDescent="0.25">
      <c r="A4633" s="2">
        <v>42174.601388888892</v>
      </c>
      <c r="B4633">
        <v>51267</v>
      </c>
      <c r="C4633">
        <v>4</v>
      </c>
      <c r="D4633" t="s">
        <v>4</v>
      </c>
    </row>
    <row r="4634" spans="1:4" x14ac:dyDescent="0.25">
      <c r="A4634" s="2">
        <v>42174.602083333331</v>
      </c>
      <c r="B4634">
        <v>500054</v>
      </c>
      <c r="C4634">
        <v>3</v>
      </c>
      <c r="D4634" t="s">
        <v>5</v>
      </c>
    </row>
    <row r="4635" spans="1:4" x14ac:dyDescent="0.25">
      <c r="A4635" s="2">
        <v>42174.605555555558</v>
      </c>
      <c r="B4635">
        <v>1397631</v>
      </c>
      <c r="C4635">
        <v>2</v>
      </c>
      <c r="D4635" t="s">
        <v>6</v>
      </c>
    </row>
    <row r="4636" spans="1:4" x14ac:dyDescent="0.25">
      <c r="A4636" s="2">
        <v>42174.606249999997</v>
      </c>
      <c r="B4636">
        <v>51274</v>
      </c>
      <c r="C4636">
        <v>1</v>
      </c>
      <c r="D4636" t="s">
        <v>4</v>
      </c>
    </row>
    <row r="4637" spans="1:4" x14ac:dyDescent="0.25">
      <c r="A4637" s="2">
        <v>42174.618750000001</v>
      </c>
      <c r="B4637">
        <v>1397650</v>
      </c>
      <c r="C4637">
        <v>3</v>
      </c>
      <c r="D4637" t="s">
        <v>6</v>
      </c>
    </row>
    <row r="4638" spans="1:4" x14ac:dyDescent="0.25">
      <c r="A4638" s="2">
        <v>42174.625694444447</v>
      </c>
      <c r="B4638">
        <v>1397660</v>
      </c>
      <c r="C4638">
        <v>2</v>
      </c>
      <c r="D4638" t="s">
        <v>6</v>
      </c>
    </row>
    <row r="4639" spans="1:4" x14ac:dyDescent="0.25">
      <c r="A4639" s="2">
        <v>42174.629166666673</v>
      </c>
      <c r="B4639">
        <v>51307</v>
      </c>
      <c r="C4639">
        <v>3</v>
      </c>
      <c r="D4639" t="s">
        <v>4</v>
      </c>
    </row>
    <row r="4640" spans="1:4" x14ac:dyDescent="0.25">
      <c r="A4640" s="2">
        <v>42174.633333333331</v>
      </c>
      <c r="B4640">
        <v>51313</v>
      </c>
      <c r="C4640">
        <v>4</v>
      </c>
      <c r="D4640" t="s">
        <v>4</v>
      </c>
    </row>
    <row r="4641" spans="1:4" x14ac:dyDescent="0.25">
      <c r="A4641" s="2">
        <v>42174.646527777782</v>
      </c>
      <c r="B4641">
        <v>1397690</v>
      </c>
      <c r="C4641">
        <v>3</v>
      </c>
      <c r="D4641" t="s">
        <v>6</v>
      </c>
    </row>
    <row r="4642" spans="1:4" x14ac:dyDescent="0.25">
      <c r="A4642" s="2">
        <v>42174.65</v>
      </c>
      <c r="B4642">
        <v>500123</v>
      </c>
      <c r="C4642">
        <v>2</v>
      </c>
      <c r="D4642" t="s">
        <v>5</v>
      </c>
    </row>
    <row r="4643" spans="1:4" x14ac:dyDescent="0.25">
      <c r="A4643" s="2">
        <v>42174.662499999999</v>
      </c>
      <c r="B4643">
        <v>500141</v>
      </c>
      <c r="C4643">
        <v>2</v>
      </c>
      <c r="D4643" t="s">
        <v>5</v>
      </c>
    </row>
    <row r="4644" spans="1:4" x14ac:dyDescent="0.25">
      <c r="A4644" s="2">
        <v>42177.384027777778</v>
      </c>
      <c r="B4644">
        <v>51375</v>
      </c>
      <c r="C4644">
        <v>3</v>
      </c>
      <c r="D4644" t="s">
        <v>4</v>
      </c>
    </row>
    <row r="4645" spans="1:4" x14ac:dyDescent="0.25">
      <c r="A4645" s="2">
        <v>42177.4</v>
      </c>
      <c r="B4645">
        <v>51398</v>
      </c>
      <c r="C4645">
        <v>4</v>
      </c>
      <c r="D4645" t="s">
        <v>4</v>
      </c>
    </row>
    <row r="4646" spans="1:4" x14ac:dyDescent="0.25">
      <c r="A4646" s="2">
        <v>42177.402083333327</v>
      </c>
      <c r="B4646">
        <v>500187</v>
      </c>
      <c r="C4646">
        <v>3</v>
      </c>
      <c r="D4646" t="s">
        <v>5</v>
      </c>
    </row>
    <row r="4647" spans="1:4" x14ac:dyDescent="0.25">
      <c r="A4647" s="2">
        <v>42177.419444444437</v>
      </c>
      <c r="B4647">
        <v>500212</v>
      </c>
      <c r="C4647">
        <v>1</v>
      </c>
      <c r="D4647" t="s">
        <v>5</v>
      </c>
    </row>
    <row r="4648" spans="1:4" x14ac:dyDescent="0.25">
      <c r="A4648" s="2">
        <v>42177.423611111109</v>
      </c>
      <c r="B4648">
        <v>1397790</v>
      </c>
      <c r="C4648">
        <v>3</v>
      </c>
      <c r="D4648" t="s">
        <v>6</v>
      </c>
    </row>
    <row r="4649" spans="1:4" x14ac:dyDescent="0.25">
      <c r="A4649" s="2">
        <v>42177.449305555558</v>
      </c>
      <c r="B4649">
        <v>51469</v>
      </c>
      <c r="C4649">
        <v>1</v>
      </c>
      <c r="D4649" t="s">
        <v>4</v>
      </c>
    </row>
    <row r="4650" spans="1:4" x14ac:dyDescent="0.25">
      <c r="A4650" s="2">
        <v>42177.463888888888</v>
      </c>
      <c r="B4650">
        <v>500276</v>
      </c>
      <c r="C4650">
        <v>3</v>
      </c>
      <c r="D4650" t="s">
        <v>5</v>
      </c>
    </row>
    <row r="4651" spans="1:4" x14ac:dyDescent="0.25">
      <c r="A4651" s="2">
        <v>42177.465277777781</v>
      </c>
      <c r="B4651">
        <v>1397850</v>
      </c>
      <c r="C4651">
        <v>4</v>
      </c>
      <c r="D4651" t="s">
        <v>6</v>
      </c>
    </row>
    <row r="4652" spans="1:4" x14ac:dyDescent="0.25">
      <c r="A4652" s="2">
        <v>42177.46597222222</v>
      </c>
      <c r="B4652">
        <v>51493</v>
      </c>
      <c r="C4652">
        <v>1</v>
      </c>
      <c r="D4652" t="s">
        <v>4</v>
      </c>
    </row>
    <row r="4653" spans="1:4" x14ac:dyDescent="0.25">
      <c r="A4653" s="2">
        <v>42177.46597222222</v>
      </c>
      <c r="B4653">
        <v>949065</v>
      </c>
      <c r="C4653">
        <v>2</v>
      </c>
      <c r="D4653" t="s">
        <v>7</v>
      </c>
    </row>
    <row r="4654" spans="1:4" x14ac:dyDescent="0.25">
      <c r="A4654" s="2">
        <v>42177.468055555553</v>
      </c>
      <c r="B4654">
        <v>949068</v>
      </c>
      <c r="C4654">
        <v>2</v>
      </c>
      <c r="D4654" t="s">
        <v>7</v>
      </c>
    </row>
    <row r="4655" spans="1:4" x14ac:dyDescent="0.25">
      <c r="A4655" s="2">
        <v>42177.472916666673</v>
      </c>
      <c r="B4655">
        <v>51503</v>
      </c>
      <c r="C4655">
        <v>4</v>
      </c>
      <c r="D4655" t="s">
        <v>4</v>
      </c>
    </row>
    <row r="4656" spans="1:4" x14ac:dyDescent="0.25">
      <c r="A4656" s="2">
        <v>42177.495833333327</v>
      </c>
      <c r="B4656">
        <v>949108</v>
      </c>
      <c r="C4656">
        <v>4</v>
      </c>
      <c r="D4656" t="s">
        <v>7</v>
      </c>
    </row>
    <row r="4657" spans="1:4" x14ac:dyDescent="0.25">
      <c r="A4657" s="2">
        <v>42177.498611111107</v>
      </c>
      <c r="B4657">
        <v>1397898</v>
      </c>
      <c r="C4657">
        <v>3</v>
      </c>
      <c r="D4657" t="s">
        <v>6</v>
      </c>
    </row>
    <row r="4658" spans="1:4" x14ac:dyDescent="0.25">
      <c r="A4658" s="2">
        <v>42177.507638888892</v>
      </c>
      <c r="B4658">
        <v>51553</v>
      </c>
      <c r="C4658">
        <v>2</v>
      </c>
      <c r="D4658" t="s">
        <v>4</v>
      </c>
    </row>
    <row r="4659" spans="1:4" x14ac:dyDescent="0.25">
      <c r="A4659" s="2">
        <v>42177.509027777778</v>
      </c>
      <c r="B4659">
        <v>51555</v>
      </c>
      <c r="C4659">
        <v>3</v>
      </c>
      <c r="D4659" t="s">
        <v>4</v>
      </c>
    </row>
    <row r="4660" spans="1:4" x14ac:dyDescent="0.25">
      <c r="A4660" s="2">
        <v>42177.519444444442</v>
      </c>
      <c r="B4660">
        <v>949142</v>
      </c>
      <c r="C4660">
        <v>3</v>
      </c>
      <c r="D4660" t="s">
        <v>7</v>
      </c>
    </row>
    <row r="4661" spans="1:4" x14ac:dyDescent="0.25">
      <c r="A4661" s="2">
        <v>42177.522916666669</v>
      </c>
      <c r="B4661">
        <v>949147</v>
      </c>
      <c r="C4661">
        <v>3</v>
      </c>
      <c r="D4661" t="s">
        <v>7</v>
      </c>
    </row>
    <row r="4662" spans="1:4" x14ac:dyDescent="0.25">
      <c r="A4662" s="2">
        <v>42177.543749999997</v>
      </c>
      <c r="B4662">
        <v>949177</v>
      </c>
      <c r="C4662">
        <v>3</v>
      </c>
      <c r="D4662" t="s">
        <v>7</v>
      </c>
    </row>
    <row r="4663" spans="1:4" x14ac:dyDescent="0.25">
      <c r="A4663" s="2">
        <v>42177.556944444441</v>
      </c>
      <c r="B4663">
        <v>51624</v>
      </c>
      <c r="C4663">
        <v>3</v>
      </c>
      <c r="D4663" t="s">
        <v>4</v>
      </c>
    </row>
    <row r="4664" spans="1:4" x14ac:dyDescent="0.25">
      <c r="A4664" s="2">
        <v>42177.564583333333</v>
      </c>
      <c r="B4664">
        <v>500421</v>
      </c>
      <c r="C4664">
        <v>4</v>
      </c>
      <c r="D4664" t="s">
        <v>5</v>
      </c>
    </row>
    <row r="4665" spans="1:4" x14ac:dyDescent="0.25">
      <c r="A4665" s="2">
        <v>42177.565972222219</v>
      </c>
      <c r="B4665">
        <v>1397995</v>
      </c>
      <c r="C4665">
        <v>2</v>
      </c>
      <c r="D4665" t="s">
        <v>6</v>
      </c>
    </row>
    <row r="4666" spans="1:4" x14ac:dyDescent="0.25">
      <c r="A4666" s="2">
        <v>42177.585416666669</v>
      </c>
      <c r="B4666">
        <v>1398023</v>
      </c>
      <c r="C4666">
        <v>2</v>
      </c>
      <c r="D4666" t="s">
        <v>6</v>
      </c>
    </row>
    <row r="4667" spans="1:4" x14ac:dyDescent="0.25">
      <c r="A4667" s="2">
        <v>42177.600694444453</v>
      </c>
      <c r="B4667">
        <v>51687</v>
      </c>
      <c r="C4667">
        <v>3</v>
      </c>
      <c r="D4667" t="s">
        <v>4</v>
      </c>
    </row>
    <row r="4668" spans="1:4" x14ac:dyDescent="0.25">
      <c r="A4668" s="2">
        <v>42177.609027777777</v>
      </c>
      <c r="B4668">
        <v>949271</v>
      </c>
      <c r="C4668">
        <v>2</v>
      </c>
      <c r="D4668" t="s">
        <v>7</v>
      </c>
    </row>
    <row r="4669" spans="1:4" x14ac:dyDescent="0.25">
      <c r="A4669" s="2">
        <v>42177.612500000003</v>
      </c>
      <c r="B4669">
        <v>51704</v>
      </c>
      <c r="C4669">
        <v>3</v>
      </c>
      <c r="D4669" t="s">
        <v>4</v>
      </c>
    </row>
    <row r="4670" spans="1:4" x14ac:dyDescent="0.25">
      <c r="A4670" s="2">
        <v>42177.643750000003</v>
      </c>
      <c r="B4670">
        <v>500535</v>
      </c>
      <c r="C4670">
        <v>4</v>
      </c>
      <c r="D4670" t="s">
        <v>5</v>
      </c>
    </row>
    <row r="4671" spans="1:4" x14ac:dyDescent="0.25">
      <c r="A4671" s="2">
        <v>42177.655555555553</v>
      </c>
      <c r="B4671">
        <v>949338</v>
      </c>
      <c r="C4671">
        <v>2</v>
      </c>
      <c r="D4671" t="s">
        <v>7</v>
      </c>
    </row>
    <row r="4672" spans="1:4" x14ac:dyDescent="0.25">
      <c r="A4672" s="2">
        <v>42177.663888888892</v>
      </c>
      <c r="B4672">
        <v>949350</v>
      </c>
      <c r="C4672">
        <v>4</v>
      </c>
      <c r="D4672" t="s">
        <v>7</v>
      </c>
    </row>
    <row r="4673" spans="1:4" x14ac:dyDescent="0.25">
      <c r="A4673" s="2">
        <v>42178.395833333343</v>
      </c>
      <c r="B4673">
        <v>1398171</v>
      </c>
      <c r="C4673">
        <v>3</v>
      </c>
      <c r="D4673" t="s">
        <v>6</v>
      </c>
    </row>
    <row r="4674" spans="1:4" x14ac:dyDescent="0.25">
      <c r="A4674" s="2">
        <v>42178.413888888892</v>
      </c>
      <c r="B4674">
        <v>1398197</v>
      </c>
      <c r="C4674">
        <v>3</v>
      </c>
      <c r="D4674" t="s">
        <v>6</v>
      </c>
    </row>
    <row r="4675" spans="1:4" x14ac:dyDescent="0.25">
      <c r="A4675" s="2">
        <v>42178.415277777778</v>
      </c>
      <c r="B4675">
        <v>1398199</v>
      </c>
      <c r="C4675">
        <v>3</v>
      </c>
      <c r="D4675" t="s">
        <v>6</v>
      </c>
    </row>
    <row r="4676" spans="1:4" x14ac:dyDescent="0.25">
      <c r="A4676" s="2">
        <v>42178.436805555553</v>
      </c>
      <c r="B4676">
        <v>500658</v>
      </c>
      <c r="C4676">
        <v>2</v>
      </c>
      <c r="D4676" t="s">
        <v>5</v>
      </c>
    </row>
    <row r="4677" spans="1:4" x14ac:dyDescent="0.25">
      <c r="A4677" s="2">
        <v>42178.438888888893</v>
      </c>
      <c r="B4677">
        <v>51875</v>
      </c>
      <c r="C4677">
        <v>3</v>
      </c>
      <c r="D4677" t="s">
        <v>4</v>
      </c>
    </row>
    <row r="4678" spans="1:4" x14ac:dyDescent="0.25">
      <c r="A4678" s="2">
        <v>42178.440972222219</v>
      </c>
      <c r="B4678">
        <v>51878</v>
      </c>
      <c r="C4678">
        <v>1</v>
      </c>
      <c r="D4678" t="s">
        <v>4</v>
      </c>
    </row>
    <row r="4679" spans="1:4" x14ac:dyDescent="0.25">
      <c r="A4679" s="2">
        <v>42178.442361111112</v>
      </c>
      <c r="B4679">
        <v>500666</v>
      </c>
      <c r="C4679">
        <v>3</v>
      </c>
      <c r="D4679" t="s">
        <v>5</v>
      </c>
    </row>
    <row r="4680" spans="1:4" x14ac:dyDescent="0.25">
      <c r="A4680" s="2">
        <v>42178.460416666669</v>
      </c>
      <c r="B4680">
        <v>1398264</v>
      </c>
      <c r="C4680">
        <v>2</v>
      </c>
      <c r="D4680" t="s">
        <v>6</v>
      </c>
    </row>
    <row r="4681" spans="1:4" x14ac:dyDescent="0.25">
      <c r="A4681" s="2">
        <v>42178.46597222222</v>
      </c>
      <c r="B4681">
        <v>51914</v>
      </c>
      <c r="C4681">
        <v>3</v>
      </c>
      <c r="D4681" t="s">
        <v>4</v>
      </c>
    </row>
    <row r="4682" spans="1:4" x14ac:dyDescent="0.25">
      <c r="A4682" s="2">
        <v>42178.469444444447</v>
      </c>
      <c r="B4682">
        <v>949491</v>
      </c>
      <c r="C4682">
        <v>4</v>
      </c>
      <c r="D4682" t="s">
        <v>7</v>
      </c>
    </row>
    <row r="4683" spans="1:4" x14ac:dyDescent="0.25">
      <c r="A4683" s="2">
        <v>42178.477777777778</v>
      </c>
      <c r="B4683">
        <v>1398289</v>
      </c>
      <c r="C4683">
        <v>2</v>
      </c>
      <c r="D4683" t="s">
        <v>6</v>
      </c>
    </row>
    <row r="4684" spans="1:4" x14ac:dyDescent="0.25">
      <c r="A4684" s="2">
        <v>42178.481944444437</v>
      </c>
      <c r="B4684">
        <v>949509</v>
      </c>
      <c r="C4684">
        <v>3</v>
      </c>
      <c r="D4684" t="s">
        <v>7</v>
      </c>
    </row>
    <row r="4685" spans="1:4" x14ac:dyDescent="0.25">
      <c r="A4685" s="2">
        <v>42178.482638888891</v>
      </c>
      <c r="B4685">
        <v>500724</v>
      </c>
      <c r="C4685">
        <v>3</v>
      </c>
      <c r="D4685" t="s">
        <v>5</v>
      </c>
    </row>
    <row r="4686" spans="1:4" x14ac:dyDescent="0.25">
      <c r="A4686" s="2">
        <v>42178.48541666667</v>
      </c>
      <c r="B4686">
        <v>949514</v>
      </c>
      <c r="C4686">
        <v>2</v>
      </c>
      <c r="D4686" t="s">
        <v>7</v>
      </c>
    </row>
    <row r="4687" spans="1:4" x14ac:dyDescent="0.25">
      <c r="A4687" s="2">
        <v>42178.488194444442</v>
      </c>
      <c r="B4687">
        <v>500732</v>
      </c>
      <c r="C4687">
        <v>3</v>
      </c>
      <c r="D4687" t="s">
        <v>5</v>
      </c>
    </row>
    <row r="4688" spans="1:4" x14ac:dyDescent="0.25">
      <c r="A4688" s="2">
        <v>42178.501388888893</v>
      </c>
      <c r="B4688">
        <v>1398323</v>
      </c>
      <c r="C4688">
        <v>3</v>
      </c>
      <c r="D4688" t="s">
        <v>6</v>
      </c>
    </row>
    <row r="4689" spans="1:4" x14ac:dyDescent="0.25">
      <c r="A4689" s="2">
        <v>42178.509722222218</v>
      </c>
      <c r="B4689">
        <v>51977</v>
      </c>
      <c r="C4689">
        <v>2</v>
      </c>
      <c r="D4689" t="s">
        <v>4</v>
      </c>
    </row>
    <row r="4690" spans="1:4" x14ac:dyDescent="0.25">
      <c r="A4690" s="2">
        <v>42178.519444444442</v>
      </c>
      <c r="B4690">
        <v>1398349</v>
      </c>
      <c r="C4690">
        <v>4</v>
      </c>
      <c r="D4690" t="s">
        <v>6</v>
      </c>
    </row>
    <row r="4691" spans="1:4" x14ac:dyDescent="0.25">
      <c r="A4691" s="2">
        <v>42178.527083333327</v>
      </c>
      <c r="B4691">
        <v>52002</v>
      </c>
      <c r="C4691">
        <v>3</v>
      </c>
      <c r="D4691" t="s">
        <v>4</v>
      </c>
    </row>
    <row r="4692" spans="1:4" x14ac:dyDescent="0.25">
      <c r="A4692" s="2">
        <v>42178.538888888892</v>
      </c>
      <c r="B4692">
        <v>500805</v>
      </c>
      <c r="C4692">
        <v>3</v>
      </c>
      <c r="D4692" t="s">
        <v>5</v>
      </c>
    </row>
    <row r="4693" spans="1:4" x14ac:dyDescent="0.25">
      <c r="A4693" s="2">
        <v>42178.543055555558</v>
      </c>
      <c r="B4693">
        <v>1398383</v>
      </c>
      <c r="C4693">
        <v>4</v>
      </c>
      <c r="D4693" t="s">
        <v>6</v>
      </c>
    </row>
    <row r="4694" spans="1:4" x14ac:dyDescent="0.25">
      <c r="A4694" s="2">
        <v>42178.550694444442</v>
      </c>
      <c r="B4694">
        <v>1398394</v>
      </c>
      <c r="C4694">
        <v>2</v>
      </c>
      <c r="D4694" t="s">
        <v>6</v>
      </c>
    </row>
    <row r="4695" spans="1:4" x14ac:dyDescent="0.25">
      <c r="A4695" s="2">
        <v>42178.552777777782</v>
      </c>
      <c r="B4695">
        <v>1398397</v>
      </c>
      <c r="C4695">
        <v>4</v>
      </c>
      <c r="D4695" t="s">
        <v>6</v>
      </c>
    </row>
    <row r="4696" spans="1:4" x14ac:dyDescent="0.25">
      <c r="A4696" s="2">
        <v>42178.552777777782</v>
      </c>
      <c r="B4696">
        <v>500825</v>
      </c>
      <c r="C4696">
        <v>2</v>
      </c>
      <c r="D4696" t="s">
        <v>5</v>
      </c>
    </row>
    <row r="4697" spans="1:4" x14ac:dyDescent="0.25">
      <c r="A4697" s="2">
        <v>42178.559027777781</v>
      </c>
      <c r="B4697">
        <v>500834</v>
      </c>
      <c r="C4697">
        <v>3</v>
      </c>
      <c r="D4697" t="s">
        <v>5</v>
      </c>
    </row>
    <row r="4698" spans="1:4" x14ac:dyDescent="0.25">
      <c r="A4698" s="2">
        <v>42178.57916666667</v>
      </c>
      <c r="B4698">
        <v>1398435</v>
      </c>
      <c r="C4698">
        <v>4</v>
      </c>
      <c r="D4698" t="s">
        <v>6</v>
      </c>
    </row>
    <row r="4699" spans="1:4" x14ac:dyDescent="0.25">
      <c r="A4699" s="2">
        <v>42178.613194444442</v>
      </c>
      <c r="B4699">
        <v>1398484</v>
      </c>
      <c r="C4699">
        <v>3</v>
      </c>
      <c r="D4699" t="s">
        <v>6</v>
      </c>
    </row>
    <row r="4700" spans="1:4" x14ac:dyDescent="0.25">
      <c r="A4700" s="2">
        <v>42178.615972222222</v>
      </c>
      <c r="B4700">
        <v>500916</v>
      </c>
      <c r="C4700">
        <v>4</v>
      </c>
      <c r="D4700" t="s">
        <v>5</v>
      </c>
    </row>
    <row r="4701" spans="1:4" x14ac:dyDescent="0.25">
      <c r="A4701" s="2">
        <v>42178.622916666667</v>
      </c>
      <c r="B4701">
        <v>52140</v>
      </c>
      <c r="C4701">
        <v>4</v>
      </c>
      <c r="D4701" t="s">
        <v>4</v>
      </c>
    </row>
    <row r="4702" spans="1:4" x14ac:dyDescent="0.25">
      <c r="A4702" s="2">
        <v>42178.636111111111</v>
      </c>
      <c r="B4702">
        <v>52159</v>
      </c>
      <c r="C4702">
        <v>3</v>
      </c>
      <c r="D4702" t="s">
        <v>4</v>
      </c>
    </row>
    <row r="4703" spans="1:4" x14ac:dyDescent="0.25">
      <c r="A4703" s="2">
        <v>42178.637499999997</v>
      </c>
      <c r="B4703">
        <v>949733</v>
      </c>
      <c r="C4703">
        <v>4</v>
      </c>
      <c r="D4703" t="s">
        <v>7</v>
      </c>
    </row>
    <row r="4704" spans="1:4" x14ac:dyDescent="0.25">
      <c r="A4704" s="2">
        <v>42178.661111111112</v>
      </c>
      <c r="B4704">
        <v>1398553</v>
      </c>
      <c r="C4704">
        <v>2</v>
      </c>
      <c r="D4704" t="s">
        <v>6</v>
      </c>
    </row>
    <row r="4705" spans="1:4" x14ac:dyDescent="0.25">
      <c r="A4705" s="2">
        <v>42179.379861111112</v>
      </c>
      <c r="B4705">
        <v>1398569</v>
      </c>
      <c r="C4705">
        <v>2</v>
      </c>
      <c r="D4705" t="s">
        <v>6</v>
      </c>
    </row>
    <row r="4706" spans="1:4" x14ac:dyDescent="0.25">
      <c r="A4706" s="2">
        <v>42179.381944444453</v>
      </c>
      <c r="B4706">
        <v>52214</v>
      </c>
      <c r="C4706">
        <v>2</v>
      </c>
      <c r="D4706" t="s">
        <v>4</v>
      </c>
    </row>
    <row r="4707" spans="1:4" x14ac:dyDescent="0.25">
      <c r="A4707" s="2">
        <v>42179.386805555558</v>
      </c>
      <c r="B4707">
        <v>501007</v>
      </c>
      <c r="C4707">
        <v>3</v>
      </c>
      <c r="D4707" t="s">
        <v>5</v>
      </c>
    </row>
    <row r="4708" spans="1:4" x14ac:dyDescent="0.25">
      <c r="A4708" s="2">
        <v>42179.388194444437</v>
      </c>
      <c r="B4708">
        <v>52223</v>
      </c>
      <c r="C4708">
        <v>3</v>
      </c>
      <c r="D4708" t="s">
        <v>4</v>
      </c>
    </row>
    <row r="4709" spans="1:4" x14ac:dyDescent="0.25">
      <c r="A4709" s="2">
        <v>42179.388888888891</v>
      </c>
      <c r="B4709">
        <v>52224</v>
      </c>
      <c r="C4709">
        <v>4</v>
      </c>
      <c r="D4709" t="s">
        <v>4</v>
      </c>
    </row>
    <row r="4710" spans="1:4" x14ac:dyDescent="0.25">
      <c r="A4710" s="2">
        <v>42179.39166666667</v>
      </c>
      <c r="B4710">
        <v>1398586</v>
      </c>
      <c r="C4710">
        <v>3</v>
      </c>
      <c r="D4710" t="s">
        <v>6</v>
      </c>
    </row>
    <row r="4711" spans="1:4" x14ac:dyDescent="0.25">
      <c r="A4711" s="2">
        <v>42179.398611111108</v>
      </c>
      <c r="B4711">
        <v>949810</v>
      </c>
      <c r="C4711">
        <v>1</v>
      </c>
      <c r="D4711" t="s">
        <v>7</v>
      </c>
    </row>
    <row r="4712" spans="1:4" x14ac:dyDescent="0.25">
      <c r="A4712" s="2">
        <v>42179.40347222222</v>
      </c>
      <c r="B4712">
        <v>52245</v>
      </c>
      <c r="C4712">
        <v>3</v>
      </c>
      <c r="D4712" t="s">
        <v>4</v>
      </c>
    </row>
    <row r="4713" spans="1:4" x14ac:dyDescent="0.25">
      <c r="A4713" s="2">
        <v>42179.40902777778</v>
      </c>
      <c r="B4713">
        <v>501039</v>
      </c>
      <c r="C4713">
        <v>3</v>
      </c>
      <c r="D4713" t="s">
        <v>5</v>
      </c>
    </row>
    <row r="4714" spans="1:4" x14ac:dyDescent="0.25">
      <c r="A4714" s="2">
        <v>42179.413194444453</v>
      </c>
      <c r="B4714">
        <v>949831</v>
      </c>
      <c r="C4714">
        <v>2</v>
      </c>
      <c r="D4714" t="s">
        <v>7</v>
      </c>
    </row>
    <row r="4715" spans="1:4" x14ac:dyDescent="0.25">
      <c r="A4715" s="2">
        <v>42179.415277777778</v>
      </c>
      <c r="B4715">
        <v>52262</v>
      </c>
      <c r="C4715">
        <v>2</v>
      </c>
      <c r="D4715" t="s">
        <v>4</v>
      </c>
    </row>
    <row r="4716" spans="1:4" x14ac:dyDescent="0.25">
      <c r="A4716" s="2">
        <v>42179.416666666657</v>
      </c>
      <c r="B4716">
        <v>1398622</v>
      </c>
      <c r="C4716">
        <v>2</v>
      </c>
      <c r="D4716" t="s">
        <v>6</v>
      </c>
    </row>
    <row r="4717" spans="1:4" x14ac:dyDescent="0.25">
      <c r="A4717" s="2">
        <v>42179.417361111111</v>
      </c>
      <c r="B4717">
        <v>949837</v>
      </c>
      <c r="C4717">
        <v>3</v>
      </c>
      <c r="D4717" t="s">
        <v>7</v>
      </c>
    </row>
    <row r="4718" spans="1:4" x14ac:dyDescent="0.25">
      <c r="A4718" s="2">
        <v>42179.424305555563</v>
      </c>
      <c r="B4718">
        <v>1398633</v>
      </c>
      <c r="C4718">
        <v>1</v>
      </c>
      <c r="D4718" t="s">
        <v>6</v>
      </c>
    </row>
    <row r="4719" spans="1:4" x14ac:dyDescent="0.25">
      <c r="A4719" s="2">
        <v>42179.43472222222</v>
      </c>
      <c r="B4719">
        <v>501076</v>
      </c>
      <c r="C4719">
        <v>2</v>
      </c>
      <c r="D4719" t="s">
        <v>5</v>
      </c>
    </row>
    <row r="4720" spans="1:4" x14ac:dyDescent="0.25">
      <c r="A4720" s="2">
        <v>42179.436111111107</v>
      </c>
      <c r="B4720">
        <v>52292</v>
      </c>
      <c r="C4720">
        <v>3</v>
      </c>
      <c r="D4720" t="s">
        <v>4</v>
      </c>
    </row>
    <row r="4721" spans="1:4" x14ac:dyDescent="0.25">
      <c r="A4721" s="2">
        <v>42179.436111111107</v>
      </c>
      <c r="B4721">
        <v>1398650</v>
      </c>
      <c r="C4721">
        <v>3</v>
      </c>
      <c r="D4721" t="s">
        <v>6</v>
      </c>
    </row>
    <row r="4722" spans="1:4" x14ac:dyDescent="0.25">
      <c r="A4722" s="2">
        <v>42179.4375</v>
      </c>
      <c r="B4722">
        <v>949866</v>
      </c>
      <c r="C4722">
        <v>3</v>
      </c>
      <c r="D4722" t="s">
        <v>7</v>
      </c>
    </row>
    <row r="4723" spans="1:4" x14ac:dyDescent="0.25">
      <c r="A4723" s="2">
        <v>42179.449305555558</v>
      </c>
      <c r="B4723">
        <v>1398669</v>
      </c>
      <c r="C4723">
        <v>3</v>
      </c>
      <c r="D4723" t="s">
        <v>6</v>
      </c>
    </row>
    <row r="4724" spans="1:4" x14ac:dyDescent="0.25">
      <c r="A4724" s="2">
        <v>42179.45</v>
      </c>
      <c r="B4724">
        <v>52312</v>
      </c>
      <c r="C4724">
        <v>3</v>
      </c>
      <c r="D4724" t="s">
        <v>4</v>
      </c>
    </row>
    <row r="4725" spans="1:4" x14ac:dyDescent="0.25">
      <c r="A4725" s="2">
        <v>42179.45416666667</v>
      </c>
      <c r="B4725">
        <v>52318</v>
      </c>
      <c r="C4725">
        <v>2</v>
      </c>
      <c r="D4725" t="s">
        <v>4</v>
      </c>
    </row>
    <row r="4726" spans="1:4" x14ac:dyDescent="0.25">
      <c r="A4726" s="2">
        <v>42179.456250000003</v>
      </c>
      <c r="B4726">
        <v>501107</v>
      </c>
      <c r="C4726">
        <v>2</v>
      </c>
      <c r="D4726" t="s">
        <v>5</v>
      </c>
    </row>
    <row r="4727" spans="1:4" x14ac:dyDescent="0.25">
      <c r="A4727" s="2">
        <v>42179.470833333333</v>
      </c>
      <c r="B4727">
        <v>1398700</v>
      </c>
      <c r="C4727">
        <v>3</v>
      </c>
      <c r="D4727" t="s">
        <v>6</v>
      </c>
    </row>
    <row r="4728" spans="1:4" x14ac:dyDescent="0.25">
      <c r="A4728" s="2">
        <v>42179.477777777778</v>
      </c>
      <c r="B4728">
        <v>501138</v>
      </c>
      <c r="C4728">
        <v>3</v>
      </c>
      <c r="D4728" t="s">
        <v>5</v>
      </c>
    </row>
    <row r="4729" spans="1:4" x14ac:dyDescent="0.25">
      <c r="A4729" s="2">
        <v>42179.48541666667</v>
      </c>
      <c r="B4729">
        <v>52363</v>
      </c>
      <c r="C4729">
        <v>2</v>
      </c>
      <c r="D4729" t="s">
        <v>4</v>
      </c>
    </row>
    <row r="4730" spans="1:4" x14ac:dyDescent="0.25">
      <c r="A4730" s="2">
        <v>42179.501388888893</v>
      </c>
      <c r="B4730">
        <v>949958</v>
      </c>
      <c r="C4730">
        <v>3</v>
      </c>
      <c r="D4730" t="s">
        <v>7</v>
      </c>
    </row>
    <row r="4731" spans="1:4" x14ac:dyDescent="0.25">
      <c r="A4731" s="2">
        <v>42179.507638888892</v>
      </c>
      <c r="B4731">
        <v>949967</v>
      </c>
      <c r="C4731">
        <v>4</v>
      </c>
      <c r="D4731" t="s">
        <v>7</v>
      </c>
    </row>
    <row r="4732" spans="1:4" x14ac:dyDescent="0.25">
      <c r="A4732" s="2">
        <v>42179.511111111111</v>
      </c>
      <c r="B4732">
        <v>1398758</v>
      </c>
      <c r="C4732">
        <v>3</v>
      </c>
      <c r="D4732" t="s">
        <v>6</v>
      </c>
    </row>
    <row r="4733" spans="1:4" x14ac:dyDescent="0.25">
      <c r="A4733" s="2">
        <v>42179.518750000003</v>
      </c>
      <c r="B4733">
        <v>949983</v>
      </c>
      <c r="C4733">
        <v>4</v>
      </c>
      <c r="D4733" t="s">
        <v>7</v>
      </c>
    </row>
    <row r="4734" spans="1:4" x14ac:dyDescent="0.25">
      <c r="A4734" s="2">
        <v>42179.534722222219</v>
      </c>
      <c r="B4734">
        <v>950006</v>
      </c>
      <c r="C4734">
        <v>1</v>
      </c>
      <c r="D4734" t="s">
        <v>7</v>
      </c>
    </row>
    <row r="4735" spans="1:4" x14ac:dyDescent="0.25">
      <c r="A4735" s="2">
        <v>42179.543749999997</v>
      </c>
      <c r="B4735">
        <v>950019</v>
      </c>
      <c r="C4735">
        <v>2</v>
      </c>
      <c r="D4735" t="s">
        <v>7</v>
      </c>
    </row>
    <row r="4736" spans="1:4" x14ac:dyDescent="0.25">
      <c r="A4736" s="2">
        <v>42179.552777777782</v>
      </c>
      <c r="B4736">
        <v>950032</v>
      </c>
      <c r="C4736">
        <v>2</v>
      </c>
      <c r="D4736" t="s">
        <v>7</v>
      </c>
    </row>
    <row r="4737" spans="1:4" x14ac:dyDescent="0.25">
      <c r="A4737" s="2">
        <v>42179.552777777782</v>
      </c>
      <c r="B4737">
        <v>1398818</v>
      </c>
      <c r="C4737">
        <v>1</v>
      </c>
      <c r="D4737" t="s">
        <v>6</v>
      </c>
    </row>
    <row r="4738" spans="1:4" x14ac:dyDescent="0.25">
      <c r="A4738" s="2">
        <v>42179.554861111108</v>
      </c>
      <c r="B4738">
        <v>950035</v>
      </c>
      <c r="C4738">
        <v>3</v>
      </c>
      <c r="D4738" t="s">
        <v>7</v>
      </c>
    </row>
    <row r="4739" spans="1:4" x14ac:dyDescent="0.25">
      <c r="A4739" s="2">
        <v>42179.555555555547</v>
      </c>
      <c r="B4739">
        <v>950036</v>
      </c>
      <c r="C4739">
        <v>2</v>
      </c>
      <c r="D4739" t="s">
        <v>7</v>
      </c>
    </row>
    <row r="4740" spans="1:4" x14ac:dyDescent="0.25">
      <c r="A4740" s="2">
        <v>42179.565972222219</v>
      </c>
      <c r="B4740">
        <v>1398837</v>
      </c>
      <c r="C4740">
        <v>2</v>
      </c>
      <c r="D4740" t="s">
        <v>6</v>
      </c>
    </row>
    <row r="4741" spans="1:4" x14ac:dyDescent="0.25">
      <c r="A4741" s="2">
        <v>42179.573611111111</v>
      </c>
      <c r="B4741">
        <v>1398848</v>
      </c>
      <c r="C4741">
        <v>4</v>
      </c>
      <c r="D4741" t="s">
        <v>6</v>
      </c>
    </row>
    <row r="4742" spans="1:4" x14ac:dyDescent="0.25">
      <c r="A4742" s="2">
        <v>42179.602083333331</v>
      </c>
      <c r="B4742">
        <v>950103</v>
      </c>
      <c r="C4742">
        <v>3</v>
      </c>
      <c r="D4742" t="s">
        <v>7</v>
      </c>
    </row>
    <row r="4743" spans="1:4" x14ac:dyDescent="0.25">
      <c r="A4743" s="2">
        <v>42179.61041666667</v>
      </c>
      <c r="B4743">
        <v>1398901</v>
      </c>
      <c r="C4743">
        <v>3</v>
      </c>
      <c r="D4743" t="s">
        <v>6</v>
      </c>
    </row>
    <row r="4744" spans="1:4" x14ac:dyDescent="0.25">
      <c r="A4744" s="2">
        <v>42179.612500000003</v>
      </c>
      <c r="B4744">
        <v>950118</v>
      </c>
      <c r="C4744">
        <v>3</v>
      </c>
      <c r="D4744" t="s">
        <v>7</v>
      </c>
    </row>
    <row r="4745" spans="1:4" x14ac:dyDescent="0.25">
      <c r="A4745" s="2">
        <v>42179.613194444442</v>
      </c>
      <c r="B4745">
        <v>52547</v>
      </c>
      <c r="C4745">
        <v>3</v>
      </c>
      <c r="D4745" t="s">
        <v>4</v>
      </c>
    </row>
    <row r="4746" spans="1:4" x14ac:dyDescent="0.25">
      <c r="A4746" s="2">
        <v>42179.625</v>
      </c>
      <c r="B4746">
        <v>52564</v>
      </c>
      <c r="C4746">
        <v>1</v>
      </c>
      <c r="D4746" t="s">
        <v>4</v>
      </c>
    </row>
    <row r="4747" spans="1:4" x14ac:dyDescent="0.25">
      <c r="A4747" s="2">
        <v>42179.64166666667</v>
      </c>
      <c r="B4747">
        <v>501374</v>
      </c>
      <c r="C4747">
        <v>1</v>
      </c>
      <c r="D4747" t="s">
        <v>5</v>
      </c>
    </row>
    <row r="4748" spans="1:4" x14ac:dyDescent="0.25">
      <c r="A4748" s="2">
        <v>42179.645138888889</v>
      </c>
      <c r="B4748">
        <v>501379</v>
      </c>
      <c r="C4748">
        <v>2</v>
      </c>
      <c r="D4748" t="s">
        <v>5</v>
      </c>
    </row>
    <row r="4749" spans="1:4" x14ac:dyDescent="0.25">
      <c r="A4749" s="2">
        <v>42179.655555555553</v>
      </c>
      <c r="B4749">
        <v>501394</v>
      </c>
      <c r="C4749">
        <v>3</v>
      </c>
      <c r="D4749" t="s">
        <v>5</v>
      </c>
    </row>
    <row r="4750" spans="1:4" x14ac:dyDescent="0.25">
      <c r="A4750" s="2">
        <v>42179.65625</v>
      </c>
      <c r="B4750">
        <v>950181</v>
      </c>
      <c r="C4750">
        <v>3</v>
      </c>
      <c r="D4750" t="s">
        <v>7</v>
      </c>
    </row>
    <row r="4751" spans="1:4" x14ac:dyDescent="0.25">
      <c r="A4751" s="2">
        <v>42179.661111111112</v>
      </c>
      <c r="B4751">
        <v>52616</v>
      </c>
      <c r="C4751">
        <v>2</v>
      </c>
      <c r="D4751" t="s">
        <v>4</v>
      </c>
    </row>
    <row r="4752" spans="1:4" x14ac:dyDescent="0.25">
      <c r="A4752" s="2">
        <v>42180.384027777778</v>
      </c>
      <c r="B4752">
        <v>501424</v>
      </c>
      <c r="C4752">
        <v>4</v>
      </c>
      <c r="D4752" t="s">
        <v>5</v>
      </c>
    </row>
    <row r="4753" spans="1:4" x14ac:dyDescent="0.25">
      <c r="A4753" s="2">
        <v>42180.40347222222</v>
      </c>
      <c r="B4753">
        <v>52666</v>
      </c>
      <c r="C4753">
        <v>4</v>
      </c>
      <c r="D4753" t="s">
        <v>4</v>
      </c>
    </row>
    <row r="4754" spans="1:4" x14ac:dyDescent="0.25">
      <c r="A4754" s="2">
        <v>42180.434027777781</v>
      </c>
      <c r="B4754">
        <v>52710</v>
      </c>
      <c r="C4754">
        <v>3</v>
      </c>
      <c r="D4754" t="s">
        <v>4</v>
      </c>
    </row>
    <row r="4755" spans="1:4" x14ac:dyDescent="0.25">
      <c r="A4755" s="2">
        <v>42180.460416666669</v>
      </c>
      <c r="B4755">
        <v>501534</v>
      </c>
      <c r="C4755">
        <v>4</v>
      </c>
      <c r="D4755" t="s">
        <v>5</v>
      </c>
    </row>
    <row r="4756" spans="1:4" x14ac:dyDescent="0.25">
      <c r="A4756" s="2">
        <v>42180.47152777778</v>
      </c>
      <c r="B4756">
        <v>52764</v>
      </c>
      <c r="C4756">
        <v>2</v>
      </c>
      <c r="D4756" t="s">
        <v>4</v>
      </c>
    </row>
    <row r="4757" spans="1:4" x14ac:dyDescent="0.25">
      <c r="A4757" s="2">
        <v>42180.474305555559</v>
      </c>
      <c r="B4757">
        <v>52768</v>
      </c>
      <c r="C4757">
        <v>2</v>
      </c>
      <c r="D4757" t="s">
        <v>4</v>
      </c>
    </row>
    <row r="4758" spans="1:4" x14ac:dyDescent="0.25">
      <c r="A4758" s="2">
        <v>42180.480555555558</v>
      </c>
      <c r="B4758">
        <v>52777</v>
      </c>
      <c r="C4758">
        <v>3</v>
      </c>
      <c r="D4758" t="s">
        <v>4</v>
      </c>
    </row>
    <row r="4759" spans="1:4" x14ac:dyDescent="0.25">
      <c r="A4759" s="2">
        <v>42180.505555555559</v>
      </c>
      <c r="B4759">
        <v>52813</v>
      </c>
      <c r="C4759">
        <v>2</v>
      </c>
      <c r="D4759" t="s">
        <v>4</v>
      </c>
    </row>
    <row r="4760" spans="1:4" x14ac:dyDescent="0.25">
      <c r="A4760" s="2">
        <v>42180.511111111111</v>
      </c>
      <c r="B4760">
        <v>950393</v>
      </c>
      <c r="C4760">
        <v>4</v>
      </c>
      <c r="D4760" t="s">
        <v>7</v>
      </c>
    </row>
    <row r="4761" spans="1:4" x14ac:dyDescent="0.25">
      <c r="A4761" s="2">
        <v>42180.513194444437</v>
      </c>
      <c r="B4761">
        <v>1399182</v>
      </c>
      <c r="C4761">
        <v>4</v>
      </c>
      <c r="D4761" t="s">
        <v>6</v>
      </c>
    </row>
    <row r="4762" spans="1:4" x14ac:dyDescent="0.25">
      <c r="A4762" s="2">
        <v>42180.51666666667</v>
      </c>
      <c r="B4762">
        <v>950401</v>
      </c>
      <c r="C4762">
        <v>1</v>
      </c>
      <c r="D4762" t="s">
        <v>7</v>
      </c>
    </row>
    <row r="4763" spans="1:4" x14ac:dyDescent="0.25">
      <c r="A4763" s="2">
        <v>42180.51666666667</v>
      </c>
      <c r="B4763">
        <v>52829</v>
      </c>
      <c r="C4763">
        <v>3</v>
      </c>
      <c r="D4763" t="s">
        <v>4</v>
      </c>
    </row>
    <row r="4764" spans="1:4" x14ac:dyDescent="0.25">
      <c r="A4764" s="2">
        <v>42180.520138888889</v>
      </c>
      <c r="B4764">
        <v>950406</v>
      </c>
      <c r="C4764">
        <v>3</v>
      </c>
      <c r="D4764" t="s">
        <v>7</v>
      </c>
    </row>
    <row r="4765" spans="1:4" x14ac:dyDescent="0.25">
      <c r="A4765" s="2">
        <v>42180.524305555547</v>
      </c>
      <c r="B4765">
        <v>1399198</v>
      </c>
      <c r="C4765">
        <v>3</v>
      </c>
      <c r="D4765" t="s">
        <v>6</v>
      </c>
    </row>
    <row r="4766" spans="1:4" x14ac:dyDescent="0.25">
      <c r="A4766" s="2">
        <v>42180.526388888888</v>
      </c>
      <c r="B4766">
        <v>52843</v>
      </c>
      <c r="C4766">
        <v>1</v>
      </c>
      <c r="D4766" t="s">
        <v>4</v>
      </c>
    </row>
    <row r="4767" spans="1:4" x14ac:dyDescent="0.25">
      <c r="A4767" s="2">
        <v>42180.526388888888</v>
      </c>
      <c r="B4767">
        <v>501629</v>
      </c>
      <c r="C4767">
        <v>2</v>
      </c>
      <c r="D4767" t="s">
        <v>5</v>
      </c>
    </row>
    <row r="4768" spans="1:4" x14ac:dyDescent="0.25">
      <c r="A4768" s="2">
        <v>42180.537499999999</v>
      </c>
      <c r="B4768">
        <v>52859</v>
      </c>
      <c r="C4768">
        <v>4</v>
      </c>
      <c r="D4768" t="s">
        <v>4</v>
      </c>
    </row>
    <row r="4769" spans="1:4" x14ac:dyDescent="0.25">
      <c r="A4769" s="2">
        <v>42180.538194444453</v>
      </c>
      <c r="B4769">
        <v>52860</v>
      </c>
      <c r="C4769">
        <v>4</v>
      </c>
      <c r="D4769" t="s">
        <v>4</v>
      </c>
    </row>
    <row r="4770" spans="1:4" x14ac:dyDescent="0.25">
      <c r="A4770" s="2">
        <v>42180.539583333331</v>
      </c>
      <c r="B4770">
        <v>52862</v>
      </c>
      <c r="C4770">
        <v>3</v>
      </c>
      <c r="D4770" t="s">
        <v>4</v>
      </c>
    </row>
    <row r="4771" spans="1:4" x14ac:dyDescent="0.25">
      <c r="A4771" s="2">
        <v>42180.554166666669</v>
      </c>
      <c r="B4771">
        <v>52883</v>
      </c>
      <c r="C4771">
        <v>1</v>
      </c>
      <c r="D4771" t="s">
        <v>4</v>
      </c>
    </row>
    <row r="4772" spans="1:4" x14ac:dyDescent="0.25">
      <c r="A4772" s="2">
        <v>42180.5625</v>
      </c>
      <c r="B4772">
        <v>52895</v>
      </c>
      <c r="C4772">
        <v>1</v>
      </c>
      <c r="D4772" t="s">
        <v>4</v>
      </c>
    </row>
    <row r="4773" spans="1:4" x14ac:dyDescent="0.25">
      <c r="A4773" s="2">
        <v>42180.57708333333</v>
      </c>
      <c r="B4773">
        <v>1399274</v>
      </c>
      <c r="C4773">
        <v>3</v>
      </c>
      <c r="D4773" t="s">
        <v>6</v>
      </c>
    </row>
    <row r="4774" spans="1:4" x14ac:dyDescent="0.25">
      <c r="A4774" s="2">
        <v>42180.578472222223</v>
      </c>
      <c r="B4774">
        <v>52918</v>
      </c>
      <c r="C4774">
        <v>3</v>
      </c>
      <c r="D4774" t="s">
        <v>4</v>
      </c>
    </row>
    <row r="4775" spans="1:4" x14ac:dyDescent="0.25">
      <c r="A4775" s="2">
        <v>42180.578472222223</v>
      </c>
      <c r="B4775">
        <v>1399276</v>
      </c>
      <c r="C4775">
        <v>4</v>
      </c>
      <c r="D4775" t="s">
        <v>6</v>
      </c>
    </row>
    <row r="4776" spans="1:4" x14ac:dyDescent="0.25">
      <c r="A4776" s="2">
        <v>42180.57916666667</v>
      </c>
      <c r="B4776">
        <v>950491</v>
      </c>
      <c r="C4776">
        <v>4</v>
      </c>
      <c r="D4776" t="s">
        <v>7</v>
      </c>
    </row>
    <row r="4777" spans="1:4" x14ac:dyDescent="0.25">
      <c r="A4777" s="2">
        <v>42180.581944444442</v>
      </c>
      <c r="B4777">
        <v>1399281</v>
      </c>
      <c r="C4777">
        <v>4</v>
      </c>
      <c r="D4777" t="s">
        <v>6</v>
      </c>
    </row>
    <row r="4778" spans="1:4" x14ac:dyDescent="0.25">
      <c r="A4778" s="2">
        <v>42180.581944444442</v>
      </c>
      <c r="B4778">
        <v>950495</v>
      </c>
      <c r="C4778">
        <v>2</v>
      </c>
      <c r="D4778" t="s">
        <v>7</v>
      </c>
    </row>
    <row r="4779" spans="1:4" x14ac:dyDescent="0.25">
      <c r="A4779" s="2">
        <v>42180.590277777781</v>
      </c>
      <c r="B4779">
        <v>1399293</v>
      </c>
      <c r="C4779">
        <v>2</v>
      </c>
      <c r="D4779" t="s">
        <v>6</v>
      </c>
    </row>
    <row r="4780" spans="1:4" x14ac:dyDescent="0.25">
      <c r="A4780" s="2">
        <v>42180.598611111112</v>
      </c>
      <c r="B4780">
        <v>1399305</v>
      </c>
      <c r="C4780">
        <v>3</v>
      </c>
      <c r="D4780" t="s">
        <v>6</v>
      </c>
    </row>
    <row r="4781" spans="1:4" x14ac:dyDescent="0.25">
      <c r="A4781" s="2">
        <v>42180.603472222218</v>
      </c>
      <c r="B4781">
        <v>52954</v>
      </c>
      <c r="C4781">
        <v>3</v>
      </c>
      <c r="D4781" t="s">
        <v>4</v>
      </c>
    </row>
    <row r="4782" spans="1:4" x14ac:dyDescent="0.25">
      <c r="A4782" s="2">
        <v>42180.636805555558</v>
      </c>
      <c r="B4782">
        <v>1399360</v>
      </c>
      <c r="C4782">
        <v>2</v>
      </c>
      <c r="D4782" t="s">
        <v>6</v>
      </c>
    </row>
    <row r="4783" spans="1:4" x14ac:dyDescent="0.25">
      <c r="A4783" s="2">
        <v>42180.652777777781</v>
      </c>
      <c r="B4783">
        <v>950597</v>
      </c>
      <c r="C4783">
        <v>2</v>
      </c>
      <c r="D4783" t="s">
        <v>7</v>
      </c>
    </row>
    <row r="4784" spans="1:4" x14ac:dyDescent="0.25">
      <c r="A4784" s="2">
        <v>42180.65902777778</v>
      </c>
      <c r="B4784">
        <v>950606</v>
      </c>
      <c r="C4784">
        <v>1</v>
      </c>
      <c r="D4784" t="s">
        <v>7</v>
      </c>
    </row>
    <row r="4785" spans="1:4" x14ac:dyDescent="0.25">
      <c r="A4785" s="2">
        <v>42180.659722222219</v>
      </c>
      <c r="B4785">
        <v>1399393</v>
      </c>
      <c r="C4785">
        <v>3</v>
      </c>
      <c r="D4785" t="s">
        <v>6</v>
      </c>
    </row>
    <row r="4786" spans="1:4" x14ac:dyDescent="0.25">
      <c r="A4786" s="2">
        <v>42181.378472222219</v>
      </c>
      <c r="B4786">
        <v>1399409</v>
      </c>
      <c r="C4786">
        <v>3</v>
      </c>
      <c r="D4786" t="s">
        <v>6</v>
      </c>
    </row>
    <row r="4787" spans="1:4" x14ac:dyDescent="0.25">
      <c r="A4787" s="2">
        <v>42181.388194444437</v>
      </c>
      <c r="B4787">
        <v>1399423</v>
      </c>
      <c r="C4787">
        <v>4</v>
      </c>
      <c r="D4787" t="s">
        <v>6</v>
      </c>
    </row>
    <row r="4788" spans="1:4" x14ac:dyDescent="0.25">
      <c r="A4788" s="2">
        <v>42181.399305555547</v>
      </c>
      <c r="B4788">
        <v>950653</v>
      </c>
      <c r="C4788">
        <v>2</v>
      </c>
      <c r="D4788" t="s">
        <v>7</v>
      </c>
    </row>
    <row r="4789" spans="1:4" x14ac:dyDescent="0.25">
      <c r="A4789" s="2">
        <v>42181.404166666667</v>
      </c>
      <c r="B4789">
        <v>501874</v>
      </c>
      <c r="C4789">
        <v>3</v>
      </c>
      <c r="D4789" t="s">
        <v>5</v>
      </c>
    </row>
    <row r="4790" spans="1:4" x14ac:dyDescent="0.25">
      <c r="A4790" s="2">
        <v>42181.40625</v>
      </c>
      <c r="B4790">
        <v>950663</v>
      </c>
      <c r="C4790">
        <v>3</v>
      </c>
      <c r="D4790" t="s">
        <v>7</v>
      </c>
    </row>
    <row r="4791" spans="1:4" x14ac:dyDescent="0.25">
      <c r="A4791" s="2">
        <v>42181.416666666657</v>
      </c>
      <c r="B4791">
        <v>501892</v>
      </c>
      <c r="C4791">
        <v>1</v>
      </c>
      <c r="D4791" t="s">
        <v>5</v>
      </c>
    </row>
    <row r="4792" spans="1:4" x14ac:dyDescent="0.25">
      <c r="A4792" s="2">
        <v>42181.432638888888</v>
      </c>
      <c r="B4792">
        <v>950701</v>
      </c>
      <c r="C4792">
        <v>4</v>
      </c>
      <c r="D4792" t="s">
        <v>7</v>
      </c>
    </row>
    <row r="4793" spans="1:4" x14ac:dyDescent="0.25">
      <c r="A4793" s="2">
        <v>42181.436805555553</v>
      </c>
      <c r="B4793">
        <v>53135</v>
      </c>
      <c r="C4793">
        <v>3</v>
      </c>
      <c r="D4793" t="s">
        <v>4</v>
      </c>
    </row>
    <row r="4794" spans="1:4" x14ac:dyDescent="0.25">
      <c r="A4794" s="2">
        <v>42181.461805555547</v>
      </c>
      <c r="B4794">
        <v>501957</v>
      </c>
      <c r="C4794">
        <v>3</v>
      </c>
      <c r="D4794" t="s">
        <v>5</v>
      </c>
    </row>
    <row r="4795" spans="1:4" x14ac:dyDescent="0.25">
      <c r="A4795" s="2">
        <v>42181.465277777781</v>
      </c>
      <c r="B4795">
        <v>501962</v>
      </c>
      <c r="C4795">
        <v>3</v>
      </c>
      <c r="D4795" t="s">
        <v>5</v>
      </c>
    </row>
    <row r="4796" spans="1:4" x14ac:dyDescent="0.25">
      <c r="A4796" s="2">
        <v>42181.46875</v>
      </c>
      <c r="B4796">
        <v>501967</v>
      </c>
      <c r="C4796">
        <v>3</v>
      </c>
      <c r="D4796" t="s">
        <v>5</v>
      </c>
    </row>
    <row r="4797" spans="1:4" x14ac:dyDescent="0.25">
      <c r="A4797" s="2">
        <v>42181.473611111112</v>
      </c>
      <c r="B4797">
        <v>950760</v>
      </c>
      <c r="C4797">
        <v>1</v>
      </c>
      <c r="D4797" t="s">
        <v>7</v>
      </c>
    </row>
    <row r="4798" spans="1:4" x14ac:dyDescent="0.25">
      <c r="A4798" s="2">
        <v>42181.497916666667</v>
      </c>
      <c r="B4798">
        <v>950795</v>
      </c>
      <c r="C4798">
        <v>1</v>
      </c>
      <c r="D4798" t="s">
        <v>7</v>
      </c>
    </row>
    <row r="4799" spans="1:4" x14ac:dyDescent="0.25">
      <c r="A4799" s="2">
        <v>42181.499305555553</v>
      </c>
      <c r="B4799">
        <v>502011</v>
      </c>
      <c r="C4799">
        <v>3</v>
      </c>
      <c r="D4799" t="s">
        <v>5</v>
      </c>
    </row>
    <row r="4800" spans="1:4" x14ac:dyDescent="0.25">
      <c r="A4800" s="2">
        <v>42181.513888888891</v>
      </c>
      <c r="B4800">
        <v>502032</v>
      </c>
      <c r="C4800">
        <v>3</v>
      </c>
      <c r="D4800" t="s">
        <v>5</v>
      </c>
    </row>
    <row r="4801" spans="1:4" x14ac:dyDescent="0.25">
      <c r="A4801" s="2">
        <v>42181.51458333333</v>
      </c>
      <c r="B4801">
        <v>502033</v>
      </c>
      <c r="C4801">
        <v>4</v>
      </c>
      <c r="D4801" t="s">
        <v>5</v>
      </c>
    </row>
    <row r="4802" spans="1:4" x14ac:dyDescent="0.25">
      <c r="A4802" s="2">
        <v>42181.517361111109</v>
      </c>
      <c r="B4802">
        <v>502037</v>
      </c>
      <c r="C4802">
        <v>3</v>
      </c>
      <c r="D4802" t="s">
        <v>5</v>
      </c>
    </row>
    <row r="4803" spans="1:4" x14ac:dyDescent="0.25">
      <c r="A4803" s="2">
        <v>42181.522222222222</v>
      </c>
      <c r="B4803">
        <v>1399616</v>
      </c>
      <c r="C4803">
        <v>3</v>
      </c>
      <c r="D4803" t="s">
        <v>6</v>
      </c>
    </row>
    <row r="4804" spans="1:4" x14ac:dyDescent="0.25">
      <c r="A4804" s="2">
        <v>42181.534722222219</v>
      </c>
      <c r="B4804">
        <v>53276</v>
      </c>
      <c r="C4804">
        <v>3</v>
      </c>
      <c r="D4804" t="s">
        <v>4</v>
      </c>
    </row>
    <row r="4805" spans="1:4" x14ac:dyDescent="0.25">
      <c r="A4805" s="2">
        <v>42181.553472222222</v>
      </c>
      <c r="B4805">
        <v>950875</v>
      </c>
      <c r="C4805">
        <v>3</v>
      </c>
      <c r="D4805" t="s">
        <v>7</v>
      </c>
    </row>
    <row r="4806" spans="1:4" x14ac:dyDescent="0.25">
      <c r="A4806" s="2">
        <v>42181.555555555547</v>
      </c>
      <c r="B4806">
        <v>950878</v>
      </c>
      <c r="C4806">
        <v>2</v>
      </c>
      <c r="D4806" t="s">
        <v>7</v>
      </c>
    </row>
    <row r="4807" spans="1:4" x14ac:dyDescent="0.25">
      <c r="A4807" s="2">
        <v>42181.555555555547</v>
      </c>
      <c r="B4807">
        <v>502092</v>
      </c>
      <c r="C4807">
        <v>3</v>
      </c>
      <c r="D4807" t="s">
        <v>5</v>
      </c>
    </row>
    <row r="4808" spans="1:4" x14ac:dyDescent="0.25">
      <c r="A4808" s="2">
        <v>42181.563194444447</v>
      </c>
      <c r="B4808">
        <v>1399675</v>
      </c>
      <c r="C4808">
        <v>3</v>
      </c>
      <c r="D4808" t="s">
        <v>6</v>
      </c>
    </row>
    <row r="4809" spans="1:4" x14ac:dyDescent="0.25">
      <c r="A4809" s="2">
        <v>42181.563888888893</v>
      </c>
      <c r="B4809">
        <v>950890</v>
      </c>
      <c r="C4809">
        <v>2</v>
      </c>
      <c r="D4809" t="s">
        <v>7</v>
      </c>
    </row>
    <row r="4810" spans="1:4" x14ac:dyDescent="0.25">
      <c r="A4810" s="2">
        <v>42181.572916666657</v>
      </c>
      <c r="B4810">
        <v>950903</v>
      </c>
      <c r="C4810">
        <v>3</v>
      </c>
      <c r="D4810" t="s">
        <v>7</v>
      </c>
    </row>
    <row r="4811" spans="1:4" x14ac:dyDescent="0.25">
      <c r="A4811" s="2">
        <v>42181.57708333333</v>
      </c>
      <c r="B4811">
        <v>950909</v>
      </c>
      <c r="C4811">
        <v>3</v>
      </c>
      <c r="D4811" t="s">
        <v>7</v>
      </c>
    </row>
    <row r="4812" spans="1:4" x14ac:dyDescent="0.25">
      <c r="A4812" s="2">
        <v>42181.577777777777</v>
      </c>
      <c r="B4812">
        <v>1399696</v>
      </c>
      <c r="C4812">
        <v>3</v>
      </c>
      <c r="D4812" t="s">
        <v>6</v>
      </c>
    </row>
    <row r="4813" spans="1:4" x14ac:dyDescent="0.25">
      <c r="A4813" s="2">
        <v>42181.581944444442</v>
      </c>
      <c r="B4813">
        <v>1399702</v>
      </c>
      <c r="C4813">
        <v>2</v>
      </c>
      <c r="D4813" t="s">
        <v>6</v>
      </c>
    </row>
    <row r="4814" spans="1:4" x14ac:dyDescent="0.25">
      <c r="A4814" s="2">
        <v>42181.584027777782</v>
      </c>
      <c r="B4814">
        <v>53347</v>
      </c>
      <c r="C4814">
        <v>2</v>
      </c>
      <c r="D4814" t="s">
        <v>4</v>
      </c>
    </row>
    <row r="4815" spans="1:4" x14ac:dyDescent="0.25">
      <c r="A4815" s="2">
        <v>42181.584722222222</v>
      </c>
      <c r="B4815">
        <v>53348</v>
      </c>
      <c r="C4815">
        <v>3</v>
      </c>
      <c r="D4815" t="s">
        <v>4</v>
      </c>
    </row>
    <row r="4816" spans="1:4" x14ac:dyDescent="0.25">
      <c r="A4816" s="2">
        <v>42181.595138888893</v>
      </c>
      <c r="B4816">
        <v>502149</v>
      </c>
      <c r="C4816">
        <v>3</v>
      </c>
      <c r="D4816" t="s">
        <v>5</v>
      </c>
    </row>
    <row r="4817" spans="1:4" x14ac:dyDescent="0.25">
      <c r="A4817" s="2">
        <v>42181.599305555559</v>
      </c>
      <c r="B4817">
        <v>53369</v>
      </c>
      <c r="C4817">
        <v>2</v>
      </c>
      <c r="D4817" t="s">
        <v>4</v>
      </c>
    </row>
    <row r="4818" spans="1:4" x14ac:dyDescent="0.25">
      <c r="A4818" s="2">
        <v>42181.599999999999</v>
      </c>
      <c r="B4818">
        <v>502156</v>
      </c>
      <c r="C4818">
        <v>4</v>
      </c>
      <c r="D4818" t="s">
        <v>5</v>
      </c>
    </row>
    <row r="4819" spans="1:4" x14ac:dyDescent="0.25">
      <c r="A4819" s="2">
        <v>42181.620138888888</v>
      </c>
      <c r="B4819">
        <v>53399</v>
      </c>
      <c r="C4819">
        <v>2</v>
      </c>
      <c r="D4819" t="s">
        <v>4</v>
      </c>
    </row>
    <row r="4820" spans="1:4" x14ac:dyDescent="0.25">
      <c r="A4820" s="2">
        <v>42181.620833333327</v>
      </c>
      <c r="B4820">
        <v>950972</v>
      </c>
      <c r="C4820">
        <v>3</v>
      </c>
      <c r="D4820" t="s">
        <v>7</v>
      </c>
    </row>
    <row r="4821" spans="1:4" x14ac:dyDescent="0.25">
      <c r="A4821" s="2">
        <v>42181.622916666667</v>
      </c>
      <c r="B4821">
        <v>502189</v>
      </c>
      <c r="C4821">
        <v>3</v>
      </c>
      <c r="D4821" t="s">
        <v>5</v>
      </c>
    </row>
    <row r="4822" spans="1:4" x14ac:dyDescent="0.25">
      <c r="A4822" s="2">
        <v>42181.623611111107</v>
      </c>
      <c r="B4822">
        <v>1399762</v>
      </c>
      <c r="C4822">
        <v>3</v>
      </c>
      <c r="D4822" t="s">
        <v>6</v>
      </c>
    </row>
    <row r="4823" spans="1:4" x14ac:dyDescent="0.25">
      <c r="A4823" s="2">
        <v>42181.624305555553</v>
      </c>
      <c r="B4823">
        <v>502191</v>
      </c>
      <c r="C4823">
        <v>1</v>
      </c>
      <c r="D4823" t="s">
        <v>5</v>
      </c>
    </row>
    <row r="4824" spans="1:4" x14ac:dyDescent="0.25">
      <c r="A4824" s="2">
        <v>42181.62777777778</v>
      </c>
      <c r="B4824">
        <v>1399768</v>
      </c>
      <c r="C4824">
        <v>3</v>
      </c>
      <c r="D4824" t="s">
        <v>6</v>
      </c>
    </row>
    <row r="4825" spans="1:4" x14ac:dyDescent="0.25">
      <c r="A4825" s="2">
        <v>42181.634722222218</v>
      </c>
      <c r="B4825">
        <v>53420</v>
      </c>
      <c r="C4825">
        <v>3</v>
      </c>
      <c r="D4825" t="s">
        <v>4</v>
      </c>
    </row>
    <row r="4826" spans="1:4" x14ac:dyDescent="0.25">
      <c r="A4826" s="2">
        <v>42181.645833333343</v>
      </c>
      <c r="B4826">
        <v>502222</v>
      </c>
      <c r="C4826">
        <v>3</v>
      </c>
      <c r="D4826" t="s">
        <v>5</v>
      </c>
    </row>
    <row r="4827" spans="1:4" x14ac:dyDescent="0.25">
      <c r="A4827" s="2">
        <v>42184.384027777778</v>
      </c>
      <c r="B4827">
        <v>951052</v>
      </c>
      <c r="C4827">
        <v>3</v>
      </c>
      <c r="D4827" t="s">
        <v>7</v>
      </c>
    </row>
    <row r="4828" spans="1:4" x14ac:dyDescent="0.25">
      <c r="A4828" s="2">
        <v>42184.39166666667</v>
      </c>
      <c r="B4828">
        <v>951063</v>
      </c>
      <c r="C4828">
        <v>4</v>
      </c>
      <c r="D4828" t="s">
        <v>7</v>
      </c>
    </row>
    <row r="4829" spans="1:4" x14ac:dyDescent="0.25">
      <c r="A4829" s="2">
        <v>42184.40347222222</v>
      </c>
      <c r="B4829">
        <v>951080</v>
      </c>
      <c r="C4829">
        <v>1</v>
      </c>
      <c r="D4829" t="s">
        <v>7</v>
      </c>
    </row>
    <row r="4830" spans="1:4" x14ac:dyDescent="0.25">
      <c r="A4830" s="2">
        <v>42184.406944444447</v>
      </c>
      <c r="B4830">
        <v>502299</v>
      </c>
      <c r="C4830">
        <v>4</v>
      </c>
      <c r="D4830" t="s">
        <v>5</v>
      </c>
    </row>
    <row r="4831" spans="1:4" x14ac:dyDescent="0.25">
      <c r="A4831" s="2">
        <v>42184.419444444437</v>
      </c>
      <c r="B4831">
        <v>1399889</v>
      </c>
      <c r="C4831">
        <v>4</v>
      </c>
      <c r="D4831" t="s">
        <v>6</v>
      </c>
    </row>
    <row r="4832" spans="1:4" x14ac:dyDescent="0.25">
      <c r="A4832" s="2">
        <v>42184.425694444442</v>
      </c>
      <c r="B4832">
        <v>1399898</v>
      </c>
      <c r="C4832">
        <v>3</v>
      </c>
      <c r="D4832" t="s">
        <v>6</v>
      </c>
    </row>
    <row r="4833" spans="1:4" x14ac:dyDescent="0.25">
      <c r="A4833" s="2">
        <v>42184.438888888893</v>
      </c>
      <c r="B4833">
        <v>1399917</v>
      </c>
      <c r="C4833">
        <v>4</v>
      </c>
      <c r="D4833" t="s">
        <v>6</v>
      </c>
    </row>
    <row r="4834" spans="1:4" x14ac:dyDescent="0.25">
      <c r="A4834" s="2">
        <v>42184.453472222223</v>
      </c>
      <c r="B4834">
        <v>502366</v>
      </c>
      <c r="C4834">
        <v>4</v>
      </c>
      <c r="D4834" t="s">
        <v>5</v>
      </c>
    </row>
    <row r="4835" spans="1:4" x14ac:dyDescent="0.25">
      <c r="A4835" s="2">
        <v>42184.45416666667</v>
      </c>
      <c r="B4835">
        <v>502367</v>
      </c>
      <c r="C4835">
        <v>4</v>
      </c>
      <c r="D4835" t="s">
        <v>5</v>
      </c>
    </row>
    <row r="4836" spans="1:4" x14ac:dyDescent="0.25">
      <c r="A4836" s="2">
        <v>42184.481944444437</v>
      </c>
      <c r="B4836">
        <v>951193</v>
      </c>
      <c r="C4836">
        <v>3</v>
      </c>
      <c r="D4836" t="s">
        <v>7</v>
      </c>
    </row>
    <row r="4837" spans="1:4" x14ac:dyDescent="0.25">
      <c r="A4837" s="2">
        <v>42184.482638888891</v>
      </c>
      <c r="B4837">
        <v>53622</v>
      </c>
      <c r="C4837">
        <v>2</v>
      </c>
      <c r="D4837" t="s">
        <v>4</v>
      </c>
    </row>
    <row r="4838" spans="1:4" x14ac:dyDescent="0.25">
      <c r="A4838" s="2">
        <v>42184.49722222222</v>
      </c>
      <c r="B4838">
        <v>951215</v>
      </c>
      <c r="C4838">
        <v>2</v>
      </c>
      <c r="D4838" t="s">
        <v>7</v>
      </c>
    </row>
    <row r="4839" spans="1:4" x14ac:dyDescent="0.25">
      <c r="A4839" s="2">
        <v>42184.498611111107</v>
      </c>
      <c r="B4839">
        <v>1400003</v>
      </c>
      <c r="C4839">
        <v>3</v>
      </c>
      <c r="D4839" t="s">
        <v>6</v>
      </c>
    </row>
    <row r="4840" spans="1:4" x14ac:dyDescent="0.25">
      <c r="A4840" s="2">
        <v>42184.505555555559</v>
      </c>
      <c r="B4840">
        <v>951227</v>
      </c>
      <c r="C4840">
        <v>1</v>
      </c>
      <c r="D4840" t="s">
        <v>7</v>
      </c>
    </row>
    <row r="4841" spans="1:4" x14ac:dyDescent="0.25">
      <c r="A4841" s="2">
        <v>42184.509027777778</v>
      </c>
      <c r="B4841">
        <v>951232</v>
      </c>
      <c r="C4841">
        <v>3</v>
      </c>
      <c r="D4841" t="s">
        <v>7</v>
      </c>
    </row>
    <row r="4842" spans="1:4" x14ac:dyDescent="0.25">
      <c r="A4842" s="2">
        <v>42184.509027777778</v>
      </c>
      <c r="B4842">
        <v>53660</v>
      </c>
      <c r="C4842">
        <v>3</v>
      </c>
      <c r="D4842" t="s">
        <v>4</v>
      </c>
    </row>
    <row r="4843" spans="1:4" x14ac:dyDescent="0.25">
      <c r="A4843" s="2">
        <v>42184.541666666657</v>
      </c>
      <c r="B4843">
        <v>1400065</v>
      </c>
      <c r="C4843">
        <v>1</v>
      </c>
      <c r="D4843" t="s">
        <v>6</v>
      </c>
    </row>
    <row r="4844" spans="1:4" x14ac:dyDescent="0.25">
      <c r="A4844" s="2">
        <v>42184.54583333333</v>
      </c>
      <c r="B4844">
        <v>1400071</v>
      </c>
      <c r="C4844">
        <v>3</v>
      </c>
      <c r="D4844" t="s">
        <v>6</v>
      </c>
    </row>
    <row r="4845" spans="1:4" x14ac:dyDescent="0.25">
      <c r="A4845" s="2">
        <v>42184.554166666669</v>
      </c>
      <c r="B4845">
        <v>951297</v>
      </c>
      <c r="C4845">
        <v>3</v>
      </c>
      <c r="D4845" t="s">
        <v>7</v>
      </c>
    </row>
    <row r="4846" spans="1:4" x14ac:dyDescent="0.25">
      <c r="A4846" s="2">
        <v>42184.559027777781</v>
      </c>
      <c r="B4846">
        <v>502518</v>
      </c>
      <c r="C4846">
        <v>3</v>
      </c>
      <c r="D4846" t="s">
        <v>5</v>
      </c>
    </row>
    <row r="4847" spans="1:4" x14ac:dyDescent="0.25">
      <c r="A4847" s="2">
        <v>42184.565972222219</v>
      </c>
      <c r="B4847">
        <v>502528</v>
      </c>
      <c r="C4847">
        <v>2</v>
      </c>
      <c r="D4847" t="s">
        <v>5</v>
      </c>
    </row>
    <row r="4848" spans="1:4" x14ac:dyDescent="0.25">
      <c r="A4848" s="2">
        <v>42184.57708333333</v>
      </c>
      <c r="B4848">
        <v>502544</v>
      </c>
      <c r="C4848">
        <v>3</v>
      </c>
      <c r="D4848" t="s">
        <v>5</v>
      </c>
    </row>
    <row r="4849" spans="1:4" x14ac:dyDescent="0.25">
      <c r="A4849" s="2">
        <v>42184.580555555563</v>
      </c>
      <c r="B4849">
        <v>53763</v>
      </c>
      <c r="C4849">
        <v>2</v>
      </c>
      <c r="D4849" t="s">
        <v>4</v>
      </c>
    </row>
    <row r="4850" spans="1:4" x14ac:dyDescent="0.25">
      <c r="A4850" s="2">
        <v>42184.607638888891</v>
      </c>
      <c r="B4850">
        <v>502588</v>
      </c>
      <c r="C4850">
        <v>3</v>
      </c>
      <c r="D4850" t="s">
        <v>5</v>
      </c>
    </row>
    <row r="4851" spans="1:4" x14ac:dyDescent="0.25">
      <c r="A4851" s="2">
        <v>42184.609722222223</v>
      </c>
      <c r="B4851">
        <v>1400163</v>
      </c>
      <c r="C4851">
        <v>2</v>
      </c>
      <c r="D4851" t="s">
        <v>6</v>
      </c>
    </row>
    <row r="4852" spans="1:4" x14ac:dyDescent="0.25">
      <c r="A4852" s="2">
        <v>42184.613888888889</v>
      </c>
      <c r="B4852">
        <v>502597</v>
      </c>
      <c r="C4852">
        <v>3</v>
      </c>
      <c r="D4852" t="s">
        <v>5</v>
      </c>
    </row>
    <row r="4853" spans="1:4" x14ac:dyDescent="0.25">
      <c r="A4853" s="2">
        <v>42184.616666666669</v>
      </c>
      <c r="B4853">
        <v>502601</v>
      </c>
      <c r="C4853">
        <v>3</v>
      </c>
      <c r="D4853" t="s">
        <v>5</v>
      </c>
    </row>
    <row r="4854" spans="1:4" x14ac:dyDescent="0.25">
      <c r="A4854" s="2">
        <v>42184.620138888888</v>
      </c>
      <c r="B4854">
        <v>1400178</v>
      </c>
      <c r="C4854">
        <v>4</v>
      </c>
      <c r="D4854" t="s">
        <v>6</v>
      </c>
    </row>
    <row r="4855" spans="1:4" x14ac:dyDescent="0.25">
      <c r="A4855" s="2">
        <v>42184.62222222222</v>
      </c>
      <c r="B4855">
        <v>1400181</v>
      </c>
      <c r="C4855">
        <v>3</v>
      </c>
      <c r="D4855" t="s">
        <v>6</v>
      </c>
    </row>
    <row r="4856" spans="1:4" x14ac:dyDescent="0.25">
      <c r="A4856" s="2">
        <v>42184.635416666657</v>
      </c>
      <c r="B4856">
        <v>951414</v>
      </c>
      <c r="C4856">
        <v>3</v>
      </c>
      <c r="D4856" t="s">
        <v>7</v>
      </c>
    </row>
    <row r="4857" spans="1:4" x14ac:dyDescent="0.25">
      <c r="A4857" s="2">
        <v>42184.648611111108</v>
      </c>
      <c r="B4857">
        <v>1400219</v>
      </c>
      <c r="C4857">
        <v>2</v>
      </c>
      <c r="D4857" t="s">
        <v>6</v>
      </c>
    </row>
    <row r="4858" spans="1:4" x14ac:dyDescent="0.25">
      <c r="A4858" s="2">
        <v>42184.665277777778</v>
      </c>
      <c r="B4858">
        <v>1400243</v>
      </c>
      <c r="C4858">
        <v>3</v>
      </c>
      <c r="D4858" t="s">
        <v>6</v>
      </c>
    </row>
    <row r="4859" spans="1:4" x14ac:dyDescent="0.25">
      <c r="A4859" s="2">
        <v>42185.379166666673</v>
      </c>
      <c r="B4859">
        <v>502680</v>
      </c>
      <c r="C4859">
        <v>4</v>
      </c>
      <c r="D4859" t="s">
        <v>5</v>
      </c>
    </row>
    <row r="4860" spans="1:4" x14ac:dyDescent="0.25">
      <c r="A4860" s="2">
        <v>42185.382638888892</v>
      </c>
      <c r="B4860">
        <v>53899</v>
      </c>
      <c r="C4860">
        <v>1</v>
      </c>
      <c r="D4860" t="s">
        <v>4</v>
      </c>
    </row>
    <row r="4861" spans="1:4" x14ac:dyDescent="0.25">
      <c r="A4861" s="2">
        <v>42185.388194444437</v>
      </c>
      <c r="B4861">
        <v>502693</v>
      </c>
      <c r="C4861">
        <v>3</v>
      </c>
      <c r="D4861" t="s">
        <v>5</v>
      </c>
    </row>
    <row r="4862" spans="1:4" x14ac:dyDescent="0.25">
      <c r="A4862" s="2">
        <v>42185.4</v>
      </c>
      <c r="B4862">
        <v>502710</v>
      </c>
      <c r="C4862">
        <v>3</v>
      </c>
      <c r="D4862" t="s">
        <v>5</v>
      </c>
    </row>
    <row r="4863" spans="1:4" x14ac:dyDescent="0.25">
      <c r="A4863" s="2">
        <v>42185.415277777778</v>
      </c>
      <c r="B4863">
        <v>53946</v>
      </c>
      <c r="C4863">
        <v>2</v>
      </c>
      <c r="D4863" t="s">
        <v>4</v>
      </c>
    </row>
    <row r="4864" spans="1:4" x14ac:dyDescent="0.25">
      <c r="A4864" s="2">
        <v>42185.416666666657</v>
      </c>
      <c r="B4864">
        <v>53948</v>
      </c>
      <c r="C4864">
        <v>4</v>
      </c>
      <c r="D4864" t="s">
        <v>4</v>
      </c>
    </row>
    <row r="4865" spans="1:4" x14ac:dyDescent="0.25">
      <c r="A4865" s="2">
        <v>42185.421527777777</v>
      </c>
      <c r="B4865">
        <v>53955</v>
      </c>
      <c r="C4865">
        <v>3</v>
      </c>
      <c r="D4865" t="s">
        <v>4</v>
      </c>
    </row>
    <row r="4866" spans="1:4" x14ac:dyDescent="0.25">
      <c r="A4866" s="2">
        <v>42185.424305555563</v>
      </c>
      <c r="B4866">
        <v>951531</v>
      </c>
      <c r="C4866">
        <v>4</v>
      </c>
      <c r="D4866" t="s">
        <v>7</v>
      </c>
    </row>
    <row r="4867" spans="1:4" x14ac:dyDescent="0.25">
      <c r="A4867" s="2">
        <v>42185.425000000003</v>
      </c>
      <c r="B4867">
        <v>951532</v>
      </c>
      <c r="C4867">
        <v>3</v>
      </c>
      <c r="D4867" t="s">
        <v>7</v>
      </c>
    </row>
    <row r="4868" spans="1:4" x14ac:dyDescent="0.25">
      <c r="A4868" s="2">
        <v>42185.432638888888</v>
      </c>
      <c r="B4868">
        <v>502757</v>
      </c>
      <c r="C4868">
        <v>4</v>
      </c>
      <c r="D4868" t="s">
        <v>5</v>
      </c>
    </row>
    <row r="4869" spans="1:4" x14ac:dyDescent="0.25">
      <c r="A4869" s="2">
        <v>42185.473611111112</v>
      </c>
      <c r="B4869">
        <v>1400388</v>
      </c>
      <c r="C4869">
        <v>3</v>
      </c>
      <c r="D4869" t="s">
        <v>6</v>
      </c>
    </row>
    <row r="4870" spans="1:4" x14ac:dyDescent="0.25">
      <c r="A4870" s="2">
        <v>42185.491666666669</v>
      </c>
      <c r="B4870">
        <v>54056</v>
      </c>
      <c r="C4870">
        <v>4</v>
      </c>
      <c r="D4870" t="s">
        <v>4</v>
      </c>
    </row>
    <row r="4871" spans="1:4" x14ac:dyDescent="0.25">
      <c r="A4871" s="2">
        <v>42185.503472222219</v>
      </c>
      <c r="B4871">
        <v>502859</v>
      </c>
      <c r="C4871">
        <v>2</v>
      </c>
      <c r="D4871" t="s">
        <v>5</v>
      </c>
    </row>
    <row r="4872" spans="1:4" x14ac:dyDescent="0.25">
      <c r="A4872" s="2">
        <v>42185.51458333333</v>
      </c>
      <c r="B4872">
        <v>1400447</v>
      </c>
      <c r="C4872">
        <v>3</v>
      </c>
      <c r="D4872" t="s">
        <v>6</v>
      </c>
    </row>
    <row r="4873" spans="1:4" x14ac:dyDescent="0.25">
      <c r="A4873" s="2">
        <v>42185.519444444442</v>
      </c>
      <c r="B4873">
        <v>951668</v>
      </c>
      <c r="C4873">
        <v>2</v>
      </c>
      <c r="D4873" t="s">
        <v>7</v>
      </c>
    </row>
    <row r="4874" spans="1:4" x14ac:dyDescent="0.25">
      <c r="A4874" s="2">
        <v>42185.52847222222</v>
      </c>
      <c r="B4874">
        <v>54109</v>
      </c>
      <c r="C4874">
        <v>3</v>
      </c>
      <c r="D4874" t="s">
        <v>4</v>
      </c>
    </row>
    <row r="4875" spans="1:4" x14ac:dyDescent="0.25">
      <c r="A4875" s="2">
        <v>42185.529861111107</v>
      </c>
      <c r="B4875">
        <v>54111</v>
      </c>
      <c r="C4875">
        <v>4</v>
      </c>
      <c r="D4875" t="s">
        <v>4</v>
      </c>
    </row>
    <row r="4876" spans="1:4" x14ac:dyDescent="0.25">
      <c r="A4876" s="2">
        <v>42185.536111111112</v>
      </c>
      <c r="B4876">
        <v>54120</v>
      </c>
      <c r="C4876">
        <v>1</v>
      </c>
      <c r="D4876" t="s">
        <v>4</v>
      </c>
    </row>
    <row r="4877" spans="1:4" x14ac:dyDescent="0.25">
      <c r="A4877" s="2">
        <v>42185.544444444437</v>
      </c>
      <c r="B4877">
        <v>502918</v>
      </c>
      <c r="C4877">
        <v>3</v>
      </c>
      <c r="D4877" t="s">
        <v>5</v>
      </c>
    </row>
    <row r="4878" spans="1:4" x14ac:dyDescent="0.25">
      <c r="A4878" s="2">
        <v>42185.55</v>
      </c>
      <c r="B4878">
        <v>1400498</v>
      </c>
      <c r="C4878">
        <v>3</v>
      </c>
      <c r="D4878" t="s">
        <v>6</v>
      </c>
    </row>
    <row r="4879" spans="1:4" x14ac:dyDescent="0.25">
      <c r="A4879" s="2">
        <v>42185.563888888893</v>
      </c>
      <c r="B4879">
        <v>1400518</v>
      </c>
      <c r="C4879">
        <v>3</v>
      </c>
      <c r="D4879" t="s">
        <v>6</v>
      </c>
    </row>
    <row r="4880" spans="1:4" x14ac:dyDescent="0.25">
      <c r="A4880" s="2">
        <v>42185.574999999997</v>
      </c>
      <c r="B4880">
        <v>951748</v>
      </c>
      <c r="C4880">
        <v>3</v>
      </c>
      <c r="D4880" t="s">
        <v>7</v>
      </c>
    </row>
    <row r="4881" spans="1:4" x14ac:dyDescent="0.25">
      <c r="A4881" s="2">
        <v>42185.591666666667</v>
      </c>
      <c r="B4881">
        <v>502986</v>
      </c>
      <c r="C4881">
        <v>3</v>
      </c>
      <c r="D4881" t="s">
        <v>5</v>
      </c>
    </row>
    <row r="4882" spans="1:4" x14ac:dyDescent="0.25">
      <c r="A4882" s="2">
        <v>42185.616666666669</v>
      </c>
      <c r="B4882">
        <v>951808</v>
      </c>
      <c r="C4882">
        <v>3</v>
      </c>
      <c r="D4882" t="s">
        <v>7</v>
      </c>
    </row>
    <row r="4883" spans="1:4" x14ac:dyDescent="0.25">
      <c r="A4883" s="2">
        <v>42185.624305555553</v>
      </c>
      <c r="B4883">
        <v>503033</v>
      </c>
      <c r="C4883">
        <v>1</v>
      </c>
      <c r="D4883" t="s">
        <v>5</v>
      </c>
    </row>
    <row r="4884" spans="1:4" x14ac:dyDescent="0.25">
      <c r="A4884" s="2">
        <v>42185.636111111111</v>
      </c>
      <c r="B4884">
        <v>951836</v>
      </c>
      <c r="C4884">
        <v>4</v>
      </c>
      <c r="D4884" t="s">
        <v>7</v>
      </c>
    </row>
    <row r="4885" spans="1:4" x14ac:dyDescent="0.25">
      <c r="A4885" s="2">
        <v>42185.65625</v>
      </c>
      <c r="B4885">
        <v>951865</v>
      </c>
      <c r="C4885">
        <v>2</v>
      </c>
      <c r="D4885" t="s">
        <v>7</v>
      </c>
    </row>
    <row r="4886" spans="1:4" x14ac:dyDescent="0.25">
      <c r="A4886" s="2">
        <v>42185.657638888893</v>
      </c>
      <c r="B4886">
        <v>503081</v>
      </c>
      <c r="C4886">
        <v>2</v>
      </c>
      <c r="D4886" t="s">
        <v>5</v>
      </c>
    </row>
    <row r="4887" spans="1:4" x14ac:dyDescent="0.25">
      <c r="A4887" s="2">
        <v>42185.663194444453</v>
      </c>
      <c r="B4887">
        <v>1400661</v>
      </c>
      <c r="C4887">
        <v>3</v>
      </c>
      <c r="D4887" t="s">
        <v>6</v>
      </c>
    </row>
    <row r="4888" spans="1:4" x14ac:dyDescent="0.25">
      <c r="A4888" s="2">
        <v>42185.663194444453</v>
      </c>
      <c r="B4888">
        <v>951875</v>
      </c>
      <c r="C4888">
        <v>3</v>
      </c>
      <c r="D4888" t="s">
        <v>7</v>
      </c>
    </row>
    <row r="4889" spans="1:4" x14ac:dyDescent="0.25">
      <c r="A4889" s="2">
        <v>42186.376388888893</v>
      </c>
      <c r="B4889">
        <v>54311</v>
      </c>
      <c r="C4889">
        <v>2</v>
      </c>
      <c r="D4889" t="s">
        <v>4</v>
      </c>
    </row>
    <row r="4890" spans="1:4" x14ac:dyDescent="0.25">
      <c r="A4890" s="2">
        <v>42186.384722222218</v>
      </c>
      <c r="B4890">
        <v>54323</v>
      </c>
      <c r="C4890">
        <v>3</v>
      </c>
      <c r="D4890" t="s">
        <v>4</v>
      </c>
    </row>
    <row r="4891" spans="1:4" x14ac:dyDescent="0.25">
      <c r="A4891" s="2">
        <v>42186.386111111111</v>
      </c>
      <c r="B4891">
        <v>1400683</v>
      </c>
      <c r="C4891">
        <v>2</v>
      </c>
      <c r="D4891" t="s">
        <v>6</v>
      </c>
    </row>
    <row r="4892" spans="1:4" x14ac:dyDescent="0.25">
      <c r="A4892" s="2">
        <v>42186.38958333333</v>
      </c>
      <c r="B4892">
        <v>951902</v>
      </c>
      <c r="C4892">
        <v>3</v>
      </c>
      <c r="D4892" t="s">
        <v>7</v>
      </c>
    </row>
    <row r="4893" spans="1:4" x14ac:dyDescent="0.25">
      <c r="A4893" s="2">
        <v>42186.395138888889</v>
      </c>
      <c r="B4893">
        <v>951910</v>
      </c>
      <c r="C4893">
        <v>2</v>
      </c>
      <c r="D4893" t="s">
        <v>7</v>
      </c>
    </row>
    <row r="4894" spans="1:4" x14ac:dyDescent="0.25">
      <c r="A4894" s="2">
        <v>42186.402083333327</v>
      </c>
      <c r="B4894">
        <v>1400706</v>
      </c>
      <c r="C4894">
        <v>3</v>
      </c>
      <c r="D4894" t="s">
        <v>6</v>
      </c>
    </row>
    <row r="4895" spans="1:4" x14ac:dyDescent="0.25">
      <c r="A4895" s="2">
        <v>42186.404166666667</v>
      </c>
      <c r="B4895">
        <v>1400709</v>
      </c>
      <c r="C4895">
        <v>1</v>
      </c>
      <c r="D4895" t="s">
        <v>6</v>
      </c>
    </row>
    <row r="4896" spans="1:4" x14ac:dyDescent="0.25">
      <c r="A4896" s="2">
        <v>42186.421527777777</v>
      </c>
      <c r="B4896">
        <v>951948</v>
      </c>
      <c r="C4896">
        <v>1</v>
      </c>
      <c r="D4896" t="s">
        <v>7</v>
      </c>
    </row>
    <row r="4897" spans="1:4" x14ac:dyDescent="0.25">
      <c r="A4897" s="2">
        <v>42186.421527777777</v>
      </c>
      <c r="B4897">
        <v>54376</v>
      </c>
      <c r="C4897">
        <v>3</v>
      </c>
      <c r="D4897" t="s">
        <v>4</v>
      </c>
    </row>
    <row r="4898" spans="1:4" x14ac:dyDescent="0.25">
      <c r="A4898" s="2">
        <v>42186.424305555563</v>
      </c>
      <c r="B4898">
        <v>503166</v>
      </c>
      <c r="C4898">
        <v>3</v>
      </c>
      <c r="D4898" t="s">
        <v>5</v>
      </c>
    </row>
    <row r="4899" spans="1:4" x14ac:dyDescent="0.25">
      <c r="A4899" s="2">
        <v>42186.427083333343</v>
      </c>
      <c r="B4899">
        <v>54384</v>
      </c>
      <c r="C4899">
        <v>3</v>
      </c>
      <c r="D4899" t="s">
        <v>4</v>
      </c>
    </row>
    <row r="4900" spans="1:4" x14ac:dyDescent="0.25">
      <c r="A4900" s="2">
        <v>42186.427777777782</v>
      </c>
      <c r="B4900">
        <v>951957</v>
      </c>
      <c r="C4900">
        <v>2</v>
      </c>
      <c r="D4900" t="s">
        <v>7</v>
      </c>
    </row>
    <row r="4901" spans="1:4" x14ac:dyDescent="0.25">
      <c r="A4901" s="2">
        <v>42186.430555555547</v>
      </c>
      <c r="B4901">
        <v>54389</v>
      </c>
      <c r="C4901">
        <v>4</v>
      </c>
      <c r="D4901" t="s">
        <v>4</v>
      </c>
    </row>
    <row r="4902" spans="1:4" x14ac:dyDescent="0.25">
      <c r="A4902" s="2">
        <v>42186.431250000001</v>
      </c>
      <c r="B4902">
        <v>951962</v>
      </c>
      <c r="C4902">
        <v>4</v>
      </c>
      <c r="D4902" t="s">
        <v>7</v>
      </c>
    </row>
    <row r="4903" spans="1:4" x14ac:dyDescent="0.25">
      <c r="A4903" s="2">
        <v>42186.436111111107</v>
      </c>
      <c r="B4903">
        <v>1400755</v>
      </c>
      <c r="C4903">
        <v>3</v>
      </c>
      <c r="D4903" t="s">
        <v>6</v>
      </c>
    </row>
    <row r="4904" spans="1:4" x14ac:dyDescent="0.25">
      <c r="A4904" s="2">
        <v>42186.438888888893</v>
      </c>
      <c r="B4904">
        <v>951973</v>
      </c>
      <c r="C4904">
        <v>3</v>
      </c>
      <c r="D4904" t="s">
        <v>7</v>
      </c>
    </row>
    <row r="4905" spans="1:4" x14ac:dyDescent="0.25">
      <c r="A4905" s="2">
        <v>42186.440972222219</v>
      </c>
      <c r="B4905">
        <v>1400762</v>
      </c>
      <c r="C4905">
        <v>3</v>
      </c>
      <c r="D4905" t="s">
        <v>6</v>
      </c>
    </row>
    <row r="4906" spans="1:4" x14ac:dyDescent="0.25">
      <c r="A4906" s="2">
        <v>42186.443749999999</v>
      </c>
      <c r="B4906">
        <v>951980</v>
      </c>
      <c r="C4906">
        <v>3</v>
      </c>
      <c r="D4906" t="s">
        <v>7</v>
      </c>
    </row>
    <row r="4907" spans="1:4" x14ac:dyDescent="0.25">
      <c r="A4907" s="2">
        <v>42186.451388888891</v>
      </c>
      <c r="B4907">
        <v>951991</v>
      </c>
      <c r="C4907">
        <v>1</v>
      </c>
      <c r="D4907" t="s">
        <v>7</v>
      </c>
    </row>
    <row r="4908" spans="1:4" x14ac:dyDescent="0.25">
      <c r="A4908" s="2">
        <v>42186.45416666667</v>
      </c>
      <c r="B4908">
        <v>951995</v>
      </c>
      <c r="C4908">
        <v>3</v>
      </c>
      <c r="D4908" t="s">
        <v>7</v>
      </c>
    </row>
    <row r="4909" spans="1:4" x14ac:dyDescent="0.25">
      <c r="A4909" s="2">
        <v>42186.45416666667</v>
      </c>
      <c r="B4909">
        <v>54423</v>
      </c>
      <c r="C4909">
        <v>3</v>
      </c>
      <c r="D4909" t="s">
        <v>4</v>
      </c>
    </row>
    <row r="4910" spans="1:4" x14ac:dyDescent="0.25">
      <c r="A4910" s="2">
        <v>42186.464583333327</v>
      </c>
      <c r="B4910">
        <v>952010</v>
      </c>
      <c r="C4910">
        <v>1</v>
      </c>
      <c r="D4910" t="s">
        <v>7</v>
      </c>
    </row>
    <row r="4911" spans="1:4" x14ac:dyDescent="0.25">
      <c r="A4911" s="2">
        <v>42186.487500000003</v>
      </c>
      <c r="B4911">
        <v>54471</v>
      </c>
      <c r="C4911">
        <v>3</v>
      </c>
      <c r="D4911" t="s">
        <v>4</v>
      </c>
    </row>
    <row r="4912" spans="1:4" x14ac:dyDescent="0.25">
      <c r="A4912" s="2">
        <v>42186.488888888889</v>
      </c>
      <c r="B4912">
        <v>952045</v>
      </c>
      <c r="C4912">
        <v>3</v>
      </c>
      <c r="D4912" t="s">
        <v>7</v>
      </c>
    </row>
    <row r="4913" spans="1:4" x14ac:dyDescent="0.25">
      <c r="A4913" s="2">
        <v>42186.495833333327</v>
      </c>
      <c r="B4913">
        <v>1400841</v>
      </c>
      <c r="C4913">
        <v>2</v>
      </c>
      <c r="D4913" t="s">
        <v>6</v>
      </c>
    </row>
    <row r="4914" spans="1:4" x14ac:dyDescent="0.25">
      <c r="A4914" s="2">
        <v>42186.503472222219</v>
      </c>
      <c r="B4914">
        <v>54494</v>
      </c>
      <c r="C4914">
        <v>3</v>
      </c>
      <c r="D4914" t="s">
        <v>4</v>
      </c>
    </row>
    <row r="4915" spans="1:4" x14ac:dyDescent="0.25">
      <c r="A4915" s="2">
        <v>42186.510416666657</v>
      </c>
      <c r="B4915">
        <v>952076</v>
      </c>
      <c r="C4915">
        <v>3</v>
      </c>
      <c r="D4915" t="s">
        <v>7</v>
      </c>
    </row>
    <row r="4916" spans="1:4" x14ac:dyDescent="0.25">
      <c r="A4916" s="2">
        <v>42186.512499999997</v>
      </c>
      <c r="B4916">
        <v>54507</v>
      </c>
      <c r="C4916">
        <v>4</v>
      </c>
      <c r="D4916" t="s">
        <v>4</v>
      </c>
    </row>
    <row r="4917" spans="1:4" x14ac:dyDescent="0.25">
      <c r="A4917" s="2">
        <v>42186.515277777777</v>
      </c>
      <c r="B4917">
        <v>503297</v>
      </c>
      <c r="C4917">
        <v>3</v>
      </c>
      <c r="D4917" t="s">
        <v>5</v>
      </c>
    </row>
    <row r="4918" spans="1:4" x14ac:dyDescent="0.25">
      <c r="A4918" s="2">
        <v>42186.520833333343</v>
      </c>
      <c r="B4918">
        <v>503305</v>
      </c>
      <c r="C4918">
        <v>3</v>
      </c>
      <c r="D4918" t="s">
        <v>5</v>
      </c>
    </row>
    <row r="4919" spans="1:4" x14ac:dyDescent="0.25">
      <c r="A4919" s="2">
        <v>42186.524305555547</v>
      </c>
      <c r="B4919">
        <v>503310</v>
      </c>
      <c r="C4919">
        <v>4</v>
      </c>
      <c r="D4919" t="s">
        <v>5</v>
      </c>
    </row>
    <row r="4920" spans="1:4" x14ac:dyDescent="0.25">
      <c r="A4920" s="2">
        <v>42186.53402777778</v>
      </c>
      <c r="B4920">
        <v>503324</v>
      </c>
      <c r="C4920">
        <v>2</v>
      </c>
      <c r="D4920" t="s">
        <v>5</v>
      </c>
    </row>
    <row r="4921" spans="1:4" x14ac:dyDescent="0.25">
      <c r="A4921" s="2">
        <v>42186.540277777778</v>
      </c>
      <c r="B4921">
        <v>1400905</v>
      </c>
      <c r="C4921">
        <v>1</v>
      </c>
      <c r="D4921" t="s">
        <v>6</v>
      </c>
    </row>
    <row r="4922" spans="1:4" x14ac:dyDescent="0.25">
      <c r="A4922" s="2">
        <v>42186.546527777777</v>
      </c>
      <c r="B4922">
        <v>503342</v>
      </c>
      <c r="C4922">
        <v>2</v>
      </c>
      <c r="D4922" t="s">
        <v>5</v>
      </c>
    </row>
    <row r="4923" spans="1:4" x14ac:dyDescent="0.25">
      <c r="A4923" s="2">
        <v>42186.576388888891</v>
      </c>
      <c r="B4923">
        <v>54599</v>
      </c>
      <c r="C4923">
        <v>1</v>
      </c>
      <c r="D4923" t="s">
        <v>4</v>
      </c>
    </row>
    <row r="4924" spans="1:4" x14ac:dyDescent="0.25">
      <c r="A4924" s="2">
        <v>42186.581250000003</v>
      </c>
      <c r="B4924">
        <v>503392</v>
      </c>
      <c r="C4924">
        <v>4</v>
      </c>
      <c r="D4924" t="s">
        <v>5</v>
      </c>
    </row>
    <row r="4925" spans="1:4" x14ac:dyDescent="0.25">
      <c r="A4925" s="2">
        <v>42186.628472222219</v>
      </c>
      <c r="B4925">
        <v>503460</v>
      </c>
      <c r="C4925">
        <v>3</v>
      </c>
      <c r="D4925" t="s">
        <v>5</v>
      </c>
    </row>
    <row r="4926" spans="1:4" x14ac:dyDescent="0.25">
      <c r="A4926" s="2">
        <v>42186.647222222222</v>
      </c>
      <c r="B4926">
        <v>952273</v>
      </c>
      <c r="C4926">
        <v>3</v>
      </c>
      <c r="D4926" t="s">
        <v>7</v>
      </c>
    </row>
    <row r="4927" spans="1:4" x14ac:dyDescent="0.25">
      <c r="A4927" s="2">
        <v>42186.660416666673</v>
      </c>
      <c r="B4927">
        <v>1401078</v>
      </c>
      <c r="C4927">
        <v>3</v>
      </c>
      <c r="D4927" t="s">
        <v>6</v>
      </c>
    </row>
    <row r="4928" spans="1:4" x14ac:dyDescent="0.25">
      <c r="A4928" s="2">
        <v>42187.379861111112</v>
      </c>
      <c r="B4928">
        <v>952309</v>
      </c>
      <c r="C4928">
        <v>3</v>
      </c>
      <c r="D4928" t="s">
        <v>7</v>
      </c>
    </row>
    <row r="4929" spans="1:4" x14ac:dyDescent="0.25">
      <c r="A4929" s="2">
        <v>42187.393750000003</v>
      </c>
      <c r="B4929">
        <v>1401115</v>
      </c>
      <c r="C4929">
        <v>1</v>
      </c>
      <c r="D4929" t="s">
        <v>6</v>
      </c>
    </row>
    <row r="4930" spans="1:4" x14ac:dyDescent="0.25">
      <c r="A4930" s="2">
        <v>42187.402083333327</v>
      </c>
      <c r="B4930">
        <v>952341</v>
      </c>
      <c r="C4930">
        <v>2</v>
      </c>
      <c r="D4930" t="s">
        <v>7</v>
      </c>
    </row>
    <row r="4931" spans="1:4" x14ac:dyDescent="0.25">
      <c r="A4931" s="2">
        <v>42187.408333333333</v>
      </c>
      <c r="B4931">
        <v>54778</v>
      </c>
      <c r="C4931">
        <v>1</v>
      </c>
      <c r="D4931" t="s">
        <v>4</v>
      </c>
    </row>
    <row r="4932" spans="1:4" x14ac:dyDescent="0.25">
      <c r="A4932" s="2">
        <v>42187.409722222219</v>
      </c>
      <c r="B4932">
        <v>503566</v>
      </c>
      <c r="C4932">
        <v>2</v>
      </c>
      <c r="D4932" t="s">
        <v>5</v>
      </c>
    </row>
    <row r="4933" spans="1:4" x14ac:dyDescent="0.25">
      <c r="A4933" s="2">
        <v>42187.411111111112</v>
      </c>
      <c r="B4933">
        <v>1401140</v>
      </c>
      <c r="C4933">
        <v>3</v>
      </c>
      <c r="D4933" t="s">
        <v>6</v>
      </c>
    </row>
    <row r="4934" spans="1:4" x14ac:dyDescent="0.25">
      <c r="A4934" s="2">
        <v>42187.428472222222</v>
      </c>
      <c r="B4934">
        <v>54807</v>
      </c>
      <c r="C4934">
        <v>2</v>
      </c>
      <c r="D4934" t="s">
        <v>4</v>
      </c>
    </row>
    <row r="4935" spans="1:4" x14ac:dyDescent="0.25">
      <c r="A4935" s="2">
        <v>42187.438888888893</v>
      </c>
      <c r="B4935">
        <v>54822</v>
      </c>
      <c r="C4935">
        <v>1</v>
      </c>
      <c r="D4935" t="s">
        <v>4</v>
      </c>
    </row>
    <row r="4936" spans="1:4" x14ac:dyDescent="0.25">
      <c r="A4936" s="2">
        <v>42187.445138888892</v>
      </c>
      <c r="B4936">
        <v>54831</v>
      </c>
      <c r="C4936">
        <v>2</v>
      </c>
      <c r="D4936" t="s">
        <v>4</v>
      </c>
    </row>
    <row r="4937" spans="1:4" x14ac:dyDescent="0.25">
      <c r="A4937" s="2">
        <v>42187.45208333333</v>
      </c>
      <c r="B4937">
        <v>1401199</v>
      </c>
      <c r="C4937">
        <v>1</v>
      </c>
      <c r="D4937" t="s">
        <v>6</v>
      </c>
    </row>
    <row r="4938" spans="1:4" x14ac:dyDescent="0.25">
      <c r="A4938" s="2">
        <v>42187.453472222223</v>
      </c>
      <c r="B4938">
        <v>54843</v>
      </c>
      <c r="C4938">
        <v>2</v>
      </c>
      <c r="D4938" t="s">
        <v>4</v>
      </c>
    </row>
    <row r="4939" spans="1:4" x14ac:dyDescent="0.25">
      <c r="A4939" s="2">
        <v>42187.453472222223</v>
      </c>
      <c r="B4939">
        <v>952415</v>
      </c>
      <c r="C4939">
        <v>3</v>
      </c>
      <c r="D4939" t="s">
        <v>7</v>
      </c>
    </row>
    <row r="4940" spans="1:4" x14ac:dyDescent="0.25">
      <c r="A4940" s="2">
        <v>42187.454861111109</v>
      </c>
      <c r="B4940">
        <v>503631</v>
      </c>
      <c r="C4940">
        <v>4</v>
      </c>
      <c r="D4940" t="s">
        <v>5</v>
      </c>
    </row>
    <row r="4941" spans="1:4" x14ac:dyDescent="0.25">
      <c r="A4941" s="2">
        <v>42187.457638888889</v>
      </c>
      <c r="B4941">
        <v>54849</v>
      </c>
      <c r="C4941">
        <v>3</v>
      </c>
      <c r="D4941" t="s">
        <v>4</v>
      </c>
    </row>
    <row r="4942" spans="1:4" x14ac:dyDescent="0.25">
      <c r="A4942" s="2">
        <v>42187.46597222222</v>
      </c>
      <c r="B4942">
        <v>952433</v>
      </c>
      <c r="C4942">
        <v>4</v>
      </c>
      <c r="D4942" t="s">
        <v>7</v>
      </c>
    </row>
    <row r="4943" spans="1:4" x14ac:dyDescent="0.25">
      <c r="A4943" s="2">
        <v>42187.470138888893</v>
      </c>
      <c r="B4943">
        <v>952439</v>
      </c>
      <c r="C4943">
        <v>3</v>
      </c>
      <c r="D4943" t="s">
        <v>7</v>
      </c>
    </row>
    <row r="4944" spans="1:4" x14ac:dyDescent="0.25">
      <c r="A4944" s="2">
        <v>42187.472222222219</v>
      </c>
      <c r="B4944">
        <v>952442</v>
      </c>
      <c r="C4944">
        <v>4</v>
      </c>
      <c r="D4944" t="s">
        <v>7</v>
      </c>
    </row>
    <row r="4945" spans="1:4" x14ac:dyDescent="0.25">
      <c r="A4945" s="2">
        <v>42187.48541666667</v>
      </c>
      <c r="B4945">
        <v>952461</v>
      </c>
      <c r="C4945">
        <v>3</v>
      </c>
      <c r="D4945" t="s">
        <v>7</v>
      </c>
    </row>
    <row r="4946" spans="1:4" x14ac:dyDescent="0.25">
      <c r="A4946" s="2">
        <v>42187.486111111109</v>
      </c>
      <c r="B4946">
        <v>1401248</v>
      </c>
      <c r="C4946">
        <v>3</v>
      </c>
      <c r="D4946" t="s">
        <v>6</v>
      </c>
    </row>
    <row r="4947" spans="1:4" x14ac:dyDescent="0.25">
      <c r="A4947" s="2">
        <v>42187.490277777782</v>
      </c>
      <c r="B4947">
        <v>54896</v>
      </c>
      <c r="C4947">
        <v>1</v>
      </c>
      <c r="D4947" t="s">
        <v>4</v>
      </c>
    </row>
    <row r="4948" spans="1:4" x14ac:dyDescent="0.25">
      <c r="A4948" s="2">
        <v>42187.494444444441</v>
      </c>
      <c r="B4948">
        <v>952474</v>
      </c>
      <c r="C4948">
        <v>3</v>
      </c>
      <c r="D4948" t="s">
        <v>7</v>
      </c>
    </row>
    <row r="4949" spans="1:4" x14ac:dyDescent="0.25">
      <c r="A4949" s="2">
        <v>42187.49722222222</v>
      </c>
      <c r="B4949">
        <v>1401264</v>
      </c>
      <c r="C4949">
        <v>2</v>
      </c>
      <c r="D4949" t="s">
        <v>6</v>
      </c>
    </row>
    <row r="4950" spans="1:4" x14ac:dyDescent="0.25">
      <c r="A4950" s="2">
        <v>42187.501388888893</v>
      </c>
      <c r="B4950">
        <v>54912</v>
      </c>
      <c r="C4950">
        <v>3</v>
      </c>
      <c r="D4950" t="s">
        <v>4</v>
      </c>
    </row>
    <row r="4951" spans="1:4" x14ac:dyDescent="0.25">
      <c r="A4951" s="2">
        <v>42187.50277777778</v>
      </c>
      <c r="B4951">
        <v>1401272</v>
      </c>
      <c r="C4951">
        <v>1</v>
      </c>
      <c r="D4951" t="s">
        <v>6</v>
      </c>
    </row>
    <row r="4952" spans="1:4" x14ac:dyDescent="0.25">
      <c r="A4952" s="2">
        <v>42187.518055555563</v>
      </c>
      <c r="B4952">
        <v>952508</v>
      </c>
      <c r="C4952">
        <v>3</v>
      </c>
      <c r="D4952" t="s">
        <v>7</v>
      </c>
    </row>
    <row r="4953" spans="1:4" x14ac:dyDescent="0.25">
      <c r="A4953" s="2">
        <v>42187.525000000001</v>
      </c>
      <c r="B4953">
        <v>952518</v>
      </c>
      <c r="C4953">
        <v>3</v>
      </c>
      <c r="D4953" t="s">
        <v>7</v>
      </c>
    </row>
    <row r="4954" spans="1:4" x14ac:dyDescent="0.25">
      <c r="A4954" s="2">
        <v>42187.538888888892</v>
      </c>
      <c r="B4954">
        <v>503752</v>
      </c>
      <c r="C4954">
        <v>4</v>
      </c>
      <c r="D4954" t="s">
        <v>5</v>
      </c>
    </row>
    <row r="4955" spans="1:4" x14ac:dyDescent="0.25">
      <c r="A4955" s="2">
        <v>42187.545138888891</v>
      </c>
      <c r="B4955">
        <v>1401333</v>
      </c>
      <c r="C4955">
        <v>1</v>
      </c>
      <c r="D4955" t="s">
        <v>6</v>
      </c>
    </row>
    <row r="4956" spans="1:4" x14ac:dyDescent="0.25">
      <c r="A4956" s="2">
        <v>42187.54583333333</v>
      </c>
      <c r="B4956">
        <v>952548</v>
      </c>
      <c r="C4956">
        <v>3</v>
      </c>
      <c r="D4956" t="s">
        <v>7</v>
      </c>
    </row>
    <row r="4957" spans="1:4" x14ac:dyDescent="0.25">
      <c r="A4957" s="2">
        <v>42187.55</v>
      </c>
      <c r="B4957">
        <v>54982</v>
      </c>
      <c r="C4957">
        <v>1</v>
      </c>
      <c r="D4957" t="s">
        <v>4</v>
      </c>
    </row>
    <row r="4958" spans="1:4" x14ac:dyDescent="0.25">
      <c r="A4958" s="2">
        <v>42187.552777777782</v>
      </c>
      <c r="B4958">
        <v>1401344</v>
      </c>
      <c r="C4958">
        <v>3</v>
      </c>
      <c r="D4958" t="s">
        <v>6</v>
      </c>
    </row>
    <row r="4959" spans="1:4" x14ac:dyDescent="0.25">
      <c r="A4959" s="2">
        <v>42187.561111111107</v>
      </c>
      <c r="B4959">
        <v>952570</v>
      </c>
      <c r="C4959">
        <v>3</v>
      </c>
      <c r="D4959" t="s">
        <v>7</v>
      </c>
    </row>
    <row r="4960" spans="1:4" x14ac:dyDescent="0.25">
      <c r="A4960" s="2">
        <v>42187.563888888893</v>
      </c>
      <c r="B4960">
        <v>952574</v>
      </c>
      <c r="C4960">
        <v>1</v>
      </c>
      <c r="D4960" t="s">
        <v>7</v>
      </c>
    </row>
    <row r="4961" spans="1:4" x14ac:dyDescent="0.25">
      <c r="A4961" s="2">
        <v>42187.567361111112</v>
      </c>
      <c r="B4961">
        <v>55007</v>
      </c>
      <c r="C4961">
        <v>3</v>
      </c>
      <c r="D4961" t="s">
        <v>4</v>
      </c>
    </row>
    <row r="4962" spans="1:4" x14ac:dyDescent="0.25">
      <c r="A4962" s="2">
        <v>42187.580555555563</v>
      </c>
      <c r="B4962">
        <v>1401384</v>
      </c>
      <c r="C4962">
        <v>3</v>
      </c>
      <c r="D4962" t="s">
        <v>6</v>
      </c>
    </row>
    <row r="4963" spans="1:4" x14ac:dyDescent="0.25">
      <c r="A4963" s="2">
        <v>42187.581944444442</v>
      </c>
      <c r="B4963">
        <v>55028</v>
      </c>
      <c r="C4963">
        <v>1</v>
      </c>
      <c r="D4963" t="s">
        <v>4</v>
      </c>
    </row>
    <row r="4964" spans="1:4" x14ac:dyDescent="0.25">
      <c r="A4964" s="2">
        <v>42187.585416666669</v>
      </c>
      <c r="B4964">
        <v>952605</v>
      </c>
      <c r="C4964">
        <v>3</v>
      </c>
      <c r="D4964" t="s">
        <v>7</v>
      </c>
    </row>
    <row r="4965" spans="1:4" x14ac:dyDescent="0.25">
      <c r="A4965" s="2">
        <v>42187.604166666657</v>
      </c>
      <c r="B4965">
        <v>952632</v>
      </c>
      <c r="C4965">
        <v>3</v>
      </c>
      <c r="D4965" t="s">
        <v>7</v>
      </c>
    </row>
    <row r="4966" spans="1:4" x14ac:dyDescent="0.25">
      <c r="A4966" s="2">
        <v>42187.62777777778</v>
      </c>
      <c r="B4966">
        <v>55094</v>
      </c>
      <c r="C4966">
        <v>4</v>
      </c>
      <c r="D4966" t="s">
        <v>4</v>
      </c>
    </row>
    <row r="4967" spans="1:4" x14ac:dyDescent="0.25">
      <c r="A4967" s="2">
        <v>42187.633333333331</v>
      </c>
      <c r="B4967">
        <v>55102</v>
      </c>
      <c r="C4967">
        <v>2</v>
      </c>
      <c r="D4967" t="s">
        <v>4</v>
      </c>
    </row>
    <row r="4968" spans="1:4" x14ac:dyDescent="0.25">
      <c r="A4968" s="2">
        <v>42187.634722222218</v>
      </c>
      <c r="B4968">
        <v>952676</v>
      </c>
      <c r="C4968">
        <v>4</v>
      </c>
      <c r="D4968" t="s">
        <v>7</v>
      </c>
    </row>
    <row r="4969" spans="1:4" x14ac:dyDescent="0.25">
      <c r="A4969" s="2">
        <v>42187.644444444442</v>
      </c>
      <c r="B4969">
        <v>1401476</v>
      </c>
      <c r="C4969">
        <v>1</v>
      </c>
      <c r="D4969" t="s">
        <v>6</v>
      </c>
    </row>
    <row r="4970" spans="1:4" x14ac:dyDescent="0.25">
      <c r="A4970" s="2">
        <v>42188.379166666673</v>
      </c>
      <c r="B4970">
        <v>952729</v>
      </c>
      <c r="C4970">
        <v>3</v>
      </c>
      <c r="D4970" t="s">
        <v>7</v>
      </c>
    </row>
    <row r="4971" spans="1:4" x14ac:dyDescent="0.25">
      <c r="A4971" s="2">
        <v>42188.38958333333</v>
      </c>
      <c r="B4971">
        <v>952744</v>
      </c>
      <c r="C4971">
        <v>2</v>
      </c>
      <c r="D4971" t="s">
        <v>7</v>
      </c>
    </row>
    <row r="4972" spans="1:4" x14ac:dyDescent="0.25">
      <c r="A4972" s="2">
        <v>42188.390277777777</v>
      </c>
      <c r="B4972">
        <v>503959</v>
      </c>
      <c r="C4972">
        <v>4</v>
      </c>
      <c r="D4972" t="s">
        <v>5</v>
      </c>
    </row>
    <row r="4973" spans="1:4" x14ac:dyDescent="0.25">
      <c r="A4973" s="2">
        <v>42188.392361111109</v>
      </c>
      <c r="B4973">
        <v>503962</v>
      </c>
      <c r="C4973">
        <v>1</v>
      </c>
      <c r="D4973" t="s">
        <v>5</v>
      </c>
    </row>
    <row r="4974" spans="1:4" x14ac:dyDescent="0.25">
      <c r="A4974" s="2">
        <v>42188.402777777781</v>
      </c>
      <c r="B4974">
        <v>503977</v>
      </c>
      <c r="C4974">
        <v>4</v>
      </c>
      <c r="D4974" t="s">
        <v>5</v>
      </c>
    </row>
    <row r="4975" spans="1:4" x14ac:dyDescent="0.25">
      <c r="A4975" s="2">
        <v>42188.413888888892</v>
      </c>
      <c r="B4975">
        <v>55207</v>
      </c>
      <c r="C4975">
        <v>3</v>
      </c>
      <c r="D4975" t="s">
        <v>4</v>
      </c>
    </row>
    <row r="4976" spans="1:4" x14ac:dyDescent="0.25">
      <c r="A4976" s="2">
        <v>42188.423611111109</v>
      </c>
      <c r="B4976">
        <v>55221</v>
      </c>
      <c r="C4976">
        <v>4</v>
      </c>
      <c r="D4976" t="s">
        <v>4</v>
      </c>
    </row>
    <row r="4977" spans="1:4" x14ac:dyDescent="0.25">
      <c r="A4977" s="2">
        <v>42188.448611111111</v>
      </c>
      <c r="B4977">
        <v>55257</v>
      </c>
      <c r="C4977">
        <v>2</v>
      </c>
      <c r="D4977" t="s">
        <v>4</v>
      </c>
    </row>
    <row r="4978" spans="1:4" x14ac:dyDescent="0.25">
      <c r="A4978" s="2">
        <v>42188.456250000003</v>
      </c>
      <c r="B4978">
        <v>952840</v>
      </c>
      <c r="C4978">
        <v>2</v>
      </c>
      <c r="D4978" t="s">
        <v>7</v>
      </c>
    </row>
    <row r="4979" spans="1:4" x14ac:dyDescent="0.25">
      <c r="A4979" s="2">
        <v>42188.484722222223</v>
      </c>
      <c r="B4979">
        <v>952881</v>
      </c>
      <c r="C4979">
        <v>3</v>
      </c>
      <c r="D4979" t="s">
        <v>7</v>
      </c>
    </row>
    <row r="4980" spans="1:4" x14ac:dyDescent="0.25">
      <c r="A4980" s="2">
        <v>42188.496527777781</v>
      </c>
      <c r="B4980">
        <v>952898</v>
      </c>
      <c r="C4980">
        <v>2</v>
      </c>
      <c r="D4980" t="s">
        <v>7</v>
      </c>
    </row>
    <row r="4981" spans="1:4" x14ac:dyDescent="0.25">
      <c r="A4981" s="2">
        <v>42188.501388888893</v>
      </c>
      <c r="B4981">
        <v>1401691</v>
      </c>
      <c r="C4981">
        <v>3</v>
      </c>
      <c r="D4981" t="s">
        <v>6</v>
      </c>
    </row>
    <row r="4982" spans="1:4" x14ac:dyDescent="0.25">
      <c r="A4982" s="2">
        <v>42188.518055555563</v>
      </c>
      <c r="B4982">
        <v>504143</v>
      </c>
      <c r="C4982">
        <v>3</v>
      </c>
      <c r="D4982" t="s">
        <v>5</v>
      </c>
    </row>
    <row r="4983" spans="1:4" x14ac:dyDescent="0.25">
      <c r="A4983" s="2">
        <v>42188.520833333343</v>
      </c>
      <c r="B4983">
        <v>1401719</v>
      </c>
      <c r="C4983">
        <v>3</v>
      </c>
      <c r="D4983" t="s">
        <v>6</v>
      </c>
    </row>
    <row r="4984" spans="1:4" x14ac:dyDescent="0.25">
      <c r="A4984" s="2">
        <v>42188.522222222222</v>
      </c>
      <c r="B4984">
        <v>1401721</v>
      </c>
      <c r="C4984">
        <v>2</v>
      </c>
      <c r="D4984" t="s">
        <v>6</v>
      </c>
    </row>
    <row r="4985" spans="1:4" x14ac:dyDescent="0.25">
      <c r="A4985" s="2">
        <v>42188.536111111112</v>
      </c>
      <c r="B4985">
        <v>1401741</v>
      </c>
      <c r="C4985">
        <v>2</v>
      </c>
      <c r="D4985" t="s">
        <v>6</v>
      </c>
    </row>
    <row r="4986" spans="1:4" x14ac:dyDescent="0.25">
      <c r="A4986" s="2">
        <v>42188.539583333331</v>
      </c>
      <c r="B4986">
        <v>55388</v>
      </c>
      <c r="C4986">
        <v>3</v>
      </c>
      <c r="D4986" t="s">
        <v>4</v>
      </c>
    </row>
    <row r="4987" spans="1:4" x14ac:dyDescent="0.25">
      <c r="A4987" s="2">
        <v>42188.539583333331</v>
      </c>
      <c r="B4987">
        <v>504174</v>
      </c>
      <c r="C4987">
        <v>2</v>
      </c>
      <c r="D4987" t="s">
        <v>5</v>
      </c>
    </row>
    <row r="4988" spans="1:4" x14ac:dyDescent="0.25">
      <c r="A4988" s="2">
        <v>42188.540277777778</v>
      </c>
      <c r="B4988">
        <v>55389</v>
      </c>
      <c r="C4988">
        <v>1</v>
      </c>
      <c r="D4988" t="s">
        <v>4</v>
      </c>
    </row>
    <row r="4989" spans="1:4" x14ac:dyDescent="0.25">
      <c r="A4989" s="2">
        <v>42188.540277777778</v>
      </c>
      <c r="B4989">
        <v>952961</v>
      </c>
      <c r="C4989">
        <v>3</v>
      </c>
      <c r="D4989" t="s">
        <v>7</v>
      </c>
    </row>
    <row r="4990" spans="1:4" x14ac:dyDescent="0.25">
      <c r="A4990" s="2">
        <v>42188.548611111109</v>
      </c>
      <c r="B4990">
        <v>1401759</v>
      </c>
      <c r="C4990">
        <v>3</v>
      </c>
      <c r="D4990" t="s">
        <v>6</v>
      </c>
    </row>
    <row r="4991" spans="1:4" x14ac:dyDescent="0.25">
      <c r="A4991" s="2">
        <v>42188.561805555553</v>
      </c>
      <c r="B4991">
        <v>504206</v>
      </c>
      <c r="C4991">
        <v>3</v>
      </c>
      <c r="D4991" t="s">
        <v>5</v>
      </c>
    </row>
    <row r="4992" spans="1:4" x14ac:dyDescent="0.25">
      <c r="A4992" s="2">
        <v>42188.56527777778</v>
      </c>
      <c r="B4992">
        <v>504211</v>
      </c>
      <c r="C4992">
        <v>3</v>
      </c>
      <c r="D4992" t="s">
        <v>5</v>
      </c>
    </row>
    <row r="4993" spans="1:4" x14ac:dyDescent="0.25">
      <c r="A4993" s="2">
        <v>42188.584027777782</v>
      </c>
      <c r="B4993">
        <v>504238</v>
      </c>
      <c r="C4993">
        <v>1</v>
      </c>
      <c r="D4993" t="s">
        <v>5</v>
      </c>
    </row>
    <row r="4994" spans="1:4" x14ac:dyDescent="0.25">
      <c r="A4994" s="2">
        <v>42188.587500000001</v>
      </c>
      <c r="B4994">
        <v>953029</v>
      </c>
      <c r="C4994">
        <v>2</v>
      </c>
      <c r="D4994" t="s">
        <v>7</v>
      </c>
    </row>
    <row r="4995" spans="1:4" x14ac:dyDescent="0.25">
      <c r="A4995" s="2">
        <v>42188.59375</v>
      </c>
      <c r="B4995">
        <v>55466</v>
      </c>
      <c r="C4995">
        <v>3</v>
      </c>
      <c r="D4995" t="s">
        <v>4</v>
      </c>
    </row>
    <row r="4996" spans="1:4" x14ac:dyDescent="0.25">
      <c r="A4996" s="2">
        <v>42188.59652777778</v>
      </c>
      <c r="B4996">
        <v>953042</v>
      </c>
      <c r="C4996">
        <v>3</v>
      </c>
      <c r="D4996" t="s">
        <v>7</v>
      </c>
    </row>
    <row r="4997" spans="1:4" x14ac:dyDescent="0.25">
      <c r="A4997" s="2">
        <v>42188.62222222222</v>
      </c>
      <c r="B4997">
        <v>953079</v>
      </c>
      <c r="C4997">
        <v>2</v>
      </c>
      <c r="D4997" t="s">
        <v>7</v>
      </c>
    </row>
    <row r="4998" spans="1:4" x14ac:dyDescent="0.25">
      <c r="A4998" s="2">
        <v>42188.627083333333</v>
      </c>
      <c r="B4998">
        <v>953086</v>
      </c>
      <c r="C4998">
        <v>4</v>
      </c>
      <c r="D4998" t="s">
        <v>7</v>
      </c>
    </row>
    <row r="4999" spans="1:4" x14ac:dyDescent="0.25">
      <c r="A4999" s="2">
        <v>42188.633333333331</v>
      </c>
      <c r="B4999">
        <v>953095</v>
      </c>
      <c r="C4999">
        <v>2</v>
      </c>
      <c r="D4999" t="s">
        <v>7</v>
      </c>
    </row>
    <row r="5000" spans="1:4" x14ac:dyDescent="0.25">
      <c r="A5000" s="2">
        <v>42188.638194444437</v>
      </c>
      <c r="B5000">
        <v>1401888</v>
      </c>
      <c r="C5000">
        <v>2</v>
      </c>
      <c r="D5000" t="s">
        <v>6</v>
      </c>
    </row>
    <row r="5001" spans="1:4" x14ac:dyDescent="0.25">
      <c r="A5001" s="2">
        <v>42188.643055555563</v>
      </c>
      <c r="B5001">
        <v>953109</v>
      </c>
      <c r="C5001">
        <v>2</v>
      </c>
      <c r="D5001" t="s">
        <v>7</v>
      </c>
    </row>
    <row r="5002" spans="1:4" x14ac:dyDescent="0.25">
      <c r="A5002" s="2">
        <v>42188.662499999999</v>
      </c>
      <c r="B5002">
        <v>55565</v>
      </c>
      <c r="C5002">
        <v>2</v>
      </c>
      <c r="D5002" t="s">
        <v>4</v>
      </c>
    </row>
    <row r="5003" spans="1:4" x14ac:dyDescent="0.25">
      <c r="A5003" s="2">
        <v>42191.387499999997</v>
      </c>
      <c r="B5003">
        <v>504376</v>
      </c>
      <c r="C5003">
        <v>2</v>
      </c>
      <c r="D5003" t="s">
        <v>5</v>
      </c>
    </row>
    <row r="5004" spans="1:4" x14ac:dyDescent="0.25">
      <c r="A5004" s="2">
        <v>42191.394444444442</v>
      </c>
      <c r="B5004">
        <v>504386</v>
      </c>
      <c r="C5004">
        <v>3</v>
      </c>
      <c r="D5004" t="s">
        <v>5</v>
      </c>
    </row>
    <row r="5005" spans="1:4" x14ac:dyDescent="0.25">
      <c r="A5005" s="2">
        <v>42191.42083333333</v>
      </c>
      <c r="B5005">
        <v>55638</v>
      </c>
      <c r="C5005">
        <v>3</v>
      </c>
      <c r="D5005" t="s">
        <v>4</v>
      </c>
    </row>
    <row r="5006" spans="1:4" x14ac:dyDescent="0.25">
      <c r="A5006" s="2">
        <v>42191.43472222222</v>
      </c>
      <c r="B5006">
        <v>953230</v>
      </c>
      <c r="C5006">
        <v>3</v>
      </c>
      <c r="D5006" t="s">
        <v>7</v>
      </c>
    </row>
    <row r="5007" spans="1:4" x14ac:dyDescent="0.25">
      <c r="A5007" s="2">
        <v>42191.445833333331</v>
      </c>
      <c r="B5007">
        <v>1402032</v>
      </c>
      <c r="C5007">
        <v>1</v>
      </c>
      <c r="D5007" t="s">
        <v>6</v>
      </c>
    </row>
    <row r="5008" spans="1:4" x14ac:dyDescent="0.25">
      <c r="A5008" s="2">
        <v>42191.447916666657</v>
      </c>
      <c r="B5008">
        <v>1402035</v>
      </c>
      <c r="C5008">
        <v>3</v>
      </c>
      <c r="D5008" t="s">
        <v>6</v>
      </c>
    </row>
    <row r="5009" spans="1:4" x14ac:dyDescent="0.25">
      <c r="A5009" s="2">
        <v>42191.448611111111</v>
      </c>
      <c r="B5009">
        <v>504464</v>
      </c>
      <c r="C5009">
        <v>2</v>
      </c>
      <c r="D5009" t="s">
        <v>5</v>
      </c>
    </row>
    <row r="5010" spans="1:4" x14ac:dyDescent="0.25">
      <c r="A5010" s="2">
        <v>42191.452777777777</v>
      </c>
      <c r="B5010">
        <v>55684</v>
      </c>
      <c r="C5010">
        <v>1</v>
      </c>
      <c r="D5010" t="s">
        <v>4</v>
      </c>
    </row>
    <row r="5011" spans="1:4" x14ac:dyDescent="0.25">
      <c r="A5011" s="2">
        <v>42191.462500000001</v>
      </c>
      <c r="B5011">
        <v>504484</v>
      </c>
      <c r="C5011">
        <v>3</v>
      </c>
      <c r="D5011" t="s">
        <v>5</v>
      </c>
    </row>
    <row r="5012" spans="1:4" x14ac:dyDescent="0.25">
      <c r="A5012" s="2">
        <v>42191.479166666657</v>
      </c>
      <c r="B5012">
        <v>55722</v>
      </c>
      <c r="C5012">
        <v>1</v>
      </c>
      <c r="D5012" t="s">
        <v>4</v>
      </c>
    </row>
    <row r="5013" spans="1:4" x14ac:dyDescent="0.25">
      <c r="A5013" s="2">
        <v>42191.486111111109</v>
      </c>
      <c r="B5013">
        <v>55732</v>
      </c>
      <c r="C5013">
        <v>2</v>
      </c>
      <c r="D5013" t="s">
        <v>4</v>
      </c>
    </row>
    <row r="5014" spans="1:4" x14ac:dyDescent="0.25">
      <c r="A5014" s="2">
        <v>42191.490277777782</v>
      </c>
      <c r="B5014">
        <v>55738</v>
      </c>
      <c r="C5014">
        <v>3</v>
      </c>
      <c r="D5014" t="s">
        <v>4</v>
      </c>
    </row>
    <row r="5015" spans="1:4" x14ac:dyDescent="0.25">
      <c r="A5015" s="2">
        <v>42191.490972222222</v>
      </c>
      <c r="B5015">
        <v>55739</v>
      </c>
      <c r="C5015">
        <v>3</v>
      </c>
      <c r="D5015" t="s">
        <v>4</v>
      </c>
    </row>
    <row r="5016" spans="1:4" x14ac:dyDescent="0.25">
      <c r="A5016" s="2">
        <v>42191.51666666667</v>
      </c>
      <c r="B5016">
        <v>504562</v>
      </c>
      <c r="C5016">
        <v>4</v>
      </c>
      <c r="D5016" t="s">
        <v>5</v>
      </c>
    </row>
    <row r="5017" spans="1:4" x14ac:dyDescent="0.25">
      <c r="A5017" s="2">
        <v>42191.524305555547</v>
      </c>
      <c r="B5017">
        <v>1402145</v>
      </c>
      <c r="C5017">
        <v>4</v>
      </c>
      <c r="D5017" t="s">
        <v>6</v>
      </c>
    </row>
    <row r="5018" spans="1:4" x14ac:dyDescent="0.25">
      <c r="A5018" s="2">
        <v>42191.540277777778</v>
      </c>
      <c r="B5018">
        <v>953382</v>
      </c>
      <c r="C5018">
        <v>3</v>
      </c>
      <c r="D5018" t="s">
        <v>7</v>
      </c>
    </row>
    <row r="5019" spans="1:4" x14ac:dyDescent="0.25">
      <c r="A5019" s="2">
        <v>42191.555555555547</v>
      </c>
      <c r="B5019">
        <v>953404</v>
      </c>
      <c r="C5019">
        <v>3</v>
      </c>
      <c r="D5019" t="s">
        <v>7</v>
      </c>
    </row>
    <row r="5020" spans="1:4" x14ac:dyDescent="0.25">
      <c r="A5020" s="2">
        <v>42191.563194444447</v>
      </c>
      <c r="B5020">
        <v>953415</v>
      </c>
      <c r="C5020">
        <v>2</v>
      </c>
      <c r="D5020" t="s">
        <v>7</v>
      </c>
    </row>
    <row r="5021" spans="1:4" x14ac:dyDescent="0.25">
      <c r="A5021" s="2">
        <v>42191.574999999997</v>
      </c>
      <c r="B5021">
        <v>953432</v>
      </c>
      <c r="C5021">
        <v>3</v>
      </c>
      <c r="D5021" t="s">
        <v>7</v>
      </c>
    </row>
    <row r="5022" spans="1:4" x14ac:dyDescent="0.25">
      <c r="A5022" s="2">
        <v>42191.578472222223</v>
      </c>
      <c r="B5022">
        <v>1402223</v>
      </c>
      <c r="C5022">
        <v>3</v>
      </c>
      <c r="D5022" t="s">
        <v>6</v>
      </c>
    </row>
    <row r="5023" spans="1:4" x14ac:dyDescent="0.25">
      <c r="A5023" s="2">
        <v>42191.579861111109</v>
      </c>
      <c r="B5023">
        <v>504653</v>
      </c>
      <c r="C5023">
        <v>2</v>
      </c>
      <c r="D5023" t="s">
        <v>5</v>
      </c>
    </row>
    <row r="5024" spans="1:4" x14ac:dyDescent="0.25">
      <c r="A5024" s="2">
        <v>42191.599305555559</v>
      </c>
      <c r="B5024">
        <v>953467</v>
      </c>
      <c r="C5024">
        <v>3</v>
      </c>
      <c r="D5024" t="s">
        <v>7</v>
      </c>
    </row>
    <row r="5025" spans="1:4" x14ac:dyDescent="0.25">
      <c r="A5025" s="2">
        <v>42191.600694444453</v>
      </c>
      <c r="B5025">
        <v>55897</v>
      </c>
      <c r="C5025">
        <v>3</v>
      </c>
      <c r="D5025" t="s">
        <v>4</v>
      </c>
    </row>
    <row r="5026" spans="1:4" x14ac:dyDescent="0.25">
      <c r="A5026" s="2">
        <v>42191.604166666657</v>
      </c>
      <c r="B5026">
        <v>953474</v>
      </c>
      <c r="C5026">
        <v>3</v>
      </c>
      <c r="D5026" t="s">
        <v>7</v>
      </c>
    </row>
    <row r="5027" spans="1:4" x14ac:dyDescent="0.25">
      <c r="A5027" s="2">
        <v>42191.604861111111</v>
      </c>
      <c r="B5027">
        <v>1402261</v>
      </c>
      <c r="C5027">
        <v>1</v>
      </c>
      <c r="D5027" t="s">
        <v>6</v>
      </c>
    </row>
    <row r="5028" spans="1:4" x14ac:dyDescent="0.25">
      <c r="A5028" s="2">
        <v>42191.618750000001</v>
      </c>
      <c r="B5028">
        <v>55923</v>
      </c>
      <c r="C5028">
        <v>2</v>
      </c>
      <c r="D5028" t="s">
        <v>4</v>
      </c>
    </row>
    <row r="5029" spans="1:4" x14ac:dyDescent="0.25">
      <c r="A5029" s="2">
        <v>42191.627083333333</v>
      </c>
      <c r="B5029">
        <v>1402293</v>
      </c>
      <c r="C5029">
        <v>4</v>
      </c>
      <c r="D5029" t="s">
        <v>6</v>
      </c>
    </row>
    <row r="5030" spans="1:4" x14ac:dyDescent="0.25">
      <c r="A5030" s="2">
        <v>42191.633333333331</v>
      </c>
      <c r="B5030">
        <v>953516</v>
      </c>
      <c r="C5030">
        <v>3</v>
      </c>
      <c r="D5030" t="s">
        <v>7</v>
      </c>
    </row>
    <row r="5031" spans="1:4" x14ac:dyDescent="0.25">
      <c r="A5031" s="2">
        <v>42191.634027777778</v>
      </c>
      <c r="B5031">
        <v>953517</v>
      </c>
      <c r="C5031">
        <v>4</v>
      </c>
      <c r="D5031" t="s">
        <v>7</v>
      </c>
    </row>
    <row r="5032" spans="1:4" x14ac:dyDescent="0.25">
      <c r="A5032" s="2">
        <v>42191.637499999997</v>
      </c>
      <c r="B5032">
        <v>1402308</v>
      </c>
      <c r="C5032">
        <v>3</v>
      </c>
      <c r="D5032" t="s">
        <v>6</v>
      </c>
    </row>
    <row r="5033" spans="1:4" x14ac:dyDescent="0.25">
      <c r="A5033" s="2">
        <v>42191.65347222222</v>
      </c>
      <c r="B5033">
        <v>953545</v>
      </c>
      <c r="C5033">
        <v>1</v>
      </c>
      <c r="D5033" t="s">
        <v>7</v>
      </c>
    </row>
    <row r="5034" spans="1:4" x14ac:dyDescent="0.25">
      <c r="A5034" s="2">
        <v>42191.654861111107</v>
      </c>
      <c r="B5034">
        <v>953547</v>
      </c>
      <c r="C5034">
        <v>2</v>
      </c>
      <c r="D5034" t="s">
        <v>7</v>
      </c>
    </row>
    <row r="5035" spans="1:4" x14ac:dyDescent="0.25">
      <c r="A5035" s="2">
        <v>42192.401388888888</v>
      </c>
      <c r="B5035">
        <v>1402389</v>
      </c>
      <c r="C5035">
        <v>3</v>
      </c>
      <c r="D5035" t="s">
        <v>6</v>
      </c>
    </row>
    <row r="5036" spans="1:4" x14ac:dyDescent="0.25">
      <c r="A5036" s="2">
        <v>42192.427777777782</v>
      </c>
      <c r="B5036">
        <v>1402427</v>
      </c>
      <c r="C5036">
        <v>3</v>
      </c>
      <c r="D5036" t="s">
        <v>6</v>
      </c>
    </row>
    <row r="5037" spans="1:4" x14ac:dyDescent="0.25">
      <c r="A5037" s="2">
        <v>42192.433333333327</v>
      </c>
      <c r="B5037">
        <v>56077</v>
      </c>
      <c r="C5037">
        <v>4</v>
      </c>
      <c r="D5037" t="s">
        <v>4</v>
      </c>
    </row>
    <row r="5038" spans="1:4" x14ac:dyDescent="0.25">
      <c r="A5038" s="2">
        <v>42192.435416666667</v>
      </c>
      <c r="B5038">
        <v>504866</v>
      </c>
      <c r="C5038">
        <v>4</v>
      </c>
      <c r="D5038" t="s">
        <v>5</v>
      </c>
    </row>
    <row r="5039" spans="1:4" x14ac:dyDescent="0.25">
      <c r="A5039" s="2">
        <v>42192.438888888893</v>
      </c>
      <c r="B5039">
        <v>1402443</v>
      </c>
      <c r="C5039">
        <v>2</v>
      </c>
      <c r="D5039" t="s">
        <v>6</v>
      </c>
    </row>
    <row r="5040" spans="1:4" x14ac:dyDescent="0.25">
      <c r="A5040" s="2">
        <v>42192.448611111111</v>
      </c>
      <c r="B5040">
        <v>56099</v>
      </c>
      <c r="C5040">
        <v>1</v>
      </c>
      <c r="D5040" t="s">
        <v>4</v>
      </c>
    </row>
    <row r="5041" spans="1:4" x14ac:dyDescent="0.25">
      <c r="A5041" s="2">
        <v>42192.451388888891</v>
      </c>
      <c r="B5041">
        <v>1402461</v>
      </c>
      <c r="C5041">
        <v>4</v>
      </c>
      <c r="D5041" t="s">
        <v>6</v>
      </c>
    </row>
    <row r="5042" spans="1:4" x14ac:dyDescent="0.25">
      <c r="A5042" s="2">
        <v>42192.460416666669</v>
      </c>
      <c r="B5042">
        <v>1402474</v>
      </c>
      <c r="C5042">
        <v>4</v>
      </c>
      <c r="D5042" t="s">
        <v>6</v>
      </c>
    </row>
    <row r="5043" spans="1:4" x14ac:dyDescent="0.25">
      <c r="A5043" s="2">
        <v>42192.470138888893</v>
      </c>
      <c r="B5043">
        <v>504916</v>
      </c>
      <c r="C5043">
        <v>2</v>
      </c>
      <c r="D5043" t="s">
        <v>5</v>
      </c>
    </row>
    <row r="5044" spans="1:4" x14ac:dyDescent="0.25">
      <c r="A5044" s="2">
        <v>42192.474999999999</v>
      </c>
      <c r="B5044">
        <v>504923</v>
      </c>
      <c r="C5044">
        <v>4</v>
      </c>
      <c r="D5044" t="s">
        <v>5</v>
      </c>
    </row>
    <row r="5045" spans="1:4" x14ac:dyDescent="0.25">
      <c r="A5045" s="2">
        <v>42192.48541666667</v>
      </c>
      <c r="B5045">
        <v>1402510</v>
      </c>
      <c r="C5045">
        <v>3</v>
      </c>
      <c r="D5045" t="s">
        <v>6</v>
      </c>
    </row>
    <row r="5046" spans="1:4" x14ac:dyDescent="0.25">
      <c r="A5046" s="2">
        <v>42192.486805555563</v>
      </c>
      <c r="B5046">
        <v>504940</v>
      </c>
      <c r="C5046">
        <v>3</v>
      </c>
      <c r="D5046" t="s">
        <v>5</v>
      </c>
    </row>
    <row r="5047" spans="1:4" x14ac:dyDescent="0.25">
      <c r="A5047" s="2">
        <v>42192.5</v>
      </c>
      <c r="B5047">
        <v>953745</v>
      </c>
      <c r="C5047">
        <v>2</v>
      </c>
      <c r="D5047" t="s">
        <v>7</v>
      </c>
    </row>
    <row r="5048" spans="1:4" x14ac:dyDescent="0.25">
      <c r="A5048" s="2">
        <v>42192.50277777778</v>
      </c>
      <c r="B5048">
        <v>953749</v>
      </c>
      <c r="C5048">
        <v>3</v>
      </c>
      <c r="D5048" t="s">
        <v>7</v>
      </c>
    </row>
    <row r="5049" spans="1:4" x14ac:dyDescent="0.25">
      <c r="A5049" s="2">
        <v>42192.519444444442</v>
      </c>
      <c r="B5049">
        <v>953773</v>
      </c>
      <c r="C5049">
        <v>3</v>
      </c>
      <c r="D5049" t="s">
        <v>7</v>
      </c>
    </row>
    <row r="5050" spans="1:4" x14ac:dyDescent="0.25">
      <c r="A5050" s="2">
        <v>42192.520138888889</v>
      </c>
      <c r="B5050">
        <v>56202</v>
      </c>
      <c r="C5050">
        <v>3</v>
      </c>
      <c r="D5050" t="s">
        <v>4</v>
      </c>
    </row>
    <row r="5051" spans="1:4" x14ac:dyDescent="0.25">
      <c r="A5051" s="2">
        <v>42192.521527777782</v>
      </c>
      <c r="B5051">
        <v>56204</v>
      </c>
      <c r="C5051">
        <v>4</v>
      </c>
      <c r="D5051" t="s">
        <v>4</v>
      </c>
    </row>
    <row r="5052" spans="1:4" x14ac:dyDescent="0.25">
      <c r="A5052" s="2">
        <v>42192.523611111108</v>
      </c>
      <c r="B5052">
        <v>953779</v>
      </c>
      <c r="C5052">
        <v>3</v>
      </c>
      <c r="D5052" t="s">
        <v>7</v>
      </c>
    </row>
    <row r="5053" spans="1:4" x14ac:dyDescent="0.25">
      <c r="A5053" s="2">
        <v>42192.525694444441</v>
      </c>
      <c r="B5053">
        <v>1402568</v>
      </c>
      <c r="C5053">
        <v>3</v>
      </c>
      <c r="D5053" t="s">
        <v>6</v>
      </c>
    </row>
    <row r="5054" spans="1:4" x14ac:dyDescent="0.25">
      <c r="A5054" s="2">
        <v>42192.526388888888</v>
      </c>
      <c r="B5054">
        <v>953783</v>
      </c>
      <c r="C5054">
        <v>2</v>
      </c>
      <c r="D5054" t="s">
        <v>7</v>
      </c>
    </row>
    <row r="5055" spans="1:4" x14ac:dyDescent="0.25">
      <c r="A5055" s="2">
        <v>42192.527083333327</v>
      </c>
      <c r="B5055">
        <v>504998</v>
      </c>
      <c r="C5055">
        <v>2</v>
      </c>
      <c r="D5055" t="s">
        <v>5</v>
      </c>
    </row>
    <row r="5056" spans="1:4" x14ac:dyDescent="0.25">
      <c r="A5056" s="2">
        <v>42192.533333333333</v>
      </c>
      <c r="B5056">
        <v>1402579</v>
      </c>
      <c r="C5056">
        <v>3</v>
      </c>
      <c r="D5056" t="s">
        <v>6</v>
      </c>
    </row>
    <row r="5057" spans="1:4" x14ac:dyDescent="0.25">
      <c r="A5057" s="2">
        <v>42192.537499999999</v>
      </c>
      <c r="B5057">
        <v>56227</v>
      </c>
      <c r="C5057">
        <v>1</v>
      </c>
      <c r="D5057" t="s">
        <v>4</v>
      </c>
    </row>
    <row r="5058" spans="1:4" x14ac:dyDescent="0.25">
      <c r="A5058" s="2">
        <v>42192.552083333343</v>
      </c>
      <c r="B5058">
        <v>505034</v>
      </c>
      <c r="C5058">
        <v>1</v>
      </c>
      <c r="D5058" t="s">
        <v>5</v>
      </c>
    </row>
    <row r="5059" spans="1:4" x14ac:dyDescent="0.25">
      <c r="A5059" s="2">
        <v>42192.552777777782</v>
      </c>
      <c r="B5059">
        <v>505035</v>
      </c>
      <c r="C5059">
        <v>2</v>
      </c>
      <c r="D5059" t="s">
        <v>5</v>
      </c>
    </row>
    <row r="5060" spans="1:4" x14ac:dyDescent="0.25">
      <c r="A5060" s="2">
        <v>42192.558333333327</v>
      </c>
      <c r="B5060">
        <v>953829</v>
      </c>
      <c r="C5060">
        <v>1</v>
      </c>
      <c r="D5060" t="s">
        <v>7</v>
      </c>
    </row>
    <row r="5061" spans="1:4" x14ac:dyDescent="0.25">
      <c r="A5061" s="2">
        <v>42192.563888888893</v>
      </c>
      <c r="B5061">
        <v>56265</v>
      </c>
      <c r="C5061">
        <v>1</v>
      </c>
      <c r="D5061" t="s">
        <v>4</v>
      </c>
    </row>
    <row r="5062" spans="1:4" x14ac:dyDescent="0.25">
      <c r="A5062" s="2">
        <v>42192.563888888893</v>
      </c>
      <c r="B5062">
        <v>1402623</v>
      </c>
      <c r="C5062">
        <v>3</v>
      </c>
      <c r="D5062" t="s">
        <v>6</v>
      </c>
    </row>
    <row r="5063" spans="1:4" x14ac:dyDescent="0.25">
      <c r="A5063" s="2">
        <v>42192.570138888892</v>
      </c>
      <c r="B5063">
        <v>56274</v>
      </c>
      <c r="C5063">
        <v>3</v>
      </c>
      <c r="D5063" t="s">
        <v>4</v>
      </c>
    </row>
    <row r="5064" spans="1:4" x14ac:dyDescent="0.25">
      <c r="A5064" s="2">
        <v>42192.591666666667</v>
      </c>
      <c r="B5064">
        <v>953877</v>
      </c>
      <c r="C5064">
        <v>3</v>
      </c>
      <c r="D5064" t="s">
        <v>7</v>
      </c>
    </row>
    <row r="5065" spans="1:4" x14ac:dyDescent="0.25">
      <c r="A5065" s="2">
        <v>42192.59375</v>
      </c>
      <c r="B5065">
        <v>505094</v>
      </c>
      <c r="C5065">
        <v>3</v>
      </c>
      <c r="D5065" t="s">
        <v>5</v>
      </c>
    </row>
    <row r="5066" spans="1:4" x14ac:dyDescent="0.25">
      <c r="A5066" s="2">
        <v>42192.595138888893</v>
      </c>
      <c r="B5066">
        <v>1402668</v>
      </c>
      <c r="C5066">
        <v>3</v>
      </c>
      <c r="D5066" t="s">
        <v>6</v>
      </c>
    </row>
    <row r="5067" spans="1:4" x14ac:dyDescent="0.25">
      <c r="A5067" s="2">
        <v>42192.604861111111</v>
      </c>
      <c r="B5067">
        <v>505110</v>
      </c>
      <c r="C5067">
        <v>4</v>
      </c>
      <c r="D5067" t="s">
        <v>5</v>
      </c>
    </row>
    <row r="5068" spans="1:4" x14ac:dyDescent="0.25">
      <c r="A5068" s="2">
        <v>42192.609722222223</v>
      </c>
      <c r="B5068">
        <v>1402689</v>
      </c>
      <c r="C5068">
        <v>3</v>
      </c>
      <c r="D5068" t="s">
        <v>6</v>
      </c>
    </row>
    <row r="5069" spans="1:4" x14ac:dyDescent="0.25">
      <c r="A5069" s="2">
        <v>42192.62777777778</v>
      </c>
      <c r="B5069">
        <v>56357</v>
      </c>
      <c r="C5069">
        <v>3</v>
      </c>
      <c r="D5069" t="s">
        <v>4</v>
      </c>
    </row>
    <row r="5070" spans="1:4" x14ac:dyDescent="0.25">
      <c r="A5070" s="2">
        <v>42192.629861111112</v>
      </c>
      <c r="B5070">
        <v>505146</v>
      </c>
      <c r="C5070">
        <v>1</v>
      </c>
      <c r="D5070" t="s">
        <v>5</v>
      </c>
    </row>
    <row r="5071" spans="1:4" x14ac:dyDescent="0.25">
      <c r="A5071" s="2">
        <v>42193.388888888891</v>
      </c>
      <c r="B5071">
        <v>954006</v>
      </c>
      <c r="C5071">
        <v>2</v>
      </c>
      <c r="D5071" t="s">
        <v>7</v>
      </c>
    </row>
    <row r="5072" spans="1:4" x14ac:dyDescent="0.25">
      <c r="A5072" s="2">
        <v>42193.392361111109</v>
      </c>
      <c r="B5072">
        <v>1402797</v>
      </c>
      <c r="C5072">
        <v>3</v>
      </c>
      <c r="D5072" t="s">
        <v>6</v>
      </c>
    </row>
    <row r="5073" spans="1:4" x14ac:dyDescent="0.25">
      <c r="A5073" s="2">
        <v>42193.395833333343</v>
      </c>
      <c r="B5073">
        <v>505230</v>
      </c>
      <c r="C5073">
        <v>4</v>
      </c>
      <c r="D5073" t="s">
        <v>5</v>
      </c>
    </row>
    <row r="5074" spans="1:4" x14ac:dyDescent="0.25">
      <c r="A5074" s="2">
        <v>42193.40347222222</v>
      </c>
      <c r="B5074">
        <v>56455</v>
      </c>
      <c r="C5074">
        <v>1</v>
      </c>
      <c r="D5074" t="s">
        <v>4</v>
      </c>
    </row>
    <row r="5075" spans="1:4" x14ac:dyDescent="0.25">
      <c r="A5075" s="2">
        <v>42193.405555555553</v>
      </c>
      <c r="B5075">
        <v>56458</v>
      </c>
      <c r="C5075">
        <v>1</v>
      </c>
      <c r="D5075" t="s">
        <v>4</v>
      </c>
    </row>
    <row r="5076" spans="1:4" x14ac:dyDescent="0.25">
      <c r="A5076" s="2">
        <v>42193.42291666667</v>
      </c>
      <c r="B5076">
        <v>505269</v>
      </c>
      <c r="C5076">
        <v>3</v>
      </c>
      <c r="D5076" t="s">
        <v>5</v>
      </c>
    </row>
    <row r="5077" spans="1:4" x14ac:dyDescent="0.25">
      <c r="A5077" s="2">
        <v>42193.424305555563</v>
      </c>
      <c r="B5077">
        <v>56485</v>
      </c>
      <c r="C5077">
        <v>3</v>
      </c>
      <c r="D5077" t="s">
        <v>4</v>
      </c>
    </row>
    <row r="5078" spans="1:4" x14ac:dyDescent="0.25">
      <c r="A5078" s="2">
        <v>42193.427777777782</v>
      </c>
      <c r="B5078">
        <v>505276</v>
      </c>
      <c r="C5078">
        <v>3</v>
      </c>
      <c r="D5078" t="s">
        <v>5</v>
      </c>
    </row>
    <row r="5079" spans="1:4" x14ac:dyDescent="0.25">
      <c r="A5079" s="2">
        <v>42193.436805555553</v>
      </c>
      <c r="B5079">
        <v>954075</v>
      </c>
      <c r="C5079">
        <v>3</v>
      </c>
      <c r="D5079" t="s">
        <v>7</v>
      </c>
    </row>
    <row r="5080" spans="1:4" x14ac:dyDescent="0.25">
      <c r="A5080" s="2">
        <v>42193.452777777777</v>
      </c>
      <c r="B5080">
        <v>1402884</v>
      </c>
      <c r="C5080">
        <v>2</v>
      </c>
      <c r="D5080" t="s">
        <v>6</v>
      </c>
    </row>
    <row r="5081" spans="1:4" x14ac:dyDescent="0.25">
      <c r="A5081" s="2">
        <v>42193.452777777777</v>
      </c>
      <c r="B5081">
        <v>954098</v>
      </c>
      <c r="C5081">
        <v>3</v>
      </c>
      <c r="D5081" t="s">
        <v>7</v>
      </c>
    </row>
    <row r="5082" spans="1:4" x14ac:dyDescent="0.25">
      <c r="A5082" s="2">
        <v>42193.454861111109</v>
      </c>
      <c r="B5082">
        <v>56529</v>
      </c>
      <c r="C5082">
        <v>3</v>
      </c>
      <c r="D5082" t="s">
        <v>4</v>
      </c>
    </row>
    <row r="5083" spans="1:4" x14ac:dyDescent="0.25">
      <c r="A5083" s="2">
        <v>42193.470138888893</v>
      </c>
      <c r="B5083">
        <v>505337</v>
      </c>
      <c r="C5083">
        <v>3</v>
      </c>
      <c r="D5083" t="s">
        <v>5</v>
      </c>
    </row>
    <row r="5084" spans="1:4" x14ac:dyDescent="0.25">
      <c r="A5084" s="2">
        <v>42193.470833333333</v>
      </c>
      <c r="B5084">
        <v>505338</v>
      </c>
      <c r="C5084">
        <v>4</v>
      </c>
      <c r="D5084" t="s">
        <v>5</v>
      </c>
    </row>
    <row r="5085" spans="1:4" x14ac:dyDescent="0.25">
      <c r="A5085" s="2">
        <v>42193.473611111112</v>
      </c>
      <c r="B5085">
        <v>505342</v>
      </c>
      <c r="C5085">
        <v>3</v>
      </c>
      <c r="D5085" t="s">
        <v>5</v>
      </c>
    </row>
    <row r="5086" spans="1:4" x14ac:dyDescent="0.25">
      <c r="A5086" s="2">
        <v>42193.474305555559</v>
      </c>
      <c r="B5086">
        <v>1402915</v>
      </c>
      <c r="C5086">
        <v>2</v>
      </c>
      <c r="D5086" t="s">
        <v>6</v>
      </c>
    </row>
    <row r="5087" spans="1:4" x14ac:dyDescent="0.25">
      <c r="A5087" s="2">
        <v>42193.479166666657</v>
      </c>
      <c r="B5087">
        <v>505350</v>
      </c>
      <c r="C5087">
        <v>4</v>
      </c>
      <c r="D5087" t="s">
        <v>5</v>
      </c>
    </row>
    <row r="5088" spans="1:4" x14ac:dyDescent="0.25">
      <c r="A5088" s="2">
        <v>42193.480555555558</v>
      </c>
      <c r="B5088">
        <v>954138</v>
      </c>
      <c r="C5088">
        <v>2</v>
      </c>
      <c r="D5088" t="s">
        <v>7</v>
      </c>
    </row>
    <row r="5089" spans="1:4" x14ac:dyDescent="0.25">
      <c r="A5089" s="2">
        <v>42193.482638888891</v>
      </c>
      <c r="B5089">
        <v>954141</v>
      </c>
      <c r="C5089">
        <v>4</v>
      </c>
      <c r="D5089" t="s">
        <v>7</v>
      </c>
    </row>
    <row r="5090" spans="1:4" x14ac:dyDescent="0.25">
      <c r="A5090" s="2">
        <v>42193.484027777777</v>
      </c>
      <c r="B5090">
        <v>56571</v>
      </c>
      <c r="C5090">
        <v>2</v>
      </c>
      <c r="D5090" t="s">
        <v>4</v>
      </c>
    </row>
    <row r="5091" spans="1:4" x14ac:dyDescent="0.25">
      <c r="A5091" s="2">
        <v>42193.488888888889</v>
      </c>
      <c r="B5091">
        <v>505364</v>
      </c>
      <c r="C5091">
        <v>1</v>
      </c>
      <c r="D5091" t="s">
        <v>5</v>
      </c>
    </row>
    <row r="5092" spans="1:4" x14ac:dyDescent="0.25">
      <c r="A5092" s="2">
        <v>42193.490972222222</v>
      </c>
      <c r="B5092">
        <v>1402939</v>
      </c>
      <c r="C5092">
        <v>1</v>
      </c>
      <c r="D5092" t="s">
        <v>6</v>
      </c>
    </row>
    <row r="5093" spans="1:4" x14ac:dyDescent="0.25">
      <c r="A5093" s="2">
        <v>42193.492361111108</v>
      </c>
      <c r="B5093">
        <v>56583</v>
      </c>
      <c r="C5093">
        <v>2</v>
      </c>
      <c r="D5093" t="s">
        <v>4</v>
      </c>
    </row>
    <row r="5094" spans="1:4" x14ac:dyDescent="0.25">
      <c r="A5094" s="2">
        <v>42193.496527777781</v>
      </c>
      <c r="B5094">
        <v>505375</v>
      </c>
      <c r="C5094">
        <v>3</v>
      </c>
      <c r="D5094" t="s">
        <v>5</v>
      </c>
    </row>
    <row r="5095" spans="1:4" x14ac:dyDescent="0.25">
      <c r="A5095" s="2">
        <v>42193.504166666673</v>
      </c>
      <c r="B5095">
        <v>505386</v>
      </c>
      <c r="C5095">
        <v>2</v>
      </c>
      <c r="D5095" t="s">
        <v>5</v>
      </c>
    </row>
    <row r="5096" spans="1:4" x14ac:dyDescent="0.25">
      <c r="A5096" s="2">
        <v>42193.505555555559</v>
      </c>
      <c r="B5096">
        <v>505388</v>
      </c>
      <c r="C5096">
        <v>2</v>
      </c>
      <c r="D5096" t="s">
        <v>5</v>
      </c>
    </row>
    <row r="5097" spans="1:4" x14ac:dyDescent="0.25">
      <c r="A5097" s="2">
        <v>42193.509722222218</v>
      </c>
      <c r="B5097">
        <v>56608</v>
      </c>
      <c r="C5097">
        <v>3</v>
      </c>
      <c r="D5097" t="s">
        <v>4</v>
      </c>
    </row>
    <row r="5098" spans="1:4" x14ac:dyDescent="0.25">
      <c r="A5098" s="2">
        <v>42193.509722222218</v>
      </c>
      <c r="B5098">
        <v>505394</v>
      </c>
      <c r="C5098">
        <v>4</v>
      </c>
      <c r="D5098" t="s">
        <v>5</v>
      </c>
    </row>
    <row r="5099" spans="1:4" x14ac:dyDescent="0.25">
      <c r="A5099" s="2">
        <v>42193.515277777777</v>
      </c>
      <c r="B5099">
        <v>954188</v>
      </c>
      <c r="C5099">
        <v>2</v>
      </c>
      <c r="D5099" t="s">
        <v>7</v>
      </c>
    </row>
    <row r="5100" spans="1:4" x14ac:dyDescent="0.25">
      <c r="A5100" s="2">
        <v>42193.519444444442</v>
      </c>
      <c r="B5100">
        <v>56622</v>
      </c>
      <c r="C5100">
        <v>2</v>
      </c>
      <c r="D5100" t="s">
        <v>4</v>
      </c>
    </row>
    <row r="5101" spans="1:4" x14ac:dyDescent="0.25">
      <c r="A5101" s="2">
        <v>42193.538888888892</v>
      </c>
      <c r="B5101">
        <v>954222</v>
      </c>
      <c r="C5101">
        <v>3</v>
      </c>
      <c r="D5101" t="s">
        <v>7</v>
      </c>
    </row>
    <row r="5102" spans="1:4" x14ac:dyDescent="0.25">
      <c r="A5102" s="2">
        <v>42193.540277777778</v>
      </c>
      <c r="B5102">
        <v>56652</v>
      </c>
      <c r="C5102">
        <v>4</v>
      </c>
      <c r="D5102" t="s">
        <v>4</v>
      </c>
    </row>
    <row r="5103" spans="1:4" x14ac:dyDescent="0.25">
      <c r="A5103" s="2">
        <v>42193.55</v>
      </c>
      <c r="B5103">
        <v>954238</v>
      </c>
      <c r="C5103">
        <v>3</v>
      </c>
      <c r="D5103" t="s">
        <v>7</v>
      </c>
    </row>
    <row r="5104" spans="1:4" x14ac:dyDescent="0.25">
      <c r="A5104" s="2">
        <v>42193.551388888889</v>
      </c>
      <c r="B5104">
        <v>505454</v>
      </c>
      <c r="C5104">
        <v>4</v>
      </c>
      <c r="D5104" t="s">
        <v>5</v>
      </c>
    </row>
    <row r="5105" spans="1:4" x14ac:dyDescent="0.25">
      <c r="A5105" s="2">
        <v>42193.563194444447</v>
      </c>
      <c r="B5105">
        <v>954257</v>
      </c>
      <c r="C5105">
        <v>2</v>
      </c>
      <c r="D5105" t="s">
        <v>7</v>
      </c>
    </row>
    <row r="5106" spans="1:4" x14ac:dyDescent="0.25">
      <c r="A5106" s="2">
        <v>42193.566666666673</v>
      </c>
      <c r="B5106">
        <v>505476</v>
      </c>
      <c r="C5106">
        <v>1</v>
      </c>
      <c r="D5106" t="s">
        <v>5</v>
      </c>
    </row>
    <row r="5107" spans="1:4" x14ac:dyDescent="0.25">
      <c r="A5107" s="2">
        <v>42193.576388888891</v>
      </c>
      <c r="B5107">
        <v>56704</v>
      </c>
      <c r="C5107">
        <v>2</v>
      </c>
      <c r="D5107" t="s">
        <v>4</v>
      </c>
    </row>
    <row r="5108" spans="1:4" x14ac:dyDescent="0.25">
      <c r="A5108" s="2">
        <v>42193.57708333333</v>
      </c>
      <c r="B5108">
        <v>56705</v>
      </c>
      <c r="C5108">
        <v>2</v>
      </c>
      <c r="D5108" t="s">
        <v>4</v>
      </c>
    </row>
    <row r="5109" spans="1:4" x14ac:dyDescent="0.25">
      <c r="A5109" s="2">
        <v>42193.577777777777</v>
      </c>
      <c r="B5109">
        <v>954278</v>
      </c>
      <c r="C5109">
        <v>3</v>
      </c>
      <c r="D5109" t="s">
        <v>7</v>
      </c>
    </row>
    <row r="5110" spans="1:4" x14ac:dyDescent="0.25">
      <c r="A5110" s="2">
        <v>42193.588888888888</v>
      </c>
      <c r="B5110">
        <v>56722</v>
      </c>
      <c r="C5110">
        <v>3</v>
      </c>
      <c r="D5110" t="s">
        <v>4</v>
      </c>
    </row>
    <row r="5111" spans="1:4" x14ac:dyDescent="0.25">
      <c r="A5111" s="2">
        <v>42193.593055555553</v>
      </c>
      <c r="B5111">
        <v>505514</v>
      </c>
      <c r="C5111">
        <v>2</v>
      </c>
      <c r="D5111" t="s">
        <v>5</v>
      </c>
    </row>
    <row r="5112" spans="1:4" x14ac:dyDescent="0.25">
      <c r="A5112" s="2">
        <v>42193.593055555553</v>
      </c>
      <c r="B5112">
        <v>1403086</v>
      </c>
      <c r="C5112">
        <v>3</v>
      </c>
      <c r="D5112" t="s">
        <v>6</v>
      </c>
    </row>
    <row r="5113" spans="1:4" x14ac:dyDescent="0.25">
      <c r="A5113" s="2">
        <v>42193.606249999997</v>
      </c>
      <c r="B5113">
        <v>56747</v>
      </c>
      <c r="C5113">
        <v>2</v>
      </c>
      <c r="D5113" t="s">
        <v>4</v>
      </c>
    </row>
    <row r="5114" spans="1:4" x14ac:dyDescent="0.25">
      <c r="A5114" s="2">
        <v>42193.609722222223</v>
      </c>
      <c r="B5114">
        <v>954324</v>
      </c>
      <c r="C5114">
        <v>4</v>
      </c>
      <c r="D5114" t="s">
        <v>7</v>
      </c>
    </row>
    <row r="5115" spans="1:4" x14ac:dyDescent="0.25">
      <c r="A5115" s="2">
        <v>42193.618055555547</v>
      </c>
      <c r="B5115">
        <v>954336</v>
      </c>
      <c r="C5115">
        <v>4</v>
      </c>
      <c r="D5115" t="s">
        <v>7</v>
      </c>
    </row>
    <row r="5116" spans="1:4" x14ac:dyDescent="0.25">
      <c r="A5116" s="2">
        <v>42193.622916666667</v>
      </c>
      <c r="B5116">
        <v>954343</v>
      </c>
      <c r="C5116">
        <v>2</v>
      </c>
      <c r="D5116" t="s">
        <v>7</v>
      </c>
    </row>
    <row r="5117" spans="1:4" x14ac:dyDescent="0.25">
      <c r="A5117" s="2">
        <v>42193.627083333333</v>
      </c>
      <c r="B5117">
        <v>56777</v>
      </c>
      <c r="C5117">
        <v>1</v>
      </c>
      <c r="D5117" t="s">
        <v>4</v>
      </c>
    </row>
    <row r="5118" spans="1:4" x14ac:dyDescent="0.25">
      <c r="A5118" s="2">
        <v>42193.638888888891</v>
      </c>
      <c r="B5118">
        <v>1403152</v>
      </c>
      <c r="C5118">
        <v>3</v>
      </c>
      <c r="D5118" t="s">
        <v>6</v>
      </c>
    </row>
    <row r="5119" spans="1:4" x14ac:dyDescent="0.25">
      <c r="A5119" s="2">
        <v>42193.644444444442</v>
      </c>
      <c r="B5119">
        <v>56802</v>
      </c>
      <c r="C5119">
        <v>3</v>
      </c>
      <c r="D5119" t="s">
        <v>4</v>
      </c>
    </row>
    <row r="5120" spans="1:4" x14ac:dyDescent="0.25">
      <c r="A5120" s="2">
        <v>42194.395833333343</v>
      </c>
      <c r="B5120">
        <v>505651</v>
      </c>
      <c r="C5120">
        <v>1</v>
      </c>
      <c r="D5120" t="s">
        <v>5</v>
      </c>
    </row>
    <row r="5121" spans="1:4" x14ac:dyDescent="0.25">
      <c r="A5121" s="2">
        <v>42194.396527777782</v>
      </c>
      <c r="B5121">
        <v>1403224</v>
      </c>
      <c r="C5121">
        <v>3</v>
      </c>
      <c r="D5121" t="s">
        <v>6</v>
      </c>
    </row>
    <row r="5122" spans="1:4" x14ac:dyDescent="0.25">
      <c r="A5122" s="2">
        <v>42194.400694444441</v>
      </c>
      <c r="B5122">
        <v>505658</v>
      </c>
      <c r="C5122">
        <v>3</v>
      </c>
      <c r="D5122" t="s">
        <v>5</v>
      </c>
    </row>
    <row r="5123" spans="1:4" x14ac:dyDescent="0.25">
      <c r="A5123" s="2">
        <v>42194.40902777778</v>
      </c>
      <c r="B5123">
        <v>954456</v>
      </c>
      <c r="C5123">
        <v>1</v>
      </c>
      <c r="D5123" t="s">
        <v>7</v>
      </c>
    </row>
    <row r="5124" spans="1:4" x14ac:dyDescent="0.25">
      <c r="A5124" s="2">
        <v>42194.418749999997</v>
      </c>
      <c r="B5124">
        <v>505684</v>
      </c>
      <c r="C5124">
        <v>1</v>
      </c>
      <c r="D5124" t="s">
        <v>5</v>
      </c>
    </row>
    <row r="5125" spans="1:4" x14ac:dyDescent="0.25">
      <c r="A5125" s="2">
        <v>42194.423611111109</v>
      </c>
      <c r="B5125">
        <v>954477</v>
      </c>
      <c r="C5125">
        <v>3</v>
      </c>
      <c r="D5125" t="s">
        <v>7</v>
      </c>
    </row>
    <row r="5126" spans="1:4" x14ac:dyDescent="0.25">
      <c r="A5126" s="2">
        <v>42194.424305555563</v>
      </c>
      <c r="B5126">
        <v>954478</v>
      </c>
      <c r="C5126">
        <v>4</v>
      </c>
      <c r="D5126" t="s">
        <v>7</v>
      </c>
    </row>
    <row r="5127" spans="1:4" x14ac:dyDescent="0.25">
      <c r="A5127" s="2">
        <v>42194.44027777778</v>
      </c>
      <c r="B5127">
        <v>954501</v>
      </c>
      <c r="C5127">
        <v>3</v>
      </c>
      <c r="D5127" t="s">
        <v>7</v>
      </c>
    </row>
    <row r="5128" spans="1:4" x14ac:dyDescent="0.25">
      <c r="A5128" s="2">
        <v>42194.443749999999</v>
      </c>
      <c r="B5128">
        <v>56934</v>
      </c>
      <c r="C5128">
        <v>1</v>
      </c>
      <c r="D5128" t="s">
        <v>4</v>
      </c>
    </row>
    <row r="5129" spans="1:4" x14ac:dyDescent="0.25">
      <c r="A5129" s="2">
        <v>42194.453472222223</v>
      </c>
      <c r="B5129">
        <v>1403306</v>
      </c>
      <c r="C5129">
        <v>3</v>
      </c>
      <c r="D5129" t="s">
        <v>6</v>
      </c>
    </row>
    <row r="5130" spans="1:4" x14ac:dyDescent="0.25">
      <c r="A5130" s="2">
        <v>42194.455555555563</v>
      </c>
      <c r="B5130">
        <v>505737</v>
      </c>
      <c r="C5130">
        <v>4</v>
      </c>
      <c r="D5130" t="s">
        <v>5</v>
      </c>
    </row>
    <row r="5131" spans="1:4" x14ac:dyDescent="0.25">
      <c r="A5131" s="2">
        <v>42194.459027777782</v>
      </c>
      <c r="B5131">
        <v>1403314</v>
      </c>
      <c r="C5131">
        <v>3</v>
      </c>
      <c r="D5131" t="s">
        <v>6</v>
      </c>
    </row>
    <row r="5132" spans="1:4" x14ac:dyDescent="0.25">
      <c r="A5132" s="2">
        <v>42194.460416666669</v>
      </c>
      <c r="B5132">
        <v>954530</v>
      </c>
      <c r="C5132">
        <v>3</v>
      </c>
      <c r="D5132" t="s">
        <v>7</v>
      </c>
    </row>
    <row r="5133" spans="1:4" x14ac:dyDescent="0.25">
      <c r="A5133" s="2">
        <v>42194.465277777781</v>
      </c>
      <c r="B5133">
        <v>505751</v>
      </c>
      <c r="C5133">
        <v>2</v>
      </c>
      <c r="D5133" t="s">
        <v>5</v>
      </c>
    </row>
    <row r="5134" spans="1:4" x14ac:dyDescent="0.25">
      <c r="A5134" s="2">
        <v>42194.46597222222</v>
      </c>
      <c r="B5134">
        <v>1403324</v>
      </c>
      <c r="C5134">
        <v>3</v>
      </c>
      <c r="D5134" t="s">
        <v>6</v>
      </c>
    </row>
    <row r="5135" spans="1:4" x14ac:dyDescent="0.25">
      <c r="A5135" s="2">
        <v>42194.486805555563</v>
      </c>
      <c r="B5135">
        <v>56996</v>
      </c>
      <c r="C5135">
        <v>3</v>
      </c>
      <c r="D5135" t="s">
        <v>4</v>
      </c>
    </row>
    <row r="5136" spans="1:4" x14ac:dyDescent="0.25">
      <c r="A5136" s="2">
        <v>42194.493750000001</v>
      </c>
      <c r="B5136">
        <v>1403364</v>
      </c>
      <c r="C5136">
        <v>4</v>
      </c>
      <c r="D5136" t="s">
        <v>6</v>
      </c>
    </row>
    <row r="5137" spans="1:4" x14ac:dyDescent="0.25">
      <c r="A5137" s="2">
        <v>42194.499305555553</v>
      </c>
      <c r="B5137">
        <v>505800</v>
      </c>
      <c r="C5137">
        <v>4</v>
      </c>
      <c r="D5137" t="s">
        <v>5</v>
      </c>
    </row>
    <row r="5138" spans="1:4" x14ac:dyDescent="0.25">
      <c r="A5138" s="2">
        <v>42194.541666666657</v>
      </c>
      <c r="B5138">
        <v>954647</v>
      </c>
      <c r="C5138">
        <v>1</v>
      </c>
      <c r="D5138" t="s">
        <v>7</v>
      </c>
    </row>
    <row r="5139" spans="1:4" x14ac:dyDescent="0.25">
      <c r="A5139" s="2">
        <v>42194.548611111109</v>
      </c>
      <c r="B5139">
        <v>954657</v>
      </c>
      <c r="C5139">
        <v>2</v>
      </c>
      <c r="D5139" t="s">
        <v>7</v>
      </c>
    </row>
    <row r="5140" spans="1:4" x14ac:dyDescent="0.25">
      <c r="A5140" s="2">
        <v>42194.552777777782</v>
      </c>
      <c r="B5140">
        <v>954663</v>
      </c>
      <c r="C5140">
        <v>4</v>
      </c>
      <c r="D5140" t="s">
        <v>7</v>
      </c>
    </row>
    <row r="5141" spans="1:4" x14ac:dyDescent="0.25">
      <c r="A5141" s="2">
        <v>42194.560416666667</v>
      </c>
      <c r="B5141">
        <v>57102</v>
      </c>
      <c r="C5141">
        <v>3</v>
      </c>
      <c r="D5141" t="s">
        <v>4</v>
      </c>
    </row>
    <row r="5142" spans="1:4" x14ac:dyDescent="0.25">
      <c r="A5142" s="2">
        <v>42194.563888888893</v>
      </c>
      <c r="B5142">
        <v>505893</v>
      </c>
      <c r="C5142">
        <v>3</v>
      </c>
      <c r="D5142" t="s">
        <v>5</v>
      </c>
    </row>
    <row r="5143" spans="1:4" x14ac:dyDescent="0.25">
      <c r="A5143" s="2">
        <v>42194.564583333333</v>
      </c>
      <c r="B5143">
        <v>1403466</v>
      </c>
      <c r="C5143">
        <v>2</v>
      </c>
      <c r="D5143" t="s">
        <v>6</v>
      </c>
    </row>
    <row r="5144" spans="1:4" x14ac:dyDescent="0.25">
      <c r="A5144" s="2">
        <v>42194.567361111112</v>
      </c>
      <c r="B5144">
        <v>57112</v>
      </c>
      <c r="C5144">
        <v>2</v>
      </c>
      <c r="D5144" t="s">
        <v>4</v>
      </c>
    </row>
    <row r="5145" spans="1:4" x14ac:dyDescent="0.25">
      <c r="A5145" s="2">
        <v>42194.619444444441</v>
      </c>
      <c r="B5145">
        <v>57187</v>
      </c>
      <c r="C5145">
        <v>3</v>
      </c>
      <c r="D5145" t="s">
        <v>4</v>
      </c>
    </row>
    <row r="5146" spans="1:4" x14ac:dyDescent="0.25">
      <c r="A5146" s="2">
        <v>42194.634722222218</v>
      </c>
      <c r="B5146">
        <v>505995</v>
      </c>
      <c r="C5146">
        <v>3</v>
      </c>
      <c r="D5146" t="s">
        <v>5</v>
      </c>
    </row>
    <row r="5147" spans="1:4" x14ac:dyDescent="0.25">
      <c r="A5147" s="2">
        <v>42194.63958333333</v>
      </c>
      <c r="B5147">
        <v>954788</v>
      </c>
      <c r="C5147">
        <v>3</v>
      </c>
      <c r="D5147" t="s">
        <v>7</v>
      </c>
    </row>
    <row r="5148" spans="1:4" x14ac:dyDescent="0.25">
      <c r="A5148" s="2">
        <v>42194.640972222223</v>
      </c>
      <c r="B5148">
        <v>57218</v>
      </c>
      <c r="C5148">
        <v>2</v>
      </c>
      <c r="D5148" t="s">
        <v>4</v>
      </c>
    </row>
    <row r="5149" spans="1:4" x14ac:dyDescent="0.25">
      <c r="A5149" s="2">
        <v>42194.65625</v>
      </c>
      <c r="B5149">
        <v>1403598</v>
      </c>
      <c r="C5149">
        <v>1</v>
      </c>
      <c r="D5149" t="s">
        <v>6</v>
      </c>
    </row>
    <row r="5150" spans="1:4" x14ac:dyDescent="0.25">
      <c r="A5150" s="2">
        <v>42194.661805555559</v>
      </c>
      <c r="B5150">
        <v>1403606</v>
      </c>
      <c r="C5150">
        <v>3</v>
      </c>
      <c r="D5150" t="s">
        <v>6</v>
      </c>
    </row>
    <row r="5151" spans="1:4" x14ac:dyDescent="0.25">
      <c r="A5151" s="2">
        <v>42195.375694444447</v>
      </c>
      <c r="B5151">
        <v>506043</v>
      </c>
      <c r="C5151">
        <v>4</v>
      </c>
      <c r="D5151" t="s">
        <v>5</v>
      </c>
    </row>
    <row r="5152" spans="1:4" x14ac:dyDescent="0.25">
      <c r="A5152" s="2">
        <v>42195.376388888893</v>
      </c>
      <c r="B5152">
        <v>954830</v>
      </c>
      <c r="C5152">
        <v>1</v>
      </c>
      <c r="D5152" t="s">
        <v>7</v>
      </c>
    </row>
    <row r="5153" spans="1:4" x14ac:dyDescent="0.25">
      <c r="A5153" s="2">
        <v>42195.402083333327</v>
      </c>
      <c r="B5153">
        <v>954867</v>
      </c>
      <c r="C5153">
        <v>2</v>
      </c>
      <c r="D5153" t="s">
        <v>7</v>
      </c>
    </row>
    <row r="5154" spans="1:4" x14ac:dyDescent="0.25">
      <c r="A5154" s="2">
        <v>42195.408333333333</v>
      </c>
      <c r="B5154">
        <v>57304</v>
      </c>
      <c r="C5154">
        <v>4</v>
      </c>
      <c r="D5154" t="s">
        <v>4</v>
      </c>
    </row>
    <row r="5155" spans="1:4" x14ac:dyDescent="0.25">
      <c r="A5155" s="2">
        <v>42195.410416666673</v>
      </c>
      <c r="B5155">
        <v>506093</v>
      </c>
      <c r="C5155">
        <v>2</v>
      </c>
      <c r="D5155" t="s">
        <v>5</v>
      </c>
    </row>
    <row r="5156" spans="1:4" x14ac:dyDescent="0.25">
      <c r="A5156" s="2">
        <v>42195.414583333331</v>
      </c>
      <c r="B5156">
        <v>506099</v>
      </c>
      <c r="C5156">
        <v>3</v>
      </c>
      <c r="D5156" t="s">
        <v>5</v>
      </c>
    </row>
    <row r="5157" spans="1:4" x14ac:dyDescent="0.25">
      <c r="A5157" s="2">
        <v>42195.428472222222</v>
      </c>
      <c r="B5157">
        <v>57333</v>
      </c>
      <c r="C5157">
        <v>3</v>
      </c>
      <c r="D5157" t="s">
        <v>4</v>
      </c>
    </row>
    <row r="5158" spans="1:4" x14ac:dyDescent="0.25">
      <c r="A5158" s="2">
        <v>42195.442361111112</v>
      </c>
      <c r="B5158">
        <v>57353</v>
      </c>
      <c r="C5158">
        <v>1</v>
      </c>
      <c r="D5158" t="s">
        <v>4</v>
      </c>
    </row>
    <row r="5159" spans="1:4" x14ac:dyDescent="0.25">
      <c r="A5159" s="2">
        <v>42195.447916666657</v>
      </c>
      <c r="B5159">
        <v>954933</v>
      </c>
      <c r="C5159">
        <v>3</v>
      </c>
      <c r="D5159" t="s">
        <v>7</v>
      </c>
    </row>
    <row r="5160" spans="1:4" x14ac:dyDescent="0.25">
      <c r="A5160" s="2">
        <v>42195.46875</v>
      </c>
      <c r="B5160">
        <v>1403749</v>
      </c>
      <c r="C5160">
        <v>2</v>
      </c>
      <c r="D5160" t="s">
        <v>6</v>
      </c>
    </row>
    <row r="5161" spans="1:4" x14ac:dyDescent="0.25">
      <c r="A5161" s="2">
        <v>42195.469444444447</v>
      </c>
      <c r="B5161">
        <v>954964</v>
      </c>
      <c r="C5161">
        <v>4</v>
      </c>
      <c r="D5161" t="s">
        <v>7</v>
      </c>
    </row>
    <row r="5162" spans="1:4" x14ac:dyDescent="0.25">
      <c r="A5162" s="2">
        <v>42195.477083333331</v>
      </c>
      <c r="B5162">
        <v>954975</v>
      </c>
      <c r="C5162">
        <v>2</v>
      </c>
      <c r="D5162" t="s">
        <v>7</v>
      </c>
    </row>
    <row r="5163" spans="1:4" x14ac:dyDescent="0.25">
      <c r="A5163" s="2">
        <v>42195.48333333333</v>
      </c>
      <c r="B5163">
        <v>506198</v>
      </c>
      <c r="C5163">
        <v>3</v>
      </c>
      <c r="D5163" t="s">
        <v>5</v>
      </c>
    </row>
    <row r="5164" spans="1:4" x14ac:dyDescent="0.25">
      <c r="A5164" s="2">
        <v>42195.488194444442</v>
      </c>
      <c r="B5164">
        <v>954991</v>
      </c>
      <c r="C5164">
        <v>1</v>
      </c>
      <c r="D5164" t="s">
        <v>7</v>
      </c>
    </row>
    <row r="5165" spans="1:4" x14ac:dyDescent="0.25">
      <c r="A5165" s="2">
        <v>42195.490277777782</v>
      </c>
      <c r="B5165">
        <v>1403780</v>
      </c>
      <c r="C5165">
        <v>3</v>
      </c>
      <c r="D5165" t="s">
        <v>6</v>
      </c>
    </row>
    <row r="5166" spans="1:4" x14ac:dyDescent="0.25">
      <c r="A5166" s="2">
        <v>42195.501388888893</v>
      </c>
      <c r="B5166">
        <v>1403796</v>
      </c>
      <c r="C5166">
        <v>3</v>
      </c>
      <c r="D5166" t="s">
        <v>6</v>
      </c>
    </row>
    <row r="5167" spans="1:4" x14ac:dyDescent="0.25">
      <c r="A5167" s="2">
        <v>42195.503472222219</v>
      </c>
      <c r="B5167">
        <v>1403799</v>
      </c>
      <c r="C5167">
        <v>2</v>
      </c>
      <c r="D5167" t="s">
        <v>6</v>
      </c>
    </row>
    <row r="5168" spans="1:4" x14ac:dyDescent="0.25">
      <c r="A5168" s="2">
        <v>42195.509722222218</v>
      </c>
      <c r="B5168">
        <v>506236</v>
      </c>
      <c r="C5168">
        <v>2</v>
      </c>
      <c r="D5168" t="s">
        <v>5</v>
      </c>
    </row>
    <row r="5169" spans="1:4" x14ac:dyDescent="0.25">
      <c r="A5169" s="2">
        <v>42195.513194444437</v>
      </c>
      <c r="B5169">
        <v>57455</v>
      </c>
      <c r="C5169">
        <v>3</v>
      </c>
      <c r="D5169" t="s">
        <v>4</v>
      </c>
    </row>
    <row r="5170" spans="1:4" x14ac:dyDescent="0.25">
      <c r="A5170" s="2">
        <v>42195.521527777782</v>
      </c>
      <c r="B5170">
        <v>57467</v>
      </c>
      <c r="C5170">
        <v>2</v>
      </c>
      <c r="D5170" t="s">
        <v>4</v>
      </c>
    </row>
    <row r="5171" spans="1:4" x14ac:dyDescent="0.25">
      <c r="A5171" s="2">
        <v>42195.550694444442</v>
      </c>
      <c r="B5171">
        <v>1403867</v>
      </c>
      <c r="C5171">
        <v>2</v>
      </c>
      <c r="D5171" t="s">
        <v>6</v>
      </c>
    </row>
    <row r="5172" spans="1:4" x14ac:dyDescent="0.25">
      <c r="A5172" s="2">
        <v>42195.581250000003</v>
      </c>
      <c r="B5172">
        <v>506339</v>
      </c>
      <c r="C5172">
        <v>3</v>
      </c>
      <c r="D5172" t="s">
        <v>5</v>
      </c>
    </row>
    <row r="5173" spans="1:4" x14ac:dyDescent="0.25">
      <c r="A5173" s="2">
        <v>42195.581250000003</v>
      </c>
      <c r="B5173">
        <v>955125</v>
      </c>
      <c r="C5173">
        <v>3</v>
      </c>
      <c r="D5173" t="s">
        <v>7</v>
      </c>
    </row>
    <row r="5174" spans="1:4" x14ac:dyDescent="0.25">
      <c r="A5174" s="2">
        <v>42195.597222222219</v>
      </c>
      <c r="B5174">
        <v>506362</v>
      </c>
      <c r="C5174">
        <v>2</v>
      </c>
      <c r="D5174" t="s">
        <v>5</v>
      </c>
    </row>
    <row r="5175" spans="1:4" x14ac:dyDescent="0.25">
      <c r="A5175" s="2">
        <v>42195.605555555558</v>
      </c>
      <c r="B5175">
        <v>1403946</v>
      </c>
      <c r="C5175">
        <v>3</v>
      </c>
      <c r="D5175" t="s">
        <v>6</v>
      </c>
    </row>
    <row r="5176" spans="1:4" x14ac:dyDescent="0.25">
      <c r="A5176" s="2">
        <v>42195.634027777778</v>
      </c>
      <c r="B5176">
        <v>506415</v>
      </c>
      <c r="C5176">
        <v>2</v>
      </c>
      <c r="D5176" t="s">
        <v>5</v>
      </c>
    </row>
    <row r="5177" spans="1:4" x14ac:dyDescent="0.25">
      <c r="A5177" s="2">
        <v>42195.635416666657</v>
      </c>
      <c r="B5177">
        <v>1403989</v>
      </c>
      <c r="C5177">
        <v>3</v>
      </c>
      <c r="D5177" t="s">
        <v>6</v>
      </c>
    </row>
    <row r="5178" spans="1:4" x14ac:dyDescent="0.25">
      <c r="A5178" s="2">
        <v>42195.640972222223</v>
      </c>
      <c r="B5178">
        <v>955211</v>
      </c>
      <c r="C5178">
        <v>3</v>
      </c>
      <c r="D5178" t="s">
        <v>7</v>
      </c>
    </row>
    <row r="5179" spans="1:4" x14ac:dyDescent="0.25">
      <c r="A5179" s="2">
        <v>42195.652083333327</v>
      </c>
      <c r="B5179">
        <v>1404013</v>
      </c>
      <c r="C5179">
        <v>1</v>
      </c>
      <c r="D5179" t="s">
        <v>6</v>
      </c>
    </row>
    <row r="5180" spans="1:4" x14ac:dyDescent="0.25">
      <c r="A5180" s="2">
        <v>42195.654861111107</v>
      </c>
      <c r="B5180">
        <v>955231</v>
      </c>
      <c r="C5180">
        <v>2</v>
      </c>
      <c r="D5180" t="s">
        <v>7</v>
      </c>
    </row>
    <row r="5181" spans="1:4" x14ac:dyDescent="0.25">
      <c r="A5181" s="2">
        <v>42195.65625</v>
      </c>
      <c r="B5181">
        <v>955233</v>
      </c>
      <c r="C5181">
        <v>2</v>
      </c>
      <c r="D5181" t="s">
        <v>7</v>
      </c>
    </row>
    <row r="5182" spans="1:4" x14ac:dyDescent="0.25">
      <c r="A5182" s="2">
        <v>42195.666666666657</v>
      </c>
      <c r="B5182">
        <v>506462</v>
      </c>
      <c r="C5182">
        <v>1</v>
      </c>
      <c r="D5182" t="s">
        <v>5</v>
      </c>
    </row>
    <row r="5183" spans="1:4" x14ac:dyDescent="0.25">
      <c r="A5183" s="2">
        <v>42198.376388888893</v>
      </c>
      <c r="B5183">
        <v>1404037</v>
      </c>
      <c r="C5183">
        <v>3</v>
      </c>
      <c r="D5183" t="s">
        <v>6</v>
      </c>
    </row>
    <row r="5184" spans="1:4" x14ac:dyDescent="0.25">
      <c r="A5184" s="2">
        <v>42198.384027777778</v>
      </c>
      <c r="B5184">
        <v>1404048</v>
      </c>
      <c r="C5184">
        <v>3</v>
      </c>
      <c r="D5184" t="s">
        <v>6</v>
      </c>
    </row>
    <row r="5185" spans="1:4" x14ac:dyDescent="0.25">
      <c r="A5185" s="2">
        <v>42198.395138888889</v>
      </c>
      <c r="B5185">
        <v>57706</v>
      </c>
      <c r="C5185">
        <v>1</v>
      </c>
      <c r="D5185" t="s">
        <v>4</v>
      </c>
    </row>
    <row r="5186" spans="1:4" x14ac:dyDescent="0.25">
      <c r="A5186" s="2">
        <v>42198.406944444447</v>
      </c>
      <c r="B5186">
        <v>1404081</v>
      </c>
      <c r="C5186">
        <v>3</v>
      </c>
      <c r="D5186" t="s">
        <v>6</v>
      </c>
    </row>
    <row r="5187" spans="1:4" x14ac:dyDescent="0.25">
      <c r="A5187" s="2">
        <v>42198.40902777778</v>
      </c>
      <c r="B5187">
        <v>1404084</v>
      </c>
      <c r="C5187">
        <v>4</v>
      </c>
      <c r="D5187" t="s">
        <v>6</v>
      </c>
    </row>
    <row r="5188" spans="1:4" x14ac:dyDescent="0.25">
      <c r="A5188" s="2">
        <v>42198.40902777778</v>
      </c>
      <c r="B5188">
        <v>506512</v>
      </c>
      <c r="C5188">
        <v>3</v>
      </c>
      <c r="D5188" t="s">
        <v>5</v>
      </c>
    </row>
    <row r="5189" spans="1:4" x14ac:dyDescent="0.25">
      <c r="A5189" s="2">
        <v>42198.419444444437</v>
      </c>
      <c r="B5189">
        <v>57741</v>
      </c>
      <c r="C5189">
        <v>2</v>
      </c>
      <c r="D5189" t="s">
        <v>4</v>
      </c>
    </row>
    <row r="5190" spans="1:4" x14ac:dyDescent="0.25">
      <c r="A5190" s="2">
        <v>42198.421527777777</v>
      </c>
      <c r="B5190">
        <v>57744</v>
      </c>
      <c r="C5190">
        <v>4</v>
      </c>
      <c r="D5190" t="s">
        <v>4</v>
      </c>
    </row>
    <row r="5191" spans="1:4" x14ac:dyDescent="0.25">
      <c r="A5191" s="2">
        <v>42198.435416666667</v>
      </c>
      <c r="B5191">
        <v>506550</v>
      </c>
      <c r="C5191">
        <v>4</v>
      </c>
      <c r="D5191" t="s">
        <v>5</v>
      </c>
    </row>
    <row r="5192" spans="1:4" x14ac:dyDescent="0.25">
      <c r="A5192" s="2">
        <v>42198.438194444447</v>
      </c>
      <c r="B5192">
        <v>57768</v>
      </c>
      <c r="C5192">
        <v>3</v>
      </c>
      <c r="D5192" t="s">
        <v>4</v>
      </c>
    </row>
    <row r="5193" spans="1:4" x14ac:dyDescent="0.25">
      <c r="A5193" s="2">
        <v>42198.439583333333</v>
      </c>
      <c r="B5193">
        <v>57770</v>
      </c>
      <c r="C5193">
        <v>3</v>
      </c>
      <c r="D5193" t="s">
        <v>4</v>
      </c>
    </row>
    <row r="5194" spans="1:4" x14ac:dyDescent="0.25">
      <c r="A5194" s="2">
        <v>42198.45</v>
      </c>
      <c r="B5194">
        <v>1404143</v>
      </c>
      <c r="C5194">
        <v>2</v>
      </c>
      <c r="D5194" t="s">
        <v>6</v>
      </c>
    </row>
    <row r="5195" spans="1:4" x14ac:dyDescent="0.25">
      <c r="A5195" s="2">
        <v>42198.462500000001</v>
      </c>
      <c r="B5195">
        <v>1404161</v>
      </c>
      <c r="C5195">
        <v>1</v>
      </c>
      <c r="D5195" t="s">
        <v>6</v>
      </c>
    </row>
    <row r="5196" spans="1:4" x14ac:dyDescent="0.25">
      <c r="A5196" s="2">
        <v>42198.475694444453</v>
      </c>
      <c r="B5196">
        <v>57822</v>
      </c>
      <c r="C5196">
        <v>2</v>
      </c>
      <c r="D5196" t="s">
        <v>4</v>
      </c>
    </row>
    <row r="5197" spans="1:4" x14ac:dyDescent="0.25">
      <c r="A5197" s="2">
        <v>42198.481249999997</v>
      </c>
      <c r="B5197">
        <v>1404188</v>
      </c>
      <c r="C5197">
        <v>3</v>
      </c>
      <c r="D5197" t="s">
        <v>6</v>
      </c>
    </row>
    <row r="5198" spans="1:4" x14ac:dyDescent="0.25">
      <c r="A5198" s="2">
        <v>42198.48541666667</v>
      </c>
      <c r="B5198">
        <v>1404194</v>
      </c>
      <c r="C5198">
        <v>2</v>
      </c>
      <c r="D5198" t="s">
        <v>6</v>
      </c>
    </row>
    <row r="5199" spans="1:4" x14ac:dyDescent="0.25">
      <c r="A5199" s="2">
        <v>42198.506944444453</v>
      </c>
      <c r="B5199">
        <v>57867</v>
      </c>
      <c r="C5199">
        <v>3</v>
      </c>
      <c r="D5199" t="s">
        <v>4</v>
      </c>
    </row>
    <row r="5200" spans="1:4" x14ac:dyDescent="0.25">
      <c r="A5200" s="2">
        <v>42198.520138888889</v>
      </c>
      <c r="B5200">
        <v>1404244</v>
      </c>
      <c r="C5200">
        <v>4</v>
      </c>
      <c r="D5200" t="s">
        <v>6</v>
      </c>
    </row>
    <row r="5201" spans="1:4" x14ac:dyDescent="0.25">
      <c r="A5201" s="2">
        <v>42198.522222222222</v>
      </c>
      <c r="B5201">
        <v>506675</v>
      </c>
      <c r="C5201">
        <v>4</v>
      </c>
      <c r="D5201" t="s">
        <v>5</v>
      </c>
    </row>
    <row r="5202" spans="1:4" x14ac:dyDescent="0.25">
      <c r="A5202" s="2">
        <v>42198.534722222219</v>
      </c>
      <c r="B5202">
        <v>955479</v>
      </c>
      <c r="C5202">
        <v>4</v>
      </c>
      <c r="D5202" t="s">
        <v>7</v>
      </c>
    </row>
    <row r="5203" spans="1:4" x14ac:dyDescent="0.25">
      <c r="A5203" s="2">
        <v>42198.534722222219</v>
      </c>
      <c r="B5203">
        <v>57907</v>
      </c>
      <c r="C5203">
        <v>3</v>
      </c>
      <c r="D5203" t="s">
        <v>4</v>
      </c>
    </row>
    <row r="5204" spans="1:4" x14ac:dyDescent="0.25">
      <c r="A5204" s="2">
        <v>42198.548611111109</v>
      </c>
      <c r="B5204">
        <v>57927</v>
      </c>
      <c r="C5204">
        <v>3</v>
      </c>
      <c r="D5204" t="s">
        <v>4</v>
      </c>
    </row>
    <row r="5205" spans="1:4" x14ac:dyDescent="0.25">
      <c r="A5205" s="2">
        <v>42198.560416666667</v>
      </c>
      <c r="B5205">
        <v>955516</v>
      </c>
      <c r="C5205">
        <v>3</v>
      </c>
      <c r="D5205" t="s">
        <v>7</v>
      </c>
    </row>
    <row r="5206" spans="1:4" x14ac:dyDescent="0.25">
      <c r="A5206" s="2">
        <v>42198.564583333333</v>
      </c>
      <c r="B5206">
        <v>1404308</v>
      </c>
      <c r="C5206">
        <v>4</v>
      </c>
      <c r="D5206" t="s">
        <v>6</v>
      </c>
    </row>
    <row r="5207" spans="1:4" x14ac:dyDescent="0.25">
      <c r="A5207" s="2">
        <v>42198.571527777778</v>
      </c>
      <c r="B5207">
        <v>955532</v>
      </c>
      <c r="C5207">
        <v>2</v>
      </c>
      <c r="D5207" t="s">
        <v>7</v>
      </c>
    </row>
    <row r="5208" spans="1:4" x14ac:dyDescent="0.25">
      <c r="A5208" s="2">
        <v>42198.589583333327</v>
      </c>
      <c r="B5208">
        <v>955558</v>
      </c>
      <c r="C5208">
        <v>1</v>
      </c>
      <c r="D5208" t="s">
        <v>7</v>
      </c>
    </row>
    <row r="5209" spans="1:4" x14ac:dyDescent="0.25">
      <c r="A5209" s="2">
        <v>42198.6</v>
      </c>
      <c r="B5209">
        <v>58001</v>
      </c>
      <c r="C5209">
        <v>4</v>
      </c>
      <c r="D5209" t="s">
        <v>4</v>
      </c>
    </row>
    <row r="5210" spans="1:4" x14ac:dyDescent="0.25">
      <c r="A5210" s="2">
        <v>42198.611111111109</v>
      </c>
      <c r="B5210">
        <v>506803</v>
      </c>
      <c r="C5210">
        <v>1</v>
      </c>
      <c r="D5210" t="s">
        <v>5</v>
      </c>
    </row>
    <row r="5211" spans="1:4" x14ac:dyDescent="0.25">
      <c r="A5211" s="2">
        <v>42198.611111111109</v>
      </c>
      <c r="B5211">
        <v>58017</v>
      </c>
      <c r="C5211">
        <v>2</v>
      </c>
      <c r="D5211" t="s">
        <v>4</v>
      </c>
    </row>
    <row r="5212" spans="1:4" x14ac:dyDescent="0.25">
      <c r="A5212" s="2">
        <v>42198.65347222222</v>
      </c>
      <c r="B5212">
        <v>58078</v>
      </c>
      <c r="C5212">
        <v>3</v>
      </c>
      <c r="D5212" t="s">
        <v>4</v>
      </c>
    </row>
    <row r="5213" spans="1:4" x14ac:dyDescent="0.25">
      <c r="A5213" s="2">
        <v>42199.378472222219</v>
      </c>
      <c r="B5213">
        <v>506889</v>
      </c>
      <c r="C5213">
        <v>4</v>
      </c>
      <c r="D5213" t="s">
        <v>5</v>
      </c>
    </row>
    <row r="5214" spans="1:4" x14ac:dyDescent="0.25">
      <c r="A5214" s="2">
        <v>42199.384027777778</v>
      </c>
      <c r="B5214">
        <v>955683</v>
      </c>
      <c r="C5214">
        <v>1</v>
      </c>
      <c r="D5214" t="s">
        <v>7</v>
      </c>
    </row>
    <row r="5215" spans="1:4" x14ac:dyDescent="0.25">
      <c r="A5215" s="2">
        <v>42199.386111111111</v>
      </c>
      <c r="B5215">
        <v>955686</v>
      </c>
      <c r="C5215">
        <v>3</v>
      </c>
      <c r="D5215" t="s">
        <v>7</v>
      </c>
    </row>
    <row r="5216" spans="1:4" x14ac:dyDescent="0.25">
      <c r="A5216" s="2">
        <v>42199.396527777782</v>
      </c>
      <c r="B5216">
        <v>955701</v>
      </c>
      <c r="C5216">
        <v>2</v>
      </c>
      <c r="D5216" t="s">
        <v>7</v>
      </c>
    </row>
    <row r="5217" spans="1:4" x14ac:dyDescent="0.25">
      <c r="A5217" s="2">
        <v>42199.4</v>
      </c>
      <c r="B5217">
        <v>506920</v>
      </c>
      <c r="C5217">
        <v>2</v>
      </c>
      <c r="D5217" t="s">
        <v>5</v>
      </c>
    </row>
    <row r="5218" spans="1:4" x14ac:dyDescent="0.25">
      <c r="A5218" s="2">
        <v>42199.410416666673</v>
      </c>
      <c r="B5218">
        <v>1404507</v>
      </c>
      <c r="C5218">
        <v>3</v>
      </c>
      <c r="D5218" t="s">
        <v>6</v>
      </c>
    </row>
    <row r="5219" spans="1:4" x14ac:dyDescent="0.25">
      <c r="A5219" s="2">
        <v>42199.431944444441</v>
      </c>
      <c r="B5219">
        <v>58180</v>
      </c>
      <c r="C5219">
        <v>2</v>
      </c>
      <c r="D5219" t="s">
        <v>4</v>
      </c>
    </row>
    <row r="5220" spans="1:4" x14ac:dyDescent="0.25">
      <c r="A5220" s="2">
        <v>42199.43472222222</v>
      </c>
      <c r="B5220">
        <v>506970</v>
      </c>
      <c r="C5220">
        <v>1</v>
      </c>
      <c r="D5220" t="s">
        <v>5</v>
      </c>
    </row>
    <row r="5221" spans="1:4" x14ac:dyDescent="0.25">
      <c r="A5221" s="2">
        <v>42199.446527777778</v>
      </c>
      <c r="B5221">
        <v>58201</v>
      </c>
      <c r="C5221">
        <v>3</v>
      </c>
      <c r="D5221" t="s">
        <v>4</v>
      </c>
    </row>
    <row r="5222" spans="1:4" x14ac:dyDescent="0.25">
      <c r="A5222" s="2">
        <v>42199.447916666657</v>
      </c>
      <c r="B5222">
        <v>1404561</v>
      </c>
      <c r="C5222">
        <v>4</v>
      </c>
      <c r="D5222" t="s">
        <v>6</v>
      </c>
    </row>
    <row r="5223" spans="1:4" x14ac:dyDescent="0.25">
      <c r="A5223" s="2">
        <v>42199.456944444442</v>
      </c>
      <c r="B5223">
        <v>955788</v>
      </c>
      <c r="C5223">
        <v>4</v>
      </c>
      <c r="D5223" t="s">
        <v>7</v>
      </c>
    </row>
    <row r="5224" spans="1:4" x14ac:dyDescent="0.25">
      <c r="A5224" s="2">
        <v>42199.463888888888</v>
      </c>
      <c r="B5224">
        <v>58226</v>
      </c>
      <c r="C5224">
        <v>2</v>
      </c>
      <c r="D5224" t="s">
        <v>4</v>
      </c>
    </row>
    <row r="5225" spans="1:4" x14ac:dyDescent="0.25">
      <c r="A5225" s="2">
        <v>42199.470138888893</v>
      </c>
      <c r="B5225">
        <v>1404593</v>
      </c>
      <c r="C5225">
        <v>3</v>
      </c>
      <c r="D5225" t="s">
        <v>6</v>
      </c>
    </row>
    <row r="5226" spans="1:4" x14ac:dyDescent="0.25">
      <c r="A5226" s="2">
        <v>42199.476388888892</v>
      </c>
      <c r="B5226">
        <v>507030</v>
      </c>
      <c r="C5226">
        <v>3</v>
      </c>
      <c r="D5226" t="s">
        <v>5</v>
      </c>
    </row>
    <row r="5227" spans="1:4" x14ac:dyDescent="0.25">
      <c r="A5227" s="2">
        <v>42199.488888888889</v>
      </c>
      <c r="B5227">
        <v>507048</v>
      </c>
      <c r="C5227">
        <v>3</v>
      </c>
      <c r="D5227" t="s">
        <v>5</v>
      </c>
    </row>
    <row r="5228" spans="1:4" x14ac:dyDescent="0.25">
      <c r="A5228" s="2">
        <v>42199.489583333343</v>
      </c>
      <c r="B5228">
        <v>58263</v>
      </c>
      <c r="C5228">
        <v>3</v>
      </c>
      <c r="D5228" t="s">
        <v>4</v>
      </c>
    </row>
    <row r="5229" spans="1:4" x14ac:dyDescent="0.25">
      <c r="A5229" s="2">
        <v>42199.504166666673</v>
      </c>
      <c r="B5229">
        <v>1404642</v>
      </c>
      <c r="C5229">
        <v>3</v>
      </c>
      <c r="D5229" t="s">
        <v>6</v>
      </c>
    </row>
    <row r="5230" spans="1:4" x14ac:dyDescent="0.25">
      <c r="A5230" s="2">
        <v>42199.513194444437</v>
      </c>
      <c r="B5230">
        <v>1404655</v>
      </c>
      <c r="C5230">
        <v>4</v>
      </c>
      <c r="D5230" t="s">
        <v>6</v>
      </c>
    </row>
    <row r="5231" spans="1:4" x14ac:dyDescent="0.25">
      <c r="A5231" s="2">
        <v>42199.515277777777</v>
      </c>
      <c r="B5231">
        <v>58300</v>
      </c>
      <c r="C5231">
        <v>3</v>
      </c>
      <c r="D5231" t="s">
        <v>4</v>
      </c>
    </row>
    <row r="5232" spans="1:4" x14ac:dyDescent="0.25">
      <c r="A5232" s="2">
        <v>42199.518750000003</v>
      </c>
      <c r="B5232">
        <v>955877</v>
      </c>
      <c r="C5232">
        <v>3</v>
      </c>
      <c r="D5232" t="s">
        <v>7</v>
      </c>
    </row>
    <row r="5233" spans="1:4" x14ac:dyDescent="0.25">
      <c r="A5233" s="2">
        <v>42199.539583333331</v>
      </c>
      <c r="B5233">
        <v>58335</v>
      </c>
      <c r="C5233">
        <v>2</v>
      </c>
      <c r="D5233" t="s">
        <v>4</v>
      </c>
    </row>
    <row r="5234" spans="1:4" x14ac:dyDescent="0.25">
      <c r="A5234" s="2">
        <v>42199.549305555563</v>
      </c>
      <c r="B5234">
        <v>1404707</v>
      </c>
      <c r="C5234">
        <v>3</v>
      </c>
      <c r="D5234" t="s">
        <v>6</v>
      </c>
    </row>
    <row r="5235" spans="1:4" x14ac:dyDescent="0.25">
      <c r="A5235" s="2">
        <v>42199.552083333343</v>
      </c>
      <c r="B5235">
        <v>58353</v>
      </c>
      <c r="C5235">
        <v>3</v>
      </c>
      <c r="D5235" t="s">
        <v>4</v>
      </c>
    </row>
    <row r="5236" spans="1:4" x14ac:dyDescent="0.25">
      <c r="A5236" s="2">
        <v>42199.560416666667</v>
      </c>
      <c r="B5236">
        <v>507151</v>
      </c>
      <c r="C5236">
        <v>4</v>
      </c>
      <c r="D5236" t="s">
        <v>5</v>
      </c>
    </row>
    <row r="5237" spans="1:4" x14ac:dyDescent="0.25">
      <c r="A5237" s="2">
        <v>42199.590277777781</v>
      </c>
      <c r="B5237">
        <v>507194</v>
      </c>
      <c r="C5237">
        <v>2</v>
      </c>
      <c r="D5237" t="s">
        <v>5</v>
      </c>
    </row>
    <row r="5238" spans="1:4" x14ac:dyDescent="0.25">
      <c r="A5238" s="2">
        <v>42199.60833333333</v>
      </c>
      <c r="B5238">
        <v>58434</v>
      </c>
      <c r="C5238">
        <v>3</v>
      </c>
      <c r="D5238" t="s">
        <v>4</v>
      </c>
    </row>
    <row r="5239" spans="1:4" x14ac:dyDescent="0.25">
      <c r="A5239" s="2">
        <v>42199.61041666667</v>
      </c>
      <c r="B5239">
        <v>956009</v>
      </c>
      <c r="C5239">
        <v>3</v>
      </c>
      <c r="D5239" t="s">
        <v>7</v>
      </c>
    </row>
    <row r="5240" spans="1:4" x14ac:dyDescent="0.25">
      <c r="A5240" s="2">
        <v>42199.613194444442</v>
      </c>
      <c r="B5240">
        <v>507227</v>
      </c>
      <c r="C5240">
        <v>2</v>
      </c>
      <c r="D5240" t="s">
        <v>5</v>
      </c>
    </row>
    <row r="5241" spans="1:4" x14ac:dyDescent="0.25">
      <c r="A5241" s="2">
        <v>42199.614583333343</v>
      </c>
      <c r="B5241">
        <v>1404801</v>
      </c>
      <c r="C5241">
        <v>3</v>
      </c>
      <c r="D5241" t="s">
        <v>6</v>
      </c>
    </row>
    <row r="5242" spans="1:4" x14ac:dyDescent="0.25">
      <c r="A5242" s="2">
        <v>42199.620833333327</v>
      </c>
      <c r="B5242">
        <v>58452</v>
      </c>
      <c r="C5242">
        <v>3</v>
      </c>
      <c r="D5242" t="s">
        <v>4</v>
      </c>
    </row>
    <row r="5243" spans="1:4" x14ac:dyDescent="0.25">
      <c r="A5243" s="2">
        <v>42199.629861111112</v>
      </c>
      <c r="B5243">
        <v>1404823</v>
      </c>
      <c r="C5243">
        <v>3</v>
      </c>
      <c r="D5243" t="s">
        <v>6</v>
      </c>
    </row>
    <row r="5244" spans="1:4" x14ac:dyDescent="0.25">
      <c r="A5244" s="2">
        <v>42199.629861111112</v>
      </c>
      <c r="B5244">
        <v>956037</v>
      </c>
      <c r="C5244">
        <v>2</v>
      </c>
      <c r="D5244" t="s">
        <v>7</v>
      </c>
    </row>
    <row r="5245" spans="1:4" x14ac:dyDescent="0.25">
      <c r="A5245" s="2">
        <v>42199.638194444437</v>
      </c>
      <c r="B5245">
        <v>507263</v>
      </c>
      <c r="C5245">
        <v>2</v>
      </c>
      <c r="D5245" t="s">
        <v>5</v>
      </c>
    </row>
    <row r="5246" spans="1:4" x14ac:dyDescent="0.25">
      <c r="A5246" s="2">
        <v>42199.65625</v>
      </c>
      <c r="B5246">
        <v>58503</v>
      </c>
      <c r="C5246">
        <v>3</v>
      </c>
      <c r="D5246" t="s">
        <v>4</v>
      </c>
    </row>
    <row r="5247" spans="1:4" x14ac:dyDescent="0.25">
      <c r="A5247" s="2">
        <v>42199.660416666673</v>
      </c>
      <c r="B5247">
        <v>1404867</v>
      </c>
      <c r="C5247">
        <v>3</v>
      </c>
      <c r="D5247" t="s">
        <v>6</v>
      </c>
    </row>
    <row r="5248" spans="1:4" x14ac:dyDescent="0.25">
      <c r="A5248" s="2">
        <v>42199.666666666657</v>
      </c>
      <c r="B5248">
        <v>58518</v>
      </c>
      <c r="C5248">
        <v>1</v>
      </c>
      <c r="D5248" t="s">
        <v>4</v>
      </c>
    </row>
    <row r="5249" spans="1:4" x14ac:dyDescent="0.25">
      <c r="A5249" s="2">
        <v>42200.384027777778</v>
      </c>
      <c r="B5249">
        <v>58532</v>
      </c>
      <c r="C5249">
        <v>3</v>
      </c>
      <c r="D5249" t="s">
        <v>4</v>
      </c>
    </row>
    <row r="5250" spans="1:4" x14ac:dyDescent="0.25">
      <c r="A5250" s="2">
        <v>42200.387499999997</v>
      </c>
      <c r="B5250">
        <v>507323</v>
      </c>
      <c r="C5250">
        <v>2</v>
      </c>
      <c r="D5250" t="s">
        <v>5</v>
      </c>
    </row>
    <row r="5251" spans="1:4" x14ac:dyDescent="0.25">
      <c r="A5251" s="2">
        <v>42200.393750000003</v>
      </c>
      <c r="B5251">
        <v>956118</v>
      </c>
      <c r="C5251">
        <v>4</v>
      </c>
      <c r="D5251" t="s">
        <v>7</v>
      </c>
    </row>
    <row r="5252" spans="1:4" x14ac:dyDescent="0.25">
      <c r="A5252" s="2">
        <v>42200.401388888888</v>
      </c>
      <c r="B5252">
        <v>507343</v>
      </c>
      <c r="C5252">
        <v>4</v>
      </c>
      <c r="D5252" t="s">
        <v>5</v>
      </c>
    </row>
    <row r="5253" spans="1:4" x14ac:dyDescent="0.25">
      <c r="A5253" s="2">
        <v>42200.441666666673</v>
      </c>
      <c r="B5253">
        <v>1404973</v>
      </c>
      <c r="C5253">
        <v>3</v>
      </c>
      <c r="D5253" t="s">
        <v>6</v>
      </c>
    </row>
    <row r="5254" spans="1:4" x14ac:dyDescent="0.25">
      <c r="A5254" s="2">
        <v>42200.456250000003</v>
      </c>
      <c r="B5254">
        <v>507422</v>
      </c>
      <c r="C5254">
        <v>3</v>
      </c>
      <c r="D5254" t="s">
        <v>5</v>
      </c>
    </row>
    <row r="5255" spans="1:4" x14ac:dyDescent="0.25">
      <c r="A5255" s="2">
        <v>42200.458333333343</v>
      </c>
      <c r="B5255">
        <v>58639</v>
      </c>
      <c r="C5255">
        <v>1</v>
      </c>
      <c r="D5255" t="s">
        <v>4</v>
      </c>
    </row>
    <row r="5256" spans="1:4" x14ac:dyDescent="0.25">
      <c r="A5256" s="2">
        <v>42200.462500000001</v>
      </c>
      <c r="B5256">
        <v>956217</v>
      </c>
      <c r="C5256">
        <v>3</v>
      </c>
      <c r="D5256" t="s">
        <v>7</v>
      </c>
    </row>
    <row r="5257" spans="1:4" x14ac:dyDescent="0.25">
      <c r="A5257" s="2">
        <v>42200.46875</v>
      </c>
      <c r="B5257">
        <v>956226</v>
      </c>
      <c r="C5257">
        <v>3</v>
      </c>
      <c r="D5257" t="s">
        <v>7</v>
      </c>
    </row>
    <row r="5258" spans="1:4" x14ac:dyDescent="0.25">
      <c r="A5258" s="2">
        <v>42200.481249999997</v>
      </c>
      <c r="B5258">
        <v>507458</v>
      </c>
      <c r="C5258">
        <v>2</v>
      </c>
      <c r="D5258" t="s">
        <v>5</v>
      </c>
    </row>
    <row r="5259" spans="1:4" x14ac:dyDescent="0.25">
      <c r="A5259" s="2">
        <v>42200.488194444442</v>
      </c>
      <c r="B5259">
        <v>58682</v>
      </c>
      <c r="C5259">
        <v>3</v>
      </c>
      <c r="D5259" t="s">
        <v>4</v>
      </c>
    </row>
    <row r="5260" spans="1:4" x14ac:dyDescent="0.25">
      <c r="A5260" s="2">
        <v>42200.489583333343</v>
      </c>
      <c r="B5260">
        <v>507470</v>
      </c>
      <c r="C5260">
        <v>3</v>
      </c>
      <c r="D5260" t="s">
        <v>5</v>
      </c>
    </row>
    <row r="5261" spans="1:4" x14ac:dyDescent="0.25">
      <c r="A5261" s="2">
        <v>42200.493750000001</v>
      </c>
      <c r="B5261">
        <v>1405048</v>
      </c>
      <c r="C5261">
        <v>1</v>
      </c>
      <c r="D5261" t="s">
        <v>6</v>
      </c>
    </row>
    <row r="5262" spans="1:4" x14ac:dyDescent="0.25">
      <c r="A5262" s="2">
        <v>42200.515972222223</v>
      </c>
      <c r="B5262">
        <v>58722</v>
      </c>
      <c r="C5262">
        <v>2</v>
      </c>
      <c r="D5262" t="s">
        <v>4</v>
      </c>
    </row>
    <row r="5263" spans="1:4" x14ac:dyDescent="0.25">
      <c r="A5263" s="2">
        <v>42200.518750000003</v>
      </c>
      <c r="B5263">
        <v>507512</v>
      </c>
      <c r="C5263">
        <v>1</v>
      </c>
      <c r="D5263" t="s">
        <v>5</v>
      </c>
    </row>
    <row r="5264" spans="1:4" x14ac:dyDescent="0.25">
      <c r="A5264" s="2">
        <v>42200.529861111107</v>
      </c>
      <c r="B5264">
        <v>1405100</v>
      </c>
      <c r="C5264">
        <v>2</v>
      </c>
      <c r="D5264" t="s">
        <v>6</v>
      </c>
    </row>
    <row r="5265" spans="1:4" x14ac:dyDescent="0.25">
      <c r="A5265" s="2">
        <v>42200.530555555553</v>
      </c>
      <c r="B5265">
        <v>507529</v>
      </c>
      <c r="C5265">
        <v>3</v>
      </c>
      <c r="D5265" t="s">
        <v>5</v>
      </c>
    </row>
    <row r="5266" spans="1:4" x14ac:dyDescent="0.25">
      <c r="A5266" s="2">
        <v>42200.532638888893</v>
      </c>
      <c r="B5266">
        <v>507532</v>
      </c>
      <c r="C5266">
        <v>3</v>
      </c>
      <c r="D5266" t="s">
        <v>5</v>
      </c>
    </row>
    <row r="5267" spans="1:4" x14ac:dyDescent="0.25">
      <c r="A5267" s="2">
        <v>42200.553472222222</v>
      </c>
      <c r="B5267">
        <v>58776</v>
      </c>
      <c r="C5267">
        <v>4</v>
      </c>
      <c r="D5267" t="s">
        <v>4</v>
      </c>
    </row>
    <row r="5268" spans="1:4" x14ac:dyDescent="0.25">
      <c r="A5268" s="2">
        <v>42200.555555555547</v>
      </c>
      <c r="B5268">
        <v>956351</v>
      </c>
      <c r="C5268">
        <v>2</v>
      </c>
      <c r="D5268" t="s">
        <v>7</v>
      </c>
    </row>
    <row r="5269" spans="1:4" x14ac:dyDescent="0.25">
      <c r="A5269" s="2">
        <v>42200.56527777778</v>
      </c>
      <c r="B5269">
        <v>507579</v>
      </c>
      <c r="C5269">
        <v>2</v>
      </c>
      <c r="D5269" t="s">
        <v>5</v>
      </c>
    </row>
    <row r="5270" spans="1:4" x14ac:dyDescent="0.25">
      <c r="A5270" s="2">
        <v>42200.571527777778</v>
      </c>
      <c r="B5270">
        <v>58802</v>
      </c>
      <c r="C5270">
        <v>3</v>
      </c>
      <c r="D5270" t="s">
        <v>4</v>
      </c>
    </row>
    <row r="5271" spans="1:4" x14ac:dyDescent="0.25">
      <c r="A5271" s="2">
        <v>42200.574999999997</v>
      </c>
      <c r="B5271">
        <v>507593</v>
      </c>
      <c r="C5271">
        <v>3</v>
      </c>
      <c r="D5271" t="s">
        <v>5</v>
      </c>
    </row>
    <row r="5272" spans="1:4" x14ac:dyDescent="0.25">
      <c r="A5272" s="2">
        <v>42200.583333333343</v>
      </c>
      <c r="B5272">
        <v>956391</v>
      </c>
      <c r="C5272">
        <v>4</v>
      </c>
      <c r="D5272" t="s">
        <v>7</v>
      </c>
    </row>
    <row r="5273" spans="1:4" x14ac:dyDescent="0.25">
      <c r="A5273" s="2">
        <v>42200.584027777782</v>
      </c>
      <c r="B5273">
        <v>1405178</v>
      </c>
      <c r="C5273">
        <v>3</v>
      </c>
      <c r="D5273" t="s">
        <v>6</v>
      </c>
    </row>
    <row r="5274" spans="1:4" x14ac:dyDescent="0.25">
      <c r="A5274" s="2">
        <v>42200.597222222219</v>
      </c>
      <c r="B5274">
        <v>1405197</v>
      </c>
      <c r="C5274">
        <v>4</v>
      </c>
      <c r="D5274" t="s">
        <v>6</v>
      </c>
    </row>
    <row r="5275" spans="1:4" x14ac:dyDescent="0.25">
      <c r="A5275" s="2">
        <v>42200.602083333331</v>
      </c>
      <c r="B5275">
        <v>507632</v>
      </c>
      <c r="C5275">
        <v>2</v>
      </c>
      <c r="D5275" t="s">
        <v>5</v>
      </c>
    </row>
    <row r="5276" spans="1:4" x14ac:dyDescent="0.25">
      <c r="A5276" s="2">
        <v>42200.604166666657</v>
      </c>
      <c r="B5276">
        <v>1405207</v>
      </c>
      <c r="C5276">
        <v>3</v>
      </c>
      <c r="D5276" t="s">
        <v>6</v>
      </c>
    </row>
    <row r="5277" spans="1:4" x14ac:dyDescent="0.25">
      <c r="A5277" s="2">
        <v>42200.607638888891</v>
      </c>
      <c r="B5277">
        <v>58854</v>
      </c>
      <c r="C5277">
        <v>1</v>
      </c>
      <c r="D5277" t="s">
        <v>4</v>
      </c>
    </row>
    <row r="5278" spans="1:4" x14ac:dyDescent="0.25">
      <c r="A5278" s="2">
        <v>42200.615277777782</v>
      </c>
      <c r="B5278">
        <v>956437</v>
      </c>
      <c r="C5278">
        <v>4</v>
      </c>
      <c r="D5278" t="s">
        <v>7</v>
      </c>
    </row>
    <row r="5279" spans="1:4" x14ac:dyDescent="0.25">
      <c r="A5279" s="2">
        <v>42200.620138888888</v>
      </c>
      <c r="B5279">
        <v>58872</v>
      </c>
      <c r="C5279">
        <v>3</v>
      </c>
      <c r="D5279" t="s">
        <v>4</v>
      </c>
    </row>
    <row r="5280" spans="1:4" x14ac:dyDescent="0.25">
      <c r="A5280" s="2">
        <v>42200.625694444447</v>
      </c>
      <c r="B5280">
        <v>1405238</v>
      </c>
      <c r="C5280">
        <v>3</v>
      </c>
      <c r="D5280" t="s">
        <v>6</v>
      </c>
    </row>
    <row r="5281" spans="1:4" x14ac:dyDescent="0.25">
      <c r="A5281" s="2">
        <v>42200.652083333327</v>
      </c>
      <c r="B5281">
        <v>956490</v>
      </c>
      <c r="C5281">
        <v>2</v>
      </c>
      <c r="D5281" t="s">
        <v>7</v>
      </c>
    </row>
    <row r="5282" spans="1:4" x14ac:dyDescent="0.25">
      <c r="A5282" s="2">
        <v>42200.65347222222</v>
      </c>
      <c r="B5282">
        <v>507706</v>
      </c>
      <c r="C5282">
        <v>2</v>
      </c>
      <c r="D5282" t="s">
        <v>5</v>
      </c>
    </row>
    <row r="5283" spans="1:4" x14ac:dyDescent="0.25">
      <c r="A5283" s="2">
        <v>42200.657638888893</v>
      </c>
      <c r="B5283">
        <v>58926</v>
      </c>
      <c r="C5283">
        <v>3</v>
      </c>
      <c r="D5283" t="s">
        <v>4</v>
      </c>
    </row>
    <row r="5284" spans="1:4" x14ac:dyDescent="0.25">
      <c r="A5284" s="2">
        <v>42201.415972222218</v>
      </c>
      <c r="B5284">
        <v>956571</v>
      </c>
      <c r="C5284">
        <v>2</v>
      </c>
      <c r="D5284" t="s">
        <v>7</v>
      </c>
    </row>
    <row r="5285" spans="1:4" x14ac:dyDescent="0.25">
      <c r="A5285" s="2">
        <v>42201.429166666669</v>
      </c>
      <c r="B5285">
        <v>1405376</v>
      </c>
      <c r="C5285">
        <v>2</v>
      </c>
      <c r="D5285" t="s">
        <v>6</v>
      </c>
    </row>
    <row r="5286" spans="1:4" x14ac:dyDescent="0.25">
      <c r="A5286" s="2">
        <v>42201.43472222222</v>
      </c>
      <c r="B5286">
        <v>956598</v>
      </c>
      <c r="C5286">
        <v>3</v>
      </c>
      <c r="D5286" t="s">
        <v>7</v>
      </c>
    </row>
    <row r="5287" spans="1:4" x14ac:dyDescent="0.25">
      <c r="A5287" s="2">
        <v>42201.447222222218</v>
      </c>
      <c r="B5287">
        <v>59044</v>
      </c>
      <c r="C5287">
        <v>2</v>
      </c>
      <c r="D5287" t="s">
        <v>4</v>
      </c>
    </row>
    <row r="5288" spans="1:4" x14ac:dyDescent="0.25">
      <c r="A5288" s="2">
        <v>42201.453472222223</v>
      </c>
      <c r="B5288">
        <v>1405411</v>
      </c>
      <c r="C5288">
        <v>2</v>
      </c>
      <c r="D5288" t="s">
        <v>6</v>
      </c>
    </row>
    <row r="5289" spans="1:4" x14ac:dyDescent="0.25">
      <c r="A5289" s="2">
        <v>42201.48541666667</v>
      </c>
      <c r="B5289">
        <v>956671</v>
      </c>
      <c r="C5289">
        <v>3</v>
      </c>
      <c r="D5289" t="s">
        <v>7</v>
      </c>
    </row>
    <row r="5290" spans="1:4" x14ac:dyDescent="0.25">
      <c r="A5290" s="2">
        <v>42201.489583333343</v>
      </c>
      <c r="B5290">
        <v>1405463</v>
      </c>
      <c r="C5290">
        <v>3</v>
      </c>
      <c r="D5290" t="s">
        <v>6</v>
      </c>
    </row>
    <row r="5291" spans="1:4" x14ac:dyDescent="0.25">
      <c r="A5291" s="2">
        <v>42201.492361111108</v>
      </c>
      <c r="B5291">
        <v>507895</v>
      </c>
      <c r="C5291">
        <v>3</v>
      </c>
      <c r="D5291" t="s">
        <v>5</v>
      </c>
    </row>
    <row r="5292" spans="1:4" x14ac:dyDescent="0.25">
      <c r="A5292" s="2">
        <v>42201.502083333333</v>
      </c>
      <c r="B5292">
        <v>956695</v>
      </c>
      <c r="C5292">
        <v>3</v>
      </c>
      <c r="D5292" t="s">
        <v>7</v>
      </c>
    </row>
    <row r="5293" spans="1:4" x14ac:dyDescent="0.25">
      <c r="A5293" s="2">
        <v>42201.527777777781</v>
      </c>
      <c r="B5293">
        <v>956732</v>
      </c>
      <c r="C5293">
        <v>4</v>
      </c>
      <c r="D5293" t="s">
        <v>7</v>
      </c>
    </row>
    <row r="5294" spans="1:4" x14ac:dyDescent="0.25">
      <c r="A5294" s="2">
        <v>42201.529861111107</v>
      </c>
      <c r="B5294">
        <v>956735</v>
      </c>
      <c r="C5294">
        <v>2</v>
      </c>
      <c r="D5294" t="s">
        <v>7</v>
      </c>
    </row>
    <row r="5295" spans="1:4" x14ac:dyDescent="0.25">
      <c r="A5295" s="2">
        <v>42201.54583333333</v>
      </c>
      <c r="B5295">
        <v>59186</v>
      </c>
      <c r="C5295">
        <v>2</v>
      </c>
      <c r="D5295" t="s">
        <v>4</v>
      </c>
    </row>
    <row r="5296" spans="1:4" x14ac:dyDescent="0.25">
      <c r="A5296" s="2">
        <v>42201.552777777782</v>
      </c>
      <c r="B5296">
        <v>59196</v>
      </c>
      <c r="C5296">
        <v>4</v>
      </c>
      <c r="D5296" t="s">
        <v>4</v>
      </c>
    </row>
    <row r="5297" spans="1:4" x14ac:dyDescent="0.25">
      <c r="A5297" s="2">
        <v>42201.554166666669</v>
      </c>
      <c r="B5297">
        <v>59198</v>
      </c>
      <c r="C5297">
        <v>3</v>
      </c>
      <c r="D5297" t="s">
        <v>4</v>
      </c>
    </row>
    <row r="5298" spans="1:4" x14ac:dyDescent="0.25">
      <c r="A5298" s="2">
        <v>42201.560416666667</v>
      </c>
      <c r="B5298">
        <v>1405565</v>
      </c>
      <c r="C5298">
        <v>1</v>
      </c>
      <c r="D5298" t="s">
        <v>6</v>
      </c>
    </row>
    <row r="5299" spans="1:4" x14ac:dyDescent="0.25">
      <c r="A5299" s="2">
        <v>42201.561111111107</v>
      </c>
      <c r="B5299">
        <v>1405566</v>
      </c>
      <c r="C5299">
        <v>4</v>
      </c>
      <c r="D5299" t="s">
        <v>6</v>
      </c>
    </row>
    <row r="5300" spans="1:4" x14ac:dyDescent="0.25">
      <c r="A5300" s="2">
        <v>42201.561111111107</v>
      </c>
      <c r="B5300">
        <v>59208</v>
      </c>
      <c r="C5300">
        <v>3</v>
      </c>
      <c r="D5300" t="s">
        <v>4</v>
      </c>
    </row>
    <row r="5301" spans="1:4" x14ac:dyDescent="0.25">
      <c r="A5301" s="2">
        <v>42201.567361111112</v>
      </c>
      <c r="B5301">
        <v>59217</v>
      </c>
      <c r="C5301">
        <v>1</v>
      </c>
      <c r="D5301" t="s">
        <v>4</v>
      </c>
    </row>
    <row r="5302" spans="1:4" x14ac:dyDescent="0.25">
      <c r="A5302" s="2">
        <v>42201.574999999997</v>
      </c>
      <c r="B5302">
        <v>59228</v>
      </c>
      <c r="C5302">
        <v>3</v>
      </c>
      <c r="D5302" t="s">
        <v>4</v>
      </c>
    </row>
    <row r="5303" spans="1:4" x14ac:dyDescent="0.25">
      <c r="A5303" s="2">
        <v>42201.57916666667</v>
      </c>
      <c r="B5303">
        <v>59234</v>
      </c>
      <c r="C5303">
        <v>3</v>
      </c>
      <c r="D5303" t="s">
        <v>4</v>
      </c>
    </row>
    <row r="5304" spans="1:4" x14ac:dyDescent="0.25">
      <c r="A5304" s="2">
        <v>42201.580555555563</v>
      </c>
      <c r="B5304">
        <v>59236</v>
      </c>
      <c r="C5304">
        <v>3</v>
      </c>
      <c r="D5304" t="s">
        <v>4</v>
      </c>
    </row>
    <row r="5305" spans="1:4" x14ac:dyDescent="0.25">
      <c r="A5305" s="2">
        <v>42201.585416666669</v>
      </c>
      <c r="B5305">
        <v>1405601</v>
      </c>
      <c r="C5305">
        <v>1</v>
      </c>
      <c r="D5305" t="s">
        <v>6</v>
      </c>
    </row>
    <row r="5306" spans="1:4" x14ac:dyDescent="0.25">
      <c r="A5306" s="2">
        <v>42201.586805555547</v>
      </c>
      <c r="B5306">
        <v>508031</v>
      </c>
      <c r="C5306">
        <v>2</v>
      </c>
      <c r="D5306" t="s">
        <v>5</v>
      </c>
    </row>
    <row r="5307" spans="1:4" x14ac:dyDescent="0.25">
      <c r="A5307" s="2">
        <v>42201.611805555563</v>
      </c>
      <c r="B5307">
        <v>59281</v>
      </c>
      <c r="C5307">
        <v>3</v>
      </c>
      <c r="D5307" t="s">
        <v>4</v>
      </c>
    </row>
    <row r="5308" spans="1:4" x14ac:dyDescent="0.25">
      <c r="A5308" s="2">
        <v>42201.611805555563</v>
      </c>
      <c r="B5308">
        <v>956853</v>
      </c>
      <c r="C5308">
        <v>1</v>
      </c>
      <c r="D5308" t="s">
        <v>7</v>
      </c>
    </row>
    <row r="5309" spans="1:4" x14ac:dyDescent="0.25">
      <c r="A5309" s="2">
        <v>42201.62222222222</v>
      </c>
      <c r="B5309">
        <v>59296</v>
      </c>
      <c r="C5309">
        <v>3</v>
      </c>
      <c r="D5309" t="s">
        <v>4</v>
      </c>
    </row>
    <row r="5310" spans="1:4" x14ac:dyDescent="0.25">
      <c r="A5310" s="2">
        <v>42201.622916666667</v>
      </c>
      <c r="B5310">
        <v>1405655</v>
      </c>
      <c r="C5310">
        <v>2</v>
      </c>
      <c r="D5310" t="s">
        <v>6</v>
      </c>
    </row>
    <row r="5311" spans="1:4" x14ac:dyDescent="0.25">
      <c r="A5311" s="2">
        <v>42201.626388888893</v>
      </c>
      <c r="B5311">
        <v>59302</v>
      </c>
      <c r="C5311">
        <v>1</v>
      </c>
      <c r="D5311" t="s">
        <v>4</v>
      </c>
    </row>
    <row r="5312" spans="1:4" x14ac:dyDescent="0.25">
      <c r="A5312" s="2">
        <v>42201.631249999999</v>
      </c>
      <c r="B5312">
        <v>956881</v>
      </c>
      <c r="C5312">
        <v>4</v>
      </c>
      <c r="D5312" t="s">
        <v>7</v>
      </c>
    </row>
    <row r="5313" spans="1:4" x14ac:dyDescent="0.25">
      <c r="A5313" s="2">
        <v>42201.63958333333</v>
      </c>
      <c r="B5313">
        <v>956893</v>
      </c>
      <c r="C5313">
        <v>3</v>
      </c>
      <c r="D5313" t="s">
        <v>7</v>
      </c>
    </row>
    <row r="5314" spans="1:4" x14ac:dyDescent="0.25">
      <c r="A5314" s="2">
        <v>42201.647222222222</v>
      </c>
      <c r="B5314">
        <v>1405690</v>
      </c>
      <c r="C5314">
        <v>3</v>
      </c>
      <c r="D5314" t="s">
        <v>6</v>
      </c>
    </row>
    <row r="5315" spans="1:4" x14ac:dyDescent="0.25">
      <c r="A5315" s="2">
        <v>42202.381944444453</v>
      </c>
      <c r="B5315">
        <v>1405729</v>
      </c>
      <c r="C5315">
        <v>4</v>
      </c>
      <c r="D5315" t="s">
        <v>6</v>
      </c>
    </row>
    <row r="5316" spans="1:4" x14ac:dyDescent="0.25">
      <c r="A5316" s="2">
        <v>42202.384027777778</v>
      </c>
      <c r="B5316">
        <v>1405732</v>
      </c>
      <c r="C5316">
        <v>3</v>
      </c>
      <c r="D5316" t="s">
        <v>6</v>
      </c>
    </row>
    <row r="5317" spans="1:4" x14ac:dyDescent="0.25">
      <c r="A5317" s="2">
        <v>42202.386805555558</v>
      </c>
      <c r="B5317">
        <v>59378</v>
      </c>
      <c r="C5317">
        <v>3</v>
      </c>
      <c r="D5317" t="s">
        <v>4</v>
      </c>
    </row>
    <row r="5318" spans="1:4" x14ac:dyDescent="0.25">
      <c r="A5318" s="2">
        <v>42202.386805555558</v>
      </c>
      <c r="B5318">
        <v>956950</v>
      </c>
      <c r="C5318">
        <v>3</v>
      </c>
      <c r="D5318" t="s">
        <v>7</v>
      </c>
    </row>
    <row r="5319" spans="1:4" x14ac:dyDescent="0.25">
      <c r="A5319" s="2">
        <v>42202.399305555547</v>
      </c>
      <c r="B5319">
        <v>956968</v>
      </c>
      <c r="C5319">
        <v>4</v>
      </c>
      <c r="D5319" t="s">
        <v>7</v>
      </c>
    </row>
    <row r="5320" spans="1:4" x14ac:dyDescent="0.25">
      <c r="A5320" s="2">
        <v>42202.415972222218</v>
      </c>
      <c r="B5320">
        <v>956992</v>
      </c>
      <c r="C5320">
        <v>4</v>
      </c>
      <c r="D5320" t="s">
        <v>7</v>
      </c>
    </row>
    <row r="5321" spans="1:4" x14ac:dyDescent="0.25">
      <c r="A5321" s="2">
        <v>42202.42083333333</v>
      </c>
      <c r="B5321">
        <v>956999</v>
      </c>
      <c r="C5321">
        <v>3</v>
      </c>
      <c r="D5321" t="s">
        <v>7</v>
      </c>
    </row>
    <row r="5322" spans="1:4" x14ac:dyDescent="0.25">
      <c r="A5322" s="2">
        <v>42202.430555555547</v>
      </c>
      <c r="B5322">
        <v>957013</v>
      </c>
      <c r="C5322">
        <v>3</v>
      </c>
      <c r="D5322" t="s">
        <v>7</v>
      </c>
    </row>
    <row r="5323" spans="1:4" x14ac:dyDescent="0.25">
      <c r="A5323" s="2">
        <v>42202.455555555563</v>
      </c>
      <c r="B5323">
        <v>508263</v>
      </c>
      <c r="C5323">
        <v>3</v>
      </c>
      <c r="D5323" t="s">
        <v>5</v>
      </c>
    </row>
    <row r="5324" spans="1:4" x14ac:dyDescent="0.25">
      <c r="A5324" s="2">
        <v>42202.461111111108</v>
      </c>
      <c r="B5324">
        <v>59485</v>
      </c>
      <c r="C5324">
        <v>3</v>
      </c>
      <c r="D5324" t="s">
        <v>4</v>
      </c>
    </row>
    <row r="5325" spans="1:4" x14ac:dyDescent="0.25">
      <c r="A5325" s="2">
        <v>42202.474999999999</v>
      </c>
      <c r="B5325">
        <v>957077</v>
      </c>
      <c r="C5325">
        <v>2</v>
      </c>
      <c r="D5325" t="s">
        <v>7</v>
      </c>
    </row>
    <row r="5326" spans="1:4" x14ac:dyDescent="0.25">
      <c r="A5326" s="2">
        <v>42202.479861111111</v>
      </c>
      <c r="B5326">
        <v>957084</v>
      </c>
      <c r="C5326">
        <v>2</v>
      </c>
      <c r="D5326" t="s">
        <v>7</v>
      </c>
    </row>
    <row r="5327" spans="1:4" x14ac:dyDescent="0.25">
      <c r="A5327" s="2">
        <v>42202.48541666667</v>
      </c>
      <c r="B5327">
        <v>957092</v>
      </c>
      <c r="C5327">
        <v>4</v>
      </c>
      <c r="D5327" t="s">
        <v>7</v>
      </c>
    </row>
    <row r="5328" spans="1:4" x14ac:dyDescent="0.25">
      <c r="A5328" s="2">
        <v>42202.488888888889</v>
      </c>
      <c r="B5328">
        <v>508311</v>
      </c>
      <c r="C5328">
        <v>2</v>
      </c>
      <c r="D5328" t="s">
        <v>5</v>
      </c>
    </row>
    <row r="5329" spans="1:4" x14ac:dyDescent="0.25">
      <c r="A5329" s="2">
        <v>42202.489583333343</v>
      </c>
      <c r="B5329">
        <v>1405884</v>
      </c>
      <c r="C5329">
        <v>1</v>
      </c>
      <c r="D5329" t="s">
        <v>6</v>
      </c>
    </row>
    <row r="5330" spans="1:4" x14ac:dyDescent="0.25">
      <c r="A5330" s="2">
        <v>42202.5</v>
      </c>
      <c r="B5330">
        <v>957113</v>
      </c>
      <c r="C5330">
        <v>3</v>
      </c>
      <c r="D5330" t="s">
        <v>7</v>
      </c>
    </row>
    <row r="5331" spans="1:4" x14ac:dyDescent="0.25">
      <c r="A5331" s="2">
        <v>42202.512499999997</v>
      </c>
      <c r="B5331">
        <v>59559</v>
      </c>
      <c r="C5331">
        <v>2</v>
      </c>
      <c r="D5331" t="s">
        <v>4</v>
      </c>
    </row>
    <row r="5332" spans="1:4" x14ac:dyDescent="0.25">
      <c r="A5332" s="2">
        <v>42202.51666666667</v>
      </c>
      <c r="B5332">
        <v>508351</v>
      </c>
      <c r="C5332">
        <v>3</v>
      </c>
      <c r="D5332" t="s">
        <v>5</v>
      </c>
    </row>
    <row r="5333" spans="1:4" x14ac:dyDescent="0.25">
      <c r="A5333" s="2">
        <v>42202.551388888889</v>
      </c>
      <c r="B5333">
        <v>1405973</v>
      </c>
      <c r="C5333">
        <v>3</v>
      </c>
      <c r="D5333" t="s">
        <v>6</v>
      </c>
    </row>
    <row r="5334" spans="1:4" x14ac:dyDescent="0.25">
      <c r="A5334" s="2">
        <v>42202.555555555547</v>
      </c>
      <c r="B5334">
        <v>957193</v>
      </c>
      <c r="C5334">
        <v>4</v>
      </c>
      <c r="D5334" t="s">
        <v>7</v>
      </c>
    </row>
    <row r="5335" spans="1:4" x14ac:dyDescent="0.25">
      <c r="A5335" s="2">
        <v>42202.561111111107</v>
      </c>
      <c r="B5335">
        <v>1405987</v>
      </c>
      <c r="C5335">
        <v>3</v>
      </c>
      <c r="D5335" t="s">
        <v>6</v>
      </c>
    </row>
    <row r="5336" spans="1:4" x14ac:dyDescent="0.25">
      <c r="A5336" s="2">
        <v>42202.564583333333</v>
      </c>
      <c r="B5336">
        <v>508420</v>
      </c>
      <c r="C5336">
        <v>3</v>
      </c>
      <c r="D5336" t="s">
        <v>5</v>
      </c>
    </row>
    <row r="5337" spans="1:4" x14ac:dyDescent="0.25">
      <c r="A5337" s="2">
        <v>42202.566666666673</v>
      </c>
      <c r="B5337">
        <v>508423</v>
      </c>
      <c r="C5337">
        <v>4</v>
      </c>
      <c r="D5337" t="s">
        <v>5</v>
      </c>
    </row>
    <row r="5338" spans="1:4" x14ac:dyDescent="0.25">
      <c r="A5338" s="2">
        <v>42202.583333333343</v>
      </c>
      <c r="B5338">
        <v>1406019</v>
      </c>
      <c r="C5338">
        <v>3</v>
      </c>
      <c r="D5338" t="s">
        <v>6</v>
      </c>
    </row>
    <row r="5339" spans="1:4" x14ac:dyDescent="0.25">
      <c r="A5339" s="2">
        <v>42202.584027777782</v>
      </c>
      <c r="B5339">
        <v>957234</v>
      </c>
      <c r="C5339">
        <v>4</v>
      </c>
      <c r="D5339" t="s">
        <v>7</v>
      </c>
    </row>
    <row r="5340" spans="1:4" x14ac:dyDescent="0.25">
      <c r="A5340" s="2">
        <v>42202.595138888893</v>
      </c>
      <c r="B5340">
        <v>508464</v>
      </c>
      <c r="C5340">
        <v>4</v>
      </c>
      <c r="D5340" t="s">
        <v>5</v>
      </c>
    </row>
    <row r="5341" spans="1:4" x14ac:dyDescent="0.25">
      <c r="A5341" s="2">
        <v>42202.613194444442</v>
      </c>
      <c r="B5341">
        <v>1406062</v>
      </c>
      <c r="C5341">
        <v>3</v>
      </c>
      <c r="D5341" t="s">
        <v>6</v>
      </c>
    </row>
    <row r="5342" spans="1:4" x14ac:dyDescent="0.25">
      <c r="A5342" s="2">
        <v>42202.621527777781</v>
      </c>
      <c r="B5342">
        <v>1406074</v>
      </c>
      <c r="C5342">
        <v>3</v>
      </c>
      <c r="D5342" t="s">
        <v>6</v>
      </c>
    </row>
    <row r="5343" spans="1:4" x14ac:dyDescent="0.25">
      <c r="A5343" s="2">
        <v>42202.62777777778</v>
      </c>
      <c r="B5343">
        <v>957297</v>
      </c>
      <c r="C5343">
        <v>2</v>
      </c>
      <c r="D5343" t="s">
        <v>7</v>
      </c>
    </row>
    <row r="5344" spans="1:4" x14ac:dyDescent="0.25">
      <c r="A5344" s="2">
        <v>42202.631249999999</v>
      </c>
      <c r="B5344">
        <v>1406088</v>
      </c>
      <c r="C5344">
        <v>3</v>
      </c>
      <c r="D5344" t="s">
        <v>6</v>
      </c>
    </row>
    <row r="5345" spans="1:4" x14ac:dyDescent="0.25">
      <c r="A5345" s="2">
        <v>42202.634722222218</v>
      </c>
      <c r="B5345">
        <v>957307</v>
      </c>
      <c r="C5345">
        <v>2</v>
      </c>
      <c r="D5345" t="s">
        <v>7</v>
      </c>
    </row>
    <row r="5346" spans="1:4" x14ac:dyDescent="0.25">
      <c r="A5346" s="2">
        <v>42202.651388888888</v>
      </c>
      <c r="B5346">
        <v>59759</v>
      </c>
      <c r="C5346">
        <v>1</v>
      </c>
      <c r="D5346" t="s">
        <v>4</v>
      </c>
    </row>
    <row r="5347" spans="1:4" x14ac:dyDescent="0.25">
      <c r="A5347" s="2">
        <v>42202.652083333327</v>
      </c>
      <c r="B5347">
        <v>59760</v>
      </c>
      <c r="C5347">
        <v>4</v>
      </c>
      <c r="D5347" t="s">
        <v>4</v>
      </c>
    </row>
    <row r="5348" spans="1:4" x14ac:dyDescent="0.25">
      <c r="A5348" s="2">
        <v>42202.662499999999</v>
      </c>
      <c r="B5348">
        <v>957347</v>
      </c>
      <c r="C5348">
        <v>2</v>
      </c>
      <c r="D5348" t="s">
        <v>7</v>
      </c>
    </row>
    <row r="5349" spans="1:4" x14ac:dyDescent="0.25">
      <c r="A5349" s="2">
        <v>42202.662499999999</v>
      </c>
      <c r="B5349">
        <v>1406133</v>
      </c>
      <c r="C5349">
        <v>3</v>
      </c>
      <c r="D5349" t="s">
        <v>6</v>
      </c>
    </row>
    <row r="5350" spans="1:4" x14ac:dyDescent="0.25">
      <c r="A5350" s="2">
        <v>42205.378472222219</v>
      </c>
      <c r="B5350">
        <v>957359</v>
      </c>
      <c r="C5350">
        <v>3</v>
      </c>
      <c r="D5350" t="s">
        <v>7</v>
      </c>
    </row>
    <row r="5351" spans="1:4" x14ac:dyDescent="0.25">
      <c r="A5351" s="2">
        <v>42205.381944444453</v>
      </c>
      <c r="B5351">
        <v>508578</v>
      </c>
      <c r="C5351">
        <v>3</v>
      </c>
      <c r="D5351" t="s">
        <v>5</v>
      </c>
    </row>
    <row r="5352" spans="1:4" x14ac:dyDescent="0.25">
      <c r="A5352" s="2">
        <v>42205.393055555563</v>
      </c>
      <c r="B5352">
        <v>59808</v>
      </c>
      <c r="C5352">
        <v>3</v>
      </c>
      <c r="D5352" t="s">
        <v>4</v>
      </c>
    </row>
    <row r="5353" spans="1:4" x14ac:dyDescent="0.25">
      <c r="A5353" s="2">
        <v>42205.402777777781</v>
      </c>
      <c r="B5353">
        <v>957394</v>
      </c>
      <c r="C5353">
        <v>2</v>
      </c>
      <c r="D5353" t="s">
        <v>7</v>
      </c>
    </row>
    <row r="5354" spans="1:4" x14ac:dyDescent="0.25">
      <c r="A5354" s="2">
        <v>42205.404166666667</v>
      </c>
      <c r="B5354">
        <v>957396</v>
      </c>
      <c r="C5354">
        <v>3</v>
      </c>
      <c r="D5354" t="s">
        <v>7</v>
      </c>
    </row>
    <row r="5355" spans="1:4" x14ac:dyDescent="0.25">
      <c r="A5355" s="2">
        <v>42205.415972222218</v>
      </c>
      <c r="B5355">
        <v>508627</v>
      </c>
      <c r="C5355">
        <v>1</v>
      </c>
      <c r="D5355" t="s">
        <v>5</v>
      </c>
    </row>
    <row r="5356" spans="1:4" x14ac:dyDescent="0.25">
      <c r="A5356" s="2">
        <v>42205.418055555558</v>
      </c>
      <c r="B5356">
        <v>508630</v>
      </c>
      <c r="C5356">
        <v>2</v>
      </c>
      <c r="D5356" t="s">
        <v>5</v>
      </c>
    </row>
    <row r="5357" spans="1:4" x14ac:dyDescent="0.25">
      <c r="A5357" s="2">
        <v>42205.419444444437</v>
      </c>
      <c r="B5357">
        <v>508632</v>
      </c>
      <c r="C5357">
        <v>3</v>
      </c>
      <c r="D5357" t="s">
        <v>5</v>
      </c>
    </row>
    <row r="5358" spans="1:4" x14ac:dyDescent="0.25">
      <c r="A5358" s="2">
        <v>42205.42291666667</v>
      </c>
      <c r="B5358">
        <v>1406209</v>
      </c>
      <c r="C5358">
        <v>3</v>
      </c>
      <c r="D5358" t="s">
        <v>6</v>
      </c>
    </row>
    <row r="5359" spans="1:4" x14ac:dyDescent="0.25">
      <c r="A5359" s="2">
        <v>42205.425694444442</v>
      </c>
      <c r="B5359">
        <v>59855</v>
      </c>
      <c r="C5359">
        <v>2</v>
      </c>
      <c r="D5359" t="s">
        <v>4</v>
      </c>
    </row>
    <row r="5360" spans="1:4" x14ac:dyDescent="0.25">
      <c r="A5360" s="2">
        <v>42205.427777777782</v>
      </c>
      <c r="B5360">
        <v>508644</v>
      </c>
      <c r="C5360">
        <v>2</v>
      </c>
      <c r="D5360" t="s">
        <v>5</v>
      </c>
    </row>
    <row r="5361" spans="1:4" x14ac:dyDescent="0.25">
      <c r="A5361" s="2">
        <v>42205.434027777781</v>
      </c>
      <c r="B5361">
        <v>1406225</v>
      </c>
      <c r="C5361">
        <v>3</v>
      </c>
      <c r="D5361" t="s">
        <v>6</v>
      </c>
    </row>
    <row r="5362" spans="1:4" x14ac:dyDescent="0.25">
      <c r="A5362" s="2">
        <v>42205.439583333333</v>
      </c>
      <c r="B5362">
        <v>1406233</v>
      </c>
      <c r="C5362">
        <v>4</v>
      </c>
      <c r="D5362" t="s">
        <v>6</v>
      </c>
    </row>
    <row r="5363" spans="1:4" x14ac:dyDescent="0.25">
      <c r="A5363" s="2">
        <v>42205.443055555559</v>
      </c>
      <c r="B5363">
        <v>957452</v>
      </c>
      <c r="C5363">
        <v>3</v>
      </c>
      <c r="D5363" t="s">
        <v>7</v>
      </c>
    </row>
    <row r="5364" spans="1:4" x14ac:dyDescent="0.25">
      <c r="A5364" s="2">
        <v>42205.446527777778</v>
      </c>
      <c r="B5364">
        <v>59885</v>
      </c>
      <c r="C5364">
        <v>2</v>
      </c>
      <c r="D5364" t="s">
        <v>4</v>
      </c>
    </row>
    <row r="5365" spans="1:4" x14ac:dyDescent="0.25">
      <c r="A5365" s="2">
        <v>42205.447916666657</v>
      </c>
      <c r="B5365">
        <v>508673</v>
      </c>
      <c r="C5365">
        <v>4</v>
      </c>
      <c r="D5365" t="s">
        <v>5</v>
      </c>
    </row>
    <row r="5366" spans="1:4" x14ac:dyDescent="0.25">
      <c r="A5366" s="2">
        <v>42205.474305555559</v>
      </c>
      <c r="B5366">
        <v>508711</v>
      </c>
      <c r="C5366">
        <v>2</v>
      </c>
      <c r="D5366" t="s">
        <v>5</v>
      </c>
    </row>
    <row r="5367" spans="1:4" x14ac:dyDescent="0.25">
      <c r="A5367" s="2">
        <v>42205.486805555563</v>
      </c>
      <c r="B5367">
        <v>957515</v>
      </c>
      <c r="C5367">
        <v>2</v>
      </c>
      <c r="D5367" t="s">
        <v>7</v>
      </c>
    </row>
    <row r="5368" spans="1:4" x14ac:dyDescent="0.25">
      <c r="A5368" s="2">
        <v>42205.518055555563</v>
      </c>
      <c r="B5368">
        <v>508774</v>
      </c>
      <c r="C5368">
        <v>3</v>
      </c>
      <c r="D5368" t="s">
        <v>5</v>
      </c>
    </row>
    <row r="5369" spans="1:4" x14ac:dyDescent="0.25">
      <c r="A5369" s="2">
        <v>42205.521527777782</v>
      </c>
      <c r="B5369">
        <v>1406351</v>
      </c>
      <c r="C5369">
        <v>4</v>
      </c>
      <c r="D5369" t="s">
        <v>6</v>
      </c>
    </row>
    <row r="5370" spans="1:4" x14ac:dyDescent="0.25">
      <c r="A5370" s="2">
        <v>42205.548611111109</v>
      </c>
      <c r="B5370">
        <v>60032</v>
      </c>
      <c r="C5370">
        <v>2</v>
      </c>
      <c r="D5370" t="s">
        <v>4</v>
      </c>
    </row>
    <row r="5371" spans="1:4" x14ac:dyDescent="0.25">
      <c r="A5371" s="2">
        <v>42205.55972222222</v>
      </c>
      <c r="B5371">
        <v>957620</v>
      </c>
      <c r="C5371">
        <v>4</v>
      </c>
      <c r="D5371" t="s">
        <v>7</v>
      </c>
    </row>
    <row r="5372" spans="1:4" x14ac:dyDescent="0.25">
      <c r="A5372" s="2">
        <v>42205.567361111112</v>
      </c>
      <c r="B5372">
        <v>60059</v>
      </c>
      <c r="C5372">
        <v>3</v>
      </c>
      <c r="D5372" t="s">
        <v>4</v>
      </c>
    </row>
    <row r="5373" spans="1:4" x14ac:dyDescent="0.25">
      <c r="A5373" s="2">
        <v>42205.568749999999</v>
      </c>
      <c r="B5373">
        <v>508847</v>
      </c>
      <c r="C5373">
        <v>3</v>
      </c>
      <c r="D5373" t="s">
        <v>5</v>
      </c>
    </row>
    <row r="5374" spans="1:4" x14ac:dyDescent="0.25">
      <c r="A5374" s="2">
        <v>42205.575694444437</v>
      </c>
      <c r="B5374">
        <v>1406429</v>
      </c>
      <c r="C5374">
        <v>3</v>
      </c>
      <c r="D5374" t="s">
        <v>6</v>
      </c>
    </row>
    <row r="5375" spans="1:4" x14ac:dyDescent="0.25">
      <c r="A5375" s="2">
        <v>42205.583333333343</v>
      </c>
      <c r="B5375">
        <v>60082</v>
      </c>
      <c r="C5375">
        <v>3</v>
      </c>
      <c r="D5375" t="s">
        <v>4</v>
      </c>
    </row>
    <row r="5376" spans="1:4" x14ac:dyDescent="0.25">
      <c r="A5376" s="2">
        <v>42205.586805555547</v>
      </c>
      <c r="B5376">
        <v>1406445</v>
      </c>
      <c r="C5376">
        <v>4</v>
      </c>
      <c r="D5376" t="s">
        <v>6</v>
      </c>
    </row>
    <row r="5377" spans="1:4" x14ac:dyDescent="0.25">
      <c r="A5377" s="2">
        <v>42205.591666666667</v>
      </c>
      <c r="B5377">
        <v>957666</v>
      </c>
      <c r="C5377">
        <v>3</v>
      </c>
      <c r="D5377" t="s">
        <v>7</v>
      </c>
    </row>
    <row r="5378" spans="1:4" x14ac:dyDescent="0.25">
      <c r="A5378" s="2">
        <v>42205.604861111111</v>
      </c>
      <c r="B5378">
        <v>60113</v>
      </c>
      <c r="C5378">
        <v>3</v>
      </c>
      <c r="D5378" t="s">
        <v>4</v>
      </c>
    </row>
    <row r="5379" spans="1:4" x14ac:dyDescent="0.25">
      <c r="A5379" s="2">
        <v>42205.61041666667</v>
      </c>
      <c r="B5379">
        <v>60121</v>
      </c>
      <c r="C5379">
        <v>4</v>
      </c>
      <c r="D5379" t="s">
        <v>4</v>
      </c>
    </row>
    <row r="5380" spans="1:4" x14ac:dyDescent="0.25">
      <c r="A5380" s="2">
        <v>42205.615277777782</v>
      </c>
      <c r="B5380">
        <v>1406486</v>
      </c>
      <c r="C5380">
        <v>4</v>
      </c>
      <c r="D5380" t="s">
        <v>6</v>
      </c>
    </row>
    <row r="5381" spans="1:4" x14ac:dyDescent="0.25">
      <c r="A5381" s="2">
        <v>42205.629861111112</v>
      </c>
      <c r="B5381">
        <v>508935</v>
      </c>
      <c r="C5381">
        <v>3</v>
      </c>
      <c r="D5381" t="s">
        <v>5</v>
      </c>
    </row>
    <row r="5382" spans="1:4" x14ac:dyDescent="0.25">
      <c r="A5382" s="2">
        <v>42205.655555555553</v>
      </c>
      <c r="B5382">
        <v>508972</v>
      </c>
      <c r="C5382">
        <v>3</v>
      </c>
      <c r="D5382" t="s">
        <v>5</v>
      </c>
    </row>
    <row r="5383" spans="1:4" x14ac:dyDescent="0.25">
      <c r="A5383" s="2">
        <v>42206.384027777778</v>
      </c>
      <c r="B5383">
        <v>1406574</v>
      </c>
      <c r="C5383">
        <v>4</v>
      </c>
      <c r="D5383" t="s">
        <v>6</v>
      </c>
    </row>
    <row r="5384" spans="1:4" x14ac:dyDescent="0.25">
      <c r="A5384" s="2">
        <v>42206.386805555558</v>
      </c>
      <c r="B5384">
        <v>509006</v>
      </c>
      <c r="C5384">
        <v>4</v>
      </c>
      <c r="D5384" t="s">
        <v>5</v>
      </c>
    </row>
    <row r="5385" spans="1:4" x14ac:dyDescent="0.25">
      <c r="A5385" s="2">
        <v>42206.397916666669</v>
      </c>
      <c r="B5385">
        <v>509022</v>
      </c>
      <c r="C5385">
        <v>4</v>
      </c>
      <c r="D5385" t="s">
        <v>5</v>
      </c>
    </row>
    <row r="5386" spans="1:4" x14ac:dyDescent="0.25">
      <c r="A5386" s="2">
        <v>42206.402083333327</v>
      </c>
      <c r="B5386">
        <v>1406600</v>
      </c>
      <c r="C5386">
        <v>3</v>
      </c>
      <c r="D5386" t="s">
        <v>6</v>
      </c>
    </row>
    <row r="5387" spans="1:4" x14ac:dyDescent="0.25">
      <c r="A5387" s="2">
        <v>42206.405555555553</v>
      </c>
      <c r="B5387">
        <v>957819</v>
      </c>
      <c r="C5387">
        <v>3</v>
      </c>
      <c r="D5387" t="s">
        <v>7</v>
      </c>
    </row>
    <row r="5388" spans="1:4" x14ac:dyDescent="0.25">
      <c r="A5388" s="2">
        <v>42206.418749999997</v>
      </c>
      <c r="B5388">
        <v>60266</v>
      </c>
      <c r="C5388">
        <v>3</v>
      </c>
      <c r="D5388" t="s">
        <v>4</v>
      </c>
    </row>
    <row r="5389" spans="1:4" x14ac:dyDescent="0.25">
      <c r="A5389" s="2">
        <v>42206.432638888888</v>
      </c>
      <c r="B5389">
        <v>509072</v>
      </c>
      <c r="C5389">
        <v>2</v>
      </c>
      <c r="D5389" t="s">
        <v>5</v>
      </c>
    </row>
    <row r="5390" spans="1:4" x14ac:dyDescent="0.25">
      <c r="A5390" s="2">
        <v>42206.451388888891</v>
      </c>
      <c r="B5390">
        <v>1406671</v>
      </c>
      <c r="C5390">
        <v>3</v>
      </c>
      <c r="D5390" t="s">
        <v>6</v>
      </c>
    </row>
    <row r="5391" spans="1:4" x14ac:dyDescent="0.25">
      <c r="A5391" s="2">
        <v>42206.470833333333</v>
      </c>
      <c r="B5391">
        <v>957913</v>
      </c>
      <c r="C5391">
        <v>3</v>
      </c>
      <c r="D5391" t="s">
        <v>7</v>
      </c>
    </row>
    <row r="5392" spans="1:4" x14ac:dyDescent="0.25">
      <c r="A5392" s="2">
        <v>42206.47152777778</v>
      </c>
      <c r="B5392">
        <v>957914</v>
      </c>
      <c r="C5392">
        <v>3</v>
      </c>
      <c r="D5392" t="s">
        <v>7</v>
      </c>
    </row>
    <row r="5393" spans="1:4" x14ac:dyDescent="0.25">
      <c r="A5393" s="2">
        <v>42206.479861111111</v>
      </c>
      <c r="B5393">
        <v>509140</v>
      </c>
      <c r="C5393">
        <v>3</v>
      </c>
      <c r="D5393" t="s">
        <v>5</v>
      </c>
    </row>
    <row r="5394" spans="1:4" x14ac:dyDescent="0.25">
      <c r="A5394" s="2">
        <v>42206.48541666667</v>
      </c>
      <c r="B5394">
        <v>957934</v>
      </c>
      <c r="C5394">
        <v>3</v>
      </c>
      <c r="D5394" t="s">
        <v>7</v>
      </c>
    </row>
    <row r="5395" spans="1:4" x14ac:dyDescent="0.25">
      <c r="A5395" s="2">
        <v>42206.486111111109</v>
      </c>
      <c r="B5395">
        <v>60363</v>
      </c>
      <c r="C5395">
        <v>4</v>
      </c>
      <c r="D5395" t="s">
        <v>4</v>
      </c>
    </row>
    <row r="5396" spans="1:4" x14ac:dyDescent="0.25">
      <c r="A5396" s="2">
        <v>42206.493055555547</v>
      </c>
      <c r="B5396">
        <v>957945</v>
      </c>
      <c r="C5396">
        <v>3</v>
      </c>
      <c r="D5396" t="s">
        <v>7</v>
      </c>
    </row>
    <row r="5397" spans="1:4" x14ac:dyDescent="0.25">
      <c r="A5397" s="2">
        <v>42206.493750000001</v>
      </c>
      <c r="B5397">
        <v>1406732</v>
      </c>
      <c r="C5397">
        <v>2</v>
      </c>
      <c r="D5397" t="s">
        <v>6</v>
      </c>
    </row>
    <row r="5398" spans="1:4" x14ac:dyDescent="0.25">
      <c r="A5398" s="2">
        <v>42206.494444444441</v>
      </c>
      <c r="B5398">
        <v>1406733</v>
      </c>
      <c r="C5398">
        <v>3</v>
      </c>
      <c r="D5398" t="s">
        <v>6</v>
      </c>
    </row>
    <row r="5399" spans="1:4" x14ac:dyDescent="0.25">
      <c r="A5399" s="2">
        <v>42206.510416666657</v>
      </c>
      <c r="B5399">
        <v>60398</v>
      </c>
      <c r="C5399">
        <v>3</v>
      </c>
      <c r="D5399" t="s">
        <v>4</v>
      </c>
    </row>
    <row r="5400" spans="1:4" x14ac:dyDescent="0.25">
      <c r="A5400" s="2">
        <v>42206.510416666657</v>
      </c>
      <c r="B5400">
        <v>1406756</v>
      </c>
      <c r="C5400">
        <v>3</v>
      </c>
      <c r="D5400" t="s">
        <v>6</v>
      </c>
    </row>
    <row r="5401" spans="1:4" x14ac:dyDescent="0.25">
      <c r="A5401" s="2">
        <v>42206.510416666657</v>
      </c>
      <c r="B5401">
        <v>509184</v>
      </c>
      <c r="C5401">
        <v>4</v>
      </c>
      <c r="D5401" t="s">
        <v>5</v>
      </c>
    </row>
    <row r="5402" spans="1:4" x14ac:dyDescent="0.25">
      <c r="A5402" s="2">
        <v>42206.521527777782</v>
      </c>
      <c r="B5402">
        <v>509200</v>
      </c>
      <c r="C5402">
        <v>3</v>
      </c>
      <c r="D5402" t="s">
        <v>5</v>
      </c>
    </row>
    <row r="5403" spans="1:4" x14ac:dyDescent="0.25">
      <c r="A5403" s="2">
        <v>42206.542361111111</v>
      </c>
      <c r="B5403">
        <v>509230</v>
      </c>
      <c r="C5403">
        <v>3</v>
      </c>
      <c r="D5403" t="s">
        <v>5</v>
      </c>
    </row>
    <row r="5404" spans="1:4" x14ac:dyDescent="0.25">
      <c r="A5404" s="2">
        <v>42206.566666666673</v>
      </c>
      <c r="B5404">
        <v>958051</v>
      </c>
      <c r="C5404">
        <v>3</v>
      </c>
      <c r="D5404" t="s">
        <v>7</v>
      </c>
    </row>
    <row r="5405" spans="1:4" x14ac:dyDescent="0.25">
      <c r="A5405" s="2">
        <v>42206.572916666657</v>
      </c>
      <c r="B5405">
        <v>509274</v>
      </c>
      <c r="C5405">
        <v>2</v>
      </c>
      <c r="D5405" t="s">
        <v>5</v>
      </c>
    </row>
    <row r="5406" spans="1:4" x14ac:dyDescent="0.25">
      <c r="A5406" s="2">
        <v>42206.607638888891</v>
      </c>
      <c r="B5406">
        <v>60538</v>
      </c>
      <c r="C5406">
        <v>3</v>
      </c>
      <c r="D5406" t="s">
        <v>4</v>
      </c>
    </row>
    <row r="5407" spans="1:4" x14ac:dyDescent="0.25">
      <c r="A5407" s="2">
        <v>42206.609722222223</v>
      </c>
      <c r="B5407">
        <v>509327</v>
      </c>
      <c r="C5407">
        <v>1</v>
      </c>
      <c r="D5407" t="s">
        <v>5</v>
      </c>
    </row>
    <row r="5408" spans="1:4" x14ac:dyDescent="0.25">
      <c r="A5408" s="2">
        <v>42206.611805555563</v>
      </c>
      <c r="B5408">
        <v>958116</v>
      </c>
      <c r="C5408">
        <v>1</v>
      </c>
      <c r="D5408" t="s">
        <v>7</v>
      </c>
    </row>
    <row r="5409" spans="1:4" x14ac:dyDescent="0.25">
      <c r="A5409" s="2">
        <v>42206.614583333343</v>
      </c>
      <c r="B5409">
        <v>958120</v>
      </c>
      <c r="C5409">
        <v>2</v>
      </c>
      <c r="D5409" t="s">
        <v>7</v>
      </c>
    </row>
    <row r="5410" spans="1:4" x14ac:dyDescent="0.25">
      <c r="A5410" s="2">
        <v>42206.618055555547</v>
      </c>
      <c r="B5410">
        <v>509339</v>
      </c>
      <c r="C5410">
        <v>4</v>
      </c>
      <c r="D5410" t="s">
        <v>5</v>
      </c>
    </row>
    <row r="5411" spans="1:4" x14ac:dyDescent="0.25">
      <c r="A5411" s="2">
        <v>42206.621527777781</v>
      </c>
      <c r="B5411">
        <v>60558</v>
      </c>
      <c r="C5411">
        <v>3</v>
      </c>
      <c r="D5411" t="s">
        <v>4</v>
      </c>
    </row>
    <row r="5412" spans="1:4" x14ac:dyDescent="0.25">
      <c r="A5412" s="2">
        <v>42206.627083333333</v>
      </c>
      <c r="B5412">
        <v>958138</v>
      </c>
      <c r="C5412">
        <v>1</v>
      </c>
      <c r="D5412" t="s">
        <v>7</v>
      </c>
    </row>
    <row r="5413" spans="1:4" x14ac:dyDescent="0.25">
      <c r="A5413" s="2">
        <v>42206.62777777778</v>
      </c>
      <c r="B5413">
        <v>60567</v>
      </c>
      <c r="C5413">
        <v>3</v>
      </c>
      <c r="D5413" t="s">
        <v>4</v>
      </c>
    </row>
    <row r="5414" spans="1:4" x14ac:dyDescent="0.25">
      <c r="A5414" s="2">
        <v>42206.636805555558</v>
      </c>
      <c r="B5414">
        <v>1406938</v>
      </c>
      <c r="C5414">
        <v>3</v>
      </c>
      <c r="D5414" t="s">
        <v>6</v>
      </c>
    </row>
    <row r="5415" spans="1:4" x14ac:dyDescent="0.25">
      <c r="A5415" s="2">
        <v>42206.638194444437</v>
      </c>
      <c r="B5415">
        <v>1406940</v>
      </c>
      <c r="C5415">
        <v>3</v>
      </c>
      <c r="D5415" t="s">
        <v>6</v>
      </c>
    </row>
    <row r="5416" spans="1:4" x14ac:dyDescent="0.25">
      <c r="A5416" s="2">
        <v>42206.644444444442</v>
      </c>
      <c r="B5416">
        <v>1406949</v>
      </c>
      <c r="C5416">
        <v>4</v>
      </c>
      <c r="D5416" t="s">
        <v>6</v>
      </c>
    </row>
    <row r="5417" spans="1:4" x14ac:dyDescent="0.25">
      <c r="A5417" s="2">
        <v>42206.655555555553</v>
      </c>
      <c r="B5417">
        <v>509393</v>
      </c>
      <c r="C5417">
        <v>3</v>
      </c>
      <c r="D5417" t="s">
        <v>5</v>
      </c>
    </row>
    <row r="5418" spans="1:4" x14ac:dyDescent="0.25">
      <c r="A5418" s="2">
        <v>42206.655555555553</v>
      </c>
      <c r="B5418">
        <v>958179</v>
      </c>
      <c r="C5418">
        <v>4</v>
      </c>
      <c r="D5418" t="s">
        <v>7</v>
      </c>
    </row>
    <row r="5419" spans="1:4" x14ac:dyDescent="0.25">
      <c r="A5419" s="2">
        <v>42206.65902777778</v>
      </c>
      <c r="B5419">
        <v>958184</v>
      </c>
      <c r="C5419">
        <v>3</v>
      </c>
      <c r="D5419" t="s">
        <v>7</v>
      </c>
    </row>
    <row r="5420" spans="1:4" x14ac:dyDescent="0.25">
      <c r="A5420" s="2">
        <v>42207.376388888893</v>
      </c>
      <c r="B5420">
        <v>509412</v>
      </c>
      <c r="C5420">
        <v>3</v>
      </c>
      <c r="D5420" t="s">
        <v>5</v>
      </c>
    </row>
    <row r="5421" spans="1:4" x14ac:dyDescent="0.25">
      <c r="A5421" s="2">
        <v>42207.378472222219</v>
      </c>
      <c r="B5421">
        <v>1406987</v>
      </c>
      <c r="C5421">
        <v>3</v>
      </c>
      <c r="D5421" t="s">
        <v>6</v>
      </c>
    </row>
    <row r="5422" spans="1:4" x14ac:dyDescent="0.25">
      <c r="A5422" s="2">
        <v>42207.379861111112</v>
      </c>
      <c r="B5422">
        <v>1406989</v>
      </c>
      <c r="C5422">
        <v>3</v>
      </c>
      <c r="D5422" t="s">
        <v>6</v>
      </c>
    </row>
    <row r="5423" spans="1:4" x14ac:dyDescent="0.25">
      <c r="A5423" s="2">
        <v>42207.380555555559</v>
      </c>
      <c r="B5423">
        <v>509418</v>
      </c>
      <c r="C5423">
        <v>2</v>
      </c>
      <c r="D5423" t="s">
        <v>5</v>
      </c>
    </row>
    <row r="5424" spans="1:4" x14ac:dyDescent="0.25">
      <c r="A5424" s="2">
        <v>42207.383333333331</v>
      </c>
      <c r="B5424">
        <v>60636</v>
      </c>
      <c r="C5424">
        <v>3</v>
      </c>
      <c r="D5424" t="s">
        <v>4</v>
      </c>
    </row>
    <row r="5425" spans="1:4" x14ac:dyDescent="0.25">
      <c r="A5425" s="2">
        <v>42207.384027777778</v>
      </c>
      <c r="B5425">
        <v>1406995</v>
      </c>
      <c r="C5425">
        <v>2</v>
      </c>
      <c r="D5425" t="s">
        <v>6</v>
      </c>
    </row>
    <row r="5426" spans="1:4" x14ac:dyDescent="0.25">
      <c r="A5426" s="2">
        <v>42207.38958333333</v>
      </c>
      <c r="B5426">
        <v>60645</v>
      </c>
      <c r="C5426">
        <v>4</v>
      </c>
      <c r="D5426" t="s">
        <v>4</v>
      </c>
    </row>
    <row r="5427" spans="1:4" x14ac:dyDescent="0.25">
      <c r="A5427" s="2">
        <v>42207.395138888889</v>
      </c>
      <c r="B5427">
        <v>958225</v>
      </c>
      <c r="C5427">
        <v>3</v>
      </c>
      <c r="D5427" t="s">
        <v>7</v>
      </c>
    </row>
    <row r="5428" spans="1:4" x14ac:dyDescent="0.25">
      <c r="A5428" s="2">
        <v>42207.397222222222</v>
      </c>
      <c r="B5428">
        <v>958228</v>
      </c>
      <c r="C5428">
        <v>3</v>
      </c>
      <c r="D5428" t="s">
        <v>7</v>
      </c>
    </row>
    <row r="5429" spans="1:4" x14ac:dyDescent="0.25">
      <c r="A5429" s="2">
        <v>42207.400694444441</v>
      </c>
      <c r="B5429">
        <v>958233</v>
      </c>
      <c r="C5429">
        <v>3</v>
      </c>
      <c r="D5429" t="s">
        <v>7</v>
      </c>
    </row>
    <row r="5430" spans="1:4" x14ac:dyDescent="0.25">
      <c r="A5430" s="2">
        <v>42207.407638888893</v>
      </c>
      <c r="B5430">
        <v>60671</v>
      </c>
      <c r="C5430">
        <v>2</v>
      </c>
      <c r="D5430" t="s">
        <v>4</v>
      </c>
    </row>
    <row r="5431" spans="1:4" x14ac:dyDescent="0.25">
      <c r="A5431" s="2">
        <v>42207.416666666657</v>
      </c>
      <c r="B5431">
        <v>509470</v>
      </c>
      <c r="C5431">
        <v>4</v>
      </c>
      <c r="D5431" t="s">
        <v>5</v>
      </c>
    </row>
    <row r="5432" spans="1:4" x14ac:dyDescent="0.25">
      <c r="A5432" s="2">
        <v>42207.42083333333</v>
      </c>
      <c r="B5432">
        <v>958262</v>
      </c>
      <c r="C5432">
        <v>3</v>
      </c>
      <c r="D5432" t="s">
        <v>7</v>
      </c>
    </row>
    <row r="5433" spans="1:4" x14ac:dyDescent="0.25">
      <c r="A5433" s="2">
        <v>42207.427777777782</v>
      </c>
      <c r="B5433">
        <v>60700</v>
      </c>
      <c r="C5433">
        <v>2</v>
      </c>
      <c r="D5433" t="s">
        <v>4</v>
      </c>
    </row>
    <row r="5434" spans="1:4" x14ac:dyDescent="0.25">
      <c r="A5434" s="2">
        <v>42207.431250000001</v>
      </c>
      <c r="B5434">
        <v>1407063</v>
      </c>
      <c r="C5434">
        <v>4</v>
      </c>
      <c r="D5434" t="s">
        <v>6</v>
      </c>
    </row>
    <row r="5435" spans="1:4" x14ac:dyDescent="0.25">
      <c r="A5435" s="2">
        <v>42207.432638888888</v>
      </c>
      <c r="B5435">
        <v>60707</v>
      </c>
      <c r="C5435">
        <v>3</v>
      </c>
      <c r="D5435" t="s">
        <v>4</v>
      </c>
    </row>
    <row r="5436" spans="1:4" x14ac:dyDescent="0.25">
      <c r="A5436" s="2">
        <v>42207.442361111112</v>
      </c>
      <c r="B5436">
        <v>60721</v>
      </c>
      <c r="C5436">
        <v>3</v>
      </c>
      <c r="D5436" t="s">
        <v>4</v>
      </c>
    </row>
    <row r="5437" spans="1:4" x14ac:dyDescent="0.25">
      <c r="A5437" s="2">
        <v>42207.445833333331</v>
      </c>
      <c r="B5437">
        <v>958298</v>
      </c>
      <c r="C5437">
        <v>3</v>
      </c>
      <c r="D5437" t="s">
        <v>7</v>
      </c>
    </row>
    <row r="5438" spans="1:4" x14ac:dyDescent="0.25">
      <c r="A5438" s="2">
        <v>42207.447916666657</v>
      </c>
      <c r="B5438">
        <v>958301</v>
      </c>
      <c r="C5438">
        <v>3</v>
      </c>
      <c r="D5438" t="s">
        <v>7</v>
      </c>
    </row>
    <row r="5439" spans="1:4" x14ac:dyDescent="0.25">
      <c r="A5439" s="2">
        <v>42207.449305555558</v>
      </c>
      <c r="B5439">
        <v>1407089</v>
      </c>
      <c r="C5439">
        <v>4</v>
      </c>
      <c r="D5439" t="s">
        <v>6</v>
      </c>
    </row>
    <row r="5440" spans="1:4" x14ac:dyDescent="0.25">
      <c r="A5440" s="2">
        <v>42207.455555555563</v>
      </c>
      <c r="B5440">
        <v>60740</v>
      </c>
      <c r="C5440">
        <v>3</v>
      </c>
      <c r="D5440" t="s">
        <v>4</v>
      </c>
    </row>
    <row r="5441" spans="1:4" x14ac:dyDescent="0.25">
      <c r="A5441" s="2">
        <v>42207.456250000003</v>
      </c>
      <c r="B5441">
        <v>1407099</v>
      </c>
      <c r="C5441">
        <v>3</v>
      </c>
      <c r="D5441" t="s">
        <v>6</v>
      </c>
    </row>
    <row r="5442" spans="1:4" x14ac:dyDescent="0.25">
      <c r="A5442" s="2">
        <v>42207.468055555553</v>
      </c>
      <c r="B5442">
        <v>958330</v>
      </c>
      <c r="C5442">
        <v>2</v>
      </c>
      <c r="D5442" t="s">
        <v>7</v>
      </c>
    </row>
    <row r="5443" spans="1:4" x14ac:dyDescent="0.25">
      <c r="A5443" s="2">
        <v>42207.487500000003</v>
      </c>
      <c r="B5443">
        <v>60786</v>
      </c>
      <c r="C5443">
        <v>3</v>
      </c>
      <c r="D5443" t="s">
        <v>4</v>
      </c>
    </row>
    <row r="5444" spans="1:4" x14ac:dyDescent="0.25">
      <c r="A5444" s="2">
        <v>42207.503472222219</v>
      </c>
      <c r="B5444">
        <v>509595</v>
      </c>
      <c r="C5444">
        <v>3</v>
      </c>
      <c r="D5444" t="s">
        <v>5</v>
      </c>
    </row>
    <row r="5445" spans="1:4" x14ac:dyDescent="0.25">
      <c r="A5445" s="2">
        <v>42207.515972222223</v>
      </c>
      <c r="B5445">
        <v>1407185</v>
      </c>
      <c r="C5445">
        <v>3</v>
      </c>
      <c r="D5445" t="s">
        <v>6</v>
      </c>
    </row>
    <row r="5446" spans="1:4" x14ac:dyDescent="0.25">
      <c r="A5446" s="2">
        <v>42207.517361111109</v>
      </c>
      <c r="B5446">
        <v>1407187</v>
      </c>
      <c r="C5446">
        <v>4</v>
      </c>
      <c r="D5446" t="s">
        <v>6</v>
      </c>
    </row>
    <row r="5447" spans="1:4" x14ac:dyDescent="0.25">
      <c r="A5447" s="2">
        <v>42207.518055555563</v>
      </c>
      <c r="B5447">
        <v>509616</v>
      </c>
      <c r="C5447">
        <v>3</v>
      </c>
      <c r="D5447" t="s">
        <v>5</v>
      </c>
    </row>
    <row r="5448" spans="1:4" x14ac:dyDescent="0.25">
      <c r="A5448" s="2">
        <v>42207.524305555547</v>
      </c>
      <c r="B5448">
        <v>509625</v>
      </c>
      <c r="C5448">
        <v>4</v>
      </c>
      <c r="D5448" t="s">
        <v>5</v>
      </c>
    </row>
    <row r="5449" spans="1:4" x14ac:dyDescent="0.25">
      <c r="A5449" s="2">
        <v>42207.533333333333</v>
      </c>
      <c r="B5449">
        <v>60852</v>
      </c>
      <c r="C5449">
        <v>3</v>
      </c>
      <c r="D5449" t="s">
        <v>4</v>
      </c>
    </row>
    <row r="5450" spans="1:4" x14ac:dyDescent="0.25">
      <c r="A5450" s="2">
        <v>42207.537499999999</v>
      </c>
      <c r="B5450">
        <v>958430</v>
      </c>
      <c r="C5450">
        <v>2</v>
      </c>
      <c r="D5450" t="s">
        <v>7</v>
      </c>
    </row>
    <row r="5451" spans="1:4" x14ac:dyDescent="0.25">
      <c r="A5451" s="2">
        <v>42207.546527777777</v>
      </c>
      <c r="B5451">
        <v>1407229</v>
      </c>
      <c r="C5451">
        <v>2</v>
      </c>
      <c r="D5451" t="s">
        <v>6</v>
      </c>
    </row>
    <row r="5452" spans="1:4" x14ac:dyDescent="0.25">
      <c r="A5452" s="2">
        <v>42207.561111111107</v>
      </c>
      <c r="B5452">
        <v>509678</v>
      </c>
      <c r="C5452">
        <v>3</v>
      </c>
      <c r="D5452" t="s">
        <v>5</v>
      </c>
    </row>
    <row r="5453" spans="1:4" x14ac:dyDescent="0.25">
      <c r="A5453" s="2">
        <v>42207.566666666673</v>
      </c>
      <c r="B5453">
        <v>958472</v>
      </c>
      <c r="C5453">
        <v>3</v>
      </c>
      <c r="D5453" t="s">
        <v>7</v>
      </c>
    </row>
    <row r="5454" spans="1:4" x14ac:dyDescent="0.25">
      <c r="A5454" s="2">
        <v>42207.571527777778</v>
      </c>
      <c r="B5454">
        <v>509693</v>
      </c>
      <c r="C5454">
        <v>3</v>
      </c>
      <c r="D5454" t="s">
        <v>5</v>
      </c>
    </row>
    <row r="5455" spans="1:4" x14ac:dyDescent="0.25">
      <c r="A5455" s="2">
        <v>42207.575694444437</v>
      </c>
      <c r="B5455">
        <v>509699</v>
      </c>
      <c r="C5455">
        <v>3</v>
      </c>
      <c r="D5455" t="s">
        <v>5</v>
      </c>
    </row>
    <row r="5456" spans="1:4" x14ac:dyDescent="0.25">
      <c r="A5456" s="2">
        <v>42207.580555555563</v>
      </c>
      <c r="B5456">
        <v>958492</v>
      </c>
      <c r="C5456">
        <v>2</v>
      </c>
      <c r="D5456" t="s">
        <v>7</v>
      </c>
    </row>
    <row r="5457" spans="1:4" x14ac:dyDescent="0.25">
      <c r="A5457" s="2">
        <v>42207.581944444442</v>
      </c>
      <c r="B5457">
        <v>60922</v>
      </c>
      <c r="C5457">
        <v>3</v>
      </c>
      <c r="D5457" t="s">
        <v>4</v>
      </c>
    </row>
    <row r="5458" spans="1:4" x14ac:dyDescent="0.25">
      <c r="A5458" s="2">
        <v>42207.584722222222</v>
      </c>
      <c r="B5458">
        <v>1407284</v>
      </c>
      <c r="C5458">
        <v>3</v>
      </c>
      <c r="D5458" t="s">
        <v>6</v>
      </c>
    </row>
    <row r="5459" spans="1:4" x14ac:dyDescent="0.25">
      <c r="A5459" s="2">
        <v>42207.585416666669</v>
      </c>
      <c r="B5459">
        <v>509713</v>
      </c>
      <c r="C5459">
        <v>2</v>
      </c>
      <c r="D5459" t="s">
        <v>5</v>
      </c>
    </row>
    <row r="5460" spans="1:4" x14ac:dyDescent="0.25">
      <c r="A5460" s="2">
        <v>42207.593055555553</v>
      </c>
      <c r="B5460">
        <v>60938</v>
      </c>
      <c r="C5460">
        <v>3</v>
      </c>
      <c r="D5460" t="s">
        <v>4</v>
      </c>
    </row>
    <row r="5461" spans="1:4" x14ac:dyDescent="0.25">
      <c r="A5461" s="2">
        <v>42207.593055555553</v>
      </c>
      <c r="B5461">
        <v>509724</v>
      </c>
      <c r="C5461">
        <v>1</v>
      </c>
      <c r="D5461" t="s">
        <v>5</v>
      </c>
    </row>
    <row r="5462" spans="1:4" x14ac:dyDescent="0.25">
      <c r="A5462" s="2">
        <v>42207.601388888892</v>
      </c>
      <c r="B5462">
        <v>509736</v>
      </c>
      <c r="C5462">
        <v>2</v>
      </c>
      <c r="D5462" t="s">
        <v>5</v>
      </c>
    </row>
    <row r="5463" spans="1:4" x14ac:dyDescent="0.25">
      <c r="A5463" s="2">
        <v>42207.60833333333</v>
      </c>
      <c r="B5463">
        <v>958532</v>
      </c>
      <c r="C5463">
        <v>4</v>
      </c>
      <c r="D5463" t="s">
        <v>7</v>
      </c>
    </row>
    <row r="5464" spans="1:4" x14ac:dyDescent="0.25">
      <c r="A5464" s="2">
        <v>42207.629166666673</v>
      </c>
      <c r="B5464">
        <v>509776</v>
      </c>
      <c r="C5464">
        <v>4</v>
      </c>
      <c r="D5464" t="s">
        <v>5</v>
      </c>
    </row>
    <row r="5465" spans="1:4" x14ac:dyDescent="0.25">
      <c r="A5465" s="2">
        <v>42207.635416666657</v>
      </c>
      <c r="B5465">
        <v>60999</v>
      </c>
      <c r="C5465">
        <v>3</v>
      </c>
      <c r="D5465" t="s">
        <v>4</v>
      </c>
    </row>
    <row r="5466" spans="1:4" x14ac:dyDescent="0.25">
      <c r="A5466" s="2">
        <v>42207.637499999997</v>
      </c>
      <c r="B5466">
        <v>1407360</v>
      </c>
      <c r="C5466">
        <v>3</v>
      </c>
      <c r="D5466" t="s">
        <v>6</v>
      </c>
    </row>
    <row r="5467" spans="1:4" x14ac:dyDescent="0.25">
      <c r="A5467" s="2">
        <v>42207.654166666667</v>
      </c>
      <c r="B5467">
        <v>958598</v>
      </c>
      <c r="C5467">
        <v>1</v>
      </c>
      <c r="D5467" t="s">
        <v>7</v>
      </c>
    </row>
    <row r="5468" spans="1:4" x14ac:dyDescent="0.25">
      <c r="A5468" s="2">
        <v>42207.658333333333</v>
      </c>
      <c r="B5468">
        <v>61032</v>
      </c>
      <c r="C5468">
        <v>2</v>
      </c>
      <c r="D5468" t="s">
        <v>4</v>
      </c>
    </row>
    <row r="5469" spans="1:4" x14ac:dyDescent="0.25">
      <c r="A5469" s="2">
        <v>42207.659722222219</v>
      </c>
      <c r="B5469">
        <v>1407392</v>
      </c>
      <c r="C5469">
        <v>4</v>
      </c>
      <c r="D5469" t="s">
        <v>6</v>
      </c>
    </row>
    <row r="5470" spans="1:4" x14ac:dyDescent="0.25">
      <c r="A5470" s="2">
        <v>42207.663888888892</v>
      </c>
      <c r="B5470">
        <v>509826</v>
      </c>
      <c r="C5470">
        <v>3</v>
      </c>
      <c r="D5470" t="s">
        <v>5</v>
      </c>
    </row>
    <row r="5471" spans="1:4" x14ac:dyDescent="0.25">
      <c r="A5471" s="2">
        <v>42208.375</v>
      </c>
      <c r="B5471">
        <v>61045</v>
      </c>
      <c r="C5471">
        <v>4</v>
      </c>
      <c r="D5471" t="s">
        <v>4</v>
      </c>
    </row>
    <row r="5472" spans="1:4" x14ac:dyDescent="0.25">
      <c r="A5472" s="2">
        <v>42208.384722222218</v>
      </c>
      <c r="B5472">
        <v>1407417</v>
      </c>
      <c r="C5472">
        <v>4</v>
      </c>
      <c r="D5472" t="s">
        <v>6</v>
      </c>
    </row>
    <row r="5473" spans="1:4" x14ac:dyDescent="0.25">
      <c r="A5473" s="2">
        <v>42208.38958333333</v>
      </c>
      <c r="B5473">
        <v>61066</v>
      </c>
      <c r="C5473">
        <v>3</v>
      </c>
      <c r="D5473" t="s">
        <v>4</v>
      </c>
    </row>
    <row r="5474" spans="1:4" x14ac:dyDescent="0.25">
      <c r="A5474" s="2">
        <v>42208.390972222223</v>
      </c>
      <c r="B5474">
        <v>958640</v>
      </c>
      <c r="C5474">
        <v>2</v>
      </c>
      <c r="D5474" t="s">
        <v>7</v>
      </c>
    </row>
    <row r="5475" spans="1:4" x14ac:dyDescent="0.25">
      <c r="A5475" s="2">
        <v>42208.393055555563</v>
      </c>
      <c r="B5475">
        <v>61071</v>
      </c>
      <c r="C5475">
        <v>3</v>
      </c>
      <c r="D5475" t="s">
        <v>4</v>
      </c>
    </row>
    <row r="5476" spans="1:4" x14ac:dyDescent="0.25">
      <c r="A5476" s="2">
        <v>42208.393750000003</v>
      </c>
      <c r="B5476">
        <v>509858</v>
      </c>
      <c r="C5476">
        <v>4</v>
      </c>
      <c r="D5476" t="s">
        <v>5</v>
      </c>
    </row>
    <row r="5477" spans="1:4" x14ac:dyDescent="0.25">
      <c r="A5477" s="2">
        <v>42208.4</v>
      </c>
      <c r="B5477">
        <v>61081</v>
      </c>
      <c r="C5477">
        <v>2</v>
      </c>
      <c r="D5477" t="s">
        <v>4</v>
      </c>
    </row>
    <row r="5478" spans="1:4" x14ac:dyDescent="0.25">
      <c r="A5478" s="2">
        <v>42208.42083333333</v>
      </c>
      <c r="B5478">
        <v>958683</v>
      </c>
      <c r="C5478">
        <v>2</v>
      </c>
      <c r="D5478" t="s">
        <v>7</v>
      </c>
    </row>
    <row r="5479" spans="1:4" x14ac:dyDescent="0.25">
      <c r="A5479" s="2">
        <v>42208.424305555563</v>
      </c>
      <c r="B5479">
        <v>509902</v>
      </c>
      <c r="C5479">
        <v>4</v>
      </c>
      <c r="D5479" t="s">
        <v>5</v>
      </c>
    </row>
    <row r="5480" spans="1:4" x14ac:dyDescent="0.25">
      <c r="A5480" s="2">
        <v>42208.443749999999</v>
      </c>
      <c r="B5480">
        <v>1407502</v>
      </c>
      <c r="C5480">
        <v>1</v>
      </c>
      <c r="D5480" t="s">
        <v>6</v>
      </c>
    </row>
    <row r="5481" spans="1:4" x14ac:dyDescent="0.25">
      <c r="A5481" s="2">
        <v>42208.452777777777</v>
      </c>
      <c r="B5481">
        <v>61157</v>
      </c>
      <c r="C5481">
        <v>3</v>
      </c>
      <c r="D5481" t="s">
        <v>4</v>
      </c>
    </row>
    <row r="5482" spans="1:4" x14ac:dyDescent="0.25">
      <c r="A5482" s="2">
        <v>42208.45416666667</v>
      </c>
      <c r="B5482">
        <v>509945</v>
      </c>
      <c r="C5482">
        <v>3</v>
      </c>
      <c r="D5482" t="s">
        <v>5</v>
      </c>
    </row>
    <row r="5483" spans="1:4" x14ac:dyDescent="0.25">
      <c r="A5483" s="2">
        <v>42208.455555555563</v>
      </c>
      <c r="B5483">
        <v>958733</v>
      </c>
      <c r="C5483">
        <v>3</v>
      </c>
      <c r="D5483" t="s">
        <v>7</v>
      </c>
    </row>
    <row r="5484" spans="1:4" x14ac:dyDescent="0.25">
      <c r="A5484" s="2">
        <v>42208.456250000003</v>
      </c>
      <c r="B5484">
        <v>61162</v>
      </c>
      <c r="C5484">
        <v>3</v>
      </c>
      <c r="D5484" t="s">
        <v>4</v>
      </c>
    </row>
    <row r="5485" spans="1:4" x14ac:dyDescent="0.25">
      <c r="A5485" s="2">
        <v>42208.466666666667</v>
      </c>
      <c r="B5485">
        <v>509963</v>
      </c>
      <c r="C5485">
        <v>2</v>
      </c>
      <c r="D5485" t="s">
        <v>5</v>
      </c>
    </row>
    <row r="5486" spans="1:4" x14ac:dyDescent="0.25">
      <c r="A5486" s="2">
        <v>42208.47152777778</v>
      </c>
      <c r="B5486">
        <v>1407542</v>
      </c>
      <c r="C5486">
        <v>3</v>
      </c>
      <c r="D5486" t="s">
        <v>6</v>
      </c>
    </row>
    <row r="5487" spans="1:4" x14ac:dyDescent="0.25">
      <c r="A5487" s="2">
        <v>42208.478472222218</v>
      </c>
      <c r="B5487">
        <v>61194</v>
      </c>
      <c r="C5487">
        <v>3</v>
      </c>
      <c r="D5487" t="s">
        <v>4</v>
      </c>
    </row>
    <row r="5488" spans="1:4" x14ac:dyDescent="0.25">
      <c r="A5488" s="2">
        <v>42208.486805555563</v>
      </c>
      <c r="B5488">
        <v>61206</v>
      </c>
      <c r="C5488">
        <v>4</v>
      </c>
      <c r="D5488" t="s">
        <v>4</v>
      </c>
    </row>
    <row r="5489" spans="1:4" x14ac:dyDescent="0.25">
      <c r="A5489" s="2">
        <v>42208.492361111108</v>
      </c>
      <c r="B5489">
        <v>958786</v>
      </c>
      <c r="C5489">
        <v>3</v>
      </c>
      <c r="D5489" t="s">
        <v>7</v>
      </c>
    </row>
    <row r="5490" spans="1:4" x14ac:dyDescent="0.25">
      <c r="A5490" s="2">
        <v>42208.49722222222</v>
      </c>
      <c r="B5490">
        <v>1407579</v>
      </c>
      <c r="C5490">
        <v>3</v>
      </c>
      <c r="D5490" t="s">
        <v>6</v>
      </c>
    </row>
    <row r="5491" spans="1:4" x14ac:dyDescent="0.25">
      <c r="A5491" s="2">
        <v>42208.505555555559</v>
      </c>
      <c r="B5491">
        <v>510019</v>
      </c>
      <c r="C5491">
        <v>3</v>
      </c>
      <c r="D5491" t="s">
        <v>5</v>
      </c>
    </row>
    <row r="5492" spans="1:4" x14ac:dyDescent="0.25">
      <c r="A5492" s="2">
        <v>42208.51458333333</v>
      </c>
      <c r="B5492">
        <v>958818</v>
      </c>
      <c r="C5492">
        <v>3</v>
      </c>
      <c r="D5492" t="s">
        <v>7</v>
      </c>
    </row>
    <row r="5493" spans="1:4" x14ac:dyDescent="0.25">
      <c r="A5493" s="2">
        <v>42208.522916666669</v>
      </c>
      <c r="B5493">
        <v>1407616</v>
      </c>
      <c r="C5493">
        <v>4</v>
      </c>
      <c r="D5493" t="s">
        <v>6</v>
      </c>
    </row>
    <row r="5494" spans="1:4" x14ac:dyDescent="0.25">
      <c r="A5494" s="2">
        <v>42208.531944444447</v>
      </c>
      <c r="B5494">
        <v>958843</v>
      </c>
      <c r="C5494">
        <v>3</v>
      </c>
      <c r="D5494" t="s">
        <v>7</v>
      </c>
    </row>
    <row r="5495" spans="1:4" x14ac:dyDescent="0.25">
      <c r="A5495" s="2">
        <v>42208.548611111109</v>
      </c>
      <c r="B5495">
        <v>61295</v>
      </c>
      <c r="C5495">
        <v>3</v>
      </c>
      <c r="D5495" t="s">
        <v>4</v>
      </c>
    </row>
    <row r="5496" spans="1:4" x14ac:dyDescent="0.25">
      <c r="A5496" s="2">
        <v>42208.563888888893</v>
      </c>
      <c r="B5496">
        <v>510103</v>
      </c>
      <c r="C5496">
        <v>3</v>
      </c>
      <c r="D5496" t="s">
        <v>5</v>
      </c>
    </row>
    <row r="5497" spans="1:4" x14ac:dyDescent="0.25">
      <c r="A5497" s="2">
        <v>42208.567361111112</v>
      </c>
      <c r="B5497">
        <v>61322</v>
      </c>
      <c r="C5497">
        <v>3</v>
      </c>
      <c r="D5497" t="s">
        <v>4</v>
      </c>
    </row>
    <row r="5498" spans="1:4" x14ac:dyDescent="0.25">
      <c r="A5498" s="2">
        <v>42208.568055555559</v>
      </c>
      <c r="B5498">
        <v>1407681</v>
      </c>
      <c r="C5498">
        <v>3</v>
      </c>
      <c r="D5498" t="s">
        <v>6</v>
      </c>
    </row>
    <row r="5499" spans="1:4" x14ac:dyDescent="0.25">
      <c r="A5499" s="2">
        <v>42208.570138888892</v>
      </c>
      <c r="B5499">
        <v>61326</v>
      </c>
      <c r="C5499">
        <v>3</v>
      </c>
      <c r="D5499" t="s">
        <v>4</v>
      </c>
    </row>
    <row r="5500" spans="1:4" x14ac:dyDescent="0.25">
      <c r="A5500" s="2">
        <v>42208.576388888891</v>
      </c>
      <c r="B5500">
        <v>61335</v>
      </c>
      <c r="C5500">
        <v>4</v>
      </c>
      <c r="D5500" t="s">
        <v>4</v>
      </c>
    </row>
    <row r="5501" spans="1:4" x14ac:dyDescent="0.25">
      <c r="A5501" s="2">
        <v>42208.582638888889</v>
      </c>
      <c r="B5501">
        <v>510130</v>
      </c>
      <c r="C5501">
        <v>4</v>
      </c>
      <c r="D5501" t="s">
        <v>5</v>
      </c>
    </row>
    <row r="5502" spans="1:4" x14ac:dyDescent="0.25">
      <c r="A5502" s="2">
        <v>42208.588888888888</v>
      </c>
      <c r="B5502">
        <v>510139</v>
      </c>
      <c r="C5502">
        <v>2</v>
      </c>
      <c r="D5502" t="s">
        <v>5</v>
      </c>
    </row>
    <row r="5503" spans="1:4" x14ac:dyDescent="0.25">
      <c r="A5503" s="2">
        <v>42208.604166666657</v>
      </c>
      <c r="B5503">
        <v>958947</v>
      </c>
      <c r="C5503">
        <v>3</v>
      </c>
      <c r="D5503" t="s">
        <v>7</v>
      </c>
    </row>
    <row r="5504" spans="1:4" x14ac:dyDescent="0.25">
      <c r="A5504" s="2">
        <v>42208.607638888891</v>
      </c>
      <c r="B5504">
        <v>61380</v>
      </c>
      <c r="C5504">
        <v>4</v>
      </c>
      <c r="D5504" t="s">
        <v>4</v>
      </c>
    </row>
    <row r="5505" spans="1:4" x14ac:dyDescent="0.25">
      <c r="A5505" s="2">
        <v>42208.609027777777</v>
      </c>
      <c r="B5505">
        <v>958954</v>
      </c>
      <c r="C5505">
        <v>1</v>
      </c>
      <c r="D5505" t="s">
        <v>7</v>
      </c>
    </row>
    <row r="5506" spans="1:4" x14ac:dyDescent="0.25">
      <c r="A5506" s="2">
        <v>42208.629166666673</v>
      </c>
      <c r="B5506">
        <v>61411</v>
      </c>
      <c r="C5506">
        <v>2</v>
      </c>
      <c r="D5506" t="s">
        <v>4</v>
      </c>
    </row>
    <row r="5507" spans="1:4" x14ac:dyDescent="0.25">
      <c r="A5507" s="2">
        <v>42209.38958333333</v>
      </c>
      <c r="B5507">
        <v>959059</v>
      </c>
      <c r="C5507">
        <v>2</v>
      </c>
      <c r="D5507" t="s">
        <v>7</v>
      </c>
    </row>
    <row r="5508" spans="1:4" x14ac:dyDescent="0.25">
      <c r="A5508" s="2">
        <v>42209.396527777782</v>
      </c>
      <c r="B5508">
        <v>61497</v>
      </c>
      <c r="C5508">
        <v>2</v>
      </c>
      <c r="D5508" t="s">
        <v>4</v>
      </c>
    </row>
    <row r="5509" spans="1:4" x14ac:dyDescent="0.25">
      <c r="A5509" s="2">
        <v>42209.397222222222</v>
      </c>
      <c r="B5509">
        <v>959070</v>
      </c>
      <c r="C5509">
        <v>1</v>
      </c>
      <c r="D5509" t="s">
        <v>7</v>
      </c>
    </row>
    <row r="5510" spans="1:4" x14ac:dyDescent="0.25">
      <c r="A5510" s="2">
        <v>42209.409722222219</v>
      </c>
      <c r="B5510">
        <v>510302</v>
      </c>
      <c r="C5510">
        <v>1</v>
      </c>
      <c r="D5510" t="s">
        <v>5</v>
      </c>
    </row>
    <row r="5511" spans="1:4" x14ac:dyDescent="0.25">
      <c r="A5511" s="2">
        <v>42209.429861111108</v>
      </c>
      <c r="B5511">
        <v>1407903</v>
      </c>
      <c r="C5511">
        <v>3</v>
      </c>
      <c r="D5511" t="s">
        <v>6</v>
      </c>
    </row>
    <row r="5512" spans="1:4" x14ac:dyDescent="0.25">
      <c r="A5512" s="2">
        <v>42209.438194444447</v>
      </c>
      <c r="B5512">
        <v>959129</v>
      </c>
      <c r="C5512">
        <v>1</v>
      </c>
      <c r="D5512" t="s">
        <v>7</v>
      </c>
    </row>
    <row r="5513" spans="1:4" x14ac:dyDescent="0.25">
      <c r="A5513" s="2">
        <v>42209.441666666673</v>
      </c>
      <c r="B5513">
        <v>959134</v>
      </c>
      <c r="C5513">
        <v>3</v>
      </c>
      <c r="D5513" t="s">
        <v>7</v>
      </c>
    </row>
    <row r="5514" spans="1:4" x14ac:dyDescent="0.25">
      <c r="A5514" s="2">
        <v>42209.444444444453</v>
      </c>
      <c r="B5514">
        <v>61566</v>
      </c>
      <c r="C5514">
        <v>3</v>
      </c>
      <c r="D5514" t="s">
        <v>4</v>
      </c>
    </row>
    <row r="5515" spans="1:4" x14ac:dyDescent="0.25">
      <c r="A5515" s="2">
        <v>42209.45416666667</v>
      </c>
      <c r="B5515">
        <v>1407938</v>
      </c>
      <c r="C5515">
        <v>1</v>
      </c>
      <c r="D5515" t="s">
        <v>6</v>
      </c>
    </row>
    <row r="5516" spans="1:4" x14ac:dyDescent="0.25">
      <c r="A5516" s="2">
        <v>42209.456944444442</v>
      </c>
      <c r="B5516">
        <v>61584</v>
      </c>
      <c r="C5516">
        <v>3</v>
      </c>
      <c r="D5516" t="s">
        <v>4</v>
      </c>
    </row>
    <row r="5517" spans="1:4" x14ac:dyDescent="0.25">
      <c r="A5517" s="2">
        <v>42209.470833333333</v>
      </c>
      <c r="B5517">
        <v>959176</v>
      </c>
      <c r="C5517">
        <v>1</v>
      </c>
      <c r="D5517" t="s">
        <v>7</v>
      </c>
    </row>
    <row r="5518" spans="1:4" x14ac:dyDescent="0.25">
      <c r="A5518" s="2">
        <v>42209.479861111111</v>
      </c>
      <c r="B5518">
        <v>61617</v>
      </c>
      <c r="C5518">
        <v>3</v>
      </c>
      <c r="D5518" t="s">
        <v>4</v>
      </c>
    </row>
    <row r="5519" spans="1:4" x14ac:dyDescent="0.25">
      <c r="A5519" s="2">
        <v>42209.523611111108</v>
      </c>
      <c r="B5519">
        <v>959252</v>
      </c>
      <c r="C5519">
        <v>3</v>
      </c>
      <c r="D5519" t="s">
        <v>7</v>
      </c>
    </row>
    <row r="5520" spans="1:4" x14ac:dyDescent="0.25">
      <c r="A5520" s="2">
        <v>42209.524305555547</v>
      </c>
      <c r="B5520">
        <v>61681</v>
      </c>
      <c r="C5520">
        <v>3</v>
      </c>
      <c r="D5520" t="s">
        <v>4</v>
      </c>
    </row>
    <row r="5521" spans="1:4" x14ac:dyDescent="0.25">
      <c r="A5521" s="2">
        <v>42209.52847222222</v>
      </c>
      <c r="B5521">
        <v>1408045</v>
      </c>
      <c r="C5521">
        <v>2</v>
      </c>
      <c r="D5521" t="s">
        <v>6</v>
      </c>
    </row>
    <row r="5522" spans="1:4" x14ac:dyDescent="0.25">
      <c r="A5522" s="2">
        <v>42209.534722222219</v>
      </c>
      <c r="B5522">
        <v>1408054</v>
      </c>
      <c r="C5522">
        <v>4</v>
      </c>
      <c r="D5522" t="s">
        <v>6</v>
      </c>
    </row>
    <row r="5523" spans="1:4" x14ac:dyDescent="0.25">
      <c r="A5523" s="2">
        <v>42209.536805555559</v>
      </c>
      <c r="B5523">
        <v>959271</v>
      </c>
      <c r="C5523">
        <v>3</v>
      </c>
      <c r="D5523" t="s">
        <v>7</v>
      </c>
    </row>
    <row r="5524" spans="1:4" x14ac:dyDescent="0.25">
      <c r="A5524" s="2">
        <v>42209.538194444453</v>
      </c>
      <c r="B5524">
        <v>510487</v>
      </c>
      <c r="C5524">
        <v>3</v>
      </c>
      <c r="D5524" t="s">
        <v>5</v>
      </c>
    </row>
    <row r="5525" spans="1:4" x14ac:dyDescent="0.25">
      <c r="A5525" s="2">
        <v>42209.540972222218</v>
      </c>
      <c r="B5525">
        <v>1408063</v>
      </c>
      <c r="C5525">
        <v>3</v>
      </c>
      <c r="D5525" t="s">
        <v>6</v>
      </c>
    </row>
    <row r="5526" spans="1:4" x14ac:dyDescent="0.25">
      <c r="A5526" s="2">
        <v>42209.54583333333</v>
      </c>
      <c r="B5526">
        <v>959284</v>
      </c>
      <c r="C5526">
        <v>3</v>
      </c>
      <c r="D5526" t="s">
        <v>7</v>
      </c>
    </row>
    <row r="5527" spans="1:4" x14ac:dyDescent="0.25">
      <c r="A5527" s="2">
        <v>42209.546527777777</v>
      </c>
      <c r="B5527">
        <v>510499</v>
      </c>
      <c r="C5527">
        <v>4</v>
      </c>
      <c r="D5527" t="s">
        <v>5</v>
      </c>
    </row>
    <row r="5528" spans="1:4" x14ac:dyDescent="0.25">
      <c r="A5528" s="2">
        <v>42209.570833333331</v>
      </c>
      <c r="B5528">
        <v>1408106</v>
      </c>
      <c r="C5528">
        <v>3</v>
      </c>
      <c r="D5528" t="s">
        <v>6</v>
      </c>
    </row>
    <row r="5529" spans="1:4" x14ac:dyDescent="0.25">
      <c r="A5529" s="2">
        <v>42209.581250000003</v>
      </c>
      <c r="B5529">
        <v>1408121</v>
      </c>
      <c r="C5529">
        <v>1</v>
      </c>
      <c r="D5529" t="s">
        <v>6</v>
      </c>
    </row>
    <row r="5530" spans="1:4" x14ac:dyDescent="0.25">
      <c r="A5530" s="2">
        <v>42209.586111111108</v>
      </c>
      <c r="B5530">
        <v>61770</v>
      </c>
      <c r="C5530">
        <v>1</v>
      </c>
      <c r="D5530" t="s">
        <v>4</v>
      </c>
    </row>
    <row r="5531" spans="1:4" x14ac:dyDescent="0.25">
      <c r="A5531" s="2">
        <v>42209.59652777778</v>
      </c>
      <c r="B5531">
        <v>61785</v>
      </c>
      <c r="C5531">
        <v>4</v>
      </c>
      <c r="D5531" t="s">
        <v>4</v>
      </c>
    </row>
    <row r="5532" spans="1:4" x14ac:dyDescent="0.25">
      <c r="A5532" s="2">
        <v>42209.61041666667</v>
      </c>
      <c r="B5532">
        <v>959377</v>
      </c>
      <c r="C5532">
        <v>3</v>
      </c>
      <c r="D5532" t="s">
        <v>7</v>
      </c>
    </row>
    <row r="5533" spans="1:4" x14ac:dyDescent="0.25">
      <c r="A5533" s="2">
        <v>42209.620833333327</v>
      </c>
      <c r="B5533">
        <v>959392</v>
      </c>
      <c r="C5533">
        <v>3</v>
      </c>
      <c r="D5533" t="s">
        <v>7</v>
      </c>
    </row>
    <row r="5534" spans="1:4" x14ac:dyDescent="0.25">
      <c r="A5534" s="2">
        <v>42209.631944444453</v>
      </c>
      <c r="B5534">
        <v>510622</v>
      </c>
      <c r="C5534">
        <v>3</v>
      </c>
      <c r="D5534" t="s">
        <v>5</v>
      </c>
    </row>
    <row r="5535" spans="1:4" x14ac:dyDescent="0.25">
      <c r="A5535" s="2">
        <v>42209.634722222218</v>
      </c>
      <c r="B5535">
        <v>1408198</v>
      </c>
      <c r="C5535">
        <v>2</v>
      </c>
      <c r="D5535" t="s">
        <v>6</v>
      </c>
    </row>
    <row r="5536" spans="1:4" x14ac:dyDescent="0.25">
      <c r="A5536" s="2">
        <v>42209.638888888891</v>
      </c>
      <c r="B5536">
        <v>510632</v>
      </c>
      <c r="C5536">
        <v>1</v>
      </c>
      <c r="D5536" t="s">
        <v>5</v>
      </c>
    </row>
    <row r="5537" spans="1:4" x14ac:dyDescent="0.25">
      <c r="A5537" s="2">
        <v>42209.63958333333</v>
      </c>
      <c r="B5537">
        <v>1408205</v>
      </c>
      <c r="C5537">
        <v>4</v>
      </c>
      <c r="D5537" t="s">
        <v>6</v>
      </c>
    </row>
    <row r="5538" spans="1:4" x14ac:dyDescent="0.25">
      <c r="A5538" s="2">
        <v>42212.381944444453</v>
      </c>
      <c r="B5538">
        <v>1408255</v>
      </c>
      <c r="C5538">
        <v>4</v>
      </c>
      <c r="D5538" t="s">
        <v>6</v>
      </c>
    </row>
    <row r="5539" spans="1:4" x14ac:dyDescent="0.25">
      <c r="A5539" s="2">
        <v>42212.384722222218</v>
      </c>
      <c r="B5539">
        <v>1408259</v>
      </c>
      <c r="C5539">
        <v>3</v>
      </c>
      <c r="D5539" t="s">
        <v>6</v>
      </c>
    </row>
    <row r="5540" spans="1:4" x14ac:dyDescent="0.25">
      <c r="A5540" s="2">
        <v>42212.400694444441</v>
      </c>
      <c r="B5540">
        <v>61924</v>
      </c>
      <c r="C5540">
        <v>2</v>
      </c>
      <c r="D5540" t="s">
        <v>4</v>
      </c>
    </row>
    <row r="5541" spans="1:4" x14ac:dyDescent="0.25">
      <c r="A5541" s="2">
        <v>42212.425694444442</v>
      </c>
      <c r="B5541">
        <v>61960</v>
      </c>
      <c r="C5541">
        <v>3</v>
      </c>
      <c r="D5541" t="s">
        <v>4</v>
      </c>
    </row>
    <row r="5542" spans="1:4" x14ac:dyDescent="0.25">
      <c r="A5542" s="2">
        <v>42212.434027777781</v>
      </c>
      <c r="B5542">
        <v>1408330</v>
      </c>
      <c r="C5542">
        <v>2</v>
      </c>
      <c r="D5542" t="s">
        <v>6</v>
      </c>
    </row>
    <row r="5543" spans="1:4" x14ac:dyDescent="0.25">
      <c r="A5543" s="2">
        <v>42212.438194444447</v>
      </c>
      <c r="B5543">
        <v>510764</v>
      </c>
      <c r="C5543">
        <v>3</v>
      </c>
      <c r="D5543" t="s">
        <v>5</v>
      </c>
    </row>
    <row r="5544" spans="1:4" x14ac:dyDescent="0.25">
      <c r="A5544" s="2">
        <v>42212.439583333333</v>
      </c>
      <c r="B5544">
        <v>959552</v>
      </c>
      <c r="C5544">
        <v>3</v>
      </c>
      <c r="D5544" t="s">
        <v>7</v>
      </c>
    </row>
    <row r="5545" spans="1:4" x14ac:dyDescent="0.25">
      <c r="A5545" s="2">
        <v>42212.463888888888</v>
      </c>
      <c r="B5545">
        <v>1408373</v>
      </c>
      <c r="C5545">
        <v>3</v>
      </c>
      <c r="D5545" t="s">
        <v>6</v>
      </c>
    </row>
    <row r="5546" spans="1:4" x14ac:dyDescent="0.25">
      <c r="A5546" s="2">
        <v>42212.477777777778</v>
      </c>
      <c r="B5546">
        <v>959607</v>
      </c>
      <c r="C5546">
        <v>3</v>
      </c>
      <c r="D5546" t="s">
        <v>7</v>
      </c>
    </row>
    <row r="5547" spans="1:4" x14ac:dyDescent="0.25">
      <c r="A5547" s="2">
        <v>42212.486111111109</v>
      </c>
      <c r="B5547">
        <v>1408405</v>
      </c>
      <c r="C5547">
        <v>3</v>
      </c>
      <c r="D5547" t="s">
        <v>6</v>
      </c>
    </row>
    <row r="5548" spans="1:4" x14ac:dyDescent="0.25">
      <c r="A5548" s="2">
        <v>42212.489583333343</v>
      </c>
      <c r="B5548">
        <v>62052</v>
      </c>
      <c r="C5548">
        <v>2</v>
      </c>
      <c r="D5548" t="s">
        <v>4</v>
      </c>
    </row>
    <row r="5549" spans="1:4" x14ac:dyDescent="0.25">
      <c r="A5549" s="2">
        <v>42212.501388888893</v>
      </c>
      <c r="B5549">
        <v>1408427</v>
      </c>
      <c r="C5549">
        <v>3</v>
      </c>
      <c r="D5549" t="s">
        <v>6</v>
      </c>
    </row>
    <row r="5550" spans="1:4" x14ac:dyDescent="0.25">
      <c r="A5550" s="2">
        <v>42212.506944444453</v>
      </c>
      <c r="B5550">
        <v>62077</v>
      </c>
      <c r="C5550">
        <v>3</v>
      </c>
      <c r="D5550" t="s">
        <v>4</v>
      </c>
    </row>
    <row r="5551" spans="1:4" x14ac:dyDescent="0.25">
      <c r="A5551" s="2">
        <v>42212.509722222218</v>
      </c>
      <c r="B5551">
        <v>959653</v>
      </c>
      <c r="C5551">
        <v>3</v>
      </c>
      <c r="D5551" t="s">
        <v>7</v>
      </c>
    </row>
    <row r="5552" spans="1:4" x14ac:dyDescent="0.25">
      <c r="A5552" s="2">
        <v>42212.522222222222</v>
      </c>
      <c r="B5552">
        <v>510885</v>
      </c>
      <c r="C5552">
        <v>4</v>
      </c>
      <c r="D5552" t="s">
        <v>5</v>
      </c>
    </row>
    <row r="5553" spans="1:4" x14ac:dyDescent="0.25">
      <c r="A5553" s="2">
        <v>42212.524305555547</v>
      </c>
      <c r="B5553">
        <v>1408460</v>
      </c>
      <c r="C5553">
        <v>1</v>
      </c>
      <c r="D5553" t="s">
        <v>6</v>
      </c>
    </row>
    <row r="5554" spans="1:4" x14ac:dyDescent="0.25">
      <c r="A5554" s="2">
        <v>42212.530555555553</v>
      </c>
      <c r="B5554">
        <v>510897</v>
      </c>
      <c r="C5554">
        <v>4</v>
      </c>
      <c r="D5554" t="s">
        <v>5</v>
      </c>
    </row>
    <row r="5555" spans="1:4" x14ac:dyDescent="0.25">
      <c r="A5555" s="2">
        <v>42212.538888888892</v>
      </c>
      <c r="B5555">
        <v>62123</v>
      </c>
      <c r="C5555">
        <v>2</v>
      </c>
      <c r="D5555" t="s">
        <v>4</v>
      </c>
    </row>
    <row r="5556" spans="1:4" x14ac:dyDescent="0.25">
      <c r="A5556" s="2">
        <v>42212.54583333333</v>
      </c>
      <c r="B5556">
        <v>1408491</v>
      </c>
      <c r="C5556">
        <v>2</v>
      </c>
      <c r="D5556" t="s">
        <v>6</v>
      </c>
    </row>
    <row r="5557" spans="1:4" x14ac:dyDescent="0.25">
      <c r="A5557" s="2">
        <v>42212.553472222222</v>
      </c>
      <c r="B5557">
        <v>62144</v>
      </c>
      <c r="C5557">
        <v>3</v>
      </c>
      <c r="D5557" t="s">
        <v>4</v>
      </c>
    </row>
    <row r="5558" spans="1:4" x14ac:dyDescent="0.25">
      <c r="A5558" s="2">
        <v>42212.55972222222</v>
      </c>
      <c r="B5558">
        <v>1408511</v>
      </c>
      <c r="C5558">
        <v>4</v>
      </c>
      <c r="D5558" t="s">
        <v>6</v>
      </c>
    </row>
    <row r="5559" spans="1:4" x14ac:dyDescent="0.25">
      <c r="A5559" s="2">
        <v>42212.560416666667</v>
      </c>
      <c r="B5559">
        <v>510940</v>
      </c>
      <c r="C5559">
        <v>3</v>
      </c>
      <c r="D5559" t="s">
        <v>5</v>
      </c>
    </row>
    <row r="5560" spans="1:4" x14ac:dyDescent="0.25">
      <c r="A5560" s="2">
        <v>42212.561111111107</v>
      </c>
      <c r="B5560">
        <v>62155</v>
      </c>
      <c r="C5560">
        <v>1</v>
      </c>
      <c r="D5560" t="s">
        <v>4</v>
      </c>
    </row>
    <row r="5561" spans="1:4" x14ac:dyDescent="0.25">
      <c r="A5561" s="2">
        <v>42212.565972222219</v>
      </c>
      <c r="B5561">
        <v>1408520</v>
      </c>
      <c r="C5561">
        <v>4</v>
      </c>
      <c r="D5561" t="s">
        <v>6</v>
      </c>
    </row>
    <row r="5562" spans="1:4" x14ac:dyDescent="0.25">
      <c r="A5562" s="2">
        <v>42212.570833333331</v>
      </c>
      <c r="B5562">
        <v>62169</v>
      </c>
      <c r="C5562">
        <v>4</v>
      </c>
      <c r="D5562" t="s">
        <v>4</v>
      </c>
    </row>
    <row r="5563" spans="1:4" x14ac:dyDescent="0.25">
      <c r="A5563" s="2">
        <v>42212.584722222222</v>
      </c>
      <c r="B5563">
        <v>1408547</v>
      </c>
      <c r="C5563">
        <v>4</v>
      </c>
      <c r="D5563" t="s">
        <v>6</v>
      </c>
    </row>
    <row r="5564" spans="1:4" x14ac:dyDescent="0.25">
      <c r="A5564" s="2">
        <v>42212.597916666673</v>
      </c>
      <c r="B5564">
        <v>62208</v>
      </c>
      <c r="C5564">
        <v>4</v>
      </c>
      <c r="D5564" t="s">
        <v>4</v>
      </c>
    </row>
    <row r="5565" spans="1:4" x14ac:dyDescent="0.25">
      <c r="A5565" s="2">
        <v>42212.606249999997</v>
      </c>
      <c r="B5565">
        <v>959792</v>
      </c>
      <c r="C5565">
        <v>3</v>
      </c>
      <c r="D5565" t="s">
        <v>7</v>
      </c>
    </row>
    <row r="5566" spans="1:4" x14ac:dyDescent="0.25">
      <c r="A5566" s="2">
        <v>42212.620138888888</v>
      </c>
      <c r="B5566">
        <v>511026</v>
      </c>
      <c r="C5566">
        <v>3</v>
      </c>
      <c r="D5566" t="s">
        <v>5</v>
      </c>
    </row>
    <row r="5567" spans="1:4" x14ac:dyDescent="0.25">
      <c r="A5567" s="2">
        <v>42212.631249999999</v>
      </c>
      <c r="B5567">
        <v>1408614</v>
      </c>
      <c r="C5567">
        <v>4</v>
      </c>
      <c r="D5567" t="s">
        <v>6</v>
      </c>
    </row>
    <row r="5568" spans="1:4" x14ac:dyDescent="0.25">
      <c r="A5568" s="2">
        <v>42212.633333333331</v>
      </c>
      <c r="B5568">
        <v>511045</v>
      </c>
      <c r="C5568">
        <v>4</v>
      </c>
      <c r="D5568" t="s">
        <v>5</v>
      </c>
    </row>
    <row r="5569" spans="1:4" x14ac:dyDescent="0.25">
      <c r="A5569" s="2">
        <v>42212.645138888889</v>
      </c>
      <c r="B5569">
        <v>1408634</v>
      </c>
      <c r="C5569">
        <v>1</v>
      </c>
      <c r="D5569" t="s">
        <v>6</v>
      </c>
    </row>
    <row r="5570" spans="1:4" x14ac:dyDescent="0.25">
      <c r="A5570" s="2">
        <v>42212.654861111107</v>
      </c>
      <c r="B5570">
        <v>62290</v>
      </c>
      <c r="C5570">
        <v>3</v>
      </c>
      <c r="D5570" t="s">
        <v>4</v>
      </c>
    </row>
    <row r="5571" spans="1:4" x14ac:dyDescent="0.25">
      <c r="A5571" s="2">
        <v>42212.663194444453</v>
      </c>
      <c r="B5571">
        <v>62302</v>
      </c>
      <c r="C5571">
        <v>3</v>
      </c>
      <c r="D5571" t="s">
        <v>4</v>
      </c>
    </row>
    <row r="5572" spans="1:4" x14ac:dyDescent="0.25">
      <c r="A5572" s="2">
        <v>42212.663888888892</v>
      </c>
      <c r="B5572">
        <v>511089</v>
      </c>
      <c r="C5572">
        <v>2</v>
      </c>
      <c r="D5572" t="s">
        <v>5</v>
      </c>
    </row>
    <row r="5573" spans="1:4" x14ac:dyDescent="0.25">
      <c r="A5573" s="2">
        <v>42212.665972222218</v>
      </c>
      <c r="B5573">
        <v>511092</v>
      </c>
      <c r="C5573">
        <v>3</v>
      </c>
      <c r="D5573" t="s">
        <v>5</v>
      </c>
    </row>
    <row r="5574" spans="1:4" x14ac:dyDescent="0.25">
      <c r="A5574" s="2">
        <v>42213.384722222218</v>
      </c>
      <c r="B5574">
        <v>959894</v>
      </c>
      <c r="C5574">
        <v>4</v>
      </c>
      <c r="D5574" t="s">
        <v>7</v>
      </c>
    </row>
    <row r="5575" spans="1:4" x14ac:dyDescent="0.25">
      <c r="A5575" s="2">
        <v>42213.384722222218</v>
      </c>
      <c r="B5575">
        <v>511108</v>
      </c>
      <c r="C5575">
        <v>3</v>
      </c>
      <c r="D5575" t="s">
        <v>5</v>
      </c>
    </row>
    <row r="5576" spans="1:4" x14ac:dyDescent="0.25">
      <c r="A5576" s="2">
        <v>42213.388888888891</v>
      </c>
      <c r="B5576">
        <v>1408686</v>
      </c>
      <c r="C5576">
        <v>3</v>
      </c>
      <c r="D5576" t="s">
        <v>6</v>
      </c>
    </row>
    <row r="5577" spans="1:4" x14ac:dyDescent="0.25">
      <c r="A5577" s="2">
        <v>42213.39166666667</v>
      </c>
      <c r="B5577">
        <v>511118</v>
      </c>
      <c r="C5577">
        <v>2</v>
      </c>
      <c r="D5577" t="s">
        <v>5</v>
      </c>
    </row>
    <row r="5578" spans="1:4" x14ac:dyDescent="0.25">
      <c r="A5578" s="2">
        <v>42213.393750000003</v>
      </c>
      <c r="B5578">
        <v>511121</v>
      </c>
      <c r="C5578">
        <v>2</v>
      </c>
      <c r="D5578" t="s">
        <v>5</v>
      </c>
    </row>
    <row r="5579" spans="1:4" x14ac:dyDescent="0.25">
      <c r="A5579" s="2">
        <v>42213.394444444442</v>
      </c>
      <c r="B5579">
        <v>511122</v>
      </c>
      <c r="C5579">
        <v>4</v>
      </c>
      <c r="D5579" t="s">
        <v>5</v>
      </c>
    </row>
    <row r="5580" spans="1:4" x14ac:dyDescent="0.25">
      <c r="A5580" s="2">
        <v>42213.397222222222</v>
      </c>
      <c r="B5580">
        <v>62340</v>
      </c>
      <c r="C5580">
        <v>3</v>
      </c>
      <c r="D5580" t="s">
        <v>4</v>
      </c>
    </row>
    <row r="5581" spans="1:4" x14ac:dyDescent="0.25">
      <c r="A5581" s="2">
        <v>42213.409722222219</v>
      </c>
      <c r="B5581">
        <v>959930</v>
      </c>
      <c r="C5581">
        <v>3</v>
      </c>
      <c r="D5581" t="s">
        <v>7</v>
      </c>
    </row>
    <row r="5582" spans="1:4" x14ac:dyDescent="0.25">
      <c r="A5582" s="2">
        <v>42213.422222222223</v>
      </c>
      <c r="B5582">
        <v>1408734</v>
      </c>
      <c r="C5582">
        <v>4</v>
      </c>
      <c r="D5582" t="s">
        <v>6</v>
      </c>
    </row>
    <row r="5583" spans="1:4" x14ac:dyDescent="0.25">
      <c r="A5583" s="2">
        <v>42213.429861111108</v>
      </c>
      <c r="B5583">
        <v>511173</v>
      </c>
      <c r="C5583">
        <v>3</v>
      </c>
      <c r="D5583" t="s">
        <v>5</v>
      </c>
    </row>
    <row r="5584" spans="1:4" x14ac:dyDescent="0.25">
      <c r="A5584" s="2">
        <v>42213.430555555547</v>
      </c>
      <c r="B5584">
        <v>62388</v>
      </c>
      <c r="C5584">
        <v>3</v>
      </c>
      <c r="D5584" t="s">
        <v>4</v>
      </c>
    </row>
    <row r="5585" spans="1:4" x14ac:dyDescent="0.25">
      <c r="A5585" s="2">
        <v>42213.431250000001</v>
      </c>
      <c r="B5585">
        <v>1408747</v>
      </c>
      <c r="C5585">
        <v>4</v>
      </c>
      <c r="D5585" t="s">
        <v>6</v>
      </c>
    </row>
    <row r="5586" spans="1:4" x14ac:dyDescent="0.25">
      <c r="A5586" s="2">
        <v>42213.431250000001</v>
      </c>
      <c r="B5586">
        <v>62389</v>
      </c>
      <c r="C5586">
        <v>2</v>
      </c>
      <c r="D5586" t="s">
        <v>4</v>
      </c>
    </row>
    <row r="5587" spans="1:4" x14ac:dyDescent="0.25">
      <c r="A5587" s="2">
        <v>42213.431944444441</v>
      </c>
      <c r="B5587">
        <v>62390</v>
      </c>
      <c r="C5587">
        <v>3</v>
      </c>
      <c r="D5587" t="s">
        <v>4</v>
      </c>
    </row>
    <row r="5588" spans="1:4" x14ac:dyDescent="0.25">
      <c r="A5588" s="2">
        <v>42213.436805555553</v>
      </c>
      <c r="B5588">
        <v>62397</v>
      </c>
      <c r="C5588">
        <v>3</v>
      </c>
      <c r="D5588" t="s">
        <v>4</v>
      </c>
    </row>
    <row r="5589" spans="1:4" x14ac:dyDescent="0.25">
      <c r="A5589" s="2">
        <v>42213.4375</v>
      </c>
      <c r="B5589">
        <v>62398</v>
      </c>
      <c r="C5589">
        <v>3</v>
      </c>
      <c r="D5589" t="s">
        <v>4</v>
      </c>
    </row>
    <row r="5590" spans="1:4" x14ac:dyDescent="0.25">
      <c r="A5590" s="2">
        <v>42213.438888888893</v>
      </c>
      <c r="B5590">
        <v>511186</v>
      </c>
      <c r="C5590">
        <v>4</v>
      </c>
      <c r="D5590" t="s">
        <v>5</v>
      </c>
    </row>
    <row r="5591" spans="1:4" x14ac:dyDescent="0.25">
      <c r="A5591" s="2">
        <v>42213.445833333331</v>
      </c>
      <c r="B5591">
        <v>959982</v>
      </c>
      <c r="C5591">
        <v>3</v>
      </c>
      <c r="D5591" t="s">
        <v>7</v>
      </c>
    </row>
    <row r="5592" spans="1:4" x14ac:dyDescent="0.25">
      <c r="A5592" s="2">
        <v>42213.459722222222</v>
      </c>
      <c r="B5592">
        <v>62430</v>
      </c>
      <c r="C5592">
        <v>3</v>
      </c>
      <c r="D5592" t="s">
        <v>4</v>
      </c>
    </row>
    <row r="5593" spans="1:4" x14ac:dyDescent="0.25">
      <c r="A5593" s="2">
        <v>42213.461805555547</v>
      </c>
      <c r="B5593">
        <v>511219</v>
      </c>
      <c r="C5593">
        <v>2</v>
      </c>
      <c r="D5593" t="s">
        <v>5</v>
      </c>
    </row>
    <row r="5594" spans="1:4" x14ac:dyDescent="0.25">
      <c r="A5594" s="2">
        <v>42213.463194444441</v>
      </c>
      <c r="B5594">
        <v>960007</v>
      </c>
      <c r="C5594">
        <v>2</v>
      </c>
      <c r="D5594" t="s">
        <v>7</v>
      </c>
    </row>
    <row r="5595" spans="1:4" x14ac:dyDescent="0.25">
      <c r="A5595" s="2">
        <v>42213.48333333333</v>
      </c>
      <c r="B5595">
        <v>511250</v>
      </c>
      <c r="C5595">
        <v>2</v>
      </c>
      <c r="D5595" t="s">
        <v>5</v>
      </c>
    </row>
    <row r="5596" spans="1:4" x14ac:dyDescent="0.25">
      <c r="A5596" s="2">
        <v>42213.506249999999</v>
      </c>
      <c r="B5596">
        <v>960069</v>
      </c>
      <c r="C5596">
        <v>3</v>
      </c>
      <c r="D5596" t="s">
        <v>7</v>
      </c>
    </row>
    <row r="5597" spans="1:4" x14ac:dyDescent="0.25">
      <c r="A5597" s="2">
        <v>42213.510416666657</v>
      </c>
      <c r="B5597">
        <v>960075</v>
      </c>
      <c r="C5597">
        <v>3</v>
      </c>
      <c r="D5597" t="s">
        <v>7</v>
      </c>
    </row>
    <row r="5598" spans="1:4" x14ac:dyDescent="0.25">
      <c r="A5598" s="2">
        <v>42213.512499999997</v>
      </c>
      <c r="B5598">
        <v>62506</v>
      </c>
      <c r="C5598">
        <v>3</v>
      </c>
      <c r="D5598" t="s">
        <v>4</v>
      </c>
    </row>
    <row r="5599" spans="1:4" x14ac:dyDescent="0.25">
      <c r="A5599" s="2">
        <v>42213.526388888888</v>
      </c>
      <c r="B5599">
        <v>960098</v>
      </c>
      <c r="C5599">
        <v>2</v>
      </c>
      <c r="D5599" t="s">
        <v>7</v>
      </c>
    </row>
    <row r="5600" spans="1:4" x14ac:dyDescent="0.25">
      <c r="A5600" s="2">
        <v>42213.541666666657</v>
      </c>
      <c r="B5600">
        <v>960120</v>
      </c>
      <c r="C5600">
        <v>1</v>
      </c>
      <c r="D5600" t="s">
        <v>7</v>
      </c>
    </row>
    <row r="5601" spans="1:4" x14ac:dyDescent="0.25">
      <c r="A5601" s="2">
        <v>42213.543055555558</v>
      </c>
      <c r="B5601">
        <v>511336</v>
      </c>
      <c r="C5601">
        <v>3</v>
      </c>
      <c r="D5601" t="s">
        <v>5</v>
      </c>
    </row>
    <row r="5602" spans="1:4" x14ac:dyDescent="0.25">
      <c r="A5602" s="2">
        <v>42213.55</v>
      </c>
      <c r="B5602">
        <v>1408918</v>
      </c>
      <c r="C5602">
        <v>2</v>
      </c>
      <c r="D5602" t="s">
        <v>6</v>
      </c>
    </row>
    <row r="5603" spans="1:4" x14ac:dyDescent="0.25">
      <c r="A5603" s="2">
        <v>42213.552083333343</v>
      </c>
      <c r="B5603">
        <v>1408921</v>
      </c>
      <c r="C5603">
        <v>3</v>
      </c>
      <c r="D5603" t="s">
        <v>6</v>
      </c>
    </row>
    <row r="5604" spans="1:4" x14ac:dyDescent="0.25">
      <c r="A5604" s="2">
        <v>42213.554861111108</v>
      </c>
      <c r="B5604">
        <v>62567</v>
      </c>
      <c r="C5604">
        <v>4</v>
      </c>
      <c r="D5604" t="s">
        <v>4</v>
      </c>
    </row>
    <row r="5605" spans="1:4" x14ac:dyDescent="0.25">
      <c r="A5605" s="2">
        <v>42213.581944444442</v>
      </c>
      <c r="B5605">
        <v>960178</v>
      </c>
      <c r="C5605">
        <v>3</v>
      </c>
      <c r="D5605" t="s">
        <v>7</v>
      </c>
    </row>
    <row r="5606" spans="1:4" x14ac:dyDescent="0.25">
      <c r="A5606" s="2">
        <v>42213.603472222218</v>
      </c>
      <c r="B5606">
        <v>1408995</v>
      </c>
      <c r="C5606">
        <v>3</v>
      </c>
      <c r="D5606" t="s">
        <v>6</v>
      </c>
    </row>
    <row r="5607" spans="1:4" x14ac:dyDescent="0.25">
      <c r="A5607" s="2">
        <v>42213.606249999997</v>
      </c>
      <c r="B5607">
        <v>960213</v>
      </c>
      <c r="C5607">
        <v>2</v>
      </c>
      <c r="D5607" t="s">
        <v>7</v>
      </c>
    </row>
    <row r="5608" spans="1:4" x14ac:dyDescent="0.25">
      <c r="A5608" s="2">
        <v>42213.613194444442</v>
      </c>
      <c r="B5608">
        <v>62651</v>
      </c>
      <c r="C5608">
        <v>3</v>
      </c>
      <c r="D5608" t="s">
        <v>4</v>
      </c>
    </row>
    <row r="5609" spans="1:4" x14ac:dyDescent="0.25">
      <c r="A5609" s="2">
        <v>42213.618750000001</v>
      </c>
      <c r="B5609">
        <v>960231</v>
      </c>
      <c r="C5609">
        <v>3</v>
      </c>
      <c r="D5609" t="s">
        <v>7</v>
      </c>
    </row>
    <row r="5610" spans="1:4" x14ac:dyDescent="0.25">
      <c r="A5610" s="2">
        <v>42213.620138888888</v>
      </c>
      <c r="B5610">
        <v>960233</v>
      </c>
      <c r="C5610">
        <v>3</v>
      </c>
      <c r="D5610" t="s">
        <v>7</v>
      </c>
    </row>
    <row r="5611" spans="1:4" x14ac:dyDescent="0.25">
      <c r="A5611" s="2">
        <v>42213.624305555553</v>
      </c>
      <c r="B5611">
        <v>62667</v>
      </c>
      <c r="C5611">
        <v>3</v>
      </c>
      <c r="D5611" t="s">
        <v>4</v>
      </c>
    </row>
    <row r="5612" spans="1:4" x14ac:dyDescent="0.25">
      <c r="A5612" s="2">
        <v>42213.63958333333</v>
      </c>
      <c r="B5612">
        <v>960261</v>
      </c>
      <c r="C5612">
        <v>3</v>
      </c>
      <c r="D5612" t="s">
        <v>7</v>
      </c>
    </row>
    <row r="5613" spans="1:4" x14ac:dyDescent="0.25">
      <c r="A5613" s="2">
        <v>42213.65347222222</v>
      </c>
      <c r="B5613">
        <v>511495</v>
      </c>
      <c r="C5613">
        <v>3</v>
      </c>
      <c r="D5613" t="s">
        <v>5</v>
      </c>
    </row>
    <row r="5614" spans="1:4" x14ac:dyDescent="0.25">
      <c r="A5614" s="2">
        <v>42213.655555555553</v>
      </c>
      <c r="B5614">
        <v>1409070</v>
      </c>
      <c r="C5614">
        <v>3</v>
      </c>
      <c r="D5614" t="s">
        <v>6</v>
      </c>
    </row>
    <row r="5615" spans="1:4" x14ac:dyDescent="0.25">
      <c r="A5615" s="2">
        <v>42213.664583333331</v>
      </c>
      <c r="B5615">
        <v>1409083</v>
      </c>
      <c r="C5615">
        <v>2</v>
      </c>
      <c r="D5615" t="s">
        <v>6</v>
      </c>
    </row>
    <row r="5616" spans="1:4" x14ac:dyDescent="0.25">
      <c r="A5616" s="2">
        <v>42214.380555555559</v>
      </c>
      <c r="B5616">
        <v>960309</v>
      </c>
      <c r="C5616">
        <v>3</v>
      </c>
      <c r="D5616" t="s">
        <v>7</v>
      </c>
    </row>
    <row r="5617" spans="1:4" x14ac:dyDescent="0.25">
      <c r="A5617" s="2">
        <v>42214.385416666657</v>
      </c>
      <c r="B5617">
        <v>511530</v>
      </c>
      <c r="C5617">
        <v>3</v>
      </c>
      <c r="D5617" t="s">
        <v>5</v>
      </c>
    </row>
    <row r="5618" spans="1:4" x14ac:dyDescent="0.25">
      <c r="A5618" s="2">
        <v>42214.388194444437</v>
      </c>
      <c r="B5618">
        <v>1409106</v>
      </c>
      <c r="C5618">
        <v>1</v>
      </c>
      <c r="D5618" t="s">
        <v>6</v>
      </c>
    </row>
    <row r="5619" spans="1:4" x14ac:dyDescent="0.25">
      <c r="A5619" s="2">
        <v>42214.395833333343</v>
      </c>
      <c r="B5619">
        <v>511545</v>
      </c>
      <c r="C5619">
        <v>3</v>
      </c>
      <c r="D5619" t="s">
        <v>5</v>
      </c>
    </row>
    <row r="5620" spans="1:4" x14ac:dyDescent="0.25">
      <c r="A5620" s="2">
        <v>42214.396527777782</v>
      </c>
      <c r="B5620">
        <v>62760</v>
      </c>
      <c r="C5620">
        <v>4</v>
      </c>
      <c r="D5620" t="s">
        <v>4</v>
      </c>
    </row>
    <row r="5621" spans="1:4" x14ac:dyDescent="0.25">
      <c r="A5621" s="2">
        <v>42214.400000000001</v>
      </c>
      <c r="B5621">
        <v>511551</v>
      </c>
      <c r="C5621">
        <v>3</v>
      </c>
      <c r="D5621" t="s">
        <v>5</v>
      </c>
    </row>
    <row r="5622" spans="1:4" x14ac:dyDescent="0.25">
      <c r="A5622" s="2">
        <v>42214.425000000003</v>
      </c>
      <c r="B5622">
        <v>1409159</v>
      </c>
      <c r="C5622">
        <v>4</v>
      </c>
      <c r="D5622" t="s">
        <v>6</v>
      </c>
    </row>
    <row r="5623" spans="1:4" x14ac:dyDescent="0.25">
      <c r="A5623" s="2">
        <v>42214.433333333327</v>
      </c>
      <c r="B5623">
        <v>511599</v>
      </c>
      <c r="C5623">
        <v>4</v>
      </c>
      <c r="D5623" t="s">
        <v>5</v>
      </c>
    </row>
    <row r="5624" spans="1:4" x14ac:dyDescent="0.25">
      <c r="A5624" s="2">
        <v>42214.447222222218</v>
      </c>
      <c r="B5624">
        <v>511619</v>
      </c>
      <c r="C5624">
        <v>3</v>
      </c>
      <c r="D5624" t="s">
        <v>5</v>
      </c>
    </row>
    <row r="5625" spans="1:4" x14ac:dyDescent="0.25">
      <c r="A5625" s="2">
        <v>42214.452777777777</v>
      </c>
      <c r="B5625">
        <v>960413</v>
      </c>
      <c r="C5625">
        <v>3</v>
      </c>
      <c r="D5625" t="s">
        <v>7</v>
      </c>
    </row>
    <row r="5626" spans="1:4" x14ac:dyDescent="0.25">
      <c r="A5626" s="2">
        <v>42214.453472222223</v>
      </c>
      <c r="B5626">
        <v>1409200</v>
      </c>
      <c r="C5626">
        <v>3</v>
      </c>
      <c r="D5626" t="s">
        <v>6</v>
      </c>
    </row>
    <row r="5627" spans="1:4" x14ac:dyDescent="0.25">
      <c r="A5627" s="2">
        <v>42214.453472222223</v>
      </c>
      <c r="B5627">
        <v>960414</v>
      </c>
      <c r="C5627">
        <v>3</v>
      </c>
      <c r="D5627" t="s">
        <v>7</v>
      </c>
    </row>
    <row r="5628" spans="1:4" x14ac:dyDescent="0.25">
      <c r="A5628" s="2">
        <v>42214.454861111109</v>
      </c>
      <c r="B5628">
        <v>511630</v>
      </c>
      <c r="C5628">
        <v>3</v>
      </c>
      <c r="D5628" t="s">
        <v>5</v>
      </c>
    </row>
    <row r="5629" spans="1:4" x14ac:dyDescent="0.25">
      <c r="A5629" s="2">
        <v>42214.462500000001</v>
      </c>
      <c r="B5629">
        <v>1409213</v>
      </c>
      <c r="C5629">
        <v>3</v>
      </c>
      <c r="D5629" t="s">
        <v>6</v>
      </c>
    </row>
    <row r="5630" spans="1:4" x14ac:dyDescent="0.25">
      <c r="A5630" s="2">
        <v>42214.466666666667</v>
      </c>
      <c r="B5630">
        <v>62861</v>
      </c>
      <c r="C5630">
        <v>3</v>
      </c>
      <c r="D5630" t="s">
        <v>4</v>
      </c>
    </row>
    <row r="5631" spans="1:4" x14ac:dyDescent="0.25">
      <c r="A5631" s="2">
        <v>42214.469444444447</v>
      </c>
      <c r="B5631">
        <v>62865</v>
      </c>
      <c r="C5631">
        <v>3</v>
      </c>
      <c r="D5631" t="s">
        <v>4</v>
      </c>
    </row>
    <row r="5632" spans="1:4" x14ac:dyDescent="0.25">
      <c r="A5632" s="2">
        <v>42214.473611111112</v>
      </c>
      <c r="B5632">
        <v>1409229</v>
      </c>
      <c r="C5632">
        <v>1</v>
      </c>
      <c r="D5632" t="s">
        <v>6</v>
      </c>
    </row>
    <row r="5633" spans="1:4" x14ac:dyDescent="0.25">
      <c r="A5633" s="2">
        <v>42214.478472222218</v>
      </c>
      <c r="B5633">
        <v>960450</v>
      </c>
      <c r="C5633">
        <v>2</v>
      </c>
      <c r="D5633" t="s">
        <v>7</v>
      </c>
    </row>
    <row r="5634" spans="1:4" x14ac:dyDescent="0.25">
      <c r="A5634" s="2">
        <v>42214.480555555558</v>
      </c>
      <c r="B5634">
        <v>1409239</v>
      </c>
      <c r="C5634">
        <v>3</v>
      </c>
      <c r="D5634" t="s">
        <v>6</v>
      </c>
    </row>
    <row r="5635" spans="1:4" x14ac:dyDescent="0.25">
      <c r="A5635" s="2">
        <v>42214.482638888891</v>
      </c>
      <c r="B5635">
        <v>511670</v>
      </c>
      <c r="C5635">
        <v>2</v>
      </c>
      <c r="D5635" t="s">
        <v>5</v>
      </c>
    </row>
    <row r="5636" spans="1:4" x14ac:dyDescent="0.25">
      <c r="A5636" s="2">
        <v>42214.497916666667</v>
      </c>
      <c r="B5636">
        <v>511692</v>
      </c>
      <c r="C5636">
        <v>3</v>
      </c>
      <c r="D5636" t="s">
        <v>5</v>
      </c>
    </row>
    <row r="5637" spans="1:4" x14ac:dyDescent="0.25">
      <c r="A5637" s="2">
        <v>42214.504861111112</v>
      </c>
      <c r="B5637">
        <v>960488</v>
      </c>
      <c r="C5637">
        <v>3</v>
      </c>
      <c r="D5637" t="s">
        <v>7</v>
      </c>
    </row>
    <row r="5638" spans="1:4" x14ac:dyDescent="0.25">
      <c r="A5638" s="2">
        <v>42214.510416666657</v>
      </c>
      <c r="B5638">
        <v>1409282</v>
      </c>
      <c r="C5638">
        <v>2</v>
      </c>
      <c r="D5638" t="s">
        <v>6</v>
      </c>
    </row>
    <row r="5639" spans="1:4" x14ac:dyDescent="0.25">
      <c r="A5639" s="2">
        <v>42214.515277777777</v>
      </c>
      <c r="B5639">
        <v>960503</v>
      </c>
      <c r="C5639">
        <v>1</v>
      </c>
      <c r="D5639" t="s">
        <v>7</v>
      </c>
    </row>
    <row r="5640" spans="1:4" x14ac:dyDescent="0.25">
      <c r="A5640" s="2">
        <v>42214.524305555547</v>
      </c>
      <c r="B5640">
        <v>1409302</v>
      </c>
      <c r="C5640">
        <v>4</v>
      </c>
      <c r="D5640" t="s">
        <v>6</v>
      </c>
    </row>
    <row r="5641" spans="1:4" x14ac:dyDescent="0.25">
      <c r="A5641" s="2">
        <v>42214.546527777777</v>
      </c>
      <c r="B5641">
        <v>960548</v>
      </c>
      <c r="C5641">
        <v>3</v>
      </c>
      <c r="D5641" t="s">
        <v>7</v>
      </c>
    </row>
    <row r="5642" spans="1:4" x14ac:dyDescent="0.25">
      <c r="A5642" s="2">
        <v>42214.556944444441</v>
      </c>
      <c r="B5642">
        <v>1409349</v>
      </c>
      <c r="C5642">
        <v>3</v>
      </c>
      <c r="D5642" t="s">
        <v>6</v>
      </c>
    </row>
    <row r="5643" spans="1:4" x14ac:dyDescent="0.25">
      <c r="A5643" s="2">
        <v>42214.560416666667</v>
      </c>
      <c r="B5643">
        <v>960568</v>
      </c>
      <c r="C5643">
        <v>3</v>
      </c>
      <c r="D5643" t="s">
        <v>7</v>
      </c>
    </row>
    <row r="5644" spans="1:4" x14ac:dyDescent="0.25">
      <c r="A5644" s="2">
        <v>42214.580555555563</v>
      </c>
      <c r="B5644">
        <v>511811</v>
      </c>
      <c r="C5644">
        <v>2</v>
      </c>
      <c r="D5644" t="s">
        <v>5</v>
      </c>
    </row>
    <row r="5645" spans="1:4" x14ac:dyDescent="0.25">
      <c r="A5645" s="2">
        <v>42214.581944444442</v>
      </c>
      <c r="B5645">
        <v>63027</v>
      </c>
      <c r="C5645">
        <v>3</v>
      </c>
      <c r="D5645" t="s">
        <v>4</v>
      </c>
    </row>
    <row r="5646" spans="1:4" x14ac:dyDescent="0.25">
      <c r="A5646" s="2">
        <v>42214.584722222222</v>
      </c>
      <c r="B5646">
        <v>960603</v>
      </c>
      <c r="C5646">
        <v>3</v>
      </c>
      <c r="D5646" t="s">
        <v>7</v>
      </c>
    </row>
    <row r="5647" spans="1:4" x14ac:dyDescent="0.25">
      <c r="A5647" s="2">
        <v>42214.598611111112</v>
      </c>
      <c r="B5647">
        <v>960623</v>
      </c>
      <c r="C5647">
        <v>3</v>
      </c>
      <c r="D5647" t="s">
        <v>7</v>
      </c>
    </row>
    <row r="5648" spans="1:4" x14ac:dyDescent="0.25">
      <c r="A5648" s="2">
        <v>42214.609722222223</v>
      </c>
      <c r="B5648">
        <v>960639</v>
      </c>
      <c r="C5648">
        <v>3</v>
      </c>
      <c r="D5648" t="s">
        <v>7</v>
      </c>
    </row>
    <row r="5649" spans="1:4" x14ac:dyDescent="0.25">
      <c r="A5649" s="2">
        <v>42214.617361111108</v>
      </c>
      <c r="B5649">
        <v>63078</v>
      </c>
      <c r="C5649">
        <v>2</v>
      </c>
      <c r="D5649" t="s">
        <v>4</v>
      </c>
    </row>
    <row r="5650" spans="1:4" x14ac:dyDescent="0.25">
      <c r="A5650" s="2">
        <v>42214.625694444447</v>
      </c>
      <c r="B5650">
        <v>960662</v>
      </c>
      <c r="C5650">
        <v>3</v>
      </c>
      <c r="D5650" t="s">
        <v>7</v>
      </c>
    </row>
    <row r="5651" spans="1:4" x14ac:dyDescent="0.25">
      <c r="A5651" s="2">
        <v>42214.634722222218</v>
      </c>
      <c r="B5651">
        <v>511889</v>
      </c>
      <c r="C5651">
        <v>3</v>
      </c>
      <c r="D5651" t="s">
        <v>5</v>
      </c>
    </row>
    <row r="5652" spans="1:4" x14ac:dyDescent="0.25">
      <c r="A5652" s="2">
        <v>42214.648611111108</v>
      </c>
      <c r="B5652">
        <v>960695</v>
      </c>
      <c r="C5652">
        <v>4</v>
      </c>
      <c r="D5652" t="s">
        <v>7</v>
      </c>
    </row>
    <row r="5653" spans="1:4" x14ac:dyDescent="0.25">
      <c r="A5653" s="2">
        <v>42214.649305555547</v>
      </c>
      <c r="B5653">
        <v>511910</v>
      </c>
      <c r="C5653">
        <v>3</v>
      </c>
      <c r="D5653" t="s">
        <v>5</v>
      </c>
    </row>
    <row r="5654" spans="1:4" x14ac:dyDescent="0.25">
      <c r="A5654" s="2">
        <v>42214.655555555553</v>
      </c>
      <c r="B5654">
        <v>63133</v>
      </c>
      <c r="C5654">
        <v>1</v>
      </c>
      <c r="D5654" t="s">
        <v>4</v>
      </c>
    </row>
    <row r="5655" spans="1:4" x14ac:dyDescent="0.25">
      <c r="A5655" s="2">
        <v>42214.661111111112</v>
      </c>
      <c r="B5655">
        <v>1409499</v>
      </c>
      <c r="C5655">
        <v>3</v>
      </c>
      <c r="D5655" t="s">
        <v>6</v>
      </c>
    </row>
    <row r="5656" spans="1:4" x14ac:dyDescent="0.25">
      <c r="A5656" s="2">
        <v>42215.375694444447</v>
      </c>
      <c r="B5656">
        <v>1409509</v>
      </c>
      <c r="C5656">
        <v>3</v>
      </c>
      <c r="D5656" t="s">
        <v>6</v>
      </c>
    </row>
    <row r="5657" spans="1:4" x14ac:dyDescent="0.25">
      <c r="A5657" s="2">
        <v>42215.385416666657</v>
      </c>
      <c r="B5657">
        <v>511951</v>
      </c>
      <c r="C5657">
        <v>4</v>
      </c>
      <c r="D5657" t="s">
        <v>5</v>
      </c>
    </row>
    <row r="5658" spans="1:4" x14ac:dyDescent="0.25">
      <c r="A5658" s="2">
        <v>42215.386111111111</v>
      </c>
      <c r="B5658">
        <v>960738</v>
      </c>
      <c r="C5658">
        <v>2</v>
      </c>
      <c r="D5658" t="s">
        <v>7</v>
      </c>
    </row>
    <row r="5659" spans="1:4" x14ac:dyDescent="0.25">
      <c r="A5659" s="2">
        <v>42215.39166666667</v>
      </c>
      <c r="B5659">
        <v>960746</v>
      </c>
      <c r="C5659">
        <v>4</v>
      </c>
      <c r="D5659" t="s">
        <v>7</v>
      </c>
    </row>
    <row r="5660" spans="1:4" x14ac:dyDescent="0.25">
      <c r="A5660" s="2">
        <v>42215.405555555553</v>
      </c>
      <c r="B5660">
        <v>960766</v>
      </c>
      <c r="C5660">
        <v>2</v>
      </c>
      <c r="D5660" t="s">
        <v>7</v>
      </c>
    </row>
    <row r="5661" spans="1:4" x14ac:dyDescent="0.25">
      <c r="A5661" s="2">
        <v>42215.424305555563</v>
      </c>
      <c r="B5661">
        <v>512007</v>
      </c>
      <c r="C5661">
        <v>3</v>
      </c>
      <c r="D5661" t="s">
        <v>5</v>
      </c>
    </row>
    <row r="5662" spans="1:4" x14ac:dyDescent="0.25">
      <c r="A5662" s="2">
        <v>42215.4375</v>
      </c>
      <c r="B5662">
        <v>1409598</v>
      </c>
      <c r="C5662">
        <v>2</v>
      </c>
      <c r="D5662" t="s">
        <v>6</v>
      </c>
    </row>
    <row r="5663" spans="1:4" x14ac:dyDescent="0.25">
      <c r="A5663" s="2">
        <v>42215.438194444447</v>
      </c>
      <c r="B5663">
        <v>960813</v>
      </c>
      <c r="C5663">
        <v>4</v>
      </c>
      <c r="D5663" t="s">
        <v>7</v>
      </c>
    </row>
    <row r="5664" spans="1:4" x14ac:dyDescent="0.25">
      <c r="A5664" s="2">
        <v>42215.443749999999</v>
      </c>
      <c r="B5664">
        <v>1409607</v>
      </c>
      <c r="C5664">
        <v>2</v>
      </c>
      <c r="D5664" t="s">
        <v>6</v>
      </c>
    </row>
    <row r="5665" spans="1:4" x14ac:dyDescent="0.25">
      <c r="A5665" s="2">
        <v>42215.463888888888</v>
      </c>
      <c r="B5665">
        <v>1409636</v>
      </c>
      <c r="C5665">
        <v>3</v>
      </c>
      <c r="D5665" t="s">
        <v>6</v>
      </c>
    </row>
    <row r="5666" spans="1:4" x14ac:dyDescent="0.25">
      <c r="A5666" s="2">
        <v>42215.46875</v>
      </c>
      <c r="B5666">
        <v>63285</v>
      </c>
      <c r="C5666">
        <v>3</v>
      </c>
      <c r="D5666" t="s">
        <v>4</v>
      </c>
    </row>
    <row r="5667" spans="1:4" x14ac:dyDescent="0.25">
      <c r="A5667" s="2">
        <v>42215.472222222219</v>
      </c>
      <c r="B5667">
        <v>63290</v>
      </c>
      <c r="C5667">
        <v>3</v>
      </c>
      <c r="D5667" t="s">
        <v>4</v>
      </c>
    </row>
    <row r="5668" spans="1:4" x14ac:dyDescent="0.25">
      <c r="A5668" s="2">
        <v>42215.473611111112</v>
      </c>
      <c r="B5668">
        <v>1409650</v>
      </c>
      <c r="C5668">
        <v>3</v>
      </c>
      <c r="D5668" t="s">
        <v>6</v>
      </c>
    </row>
    <row r="5669" spans="1:4" x14ac:dyDescent="0.25">
      <c r="A5669" s="2">
        <v>42215.484722222223</v>
      </c>
      <c r="B5669">
        <v>1409666</v>
      </c>
      <c r="C5669">
        <v>1</v>
      </c>
      <c r="D5669" t="s">
        <v>6</v>
      </c>
    </row>
    <row r="5670" spans="1:4" x14ac:dyDescent="0.25">
      <c r="A5670" s="2">
        <v>42215.489583333343</v>
      </c>
      <c r="B5670">
        <v>63315</v>
      </c>
      <c r="C5670">
        <v>3</v>
      </c>
      <c r="D5670" t="s">
        <v>4</v>
      </c>
    </row>
    <row r="5671" spans="1:4" x14ac:dyDescent="0.25">
      <c r="A5671" s="2">
        <v>42215.49722222222</v>
      </c>
      <c r="B5671">
        <v>63326</v>
      </c>
      <c r="C5671">
        <v>3</v>
      </c>
      <c r="D5671" t="s">
        <v>4</v>
      </c>
    </row>
    <row r="5672" spans="1:4" x14ac:dyDescent="0.25">
      <c r="A5672" s="2">
        <v>42215.505555555559</v>
      </c>
      <c r="B5672">
        <v>960910</v>
      </c>
      <c r="C5672">
        <v>3</v>
      </c>
      <c r="D5672" t="s">
        <v>7</v>
      </c>
    </row>
    <row r="5673" spans="1:4" x14ac:dyDescent="0.25">
      <c r="A5673" s="2">
        <v>42215.51666666667</v>
      </c>
      <c r="B5673">
        <v>512140</v>
      </c>
      <c r="C5673">
        <v>2</v>
      </c>
      <c r="D5673" t="s">
        <v>5</v>
      </c>
    </row>
    <row r="5674" spans="1:4" x14ac:dyDescent="0.25">
      <c r="A5674" s="2">
        <v>42215.51666666667</v>
      </c>
      <c r="B5674">
        <v>1409712</v>
      </c>
      <c r="C5674">
        <v>1</v>
      </c>
      <c r="D5674" t="s">
        <v>6</v>
      </c>
    </row>
    <row r="5675" spans="1:4" x14ac:dyDescent="0.25">
      <c r="A5675" s="2">
        <v>42215.517361111109</v>
      </c>
      <c r="B5675">
        <v>512141</v>
      </c>
      <c r="C5675">
        <v>1</v>
      </c>
      <c r="D5675" t="s">
        <v>5</v>
      </c>
    </row>
    <row r="5676" spans="1:4" x14ac:dyDescent="0.25">
      <c r="A5676" s="2">
        <v>42215.520833333343</v>
      </c>
      <c r="B5676">
        <v>63360</v>
      </c>
      <c r="C5676">
        <v>2</v>
      </c>
      <c r="D5676" t="s">
        <v>4</v>
      </c>
    </row>
    <row r="5677" spans="1:4" x14ac:dyDescent="0.25">
      <c r="A5677" s="2">
        <v>42215.521527777782</v>
      </c>
      <c r="B5677">
        <v>512147</v>
      </c>
      <c r="C5677">
        <v>2</v>
      </c>
      <c r="D5677" t="s">
        <v>5</v>
      </c>
    </row>
    <row r="5678" spans="1:4" x14ac:dyDescent="0.25">
      <c r="A5678" s="2">
        <v>42215.536111111112</v>
      </c>
      <c r="B5678">
        <v>1409740</v>
      </c>
      <c r="C5678">
        <v>4</v>
      </c>
      <c r="D5678" t="s">
        <v>6</v>
      </c>
    </row>
    <row r="5679" spans="1:4" x14ac:dyDescent="0.25">
      <c r="A5679" s="2">
        <v>42215.542361111111</v>
      </c>
      <c r="B5679">
        <v>512177</v>
      </c>
      <c r="C5679">
        <v>3</v>
      </c>
      <c r="D5679" t="s">
        <v>5</v>
      </c>
    </row>
    <row r="5680" spans="1:4" x14ac:dyDescent="0.25">
      <c r="A5680" s="2">
        <v>42215.54791666667</v>
      </c>
      <c r="B5680">
        <v>512185</v>
      </c>
      <c r="C5680">
        <v>3</v>
      </c>
      <c r="D5680" t="s">
        <v>5</v>
      </c>
    </row>
    <row r="5681" spans="1:4" x14ac:dyDescent="0.25">
      <c r="A5681" s="2">
        <v>42215.548611111109</v>
      </c>
      <c r="B5681">
        <v>960972</v>
      </c>
      <c r="C5681">
        <v>3</v>
      </c>
      <c r="D5681" t="s">
        <v>7</v>
      </c>
    </row>
    <row r="5682" spans="1:4" x14ac:dyDescent="0.25">
      <c r="A5682" s="2">
        <v>42215.552777777782</v>
      </c>
      <c r="B5682">
        <v>960978</v>
      </c>
      <c r="C5682">
        <v>3</v>
      </c>
      <c r="D5682" t="s">
        <v>7</v>
      </c>
    </row>
    <row r="5683" spans="1:4" x14ac:dyDescent="0.25">
      <c r="A5683" s="2">
        <v>42215.565972222219</v>
      </c>
      <c r="B5683">
        <v>512211</v>
      </c>
      <c r="C5683">
        <v>3</v>
      </c>
      <c r="D5683" t="s">
        <v>5</v>
      </c>
    </row>
    <row r="5684" spans="1:4" x14ac:dyDescent="0.25">
      <c r="A5684" s="2">
        <v>42215.566666666673</v>
      </c>
      <c r="B5684">
        <v>1409784</v>
      </c>
      <c r="C5684">
        <v>4</v>
      </c>
      <c r="D5684" t="s">
        <v>6</v>
      </c>
    </row>
    <row r="5685" spans="1:4" x14ac:dyDescent="0.25">
      <c r="A5685" s="2">
        <v>42215.567361111112</v>
      </c>
      <c r="B5685">
        <v>960999</v>
      </c>
      <c r="C5685">
        <v>3</v>
      </c>
      <c r="D5685" t="s">
        <v>7</v>
      </c>
    </row>
    <row r="5686" spans="1:4" x14ac:dyDescent="0.25">
      <c r="A5686" s="2">
        <v>42215.568749999999</v>
      </c>
      <c r="B5686">
        <v>1409787</v>
      </c>
      <c r="C5686">
        <v>2</v>
      </c>
      <c r="D5686" t="s">
        <v>6</v>
      </c>
    </row>
    <row r="5687" spans="1:4" x14ac:dyDescent="0.25">
      <c r="A5687" s="2">
        <v>42215.570833333331</v>
      </c>
      <c r="B5687">
        <v>961004</v>
      </c>
      <c r="C5687">
        <v>2</v>
      </c>
      <c r="D5687" t="s">
        <v>7</v>
      </c>
    </row>
    <row r="5688" spans="1:4" x14ac:dyDescent="0.25">
      <c r="A5688" s="2">
        <v>42215.57916666667</v>
      </c>
      <c r="B5688">
        <v>512230</v>
      </c>
      <c r="C5688">
        <v>3</v>
      </c>
      <c r="D5688" t="s">
        <v>5</v>
      </c>
    </row>
    <row r="5689" spans="1:4" x14ac:dyDescent="0.25">
      <c r="A5689" s="2">
        <v>42215.581944444442</v>
      </c>
      <c r="B5689">
        <v>512234</v>
      </c>
      <c r="C5689">
        <v>3</v>
      </c>
      <c r="D5689" t="s">
        <v>5</v>
      </c>
    </row>
    <row r="5690" spans="1:4" x14ac:dyDescent="0.25">
      <c r="A5690" s="2">
        <v>42215.584722222222</v>
      </c>
      <c r="B5690">
        <v>63452</v>
      </c>
      <c r="C5690">
        <v>3</v>
      </c>
      <c r="D5690" t="s">
        <v>4</v>
      </c>
    </row>
    <row r="5691" spans="1:4" x14ac:dyDescent="0.25">
      <c r="A5691" s="2">
        <v>42215.586111111108</v>
      </c>
      <c r="B5691">
        <v>512240</v>
      </c>
      <c r="C5691">
        <v>3</v>
      </c>
      <c r="D5691" t="s">
        <v>5</v>
      </c>
    </row>
    <row r="5692" spans="1:4" x14ac:dyDescent="0.25">
      <c r="A5692" s="2">
        <v>42215.589583333327</v>
      </c>
      <c r="B5692">
        <v>63459</v>
      </c>
      <c r="C5692">
        <v>3</v>
      </c>
      <c r="D5692" t="s">
        <v>4</v>
      </c>
    </row>
    <row r="5693" spans="1:4" x14ac:dyDescent="0.25">
      <c r="A5693" s="2">
        <v>42215.600694444453</v>
      </c>
      <c r="B5693">
        <v>1409833</v>
      </c>
      <c r="C5693">
        <v>2</v>
      </c>
      <c r="D5693" t="s">
        <v>6</v>
      </c>
    </row>
    <row r="5694" spans="1:4" x14ac:dyDescent="0.25">
      <c r="A5694" s="2">
        <v>42215.601388888892</v>
      </c>
      <c r="B5694">
        <v>63476</v>
      </c>
      <c r="C5694">
        <v>1</v>
      </c>
      <c r="D5694" t="s">
        <v>4</v>
      </c>
    </row>
    <row r="5695" spans="1:4" x14ac:dyDescent="0.25">
      <c r="A5695" s="2">
        <v>42215.604166666657</v>
      </c>
      <c r="B5695">
        <v>1409838</v>
      </c>
      <c r="C5695">
        <v>1</v>
      </c>
      <c r="D5695" t="s">
        <v>6</v>
      </c>
    </row>
    <row r="5696" spans="1:4" x14ac:dyDescent="0.25">
      <c r="A5696" s="2">
        <v>42215.615277777782</v>
      </c>
      <c r="B5696">
        <v>1409854</v>
      </c>
      <c r="C5696">
        <v>3</v>
      </c>
      <c r="D5696" t="s">
        <v>6</v>
      </c>
    </row>
    <row r="5697" spans="1:4" x14ac:dyDescent="0.25">
      <c r="A5697" s="2">
        <v>42215.615972222222</v>
      </c>
      <c r="B5697">
        <v>63497</v>
      </c>
      <c r="C5697">
        <v>1</v>
      </c>
      <c r="D5697" t="s">
        <v>4</v>
      </c>
    </row>
    <row r="5698" spans="1:4" x14ac:dyDescent="0.25">
      <c r="A5698" s="2">
        <v>42215.617361111108</v>
      </c>
      <c r="B5698">
        <v>1409857</v>
      </c>
      <c r="C5698">
        <v>2</v>
      </c>
      <c r="D5698" t="s">
        <v>6</v>
      </c>
    </row>
    <row r="5699" spans="1:4" x14ac:dyDescent="0.25">
      <c r="A5699" s="2">
        <v>42215.621527777781</v>
      </c>
      <c r="B5699">
        <v>1409863</v>
      </c>
      <c r="C5699">
        <v>3</v>
      </c>
      <c r="D5699" t="s">
        <v>6</v>
      </c>
    </row>
    <row r="5700" spans="1:4" x14ac:dyDescent="0.25">
      <c r="A5700" s="2">
        <v>42215.622916666667</v>
      </c>
      <c r="B5700">
        <v>1409865</v>
      </c>
      <c r="C5700">
        <v>4</v>
      </c>
      <c r="D5700" t="s">
        <v>6</v>
      </c>
    </row>
    <row r="5701" spans="1:4" x14ac:dyDescent="0.25">
      <c r="A5701" s="2">
        <v>42215.625694444447</v>
      </c>
      <c r="B5701">
        <v>63511</v>
      </c>
      <c r="C5701">
        <v>2</v>
      </c>
      <c r="D5701" t="s">
        <v>4</v>
      </c>
    </row>
    <row r="5702" spans="1:4" x14ac:dyDescent="0.25">
      <c r="A5702" s="2">
        <v>42215.63958333333</v>
      </c>
      <c r="B5702">
        <v>63531</v>
      </c>
      <c r="C5702">
        <v>3</v>
      </c>
      <c r="D5702" t="s">
        <v>4</v>
      </c>
    </row>
    <row r="5703" spans="1:4" x14ac:dyDescent="0.25">
      <c r="A5703" s="2">
        <v>42215.643055555563</v>
      </c>
      <c r="B5703">
        <v>512322</v>
      </c>
      <c r="C5703">
        <v>4</v>
      </c>
      <c r="D5703" t="s">
        <v>5</v>
      </c>
    </row>
    <row r="5704" spans="1:4" x14ac:dyDescent="0.25">
      <c r="A5704" s="2">
        <v>42215.644444444442</v>
      </c>
      <c r="B5704">
        <v>512324</v>
      </c>
      <c r="C5704">
        <v>3</v>
      </c>
      <c r="D5704" t="s">
        <v>5</v>
      </c>
    </row>
    <row r="5705" spans="1:4" x14ac:dyDescent="0.25">
      <c r="A5705" s="2">
        <v>42215.654166666667</v>
      </c>
      <c r="B5705">
        <v>961124</v>
      </c>
      <c r="C5705">
        <v>3</v>
      </c>
      <c r="D5705" t="s">
        <v>7</v>
      </c>
    </row>
    <row r="5706" spans="1:4" x14ac:dyDescent="0.25">
      <c r="A5706" s="2">
        <v>42215.661805555559</v>
      </c>
      <c r="B5706">
        <v>63563</v>
      </c>
      <c r="C5706">
        <v>3</v>
      </c>
      <c r="D5706" t="s">
        <v>4</v>
      </c>
    </row>
    <row r="5707" spans="1:4" x14ac:dyDescent="0.25">
      <c r="A5707" s="2">
        <v>42215.662499999999</v>
      </c>
      <c r="B5707">
        <v>63564</v>
      </c>
      <c r="C5707">
        <v>3</v>
      </c>
      <c r="D5707" t="s">
        <v>4</v>
      </c>
    </row>
    <row r="5708" spans="1:4" x14ac:dyDescent="0.25">
      <c r="A5708" s="2">
        <v>42215.663194444453</v>
      </c>
      <c r="B5708">
        <v>63565</v>
      </c>
      <c r="C5708">
        <v>3</v>
      </c>
      <c r="D5708" t="s">
        <v>4</v>
      </c>
    </row>
    <row r="5709" spans="1:4" x14ac:dyDescent="0.25">
      <c r="A5709" s="2">
        <v>42216.382638888892</v>
      </c>
      <c r="B5709">
        <v>961154</v>
      </c>
      <c r="C5709">
        <v>3</v>
      </c>
      <c r="D5709" t="s">
        <v>7</v>
      </c>
    </row>
    <row r="5710" spans="1:4" x14ac:dyDescent="0.25">
      <c r="A5710" s="2">
        <v>42216.410416666673</v>
      </c>
      <c r="B5710">
        <v>961194</v>
      </c>
      <c r="C5710">
        <v>1</v>
      </c>
      <c r="D5710" t="s">
        <v>7</v>
      </c>
    </row>
    <row r="5711" spans="1:4" x14ac:dyDescent="0.25">
      <c r="A5711" s="2">
        <v>42216.411111111112</v>
      </c>
      <c r="B5711">
        <v>961195</v>
      </c>
      <c r="C5711">
        <v>1</v>
      </c>
      <c r="D5711" t="s">
        <v>7</v>
      </c>
    </row>
    <row r="5712" spans="1:4" x14ac:dyDescent="0.25">
      <c r="A5712" s="2">
        <v>42216.411805555559</v>
      </c>
      <c r="B5712">
        <v>1409982</v>
      </c>
      <c r="C5712">
        <v>2</v>
      </c>
      <c r="D5712" t="s">
        <v>6</v>
      </c>
    </row>
    <row r="5713" spans="1:4" x14ac:dyDescent="0.25">
      <c r="A5713" s="2">
        <v>42216.415972222218</v>
      </c>
      <c r="B5713">
        <v>961202</v>
      </c>
      <c r="C5713">
        <v>3</v>
      </c>
      <c r="D5713" t="s">
        <v>7</v>
      </c>
    </row>
    <row r="5714" spans="1:4" x14ac:dyDescent="0.25">
      <c r="A5714" s="2">
        <v>42216.416666666657</v>
      </c>
      <c r="B5714">
        <v>961203</v>
      </c>
      <c r="C5714">
        <v>3</v>
      </c>
      <c r="D5714" t="s">
        <v>7</v>
      </c>
    </row>
    <row r="5715" spans="1:4" x14ac:dyDescent="0.25">
      <c r="A5715" s="2">
        <v>42216.422222222223</v>
      </c>
      <c r="B5715">
        <v>1409997</v>
      </c>
      <c r="C5715">
        <v>4</v>
      </c>
      <c r="D5715" t="s">
        <v>6</v>
      </c>
    </row>
    <row r="5716" spans="1:4" x14ac:dyDescent="0.25">
      <c r="A5716" s="2">
        <v>42216.429166666669</v>
      </c>
      <c r="B5716">
        <v>512435</v>
      </c>
      <c r="C5716">
        <v>2</v>
      </c>
      <c r="D5716" t="s">
        <v>5</v>
      </c>
    </row>
    <row r="5717" spans="1:4" x14ac:dyDescent="0.25">
      <c r="A5717" s="2">
        <v>42216.435416666667</v>
      </c>
      <c r="B5717">
        <v>1410016</v>
      </c>
      <c r="C5717">
        <v>3</v>
      </c>
      <c r="D5717" t="s">
        <v>6</v>
      </c>
    </row>
    <row r="5718" spans="1:4" x14ac:dyDescent="0.25">
      <c r="A5718" s="2">
        <v>42216.442361111112</v>
      </c>
      <c r="B5718">
        <v>512454</v>
      </c>
      <c r="C5718">
        <v>2</v>
      </c>
      <c r="D5718" t="s">
        <v>5</v>
      </c>
    </row>
    <row r="5719" spans="1:4" x14ac:dyDescent="0.25">
      <c r="A5719" s="2">
        <v>42216.45</v>
      </c>
      <c r="B5719">
        <v>1410037</v>
      </c>
      <c r="C5719">
        <v>3</v>
      </c>
      <c r="D5719" t="s">
        <v>6</v>
      </c>
    </row>
    <row r="5720" spans="1:4" x14ac:dyDescent="0.25">
      <c r="A5720" s="2">
        <v>42216.476388888892</v>
      </c>
      <c r="B5720">
        <v>512503</v>
      </c>
      <c r="C5720">
        <v>4</v>
      </c>
      <c r="D5720" t="s">
        <v>5</v>
      </c>
    </row>
    <row r="5721" spans="1:4" x14ac:dyDescent="0.25">
      <c r="A5721" s="2">
        <v>42216.493055555547</v>
      </c>
      <c r="B5721">
        <v>512527</v>
      </c>
      <c r="C5721">
        <v>3</v>
      </c>
      <c r="D5721" t="s">
        <v>5</v>
      </c>
    </row>
    <row r="5722" spans="1:4" x14ac:dyDescent="0.25">
      <c r="A5722" s="2">
        <v>42216.493750000001</v>
      </c>
      <c r="B5722">
        <v>512528</v>
      </c>
      <c r="C5722">
        <v>3</v>
      </c>
      <c r="D5722" t="s">
        <v>5</v>
      </c>
    </row>
    <row r="5723" spans="1:4" x14ac:dyDescent="0.25">
      <c r="A5723" s="2">
        <v>42216.517361111109</v>
      </c>
      <c r="B5723">
        <v>512562</v>
      </c>
      <c r="C5723">
        <v>4</v>
      </c>
      <c r="D5723" t="s">
        <v>5</v>
      </c>
    </row>
    <row r="5724" spans="1:4" x14ac:dyDescent="0.25">
      <c r="A5724" s="2">
        <v>42216.517361111109</v>
      </c>
      <c r="B5724">
        <v>63776</v>
      </c>
      <c r="C5724">
        <v>3</v>
      </c>
      <c r="D5724" t="s">
        <v>4</v>
      </c>
    </row>
    <row r="5725" spans="1:4" x14ac:dyDescent="0.25">
      <c r="A5725" s="2">
        <v>42216.523611111108</v>
      </c>
      <c r="B5725">
        <v>512571</v>
      </c>
      <c r="C5725">
        <v>2</v>
      </c>
      <c r="D5725" t="s">
        <v>5</v>
      </c>
    </row>
    <row r="5726" spans="1:4" x14ac:dyDescent="0.25">
      <c r="A5726" s="2">
        <v>42216.536111111112</v>
      </c>
      <c r="B5726">
        <v>961375</v>
      </c>
      <c r="C5726">
        <v>2</v>
      </c>
      <c r="D5726" t="s">
        <v>7</v>
      </c>
    </row>
    <row r="5727" spans="1:4" x14ac:dyDescent="0.25">
      <c r="A5727" s="2">
        <v>42216.537499999999</v>
      </c>
      <c r="B5727">
        <v>512591</v>
      </c>
      <c r="C5727">
        <v>3</v>
      </c>
      <c r="D5727" t="s">
        <v>5</v>
      </c>
    </row>
    <row r="5728" spans="1:4" x14ac:dyDescent="0.25">
      <c r="A5728" s="2">
        <v>42216.540277777778</v>
      </c>
      <c r="B5728">
        <v>512595</v>
      </c>
      <c r="C5728">
        <v>4</v>
      </c>
      <c r="D5728" t="s">
        <v>5</v>
      </c>
    </row>
    <row r="5729" spans="1:4" x14ac:dyDescent="0.25">
      <c r="A5729" s="2">
        <v>42216.555555555547</v>
      </c>
      <c r="B5729">
        <v>512617</v>
      </c>
      <c r="C5729">
        <v>1</v>
      </c>
      <c r="D5729" t="s">
        <v>5</v>
      </c>
    </row>
    <row r="5730" spans="1:4" x14ac:dyDescent="0.25">
      <c r="A5730" s="2">
        <v>42216.55972222222</v>
      </c>
      <c r="B5730">
        <v>512623</v>
      </c>
      <c r="C5730">
        <v>1</v>
      </c>
      <c r="D5730" t="s">
        <v>5</v>
      </c>
    </row>
    <row r="5731" spans="1:4" x14ac:dyDescent="0.25">
      <c r="A5731" s="2">
        <v>42216.575694444437</v>
      </c>
      <c r="B5731">
        <v>63860</v>
      </c>
      <c r="C5731">
        <v>3</v>
      </c>
      <c r="D5731" t="s">
        <v>4</v>
      </c>
    </row>
    <row r="5732" spans="1:4" x14ac:dyDescent="0.25">
      <c r="A5732" s="2">
        <v>42216.581944444442</v>
      </c>
      <c r="B5732">
        <v>961441</v>
      </c>
      <c r="C5732">
        <v>2</v>
      </c>
      <c r="D5732" t="s">
        <v>7</v>
      </c>
    </row>
    <row r="5733" spans="1:4" x14ac:dyDescent="0.25">
      <c r="A5733" s="2">
        <v>42216.584722222222</v>
      </c>
      <c r="B5733">
        <v>512659</v>
      </c>
      <c r="C5733">
        <v>3</v>
      </c>
      <c r="D5733" t="s">
        <v>5</v>
      </c>
    </row>
    <row r="5734" spans="1:4" x14ac:dyDescent="0.25">
      <c r="A5734" s="2">
        <v>42216.590277777781</v>
      </c>
      <c r="B5734">
        <v>63881</v>
      </c>
      <c r="C5734">
        <v>3</v>
      </c>
      <c r="D5734" t="s">
        <v>4</v>
      </c>
    </row>
    <row r="5735" spans="1:4" x14ac:dyDescent="0.25">
      <c r="A5735" s="2">
        <v>42216.591666666667</v>
      </c>
      <c r="B5735">
        <v>63883</v>
      </c>
      <c r="C5735">
        <v>2</v>
      </c>
      <c r="D5735" t="s">
        <v>4</v>
      </c>
    </row>
    <row r="5736" spans="1:4" x14ac:dyDescent="0.25">
      <c r="A5736" s="2">
        <v>42216.592361111107</v>
      </c>
      <c r="B5736">
        <v>1410242</v>
      </c>
      <c r="C5736">
        <v>3</v>
      </c>
      <c r="D5736" t="s">
        <v>6</v>
      </c>
    </row>
    <row r="5737" spans="1:4" x14ac:dyDescent="0.25">
      <c r="A5737" s="2">
        <v>42216.595138888893</v>
      </c>
      <c r="B5737">
        <v>63888</v>
      </c>
      <c r="C5737">
        <v>2</v>
      </c>
      <c r="D5737" t="s">
        <v>4</v>
      </c>
    </row>
    <row r="5738" spans="1:4" x14ac:dyDescent="0.25">
      <c r="A5738" s="2">
        <v>42216.604861111111</v>
      </c>
      <c r="B5738">
        <v>512688</v>
      </c>
      <c r="C5738">
        <v>4</v>
      </c>
      <c r="D5738" t="s">
        <v>5</v>
      </c>
    </row>
    <row r="5739" spans="1:4" x14ac:dyDescent="0.25">
      <c r="A5739" s="2">
        <v>42216.61041666667</v>
      </c>
      <c r="B5739">
        <v>63910</v>
      </c>
      <c r="C5739">
        <v>3</v>
      </c>
      <c r="D5739" t="s">
        <v>4</v>
      </c>
    </row>
    <row r="5740" spans="1:4" x14ac:dyDescent="0.25">
      <c r="A5740" s="2">
        <v>42216.618055555547</v>
      </c>
      <c r="B5740">
        <v>1410279</v>
      </c>
      <c r="C5740">
        <v>3</v>
      </c>
      <c r="D5740" t="s">
        <v>6</v>
      </c>
    </row>
    <row r="5741" spans="1:4" x14ac:dyDescent="0.25">
      <c r="A5741" s="2">
        <v>42216.643055555563</v>
      </c>
      <c r="B5741">
        <v>1410315</v>
      </c>
      <c r="C5741">
        <v>2</v>
      </c>
      <c r="D5741" t="s">
        <v>6</v>
      </c>
    </row>
    <row r="5742" spans="1:4" x14ac:dyDescent="0.25">
      <c r="A5742" s="2">
        <v>42216.644444444442</v>
      </c>
      <c r="B5742">
        <v>1410317</v>
      </c>
      <c r="C5742">
        <v>1</v>
      </c>
      <c r="D5742" t="s">
        <v>6</v>
      </c>
    </row>
    <row r="5743" spans="1:4" x14ac:dyDescent="0.25">
      <c r="A5743" s="2">
        <v>42216.647916666669</v>
      </c>
      <c r="B5743">
        <v>512750</v>
      </c>
      <c r="C5743">
        <v>2</v>
      </c>
      <c r="D5743" t="s">
        <v>5</v>
      </c>
    </row>
    <row r="5744" spans="1:4" x14ac:dyDescent="0.25">
      <c r="A5744" s="2">
        <v>42216.655555555553</v>
      </c>
      <c r="B5744">
        <v>961547</v>
      </c>
      <c r="C5744">
        <v>4</v>
      </c>
      <c r="D5744" t="s">
        <v>7</v>
      </c>
    </row>
    <row r="5745" spans="1:4" x14ac:dyDescent="0.25">
      <c r="A5745" s="2">
        <v>42216.65902777778</v>
      </c>
      <c r="B5745">
        <v>961552</v>
      </c>
      <c r="C5745">
        <v>3</v>
      </c>
      <c r="D5745" t="s">
        <v>7</v>
      </c>
    </row>
    <row r="5746" spans="1:4" x14ac:dyDescent="0.25">
      <c r="A5746" s="2">
        <v>42219.377083333333</v>
      </c>
      <c r="B5746">
        <v>961567</v>
      </c>
      <c r="C5746">
        <v>1</v>
      </c>
      <c r="D5746" t="s">
        <v>7</v>
      </c>
    </row>
    <row r="5747" spans="1:4" x14ac:dyDescent="0.25">
      <c r="A5747" s="2">
        <v>42219.380555555559</v>
      </c>
      <c r="B5747">
        <v>64000</v>
      </c>
      <c r="C5747">
        <v>1</v>
      </c>
      <c r="D5747" t="s">
        <v>4</v>
      </c>
    </row>
    <row r="5748" spans="1:4" x14ac:dyDescent="0.25">
      <c r="A5748" s="2">
        <v>42219.384722222218</v>
      </c>
      <c r="B5748">
        <v>64006</v>
      </c>
      <c r="C5748">
        <v>2</v>
      </c>
      <c r="D5748" t="s">
        <v>4</v>
      </c>
    </row>
    <row r="5749" spans="1:4" x14ac:dyDescent="0.25">
      <c r="A5749" s="2">
        <v>42219.399305555547</v>
      </c>
      <c r="B5749">
        <v>64027</v>
      </c>
      <c r="C5749">
        <v>4</v>
      </c>
      <c r="D5749" t="s">
        <v>4</v>
      </c>
    </row>
    <row r="5750" spans="1:4" x14ac:dyDescent="0.25">
      <c r="A5750" s="2">
        <v>42219.413194444453</v>
      </c>
      <c r="B5750">
        <v>512833</v>
      </c>
      <c r="C5750">
        <v>1</v>
      </c>
      <c r="D5750" t="s">
        <v>5</v>
      </c>
    </row>
    <row r="5751" spans="1:4" x14ac:dyDescent="0.25">
      <c r="A5751" s="2">
        <v>42219.415277777778</v>
      </c>
      <c r="B5751">
        <v>512836</v>
      </c>
      <c r="C5751">
        <v>1</v>
      </c>
      <c r="D5751" t="s">
        <v>5</v>
      </c>
    </row>
    <row r="5752" spans="1:4" x14ac:dyDescent="0.25">
      <c r="A5752" s="2">
        <v>42219.425000000003</v>
      </c>
      <c r="B5752">
        <v>1410422</v>
      </c>
      <c r="C5752">
        <v>4</v>
      </c>
      <c r="D5752" t="s">
        <v>6</v>
      </c>
    </row>
    <row r="5753" spans="1:4" x14ac:dyDescent="0.25">
      <c r="A5753" s="2">
        <v>42219.429861111108</v>
      </c>
      <c r="B5753">
        <v>961643</v>
      </c>
      <c r="C5753">
        <v>3</v>
      </c>
      <c r="D5753" t="s">
        <v>7</v>
      </c>
    </row>
    <row r="5754" spans="1:4" x14ac:dyDescent="0.25">
      <c r="A5754" s="2">
        <v>42219.442361111112</v>
      </c>
      <c r="B5754">
        <v>961661</v>
      </c>
      <c r="C5754">
        <v>1</v>
      </c>
      <c r="D5754" t="s">
        <v>7</v>
      </c>
    </row>
    <row r="5755" spans="1:4" x14ac:dyDescent="0.25">
      <c r="A5755" s="2">
        <v>42219.448611111111</v>
      </c>
      <c r="B5755">
        <v>512884</v>
      </c>
      <c r="C5755">
        <v>2</v>
      </c>
      <c r="D5755" t="s">
        <v>5</v>
      </c>
    </row>
    <row r="5756" spans="1:4" x14ac:dyDescent="0.25">
      <c r="A5756" s="2">
        <v>42219.452777777777</v>
      </c>
      <c r="B5756">
        <v>64104</v>
      </c>
      <c r="C5756">
        <v>4</v>
      </c>
      <c r="D5756" t="s">
        <v>4</v>
      </c>
    </row>
    <row r="5757" spans="1:4" x14ac:dyDescent="0.25">
      <c r="A5757" s="2">
        <v>42219.463194444441</v>
      </c>
      <c r="B5757">
        <v>512905</v>
      </c>
      <c r="C5757">
        <v>2</v>
      </c>
      <c r="D5757" t="s">
        <v>5</v>
      </c>
    </row>
    <row r="5758" spans="1:4" x14ac:dyDescent="0.25">
      <c r="A5758" s="2">
        <v>42219.46597222222</v>
      </c>
      <c r="B5758">
        <v>64123</v>
      </c>
      <c r="C5758">
        <v>3</v>
      </c>
      <c r="D5758" t="s">
        <v>4</v>
      </c>
    </row>
    <row r="5759" spans="1:4" x14ac:dyDescent="0.25">
      <c r="A5759" s="2">
        <v>42219.472222222219</v>
      </c>
      <c r="B5759">
        <v>512918</v>
      </c>
      <c r="C5759">
        <v>3</v>
      </c>
      <c r="D5759" t="s">
        <v>5</v>
      </c>
    </row>
    <row r="5760" spans="1:4" x14ac:dyDescent="0.25">
      <c r="A5760" s="2">
        <v>42219.474305555559</v>
      </c>
      <c r="B5760">
        <v>1410493</v>
      </c>
      <c r="C5760">
        <v>1</v>
      </c>
      <c r="D5760" t="s">
        <v>6</v>
      </c>
    </row>
    <row r="5761" spans="1:4" x14ac:dyDescent="0.25">
      <c r="A5761" s="2">
        <v>42219.474999999999</v>
      </c>
      <c r="B5761">
        <v>961708</v>
      </c>
      <c r="C5761">
        <v>3</v>
      </c>
      <c r="D5761" t="s">
        <v>7</v>
      </c>
    </row>
    <row r="5762" spans="1:4" x14ac:dyDescent="0.25">
      <c r="A5762" s="2">
        <v>42219.475694444453</v>
      </c>
      <c r="B5762">
        <v>1410495</v>
      </c>
      <c r="C5762">
        <v>4</v>
      </c>
      <c r="D5762" t="s">
        <v>6</v>
      </c>
    </row>
    <row r="5763" spans="1:4" x14ac:dyDescent="0.25">
      <c r="A5763" s="2">
        <v>42219.477083333331</v>
      </c>
      <c r="B5763">
        <v>1410497</v>
      </c>
      <c r="C5763">
        <v>1</v>
      </c>
      <c r="D5763" t="s">
        <v>6</v>
      </c>
    </row>
    <row r="5764" spans="1:4" x14ac:dyDescent="0.25">
      <c r="A5764" s="2">
        <v>42219.482638888891</v>
      </c>
      <c r="B5764">
        <v>512933</v>
      </c>
      <c r="C5764">
        <v>3</v>
      </c>
      <c r="D5764" t="s">
        <v>5</v>
      </c>
    </row>
    <row r="5765" spans="1:4" x14ac:dyDescent="0.25">
      <c r="A5765" s="2">
        <v>42219.486111111109</v>
      </c>
      <c r="B5765">
        <v>512938</v>
      </c>
      <c r="C5765">
        <v>2</v>
      </c>
      <c r="D5765" t="s">
        <v>5</v>
      </c>
    </row>
    <row r="5766" spans="1:4" x14ac:dyDescent="0.25">
      <c r="A5766" s="2">
        <v>42219.490277777782</v>
      </c>
      <c r="B5766">
        <v>512944</v>
      </c>
      <c r="C5766">
        <v>4</v>
      </c>
      <c r="D5766" t="s">
        <v>5</v>
      </c>
    </row>
    <row r="5767" spans="1:4" x14ac:dyDescent="0.25">
      <c r="A5767" s="2">
        <v>42219.51666666667</v>
      </c>
      <c r="B5767">
        <v>64196</v>
      </c>
      <c r="C5767">
        <v>4</v>
      </c>
      <c r="D5767" t="s">
        <v>4</v>
      </c>
    </row>
    <row r="5768" spans="1:4" x14ac:dyDescent="0.25">
      <c r="A5768" s="2">
        <v>42219.538194444453</v>
      </c>
      <c r="B5768">
        <v>513013</v>
      </c>
      <c r="C5768">
        <v>4</v>
      </c>
      <c r="D5768" t="s">
        <v>5</v>
      </c>
    </row>
    <row r="5769" spans="1:4" x14ac:dyDescent="0.25">
      <c r="A5769" s="2">
        <v>42219.549305555563</v>
      </c>
      <c r="B5769">
        <v>64243</v>
      </c>
      <c r="C5769">
        <v>1</v>
      </c>
      <c r="D5769" t="s">
        <v>4</v>
      </c>
    </row>
    <row r="5770" spans="1:4" x14ac:dyDescent="0.25">
      <c r="A5770" s="2">
        <v>42219.561805555553</v>
      </c>
      <c r="B5770">
        <v>513047</v>
      </c>
      <c r="C5770">
        <v>1</v>
      </c>
      <c r="D5770" t="s">
        <v>5</v>
      </c>
    </row>
    <row r="5771" spans="1:4" x14ac:dyDescent="0.25">
      <c r="A5771" s="2">
        <v>42219.568055555559</v>
      </c>
      <c r="B5771">
        <v>961842</v>
      </c>
      <c r="C5771">
        <v>2</v>
      </c>
      <c r="D5771" t="s">
        <v>7</v>
      </c>
    </row>
    <row r="5772" spans="1:4" x14ac:dyDescent="0.25">
      <c r="A5772" s="2">
        <v>42219.585416666669</v>
      </c>
      <c r="B5772">
        <v>961867</v>
      </c>
      <c r="C5772">
        <v>1</v>
      </c>
      <c r="D5772" t="s">
        <v>7</v>
      </c>
    </row>
    <row r="5773" spans="1:4" x14ac:dyDescent="0.25">
      <c r="A5773" s="2">
        <v>42219.593055555553</v>
      </c>
      <c r="B5773">
        <v>64306</v>
      </c>
      <c r="C5773">
        <v>3</v>
      </c>
      <c r="D5773" t="s">
        <v>4</v>
      </c>
    </row>
    <row r="5774" spans="1:4" x14ac:dyDescent="0.25">
      <c r="A5774" s="2">
        <v>42219.601388888892</v>
      </c>
      <c r="B5774">
        <v>961890</v>
      </c>
      <c r="C5774">
        <v>3</v>
      </c>
      <c r="D5774" t="s">
        <v>7</v>
      </c>
    </row>
    <row r="5775" spans="1:4" x14ac:dyDescent="0.25">
      <c r="A5775" s="2">
        <v>42219.602083333331</v>
      </c>
      <c r="B5775">
        <v>1410677</v>
      </c>
      <c r="C5775">
        <v>3</v>
      </c>
      <c r="D5775" t="s">
        <v>6</v>
      </c>
    </row>
    <row r="5776" spans="1:4" x14ac:dyDescent="0.25">
      <c r="A5776" s="2">
        <v>42219.602777777778</v>
      </c>
      <c r="B5776">
        <v>961892</v>
      </c>
      <c r="C5776">
        <v>2</v>
      </c>
      <c r="D5776" t="s">
        <v>7</v>
      </c>
    </row>
    <row r="5777" spans="1:4" x14ac:dyDescent="0.25">
      <c r="A5777" s="2">
        <v>42219.612500000003</v>
      </c>
      <c r="B5777">
        <v>64334</v>
      </c>
      <c r="C5777">
        <v>2</v>
      </c>
      <c r="D5777" t="s">
        <v>4</v>
      </c>
    </row>
    <row r="5778" spans="1:4" x14ac:dyDescent="0.25">
      <c r="A5778" s="2">
        <v>42219.636805555558</v>
      </c>
      <c r="B5778">
        <v>1410727</v>
      </c>
      <c r="C5778">
        <v>1</v>
      </c>
      <c r="D5778" t="s">
        <v>6</v>
      </c>
    </row>
    <row r="5779" spans="1:4" x14ac:dyDescent="0.25">
      <c r="A5779" s="2">
        <v>42219.638888888891</v>
      </c>
      <c r="B5779">
        <v>513158</v>
      </c>
      <c r="C5779">
        <v>2</v>
      </c>
      <c r="D5779" t="s">
        <v>5</v>
      </c>
    </row>
    <row r="5780" spans="1:4" x14ac:dyDescent="0.25">
      <c r="A5780" s="2">
        <v>42219.647916666669</v>
      </c>
      <c r="B5780">
        <v>513171</v>
      </c>
      <c r="C5780">
        <v>4</v>
      </c>
      <c r="D5780" t="s">
        <v>5</v>
      </c>
    </row>
    <row r="5781" spans="1:4" x14ac:dyDescent="0.25">
      <c r="A5781" s="2">
        <v>42219.659722222219</v>
      </c>
      <c r="B5781">
        <v>961974</v>
      </c>
      <c r="C5781">
        <v>2</v>
      </c>
      <c r="D5781" t="s">
        <v>7</v>
      </c>
    </row>
    <row r="5782" spans="1:4" x14ac:dyDescent="0.25">
      <c r="A5782" s="2">
        <v>42219.665972222218</v>
      </c>
      <c r="B5782">
        <v>64411</v>
      </c>
      <c r="C5782">
        <v>3</v>
      </c>
      <c r="D5782" t="s">
        <v>4</v>
      </c>
    </row>
    <row r="5783" spans="1:4" x14ac:dyDescent="0.25">
      <c r="A5783" s="2">
        <v>42220.384027777778</v>
      </c>
      <c r="B5783">
        <v>64426</v>
      </c>
      <c r="C5783">
        <v>2</v>
      </c>
      <c r="D5783" t="s">
        <v>4</v>
      </c>
    </row>
    <row r="5784" spans="1:4" x14ac:dyDescent="0.25">
      <c r="A5784" s="2">
        <v>42220.39166666667</v>
      </c>
      <c r="B5784">
        <v>962009</v>
      </c>
      <c r="C5784">
        <v>3</v>
      </c>
      <c r="D5784" t="s">
        <v>7</v>
      </c>
    </row>
    <row r="5785" spans="1:4" x14ac:dyDescent="0.25">
      <c r="A5785" s="2">
        <v>42220.399305555547</v>
      </c>
      <c r="B5785">
        <v>1410806</v>
      </c>
      <c r="C5785">
        <v>3</v>
      </c>
      <c r="D5785" t="s">
        <v>6</v>
      </c>
    </row>
    <row r="5786" spans="1:4" x14ac:dyDescent="0.25">
      <c r="A5786" s="2">
        <v>42220.402083333327</v>
      </c>
      <c r="B5786">
        <v>64452</v>
      </c>
      <c r="C5786">
        <v>3</v>
      </c>
      <c r="D5786" t="s">
        <v>4</v>
      </c>
    </row>
    <row r="5787" spans="1:4" x14ac:dyDescent="0.25">
      <c r="A5787" s="2">
        <v>42220.413194444453</v>
      </c>
      <c r="B5787">
        <v>513254</v>
      </c>
      <c r="C5787">
        <v>2</v>
      </c>
      <c r="D5787" t="s">
        <v>5</v>
      </c>
    </row>
    <row r="5788" spans="1:4" x14ac:dyDescent="0.25">
      <c r="A5788" s="2">
        <v>42220.414583333331</v>
      </c>
      <c r="B5788">
        <v>1410828</v>
      </c>
      <c r="C5788">
        <v>3</v>
      </c>
      <c r="D5788" t="s">
        <v>6</v>
      </c>
    </row>
    <row r="5789" spans="1:4" x14ac:dyDescent="0.25">
      <c r="A5789" s="2">
        <v>42220.418749999997</v>
      </c>
      <c r="B5789">
        <v>1410834</v>
      </c>
      <c r="C5789">
        <v>3</v>
      </c>
      <c r="D5789" t="s">
        <v>6</v>
      </c>
    </row>
    <row r="5790" spans="1:4" x14ac:dyDescent="0.25">
      <c r="A5790" s="2">
        <v>42220.419444444437</v>
      </c>
      <c r="B5790">
        <v>962049</v>
      </c>
      <c r="C5790">
        <v>2</v>
      </c>
      <c r="D5790" t="s">
        <v>7</v>
      </c>
    </row>
    <row r="5791" spans="1:4" x14ac:dyDescent="0.25">
      <c r="A5791" s="2">
        <v>42220.422222222223</v>
      </c>
      <c r="B5791">
        <v>513267</v>
      </c>
      <c r="C5791">
        <v>1</v>
      </c>
      <c r="D5791" t="s">
        <v>5</v>
      </c>
    </row>
    <row r="5792" spans="1:4" x14ac:dyDescent="0.25">
      <c r="A5792" s="2">
        <v>42220.424305555563</v>
      </c>
      <c r="B5792">
        <v>962056</v>
      </c>
      <c r="C5792">
        <v>4</v>
      </c>
      <c r="D5792" t="s">
        <v>7</v>
      </c>
    </row>
    <row r="5793" spans="1:4" x14ac:dyDescent="0.25">
      <c r="A5793" s="2">
        <v>42220.447916666657</v>
      </c>
      <c r="B5793">
        <v>962090</v>
      </c>
      <c r="C5793">
        <v>4</v>
      </c>
      <c r="D5793" t="s">
        <v>7</v>
      </c>
    </row>
    <row r="5794" spans="1:4" x14ac:dyDescent="0.25">
      <c r="A5794" s="2">
        <v>42220.451388888891</v>
      </c>
      <c r="B5794">
        <v>962095</v>
      </c>
      <c r="C5794">
        <v>3</v>
      </c>
      <c r="D5794" t="s">
        <v>7</v>
      </c>
    </row>
    <row r="5795" spans="1:4" x14ac:dyDescent="0.25">
      <c r="A5795" s="2">
        <v>42220.453472222223</v>
      </c>
      <c r="B5795">
        <v>1410884</v>
      </c>
      <c r="C5795">
        <v>3</v>
      </c>
      <c r="D5795" t="s">
        <v>6</v>
      </c>
    </row>
    <row r="5796" spans="1:4" x14ac:dyDescent="0.25">
      <c r="A5796" s="2">
        <v>42220.463888888888</v>
      </c>
      <c r="B5796">
        <v>513327</v>
      </c>
      <c r="C5796">
        <v>3</v>
      </c>
      <c r="D5796" t="s">
        <v>5</v>
      </c>
    </row>
    <row r="5797" spans="1:4" x14ac:dyDescent="0.25">
      <c r="A5797" s="2">
        <v>42220.48333333333</v>
      </c>
      <c r="B5797">
        <v>962141</v>
      </c>
      <c r="C5797">
        <v>3</v>
      </c>
      <c r="D5797" t="s">
        <v>7</v>
      </c>
    </row>
    <row r="5798" spans="1:4" x14ac:dyDescent="0.25">
      <c r="A5798" s="2">
        <v>42220.48541666667</v>
      </c>
      <c r="B5798">
        <v>513358</v>
      </c>
      <c r="C5798">
        <v>3</v>
      </c>
      <c r="D5798" t="s">
        <v>5</v>
      </c>
    </row>
    <row r="5799" spans="1:4" x14ac:dyDescent="0.25">
      <c r="A5799" s="2">
        <v>42220.495833333327</v>
      </c>
      <c r="B5799">
        <v>962159</v>
      </c>
      <c r="C5799">
        <v>4</v>
      </c>
      <c r="D5799" t="s">
        <v>7</v>
      </c>
    </row>
    <row r="5800" spans="1:4" x14ac:dyDescent="0.25">
      <c r="A5800" s="2">
        <v>42220.498611111107</v>
      </c>
      <c r="B5800">
        <v>64591</v>
      </c>
      <c r="C5800">
        <v>3</v>
      </c>
      <c r="D5800" t="s">
        <v>4</v>
      </c>
    </row>
    <row r="5801" spans="1:4" x14ac:dyDescent="0.25">
      <c r="A5801" s="2">
        <v>42220.506944444453</v>
      </c>
      <c r="B5801">
        <v>962175</v>
      </c>
      <c r="C5801">
        <v>4</v>
      </c>
      <c r="D5801" t="s">
        <v>7</v>
      </c>
    </row>
    <row r="5802" spans="1:4" x14ac:dyDescent="0.25">
      <c r="A5802" s="2">
        <v>42220.511805555558</v>
      </c>
      <c r="B5802">
        <v>1410968</v>
      </c>
      <c r="C5802">
        <v>3</v>
      </c>
      <c r="D5802" t="s">
        <v>6</v>
      </c>
    </row>
    <row r="5803" spans="1:4" x14ac:dyDescent="0.25">
      <c r="A5803" s="2">
        <v>42220.518750000003</v>
      </c>
      <c r="B5803">
        <v>962192</v>
      </c>
      <c r="C5803">
        <v>3</v>
      </c>
      <c r="D5803" t="s">
        <v>7</v>
      </c>
    </row>
    <row r="5804" spans="1:4" x14ac:dyDescent="0.25">
      <c r="A5804" s="2">
        <v>42220.523611111108</v>
      </c>
      <c r="B5804">
        <v>1410985</v>
      </c>
      <c r="C5804">
        <v>3</v>
      </c>
      <c r="D5804" t="s">
        <v>6</v>
      </c>
    </row>
    <row r="5805" spans="1:4" x14ac:dyDescent="0.25">
      <c r="A5805" s="2">
        <v>42220.529861111107</v>
      </c>
      <c r="B5805">
        <v>962208</v>
      </c>
      <c r="C5805">
        <v>4</v>
      </c>
      <c r="D5805" t="s">
        <v>7</v>
      </c>
    </row>
    <row r="5806" spans="1:4" x14ac:dyDescent="0.25">
      <c r="A5806" s="2">
        <v>42220.554861111108</v>
      </c>
      <c r="B5806">
        <v>64672</v>
      </c>
      <c r="C5806">
        <v>3</v>
      </c>
      <c r="D5806" t="s">
        <v>4</v>
      </c>
    </row>
    <row r="5807" spans="1:4" x14ac:dyDescent="0.25">
      <c r="A5807" s="2">
        <v>42220.559027777781</v>
      </c>
      <c r="B5807">
        <v>513464</v>
      </c>
      <c r="C5807">
        <v>3</v>
      </c>
      <c r="D5807" t="s">
        <v>5</v>
      </c>
    </row>
    <row r="5808" spans="1:4" x14ac:dyDescent="0.25">
      <c r="A5808" s="2">
        <v>42220.560416666667</v>
      </c>
      <c r="B5808">
        <v>513466</v>
      </c>
      <c r="C5808">
        <v>3</v>
      </c>
      <c r="D5808" t="s">
        <v>5</v>
      </c>
    </row>
    <row r="5809" spans="1:4" x14ac:dyDescent="0.25">
      <c r="A5809" s="2">
        <v>42220.573611111111</v>
      </c>
      <c r="B5809">
        <v>513485</v>
      </c>
      <c r="C5809">
        <v>3</v>
      </c>
      <c r="D5809" t="s">
        <v>5</v>
      </c>
    </row>
    <row r="5810" spans="1:4" x14ac:dyDescent="0.25">
      <c r="A5810" s="2">
        <v>42220.57708333333</v>
      </c>
      <c r="B5810">
        <v>962276</v>
      </c>
      <c r="C5810">
        <v>4</v>
      </c>
      <c r="D5810" t="s">
        <v>7</v>
      </c>
    </row>
    <row r="5811" spans="1:4" x14ac:dyDescent="0.25">
      <c r="A5811" s="2">
        <v>42220.584722222222</v>
      </c>
      <c r="B5811">
        <v>513501</v>
      </c>
      <c r="C5811">
        <v>1</v>
      </c>
      <c r="D5811" t="s">
        <v>5</v>
      </c>
    </row>
    <row r="5812" spans="1:4" x14ac:dyDescent="0.25">
      <c r="A5812" s="2">
        <v>42220.586111111108</v>
      </c>
      <c r="B5812">
        <v>1411075</v>
      </c>
      <c r="C5812">
        <v>3</v>
      </c>
      <c r="D5812" t="s">
        <v>6</v>
      </c>
    </row>
    <row r="5813" spans="1:4" x14ac:dyDescent="0.25">
      <c r="A5813" s="2">
        <v>42220.588194444441</v>
      </c>
      <c r="B5813">
        <v>962292</v>
      </c>
      <c r="C5813">
        <v>4</v>
      </c>
      <c r="D5813" t="s">
        <v>7</v>
      </c>
    </row>
    <row r="5814" spans="1:4" x14ac:dyDescent="0.25">
      <c r="A5814" s="2">
        <v>42220.59375</v>
      </c>
      <c r="B5814">
        <v>64728</v>
      </c>
      <c r="C5814">
        <v>2</v>
      </c>
      <c r="D5814" t="s">
        <v>4</v>
      </c>
    </row>
    <row r="5815" spans="1:4" x14ac:dyDescent="0.25">
      <c r="A5815" s="2">
        <v>42220.595833333333</v>
      </c>
      <c r="B5815">
        <v>64731</v>
      </c>
      <c r="C5815">
        <v>1</v>
      </c>
      <c r="D5815" t="s">
        <v>4</v>
      </c>
    </row>
    <row r="5816" spans="1:4" x14ac:dyDescent="0.25">
      <c r="A5816" s="2">
        <v>42220.59652777778</v>
      </c>
      <c r="B5816">
        <v>64732</v>
      </c>
      <c r="C5816">
        <v>1</v>
      </c>
      <c r="D5816" t="s">
        <v>4</v>
      </c>
    </row>
    <row r="5817" spans="1:4" x14ac:dyDescent="0.25">
      <c r="A5817" s="2">
        <v>42220.599305555559</v>
      </c>
      <c r="B5817">
        <v>64736</v>
      </c>
      <c r="C5817">
        <v>3</v>
      </c>
      <c r="D5817" t="s">
        <v>4</v>
      </c>
    </row>
    <row r="5818" spans="1:4" x14ac:dyDescent="0.25">
      <c r="A5818" s="2">
        <v>42220.604861111111</v>
      </c>
      <c r="B5818">
        <v>962316</v>
      </c>
      <c r="C5818">
        <v>2</v>
      </c>
      <c r="D5818" t="s">
        <v>7</v>
      </c>
    </row>
    <row r="5819" spans="1:4" x14ac:dyDescent="0.25">
      <c r="A5819" s="2">
        <v>42220.609722222223</v>
      </c>
      <c r="B5819">
        <v>1411109</v>
      </c>
      <c r="C5819">
        <v>4</v>
      </c>
      <c r="D5819" t="s">
        <v>6</v>
      </c>
    </row>
    <row r="5820" spans="1:4" x14ac:dyDescent="0.25">
      <c r="A5820" s="2">
        <v>42220.615277777782</v>
      </c>
      <c r="B5820">
        <v>1411117</v>
      </c>
      <c r="C5820">
        <v>3</v>
      </c>
      <c r="D5820" t="s">
        <v>6</v>
      </c>
    </row>
    <row r="5821" spans="1:4" x14ac:dyDescent="0.25">
      <c r="A5821" s="2">
        <v>42220.620138888888</v>
      </c>
      <c r="B5821">
        <v>1411124</v>
      </c>
      <c r="C5821">
        <v>3</v>
      </c>
      <c r="D5821" t="s">
        <v>6</v>
      </c>
    </row>
    <row r="5822" spans="1:4" x14ac:dyDescent="0.25">
      <c r="A5822" s="2">
        <v>42220.620138888888</v>
      </c>
      <c r="B5822">
        <v>513552</v>
      </c>
      <c r="C5822">
        <v>2</v>
      </c>
      <c r="D5822" t="s">
        <v>5</v>
      </c>
    </row>
    <row r="5823" spans="1:4" x14ac:dyDescent="0.25">
      <c r="A5823" s="2">
        <v>42220.62777777778</v>
      </c>
      <c r="B5823">
        <v>64777</v>
      </c>
      <c r="C5823">
        <v>3</v>
      </c>
      <c r="D5823" t="s">
        <v>4</v>
      </c>
    </row>
    <row r="5824" spans="1:4" x14ac:dyDescent="0.25">
      <c r="A5824" s="2">
        <v>42220.636111111111</v>
      </c>
      <c r="B5824">
        <v>513575</v>
      </c>
      <c r="C5824">
        <v>4</v>
      </c>
      <c r="D5824" t="s">
        <v>5</v>
      </c>
    </row>
    <row r="5825" spans="1:4" x14ac:dyDescent="0.25">
      <c r="A5825" s="2">
        <v>42220.640277777777</v>
      </c>
      <c r="B5825">
        <v>64795</v>
      </c>
      <c r="C5825">
        <v>3</v>
      </c>
      <c r="D5825" t="s">
        <v>4</v>
      </c>
    </row>
    <row r="5826" spans="1:4" x14ac:dyDescent="0.25">
      <c r="A5826" s="2">
        <v>42220.650694444441</v>
      </c>
      <c r="B5826">
        <v>962382</v>
      </c>
      <c r="C5826">
        <v>3</v>
      </c>
      <c r="D5826" t="s">
        <v>7</v>
      </c>
    </row>
    <row r="5827" spans="1:4" x14ac:dyDescent="0.25">
      <c r="A5827" s="2">
        <v>42220.655555555553</v>
      </c>
      <c r="B5827">
        <v>513603</v>
      </c>
      <c r="C5827">
        <v>1</v>
      </c>
      <c r="D5827" t="s">
        <v>5</v>
      </c>
    </row>
    <row r="5828" spans="1:4" x14ac:dyDescent="0.25">
      <c r="A5828" s="2">
        <v>42220.659722222219</v>
      </c>
      <c r="B5828">
        <v>513609</v>
      </c>
      <c r="C5828">
        <v>3</v>
      </c>
      <c r="D5828" t="s">
        <v>5</v>
      </c>
    </row>
    <row r="5829" spans="1:4" x14ac:dyDescent="0.25">
      <c r="A5829" s="2">
        <v>42220.662499999999</v>
      </c>
      <c r="B5829">
        <v>1411185</v>
      </c>
      <c r="C5829">
        <v>4</v>
      </c>
      <c r="D5829" t="s">
        <v>6</v>
      </c>
    </row>
    <row r="5830" spans="1:4" x14ac:dyDescent="0.25">
      <c r="A5830" s="2">
        <v>42221.377083333333</v>
      </c>
      <c r="B5830">
        <v>513623</v>
      </c>
      <c r="C5830">
        <v>3</v>
      </c>
      <c r="D5830" t="s">
        <v>5</v>
      </c>
    </row>
    <row r="5831" spans="1:4" x14ac:dyDescent="0.25">
      <c r="A5831" s="2">
        <v>42221.381944444453</v>
      </c>
      <c r="B5831">
        <v>64844</v>
      </c>
      <c r="C5831">
        <v>3</v>
      </c>
      <c r="D5831" t="s">
        <v>4</v>
      </c>
    </row>
    <row r="5832" spans="1:4" x14ac:dyDescent="0.25">
      <c r="A5832" s="2">
        <v>42221.397222222222</v>
      </c>
      <c r="B5832">
        <v>513652</v>
      </c>
      <c r="C5832">
        <v>4</v>
      </c>
      <c r="D5832" t="s">
        <v>5</v>
      </c>
    </row>
    <row r="5833" spans="1:4" x14ac:dyDescent="0.25">
      <c r="A5833" s="2">
        <v>42221.429861111108</v>
      </c>
      <c r="B5833">
        <v>962485</v>
      </c>
      <c r="C5833">
        <v>3</v>
      </c>
      <c r="D5833" t="s">
        <v>7</v>
      </c>
    </row>
    <row r="5834" spans="1:4" x14ac:dyDescent="0.25">
      <c r="A5834" s="2">
        <v>42221.442361111112</v>
      </c>
      <c r="B5834">
        <v>513717</v>
      </c>
      <c r="C5834">
        <v>2</v>
      </c>
      <c r="D5834" t="s">
        <v>5</v>
      </c>
    </row>
    <row r="5835" spans="1:4" x14ac:dyDescent="0.25">
      <c r="A5835" s="2">
        <v>42221.464583333327</v>
      </c>
      <c r="B5835">
        <v>962535</v>
      </c>
      <c r="C5835">
        <v>3</v>
      </c>
      <c r="D5835" t="s">
        <v>7</v>
      </c>
    </row>
    <row r="5836" spans="1:4" x14ac:dyDescent="0.25">
      <c r="A5836" s="2">
        <v>42221.464583333327</v>
      </c>
      <c r="B5836">
        <v>513749</v>
      </c>
      <c r="C5836">
        <v>1</v>
      </c>
      <c r="D5836" t="s">
        <v>5</v>
      </c>
    </row>
    <row r="5837" spans="1:4" x14ac:dyDescent="0.25">
      <c r="A5837" s="2">
        <v>42221.466666666667</v>
      </c>
      <c r="B5837">
        <v>64966</v>
      </c>
      <c r="C5837">
        <v>1</v>
      </c>
      <c r="D5837" t="s">
        <v>4</v>
      </c>
    </row>
    <row r="5838" spans="1:4" x14ac:dyDescent="0.25">
      <c r="A5838" s="2">
        <v>42221.474305555559</v>
      </c>
      <c r="B5838">
        <v>513763</v>
      </c>
      <c r="C5838">
        <v>3</v>
      </c>
      <c r="D5838" t="s">
        <v>5</v>
      </c>
    </row>
    <row r="5839" spans="1:4" x14ac:dyDescent="0.25">
      <c r="A5839" s="2">
        <v>42221.480555555558</v>
      </c>
      <c r="B5839">
        <v>1411344</v>
      </c>
      <c r="C5839">
        <v>3</v>
      </c>
      <c r="D5839" t="s">
        <v>6</v>
      </c>
    </row>
    <row r="5840" spans="1:4" x14ac:dyDescent="0.25">
      <c r="A5840" s="2">
        <v>42221.510416666657</v>
      </c>
      <c r="B5840">
        <v>65029</v>
      </c>
      <c r="C5840">
        <v>3</v>
      </c>
      <c r="D5840" t="s">
        <v>4</v>
      </c>
    </row>
    <row r="5841" spans="1:4" x14ac:dyDescent="0.25">
      <c r="A5841" s="2">
        <v>42221.563194444447</v>
      </c>
      <c r="B5841">
        <v>962677</v>
      </c>
      <c r="C5841">
        <v>3</v>
      </c>
      <c r="D5841" t="s">
        <v>7</v>
      </c>
    </row>
    <row r="5842" spans="1:4" x14ac:dyDescent="0.25">
      <c r="A5842" s="2">
        <v>42221.569444444453</v>
      </c>
      <c r="B5842">
        <v>1411472</v>
      </c>
      <c r="C5842">
        <v>2</v>
      </c>
      <c r="D5842" t="s">
        <v>6</v>
      </c>
    </row>
    <row r="5843" spans="1:4" x14ac:dyDescent="0.25">
      <c r="A5843" s="2">
        <v>42221.569444444453</v>
      </c>
      <c r="B5843">
        <v>962686</v>
      </c>
      <c r="C5843">
        <v>4</v>
      </c>
      <c r="D5843" t="s">
        <v>7</v>
      </c>
    </row>
    <row r="5844" spans="1:4" x14ac:dyDescent="0.25">
      <c r="A5844" s="2">
        <v>42221.577777777777</v>
      </c>
      <c r="B5844">
        <v>962698</v>
      </c>
      <c r="C5844">
        <v>2</v>
      </c>
      <c r="D5844" t="s">
        <v>7</v>
      </c>
    </row>
    <row r="5845" spans="1:4" x14ac:dyDescent="0.25">
      <c r="A5845" s="2">
        <v>42221.57916666667</v>
      </c>
      <c r="B5845">
        <v>962700</v>
      </c>
      <c r="C5845">
        <v>4</v>
      </c>
      <c r="D5845" t="s">
        <v>7</v>
      </c>
    </row>
    <row r="5846" spans="1:4" x14ac:dyDescent="0.25">
      <c r="A5846" s="2">
        <v>42221.582638888889</v>
      </c>
      <c r="B5846">
        <v>513919</v>
      </c>
      <c r="C5846">
        <v>3</v>
      </c>
      <c r="D5846" t="s">
        <v>5</v>
      </c>
    </row>
    <row r="5847" spans="1:4" x14ac:dyDescent="0.25">
      <c r="A5847" s="2">
        <v>42221.584722222222</v>
      </c>
      <c r="B5847">
        <v>65136</v>
      </c>
      <c r="C5847">
        <v>1</v>
      </c>
      <c r="D5847" t="s">
        <v>4</v>
      </c>
    </row>
    <row r="5848" spans="1:4" x14ac:dyDescent="0.25">
      <c r="A5848" s="2">
        <v>42221.59652777778</v>
      </c>
      <c r="B5848">
        <v>1411511</v>
      </c>
      <c r="C5848">
        <v>3</v>
      </c>
      <c r="D5848" t="s">
        <v>6</v>
      </c>
    </row>
    <row r="5849" spans="1:4" x14ac:dyDescent="0.25">
      <c r="A5849" s="2">
        <v>42221.604166666657</v>
      </c>
      <c r="B5849">
        <v>1411522</v>
      </c>
      <c r="C5849">
        <v>2</v>
      </c>
      <c r="D5849" t="s">
        <v>6</v>
      </c>
    </row>
    <row r="5850" spans="1:4" x14ac:dyDescent="0.25">
      <c r="A5850" s="2">
        <v>42221.616666666669</v>
      </c>
      <c r="B5850">
        <v>962754</v>
      </c>
      <c r="C5850">
        <v>4</v>
      </c>
      <c r="D5850" t="s">
        <v>7</v>
      </c>
    </row>
    <row r="5851" spans="1:4" x14ac:dyDescent="0.25">
      <c r="A5851" s="2">
        <v>42221.644444444442</v>
      </c>
      <c r="B5851">
        <v>1411580</v>
      </c>
      <c r="C5851">
        <v>4</v>
      </c>
      <c r="D5851" t="s">
        <v>6</v>
      </c>
    </row>
    <row r="5852" spans="1:4" x14ac:dyDescent="0.25">
      <c r="A5852" s="2">
        <v>42221.658333333333</v>
      </c>
      <c r="B5852">
        <v>514028</v>
      </c>
      <c r="C5852">
        <v>2</v>
      </c>
      <c r="D5852" t="s">
        <v>5</v>
      </c>
    </row>
    <row r="5853" spans="1:4" x14ac:dyDescent="0.25">
      <c r="A5853" s="2">
        <v>42221.660416666673</v>
      </c>
      <c r="B5853">
        <v>962817</v>
      </c>
      <c r="C5853">
        <v>4</v>
      </c>
      <c r="D5853" t="s">
        <v>7</v>
      </c>
    </row>
    <row r="5854" spans="1:4" x14ac:dyDescent="0.25">
      <c r="A5854" s="2">
        <v>42221.661111111112</v>
      </c>
      <c r="B5854">
        <v>514032</v>
      </c>
      <c r="C5854">
        <v>3</v>
      </c>
      <c r="D5854" t="s">
        <v>5</v>
      </c>
    </row>
    <row r="5855" spans="1:4" x14ac:dyDescent="0.25">
      <c r="A5855" s="2">
        <v>42221.662499999999</v>
      </c>
      <c r="B5855">
        <v>1411606</v>
      </c>
      <c r="C5855">
        <v>1</v>
      </c>
      <c r="D5855" t="s">
        <v>6</v>
      </c>
    </row>
    <row r="5856" spans="1:4" x14ac:dyDescent="0.25">
      <c r="A5856" s="2">
        <v>42222.375694444447</v>
      </c>
      <c r="B5856">
        <v>514042</v>
      </c>
      <c r="C5856">
        <v>4</v>
      </c>
      <c r="D5856" t="s">
        <v>5</v>
      </c>
    </row>
    <row r="5857" spans="1:4" x14ac:dyDescent="0.25">
      <c r="A5857" s="2">
        <v>42222.379861111112</v>
      </c>
      <c r="B5857">
        <v>1411620</v>
      </c>
      <c r="C5857">
        <v>3</v>
      </c>
      <c r="D5857" t="s">
        <v>6</v>
      </c>
    </row>
    <row r="5858" spans="1:4" x14ac:dyDescent="0.25">
      <c r="A5858" s="2">
        <v>42222.395833333343</v>
      </c>
      <c r="B5858">
        <v>514071</v>
      </c>
      <c r="C5858">
        <v>4</v>
      </c>
      <c r="D5858" t="s">
        <v>5</v>
      </c>
    </row>
    <row r="5859" spans="1:4" x14ac:dyDescent="0.25">
      <c r="A5859" s="2">
        <v>42222.409722222219</v>
      </c>
      <c r="B5859">
        <v>514091</v>
      </c>
      <c r="C5859">
        <v>3</v>
      </c>
      <c r="D5859" t="s">
        <v>5</v>
      </c>
    </row>
    <row r="5860" spans="1:4" x14ac:dyDescent="0.25">
      <c r="A5860" s="2">
        <v>42222.425000000003</v>
      </c>
      <c r="B5860">
        <v>514113</v>
      </c>
      <c r="C5860">
        <v>3</v>
      </c>
      <c r="D5860" t="s">
        <v>5</v>
      </c>
    </row>
    <row r="5861" spans="1:4" x14ac:dyDescent="0.25">
      <c r="A5861" s="2">
        <v>42222.436805555553</v>
      </c>
      <c r="B5861">
        <v>962916</v>
      </c>
      <c r="C5861">
        <v>4</v>
      </c>
      <c r="D5861" t="s">
        <v>7</v>
      </c>
    </row>
    <row r="5862" spans="1:4" x14ac:dyDescent="0.25">
      <c r="A5862" s="2">
        <v>42222.438888888893</v>
      </c>
      <c r="B5862">
        <v>514133</v>
      </c>
      <c r="C5862">
        <v>2</v>
      </c>
      <c r="D5862" t="s">
        <v>5</v>
      </c>
    </row>
    <row r="5863" spans="1:4" x14ac:dyDescent="0.25">
      <c r="A5863" s="2">
        <v>42222.454861111109</v>
      </c>
      <c r="B5863">
        <v>65370</v>
      </c>
      <c r="C5863">
        <v>2</v>
      </c>
      <c r="D5863" t="s">
        <v>4</v>
      </c>
    </row>
    <row r="5864" spans="1:4" x14ac:dyDescent="0.25">
      <c r="A5864" s="2">
        <v>42222.457638888889</v>
      </c>
      <c r="B5864">
        <v>65374</v>
      </c>
      <c r="C5864">
        <v>4</v>
      </c>
      <c r="D5864" t="s">
        <v>4</v>
      </c>
    </row>
    <row r="5865" spans="1:4" x14ac:dyDescent="0.25">
      <c r="A5865" s="2">
        <v>42222.469444444447</v>
      </c>
      <c r="B5865">
        <v>962963</v>
      </c>
      <c r="C5865">
        <v>3</v>
      </c>
      <c r="D5865" t="s">
        <v>7</v>
      </c>
    </row>
    <row r="5866" spans="1:4" x14ac:dyDescent="0.25">
      <c r="A5866" s="2">
        <v>42222.481944444437</v>
      </c>
      <c r="B5866">
        <v>1411767</v>
      </c>
      <c r="C5866">
        <v>2</v>
      </c>
      <c r="D5866" t="s">
        <v>6</v>
      </c>
    </row>
    <row r="5867" spans="1:4" x14ac:dyDescent="0.25">
      <c r="A5867" s="2">
        <v>42222.488194444442</v>
      </c>
      <c r="B5867">
        <v>514204</v>
      </c>
      <c r="C5867">
        <v>4</v>
      </c>
      <c r="D5867" t="s">
        <v>5</v>
      </c>
    </row>
    <row r="5868" spans="1:4" x14ac:dyDescent="0.25">
      <c r="A5868" s="2">
        <v>42222.512499999997</v>
      </c>
      <c r="B5868">
        <v>65453</v>
      </c>
      <c r="C5868">
        <v>3</v>
      </c>
      <c r="D5868" t="s">
        <v>4</v>
      </c>
    </row>
    <row r="5869" spans="1:4" x14ac:dyDescent="0.25">
      <c r="A5869" s="2">
        <v>42222.523611111108</v>
      </c>
      <c r="B5869">
        <v>65469</v>
      </c>
      <c r="C5869">
        <v>3</v>
      </c>
      <c r="D5869" t="s">
        <v>4</v>
      </c>
    </row>
    <row r="5870" spans="1:4" x14ac:dyDescent="0.25">
      <c r="A5870" s="2">
        <v>42222.537499999999</v>
      </c>
      <c r="B5870">
        <v>1411847</v>
      </c>
      <c r="C5870">
        <v>4</v>
      </c>
      <c r="D5870" t="s">
        <v>6</v>
      </c>
    </row>
    <row r="5871" spans="1:4" x14ac:dyDescent="0.25">
      <c r="A5871" s="2">
        <v>42222.542361111111</v>
      </c>
      <c r="B5871">
        <v>1411854</v>
      </c>
      <c r="C5871">
        <v>2</v>
      </c>
      <c r="D5871" t="s">
        <v>6</v>
      </c>
    </row>
    <row r="5872" spans="1:4" x14ac:dyDescent="0.25">
      <c r="A5872" s="2">
        <v>42222.587500000001</v>
      </c>
      <c r="B5872">
        <v>1411919</v>
      </c>
      <c r="C5872">
        <v>3</v>
      </c>
      <c r="D5872" t="s">
        <v>6</v>
      </c>
    </row>
    <row r="5873" spans="1:4" x14ac:dyDescent="0.25">
      <c r="A5873" s="2">
        <v>42222.588194444441</v>
      </c>
      <c r="B5873">
        <v>963134</v>
      </c>
      <c r="C5873">
        <v>3</v>
      </c>
      <c r="D5873" t="s">
        <v>7</v>
      </c>
    </row>
    <row r="5874" spans="1:4" x14ac:dyDescent="0.25">
      <c r="A5874" s="2">
        <v>42222.59097222222</v>
      </c>
      <c r="B5874">
        <v>65566</v>
      </c>
      <c r="C5874">
        <v>3</v>
      </c>
      <c r="D5874" t="s">
        <v>4</v>
      </c>
    </row>
    <row r="5875" spans="1:4" x14ac:dyDescent="0.25">
      <c r="A5875" s="2">
        <v>42222.594444444447</v>
      </c>
      <c r="B5875">
        <v>1411929</v>
      </c>
      <c r="C5875">
        <v>2</v>
      </c>
      <c r="D5875" t="s">
        <v>6</v>
      </c>
    </row>
    <row r="5876" spans="1:4" x14ac:dyDescent="0.25">
      <c r="A5876" s="2">
        <v>42222.594444444447</v>
      </c>
      <c r="B5876">
        <v>65571</v>
      </c>
      <c r="C5876">
        <v>2</v>
      </c>
      <c r="D5876" t="s">
        <v>4</v>
      </c>
    </row>
    <row r="5877" spans="1:4" x14ac:dyDescent="0.25">
      <c r="A5877" s="2">
        <v>42222.599305555559</v>
      </c>
      <c r="B5877">
        <v>65578</v>
      </c>
      <c r="C5877">
        <v>2</v>
      </c>
      <c r="D5877" t="s">
        <v>4</v>
      </c>
    </row>
    <row r="5878" spans="1:4" x14ac:dyDescent="0.25">
      <c r="A5878" s="2">
        <v>42222.604861111111</v>
      </c>
      <c r="B5878">
        <v>65586</v>
      </c>
      <c r="C5878">
        <v>4</v>
      </c>
      <c r="D5878" t="s">
        <v>4</v>
      </c>
    </row>
    <row r="5879" spans="1:4" x14ac:dyDescent="0.25">
      <c r="A5879" s="2">
        <v>42222.605555555558</v>
      </c>
      <c r="B5879">
        <v>514373</v>
      </c>
      <c r="C5879">
        <v>3</v>
      </c>
      <c r="D5879" t="s">
        <v>5</v>
      </c>
    </row>
    <row r="5880" spans="1:4" x14ac:dyDescent="0.25">
      <c r="A5880" s="2">
        <v>42222.613194444442</v>
      </c>
      <c r="B5880">
        <v>65598</v>
      </c>
      <c r="C5880">
        <v>3</v>
      </c>
      <c r="D5880" t="s">
        <v>4</v>
      </c>
    </row>
    <row r="5881" spans="1:4" x14ac:dyDescent="0.25">
      <c r="A5881" s="2">
        <v>42222.62222222222</v>
      </c>
      <c r="B5881">
        <v>65611</v>
      </c>
      <c r="C5881">
        <v>3</v>
      </c>
      <c r="D5881" t="s">
        <v>4</v>
      </c>
    </row>
    <row r="5882" spans="1:4" x14ac:dyDescent="0.25">
      <c r="A5882" s="2">
        <v>42222.624305555553</v>
      </c>
      <c r="B5882">
        <v>963186</v>
      </c>
      <c r="C5882">
        <v>4</v>
      </c>
      <c r="D5882" t="s">
        <v>7</v>
      </c>
    </row>
    <row r="5883" spans="1:4" x14ac:dyDescent="0.25">
      <c r="A5883" s="2">
        <v>42222.636111111111</v>
      </c>
      <c r="B5883">
        <v>1411989</v>
      </c>
      <c r="C5883">
        <v>4</v>
      </c>
      <c r="D5883" t="s">
        <v>6</v>
      </c>
    </row>
    <row r="5884" spans="1:4" x14ac:dyDescent="0.25">
      <c r="A5884" s="2">
        <v>42222.645833333343</v>
      </c>
      <c r="B5884">
        <v>65645</v>
      </c>
      <c r="C5884">
        <v>2</v>
      </c>
      <c r="D5884" t="s">
        <v>4</v>
      </c>
    </row>
    <row r="5885" spans="1:4" x14ac:dyDescent="0.25">
      <c r="A5885" s="2">
        <v>42222.649305555547</v>
      </c>
      <c r="B5885">
        <v>963222</v>
      </c>
      <c r="C5885">
        <v>2</v>
      </c>
      <c r="D5885" t="s">
        <v>7</v>
      </c>
    </row>
    <row r="5886" spans="1:4" x14ac:dyDescent="0.25">
      <c r="A5886" s="2">
        <v>42222.652777777781</v>
      </c>
      <c r="B5886">
        <v>1412013</v>
      </c>
      <c r="C5886">
        <v>4</v>
      </c>
      <c r="D5886" t="s">
        <v>6</v>
      </c>
    </row>
    <row r="5887" spans="1:4" x14ac:dyDescent="0.25">
      <c r="A5887" s="2">
        <v>42222.663888888892</v>
      </c>
      <c r="B5887">
        <v>514457</v>
      </c>
      <c r="C5887">
        <v>3</v>
      </c>
      <c r="D5887" t="s">
        <v>5</v>
      </c>
    </row>
    <row r="5888" spans="1:4" x14ac:dyDescent="0.25">
      <c r="A5888" s="2">
        <v>42222.666666666657</v>
      </c>
      <c r="B5888">
        <v>514461</v>
      </c>
      <c r="C5888">
        <v>3</v>
      </c>
      <c r="D5888" t="s">
        <v>5</v>
      </c>
    </row>
    <row r="5889" spans="1:4" x14ac:dyDescent="0.25">
      <c r="A5889" s="2">
        <v>42223.375</v>
      </c>
      <c r="B5889">
        <v>65676</v>
      </c>
      <c r="C5889">
        <v>3</v>
      </c>
      <c r="D5889" t="s">
        <v>4</v>
      </c>
    </row>
    <row r="5890" spans="1:4" x14ac:dyDescent="0.25">
      <c r="A5890" s="2">
        <v>42223.384722222218</v>
      </c>
      <c r="B5890">
        <v>963262</v>
      </c>
      <c r="C5890">
        <v>3</v>
      </c>
      <c r="D5890" t="s">
        <v>7</v>
      </c>
    </row>
    <row r="5891" spans="1:4" x14ac:dyDescent="0.25">
      <c r="A5891" s="2">
        <v>42223.38958333333</v>
      </c>
      <c r="B5891">
        <v>514483</v>
      </c>
      <c r="C5891">
        <v>2</v>
      </c>
      <c r="D5891" t="s">
        <v>5</v>
      </c>
    </row>
    <row r="5892" spans="1:4" x14ac:dyDescent="0.25">
      <c r="A5892" s="2">
        <v>42223.390277777777</v>
      </c>
      <c r="B5892">
        <v>65698</v>
      </c>
      <c r="C5892">
        <v>3</v>
      </c>
      <c r="D5892" t="s">
        <v>4</v>
      </c>
    </row>
    <row r="5893" spans="1:4" x14ac:dyDescent="0.25">
      <c r="A5893" s="2">
        <v>42223.44027777778</v>
      </c>
      <c r="B5893">
        <v>963342</v>
      </c>
      <c r="C5893">
        <v>3</v>
      </c>
      <c r="D5893" t="s">
        <v>7</v>
      </c>
    </row>
    <row r="5894" spans="1:4" x14ac:dyDescent="0.25">
      <c r="A5894" s="2">
        <v>42223.452777777777</v>
      </c>
      <c r="B5894">
        <v>963360</v>
      </c>
      <c r="C5894">
        <v>3</v>
      </c>
      <c r="D5894" t="s">
        <v>7</v>
      </c>
    </row>
    <row r="5895" spans="1:4" x14ac:dyDescent="0.25">
      <c r="A5895" s="2">
        <v>42223.463194444441</v>
      </c>
      <c r="B5895">
        <v>1412161</v>
      </c>
      <c r="C5895">
        <v>3</v>
      </c>
      <c r="D5895" t="s">
        <v>6</v>
      </c>
    </row>
    <row r="5896" spans="1:4" x14ac:dyDescent="0.25">
      <c r="A5896" s="2">
        <v>42223.465277777781</v>
      </c>
      <c r="B5896">
        <v>1412164</v>
      </c>
      <c r="C5896">
        <v>4</v>
      </c>
      <c r="D5896" t="s">
        <v>6</v>
      </c>
    </row>
    <row r="5897" spans="1:4" x14ac:dyDescent="0.25">
      <c r="A5897" s="2">
        <v>42223.48333333333</v>
      </c>
      <c r="B5897">
        <v>65832</v>
      </c>
      <c r="C5897">
        <v>3</v>
      </c>
      <c r="D5897" t="s">
        <v>4</v>
      </c>
    </row>
    <row r="5898" spans="1:4" x14ac:dyDescent="0.25">
      <c r="A5898" s="2">
        <v>42223.487500000003</v>
      </c>
      <c r="B5898">
        <v>963410</v>
      </c>
      <c r="C5898">
        <v>2</v>
      </c>
      <c r="D5898" t="s">
        <v>7</v>
      </c>
    </row>
    <row r="5899" spans="1:4" x14ac:dyDescent="0.25">
      <c r="A5899" s="2">
        <v>42223.490277777782</v>
      </c>
      <c r="B5899">
        <v>514628</v>
      </c>
      <c r="C5899">
        <v>4</v>
      </c>
      <c r="D5899" t="s">
        <v>5</v>
      </c>
    </row>
    <row r="5900" spans="1:4" x14ac:dyDescent="0.25">
      <c r="A5900" s="2">
        <v>42223.493750000001</v>
      </c>
      <c r="B5900">
        <v>514633</v>
      </c>
      <c r="C5900">
        <v>4</v>
      </c>
      <c r="D5900" t="s">
        <v>5</v>
      </c>
    </row>
    <row r="5901" spans="1:4" x14ac:dyDescent="0.25">
      <c r="A5901" s="2">
        <v>42223.498611111107</v>
      </c>
      <c r="B5901">
        <v>963426</v>
      </c>
      <c r="C5901">
        <v>3</v>
      </c>
      <c r="D5901" t="s">
        <v>7</v>
      </c>
    </row>
    <row r="5902" spans="1:4" x14ac:dyDescent="0.25">
      <c r="A5902" s="2">
        <v>42223.504861111112</v>
      </c>
      <c r="B5902">
        <v>514649</v>
      </c>
      <c r="C5902">
        <v>4</v>
      </c>
      <c r="D5902" t="s">
        <v>5</v>
      </c>
    </row>
    <row r="5903" spans="1:4" x14ac:dyDescent="0.25">
      <c r="A5903" s="2">
        <v>42223.511805555558</v>
      </c>
      <c r="B5903">
        <v>1412231</v>
      </c>
      <c r="C5903">
        <v>2</v>
      </c>
      <c r="D5903" t="s">
        <v>6</v>
      </c>
    </row>
    <row r="5904" spans="1:4" x14ac:dyDescent="0.25">
      <c r="A5904" s="2">
        <v>42223.519444444442</v>
      </c>
      <c r="B5904">
        <v>1412242</v>
      </c>
      <c r="C5904">
        <v>3</v>
      </c>
      <c r="D5904" t="s">
        <v>6</v>
      </c>
    </row>
    <row r="5905" spans="1:4" x14ac:dyDescent="0.25">
      <c r="A5905" s="2">
        <v>42223.525000000001</v>
      </c>
      <c r="B5905">
        <v>1412250</v>
      </c>
      <c r="C5905">
        <v>4</v>
      </c>
      <c r="D5905" t="s">
        <v>6</v>
      </c>
    </row>
    <row r="5906" spans="1:4" x14ac:dyDescent="0.25">
      <c r="A5906" s="2">
        <v>42223.529166666667</v>
      </c>
      <c r="B5906">
        <v>963470</v>
      </c>
      <c r="C5906">
        <v>2</v>
      </c>
      <c r="D5906" t="s">
        <v>7</v>
      </c>
    </row>
    <row r="5907" spans="1:4" x14ac:dyDescent="0.25">
      <c r="A5907" s="2">
        <v>42223.530555555553</v>
      </c>
      <c r="B5907">
        <v>1412258</v>
      </c>
      <c r="C5907">
        <v>2</v>
      </c>
      <c r="D5907" t="s">
        <v>6</v>
      </c>
    </row>
    <row r="5908" spans="1:4" x14ac:dyDescent="0.25">
      <c r="A5908" s="2">
        <v>42223.541666666657</v>
      </c>
      <c r="B5908">
        <v>65916</v>
      </c>
      <c r="C5908">
        <v>4</v>
      </c>
      <c r="D5908" t="s">
        <v>4</v>
      </c>
    </row>
    <row r="5909" spans="1:4" x14ac:dyDescent="0.25">
      <c r="A5909" s="2">
        <v>42223.54583333333</v>
      </c>
      <c r="B5909">
        <v>65922</v>
      </c>
      <c r="C5909">
        <v>4</v>
      </c>
      <c r="D5909" t="s">
        <v>4</v>
      </c>
    </row>
    <row r="5910" spans="1:4" x14ac:dyDescent="0.25">
      <c r="A5910" s="2">
        <v>42223.547222222223</v>
      </c>
      <c r="B5910">
        <v>1412282</v>
      </c>
      <c r="C5910">
        <v>2</v>
      </c>
      <c r="D5910" t="s">
        <v>6</v>
      </c>
    </row>
    <row r="5911" spans="1:4" x14ac:dyDescent="0.25">
      <c r="A5911" s="2">
        <v>42223.554166666669</v>
      </c>
      <c r="B5911">
        <v>963506</v>
      </c>
      <c r="C5911">
        <v>3</v>
      </c>
      <c r="D5911" t="s">
        <v>7</v>
      </c>
    </row>
    <row r="5912" spans="1:4" x14ac:dyDescent="0.25">
      <c r="A5912" s="2">
        <v>42223.563194444447</v>
      </c>
      <c r="B5912">
        <v>65947</v>
      </c>
      <c r="C5912">
        <v>3</v>
      </c>
      <c r="D5912" t="s">
        <v>4</v>
      </c>
    </row>
    <row r="5913" spans="1:4" x14ac:dyDescent="0.25">
      <c r="A5913" s="2">
        <v>42223.574305555558</v>
      </c>
      <c r="B5913">
        <v>514749</v>
      </c>
      <c r="C5913">
        <v>3</v>
      </c>
      <c r="D5913" t="s">
        <v>5</v>
      </c>
    </row>
    <row r="5914" spans="1:4" x14ac:dyDescent="0.25">
      <c r="A5914" s="2">
        <v>42223.580555555563</v>
      </c>
      <c r="B5914">
        <v>963544</v>
      </c>
      <c r="C5914">
        <v>4</v>
      </c>
      <c r="D5914" t="s">
        <v>7</v>
      </c>
    </row>
    <row r="5915" spans="1:4" x14ac:dyDescent="0.25">
      <c r="A5915" s="2">
        <v>42223.590277777781</v>
      </c>
      <c r="B5915">
        <v>963558</v>
      </c>
      <c r="C5915">
        <v>3</v>
      </c>
      <c r="D5915" t="s">
        <v>7</v>
      </c>
    </row>
    <row r="5916" spans="1:4" x14ac:dyDescent="0.25">
      <c r="A5916" s="2">
        <v>42223.59097222222</v>
      </c>
      <c r="B5916">
        <v>514773</v>
      </c>
      <c r="C5916">
        <v>4</v>
      </c>
      <c r="D5916" t="s">
        <v>5</v>
      </c>
    </row>
    <row r="5917" spans="1:4" x14ac:dyDescent="0.25">
      <c r="A5917" s="2">
        <v>42223.591666666667</v>
      </c>
      <c r="B5917">
        <v>65988</v>
      </c>
      <c r="C5917">
        <v>3</v>
      </c>
      <c r="D5917" t="s">
        <v>4</v>
      </c>
    </row>
    <row r="5918" spans="1:4" x14ac:dyDescent="0.25">
      <c r="A5918" s="2">
        <v>42223.609027777777</v>
      </c>
      <c r="B5918">
        <v>66013</v>
      </c>
      <c r="C5918">
        <v>3</v>
      </c>
      <c r="D5918" t="s">
        <v>4</v>
      </c>
    </row>
    <row r="5919" spans="1:4" x14ac:dyDescent="0.25">
      <c r="A5919" s="2">
        <v>42223.615972222222</v>
      </c>
      <c r="B5919">
        <v>963595</v>
      </c>
      <c r="C5919">
        <v>1</v>
      </c>
      <c r="D5919" t="s">
        <v>7</v>
      </c>
    </row>
    <row r="5920" spans="1:4" x14ac:dyDescent="0.25">
      <c r="A5920" s="2">
        <v>42223.618055555547</v>
      </c>
      <c r="B5920">
        <v>963598</v>
      </c>
      <c r="C5920">
        <v>3</v>
      </c>
      <c r="D5920" t="s">
        <v>7</v>
      </c>
    </row>
    <row r="5921" spans="1:4" x14ac:dyDescent="0.25">
      <c r="A5921" s="2">
        <v>42223.630555555559</v>
      </c>
      <c r="B5921">
        <v>66044</v>
      </c>
      <c r="C5921">
        <v>2</v>
      </c>
      <c r="D5921" t="s">
        <v>4</v>
      </c>
    </row>
    <row r="5922" spans="1:4" x14ac:dyDescent="0.25">
      <c r="A5922" s="2">
        <v>42223.631944444453</v>
      </c>
      <c r="B5922">
        <v>1412404</v>
      </c>
      <c r="C5922">
        <v>3</v>
      </c>
      <c r="D5922" t="s">
        <v>6</v>
      </c>
    </row>
    <row r="5923" spans="1:4" x14ac:dyDescent="0.25">
      <c r="A5923" s="2">
        <v>42223.635416666657</v>
      </c>
      <c r="B5923">
        <v>963623</v>
      </c>
      <c r="C5923">
        <v>3</v>
      </c>
      <c r="D5923" t="s">
        <v>7</v>
      </c>
    </row>
    <row r="5924" spans="1:4" x14ac:dyDescent="0.25">
      <c r="A5924" s="2">
        <v>42223.637499999997</v>
      </c>
      <c r="B5924">
        <v>514840</v>
      </c>
      <c r="C5924">
        <v>3</v>
      </c>
      <c r="D5924" t="s">
        <v>5</v>
      </c>
    </row>
    <row r="5925" spans="1:4" x14ac:dyDescent="0.25">
      <c r="A5925" s="2">
        <v>42223.640277777777</v>
      </c>
      <c r="B5925">
        <v>1412416</v>
      </c>
      <c r="C5925">
        <v>2</v>
      </c>
      <c r="D5925" t="s">
        <v>6</v>
      </c>
    </row>
    <row r="5926" spans="1:4" x14ac:dyDescent="0.25">
      <c r="A5926" s="2">
        <v>42223.654166666667</v>
      </c>
      <c r="B5926">
        <v>66078</v>
      </c>
      <c r="C5926">
        <v>3</v>
      </c>
      <c r="D5926" t="s">
        <v>4</v>
      </c>
    </row>
    <row r="5927" spans="1:4" x14ac:dyDescent="0.25">
      <c r="A5927" s="2">
        <v>42223.658333333333</v>
      </c>
      <c r="B5927">
        <v>1412442</v>
      </c>
      <c r="C5927">
        <v>3</v>
      </c>
      <c r="D5927" t="s">
        <v>6</v>
      </c>
    </row>
    <row r="5928" spans="1:4" x14ac:dyDescent="0.25">
      <c r="A5928" s="2">
        <v>42223.65902777778</v>
      </c>
      <c r="B5928">
        <v>963657</v>
      </c>
      <c r="C5928">
        <v>2</v>
      </c>
      <c r="D5928" t="s">
        <v>7</v>
      </c>
    </row>
    <row r="5929" spans="1:4" x14ac:dyDescent="0.25">
      <c r="A5929" s="2">
        <v>42226.390972222223</v>
      </c>
      <c r="B5929">
        <v>963692</v>
      </c>
      <c r="C5929">
        <v>3</v>
      </c>
      <c r="D5929" t="s">
        <v>7</v>
      </c>
    </row>
    <row r="5930" spans="1:4" x14ac:dyDescent="0.25">
      <c r="A5930" s="2">
        <v>42226.406944444447</v>
      </c>
      <c r="B5930">
        <v>1412501</v>
      </c>
      <c r="C5930">
        <v>1</v>
      </c>
      <c r="D5930" t="s">
        <v>6</v>
      </c>
    </row>
    <row r="5931" spans="1:4" x14ac:dyDescent="0.25">
      <c r="A5931" s="2">
        <v>42226.425000000003</v>
      </c>
      <c r="B5931">
        <v>1412527</v>
      </c>
      <c r="C5931">
        <v>3</v>
      </c>
      <c r="D5931" t="s">
        <v>6</v>
      </c>
    </row>
    <row r="5932" spans="1:4" x14ac:dyDescent="0.25">
      <c r="A5932" s="2">
        <v>42226.44027777778</v>
      </c>
      <c r="B5932">
        <v>963763</v>
      </c>
      <c r="C5932">
        <v>3</v>
      </c>
      <c r="D5932" t="s">
        <v>7</v>
      </c>
    </row>
    <row r="5933" spans="1:4" x14ac:dyDescent="0.25">
      <c r="A5933" s="2">
        <v>42226.447916666657</v>
      </c>
      <c r="B5933">
        <v>66202</v>
      </c>
      <c r="C5933">
        <v>3</v>
      </c>
      <c r="D5933" t="s">
        <v>4</v>
      </c>
    </row>
    <row r="5934" spans="1:4" x14ac:dyDescent="0.25">
      <c r="A5934" s="2">
        <v>42226.467361111107</v>
      </c>
      <c r="B5934">
        <v>515016</v>
      </c>
      <c r="C5934">
        <v>2</v>
      </c>
      <c r="D5934" t="s">
        <v>5</v>
      </c>
    </row>
    <row r="5935" spans="1:4" x14ac:dyDescent="0.25">
      <c r="A5935" s="2">
        <v>42226.470833333333</v>
      </c>
      <c r="B5935">
        <v>963807</v>
      </c>
      <c r="C5935">
        <v>4</v>
      </c>
      <c r="D5935" t="s">
        <v>7</v>
      </c>
    </row>
    <row r="5936" spans="1:4" x14ac:dyDescent="0.25">
      <c r="A5936" s="2">
        <v>42226.487500000003</v>
      </c>
      <c r="B5936">
        <v>515045</v>
      </c>
      <c r="C5936">
        <v>2</v>
      </c>
      <c r="D5936" t="s">
        <v>5</v>
      </c>
    </row>
    <row r="5937" spans="1:4" x14ac:dyDescent="0.25">
      <c r="A5937" s="2">
        <v>42226.494444444441</v>
      </c>
      <c r="B5937">
        <v>66269</v>
      </c>
      <c r="C5937">
        <v>3</v>
      </c>
      <c r="D5937" t="s">
        <v>4</v>
      </c>
    </row>
    <row r="5938" spans="1:4" x14ac:dyDescent="0.25">
      <c r="A5938" s="2">
        <v>42226.5</v>
      </c>
      <c r="B5938">
        <v>963849</v>
      </c>
      <c r="C5938">
        <v>3</v>
      </c>
      <c r="D5938" t="s">
        <v>7</v>
      </c>
    </row>
    <row r="5939" spans="1:4" x14ac:dyDescent="0.25">
      <c r="A5939" s="2">
        <v>42226.504166666673</v>
      </c>
      <c r="B5939">
        <v>515069</v>
      </c>
      <c r="C5939">
        <v>4</v>
      </c>
      <c r="D5939" t="s">
        <v>5</v>
      </c>
    </row>
    <row r="5940" spans="1:4" x14ac:dyDescent="0.25">
      <c r="A5940" s="2">
        <v>42226.509722222218</v>
      </c>
      <c r="B5940">
        <v>963863</v>
      </c>
      <c r="C5940">
        <v>3</v>
      </c>
      <c r="D5940" t="s">
        <v>7</v>
      </c>
    </row>
    <row r="5941" spans="1:4" x14ac:dyDescent="0.25">
      <c r="A5941" s="2">
        <v>42226.515972222223</v>
      </c>
      <c r="B5941">
        <v>515086</v>
      </c>
      <c r="C5941">
        <v>2</v>
      </c>
      <c r="D5941" t="s">
        <v>5</v>
      </c>
    </row>
    <row r="5942" spans="1:4" x14ac:dyDescent="0.25">
      <c r="A5942" s="2">
        <v>42226.526388888888</v>
      </c>
      <c r="B5942">
        <v>1412673</v>
      </c>
      <c r="C5942">
        <v>2</v>
      </c>
      <c r="D5942" t="s">
        <v>6</v>
      </c>
    </row>
    <row r="5943" spans="1:4" x14ac:dyDescent="0.25">
      <c r="A5943" s="2">
        <v>42226.553472222222</v>
      </c>
      <c r="B5943">
        <v>66354</v>
      </c>
      <c r="C5943">
        <v>3</v>
      </c>
      <c r="D5943" t="s">
        <v>4</v>
      </c>
    </row>
    <row r="5944" spans="1:4" x14ac:dyDescent="0.25">
      <c r="A5944" s="2">
        <v>42226.600694444453</v>
      </c>
      <c r="B5944">
        <v>1412780</v>
      </c>
      <c r="C5944">
        <v>1</v>
      </c>
      <c r="D5944" t="s">
        <v>6</v>
      </c>
    </row>
    <row r="5945" spans="1:4" x14ac:dyDescent="0.25">
      <c r="A5945" s="2">
        <v>42226.602083333331</v>
      </c>
      <c r="B5945">
        <v>963996</v>
      </c>
      <c r="C5945">
        <v>1</v>
      </c>
      <c r="D5945" t="s">
        <v>7</v>
      </c>
    </row>
    <row r="5946" spans="1:4" x14ac:dyDescent="0.25">
      <c r="A5946" s="2">
        <v>42226.604861111111</v>
      </c>
      <c r="B5946">
        <v>66428</v>
      </c>
      <c r="C5946">
        <v>4</v>
      </c>
      <c r="D5946" t="s">
        <v>4</v>
      </c>
    </row>
    <row r="5947" spans="1:4" x14ac:dyDescent="0.25">
      <c r="A5947" s="2">
        <v>42226.605555555558</v>
      </c>
      <c r="B5947">
        <v>66429</v>
      </c>
      <c r="C5947">
        <v>3</v>
      </c>
      <c r="D5947" t="s">
        <v>4</v>
      </c>
    </row>
    <row r="5948" spans="1:4" x14ac:dyDescent="0.25">
      <c r="A5948" s="2">
        <v>42226.606249999997</v>
      </c>
      <c r="B5948">
        <v>515216</v>
      </c>
      <c r="C5948">
        <v>3</v>
      </c>
      <c r="D5948" t="s">
        <v>5</v>
      </c>
    </row>
    <row r="5949" spans="1:4" x14ac:dyDescent="0.25">
      <c r="A5949" s="2">
        <v>42226.614583333343</v>
      </c>
      <c r="B5949">
        <v>1412800</v>
      </c>
      <c r="C5949">
        <v>3</v>
      </c>
      <c r="D5949" t="s">
        <v>6</v>
      </c>
    </row>
    <row r="5950" spans="1:4" x14ac:dyDescent="0.25">
      <c r="A5950" s="2">
        <v>42226.626388888893</v>
      </c>
      <c r="B5950">
        <v>66459</v>
      </c>
      <c r="C5950">
        <v>3</v>
      </c>
      <c r="D5950" t="s">
        <v>4</v>
      </c>
    </row>
    <row r="5951" spans="1:4" x14ac:dyDescent="0.25">
      <c r="A5951" s="2">
        <v>42226.62777777778</v>
      </c>
      <c r="B5951">
        <v>66461</v>
      </c>
      <c r="C5951">
        <v>4</v>
      </c>
      <c r="D5951" t="s">
        <v>4</v>
      </c>
    </row>
    <row r="5952" spans="1:4" x14ac:dyDescent="0.25">
      <c r="A5952" s="2">
        <v>42226.631249999999</v>
      </c>
      <c r="B5952">
        <v>66466</v>
      </c>
      <c r="C5952">
        <v>3</v>
      </c>
      <c r="D5952" t="s">
        <v>4</v>
      </c>
    </row>
    <row r="5953" spans="1:4" x14ac:dyDescent="0.25">
      <c r="A5953" s="2">
        <v>42226.633333333331</v>
      </c>
      <c r="B5953">
        <v>515255</v>
      </c>
      <c r="C5953">
        <v>1</v>
      </c>
      <c r="D5953" t="s">
        <v>5</v>
      </c>
    </row>
    <row r="5954" spans="1:4" x14ac:dyDescent="0.25">
      <c r="A5954" s="2">
        <v>42226.637499999997</v>
      </c>
      <c r="B5954">
        <v>515261</v>
      </c>
      <c r="C5954">
        <v>3</v>
      </c>
      <c r="D5954" t="s">
        <v>5</v>
      </c>
    </row>
    <row r="5955" spans="1:4" x14ac:dyDescent="0.25">
      <c r="A5955" s="2">
        <v>42226.638888888891</v>
      </c>
      <c r="B5955">
        <v>1412835</v>
      </c>
      <c r="C5955">
        <v>2</v>
      </c>
      <c r="D5955" t="s">
        <v>6</v>
      </c>
    </row>
    <row r="5956" spans="1:4" x14ac:dyDescent="0.25">
      <c r="A5956" s="2">
        <v>42226.646527777782</v>
      </c>
      <c r="B5956">
        <v>515274</v>
      </c>
      <c r="C5956">
        <v>2</v>
      </c>
      <c r="D5956" t="s">
        <v>5</v>
      </c>
    </row>
    <row r="5957" spans="1:4" x14ac:dyDescent="0.25">
      <c r="A5957" s="2">
        <v>42226.65</v>
      </c>
      <c r="B5957">
        <v>515279</v>
      </c>
      <c r="C5957">
        <v>3</v>
      </c>
      <c r="D5957" t="s">
        <v>5</v>
      </c>
    </row>
    <row r="5958" spans="1:4" x14ac:dyDescent="0.25">
      <c r="A5958" s="2">
        <v>42226.65347222222</v>
      </c>
      <c r="B5958">
        <v>515284</v>
      </c>
      <c r="C5958">
        <v>3</v>
      </c>
      <c r="D5958" t="s">
        <v>5</v>
      </c>
    </row>
    <row r="5959" spans="1:4" x14ac:dyDescent="0.25">
      <c r="A5959" s="2">
        <v>42226.661111111112</v>
      </c>
      <c r="B5959">
        <v>1412867</v>
      </c>
      <c r="C5959">
        <v>3</v>
      </c>
      <c r="D5959" t="s">
        <v>6</v>
      </c>
    </row>
    <row r="5960" spans="1:4" x14ac:dyDescent="0.25">
      <c r="A5960" s="2">
        <v>42226.663888888892</v>
      </c>
      <c r="B5960">
        <v>66513</v>
      </c>
      <c r="C5960">
        <v>4</v>
      </c>
      <c r="D5960" t="s">
        <v>4</v>
      </c>
    </row>
    <row r="5961" spans="1:4" x14ac:dyDescent="0.25">
      <c r="A5961" s="2">
        <v>42226.664583333331</v>
      </c>
      <c r="B5961">
        <v>66514</v>
      </c>
      <c r="C5961">
        <v>3</v>
      </c>
      <c r="D5961" t="s">
        <v>4</v>
      </c>
    </row>
    <row r="5962" spans="1:4" x14ac:dyDescent="0.25">
      <c r="A5962" s="2">
        <v>42227.375694444447</v>
      </c>
      <c r="B5962">
        <v>515305</v>
      </c>
      <c r="C5962">
        <v>2</v>
      </c>
      <c r="D5962" t="s">
        <v>5</v>
      </c>
    </row>
    <row r="5963" spans="1:4" x14ac:dyDescent="0.25">
      <c r="A5963" s="2">
        <v>42227.407638888893</v>
      </c>
      <c r="B5963">
        <v>964137</v>
      </c>
      <c r="C5963">
        <v>3</v>
      </c>
      <c r="D5963" t="s">
        <v>7</v>
      </c>
    </row>
    <row r="5964" spans="1:4" x14ac:dyDescent="0.25">
      <c r="A5964" s="2">
        <v>42227.413888888892</v>
      </c>
      <c r="B5964">
        <v>1412932</v>
      </c>
      <c r="C5964">
        <v>3</v>
      </c>
      <c r="D5964" t="s">
        <v>6</v>
      </c>
    </row>
    <row r="5965" spans="1:4" x14ac:dyDescent="0.25">
      <c r="A5965" s="2">
        <v>42227.414583333331</v>
      </c>
      <c r="B5965">
        <v>964147</v>
      </c>
      <c r="C5965">
        <v>2</v>
      </c>
      <c r="D5965" t="s">
        <v>7</v>
      </c>
    </row>
    <row r="5966" spans="1:4" x14ac:dyDescent="0.25">
      <c r="A5966" s="2">
        <v>42227.42291666667</v>
      </c>
      <c r="B5966">
        <v>1412945</v>
      </c>
      <c r="C5966">
        <v>2</v>
      </c>
      <c r="D5966" t="s">
        <v>6</v>
      </c>
    </row>
    <row r="5967" spans="1:4" x14ac:dyDescent="0.25">
      <c r="A5967" s="2">
        <v>42227.430555555547</v>
      </c>
      <c r="B5967">
        <v>66598</v>
      </c>
      <c r="C5967">
        <v>3</v>
      </c>
      <c r="D5967" t="s">
        <v>4</v>
      </c>
    </row>
    <row r="5968" spans="1:4" x14ac:dyDescent="0.25">
      <c r="A5968" s="2">
        <v>42227.445138888892</v>
      </c>
      <c r="B5968">
        <v>964191</v>
      </c>
      <c r="C5968">
        <v>4</v>
      </c>
      <c r="D5968" t="s">
        <v>7</v>
      </c>
    </row>
    <row r="5969" spans="1:4" x14ac:dyDescent="0.25">
      <c r="A5969" s="2">
        <v>42227.445833333331</v>
      </c>
      <c r="B5969">
        <v>66620</v>
      </c>
      <c r="C5969">
        <v>3</v>
      </c>
      <c r="D5969" t="s">
        <v>4</v>
      </c>
    </row>
    <row r="5970" spans="1:4" x14ac:dyDescent="0.25">
      <c r="A5970" s="2">
        <v>42227.448611111111</v>
      </c>
      <c r="B5970">
        <v>1412982</v>
      </c>
      <c r="C5970">
        <v>1</v>
      </c>
      <c r="D5970" t="s">
        <v>6</v>
      </c>
    </row>
    <row r="5971" spans="1:4" x14ac:dyDescent="0.25">
      <c r="A5971" s="2">
        <v>42227.448611111111</v>
      </c>
      <c r="B5971">
        <v>66624</v>
      </c>
      <c r="C5971">
        <v>3</v>
      </c>
      <c r="D5971" t="s">
        <v>4</v>
      </c>
    </row>
    <row r="5972" spans="1:4" x14ac:dyDescent="0.25">
      <c r="A5972" s="2">
        <v>42227.45</v>
      </c>
      <c r="B5972">
        <v>964198</v>
      </c>
      <c r="C5972">
        <v>3</v>
      </c>
      <c r="D5972" t="s">
        <v>7</v>
      </c>
    </row>
    <row r="5973" spans="1:4" x14ac:dyDescent="0.25">
      <c r="A5973" s="2">
        <v>42227.458333333343</v>
      </c>
      <c r="B5973">
        <v>66638</v>
      </c>
      <c r="C5973">
        <v>2</v>
      </c>
      <c r="D5973" t="s">
        <v>4</v>
      </c>
    </row>
    <row r="5974" spans="1:4" x14ac:dyDescent="0.25">
      <c r="A5974" s="2">
        <v>42227.461805555547</v>
      </c>
      <c r="B5974">
        <v>515429</v>
      </c>
      <c r="C5974">
        <v>2</v>
      </c>
      <c r="D5974" t="s">
        <v>5</v>
      </c>
    </row>
    <row r="5975" spans="1:4" x14ac:dyDescent="0.25">
      <c r="A5975" s="2">
        <v>42227.462500000001</v>
      </c>
      <c r="B5975">
        <v>1413002</v>
      </c>
      <c r="C5975">
        <v>3</v>
      </c>
      <c r="D5975" t="s">
        <v>6</v>
      </c>
    </row>
    <row r="5976" spans="1:4" x14ac:dyDescent="0.25">
      <c r="A5976" s="2">
        <v>42227.472222222219</v>
      </c>
      <c r="B5976">
        <v>66658</v>
      </c>
      <c r="C5976">
        <v>2</v>
      </c>
      <c r="D5976" t="s">
        <v>4</v>
      </c>
    </row>
    <row r="5977" spans="1:4" x14ac:dyDescent="0.25">
      <c r="A5977" s="2">
        <v>42227.477777777778</v>
      </c>
      <c r="B5977">
        <v>66666</v>
      </c>
      <c r="C5977">
        <v>3</v>
      </c>
      <c r="D5977" t="s">
        <v>4</v>
      </c>
    </row>
    <row r="5978" spans="1:4" x14ac:dyDescent="0.25">
      <c r="A5978" s="2">
        <v>42227.481249999997</v>
      </c>
      <c r="B5978">
        <v>66671</v>
      </c>
      <c r="C5978">
        <v>3</v>
      </c>
      <c r="D5978" t="s">
        <v>4</v>
      </c>
    </row>
    <row r="5979" spans="1:4" x14ac:dyDescent="0.25">
      <c r="A5979" s="2">
        <v>42227.488194444442</v>
      </c>
      <c r="B5979">
        <v>66681</v>
      </c>
      <c r="C5979">
        <v>1</v>
      </c>
      <c r="D5979" t="s">
        <v>4</v>
      </c>
    </row>
    <row r="5980" spans="1:4" x14ac:dyDescent="0.25">
      <c r="A5980" s="2">
        <v>42227.509027777778</v>
      </c>
      <c r="B5980">
        <v>515497</v>
      </c>
      <c r="C5980">
        <v>3</v>
      </c>
      <c r="D5980" t="s">
        <v>5</v>
      </c>
    </row>
    <row r="5981" spans="1:4" x14ac:dyDescent="0.25">
      <c r="A5981" s="2">
        <v>42227.509722222218</v>
      </c>
      <c r="B5981">
        <v>66712</v>
      </c>
      <c r="C5981">
        <v>2</v>
      </c>
      <c r="D5981" t="s">
        <v>4</v>
      </c>
    </row>
    <row r="5982" spans="1:4" x14ac:dyDescent="0.25">
      <c r="A5982" s="2">
        <v>42227.511111111111</v>
      </c>
      <c r="B5982">
        <v>515500</v>
      </c>
      <c r="C5982">
        <v>4</v>
      </c>
      <c r="D5982" t="s">
        <v>5</v>
      </c>
    </row>
    <row r="5983" spans="1:4" x14ac:dyDescent="0.25">
      <c r="A5983" s="2">
        <v>42227.521527777782</v>
      </c>
      <c r="B5983">
        <v>515515</v>
      </c>
      <c r="C5983">
        <v>2</v>
      </c>
      <c r="D5983" t="s">
        <v>5</v>
      </c>
    </row>
    <row r="5984" spans="1:4" x14ac:dyDescent="0.25">
      <c r="A5984" s="2">
        <v>42227.525000000001</v>
      </c>
      <c r="B5984">
        <v>66734</v>
      </c>
      <c r="C5984">
        <v>4</v>
      </c>
      <c r="D5984" t="s">
        <v>4</v>
      </c>
    </row>
    <row r="5985" spans="1:4" x14ac:dyDescent="0.25">
      <c r="A5985" s="2">
        <v>42227.525000000001</v>
      </c>
      <c r="B5985">
        <v>515520</v>
      </c>
      <c r="C5985">
        <v>2</v>
      </c>
      <c r="D5985" t="s">
        <v>5</v>
      </c>
    </row>
    <row r="5986" spans="1:4" x14ac:dyDescent="0.25">
      <c r="A5986" s="2">
        <v>42227.532638888893</v>
      </c>
      <c r="B5986">
        <v>964317</v>
      </c>
      <c r="C5986">
        <v>1</v>
      </c>
      <c r="D5986" t="s">
        <v>7</v>
      </c>
    </row>
    <row r="5987" spans="1:4" x14ac:dyDescent="0.25">
      <c r="A5987" s="2">
        <v>42227.533333333333</v>
      </c>
      <c r="B5987">
        <v>515532</v>
      </c>
      <c r="C5987">
        <v>4</v>
      </c>
      <c r="D5987" t="s">
        <v>5</v>
      </c>
    </row>
    <row r="5988" spans="1:4" x14ac:dyDescent="0.25">
      <c r="A5988" s="2">
        <v>42227.543749999997</v>
      </c>
      <c r="B5988">
        <v>1413119</v>
      </c>
      <c r="C5988">
        <v>3</v>
      </c>
      <c r="D5988" t="s">
        <v>6</v>
      </c>
    </row>
    <row r="5989" spans="1:4" x14ac:dyDescent="0.25">
      <c r="A5989" s="2">
        <v>42227.546527777777</v>
      </c>
      <c r="B5989">
        <v>66765</v>
      </c>
      <c r="C5989">
        <v>3</v>
      </c>
      <c r="D5989" t="s">
        <v>4</v>
      </c>
    </row>
    <row r="5990" spans="1:4" x14ac:dyDescent="0.25">
      <c r="A5990" s="2">
        <v>42227.554166666669</v>
      </c>
      <c r="B5990">
        <v>66776</v>
      </c>
      <c r="C5990">
        <v>1</v>
      </c>
      <c r="D5990" t="s">
        <v>4</v>
      </c>
    </row>
    <row r="5991" spans="1:4" x14ac:dyDescent="0.25">
      <c r="A5991" s="2">
        <v>42227.555555555547</v>
      </c>
      <c r="B5991">
        <v>66778</v>
      </c>
      <c r="C5991">
        <v>4</v>
      </c>
      <c r="D5991" t="s">
        <v>4</v>
      </c>
    </row>
    <row r="5992" spans="1:4" x14ac:dyDescent="0.25">
      <c r="A5992" s="2">
        <v>42227.57916666667</v>
      </c>
      <c r="B5992">
        <v>515598</v>
      </c>
      <c r="C5992">
        <v>1</v>
      </c>
      <c r="D5992" t="s">
        <v>5</v>
      </c>
    </row>
    <row r="5993" spans="1:4" x14ac:dyDescent="0.25">
      <c r="A5993" s="2">
        <v>42227.581250000003</v>
      </c>
      <c r="B5993">
        <v>964387</v>
      </c>
      <c r="C5993">
        <v>3</v>
      </c>
      <c r="D5993" t="s">
        <v>7</v>
      </c>
    </row>
    <row r="5994" spans="1:4" x14ac:dyDescent="0.25">
      <c r="A5994" s="2">
        <v>42227.581944444442</v>
      </c>
      <c r="B5994">
        <v>515602</v>
      </c>
      <c r="C5994">
        <v>3</v>
      </c>
      <c r="D5994" t="s">
        <v>5</v>
      </c>
    </row>
    <row r="5995" spans="1:4" x14ac:dyDescent="0.25">
      <c r="A5995" s="2">
        <v>42227.592361111107</v>
      </c>
      <c r="B5995">
        <v>1413189</v>
      </c>
      <c r="C5995">
        <v>1</v>
      </c>
      <c r="D5995" t="s">
        <v>6</v>
      </c>
    </row>
    <row r="5996" spans="1:4" x14ac:dyDescent="0.25">
      <c r="A5996" s="2">
        <v>42227.597222222219</v>
      </c>
      <c r="B5996">
        <v>515624</v>
      </c>
      <c r="C5996">
        <v>2</v>
      </c>
      <c r="D5996" t="s">
        <v>5</v>
      </c>
    </row>
    <row r="5997" spans="1:4" x14ac:dyDescent="0.25">
      <c r="A5997" s="2">
        <v>42227.598611111112</v>
      </c>
      <c r="B5997">
        <v>66840</v>
      </c>
      <c r="C5997">
        <v>3</v>
      </c>
      <c r="D5997" t="s">
        <v>4</v>
      </c>
    </row>
    <row r="5998" spans="1:4" x14ac:dyDescent="0.25">
      <c r="A5998" s="2">
        <v>42227.604861111111</v>
      </c>
      <c r="B5998">
        <v>66849</v>
      </c>
      <c r="C5998">
        <v>4</v>
      </c>
      <c r="D5998" t="s">
        <v>4</v>
      </c>
    </row>
    <row r="5999" spans="1:4" x14ac:dyDescent="0.25">
      <c r="A5999" s="2">
        <v>42227.606944444437</v>
      </c>
      <c r="B5999">
        <v>964424</v>
      </c>
      <c r="C5999">
        <v>3</v>
      </c>
      <c r="D5999" t="s">
        <v>7</v>
      </c>
    </row>
    <row r="6000" spans="1:4" x14ac:dyDescent="0.25">
      <c r="A6000" s="2">
        <v>42227.611805555563</v>
      </c>
      <c r="B6000">
        <v>515645</v>
      </c>
      <c r="C6000">
        <v>4</v>
      </c>
      <c r="D6000" t="s">
        <v>5</v>
      </c>
    </row>
    <row r="6001" spans="1:4" x14ac:dyDescent="0.25">
      <c r="A6001" s="2">
        <v>42227.615277777782</v>
      </c>
      <c r="B6001">
        <v>515650</v>
      </c>
      <c r="C6001">
        <v>3</v>
      </c>
      <c r="D6001" t="s">
        <v>5</v>
      </c>
    </row>
    <row r="6002" spans="1:4" x14ac:dyDescent="0.25">
      <c r="A6002" s="2">
        <v>42227.631944444453</v>
      </c>
      <c r="B6002">
        <v>964460</v>
      </c>
      <c r="C6002">
        <v>4</v>
      </c>
      <c r="D6002" t="s">
        <v>7</v>
      </c>
    </row>
    <row r="6003" spans="1:4" x14ac:dyDescent="0.25">
      <c r="A6003" s="2">
        <v>42227.63958333333</v>
      </c>
      <c r="B6003">
        <v>66899</v>
      </c>
      <c r="C6003">
        <v>3</v>
      </c>
      <c r="D6003" t="s">
        <v>4</v>
      </c>
    </row>
    <row r="6004" spans="1:4" x14ac:dyDescent="0.25">
      <c r="A6004" s="2">
        <v>42227.640277777777</v>
      </c>
      <c r="B6004">
        <v>515686</v>
      </c>
      <c r="C6004">
        <v>3</v>
      </c>
      <c r="D6004" t="s">
        <v>5</v>
      </c>
    </row>
    <row r="6005" spans="1:4" x14ac:dyDescent="0.25">
      <c r="A6005" s="2">
        <v>42227.652083333327</v>
      </c>
      <c r="B6005">
        <v>515703</v>
      </c>
      <c r="C6005">
        <v>3</v>
      </c>
      <c r="D6005" t="s">
        <v>5</v>
      </c>
    </row>
    <row r="6006" spans="1:4" x14ac:dyDescent="0.25">
      <c r="A6006" s="2">
        <v>42227.656944444447</v>
      </c>
      <c r="B6006">
        <v>66924</v>
      </c>
      <c r="C6006">
        <v>3</v>
      </c>
      <c r="D6006" t="s">
        <v>4</v>
      </c>
    </row>
    <row r="6007" spans="1:4" x14ac:dyDescent="0.25">
      <c r="A6007" s="2">
        <v>42228.381249999999</v>
      </c>
      <c r="B6007">
        <v>964520</v>
      </c>
      <c r="C6007">
        <v>4</v>
      </c>
      <c r="D6007" t="s">
        <v>7</v>
      </c>
    </row>
    <row r="6008" spans="1:4" x14ac:dyDescent="0.25">
      <c r="A6008" s="2">
        <v>42228.393750000003</v>
      </c>
      <c r="B6008">
        <v>1413324</v>
      </c>
      <c r="C6008">
        <v>3</v>
      </c>
      <c r="D6008" t="s">
        <v>6</v>
      </c>
    </row>
    <row r="6009" spans="1:4" x14ac:dyDescent="0.25">
      <c r="A6009" s="2">
        <v>42228.395138888889</v>
      </c>
      <c r="B6009">
        <v>1413326</v>
      </c>
      <c r="C6009">
        <v>3</v>
      </c>
      <c r="D6009" t="s">
        <v>6</v>
      </c>
    </row>
    <row r="6010" spans="1:4" x14ac:dyDescent="0.25">
      <c r="A6010" s="2">
        <v>42228.401388888888</v>
      </c>
      <c r="B6010">
        <v>1413335</v>
      </c>
      <c r="C6010">
        <v>3</v>
      </c>
      <c r="D6010" t="s">
        <v>6</v>
      </c>
    </row>
    <row r="6011" spans="1:4" x14ac:dyDescent="0.25">
      <c r="A6011" s="2">
        <v>42228.401388888888</v>
      </c>
      <c r="B6011">
        <v>964549</v>
      </c>
      <c r="C6011">
        <v>4</v>
      </c>
      <c r="D6011" t="s">
        <v>7</v>
      </c>
    </row>
    <row r="6012" spans="1:4" x14ac:dyDescent="0.25">
      <c r="A6012" s="2">
        <v>42228.40347222222</v>
      </c>
      <c r="B6012">
        <v>1413338</v>
      </c>
      <c r="C6012">
        <v>3</v>
      </c>
      <c r="D6012" t="s">
        <v>6</v>
      </c>
    </row>
    <row r="6013" spans="1:4" x14ac:dyDescent="0.25">
      <c r="A6013" s="2">
        <v>42228.411805555559</v>
      </c>
      <c r="B6013">
        <v>515778</v>
      </c>
      <c r="C6013">
        <v>3</v>
      </c>
      <c r="D6013" t="s">
        <v>5</v>
      </c>
    </row>
    <row r="6014" spans="1:4" x14ac:dyDescent="0.25">
      <c r="A6014" s="2">
        <v>42228.414583333331</v>
      </c>
      <c r="B6014">
        <v>964568</v>
      </c>
      <c r="C6014">
        <v>4</v>
      </c>
      <c r="D6014" t="s">
        <v>7</v>
      </c>
    </row>
    <row r="6015" spans="1:4" x14ac:dyDescent="0.25">
      <c r="A6015" s="2">
        <v>42228.427777777782</v>
      </c>
      <c r="B6015">
        <v>515801</v>
      </c>
      <c r="C6015">
        <v>3</v>
      </c>
      <c r="D6015" t="s">
        <v>5</v>
      </c>
    </row>
    <row r="6016" spans="1:4" x14ac:dyDescent="0.25">
      <c r="A6016" s="2">
        <v>42228.431944444441</v>
      </c>
      <c r="B6016">
        <v>515807</v>
      </c>
      <c r="C6016">
        <v>3</v>
      </c>
      <c r="D6016" t="s">
        <v>5</v>
      </c>
    </row>
    <row r="6017" spans="1:4" x14ac:dyDescent="0.25">
      <c r="A6017" s="2">
        <v>42228.435416666667</v>
      </c>
      <c r="B6017">
        <v>67026</v>
      </c>
      <c r="C6017">
        <v>3</v>
      </c>
      <c r="D6017" t="s">
        <v>4</v>
      </c>
    </row>
    <row r="6018" spans="1:4" x14ac:dyDescent="0.25">
      <c r="A6018" s="2">
        <v>42228.438194444447</v>
      </c>
      <c r="B6018">
        <v>67030</v>
      </c>
      <c r="C6018">
        <v>2</v>
      </c>
      <c r="D6018" t="s">
        <v>4</v>
      </c>
    </row>
    <row r="6019" spans="1:4" x14ac:dyDescent="0.25">
      <c r="A6019" s="2">
        <v>42228.449305555558</v>
      </c>
      <c r="B6019">
        <v>1413404</v>
      </c>
      <c r="C6019">
        <v>3</v>
      </c>
      <c r="D6019" t="s">
        <v>6</v>
      </c>
    </row>
    <row r="6020" spans="1:4" x14ac:dyDescent="0.25">
      <c r="A6020" s="2">
        <v>42228.453472222223</v>
      </c>
      <c r="B6020">
        <v>515838</v>
      </c>
      <c r="C6020">
        <v>4</v>
      </c>
      <c r="D6020" t="s">
        <v>5</v>
      </c>
    </row>
    <row r="6021" spans="1:4" x14ac:dyDescent="0.25">
      <c r="A6021" s="2">
        <v>42228.455555555563</v>
      </c>
      <c r="B6021">
        <v>1413413</v>
      </c>
      <c r="C6021">
        <v>3</v>
      </c>
      <c r="D6021" t="s">
        <v>6</v>
      </c>
    </row>
    <row r="6022" spans="1:4" x14ac:dyDescent="0.25">
      <c r="A6022" s="2">
        <v>42228.474999999999</v>
      </c>
      <c r="B6022">
        <v>67083</v>
      </c>
      <c r="C6022">
        <v>2</v>
      </c>
      <c r="D6022" t="s">
        <v>4</v>
      </c>
    </row>
    <row r="6023" spans="1:4" x14ac:dyDescent="0.25">
      <c r="A6023" s="2">
        <v>42228.478472222218</v>
      </c>
      <c r="B6023">
        <v>1413446</v>
      </c>
      <c r="C6023">
        <v>4</v>
      </c>
      <c r="D6023" t="s">
        <v>6</v>
      </c>
    </row>
    <row r="6024" spans="1:4" x14ac:dyDescent="0.25">
      <c r="A6024" s="2">
        <v>42228.484027777777</v>
      </c>
      <c r="B6024">
        <v>515882</v>
      </c>
      <c r="C6024">
        <v>3</v>
      </c>
      <c r="D6024" t="s">
        <v>5</v>
      </c>
    </row>
    <row r="6025" spans="1:4" x14ac:dyDescent="0.25">
      <c r="A6025" s="2">
        <v>42228.486805555563</v>
      </c>
      <c r="B6025">
        <v>1413458</v>
      </c>
      <c r="C6025">
        <v>3</v>
      </c>
      <c r="D6025" t="s">
        <v>6</v>
      </c>
    </row>
    <row r="6026" spans="1:4" x14ac:dyDescent="0.25">
      <c r="A6026" s="2">
        <v>42228.495138888888</v>
      </c>
      <c r="B6026">
        <v>515898</v>
      </c>
      <c r="C6026">
        <v>2</v>
      </c>
      <c r="D6026" t="s">
        <v>5</v>
      </c>
    </row>
    <row r="6027" spans="1:4" x14ac:dyDescent="0.25">
      <c r="A6027" s="2">
        <v>42228.497916666667</v>
      </c>
      <c r="B6027">
        <v>964688</v>
      </c>
      <c r="C6027">
        <v>3</v>
      </c>
      <c r="D6027" t="s">
        <v>7</v>
      </c>
    </row>
    <row r="6028" spans="1:4" x14ac:dyDescent="0.25">
      <c r="A6028" s="2">
        <v>42228.513888888891</v>
      </c>
      <c r="B6028">
        <v>964711</v>
      </c>
      <c r="C6028">
        <v>2</v>
      </c>
      <c r="D6028" t="s">
        <v>7</v>
      </c>
    </row>
    <row r="6029" spans="1:4" x14ac:dyDescent="0.25">
      <c r="A6029" s="2">
        <v>42228.538194444453</v>
      </c>
      <c r="B6029">
        <v>1413532</v>
      </c>
      <c r="C6029">
        <v>3</v>
      </c>
      <c r="D6029" t="s">
        <v>6</v>
      </c>
    </row>
    <row r="6030" spans="1:4" x14ac:dyDescent="0.25">
      <c r="A6030" s="2">
        <v>42228.54583333333</v>
      </c>
      <c r="B6030">
        <v>1413543</v>
      </c>
      <c r="C6030">
        <v>3</v>
      </c>
      <c r="D6030" t="s">
        <v>6</v>
      </c>
    </row>
    <row r="6031" spans="1:4" x14ac:dyDescent="0.25">
      <c r="A6031" s="2">
        <v>42228.546527777777</v>
      </c>
      <c r="B6031">
        <v>964758</v>
      </c>
      <c r="C6031">
        <v>3</v>
      </c>
      <c r="D6031" t="s">
        <v>7</v>
      </c>
    </row>
    <row r="6032" spans="1:4" x14ac:dyDescent="0.25">
      <c r="A6032" s="2">
        <v>42228.554166666669</v>
      </c>
      <c r="B6032">
        <v>1413555</v>
      </c>
      <c r="C6032">
        <v>2</v>
      </c>
      <c r="D6032" t="s">
        <v>6</v>
      </c>
    </row>
    <row r="6033" spans="1:4" x14ac:dyDescent="0.25">
      <c r="A6033" s="2">
        <v>42228.558333333327</v>
      </c>
      <c r="B6033">
        <v>1413561</v>
      </c>
      <c r="C6033">
        <v>4</v>
      </c>
      <c r="D6033" t="s">
        <v>6</v>
      </c>
    </row>
    <row r="6034" spans="1:4" x14ac:dyDescent="0.25">
      <c r="A6034" s="2">
        <v>42228.561805555553</v>
      </c>
      <c r="B6034">
        <v>1413566</v>
      </c>
      <c r="C6034">
        <v>3</v>
      </c>
      <c r="D6034" t="s">
        <v>6</v>
      </c>
    </row>
    <row r="6035" spans="1:4" x14ac:dyDescent="0.25">
      <c r="A6035" s="2">
        <v>42228.563194444447</v>
      </c>
      <c r="B6035">
        <v>67210</v>
      </c>
      <c r="C6035">
        <v>3</v>
      </c>
      <c r="D6035" t="s">
        <v>4</v>
      </c>
    </row>
    <row r="6036" spans="1:4" x14ac:dyDescent="0.25">
      <c r="A6036" s="2">
        <v>42228.567361111112</v>
      </c>
      <c r="B6036">
        <v>1413574</v>
      </c>
      <c r="C6036">
        <v>4</v>
      </c>
      <c r="D6036" t="s">
        <v>6</v>
      </c>
    </row>
    <row r="6037" spans="1:4" x14ac:dyDescent="0.25">
      <c r="A6037" s="2">
        <v>42228.574999999997</v>
      </c>
      <c r="B6037">
        <v>67227</v>
      </c>
      <c r="C6037">
        <v>1</v>
      </c>
      <c r="D6037" t="s">
        <v>4</v>
      </c>
    </row>
    <row r="6038" spans="1:4" x14ac:dyDescent="0.25">
      <c r="A6038" s="2">
        <v>42228.590277777781</v>
      </c>
      <c r="B6038">
        <v>1413607</v>
      </c>
      <c r="C6038">
        <v>3</v>
      </c>
      <c r="D6038" t="s">
        <v>6</v>
      </c>
    </row>
    <row r="6039" spans="1:4" x14ac:dyDescent="0.25">
      <c r="A6039" s="2">
        <v>42228.592361111107</v>
      </c>
      <c r="B6039">
        <v>67252</v>
      </c>
      <c r="C6039">
        <v>4</v>
      </c>
      <c r="D6039" t="s">
        <v>4</v>
      </c>
    </row>
    <row r="6040" spans="1:4" x14ac:dyDescent="0.25">
      <c r="A6040" s="2">
        <v>42228.595138888893</v>
      </c>
      <c r="B6040">
        <v>964828</v>
      </c>
      <c r="C6040">
        <v>4</v>
      </c>
      <c r="D6040" t="s">
        <v>7</v>
      </c>
    </row>
    <row r="6041" spans="1:4" x14ac:dyDescent="0.25">
      <c r="A6041" s="2">
        <v>42228.6</v>
      </c>
      <c r="B6041">
        <v>1413621</v>
      </c>
      <c r="C6041">
        <v>2</v>
      </c>
      <c r="D6041" t="s">
        <v>6</v>
      </c>
    </row>
    <row r="6042" spans="1:4" x14ac:dyDescent="0.25">
      <c r="A6042" s="2">
        <v>42228.619444444441</v>
      </c>
      <c r="B6042">
        <v>1413649</v>
      </c>
      <c r="C6042">
        <v>3</v>
      </c>
      <c r="D6042" t="s">
        <v>6</v>
      </c>
    </row>
    <row r="6043" spans="1:4" x14ac:dyDescent="0.25">
      <c r="A6043" s="2">
        <v>42228.620138888888</v>
      </c>
      <c r="B6043">
        <v>67292</v>
      </c>
      <c r="C6043">
        <v>3</v>
      </c>
      <c r="D6043" t="s">
        <v>4</v>
      </c>
    </row>
    <row r="6044" spans="1:4" x14ac:dyDescent="0.25">
      <c r="A6044" s="2">
        <v>42228.625</v>
      </c>
      <c r="B6044">
        <v>964871</v>
      </c>
      <c r="C6044">
        <v>3</v>
      </c>
      <c r="D6044" t="s">
        <v>7</v>
      </c>
    </row>
    <row r="6045" spans="1:4" x14ac:dyDescent="0.25">
      <c r="A6045" s="2">
        <v>42228.634027777778</v>
      </c>
      <c r="B6045">
        <v>516098</v>
      </c>
      <c r="C6045">
        <v>3</v>
      </c>
      <c r="D6045" t="s">
        <v>5</v>
      </c>
    </row>
    <row r="6046" spans="1:4" x14ac:dyDescent="0.25">
      <c r="A6046" s="2">
        <v>42228.638888888891</v>
      </c>
      <c r="B6046">
        <v>1413677</v>
      </c>
      <c r="C6046">
        <v>3</v>
      </c>
      <c r="D6046" t="s">
        <v>6</v>
      </c>
    </row>
    <row r="6047" spans="1:4" x14ac:dyDescent="0.25">
      <c r="A6047" s="2">
        <v>42228.647916666669</v>
      </c>
      <c r="B6047">
        <v>964904</v>
      </c>
      <c r="C6047">
        <v>3</v>
      </c>
      <c r="D6047" t="s">
        <v>7</v>
      </c>
    </row>
    <row r="6048" spans="1:4" x14ac:dyDescent="0.25">
      <c r="A6048" s="2">
        <v>42228.657638888893</v>
      </c>
      <c r="B6048">
        <v>67346</v>
      </c>
      <c r="C6048">
        <v>3</v>
      </c>
      <c r="D6048" t="s">
        <v>4</v>
      </c>
    </row>
    <row r="6049" spans="1:4" x14ac:dyDescent="0.25">
      <c r="A6049" s="2">
        <v>42229.388888888891</v>
      </c>
      <c r="B6049">
        <v>67380</v>
      </c>
      <c r="C6049">
        <v>3</v>
      </c>
      <c r="D6049" t="s">
        <v>4</v>
      </c>
    </row>
    <row r="6050" spans="1:4" x14ac:dyDescent="0.25">
      <c r="A6050" s="2">
        <v>42229.396527777782</v>
      </c>
      <c r="B6050">
        <v>1413749</v>
      </c>
      <c r="C6050">
        <v>3</v>
      </c>
      <c r="D6050" t="s">
        <v>6</v>
      </c>
    </row>
    <row r="6051" spans="1:4" x14ac:dyDescent="0.25">
      <c r="A6051" s="2">
        <v>42229.400694444441</v>
      </c>
      <c r="B6051">
        <v>516183</v>
      </c>
      <c r="C6051">
        <v>3</v>
      </c>
      <c r="D6051" t="s">
        <v>5</v>
      </c>
    </row>
    <row r="6052" spans="1:4" x14ac:dyDescent="0.25">
      <c r="A6052" s="2">
        <v>42229.408333333333</v>
      </c>
      <c r="B6052">
        <v>67408</v>
      </c>
      <c r="C6052">
        <v>2</v>
      </c>
      <c r="D6052" t="s">
        <v>4</v>
      </c>
    </row>
    <row r="6053" spans="1:4" x14ac:dyDescent="0.25">
      <c r="A6053" s="2">
        <v>42229.416666666657</v>
      </c>
      <c r="B6053">
        <v>516206</v>
      </c>
      <c r="C6053">
        <v>3</v>
      </c>
      <c r="D6053" t="s">
        <v>5</v>
      </c>
    </row>
    <row r="6054" spans="1:4" x14ac:dyDescent="0.25">
      <c r="A6054" s="2">
        <v>42229.418749999997</v>
      </c>
      <c r="B6054">
        <v>1413781</v>
      </c>
      <c r="C6054">
        <v>4</v>
      </c>
      <c r="D6054" t="s">
        <v>6</v>
      </c>
    </row>
    <row r="6055" spans="1:4" x14ac:dyDescent="0.25">
      <c r="A6055" s="2">
        <v>42229.425000000003</v>
      </c>
      <c r="B6055">
        <v>516218</v>
      </c>
      <c r="C6055">
        <v>4</v>
      </c>
      <c r="D6055" t="s">
        <v>5</v>
      </c>
    </row>
    <row r="6056" spans="1:4" x14ac:dyDescent="0.25">
      <c r="A6056" s="2">
        <v>42229.432638888888</v>
      </c>
      <c r="B6056">
        <v>516229</v>
      </c>
      <c r="C6056">
        <v>2</v>
      </c>
      <c r="D6056" t="s">
        <v>5</v>
      </c>
    </row>
    <row r="6057" spans="1:4" x14ac:dyDescent="0.25">
      <c r="A6057" s="2">
        <v>42229.444444444453</v>
      </c>
      <c r="B6057">
        <v>516246</v>
      </c>
      <c r="C6057">
        <v>2</v>
      </c>
      <c r="D6057" t="s">
        <v>5</v>
      </c>
    </row>
    <row r="6058" spans="1:4" x14ac:dyDescent="0.25">
      <c r="A6058" s="2">
        <v>42229.472222222219</v>
      </c>
      <c r="B6058">
        <v>67500</v>
      </c>
      <c r="C6058">
        <v>3</v>
      </c>
      <c r="D6058" t="s">
        <v>4</v>
      </c>
    </row>
    <row r="6059" spans="1:4" x14ac:dyDescent="0.25">
      <c r="A6059" s="2">
        <v>42229.476388888892</v>
      </c>
      <c r="B6059">
        <v>1413864</v>
      </c>
      <c r="C6059">
        <v>3</v>
      </c>
      <c r="D6059" t="s">
        <v>6</v>
      </c>
    </row>
    <row r="6060" spans="1:4" x14ac:dyDescent="0.25">
      <c r="A6060" s="2">
        <v>42229.481249999997</v>
      </c>
      <c r="B6060">
        <v>516299</v>
      </c>
      <c r="C6060">
        <v>3</v>
      </c>
      <c r="D6060" t="s">
        <v>5</v>
      </c>
    </row>
    <row r="6061" spans="1:4" x14ac:dyDescent="0.25">
      <c r="A6061" s="2">
        <v>42229.501388888893</v>
      </c>
      <c r="B6061">
        <v>1413900</v>
      </c>
      <c r="C6061">
        <v>1</v>
      </c>
      <c r="D6061" t="s">
        <v>6</v>
      </c>
    </row>
    <row r="6062" spans="1:4" x14ac:dyDescent="0.25">
      <c r="A6062" s="2">
        <v>42229.50277777778</v>
      </c>
      <c r="B6062">
        <v>67544</v>
      </c>
      <c r="C6062">
        <v>3</v>
      </c>
      <c r="D6062" t="s">
        <v>4</v>
      </c>
    </row>
    <row r="6063" spans="1:4" x14ac:dyDescent="0.25">
      <c r="A6063" s="2">
        <v>42229.509722222218</v>
      </c>
      <c r="B6063">
        <v>965126</v>
      </c>
      <c r="C6063">
        <v>4</v>
      </c>
      <c r="D6063" t="s">
        <v>7</v>
      </c>
    </row>
    <row r="6064" spans="1:4" x14ac:dyDescent="0.25">
      <c r="A6064" s="2">
        <v>42229.517361111109</v>
      </c>
      <c r="B6064">
        <v>965137</v>
      </c>
      <c r="C6064">
        <v>3</v>
      </c>
      <c r="D6064" t="s">
        <v>7</v>
      </c>
    </row>
    <row r="6065" spans="1:4" x14ac:dyDescent="0.25">
      <c r="A6065" s="2">
        <v>42229.520138888889</v>
      </c>
      <c r="B6065">
        <v>1413927</v>
      </c>
      <c r="C6065">
        <v>4</v>
      </c>
      <c r="D6065" t="s">
        <v>6</v>
      </c>
    </row>
    <row r="6066" spans="1:4" x14ac:dyDescent="0.25">
      <c r="A6066" s="2">
        <v>42229.543749999997</v>
      </c>
      <c r="B6066">
        <v>67603</v>
      </c>
      <c r="C6066">
        <v>4</v>
      </c>
      <c r="D6066" t="s">
        <v>4</v>
      </c>
    </row>
    <row r="6067" spans="1:4" x14ac:dyDescent="0.25">
      <c r="A6067" s="2">
        <v>42229.561111111107</v>
      </c>
      <c r="B6067">
        <v>67628</v>
      </c>
      <c r="C6067">
        <v>3</v>
      </c>
      <c r="D6067" t="s">
        <v>4</v>
      </c>
    </row>
    <row r="6068" spans="1:4" x14ac:dyDescent="0.25">
      <c r="A6068" s="2">
        <v>42229.568055555559</v>
      </c>
      <c r="B6068">
        <v>1413996</v>
      </c>
      <c r="C6068">
        <v>3</v>
      </c>
      <c r="D6068" t="s">
        <v>6</v>
      </c>
    </row>
    <row r="6069" spans="1:4" x14ac:dyDescent="0.25">
      <c r="A6069" s="2">
        <v>42229.576388888891</v>
      </c>
      <c r="B6069">
        <v>1414008</v>
      </c>
      <c r="C6069">
        <v>3</v>
      </c>
      <c r="D6069" t="s">
        <v>6</v>
      </c>
    </row>
    <row r="6070" spans="1:4" x14ac:dyDescent="0.25">
      <c r="A6070" s="2">
        <v>42229.580555555563</v>
      </c>
      <c r="B6070">
        <v>516442</v>
      </c>
      <c r="C6070">
        <v>3</v>
      </c>
      <c r="D6070" t="s">
        <v>5</v>
      </c>
    </row>
    <row r="6071" spans="1:4" x14ac:dyDescent="0.25">
      <c r="A6071" s="2">
        <v>42229.583333333343</v>
      </c>
      <c r="B6071">
        <v>965232</v>
      </c>
      <c r="C6071">
        <v>3</v>
      </c>
      <c r="D6071" t="s">
        <v>7</v>
      </c>
    </row>
    <row r="6072" spans="1:4" x14ac:dyDescent="0.25">
      <c r="A6072" s="2">
        <v>42229.587500000001</v>
      </c>
      <c r="B6072">
        <v>67666</v>
      </c>
      <c r="C6072">
        <v>3</v>
      </c>
      <c r="D6072" t="s">
        <v>4</v>
      </c>
    </row>
    <row r="6073" spans="1:4" x14ac:dyDescent="0.25">
      <c r="A6073" s="2">
        <v>42229.600694444453</v>
      </c>
      <c r="B6073">
        <v>516471</v>
      </c>
      <c r="C6073">
        <v>4</v>
      </c>
      <c r="D6073" t="s">
        <v>5</v>
      </c>
    </row>
    <row r="6074" spans="1:4" x14ac:dyDescent="0.25">
      <c r="A6074" s="2">
        <v>42229.601388888892</v>
      </c>
      <c r="B6074">
        <v>516472</v>
      </c>
      <c r="C6074">
        <v>3</v>
      </c>
      <c r="D6074" t="s">
        <v>5</v>
      </c>
    </row>
    <row r="6075" spans="1:4" x14ac:dyDescent="0.25">
      <c r="A6075" s="2">
        <v>42229.609027777777</v>
      </c>
      <c r="B6075">
        <v>1414055</v>
      </c>
      <c r="C6075">
        <v>2</v>
      </c>
      <c r="D6075" t="s">
        <v>6</v>
      </c>
    </row>
    <row r="6076" spans="1:4" x14ac:dyDescent="0.25">
      <c r="A6076" s="2">
        <v>42229.609722222223</v>
      </c>
      <c r="B6076">
        <v>1414056</v>
      </c>
      <c r="C6076">
        <v>3</v>
      </c>
      <c r="D6076" t="s">
        <v>6</v>
      </c>
    </row>
    <row r="6077" spans="1:4" x14ac:dyDescent="0.25">
      <c r="A6077" s="2">
        <v>42229.622916666667</v>
      </c>
      <c r="B6077">
        <v>1414075</v>
      </c>
      <c r="C6077">
        <v>3</v>
      </c>
      <c r="D6077" t="s">
        <v>6</v>
      </c>
    </row>
    <row r="6078" spans="1:4" x14ac:dyDescent="0.25">
      <c r="A6078" s="2">
        <v>42229.629861111112</v>
      </c>
      <c r="B6078">
        <v>1414085</v>
      </c>
      <c r="C6078">
        <v>3</v>
      </c>
      <c r="D6078" t="s">
        <v>6</v>
      </c>
    </row>
    <row r="6079" spans="1:4" x14ac:dyDescent="0.25">
      <c r="A6079" s="2">
        <v>42229.630555555559</v>
      </c>
      <c r="B6079">
        <v>965300</v>
      </c>
      <c r="C6079">
        <v>2</v>
      </c>
      <c r="D6079" t="s">
        <v>7</v>
      </c>
    </row>
    <row r="6080" spans="1:4" x14ac:dyDescent="0.25">
      <c r="A6080" s="2">
        <v>42229.636805555558</v>
      </c>
      <c r="B6080">
        <v>965309</v>
      </c>
      <c r="C6080">
        <v>4</v>
      </c>
      <c r="D6080" t="s">
        <v>7</v>
      </c>
    </row>
    <row r="6081" spans="1:4" x14ac:dyDescent="0.25">
      <c r="A6081" s="2">
        <v>42229.63958333333</v>
      </c>
      <c r="B6081">
        <v>1414099</v>
      </c>
      <c r="C6081">
        <v>3</v>
      </c>
      <c r="D6081" t="s">
        <v>6</v>
      </c>
    </row>
    <row r="6082" spans="1:4" x14ac:dyDescent="0.25">
      <c r="A6082" s="2">
        <v>42229.640972222223</v>
      </c>
      <c r="B6082">
        <v>516529</v>
      </c>
      <c r="C6082">
        <v>3</v>
      </c>
      <c r="D6082" t="s">
        <v>5</v>
      </c>
    </row>
    <row r="6083" spans="1:4" x14ac:dyDescent="0.25">
      <c r="A6083" s="2">
        <v>42229.64166666667</v>
      </c>
      <c r="B6083">
        <v>67744</v>
      </c>
      <c r="C6083">
        <v>1</v>
      </c>
      <c r="D6083" t="s">
        <v>4</v>
      </c>
    </row>
    <row r="6084" spans="1:4" x14ac:dyDescent="0.25">
      <c r="A6084" s="2">
        <v>42229.652083333327</v>
      </c>
      <c r="B6084">
        <v>965331</v>
      </c>
      <c r="C6084">
        <v>1</v>
      </c>
      <c r="D6084" t="s">
        <v>7</v>
      </c>
    </row>
    <row r="6085" spans="1:4" x14ac:dyDescent="0.25">
      <c r="A6085" s="2">
        <v>42229.65347222222</v>
      </c>
      <c r="B6085">
        <v>965333</v>
      </c>
      <c r="C6085">
        <v>3</v>
      </c>
      <c r="D6085" t="s">
        <v>7</v>
      </c>
    </row>
    <row r="6086" spans="1:4" x14ac:dyDescent="0.25">
      <c r="A6086" s="2">
        <v>42229.654166666667</v>
      </c>
      <c r="B6086">
        <v>1414120</v>
      </c>
      <c r="C6086">
        <v>4</v>
      </c>
      <c r="D6086" t="s">
        <v>6</v>
      </c>
    </row>
    <row r="6087" spans="1:4" x14ac:dyDescent="0.25">
      <c r="A6087" s="2">
        <v>42229.65625</v>
      </c>
      <c r="B6087">
        <v>1414123</v>
      </c>
      <c r="C6087">
        <v>4</v>
      </c>
      <c r="D6087" t="s">
        <v>6</v>
      </c>
    </row>
    <row r="6088" spans="1:4" x14ac:dyDescent="0.25">
      <c r="A6088" s="2">
        <v>42230.384722222218</v>
      </c>
      <c r="B6088">
        <v>67795</v>
      </c>
      <c r="C6088">
        <v>4</v>
      </c>
      <c r="D6088" t="s">
        <v>4</v>
      </c>
    </row>
    <row r="6089" spans="1:4" x14ac:dyDescent="0.25">
      <c r="A6089" s="2">
        <v>42230.387499999997</v>
      </c>
      <c r="B6089">
        <v>516585</v>
      </c>
      <c r="C6089">
        <v>4</v>
      </c>
      <c r="D6089" t="s">
        <v>5</v>
      </c>
    </row>
    <row r="6090" spans="1:4" x14ac:dyDescent="0.25">
      <c r="A6090" s="2">
        <v>42230.388194444437</v>
      </c>
      <c r="B6090">
        <v>516586</v>
      </c>
      <c r="C6090">
        <v>3</v>
      </c>
      <c r="D6090" t="s">
        <v>5</v>
      </c>
    </row>
    <row r="6091" spans="1:4" x14ac:dyDescent="0.25">
      <c r="A6091" s="2">
        <v>42230.390972222223</v>
      </c>
      <c r="B6091">
        <v>1414162</v>
      </c>
      <c r="C6091">
        <v>3</v>
      </c>
      <c r="D6091" t="s">
        <v>6</v>
      </c>
    </row>
    <row r="6092" spans="1:4" x14ac:dyDescent="0.25">
      <c r="A6092" s="2">
        <v>42230.398611111108</v>
      </c>
      <c r="B6092">
        <v>1414173</v>
      </c>
      <c r="C6092">
        <v>3</v>
      </c>
      <c r="D6092" t="s">
        <v>6</v>
      </c>
    </row>
    <row r="6093" spans="1:4" x14ac:dyDescent="0.25">
      <c r="A6093" s="2">
        <v>42230.399305555547</v>
      </c>
      <c r="B6093">
        <v>516602</v>
      </c>
      <c r="C6093">
        <v>1</v>
      </c>
      <c r="D6093" t="s">
        <v>5</v>
      </c>
    </row>
    <row r="6094" spans="1:4" x14ac:dyDescent="0.25">
      <c r="A6094" s="2">
        <v>42230.434027777781</v>
      </c>
      <c r="B6094">
        <v>516652</v>
      </c>
      <c r="C6094">
        <v>2</v>
      </c>
      <c r="D6094" t="s">
        <v>5</v>
      </c>
    </row>
    <row r="6095" spans="1:4" x14ac:dyDescent="0.25">
      <c r="A6095" s="2">
        <v>42230.441666666673</v>
      </c>
      <c r="B6095">
        <v>67877</v>
      </c>
      <c r="C6095">
        <v>1</v>
      </c>
      <c r="D6095" t="s">
        <v>4</v>
      </c>
    </row>
    <row r="6096" spans="1:4" x14ac:dyDescent="0.25">
      <c r="A6096" s="2">
        <v>42230.444444444453</v>
      </c>
      <c r="B6096">
        <v>1414239</v>
      </c>
      <c r="C6096">
        <v>3</v>
      </c>
      <c r="D6096" t="s">
        <v>6</v>
      </c>
    </row>
    <row r="6097" spans="1:4" x14ac:dyDescent="0.25">
      <c r="A6097" s="2">
        <v>42230.449305555558</v>
      </c>
      <c r="B6097">
        <v>67888</v>
      </c>
      <c r="C6097">
        <v>3</v>
      </c>
      <c r="D6097" t="s">
        <v>4</v>
      </c>
    </row>
    <row r="6098" spans="1:4" x14ac:dyDescent="0.25">
      <c r="A6098" s="2">
        <v>42230.465277777781</v>
      </c>
      <c r="B6098">
        <v>1414269</v>
      </c>
      <c r="C6098">
        <v>2</v>
      </c>
      <c r="D6098" t="s">
        <v>6</v>
      </c>
    </row>
    <row r="6099" spans="1:4" x14ac:dyDescent="0.25">
      <c r="A6099" s="2">
        <v>42230.468055555553</v>
      </c>
      <c r="B6099">
        <v>67915</v>
      </c>
      <c r="C6099">
        <v>3</v>
      </c>
      <c r="D6099" t="s">
        <v>4</v>
      </c>
    </row>
    <row r="6100" spans="1:4" x14ac:dyDescent="0.25">
      <c r="A6100" s="2">
        <v>42230.479861111111</v>
      </c>
      <c r="B6100">
        <v>516718</v>
      </c>
      <c r="C6100">
        <v>3</v>
      </c>
      <c r="D6100" t="s">
        <v>5</v>
      </c>
    </row>
    <row r="6101" spans="1:4" x14ac:dyDescent="0.25">
      <c r="A6101" s="2">
        <v>42230.481249999997</v>
      </c>
      <c r="B6101">
        <v>67934</v>
      </c>
      <c r="C6101">
        <v>3</v>
      </c>
      <c r="D6101" t="s">
        <v>4</v>
      </c>
    </row>
    <row r="6102" spans="1:4" x14ac:dyDescent="0.25">
      <c r="A6102" s="2">
        <v>42230.51458333333</v>
      </c>
      <c r="B6102">
        <v>67982</v>
      </c>
      <c r="C6102">
        <v>1</v>
      </c>
      <c r="D6102" t="s">
        <v>4</v>
      </c>
    </row>
    <row r="6103" spans="1:4" x14ac:dyDescent="0.25">
      <c r="A6103" s="2">
        <v>42230.518055555563</v>
      </c>
      <c r="B6103">
        <v>1414345</v>
      </c>
      <c r="C6103">
        <v>3</v>
      </c>
      <c r="D6103" t="s">
        <v>6</v>
      </c>
    </row>
    <row r="6104" spans="1:4" x14ac:dyDescent="0.25">
      <c r="A6104" s="2">
        <v>42230.526388888888</v>
      </c>
      <c r="B6104">
        <v>67999</v>
      </c>
      <c r="C6104">
        <v>1</v>
      </c>
      <c r="D6104" t="s">
        <v>4</v>
      </c>
    </row>
    <row r="6105" spans="1:4" x14ac:dyDescent="0.25">
      <c r="A6105" s="2">
        <v>42230.532638888893</v>
      </c>
      <c r="B6105">
        <v>68008</v>
      </c>
      <c r="C6105">
        <v>2</v>
      </c>
      <c r="D6105" t="s">
        <v>4</v>
      </c>
    </row>
    <row r="6106" spans="1:4" x14ac:dyDescent="0.25">
      <c r="A6106" s="2">
        <v>42230.534722222219</v>
      </c>
      <c r="B6106">
        <v>68011</v>
      </c>
      <c r="C6106">
        <v>3</v>
      </c>
      <c r="D6106" t="s">
        <v>4</v>
      </c>
    </row>
    <row r="6107" spans="1:4" x14ac:dyDescent="0.25">
      <c r="A6107" s="2">
        <v>42230.538194444453</v>
      </c>
      <c r="B6107">
        <v>516802</v>
      </c>
      <c r="C6107">
        <v>2</v>
      </c>
      <c r="D6107" t="s">
        <v>5</v>
      </c>
    </row>
    <row r="6108" spans="1:4" x14ac:dyDescent="0.25">
      <c r="A6108" s="2">
        <v>42230.570138888892</v>
      </c>
      <c r="B6108">
        <v>516848</v>
      </c>
      <c r="C6108">
        <v>3</v>
      </c>
      <c r="D6108" t="s">
        <v>5</v>
      </c>
    </row>
    <row r="6109" spans="1:4" x14ac:dyDescent="0.25">
      <c r="A6109" s="2">
        <v>42230.595833333333</v>
      </c>
      <c r="B6109">
        <v>68099</v>
      </c>
      <c r="C6109">
        <v>3</v>
      </c>
      <c r="D6109" t="s">
        <v>4</v>
      </c>
    </row>
    <row r="6110" spans="1:4" x14ac:dyDescent="0.25">
      <c r="A6110" s="2">
        <v>42230.607638888891</v>
      </c>
      <c r="B6110">
        <v>965688</v>
      </c>
      <c r="C6110">
        <v>2</v>
      </c>
      <c r="D6110" t="s">
        <v>7</v>
      </c>
    </row>
    <row r="6111" spans="1:4" x14ac:dyDescent="0.25">
      <c r="A6111" s="2">
        <v>42230.617361111108</v>
      </c>
      <c r="B6111">
        <v>1414488</v>
      </c>
      <c r="C6111">
        <v>4</v>
      </c>
      <c r="D6111" t="s">
        <v>6</v>
      </c>
    </row>
    <row r="6112" spans="1:4" x14ac:dyDescent="0.25">
      <c r="A6112" s="2">
        <v>42230.619444444441</v>
      </c>
      <c r="B6112">
        <v>516919</v>
      </c>
      <c r="C6112">
        <v>3</v>
      </c>
      <c r="D6112" t="s">
        <v>5</v>
      </c>
    </row>
    <row r="6113" spans="1:4" x14ac:dyDescent="0.25">
      <c r="A6113" s="2">
        <v>42230.62222222222</v>
      </c>
      <c r="B6113">
        <v>965709</v>
      </c>
      <c r="C6113">
        <v>3</v>
      </c>
      <c r="D6113" t="s">
        <v>7</v>
      </c>
    </row>
    <row r="6114" spans="1:4" x14ac:dyDescent="0.25">
      <c r="A6114" s="2">
        <v>42230.635416666657</v>
      </c>
      <c r="B6114">
        <v>1414514</v>
      </c>
      <c r="C6114">
        <v>3</v>
      </c>
      <c r="D6114" t="s">
        <v>6</v>
      </c>
    </row>
    <row r="6115" spans="1:4" x14ac:dyDescent="0.25">
      <c r="A6115" s="2">
        <v>42230.648611111108</v>
      </c>
      <c r="B6115">
        <v>1414533</v>
      </c>
      <c r="C6115">
        <v>2</v>
      </c>
      <c r="D6115" t="s">
        <v>6</v>
      </c>
    </row>
    <row r="6116" spans="1:4" x14ac:dyDescent="0.25">
      <c r="A6116" s="2">
        <v>42230.649305555547</v>
      </c>
      <c r="B6116">
        <v>516962</v>
      </c>
      <c r="C6116">
        <v>3</v>
      </c>
      <c r="D6116" t="s">
        <v>5</v>
      </c>
    </row>
    <row r="6117" spans="1:4" x14ac:dyDescent="0.25">
      <c r="A6117" s="2">
        <v>42230.65625</v>
      </c>
      <c r="B6117">
        <v>68186</v>
      </c>
      <c r="C6117">
        <v>3</v>
      </c>
      <c r="D6117" t="s">
        <v>4</v>
      </c>
    </row>
    <row r="6118" spans="1:4" x14ac:dyDescent="0.25">
      <c r="A6118" s="2">
        <v>42233.381249999999</v>
      </c>
      <c r="B6118">
        <v>68211</v>
      </c>
      <c r="C6118">
        <v>2</v>
      </c>
      <c r="D6118" t="s">
        <v>4</v>
      </c>
    </row>
    <row r="6119" spans="1:4" x14ac:dyDescent="0.25">
      <c r="A6119" s="2">
        <v>42233.408333333333</v>
      </c>
      <c r="B6119">
        <v>68250</v>
      </c>
      <c r="C6119">
        <v>4</v>
      </c>
      <c r="D6119" t="s">
        <v>4</v>
      </c>
    </row>
    <row r="6120" spans="1:4" x14ac:dyDescent="0.25">
      <c r="A6120" s="2">
        <v>42233.411805555559</v>
      </c>
      <c r="B6120">
        <v>965827</v>
      </c>
      <c r="C6120">
        <v>3</v>
      </c>
      <c r="D6120" t="s">
        <v>7</v>
      </c>
    </row>
    <row r="6121" spans="1:4" x14ac:dyDescent="0.25">
      <c r="A6121" s="2">
        <v>42233.422222222223</v>
      </c>
      <c r="B6121">
        <v>965842</v>
      </c>
      <c r="C6121">
        <v>3</v>
      </c>
      <c r="D6121" t="s">
        <v>7</v>
      </c>
    </row>
    <row r="6122" spans="1:4" x14ac:dyDescent="0.25">
      <c r="A6122" s="2">
        <v>42233.456250000003</v>
      </c>
      <c r="B6122">
        <v>965891</v>
      </c>
      <c r="C6122">
        <v>2</v>
      </c>
      <c r="D6122" t="s">
        <v>7</v>
      </c>
    </row>
    <row r="6123" spans="1:4" x14ac:dyDescent="0.25">
      <c r="A6123" s="2">
        <v>42233.470138888893</v>
      </c>
      <c r="B6123">
        <v>965911</v>
      </c>
      <c r="C6123">
        <v>2</v>
      </c>
      <c r="D6123" t="s">
        <v>7</v>
      </c>
    </row>
    <row r="6124" spans="1:4" x14ac:dyDescent="0.25">
      <c r="A6124" s="2">
        <v>42233.484027777777</v>
      </c>
      <c r="B6124">
        <v>517145</v>
      </c>
      <c r="C6124">
        <v>3</v>
      </c>
      <c r="D6124" t="s">
        <v>5</v>
      </c>
    </row>
    <row r="6125" spans="1:4" x14ac:dyDescent="0.25">
      <c r="A6125" s="2">
        <v>42233.487500000003</v>
      </c>
      <c r="B6125">
        <v>965936</v>
      </c>
      <c r="C6125">
        <v>3</v>
      </c>
      <c r="D6125" t="s">
        <v>7</v>
      </c>
    </row>
    <row r="6126" spans="1:4" x14ac:dyDescent="0.25">
      <c r="A6126" s="2">
        <v>42233.507638888892</v>
      </c>
      <c r="B6126">
        <v>1414751</v>
      </c>
      <c r="C6126">
        <v>4</v>
      </c>
      <c r="D6126" t="s">
        <v>6</v>
      </c>
    </row>
    <row r="6127" spans="1:4" x14ac:dyDescent="0.25">
      <c r="A6127" s="2">
        <v>42233.511111111111</v>
      </c>
      <c r="B6127">
        <v>965970</v>
      </c>
      <c r="C6127">
        <v>3</v>
      </c>
      <c r="D6127" t="s">
        <v>7</v>
      </c>
    </row>
    <row r="6128" spans="1:4" x14ac:dyDescent="0.25">
      <c r="A6128" s="2">
        <v>42233.525000000001</v>
      </c>
      <c r="B6128">
        <v>517204</v>
      </c>
      <c r="C6128">
        <v>3</v>
      </c>
      <c r="D6128" t="s">
        <v>5</v>
      </c>
    </row>
    <row r="6129" spans="1:4" x14ac:dyDescent="0.25">
      <c r="A6129" s="2">
        <v>42233.525000000001</v>
      </c>
      <c r="B6129">
        <v>965990</v>
      </c>
      <c r="C6129">
        <v>4</v>
      </c>
      <c r="D6129" t="s">
        <v>7</v>
      </c>
    </row>
    <row r="6130" spans="1:4" x14ac:dyDescent="0.25">
      <c r="A6130" s="2">
        <v>42233.527083333327</v>
      </c>
      <c r="B6130">
        <v>965993</v>
      </c>
      <c r="C6130">
        <v>3</v>
      </c>
      <c r="D6130" t="s">
        <v>7</v>
      </c>
    </row>
    <row r="6131" spans="1:4" x14ac:dyDescent="0.25">
      <c r="A6131" s="2">
        <v>42233.536111111112</v>
      </c>
      <c r="B6131">
        <v>1414792</v>
      </c>
      <c r="C6131">
        <v>3</v>
      </c>
      <c r="D6131" t="s">
        <v>6</v>
      </c>
    </row>
    <row r="6132" spans="1:4" x14ac:dyDescent="0.25">
      <c r="A6132" s="2">
        <v>42233.547222222223</v>
      </c>
      <c r="B6132">
        <v>517236</v>
      </c>
      <c r="C6132">
        <v>3</v>
      </c>
      <c r="D6132" t="s">
        <v>5</v>
      </c>
    </row>
    <row r="6133" spans="1:4" x14ac:dyDescent="0.25">
      <c r="A6133" s="2">
        <v>42233.55</v>
      </c>
      <c r="B6133">
        <v>966026</v>
      </c>
      <c r="C6133">
        <v>1</v>
      </c>
      <c r="D6133" t="s">
        <v>7</v>
      </c>
    </row>
    <row r="6134" spans="1:4" x14ac:dyDescent="0.25">
      <c r="A6134" s="2">
        <v>42233.552083333343</v>
      </c>
      <c r="B6134">
        <v>1414815</v>
      </c>
      <c r="C6134">
        <v>3</v>
      </c>
      <c r="D6134" t="s">
        <v>6</v>
      </c>
    </row>
    <row r="6135" spans="1:4" x14ac:dyDescent="0.25">
      <c r="A6135" s="2">
        <v>42233.556944444441</v>
      </c>
      <c r="B6135">
        <v>966036</v>
      </c>
      <c r="C6135">
        <v>1</v>
      </c>
      <c r="D6135" t="s">
        <v>7</v>
      </c>
    </row>
    <row r="6136" spans="1:4" x14ac:dyDescent="0.25">
      <c r="A6136" s="2">
        <v>42233.570833333331</v>
      </c>
      <c r="B6136">
        <v>966056</v>
      </c>
      <c r="C6136">
        <v>4</v>
      </c>
      <c r="D6136" t="s">
        <v>7</v>
      </c>
    </row>
    <row r="6137" spans="1:4" x14ac:dyDescent="0.25">
      <c r="A6137" s="2">
        <v>42233.572222222218</v>
      </c>
      <c r="B6137">
        <v>1414844</v>
      </c>
      <c r="C6137">
        <v>3</v>
      </c>
      <c r="D6137" t="s">
        <v>6</v>
      </c>
    </row>
    <row r="6138" spans="1:4" x14ac:dyDescent="0.25">
      <c r="A6138" s="2">
        <v>42233.574999999997</v>
      </c>
      <c r="B6138">
        <v>966062</v>
      </c>
      <c r="C6138">
        <v>4</v>
      </c>
      <c r="D6138" t="s">
        <v>7</v>
      </c>
    </row>
    <row r="6139" spans="1:4" x14ac:dyDescent="0.25">
      <c r="A6139" s="2">
        <v>42233.578472222223</v>
      </c>
      <c r="B6139">
        <v>966067</v>
      </c>
      <c r="C6139">
        <v>3</v>
      </c>
      <c r="D6139" t="s">
        <v>7</v>
      </c>
    </row>
    <row r="6140" spans="1:4" x14ac:dyDescent="0.25">
      <c r="A6140" s="2">
        <v>42233.584027777782</v>
      </c>
      <c r="B6140">
        <v>68503</v>
      </c>
      <c r="C6140">
        <v>1</v>
      </c>
      <c r="D6140" t="s">
        <v>4</v>
      </c>
    </row>
    <row r="6141" spans="1:4" x14ac:dyDescent="0.25">
      <c r="A6141" s="2">
        <v>42233.585416666669</v>
      </c>
      <c r="B6141">
        <v>1414863</v>
      </c>
      <c r="C6141">
        <v>3</v>
      </c>
      <c r="D6141" t="s">
        <v>6</v>
      </c>
    </row>
    <row r="6142" spans="1:4" x14ac:dyDescent="0.25">
      <c r="A6142" s="2">
        <v>42233.588888888888</v>
      </c>
      <c r="B6142">
        <v>966082</v>
      </c>
      <c r="C6142">
        <v>2</v>
      </c>
      <c r="D6142" t="s">
        <v>7</v>
      </c>
    </row>
    <row r="6143" spans="1:4" x14ac:dyDescent="0.25">
      <c r="A6143" s="2">
        <v>42233.594444444447</v>
      </c>
      <c r="B6143">
        <v>517304</v>
      </c>
      <c r="C6143">
        <v>3</v>
      </c>
      <c r="D6143" t="s">
        <v>5</v>
      </c>
    </row>
    <row r="6144" spans="1:4" x14ac:dyDescent="0.25">
      <c r="A6144" s="2">
        <v>42233.597916666673</v>
      </c>
      <c r="B6144">
        <v>517309</v>
      </c>
      <c r="C6144">
        <v>3</v>
      </c>
      <c r="D6144" t="s">
        <v>5</v>
      </c>
    </row>
    <row r="6145" spans="1:4" x14ac:dyDescent="0.25">
      <c r="A6145" s="2">
        <v>42233.604166666657</v>
      </c>
      <c r="B6145">
        <v>517318</v>
      </c>
      <c r="C6145">
        <v>2</v>
      </c>
      <c r="D6145" t="s">
        <v>5</v>
      </c>
    </row>
    <row r="6146" spans="1:4" x14ac:dyDescent="0.25">
      <c r="A6146" s="2">
        <v>42233.612500000003</v>
      </c>
      <c r="B6146">
        <v>68544</v>
      </c>
      <c r="C6146">
        <v>4</v>
      </c>
      <c r="D6146" t="s">
        <v>4</v>
      </c>
    </row>
    <row r="6147" spans="1:4" x14ac:dyDescent="0.25">
      <c r="A6147" s="2">
        <v>42233.62777777778</v>
      </c>
      <c r="B6147">
        <v>68566</v>
      </c>
      <c r="C6147">
        <v>3</v>
      </c>
      <c r="D6147" t="s">
        <v>4</v>
      </c>
    </row>
    <row r="6148" spans="1:4" x14ac:dyDescent="0.25">
      <c r="A6148" s="2">
        <v>42233.643055555563</v>
      </c>
      <c r="B6148">
        <v>1414946</v>
      </c>
      <c r="C6148">
        <v>3</v>
      </c>
      <c r="D6148" t="s">
        <v>6</v>
      </c>
    </row>
    <row r="6149" spans="1:4" x14ac:dyDescent="0.25">
      <c r="A6149" s="2">
        <v>42233.647916666669</v>
      </c>
      <c r="B6149">
        <v>517381</v>
      </c>
      <c r="C6149">
        <v>3</v>
      </c>
      <c r="D6149" t="s">
        <v>5</v>
      </c>
    </row>
    <row r="6150" spans="1:4" x14ac:dyDescent="0.25">
      <c r="A6150" s="2">
        <v>42233.649305555547</v>
      </c>
      <c r="B6150">
        <v>1414955</v>
      </c>
      <c r="C6150">
        <v>3</v>
      </c>
      <c r="D6150" t="s">
        <v>6</v>
      </c>
    </row>
    <row r="6151" spans="1:4" x14ac:dyDescent="0.25">
      <c r="A6151" s="2">
        <v>42233.658333333333</v>
      </c>
      <c r="B6151">
        <v>966182</v>
      </c>
      <c r="C6151">
        <v>3</v>
      </c>
      <c r="D6151" t="s">
        <v>7</v>
      </c>
    </row>
    <row r="6152" spans="1:4" x14ac:dyDescent="0.25">
      <c r="A6152" s="2">
        <v>42233.659722222219</v>
      </c>
      <c r="B6152">
        <v>517398</v>
      </c>
      <c r="C6152">
        <v>3</v>
      </c>
      <c r="D6152" t="s">
        <v>5</v>
      </c>
    </row>
    <row r="6153" spans="1:4" x14ac:dyDescent="0.25">
      <c r="A6153" s="2">
        <v>42233.665972222218</v>
      </c>
      <c r="B6153">
        <v>517407</v>
      </c>
      <c r="C6153">
        <v>3</v>
      </c>
      <c r="D6153" t="s">
        <v>5</v>
      </c>
    </row>
    <row r="6154" spans="1:4" x14ac:dyDescent="0.25">
      <c r="A6154" s="2">
        <v>42234.379166666673</v>
      </c>
      <c r="B6154">
        <v>966201</v>
      </c>
      <c r="C6154">
        <v>3</v>
      </c>
      <c r="D6154" t="s">
        <v>7</v>
      </c>
    </row>
    <row r="6155" spans="1:4" x14ac:dyDescent="0.25">
      <c r="A6155" s="2">
        <v>42234.398611111108</v>
      </c>
      <c r="B6155">
        <v>68657</v>
      </c>
      <c r="C6155">
        <v>3</v>
      </c>
      <c r="D6155" t="s">
        <v>4</v>
      </c>
    </row>
    <row r="6156" spans="1:4" x14ac:dyDescent="0.25">
      <c r="A6156" s="2">
        <v>42234.402083333327</v>
      </c>
      <c r="B6156">
        <v>1415020</v>
      </c>
      <c r="C6156">
        <v>3</v>
      </c>
      <c r="D6156" t="s">
        <v>6</v>
      </c>
    </row>
    <row r="6157" spans="1:4" x14ac:dyDescent="0.25">
      <c r="A6157" s="2">
        <v>42234.402777777781</v>
      </c>
      <c r="B6157">
        <v>966235</v>
      </c>
      <c r="C6157">
        <v>2</v>
      </c>
      <c r="D6157" t="s">
        <v>7</v>
      </c>
    </row>
    <row r="6158" spans="1:4" x14ac:dyDescent="0.25">
      <c r="A6158" s="2">
        <v>42234.40902777778</v>
      </c>
      <c r="B6158">
        <v>517458</v>
      </c>
      <c r="C6158">
        <v>2</v>
      </c>
      <c r="D6158" t="s">
        <v>5</v>
      </c>
    </row>
    <row r="6159" spans="1:4" x14ac:dyDescent="0.25">
      <c r="A6159" s="2">
        <v>42234.421527777777</v>
      </c>
      <c r="B6159">
        <v>1415048</v>
      </c>
      <c r="C6159">
        <v>3</v>
      </c>
      <c r="D6159" t="s">
        <v>6</v>
      </c>
    </row>
    <row r="6160" spans="1:4" x14ac:dyDescent="0.25">
      <c r="A6160" s="2">
        <v>42234.438194444447</v>
      </c>
      <c r="B6160">
        <v>68714</v>
      </c>
      <c r="C6160">
        <v>2</v>
      </c>
      <c r="D6160" t="s">
        <v>4</v>
      </c>
    </row>
    <row r="6161" spans="1:4" x14ac:dyDescent="0.25">
      <c r="A6161" s="2">
        <v>42234.443749999999</v>
      </c>
      <c r="B6161">
        <v>966294</v>
      </c>
      <c r="C6161">
        <v>2</v>
      </c>
      <c r="D6161" t="s">
        <v>7</v>
      </c>
    </row>
    <row r="6162" spans="1:4" x14ac:dyDescent="0.25">
      <c r="A6162" s="2">
        <v>42234.446527777778</v>
      </c>
      <c r="B6162">
        <v>966298</v>
      </c>
      <c r="C6162">
        <v>1</v>
      </c>
      <c r="D6162" t="s">
        <v>7</v>
      </c>
    </row>
    <row r="6163" spans="1:4" x14ac:dyDescent="0.25">
      <c r="A6163" s="2">
        <v>42234.452777777777</v>
      </c>
      <c r="B6163">
        <v>517521</v>
      </c>
      <c r="C6163">
        <v>2</v>
      </c>
      <c r="D6163" t="s">
        <v>5</v>
      </c>
    </row>
    <row r="6164" spans="1:4" x14ac:dyDescent="0.25">
      <c r="A6164" s="2">
        <v>42234.45416666667</v>
      </c>
      <c r="B6164">
        <v>966309</v>
      </c>
      <c r="C6164">
        <v>3</v>
      </c>
      <c r="D6164" t="s">
        <v>7</v>
      </c>
    </row>
    <row r="6165" spans="1:4" x14ac:dyDescent="0.25">
      <c r="A6165" s="2">
        <v>42234.467361111107</v>
      </c>
      <c r="B6165">
        <v>1415114</v>
      </c>
      <c r="C6165">
        <v>3</v>
      </c>
      <c r="D6165" t="s">
        <v>6</v>
      </c>
    </row>
    <row r="6166" spans="1:4" x14ac:dyDescent="0.25">
      <c r="A6166" s="2">
        <v>42234.472222222219</v>
      </c>
      <c r="B6166">
        <v>517549</v>
      </c>
      <c r="C6166">
        <v>3</v>
      </c>
      <c r="D6166" t="s">
        <v>5</v>
      </c>
    </row>
    <row r="6167" spans="1:4" x14ac:dyDescent="0.25">
      <c r="A6167" s="2">
        <v>42234.479166666657</v>
      </c>
      <c r="B6167">
        <v>966345</v>
      </c>
      <c r="C6167">
        <v>3</v>
      </c>
      <c r="D6167" t="s">
        <v>7</v>
      </c>
    </row>
    <row r="6168" spans="1:4" x14ac:dyDescent="0.25">
      <c r="A6168" s="2">
        <v>42234.488194444442</v>
      </c>
      <c r="B6168">
        <v>966358</v>
      </c>
      <c r="C6168">
        <v>2</v>
      </c>
      <c r="D6168" t="s">
        <v>7</v>
      </c>
    </row>
    <row r="6169" spans="1:4" x14ac:dyDescent="0.25">
      <c r="A6169" s="2">
        <v>42234.496527777781</v>
      </c>
      <c r="B6169">
        <v>1415156</v>
      </c>
      <c r="C6169">
        <v>4</v>
      </c>
      <c r="D6169" t="s">
        <v>6</v>
      </c>
    </row>
    <row r="6170" spans="1:4" x14ac:dyDescent="0.25">
      <c r="A6170" s="2">
        <v>42234.5</v>
      </c>
      <c r="B6170">
        <v>517589</v>
      </c>
      <c r="C6170">
        <v>3</v>
      </c>
      <c r="D6170" t="s">
        <v>5</v>
      </c>
    </row>
    <row r="6171" spans="1:4" x14ac:dyDescent="0.25">
      <c r="A6171" s="2">
        <v>42234.520833333343</v>
      </c>
      <c r="B6171">
        <v>966405</v>
      </c>
      <c r="C6171">
        <v>3</v>
      </c>
      <c r="D6171" t="s">
        <v>7</v>
      </c>
    </row>
    <row r="6172" spans="1:4" x14ac:dyDescent="0.25">
      <c r="A6172" s="2">
        <v>42234.522222222222</v>
      </c>
      <c r="B6172">
        <v>517621</v>
      </c>
      <c r="C6172">
        <v>4</v>
      </c>
      <c r="D6172" t="s">
        <v>5</v>
      </c>
    </row>
    <row r="6173" spans="1:4" x14ac:dyDescent="0.25">
      <c r="A6173" s="2">
        <v>42234.525000000001</v>
      </c>
      <c r="B6173">
        <v>68839</v>
      </c>
      <c r="C6173">
        <v>3</v>
      </c>
      <c r="D6173" t="s">
        <v>4</v>
      </c>
    </row>
    <row r="6174" spans="1:4" x14ac:dyDescent="0.25">
      <c r="A6174" s="2">
        <v>42234.526388888888</v>
      </c>
      <c r="B6174">
        <v>517627</v>
      </c>
      <c r="C6174">
        <v>3</v>
      </c>
      <c r="D6174" t="s">
        <v>5</v>
      </c>
    </row>
    <row r="6175" spans="1:4" x14ac:dyDescent="0.25">
      <c r="A6175" s="2">
        <v>42234.53402777778</v>
      </c>
      <c r="B6175">
        <v>1415210</v>
      </c>
      <c r="C6175">
        <v>3</v>
      </c>
      <c r="D6175" t="s">
        <v>6</v>
      </c>
    </row>
    <row r="6176" spans="1:4" x14ac:dyDescent="0.25">
      <c r="A6176" s="2">
        <v>42234.538194444453</v>
      </c>
      <c r="B6176">
        <v>517644</v>
      </c>
      <c r="C6176">
        <v>1</v>
      </c>
      <c r="D6176" t="s">
        <v>5</v>
      </c>
    </row>
    <row r="6177" spans="1:4" x14ac:dyDescent="0.25">
      <c r="A6177" s="2">
        <v>42234.543055555558</v>
      </c>
      <c r="B6177">
        <v>966437</v>
      </c>
      <c r="C6177">
        <v>1</v>
      </c>
      <c r="D6177" t="s">
        <v>7</v>
      </c>
    </row>
    <row r="6178" spans="1:4" x14ac:dyDescent="0.25">
      <c r="A6178" s="2">
        <v>42234.556250000001</v>
      </c>
      <c r="B6178">
        <v>966456</v>
      </c>
      <c r="C6178">
        <v>3</v>
      </c>
      <c r="D6178" t="s">
        <v>7</v>
      </c>
    </row>
    <row r="6179" spans="1:4" x14ac:dyDescent="0.25">
      <c r="A6179" s="2">
        <v>42234.561111111107</v>
      </c>
      <c r="B6179">
        <v>68891</v>
      </c>
      <c r="C6179">
        <v>2</v>
      </c>
      <c r="D6179" t="s">
        <v>4</v>
      </c>
    </row>
    <row r="6180" spans="1:4" x14ac:dyDescent="0.25">
      <c r="A6180" s="2">
        <v>42234.565972222219</v>
      </c>
      <c r="B6180">
        <v>1415256</v>
      </c>
      <c r="C6180">
        <v>3</v>
      </c>
      <c r="D6180" t="s">
        <v>6</v>
      </c>
    </row>
    <row r="6181" spans="1:4" x14ac:dyDescent="0.25">
      <c r="A6181" s="2">
        <v>42234.57708333333</v>
      </c>
      <c r="B6181">
        <v>68914</v>
      </c>
      <c r="C6181">
        <v>3</v>
      </c>
      <c r="D6181" t="s">
        <v>4</v>
      </c>
    </row>
    <row r="6182" spans="1:4" x14ac:dyDescent="0.25">
      <c r="A6182" s="2">
        <v>42234.578472222223</v>
      </c>
      <c r="B6182">
        <v>1415274</v>
      </c>
      <c r="C6182">
        <v>3</v>
      </c>
      <c r="D6182" t="s">
        <v>6</v>
      </c>
    </row>
    <row r="6183" spans="1:4" x14ac:dyDescent="0.25">
      <c r="A6183" s="2">
        <v>42234.59375</v>
      </c>
      <c r="B6183">
        <v>966510</v>
      </c>
      <c r="C6183">
        <v>3</v>
      </c>
      <c r="D6183" t="s">
        <v>7</v>
      </c>
    </row>
    <row r="6184" spans="1:4" x14ac:dyDescent="0.25">
      <c r="A6184" s="2">
        <v>42234.594444444447</v>
      </c>
      <c r="B6184">
        <v>966511</v>
      </c>
      <c r="C6184">
        <v>4</v>
      </c>
      <c r="D6184" t="s">
        <v>7</v>
      </c>
    </row>
    <row r="6185" spans="1:4" x14ac:dyDescent="0.25">
      <c r="A6185" s="2">
        <v>42234.625</v>
      </c>
      <c r="B6185">
        <v>68983</v>
      </c>
      <c r="C6185">
        <v>3</v>
      </c>
      <c r="D6185" t="s">
        <v>4</v>
      </c>
    </row>
    <row r="6186" spans="1:4" x14ac:dyDescent="0.25">
      <c r="A6186" s="2">
        <v>42234.630555555559</v>
      </c>
      <c r="B6186">
        <v>517777</v>
      </c>
      <c r="C6186">
        <v>2</v>
      </c>
      <c r="D6186" t="s">
        <v>5</v>
      </c>
    </row>
    <row r="6187" spans="1:4" x14ac:dyDescent="0.25">
      <c r="A6187" s="2">
        <v>42234.631944444453</v>
      </c>
      <c r="B6187">
        <v>966565</v>
      </c>
      <c r="C6187">
        <v>3</v>
      </c>
      <c r="D6187" t="s">
        <v>7</v>
      </c>
    </row>
    <row r="6188" spans="1:4" x14ac:dyDescent="0.25">
      <c r="A6188" s="2">
        <v>42234.634722222218</v>
      </c>
      <c r="B6188">
        <v>68997</v>
      </c>
      <c r="C6188">
        <v>3</v>
      </c>
      <c r="D6188" t="s">
        <v>4</v>
      </c>
    </row>
    <row r="6189" spans="1:4" x14ac:dyDescent="0.25">
      <c r="A6189" s="2">
        <v>42234.640972222223</v>
      </c>
      <c r="B6189">
        <v>966578</v>
      </c>
      <c r="C6189">
        <v>2</v>
      </c>
      <c r="D6189" t="s">
        <v>7</v>
      </c>
    </row>
    <row r="6190" spans="1:4" x14ac:dyDescent="0.25">
      <c r="A6190" s="2">
        <v>42234.645138888889</v>
      </c>
      <c r="B6190">
        <v>517798</v>
      </c>
      <c r="C6190">
        <v>3</v>
      </c>
      <c r="D6190" t="s">
        <v>5</v>
      </c>
    </row>
    <row r="6191" spans="1:4" x14ac:dyDescent="0.25">
      <c r="A6191" s="2">
        <v>42234.645138888889</v>
      </c>
      <c r="B6191">
        <v>966584</v>
      </c>
      <c r="C6191">
        <v>3</v>
      </c>
      <c r="D6191" t="s">
        <v>7</v>
      </c>
    </row>
    <row r="6192" spans="1:4" x14ac:dyDescent="0.25">
      <c r="A6192" s="2">
        <v>42234.647222222222</v>
      </c>
      <c r="B6192">
        <v>69015</v>
      </c>
      <c r="C6192">
        <v>2</v>
      </c>
      <c r="D6192" t="s">
        <v>4</v>
      </c>
    </row>
    <row r="6193" spans="1:4" x14ac:dyDescent="0.25">
      <c r="A6193" s="2">
        <v>42234.651388888888</v>
      </c>
      <c r="B6193">
        <v>69021</v>
      </c>
      <c r="C6193">
        <v>4</v>
      </c>
      <c r="D6193" t="s">
        <v>4</v>
      </c>
    </row>
    <row r="6194" spans="1:4" x14ac:dyDescent="0.25">
      <c r="A6194" s="2">
        <v>42234.656944444447</v>
      </c>
      <c r="B6194">
        <v>517815</v>
      </c>
      <c r="C6194">
        <v>2</v>
      </c>
      <c r="D6194" t="s">
        <v>5</v>
      </c>
    </row>
    <row r="6195" spans="1:4" x14ac:dyDescent="0.25">
      <c r="A6195" s="2">
        <v>42234.657638888893</v>
      </c>
      <c r="B6195">
        <v>69030</v>
      </c>
      <c r="C6195">
        <v>4</v>
      </c>
      <c r="D6195" t="s">
        <v>4</v>
      </c>
    </row>
    <row r="6196" spans="1:4" x14ac:dyDescent="0.25">
      <c r="A6196" s="2">
        <v>42235.37777777778</v>
      </c>
      <c r="B6196">
        <v>517834</v>
      </c>
      <c r="C6196">
        <v>1</v>
      </c>
      <c r="D6196" t="s">
        <v>5</v>
      </c>
    </row>
    <row r="6197" spans="1:4" x14ac:dyDescent="0.25">
      <c r="A6197" s="2">
        <v>42235.381944444453</v>
      </c>
      <c r="B6197">
        <v>1415412</v>
      </c>
      <c r="C6197">
        <v>4</v>
      </c>
      <c r="D6197" t="s">
        <v>6</v>
      </c>
    </row>
    <row r="6198" spans="1:4" x14ac:dyDescent="0.25">
      <c r="A6198" s="2">
        <v>42235.385416666657</v>
      </c>
      <c r="B6198">
        <v>69059</v>
      </c>
      <c r="C6198">
        <v>1</v>
      </c>
      <c r="D6198" t="s">
        <v>4</v>
      </c>
    </row>
    <row r="6199" spans="1:4" x14ac:dyDescent="0.25">
      <c r="A6199" s="2">
        <v>42235.413888888892</v>
      </c>
      <c r="B6199">
        <v>517886</v>
      </c>
      <c r="C6199">
        <v>3</v>
      </c>
      <c r="D6199" t="s">
        <v>5</v>
      </c>
    </row>
    <row r="6200" spans="1:4" x14ac:dyDescent="0.25">
      <c r="A6200" s="2">
        <v>42235.427083333343</v>
      </c>
      <c r="B6200">
        <v>517905</v>
      </c>
      <c r="C6200">
        <v>3</v>
      </c>
      <c r="D6200" t="s">
        <v>5</v>
      </c>
    </row>
    <row r="6201" spans="1:4" x14ac:dyDescent="0.25">
      <c r="A6201" s="2">
        <v>42235.434027777781</v>
      </c>
      <c r="B6201">
        <v>517915</v>
      </c>
      <c r="C6201">
        <v>1</v>
      </c>
      <c r="D6201" t="s">
        <v>5</v>
      </c>
    </row>
    <row r="6202" spans="1:4" x14ac:dyDescent="0.25">
      <c r="A6202" s="2">
        <v>42235.442361111112</v>
      </c>
      <c r="B6202">
        <v>966713</v>
      </c>
      <c r="C6202">
        <v>3</v>
      </c>
      <c r="D6202" t="s">
        <v>7</v>
      </c>
    </row>
    <row r="6203" spans="1:4" x14ac:dyDescent="0.25">
      <c r="A6203" s="2">
        <v>42235.463888888888</v>
      </c>
      <c r="B6203">
        <v>69172</v>
      </c>
      <c r="C6203">
        <v>3</v>
      </c>
      <c r="D6203" t="s">
        <v>4</v>
      </c>
    </row>
    <row r="6204" spans="1:4" x14ac:dyDescent="0.25">
      <c r="A6204" s="2">
        <v>42235.465277777781</v>
      </c>
      <c r="B6204">
        <v>966746</v>
      </c>
      <c r="C6204">
        <v>1</v>
      </c>
      <c r="D6204" t="s">
        <v>7</v>
      </c>
    </row>
    <row r="6205" spans="1:4" x14ac:dyDescent="0.25">
      <c r="A6205" s="2">
        <v>42235.465277777781</v>
      </c>
      <c r="B6205">
        <v>69174</v>
      </c>
      <c r="C6205">
        <v>3</v>
      </c>
      <c r="D6205" t="s">
        <v>4</v>
      </c>
    </row>
    <row r="6206" spans="1:4" x14ac:dyDescent="0.25">
      <c r="A6206" s="2">
        <v>42235.467361111107</v>
      </c>
      <c r="B6206">
        <v>69177</v>
      </c>
      <c r="C6206">
        <v>3</v>
      </c>
      <c r="D6206" t="s">
        <v>4</v>
      </c>
    </row>
    <row r="6207" spans="1:4" x14ac:dyDescent="0.25">
      <c r="A6207" s="2">
        <v>42235.468055555553</v>
      </c>
      <c r="B6207">
        <v>966750</v>
      </c>
      <c r="C6207">
        <v>1</v>
      </c>
      <c r="D6207" t="s">
        <v>7</v>
      </c>
    </row>
    <row r="6208" spans="1:4" x14ac:dyDescent="0.25">
      <c r="A6208" s="2">
        <v>42235.473611111112</v>
      </c>
      <c r="B6208">
        <v>966758</v>
      </c>
      <c r="C6208">
        <v>2</v>
      </c>
      <c r="D6208" t="s">
        <v>7</v>
      </c>
    </row>
    <row r="6209" spans="1:4" x14ac:dyDescent="0.25">
      <c r="A6209" s="2">
        <v>42235.474999999999</v>
      </c>
      <c r="B6209">
        <v>517974</v>
      </c>
      <c r="C6209">
        <v>3</v>
      </c>
      <c r="D6209" t="s">
        <v>5</v>
      </c>
    </row>
    <row r="6210" spans="1:4" x14ac:dyDescent="0.25">
      <c r="A6210" s="2">
        <v>42235.477777777778</v>
      </c>
      <c r="B6210">
        <v>966764</v>
      </c>
      <c r="C6210">
        <v>1</v>
      </c>
      <c r="D6210" t="s">
        <v>7</v>
      </c>
    </row>
    <row r="6211" spans="1:4" x14ac:dyDescent="0.25">
      <c r="A6211" s="2">
        <v>42235.481944444437</v>
      </c>
      <c r="B6211">
        <v>517984</v>
      </c>
      <c r="C6211">
        <v>1</v>
      </c>
      <c r="D6211" t="s">
        <v>5</v>
      </c>
    </row>
    <row r="6212" spans="1:4" x14ac:dyDescent="0.25">
      <c r="A6212" s="2">
        <v>42235.487500000003</v>
      </c>
      <c r="B6212">
        <v>966778</v>
      </c>
      <c r="C6212">
        <v>4</v>
      </c>
      <c r="D6212" t="s">
        <v>7</v>
      </c>
    </row>
    <row r="6213" spans="1:4" x14ac:dyDescent="0.25">
      <c r="A6213" s="2">
        <v>42235.494444444441</v>
      </c>
      <c r="B6213">
        <v>518002</v>
      </c>
      <c r="C6213">
        <v>1</v>
      </c>
      <c r="D6213" t="s">
        <v>5</v>
      </c>
    </row>
    <row r="6214" spans="1:4" x14ac:dyDescent="0.25">
      <c r="A6214" s="2">
        <v>42235.49722222222</v>
      </c>
      <c r="B6214">
        <v>1415578</v>
      </c>
      <c r="C6214">
        <v>3</v>
      </c>
      <c r="D6214" t="s">
        <v>6</v>
      </c>
    </row>
    <row r="6215" spans="1:4" x14ac:dyDescent="0.25">
      <c r="A6215" s="2">
        <v>42235.510416666657</v>
      </c>
      <c r="B6215">
        <v>69239</v>
      </c>
      <c r="C6215">
        <v>1</v>
      </c>
      <c r="D6215" t="s">
        <v>4</v>
      </c>
    </row>
    <row r="6216" spans="1:4" x14ac:dyDescent="0.25">
      <c r="A6216" s="2">
        <v>42235.524305555547</v>
      </c>
      <c r="B6216">
        <v>69259</v>
      </c>
      <c r="C6216">
        <v>3</v>
      </c>
      <c r="D6216" t="s">
        <v>4</v>
      </c>
    </row>
    <row r="6217" spans="1:4" x14ac:dyDescent="0.25">
      <c r="A6217" s="2">
        <v>42235.525694444441</v>
      </c>
      <c r="B6217">
        <v>69261</v>
      </c>
      <c r="C6217">
        <v>3</v>
      </c>
      <c r="D6217" t="s">
        <v>4</v>
      </c>
    </row>
    <row r="6218" spans="1:4" x14ac:dyDescent="0.25">
      <c r="A6218" s="2">
        <v>42235.526388888888</v>
      </c>
      <c r="B6218">
        <v>518048</v>
      </c>
      <c r="C6218">
        <v>3</v>
      </c>
      <c r="D6218" t="s">
        <v>5</v>
      </c>
    </row>
    <row r="6219" spans="1:4" x14ac:dyDescent="0.25">
      <c r="A6219" s="2">
        <v>42235.527083333327</v>
      </c>
      <c r="B6219">
        <v>518049</v>
      </c>
      <c r="C6219">
        <v>4</v>
      </c>
      <c r="D6219" t="s">
        <v>5</v>
      </c>
    </row>
    <row r="6220" spans="1:4" x14ac:dyDescent="0.25">
      <c r="A6220" s="2">
        <v>42235.529166666667</v>
      </c>
      <c r="B6220">
        <v>69266</v>
      </c>
      <c r="C6220">
        <v>1</v>
      </c>
      <c r="D6220" t="s">
        <v>4</v>
      </c>
    </row>
    <row r="6221" spans="1:4" x14ac:dyDescent="0.25">
      <c r="A6221" s="2">
        <v>42235.530555555553</v>
      </c>
      <c r="B6221">
        <v>69268</v>
      </c>
      <c r="C6221">
        <v>1</v>
      </c>
      <c r="D6221" t="s">
        <v>4</v>
      </c>
    </row>
    <row r="6222" spans="1:4" x14ac:dyDescent="0.25">
      <c r="A6222" s="2">
        <v>42235.538888888892</v>
      </c>
      <c r="B6222">
        <v>69280</v>
      </c>
      <c r="C6222">
        <v>3</v>
      </c>
      <c r="D6222" t="s">
        <v>4</v>
      </c>
    </row>
    <row r="6223" spans="1:4" x14ac:dyDescent="0.25">
      <c r="A6223" s="2">
        <v>42235.545138888891</v>
      </c>
      <c r="B6223">
        <v>69289</v>
      </c>
      <c r="C6223">
        <v>3</v>
      </c>
      <c r="D6223" t="s">
        <v>4</v>
      </c>
    </row>
    <row r="6224" spans="1:4" x14ac:dyDescent="0.25">
      <c r="A6224" s="2">
        <v>42235.552777777782</v>
      </c>
      <c r="B6224">
        <v>966872</v>
      </c>
      <c r="C6224">
        <v>3</v>
      </c>
      <c r="D6224" t="s">
        <v>7</v>
      </c>
    </row>
    <row r="6225" spans="1:4" x14ac:dyDescent="0.25">
      <c r="A6225" s="2">
        <v>42235.554166666669</v>
      </c>
      <c r="B6225">
        <v>518088</v>
      </c>
      <c r="C6225">
        <v>2</v>
      </c>
      <c r="D6225" t="s">
        <v>5</v>
      </c>
    </row>
    <row r="6226" spans="1:4" x14ac:dyDescent="0.25">
      <c r="A6226" s="2">
        <v>42235.554861111108</v>
      </c>
      <c r="B6226">
        <v>69303</v>
      </c>
      <c r="C6226">
        <v>4</v>
      </c>
      <c r="D6226" t="s">
        <v>4</v>
      </c>
    </row>
    <row r="6227" spans="1:4" x14ac:dyDescent="0.25">
      <c r="A6227" s="2">
        <v>42235.5625</v>
      </c>
      <c r="B6227">
        <v>518100</v>
      </c>
      <c r="C6227">
        <v>3</v>
      </c>
      <c r="D6227" t="s">
        <v>5</v>
      </c>
    </row>
    <row r="6228" spans="1:4" x14ac:dyDescent="0.25">
      <c r="A6228" s="2">
        <v>42235.583333333343</v>
      </c>
      <c r="B6228">
        <v>518130</v>
      </c>
      <c r="C6228">
        <v>3</v>
      </c>
      <c r="D6228" t="s">
        <v>5</v>
      </c>
    </row>
    <row r="6229" spans="1:4" x14ac:dyDescent="0.25">
      <c r="A6229" s="2">
        <v>42235.590277777781</v>
      </c>
      <c r="B6229">
        <v>966926</v>
      </c>
      <c r="C6229">
        <v>3</v>
      </c>
      <c r="D6229" t="s">
        <v>7</v>
      </c>
    </row>
    <row r="6230" spans="1:4" x14ac:dyDescent="0.25">
      <c r="A6230" s="2">
        <v>42235.591666666667</v>
      </c>
      <c r="B6230">
        <v>518142</v>
      </c>
      <c r="C6230">
        <v>3</v>
      </c>
      <c r="D6230" t="s">
        <v>5</v>
      </c>
    </row>
    <row r="6231" spans="1:4" x14ac:dyDescent="0.25">
      <c r="A6231" s="2">
        <v>42235.59652777778</v>
      </c>
      <c r="B6231">
        <v>69363</v>
      </c>
      <c r="C6231">
        <v>3</v>
      </c>
      <c r="D6231" t="s">
        <v>4</v>
      </c>
    </row>
    <row r="6232" spans="1:4" x14ac:dyDescent="0.25">
      <c r="A6232" s="2">
        <v>42235.597222222219</v>
      </c>
      <c r="B6232">
        <v>518150</v>
      </c>
      <c r="C6232">
        <v>3</v>
      </c>
      <c r="D6232" t="s">
        <v>5</v>
      </c>
    </row>
    <row r="6233" spans="1:4" x14ac:dyDescent="0.25">
      <c r="A6233" s="2">
        <v>42235.6</v>
      </c>
      <c r="B6233">
        <v>1415726</v>
      </c>
      <c r="C6233">
        <v>3</v>
      </c>
      <c r="D6233" t="s">
        <v>6</v>
      </c>
    </row>
    <row r="6234" spans="1:4" x14ac:dyDescent="0.25">
      <c r="A6234" s="2">
        <v>42235.606249999997</v>
      </c>
      <c r="B6234">
        <v>1415735</v>
      </c>
      <c r="C6234">
        <v>3</v>
      </c>
      <c r="D6234" t="s">
        <v>6</v>
      </c>
    </row>
    <row r="6235" spans="1:4" x14ac:dyDescent="0.25">
      <c r="A6235" s="2">
        <v>42235.60833333333</v>
      </c>
      <c r="B6235">
        <v>1415738</v>
      </c>
      <c r="C6235">
        <v>3</v>
      </c>
      <c r="D6235" t="s">
        <v>6</v>
      </c>
    </row>
    <row r="6236" spans="1:4" x14ac:dyDescent="0.25">
      <c r="A6236" s="2">
        <v>42235.618055555547</v>
      </c>
      <c r="B6236">
        <v>966966</v>
      </c>
      <c r="C6236">
        <v>4</v>
      </c>
      <c r="D6236" t="s">
        <v>7</v>
      </c>
    </row>
    <row r="6237" spans="1:4" x14ac:dyDescent="0.25">
      <c r="A6237" s="2">
        <v>42235.637499999997</v>
      </c>
      <c r="B6237">
        <v>1415780</v>
      </c>
      <c r="C6237">
        <v>3</v>
      </c>
      <c r="D6237" t="s">
        <v>6</v>
      </c>
    </row>
    <row r="6238" spans="1:4" x14ac:dyDescent="0.25">
      <c r="A6238" s="2">
        <v>42235.643750000003</v>
      </c>
      <c r="B6238">
        <v>69431</v>
      </c>
      <c r="C6238">
        <v>4</v>
      </c>
      <c r="D6238" t="s">
        <v>4</v>
      </c>
    </row>
    <row r="6239" spans="1:4" x14ac:dyDescent="0.25">
      <c r="A6239" s="2">
        <v>42235.645138888889</v>
      </c>
      <c r="B6239">
        <v>967005</v>
      </c>
      <c r="C6239">
        <v>3</v>
      </c>
      <c r="D6239" t="s">
        <v>7</v>
      </c>
    </row>
    <row r="6240" spans="1:4" x14ac:dyDescent="0.25">
      <c r="A6240" s="2">
        <v>42236.37777777778</v>
      </c>
      <c r="B6240">
        <v>69469</v>
      </c>
      <c r="C6240">
        <v>2</v>
      </c>
      <c r="D6240" t="s">
        <v>4</v>
      </c>
    </row>
    <row r="6241" spans="1:4" x14ac:dyDescent="0.25">
      <c r="A6241" s="2">
        <v>42236.386805555558</v>
      </c>
      <c r="B6241">
        <v>1415840</v>
      </c>
      <c r="C6241">
        <v>1</v>
      </c>
      <c r="D6241" t="s">
        <v>6</v>
      </c>
    </row>
    <row r="6242" spans="1:4" x14ac:dyDescent="0.25">
      <c r="A6242" s="2">
        <v>42236.39166666667</v>
      </c>
      <c r="B6242">
        <v>967061</v>
      </c>
      <c r="C6242">
        <v>3</v>
      </c>
      <c r="D6242" t="s">
        <v>7</v>
      </c>
    </row>
    <row r="6243" spans="1:4" x14ac:dyDescent="0.25">
      <c r="A6243" s="2">
        <v>42236.4</v>
      </c>
      <c r="B6243">
        <v>1415859</v>
      </c>
      <c r="C6243">
        <v>3</v>
      </c>
      <c r="D6243" t="s">
        <v>6</v>
      </c>
    </row>
    <row r="6244" spans="1:4" x14ac:dyDescent="0.25">
      <c r="A6244" s="2">
        <v>42236.402083333327</v>
      </c>
      <c r="B6244">
        <v>518290</v>
      </c>
      <c r="C6244">
        <v>3</v>
      </c>
      <c r="D6244" t="s">
        <v>5</v>
      </c>
    </row>
    <row r="6245" spans="1:4" x14ac:dyDescent="0.25">
      <c r="A6245" s="2">
        <v>42236.413888888892</v>
      </c>
      <c r="B6245">
        <v>1415879</v>
      </c>
      <c r="C6245">
        <v>4</v>
      </c>
      <c r="D6245" t="s">
        <v>6</v>
      </c>
    </row>
    <row r="6246" spans="1:4" x14ac:dyDescent="0.25">
      <c r="A6246" s="2">
        <v>42236.413888888892</v>
      </c>
      <c r="B6246">
        <v>69521</v>
      </c>
      <c r="C6246">
        <v>4</v>
      </c>
      <c r="D6246" t="s">
        <v>4</v>
      </c>
    </row>
    <row r="6247" spans="1:4" x14ac:dyDescent="0.25">
      <c r="A6247" s="2">
        <v>42236.420138888891</v>
      </c>
      <c r="B6247">
        <v>69530</v>
      </c>
      <c r="C6247">
        <v>4</v>
      </c>
      <c r="D6247" t="s">
        <v>4</v>
      </c>
    </row>
    <row r="6248" spans="1:4" x14ac:dyDescent="0.25">
      <c r="A6248" s="2">
        <v>42236.424305555563</v>
      </c>
      <c r="B6248">
        <v>1415894</v>
      </c>
      <c r="C6248">
        <v>4</v>
      </c>
      <c r="D6248" t="s">
        <v>6</v>
      </c>
    </row>
    <row r="6249" spans="1:4" x14ac:dyDescent="0.25">
      <c r="A6249" s="2">
        <v>42236.429166666669</v>
      </c>
      <c r="B6249">
        <v>1415901</v>
      </c>
      <c r="C6249">
        <v>1</v>
      </c>
      <c r="D6249" t="s">
        <v>6</v>
      </c>
    </row>
    <row r="6250" spans="1:4" x14ac:dyDescent="0.25">
      <c r="A6250" s="2">
        <v>42236.442361111112</v>
      </c>
      <c r="B6250">
        <v>967134</v>
      </c>
      <c r="C6250">
        <v>4</v>
      </c>
      <c r="D6250" t="s">
        <v>7</v>
      </c>
    </row>
    <row r="6251" spans="1:4" x14ac:dyDescent="0.25">
      <c r="A6251" s="2">
        <v>42236.463194444441</v>
      </c>
      <c r="B6251">
        <v>518378</v>
      </c>
      <c r="C6251">
        <v>4</v>
      </c>
      <c r="D6251" t="s">
        <v>5</v>
      </c>
    </row>
    <row r="6252" spans="1:4" x14ac:dyDescent="0.25">
      <c r="A6252" s="2">
        <v>42236.47152777778</v>
      </c>
      <c r="B6252">
        <v>1415962</v>
      </c>
      <c r="C6252">
        <v>2</v>
      </c>
      <c r="D6252" t="s">
        <v>6</v>
      </c>
    </row>
    <row r="6253" spans="1:4" x14ac:dyDescent="0.25">
      <c r="A6253" s="2">
        <v>42236.474999999999</v>
      </c>
      <c r="B6253">
        <v>518395</v>
      </c>
      <c r="C6253">
        <v>4</v>
      </c>
      <c r="D6253" t="s">
        <v>5</v>
      </c>
    </row>
    <row r="6254" spans="1:4" x14ac:dyDescent="0.25">
      <c r="A6254" s="2">
        <v>42236.478472222218</v>
      </c>
      <c r="B6254">
        <v>1415972</v>
      </c>
      <c r="C6254">
        <v>3</v>
      </c>
      <c r="D6254" t="s">
        <v>6</v>
      </c>
    </row>
    <row r="6255" spans="1:4" x14ac:dyDescent="0.25">
      <c r="A6255" s="2">
        <v>42236.487500000003</v>
      </c>
      <c r="B6255">
        <v>967199</v>
      </c>
      <c r="C6255">
        <v>3</v>
      </c>
      <c r="D6255" t="s">
        <v>7</v>
      </c>
    </row>
    <row r="6256" spans="1:4" x14ac:dyDescent="0.25">
      <c r="A6256" s="2">
        <v>42236.488194444442</v>
      </c>
      <c r="B6256">
        <v>69628</v>
      </c>
      <c r="C6256">
        <v>3</v>
      </c>
      <c r="D6256" t="s">
        <v>4</v>
      </c>
    </row>
    <row r="6257" spans="1:4" x14ac:dyDescent="0.25">
      <c r="A6257" s="2">
        <v>42236.488888888889</v>
      </c>
      <c r="B6257">
        <v>518415</v>
      </c>
      <c r="C6257">
        <v>2</v>
      </c>
      <c r="D6257" t="s">
        <v>5</v>
      </c>
    </row>
    <row r="6258" spans="1:4" x14ac:dyDescent="0.25">
      <c r="A6258" s="2">
        <v>42236.496527777781</v>
      </c>
      <c r="B6258">
        <v>69640</v>
      </c>
      <c r="C6258">
        <v>3</v>
      </c>
      <c r="D6258" t="s">
        <v>4</v>
      </c>
    </row>
    <row r="6259" spans="1:4" x14ac:dyDescent="0.25">
      <c r="A6259" s="2">
        <v>42236.503472222219</v>
      </c>
      <c r="B6259">
        <v>967222</v>
      </c>
      <c r="C6259">
        <v>3</v>
      </c>
      <c r="D6259" t="s">
        <v>7</v>
      </c>
    </row>
    <row r="6260" spans="1:4" x14ac:dyDescent="0.25">
      <c r="A6260" s="2">
        <v>42236.515277777777</v>
      </c>
      <c r="B6260">
        <v>967239</v>
      </c>
      <c r="C6260">
        <v>3</v>
      </c>
      <c r="D6260" t="s">
        <v>7</v>
      </c>
    </row>
    <row r="6261" spans="1:4" x14ac:dyDescent="0.25">
      <c r="A6261" s="2">
        <v>42236.522916666669</v>
      </c>
      <c r="B6261">
        <v>967250</v>
      </c>
      <c r="C6261">
        <v>3</v>
      </c>
      <c r="D6261" t="s">
        <v>7</v>
      </c>
    </row>
    <row r="6262" spans="1:4" x14ac:dyDescent="0.25">
      <c r="A6262" s="2">
        <v>42236.525694444441</v>
      </c>
      <c r="B6262">
        <v>1416040</v>
      </c>
      <c r="C6262">
        <v>4</v>
      </c>
      <c r="D6262" t="s">
        <v>6</v>
      </c>
    </row>
    <row r="6263" spans="1:4" x14ac:dyDescent="0.25">
      <c r="A6263" s="2">
        <v>42236.535416666673</v>
      </c>
      <c r="B6263">
        <v>967268</v>
      </c>
      <c r="C6263">
        <v>3</v>
      </c>
      <c r="D6263" t="s">
        <v>7</v>
      </c>
    </row>
    <row r="6264" spans="1:4" x14ac:dyDescent="0.25">
      <c r="A6264" s="2">
        <v>42236.568749999999</v>
      </c>
      <c r="B6264">
        <v>69744</v>
      </c>
      <c r="C6264">
        <v>3</v>
      </c>
      <c r="D6264" t="s">
        <v>4</v>
      </c>
    </row>
    <row r="6265" spans="1:4" x14ac:dyDescent="0.25">
      <c r="A6265" s="2">
        <v>42236.584722222222</v>
      </c>
      <c r="B6265">
        <v>967339</v>
      </c>
      <c r="C6265">
        <v>3</v>
      </c>
      <c r="D6265" t="s">
        <v>7</v>
      </c>
    </row>
    <row r="6266" spans="1:4" x14ac:dyDescent="0.25">
      <c r="A6266" s="2">
        <v>42236.585416666669</v>
      </c>
      <c r="B6266">
        <v>967340</v>
      </c>
      <c r="C6266">
        <v>3</v>
      </c>
      <c r="D6266" t="s">
        <v>7</v>
      </c>
    </row>
    <row r="6267" spans="1:4" x14ac:dyDescent="0.25">
      <c r="A6267" s="2">
        <v>42236.586111111108</v>
      </c>
      <c r="B6267">
        <v>1416127</v>
      </c>
      <c r="C6267">
        <v>2</v>
      </c>
      <c r="D6267" t="s">
        <v>6</v>
      </c>
    </row>
    <row r="6268" spans="1:4" x14ac:dyDescent="0.25">
      <c r="A6268" s="2">
        <v>42236.586805555547</v>
      </c>
      <c r="B6268">
        <v>967342</v>
      </c>
      <c r="C6268">
        <v>3</v>
      </c>
      <c r="D6268" t="s">
        <v>7</v>
      </c>
    </row>
    <row r="6269" spans="1:4" x14ac:dyDescent="0.25">
      <c r="A6269" s="2">
        <v>42236.590277777781</v>
      </c>
      <c r="B6269">
        <v>967347</v>
      </c>
      <c r="C6269">
        <v>3</v>
      </c>
      <c r="D6269" t="s">
        <v>7</v>
      </c>
    </row>
    <row r="6270" spans="1:4" x14ac:dyDescent="0.25">
      <c r="A6270" s="2">
        <v>42236.612500000003</v>
      </c>
      <c r="B6270">
        <v>967379</v>
      </c>
      <c r="C6270">
        <v>2</v>
      </c>
      <c r="D6270" t="s">
        <v>7</v>
      </c>
    </row>
    <row r="6271" spans="1:4" x14ac:dyDescent="0.25">
      <c r="A6271" s="2">
        <v>42236.620833333327</v>
      </c>
      <c r="B6271">
        <v>967391</v>
      </c>
      <c r="C6271">
        <v>1</v>
      </c>
      <c r="D6271" t="s">
        <v>7</v>
      </c>
    </row>
    <row r="6272" spans="1:4" x14ac:dyDescent="0.25">
      <c r="A6272" s="2">
        <v>42236.624305555553</v>
      </c>
      <c r="B6272">
        <v>1416182</v>
      </c>
      <c r="C6272">
        <v>4</v>
      </c>
      <c r="D6272" t="s">
        <v>6</v>
      </c>
    </row>
    <row r="6273" spans="1:4" x14ac:dyDescent="0.25">
      <c r="A6273" s="2">
        <v>42236.625694444447</v>
      </c>
      <c r="B6273">
        <v>967398</v>
      </c>
      <c r="C6273">
        <v>2</v>
      </c>
      <c r="D6273" t="s">
        <v>7</v>
      </c>
    </row>
    <row r="6274" spans="1:4" x14ac:dyDescent="0.25">
      <c r="A6274" s="2">
        <v>42236.629166666673</v>
      </c>
      <c r="B6274">
        <v>69831</v>
      </c>
      <c r="C6274">
        <v>3</v>
      </c>
      <c r="D6274" t="s">
        <v>4</v>
      </c>
    </row>
    <row r="6275" spans="1:4" x14ac:dyDescent="0.25">
      <c r="A6275" s="2">
        <v>42236.629861111112</v>
      </c>
      <c r="B6275">
        <v>69832</v>
      </c>
      <c r="C6275">
        <v>2</v>
      </c>
      <c r="D6275" t="s">
        <v>4</v>
      </c>
    </row>
    <row r="6276" spans="1:4" x14ac:dyDescent="0.25">
      <c r="A6276" s="2">
        <v>42236.629861111112</v>
      </c>
      <c r="B6276">
        <v>967404</v>
      </c>
      <c r="C6276">
        <v>3</v>
      </c>
      <c r="D6276" t="s">
        <v>7</v>
      </c>
    </row>
    <row r="6277" spans="1:4" x14ac:dyDescent="0.25">
      <c r="A6277" s="2">
        <v>42236.629861111112</v>
      </c>
      <c r="B6277">
        <v>1416190</v>
      </c>
      <c r="C6277">
        <v>3</v>
      </c>
      <c r="D6277" t="s">
        <v>6</v>
      </c>
    </row>
    <row r="6278" spans="1:4" x14ac:dyDescent="0.25">
      <c r="A6278" s="2">
        <v>42236.638194444437</v>
      </c>
      <c r="B6278">
        <v>967416</v>
      </c>
      <c r="C6278">
        <v>3</v>
      </c>
      <c r="D6278" t="s">
        <v>7</v>
      </c>
    </row>
    <row r="6279" spans="1:4" x14ac:dyDescent="0.25">
      <c r="A6279" s="2">
        <v>42236.647916666669</v>
      </c>
      <c r="B6279">
        <v>1416216</v>
      </c>
      <c r="C6279">
        <v>3</v>
      </c>
      <c r="D6279" t="s">
        <v>6</v>
      </c>
    </row>
    <row r="6280" spans="1:4" x14ac:dyDescent="0.25">
      <c r="A6280" s="2">
        <v>42236.663194444453</v>
      </c>
      <c r="B6280">
        <v>518666</v>
      </c>
      <c r="C6280">
        <v>2</v>
      </c>
      <c r="D6280" t="s">
        <v>5</v>
      </c>
    </row>
    <row r="6281" spans="1:4" x14ac:dyDescent="0.25">
      <c r="A6281" s="2">
        <v>42236.663194444453</v>
      </c>
      <c r="B6281">
        <v>69880</v>
      </c>
      <c r="C6281">
        <v>3</v>
      </c>
      <c r="D6281" t="s">
        <v>4</v>
      </c>
    </row>
    <row r="6282" spans="1:4" x14ac:dyDescent="0.25">
      <c r="A6282" s="2">
        <v>42236.663888888892</v>
      </c>
      <c r="B6282">
        <v>967453</v>
      </c>
      <c r="C6282">
        <v>2</v>
      </c>
      <c r="D6282" t="s">
        <v>7</v>
      </c>
    </row>
    <row r="6283" spans="1:4" x14ac:dyDescent="0.25">
      <c r="A6283" s="2">
        <v>42237.383333333331</v>
      </c>
      <c r="B6283">
        <v>69898</v>
      </c>
      <c r="C6283">
        <v>3</v>
      </c>
      <c r="D6283" t="s">
        <v>4</v>
      </c>
    </row>
    <row r="6284" spans="1:4" x14ac:dyDescent="0.25">
      <c r="A6284" s="2">
        <v>42237.388194444437</v>
      </c>
      <c r="B6284">
        <v>518691</v>
      </c>
      <c r="C6284">
        <v>3</v>
      </c>
      <c r="D6284" t="s">
        <v>5</v>
      </c>
    </row>
    <row r="6285" spans="1:4" x14ac:dyDescent="0.25">
      <c r="A6285" s="2">
        <v>42237.388888888891</v>
      </c>
      <c r="B6285">
        <v>1416264</v>
      </c>
      <c r="C6285">
        <v>1</v>
      </c>
      <c r="D6285" t="s">
        <v>6</v>
      </c>
    </row>
    <row r="6286" spans="1:4" x14ac:dyDescent="0.25">
      <c r="A6286" s="2">
        <v>42237.390277777777</v>
      </c>
      <c r="B6286">
        <v>69908</v>
      </c>
      <c r="C6286">
        <v>2</v>
      </c>
      <c r="D6286" t="s">
        <v>4</v>
      </c>
    </row>
    <row r="6287" spans="1:4" x14ac:dyDescent="0.25">
      <c r="A6287" s="2">
        <v>42237.415277777778</v>
      </c>
      <c r="B6287">
        <v>69944</v>
      </c>
      <c r="C6287">
        <v>3</v>
      </c>
      <c r="D6287" t="s">
        <v>4</v>
      </c>
    </row>
    <row r="6288" spans="1:4" x14ac:dyDescent="0.25">
      <c r="A6288" s="2">
        <v>42237.415972222218</v>
      </c>
      <c r="B6288">
        <v>967517</v>
      </c>
      <c r="C6288">
        <v>3</v>
      </c>
      <c r="D6288" t="s">
        <v>7</v>
      </c>
    </row>
    <row r="6289" spans="1:4" x14ac:dyDescent="0.25">
      <c r="A6289" s="2">
        <v>42237.418749999997</v>
      </c>
      <c r="B6289">
        <v>518735</v>
      </c>
      <c r="C6289">
        <v>4</v>
      </c>
      <c r="D6289" t="s">
        <v>5</v>
      </c>
    </row>
    <row r="6290" spans="1:4" x14ac:dyDescent="0.25">
      <c r="A6290" s="2">
        <v>42237.418749999997</v>
      </c>
      <c r="B6290">
        <v>967521</v>
      </c>
      <c r="C6290">
        <v>3</v>
      </c>
      <c r="D6290" t="s">
        <v>7</v>
      </c>
    </row>
    <row r="6291" spans="1:4" x14ac:dyDescent="0.25">
      <c r="A6291" s="2">
        <v>42237.421527777777</v>
      </c>
      <c r="B6291">
        <v>967525</v>
      </c>
      <c r="C6291">
        <v>3</v>
      </c>
      <c r="D6291" t="s">
        <v>7</v>
      </c>
    </row>
    <row r="6292" spans="1:4" x14ac:dyDescent="0.25">
      <c r="A6292" s="2">
        <v>42237.431250000001</v>
      </c>
      <c r="B6292">
        <v>1416325</v>
      </c>
      <c r="C6292">
        <v>1</v>
      </c>
      <c r="D6292" t="s">
        <v>6</v>
      </c>
    </row>
    <row r="6293" spans="1:4" x14ac:dyDescent="0.25">
      <c r="A6293" s="2">
        <v>42237.446527777778</v>
      </c>
      <c r="B6293">
        <v>69989</v>
      </c>
      <c r="C6293">
        <v>3</v>
      </c>
      <c r="D6293" t="s">
        <v>4</v>
      </c>
    </row>
    <row r="6294" spans="1:4" x14ac:dyDescent="0.25">
      <c r="A6294" s="2">
        <v>42237.472222222219</v>
      </c>
      <c r="B6294">
        <v>967598</v>
      </c>
      <c r="C6294">
        <v>3</v>
      </c>
      <c r="D6294" t="s">
        <v>7</v>
      </c>
    </row>
    <row r="6295" spans="1:4" x14ac:dyDescent="0.25">
      <c r="A6295" s="2">
        <v>42237.472916666673</v>
      </c>
      <c r="B6295">
        <v>70027</v>
      </c>
      <c r="C6295">
        <v>2</v>
      </c>
      <c r="D6295" t="s">
        <v>4</v>
      </c>
    </row>
    <row r="6296" spans="1:4" x14ac:dyDescent="0.25">
      <c r="A6296" s="2">
        <v>42237.481249999997</v>
      </c>
      <c r="B6296">
        <v>518825</v>
      </c>
      <c r="C6296">
        <v>2</v>
      </c>
      <c r="D6296" t="s">
        <v>5</v>
      </c>
    </row>
    <row r="6297" spans="1:4" x14ac:dyDescent="0.25">
      <c r="A6297" s="2">
        <v>42237.493750000001</v>
      </c>
      <c r="B6297">
        <v>1416415</v>
      </c>
      <c r="C6297">
        <v>2</v>
      </c>
      <c r="D6297" t="s">
        <v>6</v>
      </c>
    </row>
    <row r="6298" spans="1:4" x14ac:dyDescent="0.25">
      <c r="A6298" s="2">
        <v>42237.493750000001</v>
      </c>
      <c r="B6298">
        <v>967629</v>
      </c>
      <c r="C6298">
        <v>4</v>
      </c>
      <c r="D6298" t="s">
        <v>7</v>
      </c>
    </row>
    <row r="6299" spans="1:4" x14ac:dyDescent="0.25">
      <c r="A6299" s="2">
        <v>42237.524305555547</v>
      </c>
      <c r="B6299">
        <v>1416459</v>
      </c>
      <c r="C6299">
        <v>2</v>
      </c>
      <c r="D6299" t="s">
        <v>6</v>
      </c>
    </row>
    <row r="6300" spans="1:4" x14ac:dyDescent="0.25">
      <c r="A6300" s="2">
        <v>42237.527777777781</v>
      </c>
      <c r="B6300">
        <v>70106</v>
      </c>
      <c r="C6300">
        <v>4</v>
      </c>
      <c r="D6300" t="s">
        <v>4</v>
      </c>
    </row>
    <row r="6301" spans="1:4" x14ac:dyDescent="0.25">
      <c r="A6301" s="2">
        <v>42237.52847222222</v>
      </c>
      <c r="B6301">
        <v>1416465</v>
      </c>
      <c r="C6301">
        <v>3</v>
      </c>
      <c r="D6301" t="s">
        <v>6</v>
      </c>
    </row>
    <row r="6302" spans="1:4" x14ac:dyDescent="0.25">
      <c r="A6302" s="2">
        <v>42237.546527777777</v>
      </c>
      <c r="B6302">
        <v>1416491</v>
      </c>
      <c r="C6302">
        <v>4</v>
      </c>
      <c r="D6302" t="s">
        <v>6</v>
      </c>
    </row>
    <row r="6303" spans="1:4" x14ac:dyDescent="0.25">
      <c r="A6303" s="2">
        <v>42237.550694444442</v>
      </c>
      <c r="B6303">
        <v>518925</v>
      </c>
      <c r="C6303">
        <v>2</v>
      </c>
      <c r="D6303" t="s">
        <v>5</v>
      </c>
    </row>
    <row r="6304" spans="1:4" x14ac:dyDescent="0.25">
      <c r="A6304" s="2">
        <v>42237.553472222222</v>
      </c>
      <c r="B6304">
        <v>70143</v>
      </c>
      <c r="C6304">
        <v>2</v>
      </c>
      <c r="D6304" t="s">
        <v>4</v>
      </c>
    </row>
    <row r="6305" spans="1:4" x14ac:dyDescent="0.25">
      <c r="A6305" s="2">
        <v>42237.564583333333</v>
      </c>
      <c r="B6305">
        <v>1416517</v>
      </c>
      <c r="C6305">
        <v>1</v>
      </c>
      <c r="D6305" t="s">
        <v>6</v>
      </c>
    </row>
    <row r="6306" spans="1:4" x14ac:dyDescent="0.25">
      <c r="A6306" s="2">
        <v>42237.570138888892</v>
      </c>
      <c r="B6306">
        <v>967739</v>
      </c>
      <c r="C6306">
        <v>1</v>
      </c>
      <c r="D6306" t="s">
        <v>7</v>
      </c>
    </row>
    <row r="6307" spans="1:4" x14ac:dyDescent="0.25">
      <c r="A6307" s="2">
        <v>42237.57708333333</v>
      </c>
      <c r="B6307">
        <v>1416535</v>
      </c>
      <c r="C6307">
        <v>2</v>
      </c>
      <c r="D6307" t="s">
        <v>6</v>
      </c>
    </row>
    <row r="6308" spans="1:4" x14ac:dyDescent="0.25">
      <c r="A6308" s="2">
        <v>42237.57708333333</v>
      </c>
      <c r="B6308">
        <v>70177</v>
      </c>
      <c r="C6308">
        <v>3</v>
      </c>
      <c r="D6308" t="s">
        <v>4</v>
      </c>
    </row>
    <row r="6309" spans="1:4" x14ac:dyDescent="0.25">
      <c r="A6309" s="2">
        <v>42237.586805555547</v>
      </c>
      <c r="B6309">
        <v>1416549</v>
      </c>
      <c r="C6309">
        <v>4</v>
      </c>
      <c r="D6309" t="s">
        <v>6</v>
      </c>
    </row>
    <row r="6310" spans="1:4" x14ac:dyDescent="0.25">
      <c r="A6310" s="2">
        <v>42237.595138888893</v>
      </c>
      <c r="B6310">
        <v>967775</v>
      </c>
      <c r="C6310">
        <v>4</v>
      </c>
      <c r="D6310" t="s">
        <v>7</v>
      </c>
    </row>
    <row r="6311" spans="1:4" x14ac:dyDescent="0.25">
      <c r="A6311" s="2">
        <v>42237.597916666673</v>
      </c>
      <c r="B6311">
        <v>1416565</v>
      </c>
      <c r="C6311">
        <v>3</v>
      </c>
      <c r="D6311" t="s">
        <v>6</v>
      </c>
    </row>
    <row r="6312" spans="1:4" x14ac:dyDescent="0.25">
      <c r="A6312" s="2">
        <v>42237.602083333331</v>
      </c>
      <c r="B6312">
        <v>967785</v>
      </c>
      <c r="C6312">
        <v>4</v>
      </c>
      <c r="D6312" t="s">
        <v>7</v>
      </c>
    </row>
    <row r="6313" spans="1:4" x14ac:dyDescent="0.25">
      <c r="A6313" s="2">
        <v>42237.611805555563</v>
      </c>
      <c r="B6313">
        <v>70227</v>
      </c>
      <c r="C6313">
        <v>4</v>
      </c>
      <c r="D6313" t="s">
        <v>4</v>
      </c>
    </row>
    <row r="6314" spans="1:4" x14ac:dyDescent="0.25">
      <c r="A6314" s="2">
        <v>42237.618055555547</v>
      </c>
      <c r="B6314">
        <v>1416594</v>
      </c>
      <c r="C6314">
        <v>4</v>
      </c>
      <c r="D6314" t="s">
        <v>6</v>
      </c>
    </row>
    <row r="6315" spans="1:4" x14ac:dyDescent="0.25">
      <c r="A6315" s="2">
        <v>42237.620833333327</v>
      </c>
      <c r="B6315">
        <v>519026</v>
      </c>
      <c r="C6315">
        <v>1</v>
      </c>
      <c r="D6315" t="s">
        <v>5</v>
      </c>
    </row>
    <row r="6316" spans="1:4" x14ac:dyDescent="0.25">
      <c r="A6316" s="2">
        <v>42237.626388888893</v>
      </c>
      <c r="B6316">
        <v>70248</v>
      </c>
      <c r="C6316">
        <v>1</v>
      </c>
      <c r="D6316" t="s">
        <v>4</v>
      </c>
    </row>
    <row r="6317" spans="1:4" x14ac:dyDescent="0.25">
      <c r="A6317" s="2">
        <v>42237.629861111112</v>
      </c>
      <c r="B6317">
        <v>70253</v>
      </c>
      <c r="C6317">
        <v>4</v>
      </c>
      <c r="D6317" t="s">
        <v>4</v>
      </c>
    </row>
    <row r="6318" spans="1:4" x14ac:dyDescent="0.25">
      <c r="A6318" s="2">
        <v>42237.634722222218</v>
      </c>
      <c r="B6318">
        <v>70260</v>
      </c>
      <c r="C6318">
        <v>2</v>
      </c>
      <c r="D6318" t="s">
        <v>4</v>
      </c>
    </row>
    <row r="6319" spans="1:4" x14ac:dyDescent="0.25">
      <c r="A6319" s="2">
        <v>42237.657638888893</v>
      </c>
      <c r="B6319">
        <v>70293</v>
      </c>
      <c r="C6319">
        <v>4</v>
      </c>
      <c r="D6319" t="s">
        <v>4</v>
      </c>
    </row>
    <row r="6320" spans="1:4" x14ac:dyDescent="0.25">
      <c r="A6320" s="2">
        <v>42237.660416666673</v>
      </c>
      <c r="B6320">
        <v>519083</v>
      </c>
      <c r="C6320">
        <v>2</v>
      </c>
      <c r="D6320" t="s">
        <v>5</v>
      </c>
    </row>
    <row r="6321" spans="1:4" x14ac:dyDescent="0.25">
      <c r="A6321" s="2">
        <v>42240.380555555559</v>
      </c>
      <c r="B6321">
        <v>519101</v>
      </c>
      <c r="C6321">
        <v>4</v>
      </c>
      <c r="D6321" t="s">
        <v>5</v>
      </c>
    </row>
    <row r="6322" spans="1:4" x14ac:dyDescent="0.25">
      <c r="A6322" s="2">
        <v>42240.384722222218</v>
      </c>
      <c r="B6322">
        <v>519107</v>
      </c>
      <c r="C6322">
        <v>4</v>
      </c>
      <c r="D6322" t="s">
        <v>5</v>
      </c>
    </row>
    <row r="6323" spans="1:4" x14ac:dyDescent="0.25">
      <c r="A6323" s="2">
        <v>42240.39166666667</v>
      </c>
      <c r="B6323">
        <v>967903</v>
      </c>
      <c r="C6323">
        <v>3</v>
      </c>
      <c r="D6323" t="s">
        <v>7</v>
      </c>
    </row>
    <row r="6324" spans="1:4" x14ac:dyDescent="0.25">
      <c r="A6324" s="2">
        <v>42240.398611111108</v>
      </c>
      <c r="B6324">
        <v>70341</v>
      </c>
      <c r="C6324">
        <v>4</v>
      </c>
      <c r="D6324" t="s">
        <v>4</v>
      </c>
    </row>
    <row r="6325" spans="1:4" x14ac:dyDescent="0.25">
      <c r="A6325" s="2">
        <v>42240.404861111107</v>
      </c>
      <c r="B6325">
        <v>1416708</v>
      </c>
      <c r="C6325">
        <v>2</v>
      </c>
      <c r="D6325" t="s">
        <v>6</v>
      </c>
    </row>
    <row r="6326" spans="1:4" x14ac:dyDescent="0.25">
      <c r="A6326" s="2">
        <v>42240.406944444447</v>
      </c>
      <c r="B6326">
        <v>967925</v>
      </c>
      <c r="C6326">
        <v>2</v>
      </c>
      <c r="D6326" t="s">
        <v>7</v>
      </c>
    </row>
    <row r="6327" spans="1:4" x14ac:dyDescent="0.25">
      <c r="A6327" s="2">
        <v>42240.415972222218</v>
      </c>
      <c r="B6327">
        <v>70366</v>
      </c>
      <c r="C6327">
        <v>3</v>
      </c>
      <c r="D6327" t="s">
        <v>4</v>
      </c>
    </row>
    <row r="6328" spans="1:4" x14ac:dyDescent="0.25">
      <c r="A6328" s="2">
        <v>42240.440972222219</v>
      </c>
      <c r="B6328">
        <v>519188</v>
      </c>
      <c r="C6328">
        <v>4</v>
      </c>
      <c r="D6328" t="s">
        <v>5</v>
      </c>
    </row>
    <row r="6329" spans="1:4" x14ac:dyDescent="0.25">
      <c r="A6329" s="2">
        <v>42240.45416666667</v>
      </c>
      <c r="B6329">
        <v>519207</v>
      </c>
      <c r="C6329">
        <v>2</v>
      </c>
      <c r="D6329" t="s">
        <v>5</v>
      </c>
    </row>
    <row r="6330" spans="1:4" x14ac:dyDescent="0.25">
      <c r="A6330" s="2">
        <v>42240.459722222222</v>
      </c>
      <c r="B6330">
        <v>519215</v>
      </c>
      <c r="C6330">
        <v>1</v>
      </c>
      <c r="D6330" t="s">
        <v>5</v>
      </c>
    </row>
    <row r="6331" spans="1:4" x14ac:dyDescent="0.25">
      <c r="A6331" s="2">
        <v>42240.461111111108</v>
      </c>
      <c r="B6331">
        <v>70431</v>
      </c>
      <c r="C6331">
        <v>3</v>
      </c>
      <c r="D6331" t="s">
        <v>4</v>
      </c>
    </row>
    <row r="6332" spans="1:4" x14ac:dyDescent="0.25">
      <c r="A6332" s="2">
        <v>42240.461805555547</v>
      </c>
      <c r="B6332">
        <v>1416790</v>
      </c>
      <c r="C6332">
        <v>3</v>
      </c>
      <c r="D6332" t="s">
        <v>6</v>
      </c>
    </row>
    <row r="6333" spans="1:4" x14ac:dyDescent="0.25">
      <c r="A6333" s="2">
        <v>42240.463888888888</v>
      </c>
      <c r="B6333">
        <v>968007</v>
      </c>
      <c r="C6333">
        <v>3</v>
      </c>
      <c r="D6333" t="s">
        <v>7</v>
      </c>
    </row>
    <row r="6334" spans="1:4" x14ac:dyDescent="0.25">
      <c r="A6334" s="2">
        <v>42240.465277777781</v>
      </c>
      <c r="B6334">
        <v>1416795</v>
      </c>
      <c r="C6334">
        <v>4</v>
      </c>
      <c r="D6334" t="s">
        <v>6</v>
      </c>
    </row>
    <row r="6335" spans="1:4" x14ac:dyDescent="0.25">
      <c r="A6335" s="2">
        <v>42240.470138888893</v>
      </c>
      <c r="B6335">
        <v>968016</v>
      </c>
      <c r="C6335">
        <v>3</v>
      </c>
      <c r="D6335" t="s">
        <v>7</v>
      </c>
    </row>
    <row r="6336" spans="1:4" x14ac:dyDescent="0.25">
      <c r="A6336" s="2">
        <v>42240.476388888892</v>
      </c>
      <c r="B6336">
        <v>70453</v>
      </c>
      <c r="C6336">
        <v>4</v>
      </c>
      <c r="D6336" t="s">
        <v>4</v>
      </c>
    </row>
    <row r="6337" spans="1:4" x14ac:dyDescent="0.25">
      <c r="A6337" s="2">
        <v>42240.477083333331</v>
      </c>
      <c r="B6337">
        <v>1416812</v>
      </c>
      <c r="C6337">
        <v>2</v>
      </c>
      <c r="D6337" t="s">
        <v>6</v>
      </c>
    </row>
    <row r="6338" spans="1:4" x14ac:dyDescent="0.25">
      <c r="A6338" s="2">
        <v>42240.481249999997</v>
      </c>
      <c r="B6338">
        <v>968032</v>
      </c>
      <c r="C6338">
        <v>4</v>
      </c>
      <c r="D6338" t="s">
        <v>7</v>
      </c>
    </row>
    <row r="6339" spans="1:4" x14ac:dyDescent="0.25">
      <c r="A6339" s="2">
        <v>42240.490277777782</v>
      </c>
      <c r="B6339">
        <v>519259</v>
      </c>
      <c r="C6339">
        <v>3</v>
      </c>
      <c r="D6339" t="s">
        <v>5</v>
      </c>
    </row>
    <row r="6340" spans="1:4" x14ac:dyDescent="0.25">
      <c r="A6340" s="2">
        <v>42240.51458333333</v>
      </c>
      <c r="B6340">
        <v>519294</v>
      </c>
      <c r="C6340">
        <v>1</v>
      </c>
      <c r="D6340" t="s">
        <v>5</v>
      </c>
    </row>
    <row r="6341" spans="1:4" x14ac:dyDescent="0.25">
      <c r="A6341" s="2">
        <v>42240.515972222223</v>
      </c>
      <c r="B6341">
        <v>70510</v>
      </c>
      <c r="C6341">
        <v>4</v>
      </c>
      <c r="D6341" t="s">
        <v>4</v>
      </c>
    </row>
    <row r="6342" spans="1:4" x14ac:dyDescent="0.25">
      <c r="A6342" s="2">
        <v>42240.518750000003</v>
      </c>
      <c r="B6342">
        <v>1416872</v>
      </c>
      <c r="C6342">
        <v>3</v>
      </c>
      <c r="D6342" t="s">
        <v>6</v>
      </c>
    </row>
    <row r="6343" spans="1:4" x14ac:dyDescent="0.25">
      <c r="A6343" s="2">
        <v>42240.523611111108</v>
      </c>
      <c r="B6343">
        <v>1416879</v>
      </c>
      <c r="C6343">
        <v>3</v>
      </c>
      <c r="D6343" t="s">
        <v>6</v>
      </c>
    </row>
    <row r="6344" spans="1:4" x14ac:dyDescent="0.25">
      <c r="A6344" s="2">
        <v>42240.53125</v>
      </c>
      <c r="B6344">
        <v>1416890</v>
      </c>
      <c r="C6344">
        <v>2</v>
      </c>
      <c r="D6344" t="s">
        <v>6</v>
      </c>
    </row>
    <row r="6345" spans="1:4" x14ac:dyDescent="0.25">
      <c r="A6345" s="2">
        <v>42240.535416666673</v>
      </c>
      <c r="B6345">
        <v>1416896</v>
      </c>
      <c r="C6345">
        <v>4</v>
      </c>
      <c r="D6345" t="s">
        <v>6</v>
      </c>
    </row>
    <row r="6346" spans="1:4" x14ac:dyDescent="0.25">
      <c r="A6346" s="2">
        <v>42240.538888888892</v>
      </c>
      <c r="B6346">
        <v>519329</v>
      </c>
      <c r="C6346">
        <v>3</v>
      </c>
      <c r="D6346" t="s">
        <v>5</v>
      </c>
    </row>
    <row r="6347" spans="1:4" x14ac:dyDescent="0.25">
      <c r="A6347" s="2">
        <v>42240.545138888891</v>
      </c>
      <c r="B6347">
        <v>968124</v>
      </c>
      <c r="C6347">
        <v>2</v>
      </c>
      <c r="D6347" t="s">
        <v>7</v>
      </c>
    </row>
    <row r="6348" spans="1:4" x14ac:dyDescent="0.25">
      <c r="A6348" s="2">
        <v>42240.556944444441</v>
      </c>
      <c r="B6348">
        <v>968141</v>
      </c>
      <c r="C6348">
        <v>3</v>
      </c>
      <c r="D6348" t="s">
        <v>7</v>
      </c>
    </row>
    <row r="6349" spans="1:4" x14ac:dyDescent="0.25">
      <c r="A6349" s="2">
        <v>42240.565972222219</v>
      </c>
      <c r="B6349">
        <v>70582</v>
      </c>
      <c r="C6349">
        <v>1</v>
      </c>
      <c r="D6349" t="s">
        <v>4</v>
      </c>
    </row>
    <row r="6350" spans="1:4" x14ac:dyDescent="0.25">
      <c r="A6350" s="2">
        <v>42240.574999999997</v>
      </c>
      <c r="B6350">
        <v>519381</v>
      </c>
      <c r="C6350">
        <v>1</v>
      </c>
      <c r="D6350" t="s">
        <v>5</v>
      </c>
    </row>
    <row r="6351" spans="1:4" x14ac:dyDescent="0.25">
      <c r="A6351" s="2">
        <v>42240.577777777777</v>
      </c>
      <c r="B6351">
        <v>1416957</v>
      </c>
      <c r="C6351">
        <v>4</v>
      </c>
      <c r="D6351" t="s">
        <v>6</v>
      </c>
    </row>
    <row r="6352" spans="1:4" x14ac:dyDescent="0.25">
      <c r="A6352" s="2">
        <v>42240.591666666667</v>
      </c>
      <c r="B6352">
        <v>1416977</v>
      </c>
      <c r="C6352">
        <v>3</v>
      </c>
      <c r="D6352" t="s">
        <v>6</v>
      </c>
    </row>
    <row r="6353" spans="1:4" x14ac:dyDescent="0.25">
      <c r="A6353" s="2">
        <v>42240.598611111112</v>
      </c>
      <c r="B6353">
        <v>70629</v>
      </c>
      <c r="C6353">
        <v>3</v>
      </c>
      <c r="D6353" t="s">
        <v>4</v>
      </c>
    </row>
    <row r="6354" spans="1:4" x14ac:dyDescent="0.25">
      <c r="A6354" s="2">
        <v>42240.605555555558</v>
      </c>
      <c r="B6354">
        <v>70639</v>
      </c>
      <c r="C6354">
        <v>3</v>
      </c>
      <c r="D6354" t="s">
        <v>4</v>
      </c>
    </row>
    <row r="6355" spans="1:4" x14ac:dyDescent="0.25">
      <c r="A6355" s="2">
        <v>42240.606944444437</v>
      </c>
      <c r="B6355">
        <v>1416999</v>
      </c>
      <c r="C6355">
        <v>3</v>
      </c>
      <c r="D6355" t="s">
        <v>6</v>
      </c>
    </row>
    <row r="6356" spans="1:4" x14ac:dyDescent="0.25">
      <c r="A6356" s="2">
        <v>42240.611805555563</v>
      </c>
      <c r="B6356">
        <v>1417006</v>
      </c>
      <c r="C6356">
        <v>1</v>
      </c>
      <c r="D6356" t="s">
        <v>6</v>
      </c>
    </row>
    <row r="6357" spans="1:4" x14ac:dyDescent="0.25">
      <c r="A6357" s="2">
        <v>42240.613888888889</v>
      </c>
      <c r="B6357">
        <v>70651</v>
      </c>
      <c r="C6357">
        <v>2</v>
      </c>
      <c r="D6357" t="s">
        <v>4</v>
      </c>
    </row>
    <row r="6358" spans="1:4" x14ac:dyDescent="0.25">
      <c r="A6358" s="2">
        <v>42240.626388888893</v>
      </c>
      <c r="B6358">
        <v>70669</v>
      </c>
      <c r="C6358">
        <v>3</v>
      </c>
      <c r="D6358" t="s">
        <v>4</v>
      </c>
    </row>
    <row r="6359" spans="1:4" x14ac:dyDescent="0.25">
      <c r="A6359" s="2">
        <v>42240.636805555558</v>
      </c>
      <c r="B6359">
        <v>519470</v>
      </c>
      <c r="C6359">
        <v>3</v>
      </c>
      <c r="D6359" t="s">
        <v>5</v>
      </c>
    </row>
    <row r="6360" spans="1:4" x14ac:dyDescent="0.25">
      <c r="A6360" s="2">
        <v>42240.644444444442</v>
      </c>
      <c r="B6360">
        <v>519481</v>
      </c>
      <c r="C6360">
        <v>3</v>
      </c>
      <c r="D6360" t="s">
        <v>5</v>
      </c>
    </row>
    <row r="6361" spans="1:4" x14ac:dyDescent="0.25">
      <c r="A6361" s="2">
        <v>42240.661111111112</v>
      </c>
      <c r="B6361">
        <v>968291</v>
      </c>
      <c r="C6361">
        <v>3</v>
      </c>
      <c r="D6361" t="s">
        <v>7</v>
      </c>
    </row>
    <row r="6362" spans="1:4" x14ac:dyDescent="0.25">
      <c r="A6362" s="2">
        <v>42241.380555555559</v>
      </c>
      <c r="B6362">
        <v>1417094</v>
      </c>
      <c r="C6362">
        <v>3</v>
      </c>
      <c r="D6362" t="s">
        <v>6</v>
      </c>
    </row>
    <row r="6363" spans="1:4" x14ac:dyDescent="0.25">
      <c r="A6363" s="2">
        <v>42241.404166666667</v>
      </c>
      <c r="B6363">
        <v>70770</v>
      </c>
      <c r="C6363">
        <v>3</v>
      </c>
      <c r="D6363" t="s">
        <v>4</v>
      </c>
    </row>
    <row r="6364" spans="1:4" x14ac:dyDescent="0.25">
      <c r="A6364" s="2">
        <v>42241.406944444447</v>
      </c>
      <c r="B6364">
        <v>519560</v>
      </c>
      <c r="C6364">
        <v>4</v>
      </c>
      <c r="D6364" t="s">
        <v>5</v>
      </c>
    </row>
    <row r="6365" spans="1:4" x14ac:dyDescent="0.25">
      <c r="A6365" s="2">
        <v>42241.413194444453</v>
      </c>
      <c r="B6365">
        <v>1417141</v>
      </c>
      <c r="C6365">
        <v>4</v>
      </c>
      <c r="D6365" t="s">
        <v>6</v>
      </c>
    </row>
    <row r="6366" spans="1:4" x14ac:dyDescent="0.25">
      <c r="A6366" s="2">
        <v>42241.416666666657</v>
      </c>
      <c r="B6366">
        <v>70788</v>
      </c>
      <c r="C6366">
        <v>4</v>
      </c>
      <c r="D6366" t="s">
        <v>4</v>
      </c>
    </row>
    <row r="6367" spans="1:4" x14ac:dyDescent="0.25">
      <c r="A6367" s="2">
        <v>42241.420138888891</v>
      </c>
      <c r="B6367">
        <v>519579</v>
      </c>
      <c r="C6367">
        <v>3</v>
      </c>
      <c r="D6367" t="s">
        <v>5</v>
      </c>
    </row>
    <row r="6368" spans="1:4" x14ac:dyDescent="0.25">
      <c r="A6368" s="2">
        <v>42241.430555555547</v>
      </c>
      <c r="B6368">
        <v>519594</v>
      </c>
      <c r="C6368">
        <v>2</v>
      </c>
      <c r="D6368" t="s">
        <v>5</v>
      </c>
    </row>
    <row r="6369" spans="1:4" x14ac:dyDescent="0.25">
      <c r="A6369" s="2">
        <v>42241.431944444441</v>
      </c>
      <c r="B6369">
        <v>968382</v>
      </c>
      <c r="C6369">
        <v>4</v>
      </c>
      <c r="D6369" t="s">
        <v>7</v>
      </c>
    </row>
    <row r="6370" spans="1:4" x14ac:dyDescent="0.25">
      <c r="A6370" s="2">
        <v>42241.443055555559</v>
      </c>
      <c r="B6370">
        <v>70826</v>
      </c>
      <c r="C6370">
        <v>2</v>
      </c>
      <c r="D6370" t="s">
        <v>4</v>
      </c>
    </row>
    <row r="6371" spans="1:4" x14ac:dyDescent="0.25">
      <c r="A6371" s="2">
        <v>42241.452777777777</v>
      </c>
      <c r="B6371">
        <v>70840</v>
      </c>
      <c r="C6371">
        <v>1</v>
      </c>
      <c r="D6371" t="s">
        <v>4</v>
      </c>
    </row>
    <row r="6372" spans="1:4" x14ac:dyDescent="0.25">
      <c r="A6372" s="2">
        <v>42241.456944444442</v>
      </c>
      <c r="B6372">
        <v>968418</v>
      </c>
      <c r="C6372">
        <v>3</v>
      </c>
      <c r="D6372" t="s">
        <v>7</v>
      </c>
    </row>
    <row r="6373" spans="1:4" x14ac:dyDescent="0.25">
      <c r="A6373" s="2">
        <v>42241.465277777781</v>
      </c>
      <c r="B6373">
        <v>519644</v>
      </c>
      <c r="C6373">
        <v>3</v>
      </c>
      <c r="D6373" t="s">
        <v>5</v>
      </c>
    </row>
    <row r="6374" spans="1:4" x14ac:dyDescent="0.25">
      <c r="A6374" s="2">
        <v>42241.467361111107</v>
      </c>
      <c r="B6374">
        <v>1417219</v>
      </c>
      <c r="C6374">
        <v>3</v>
      </c>
      <c r="D6374" t="s">
        <v>6</v>
      </c>
    </row>
    <row r="6375" spans="1:4" x14ac:dyDescent="0.25">
      <c r="A6375" s="2">
        <v>42241.468055555553</v>
      </c>
      <c r="B6375">
        <v>519648</v>
      </c>
      <c r="C6375">
        <v>2</v>
      </c>
      <c r="D6375" t="s">
        <v>5</v>
      </c>
    </row>
    <row r="6376" spans="1:4" x14ac:dyDescent="0.25">
      <c r="A6376" s="2">
        <v>42241.47152777778</v>
      </c>
      <c r="B6376">
        <v>519653</v>
      </c>
      <c r="C6376">
        <v>3</v>
      </c>
      <c r="D6376" t="s">
        <v>5</v>
      </c>
    </row>
    <row r="6377" spans="1:4" x14ac:dyDescent="0.25">
      <c r="A6377" s="2">
        <v>42241.481249999997</v>
      </c>
      <c r="B6377">
        <v>968453</v>
      </c>
      <c r="C6377">
        <v>2</v>
      </c>
      <c r="D6377" t="s">
        <v>7</v>
      </c>
    </row>
    <row r="6378" spans="1:4" x14ac:dyDescent="0.25">
      <c r="A6378" s="2">
        <v>42241.489583333343</v>
      </c>
      <c r="B6378">
        <v>1417251</v>
      </c>
      <c r="C6378">
        <v>3</v>
      </c>
      <c r="D6378" t="s">
        <v>6</v>
      </c>
    </row>
    <row r="6379" spans="1:4" x14ac:dyDescent="0.25">
      <c r="A6379" s="2">
        <v>42241.495138888888</v>
      </c>
      <c r="B6379">
        <v>70901</v>
      </c>
      <c r="C6379">
        <v>4</v>
      </c>
      <c r="D6379" t="s">
        <v>4</v>
      </c>
    </row>
    <row r="6380" spans="1:4" x14ac:dyDescent="0.25">
      <c r="A6380" s="2">
        <v>42241.504861111112</v>
      </c>
      <c r="B6380">
        <v>968487</v>
      </c>
      <c r="C6380">
        <v>4</v>
      </c>
      <c r="D6380" t="s">
        <v>7</v>
      </c>
    </row>
    <row r="6381" spans="1:4" x14ac:dyDescent="0.25">
      <c r="A6381" s="2">
        <v>42241.510416666657</v>
      </c>
      <c r="B6381">
        <v>968495</v>
      </c>
      <c r="C6381">
        <v>3</v>
      </c>
      <c r="D6381" t="s">
        <v>7</v>
      </c>
    </row>
    <row r="6382" spans="1:4" x14ac:dyDescent="0.25">
      <c r="A6382" s="2">
        <v>42241.520833333343</v>
      </c>
      <c r="B6382">
        <v>70938</v>
      </c>
      <c r="C6382">
        <v>2</v>
      </c>
      <c r="D6382" t="s">
        <v>4</v>
      </c>
    </row>
    <row r="6383" spans="1:4" x14ac:dyDescent="0.25">
      <c r="A6383" s="2">
        <v>42241.526388888888</v>
      </c>
      <c r="B6383">
        <v>70946</v>
      </c>
      <c r="C6383">
        <v>3</v>
      </c>
      <c r="D6383" t="s">
        <v>4</v>
      </c>
    </row>
    <row r="6384" spans="1:4" x14ac:dyDescent="0.25">
      <c r="A6384" s="2">
        <v>42241.556944444441</v>
      </c>
      <c r="B6384">
        <v>70990</v>
      </c>
      <c r="C6384">
        <v>3</v>
      </c>
      <c r="D6384" t="s">
        <v>4</v>
      </c>
    </row>
    <row r="6385" spans="1:4" x14ac:dyDescent="0.25">
      <c r="A6385" s="2">
        <v>42241.567361111112</v>
      </c>
      <c r="B6385">
        <v>1417363</v>
      </c>
      <c r="C6385">
        <v>4</v>
      </c>
      <c r="D6385" t="s">
        <v>6</v>
      </c>
    </row>
    <row r="6386" spans="1:4" x14ac:dyDescent="0.25">
      <c r="A6386" s="2">
        <v>42241.572222222218</v>
      </c>
      <c r="B6386">
        <v>71012</v>
      </c>
      <c r="C6386">
        <v>3</v>
      </c>
      <c r="D6386" t="s">
        <v>4</v>
      </c>
    </row>
    <row r="6387" spans="1:4" x14ac:dyDescent="0.25">
      <c r="A6387" s="2">
        <v>42241.57916666667</v>
      </c>
      <c r="B6387">
        <v>968594</v>
      </c>
      <c r="C6387">
        <v>1</v>
      </c>
      <c r="D6387" t="s">
        <v>7</v>
      </c>
    </row>
    <row r="6388" spans="1:4" x14ac:dyDescent="0.25">
      <c r="A6388" s="2">
        <v>42241.581250000003</v>
      </c>
      <c r="B6388">
        <v>519811</v>
      </c>
      <c r="C6388">
        <v>4</v>
      </c>
      <c r="D6388" t="s">
        <v>5</v>
      </c>
    </row>
    <row r="6389" spans="1:4" x14ac:dyDescent="0.25">
      <c r="A6389" s="2">
        <v>42241.59652777778</v>
      </c>
      <c r="B6389">
        <v>71047</v>
      </c>
      <c r="C6389">
        <v>2</v>
      </c>
      <c r="D6389" t="s">
        <v>4</v>
      </c>
    </row>
    <row r="6390" spans="1:4" x14ac:dyDescent="0.25">
      <c r="A6390" s="2">
        <v>42241.616666666669</v>
      </c>
      <c r="B6390">
        <v>968648</v>
      </c>
      <c r="C6390">
        <v>3</v>
      </c>
      <c r="D6390" t="s">
        <v>7</v>
      </c>
    </row>
    <row r="6391" spans="1:4" x14ac:dyDescent="0.25">
      <c r="A6391" s="2">
        <v>42241.624305555553</v>
      </c>
      <c r="B6391">
        <v>968659</v>
      </c>
      <c r="C6391">
        <v>2</v>
      </c>
      <c r="D6391" t="s">
        <v>7</v>
      </c>
    </row>
    <row r="6392" spans="1:4" x14ac:dyDescent="0.25">
      <c r="A6392" s="2">
        <v>42241.62777777778</v>
      </c>
      <c r="B6392">
        <v>968664</v>
      </c>
      <c r="C6392">
        <v>2</v>
      </c>
      <c r="D6392" t="s">
        <v>7</v>
      </c>
    </row>
    <row r="6393" spans="1:4" x14ac:dyDescent="0.25">
      <c r="A6393" s="2">
        <v>42241.631249999999</v>
      </c>
      <c r="B6393">
        <v>968669</v>
      </c>
      <c r="C6393">
        <v>2</v>
      </c>
      <c r="D6393" t="s">
        <v>7</v>
      </c>
    </row>
    <row r="6394" spans="1:4" x14ac:dyDescent="0.25">
      <c r="A6394" s="2">
        <v>42241.635416666657</v>
      </c>
      <c r="B6394">
        <v>1417461</v>
      </c>
      <c r="C6394">
        <v>4</v>
      </c>
      <c r="D6394" t="s">
        <v>6</v>
      </c>
    </row>
    <row r="6395" spans="1:4" x14ac:dyDescent="0.25">
      <c r="A6395" s="2">
        <v>42241.638888888891</v>
      </c>
      <c r="B6395">
        <v>1417466</v>
      </c>
      <c r="C6395">
        <v>3</v>
      </c>
      <c r="D6395" t="s">
        <v>6</v>
      </c>
    </row>
    <row r="6396" spans="1:4" x14ac:dyDescent="0.25">
      <c r="A6396" s="2">
        <v>42241.650694444441</v>
      </c>
      <c r="B6396">
        <v>71125</v>
      </c>
      <c r="C6396">
        <v>4</v>
      </c>
      <c r="D6396" t="s">
        <v>4</v>
      </c>
    </row>
    <row r="6397" spans="1:4" x14ac:dyDescent="0.25">
      <c r="A6397" s="2">
        <v>42241.651388888888</v>
      </c>
      <c r="B6397">
        <v>519912</v>
      </c>
      <c r="C6397">
        <v>4</v>
      </c>
      <c r="D6397" t="s">
        <v>5</v>
      </c>
    </row>
    <row r="6398" spans="1:4" x14ac:dyDescent="0.25">
      <c r="A6398" s="2">
        <v>42241.659722222219</v>
      </c>
      <c r="B6398">
        <v>519924</v>
      </c>
      <c r="C6398">
        <v>4</v>
      </c>
      <c r="D6398" t="s">
        <v>5</v>
      </c>
    </row>
    <row r="6399" spans="1:4" x14ac:dyDescent="0.25">
      <c r="A6399" s="2">
        <v>42241.661111111112</v>
      </c>
      <c r="B6399">
        <v>968712</v>
      </c>
      <c r="C6399">
        <v>4</v>
      </c>
      <c r="D6399" t="s">
        <v>7</v>
      </c>
    </row>
    <row r="6400" spans="1:4" x14ac:dyDescent="0.25">
      <c r="A6400" s="2">
        <v>42242.37777777778</v>
      </c>
      <c r="B6400">
        <v>1417511</v>
      </c>
      <c r="C6400">
        <v>4</v>
      </c>
      <c r="D6400" t="s">
        <v>6</v>
      </c>
    </row>
    <row r="6401" spans="1:4" x14ac:dyDescent="0.25">
      <c r="A6401" s="2">
        <v>42242.379861111112</v>
      </c>
      <c r="B6401">
        <v>1417514</v>
      </c>
      <c r="C6401">
        <v>4</v>
      </c>
      <c r="D6401" t="s">
        <v>6</v>
      </c>
    </row>
    <row r="6402" spans="1:4" x14ac:dyDescent="0.25">
      <c r="A6402" s="2">
        <v>42242.381944444453</v>
      </c>
      <c r="B6402">
        <v>519945</v>
      </c>
      <c r="C6402">
        <v>4</v>
      </c>
      <c r="D6402" t="s">
        <v>5</v>
      </c>
    </row>
    <row r="6403" spans="1:4" x14ac:dyDescent="0.25">
      <c r="A6403" s="2">
        <v>42242.386805555558</v>
      </c>
      <c r="B6403">
        <v>519952</v>
      </c>
      <c r="C6403">
        <v>3</v>
      </c>
      <c r="D6403" t="s">
        <v>5</v>
      </c>
    </row>
    <row r="6404" spans="1:4" x14ac:dyDescent="0.25">
      <c r="A6404" s="2">
        <v>42242.397916666669</v>
      </c>
      <c r="B6404">
        <v>968754</v>
      </c>
      <c r="C6404">
        <v>1</v>
      </c>
      <c r="D6404" t="s">
        <v>7</v>
      </c>
    </row>
    <row r="6405" spans="1:4" x14ac:dyDescent="0.25">
      <c r="A6405" s="2">
        <v>42242.404861111107</v>
      </c>
      <c r="B6405">
        <v>519978</v>
      </c>
      <c r="C6405">
        <v>3</v>
      </c>
      <c r="D6405" t="s">
        <v>5</v>
      </c>
    </row>
    <row r="6406" spans="1:4" x14ac:dyDescent="0.25">
      <c r="A6406" s="2">
        <v>42242.406944444447</v>
      </c>
      <c r="B6406">
        <v>1417553</v>
      </c>
      <c r="C6406">
        <v>1</v>
      </c>
      <c r="D6406" t="s">
        <v>6</v>
      </c>
    </row>
    <row r="6407" spans="1:4" x14ac:dyDescent="0.25">
      <c r="A6407" s="2">
        <v>42242.422222222223</v>
      </c>
      <c r="B6407">
        <v>1417575</v>
      </c>
      <c r="C6407">
        <v>3</v>
      </c>
      <c r="D6407" t="s">
        <v>6</v>
      </c>
    </row>
    <row r="6408" spans="1:4" x14ac:dyDescent="0.25">
      <c r="A6408" s="2">
        <v>42242.423611111109</v>
      </c>
      <c r="B6408">
        <v>1417577</v>
      </c>
      <c r="C6408">
        <v>2</v>
      </c>
      <c r="D6408" t="s">
        <v>6</v>
      </c>
    </row>
    <row r="6409" spans="1:4" x14ac:dyDescent="0.25">
      <c r="A6409" s="2">
        <v>42242.427083333343</v>
      </c>
      <c r="B6409">
        <v>1417582</v>
      </c>
      <c r="C6409">
        <v>4</v>
      </c>
      <c r="D6409" t="s">
        <v>6</v>
      </c>
    </row>
    <row r="6410" spans="1:4" x14ac:dyDescent="0.25">
      <c r="A6410" s="2">
        <v>42242.454861111109</v>
      </c>
      <c r="B6410">
        <v>968836</v>
      </c>
      <c r="C6410">
        <v>2</v>
      </c>
      <c r="D6410" t="s">
        <v>7</v>
      </c>
    </row>
    <row r="6411" spans="1:4" x14ac:dyDescent="0.25">
      <c r="A6411" s="2">
        <v>42242.454861111109</v>
      </c>
      <c r="B6411">
        <v>71264</v>
      </c>
      <c r="C6411">
        <v>2</v>
      </c>
      <c r="D6411" t="s">
        <v>4</v>
      </c>
    </row>
    <row r="6412" spans="1:4" x14ac:dyDescent="0.25">
      <c r="A6412" s="2">
        <v>42242.463194444441</v>
      </c>
      <c r="B6412">
        <v>1417634</v>
      </c>
      <c r="C6412">
        <v>1</v>
      </c>
      <c r="D6412" t="s">
        <v>6</v>
      </c>
    </row>
    <row r="6413" spans="1:4" x14ac:dyDescent="0.25">
      <c r="A6413" s="2">
        <v>42242.46597222222</v>
      </c>
      <c r="B6413">
        <v>1417638</v>
      </c>
      <c r="C6413">
        <v>3</v>
      </c>
      <c r="D6413" t="s">
        <v>6</v>
      </c>
    </row>
    <row r="6414" spans="1:4" x14ac:dyDescent="0.25">
      <c r="A6414" s="2">
        <v>42242.466666666667</v>
      </c>
      <c r="B6414">
        <v>1417639</v>
      </c>
      <c r="C6414">
        <v>4</v>
      </c>
      <c r="D6414" t="s">
        <v>6</v>
      </c>
    </row>
    <row r="6415" spans="1:4" x14ac:dyDescent="0.25">
      <c r="A6415" s="2">
        <v>42242.484027777777</v>
      </c>
      <c r="B6415">
        <v>968878</v>
      </c>
      <c r="C6415">
        <v>2</v>
      </c>
      <c r="D6415" t="s">
        <v>7</v>
      </c>
    </row>
    <row r="6416" spans="1:4" x14ac:dyDescent="0.25">
      <c r="A6416" s="2">
        <v>42242.501388888893</v>
      </c>
      <c r="B6416">
        <v>520117</v>
      </c>
      <c r="C6416">
        <v>3</v>
      </c>
      <c r="D6416" t="s">
        <v>5</v>
      </c>
    </row>
    <row r="6417" spans="1:4" x14ac:dyDescent="0.25">
      <c r="A6417" s="2">
        <v>42242.506249999999</v>
      </c>
      <c r="B6417">
        <v>1417696</v>
      </c>
      <c r="C6417">
        <v>4</v>
      </c>
      <c r="D6417" t="s">
        <v>6</v>
      </c>
    </row>
    <row r="6418" spans="1:4" x14ac:dyDescent="0.25">
      <c r="A6418" s="2">
        <v>42242.51458333333</v>
      </c>
      <c r="B6418">
        <v>1417708</v>
      </c>
      <c r="C6418">
        <v>3</v>
      </c>
      <c r="D6418" t="s">
        <v>6</v>
      </c>
    </row>
    <row r="6419" spans="1:4" x14ac:dyDescent="0.25">
      <c r="A6419" s="2">
        <v>42242.521527777782</v>
      </c>
      <c r="B6419">
        <v>968932</v>
      </c>
      <c r="C6419">
        <v>3</v>
      </c>
      <c r="D6419" t="s">
        <v>7</v>
      </c>
    </row>
    <row r="6420" spans="1:4" x14ac:dyDescent="0.25">
      <c r="A6420" s="2">
        <v>42242.544444444437</v>
      </c>
      <c r="B6420">
        <v>1417751</v>
      </c>
      <c r="C6420">
        <v>4</v>
      </c>
      <c r="D6420" t="s">
        <v>6</v>
      </c>
    </row>
    <row r="6421" spans="1:4" x14ac:dyDescent="0.25">
      <c r="A6421" s="2">
        <v>42242.557638888888</v>
      </c>
      <c r="B6421">
        <v>71412</v>
      </c>
      <c r="C6421">
        <v>4</v>
      </c>
      <c r="D6421" t="s">
        <v>4</v>
      </c>
    </row>
    <row r="6422" spans="1:4" x14ac:dyDescent="0.25">
      <c r="A6422" s="2">
        <v>42242.561111111107</v>
      </c>
      <c r="B6422">
        <v>968989</v>
      </c>
      <c r="C6422">
        <v>3</v>
      </c>
      <c r="D6422" t="s">
        <v>7</v>
      </c>
    </row>
    <row r="6423" spans="1:4" x14ac:dyDescent="0.25">
      <c r="A6423" s="2">
        <v>42242.565972222219</v>
      </c>
      <c r="B6423">
        <v>71424</v>
      </c>
      <c r="C6423">
        <v>2</v>
      </c>
      <c r="D6423" t="s">
        <v>4</v>
      </c>
    </row>
    <row r="6424" spans="1:4" x14ac:dyDescent="0.25">
      <c r="A6424" s="2">
        <v>42242.568055555559</v>
      </c>
      <c r="B6424">
        <v>71427</v>
      </c>
      <c r="C6424">
        <v>2</v>
      </c>
      <c r="D6424" t="s">
        <v>4</v>
      </c>
    </row>
    <row r="6425" spans="1:4" x14ac:dyDescent="0.25">
      <c r="A6425" s="2">
        <v>42242.572222222218</v>
      </c>
      <c r="B6425">
        <v>1417791</v>
      </c>
      <c r="C6425">
        <v>3</v>
      </c>
      <c r="D6425" t="s">
        <v>6</v>
      </c>
    </row>
    <row r="6426" spans="1:4" x14ac:dyDescent="0.25">
      <c r="A6426" s="2">
        <v>42242.580555555563</v>
      </c>
      <c r="B6426">
        <v>520231</v>
      </c>
      <c r="C6426">
        <v>3</v>
      </c>
      <c r="D6426" t="s">
        <v>5</v>
      </c>
    </row>
    <row r="6427" spans="1:4" x14ac:dyDescent="0.25">
      <c r="A6427" s="2">
        <v>42242.603472222218</v>
      </c>
      <c r="B6427">
        <v>969050</v>
      </c>
      <c r="C6427">
        <v>3</v>
      </c>
      <c r="D6427" t="s">
        <v>7</v>
      </c>
    </row>
    <row r="6428" spans="1:4" x14ac:dyDescent="0.25">
      <c r="A6428" s="2">
        <v>42242.615277777782</v>
      </c>
      <c r="B6428">
        <v>969067</v>
      </c>
      <c r="C6428">
        <v>3</v>
      </c>
      <c r="D6428" t="s">
        <v>7</v>
      </c>
    </row>
    <row r="6429" spans="1:4" x14ac:dyDescent="0.25">
      <c r="A6429" s="2">
        <v>42242.625</v>
      </c>
      <c r="B6429">
        <v>1417867</v>
      </c>
      <c r="C6429">
        <v>3</v>
      </c>
      <c r="D6429" t="s">
        <v>6</v>
      </c>
    </row>
    <row r="6430" spans="1:4" x14ac:dyDescent="0.25">
      <c r="A6430" s="2">
        <v>42242.633333333331</v>
      </c>
      <c r="B6430">
        <v>1417879</v>
      </c>
      <c r="C6430">
        <v>3</v>
      </c>
      <c r="D6430" t="s">
        <v>6</v>
      </c>
    </row>
    <row r="6431" spans="1:4" x14ac:dyDescent="0.25">
      <c r="A6431" s="2">
        <v>42242.634027777778</v>
      </c>
      <c r="B6431">
        <v>969094</v>
      </c>
      <c r="C6431">
        <v>2</v>
      </c>
      <c r="D6431" t="s">
        <v>7</v>
      </c>
    </row>
    <row r="6432" spans="1:4" x14ac:dyDescent="0.25">
      <c r="A6432" s="2">
        <v>42242.648611111108</v>
      </c>
      <c r="B6432">
        <v>1417901</v>
      </c>
      <c r="C6432">
        <v>2</v>
      </c>
      <c r="D6432" t="s">
        <v>6</v>
      </c>
    </row>
    <row r="6433" spans="1:4" x14ac:dyDescent="0.25">
      <c r="A6433" s="2">
        <v>42242.650694444441</v>
      </c>
      <c r="B6433">
        <v>969118</v>
      </c>
      <c r="C6433">
        <v>4</v>
      </c>
      <c r="D6433" t="s">
        <v>7</v>
      </c>
    </row>
    <row r="6434" spans="1:4" x14ac:dyDescent="0.25">
      <c r="A6434" s="2">
        <v>42242.652777777781</v>
      </c>
      <c r="B6434">
        <v>969121</v>
      </c>
      <c r="C6434">
        <v>2</v>
      </c>
      <c r="D6434" t="s">
        <v>7</v>
      </c>
    </row>
    <row r="6435" spans="1:4" x14ac:dyDescent="0.25">
      <c r="A6435" s="2">
        <v>42242.65347222222</v>
      </c>
      <c r="B6435">
        <v>520336</v>
      </c>
      <c r="C6435">
        <v>3</v>
      </c>
      <c r="D6435" t="s">
        <v>5</v>
      </c>
    </row>
    <row r="6436" spans="1:4" x14ac:dyDescent="0.25">
      <c r="A6436" s="2">
        <v>42242.654861111107</v>
      </c>
      <c r="B6436">
        <v>71552</v>
      </c>
      <c r="C6436">
        <v>3</v>
      </c>
      <c r="D6436" t="s">
        <v>4</v>
      </c>
    </row>
    <row r="6437" spans="1:4" x14ac:dyDescent="0.25">
      <c r="A6437" s="2">
        <v>42242.65902777778</v>
      </c>
      <c r="B6437">
        <v>520344</v>
      </c>
      <c r="C6437">
        <v>3</v>
      </c>
      <c r="D6437" t="s">
        <v>5</v>
      </c>
    </row>
    <row r="6438" spans="1:4" x14ac:dyDescent="0.25">
      <c r="A6438" s="2">
        <v>42243.375</v>
      </c>
      <c r="B6438">
        <v>71570</v>
      </c>
      <c r="C6438">
        <v>4</v>
      </c>
      <c r="D6438" t="s">
        <v>4</v>
      </c>
    </row>
    <row r="6439" spans="1:4" x14ac:dyDescent="0.25">
      <c r="A6439" s="2">
        <v>42243.388194444437</v>
      </c>
      <c r="B6439">
        <v>969161</v>
      </c>
      <c r="C6439">
        <v>1</v>
      </c>
      <c r="D6439" t="s">
        <v>7</v>
      </c>
    </row>
    <row r="6440" spans="1:4" x14ac:dyDescent="0.25">
      <c r="A6440" s="2">
        <v>42243.40347222222</v>
      </c>
      <c r="B6440">
        <v>1417969</v>
      </c>
      <c r="C6440">
        <v>4</v>
      </c>
      <c r="D6440" t="s">
        <v>6</v>
      </c>
    </row>
    <row r="6441" spans="1:4" x14ac:dyDescent="0.25">
      <c r="A6441" s="2">
        <v>42243.418055555558</v>
      </c>
      <c r="B6441">
        <v>1417990</v>
      </c>
      <c r="C6441">
        <v>3</v>
      </c>
      <c r="D6441" t="s">
        <v>6</v>
      </c>
    </row>
    <row r="6442" spans="1:4" x14ac:dyDescent="0.25">
      <c r="A6442" s="2">
        <v>42243.425000000003</v>
      </c>
      <c r="B6442">
        <v>71642</v>
      </c>
      <c r="C6442">
        <v>4</v>
      </c>
      <c r="D6442" t="s">
        <v>4</v>
      </c>
    </row>
    <row r="6443" spans="1:4" x14ac:dyDescent="0.25">
      <c r="A6443" s="2">
        <v>42243.430555555547</v>
      </c>
      <c r="B6443">
        <v>71650</v>
      </c>
      <c r="C6443">
        <v>3</v>
      </c>
      <c r="D6443" t="s">
        <v>4</v>
      </c>
    </row>
    <row r="6444" spans="1:4" x14ac:dyDescent="0.25">
      <c r="A6444" s="2">
        <v>42243.431250000001</v>
      </c>
      <c r="B6444">
        <v>71651</v>
      </c>
      <c r="C6444">
        <v>2</v>
      </c>
      <c r="D6444" t="s">
        <v>4</v>
      </c>
    </row>
    <row r="6445" spans="1:4" x14ac:dyDescent="0.25">
      <c r="A6445" s="2">
        <v>42243.440972222219</v>
      </c>
      <c r="B6445">
        <v>969237</v>
      </c>
      <c r="C6445">
        <v>3</v>
      </c>
      <c r="D6445" t="s">
        <v>7</v>
      </c>
    </row>
    <row r="6446" spans="1:4" x14ac:dyDescent="0.25">
      <c r="A6446" s="2">
        <v>42243.448611111111</v>
      </c>
      <c r="B6446">
        <v>1418034</v>
      </c>
      <c r="C6446">
        <v>2</v>
      </c>
      <c r="D6446" t="s">
        <v>6</v>
      </c>
    </row>
    <row r="6447" spans="1:4" x14ac:dyDescent="0.25">
      <c r="A6447" s="2">
        <v>42243.450694444437</v>
      </c>
      <c r="B6447">
        <v>1418037</v>
      </c>
      <c r="C6447">
        <v>3</v>
      </c>
      <c r="D6447" t="s">
        <v>6</v>
      </c>
    </row>
    <row r="6448" spans="1:4" x14ac:dyDescent="0.25">
      <c r="A6448" s="2">
        <v>42243.45208333333</v>
      </c>
      <c r="B6448">
        <v>1418039</v>
      </c>
      <c r="C6448">
        <v>1</v>
      </c>
      <c r="D6448" t="s">
        <v>6</v>
      </c>
    </row>
    <row r="6449" spans="1:4" x14ac:dyDescent="0.25">
      <c r="A6449" s="2">
        <v>42243.453472222223</v>
      </c>
      <c r="B6449">
        <v>71683</v>
      </c>
      <c r="C6449">
        <v>2</v>
      </c>
      <c r="D6449" t="s">
        <v>4</v>
      </c>
    </row>
    <row r="6450" spans="1:4" x14ac:dyDescent="0.25">
      <c r="A6450" s="2">
        <v>42243.459027777782</v>
      </c>
      <c r="B6450">
        <v>1418049</v>
      </c>
      <c r="C6450">
        <v>4</v>
      </c>
      <c r="D6450" t="s">
        <v>6</v>
      </c>
    </row>
    <row r="6451" spans="1:4" x14ac:dyDescent="0.25">
      <c r="A6451" s="2">
        <v>42243.460416666669</v>
      </c>
      <c r="B6451">
        <v>1418051</v>
      </c>
      <c r="C6451">
        <v>3</v>
      </c>
      <c r="D6451" t="s">
        <v>6</v>
      </c>
    </row>
    <row r="6452" spans="1:4" x14ac:dyDescent="0.25">
      <c r="A6452" s="2">
        <v>42243.46875</v>
      </c>
      <c r="B6452">
        <v>1418063</v>
      </c>
      <c r="C6452">
        <v>2</v>
      </c>
      <c r="D6452" t="s">
        <v>6</v>
      </c>
    </row>
    <row r="6453" spans="1:4" x14ac:dyDescent="0.25">
      <c r="A6453" s="2">
        <v>42243.472916666673</v>
      </c>
      <c r="B6453">
        <v>520497</v>
      </c>
      <c r="C6453">
        <v>3</v>
      </c>
      <c r="D6453" t="s">
        <v>5</v>
      </c>
    </row>
    <row r="6454" spans="1:4" x14ac:dyDescent="0.25">
      <c r="A6454" s="2">
        <v>42243.474305555559</v>
      </c>
      <c r="B6454">
        <v>71713</v>
      </c>
      <c r="C6454">
        <v>3</v>
      </c>
      <c r="D6454" t="s">
        <v>4</v>
      </c>
    </row>
    <row r="6455" spans="1:4" x14ac:dyDescent="0.25">
      <c r="A6455" s="2">
        <v>42243.474305555559</v>
      </c>
      <c r="B6455">
        <v>1418071</v>
      </c>
      <c r="C6455">
        <v>3</v>
      </c>
      <c r="D6455" t="s">
        <v>6</v>
      </c>
    </row>
    <row r="6456" spans="1:4" x14ac:dyDescent="0.25">
      <c r="A6456" s="2">
        <v>42243.476388888892</v>
      </c>
      <c r="B6456">
        <v>969288</v>
      </c>
      <c r="C6456">
        <v>4</v>
      </c>
      <c r="D6456" t="s">
        <v>7</v>
      </c>
    </row>
    <row r="6457" spans="1:4" x14ac:dyDescent="0.25">
      <c r="A6457" s="2">
        <v>42243.505555555559</v>
      </c>
      <c r="B6457">
        <v>71758</v>
      </c>
      <c r="C6457">
        <v>4</v>
      </c>
      <c r="D6457" t="s">
        <v>4</v>
      </c>
    </row>
    <row r="6458" spans="1:4" x14ac:dyDescent="0.25">
      <c r="A6458" s="2">
        <v>42243.507638888892</v>
      </c>
      <c r="B6458">
        <v>1418119</v>
      </c>
      <c r="C6458">
        <v>1</v>
      </c>
      <c r="D6458" t="s">
        <v>6</v>
      </c>
    </row>
    <row r="6459" spans="1:4" x14ac:dyDescent="0.25">
      <c r="A6459" s="2">
        <v>42243.520138888889</v>
      </c>
      <c r="B6459">
        <v>969351</v>
      </c>
      <c r="C6459">
        <v>3</v>
      </c>
      <c r="D6459" t="s">
        <v>7</v>
      </c>
    </row>
    <row r="6460" spans="1:4" x14ac:dyDescent="0.25">
      <c r="A6460" s="2">
        <v>42243.53402777778</v>
      </c>
      <c r="B6460">
        <v>969371</v>
      </c>
      <c r="C6460">
        <v>4</v>
      </c>
      <c r="D6460" t="s">
        <v>7</v>
      </c>
    </row>
    <row r="6461" spans="1:4" x14ac:dyDescent="0.25">
      <c r="A6461" s="2">
        <v>42243.590277777781</v>
      </c>
      <c r="B6461">
        <v>1418238</v>
      </c>
      <c r="C6461">
        <v>2</v>
      </c>
      <c r="D6461" t="s">
        <v>6</v>
      </c>
    </row>
    <row r="6462" spans="1:4" x14ac:dyDescent="0.25">
      <c r="A6462" s="2">
        <v>42243.599305555559</v>
      </c>
      <c r="B6462">
        <v>520679</v>
      </c>
      <c r="C6462">
        <v>3</v>
      </c>
      <c r="D6462" t="s">
        <v>5</v>
      </c>
    </row>
    <row r="6463" spans="1:4" x14ac:dyDescent="0.25">
      <c r="A6463" s="2">
        <v>42243.607638888891</v>
      </c>
      <c r="B6463">
        <v>71905</v>
      </c>
      <c r="C6463">
        <v>3</v>
      </c>
      <c r="D6463" t="s">
        <v>4</v>
      </c>
    </row>
    <row r="6464" spans="1:4" x14ac:dyDescent="0.25">
      <c r="A6464" s="2">
        <v>42243.613194444442</v>
      </c>
      <c r="B6464">
        <v>520699</v>
      </c>
      <c r="C6464">
        <v>2</v>
      </c>
      <c r="D6464" t="s">
        <v>5</v>
      </c>
    </row>
    <row r="6465" spans="1:4" x14ac:dyDescent="0.25">
      <c r="A6465" s="2">
        <v>42243.620833333327</v>
      </c>
      <c r="B6465">
        <v>969496</v>
      </c>
      <c r="C6465">
        <v>1</v>
      </c>
      <c r="D6465" t="s">
        <v>7</v>
      </c>
    </row>
    <row r="6466" spans="1:4" x14ac:dyDescent="0.25">
      <c r="A6466" s="2">
        <v>42243.638888888891</v>
      </c>
      <c r="B6466">
        <v>969522</v>
      </c>
      <c r="C6466">
        <v>3</v>
      </c>
      <c r="D6466" t="s">
        <v>7</v>
      </c>
    </row>
    <row r="6467" spans="1:4" x14ac:dyDescent="0.25">
      <c r="A6467" s="2">
        <v>42243.650694444441</v>
      </c>
      <c r="B6467">
        <v>71967</v>
      </c>
      <c r="C6467">
        <v>2</v>
      </c>
      <c r="D6467" t="s">
        <v>4</v>
      </c>
    </row>
    <row r="6468" spans="1:4" x14ac:dyDescent="0.25">
      <c r="A6468" s="2">
        <v>42243.658333333333</v>
      </c>
      <c r="B6468">
        <v>520764</v>
      </c>
      <c r="C6468">
        <v>2</v>
      </c>
      <c r="D6468" t="s">
        <v>5</v>
      </c>
    </row>
    <row r="6469" spans="1:4" x14ac:dyDescent="0.25">
      <c r="A6469" s="2">
        <v>42244.376388888893</v>
      </c>
      <c r="B6469">
        <v>520779</v>
      </c>
      <c r="C6469">
        <v>3</v>
      </c>
      <c r="D6469" t="s">
        <v>5</v>
      </c>
    </row>
    <row r="6470" spans="1:4" x14ac:dyDescent="0.25">
      <c r="A6470" s="2">
        <v>42244.380555555559</v>
      </c>
      <c r="B6470">
        <v>71999</v>
      </c>
      <c r="C6470">
        <v>3</v>
      </c>
      <c r="D6470" t="s">
        <v>4</v>
      </c>
    </row>
    <row r="6471" spans="1:4" x14ac:dyDescent="0.25">
      <c r="A6471" s="2">
        <v>42244.384722222218</v>
      </c>
      <c r="B6471">
        <v>1418363</v>
      </c>
      <c r="C6471">
        <v>3</v>
      </c>
      <c r="D6471" t="s">
        <v>6</v>
      </c>
    </row>
    <row r="6472" spans="1:4" x14ac:dyDescent="0.25">
      <c r="A6472" s="2">
        <v>42244.393750000003</v>
      </c>
      <c r="B6472">
        <v>520804</v>
      </c>
      <c r="C6472">
        <v>3</v>
      </c>
      <c r="D6472" t="s">
        <v>5</v>
      </c>
    </row>
    <row r="6473" spans="1:4" x14ac:dyDescent="0.25">
      <c r="A6473" s="2">
        <v>42244.400694444441</v>
      </c>
      <c r="B6473">
        <v>72028</v>
      </c>
      <c r="C6473">
        <v>3</v>
      </c>
      <c r="D6473" t="s">
        <v>4</v>
      </c>
    </row>
    <row r="6474" spans="1:4" x14ac:dyDescent="0.25">
      <c r="A6474" s="2">
        <v>42244.408333333333</v>
      </c>
      <c r="B6474">
        <v>72039</v>
      </c>
      <c r="C6474">
        <v>4</v>
      </c>
      <c r="D6474" t="s">
        <v>4</v>
      </c>
    </row>
    <row r="6475" spans="1:4" x14ac:dyDescent="0.25">
      <c r="A6475" s="2">
        <v>42244.409722222219</v>
      </c>
      <c r="B6475">
        <v>520827</v>
      </c>
      <c r="C6475">
        <v>1</v>
      </c>
      <c r="D6475" t="s">
        <v>5</v>
      </c>
    </row>
    <row r="6476" spans="1:4" x14ac:dyDescent="0.25">
      <c r="A6476" s="2">
        <v>42244.426388888889</v>
      </c>
      <c r="B6476">
        <v>1418423</v>
      </c>
      <c r="C6476">
        <v>3</v>
      </c>
      <c r="D6476" t="s">
        <v>6</v>
      </c>
    </row>
    <row r="6477" spans="1:4" x14ac:dyDescent="0.25">
      <c r="A6477" s="2">
        <v>42244.433333333327</v>
      </c>
      <c r="B6477">
        <v>969647</v>
      </c>
      <c r="C6477">
        <v>2</v>
      </c>
      <c r="D6477" t="s">
        <v>7</v>
      </c>
    </row>
    <row r="6478" spans="1:4" x14ac:dyDescent="0.25">
      <c r="A6478" s="2">
        <v>42244.445833333331</v>
      </c>
      <c r="B6478">
        <v>1418451</v>
      </c>
      <c r="C6478">
        <v>4</v>
      </c>
      <c r="D6478" t="s">
        <v>6</v>
      </c>
    </row>
    <row r="6479" spans="1:4" x14ac:dyDescent="0.25">
      <c r="A6479" s="2">
        <v>42244.454861111109</v>
      </c>
      <c r="B6479">
        <v>1418464</v>
      </c>
      <c r="C6479">
        <v>3</v>
      </c>
      <c r="D6479" t="s">
        <v>6</v>
      </c>
    </row>
    <row r="6480" spans="1:4" x14ac:dyDescent="0.25">
      <c r="A6480" s="2">
        <v>42244.463194444441</v>
      </c>
      <c r="B6480">
        <v>1418476</v>
      </c>
      <c r="C6480">
        <v>3</v>
      </c>
      <c r="D6480" t="s">
        <v>6</v>
      </c>
    </row>
    <row r="6481" spans="1:4" x14ac:dyDescent="0.25">
      <c r="A6481" s="2">
        <v>42244.463194444441</v>
      </c>
      <c r="B6481">
        <v>969690</v>
      </c>
      <c r="C6481">
        <v>4</v>
      </c>
      <c r="D6481" t="s">
        <v>7</v>
      </c>
    </row>
    <row r="6482" spans="1:4" x14ac:dyDescent="0.25">
      <c r="A6482" s="2">
        <v>42244.463888888888</v>
      </c>
      <c r="B6482">
        <v>72119</v>
      </c>
      <c r="C6482">
        <v>2</v>
      </c>
      <c r="D6482" t="s">
        <v>4</v>
      </c>
    </row>
    <row r="6483" spans="1:4" x14ac:dyDescent="0.25">
      <c r="A6483" s="2">
        <v>42244.476388888892</v>
      </c>
      <c r="B6483">
        <v>969709</v>
      </c>
      <c r="C6483">
        <v>3</v>
      </c>
      <c r="D6483" t="s">
        <v>7</v>
      </c>
    </row>
    <row r="6484" spans="1:4" x14ac:dyDescent="0.25">
      <c r="A6484" s="2">
        <v>42244.477777777778</v>
      </c>
      <c r="B6484">
        <v>1418497</v>
      </c>
      <c r="C6484">
        <v>4</v>
      </c>
      <c r="D6484" t="s">
        <v>6</v>
      </c>
    </row>
    <row r="6485" spans="1:4" x14ac:dyDescent="0.25">
      <c r="A6485" s="2">
        <v>42244.491666666669</v>
      </c>
      <c r="B6485">
        <v>72159</v>
      </c>
      <c r="C6485">
        <v>3</v>
      </c>
      <c r="D6485" t="s">
        <v>4</v>
      </c>
    </row>
    <row r="6486" spans="1:4" x14ac:dyDescent="0.25">
      <c r="A6486" s="2">
        <v>42244.493750000001</v>
      </c>
      <c r="B6486">
        <v>72162</v>
      </c>
      <c r="C6486">
        <v>3</v>
      </c>
      <c r="D6486" t="s">
        <v>4</v>
      </c>
    </row>
    <row r="6487" spans="1:4" x14ac:dyDescent="0.25">
      <c r="A6487" s="2">
        <v>42244.494444444441</v>
      </c>
      <c r="B6487">
        <v>520949</v>
      </c>
      <c r="C6487">
        <v>4</v>
      </c>
      <c r="D6487" t="s">
        <v>5</v>
      </c>
    </row>
    <row r="6488" spans="1:4" x14ac:dyDescent="0.25">
      <c r="A6488" s="2">
        <v>42244.507638888892</v>
      </c>
      <c r="B6488">
        <v>1418540</v>
      </c>
      <c r="C6488">
        <v>2</v>
      </c>
      <c r="D6488" t="s">
        <v>6</v>
      </c>
    </row>
    <row r="6489" spans="1:4" x14ac:dyDescent="0.25">
      <c r="A6489" s="2">
        <v>42244.513194444437</v>
      </c>
      <c r="B6489">
        <v>969762</v>
      </c>
      <c r="C6489">
        <v>4</v>
      </c>
      <c r="D6489" t="s">
        <v>7</v>
      </c>
    </row>
    <row r="6490" spans="1:4" x14ac:dyDescent="0.25">
      <c r="A6490" s="2">
        <v>42244.517361111109</v>
      </c>
      <c r="B6490">
        <v>520982</v>
      </c>
      <c r="C6490">
        <v>3</v>
      </c>
      <c r="D6490" t="s">
        <v>5</v>
      </c>
    </row>
    <row r="6491" spans="1:4" x14ac:dyDescent="0.25">
      <c r="A6491" s="2">
        <v>42244.538888888892</v>
      </c>
      <c r="B6491">
        <v>72227</v>
      </c>
      <c r="C6491">
        <v>4</v>
      </c>
      <c r="D6491" t="s">
        <v>4</v>
      </c>
    </row>
    <row r="6492" spans="1:4" x14ac:dyDescent="0.25">
      <c r="A6492" s="2">
        <v>42244.551388888889</v>
      </c>
      <c r="B6492">
        <v>969817</v>
      </c>
      <c r="C6492">
        <v>4</v>
      </c>
      <c r="D6492" t="s">
        <v>7</v>
      </c>
    </row>
    <row r="6493" spans="1:4" x14ac:dyDescent="0.25">
      <c r="A6493" s="2">
        <v>42244.554166666669</v>
      </c>
      <c r="B6493">
        <v>521035</v>
      </c>
      <c r="C6493">
        <v>3</v>
      </c>
      <c r="D6493" t="s">
        <v>5</v>
      </c>
    </row>
    <row r="6494" spans="1:4" x14ac:dyDescent="0.25">
      <c r="A6494" s="2">
        <v>42244.560416666667</v>
      </c>
      <c r="B6494">
        <v>969830</v>
      </c>
      <c r="C6494">
        <v>2</v>
      </c>
      <c r="D6494" t="s">
        <v>7</v>
      </c>
    </row>
    <row r="6495" spans="1:4" x14ac:dyDescent="0.25">
      <c r="A6495" s="2">
        <v>42244.561111111107</v>
      </c>
      <c r="B6495">
        <v>72259</v>
      </c>
      <c r="C6495">
        <v>3</v>
      </c>
      <c r="D6495" t="s">
        <v>4</v>
      </c>
    </row>
    <row r="6496" spans="1:4" x14ac:dyDescent="0.25">
      <c r="A6496" s="2">
        <v>42244.56527777778</v>
      </c>
      <c r="B6496">
        <v>969837</v>
      </c>
      <c r="C6496">
        <v>3</v>
      </c>
      <c r="D6496" t="s">
        <v>7</v>
      </c>
    </row>
    <row r="6497" spans="1:4" x14ac:dyDescent="0.25">
      <c r="A6497" s="2">
        <v>42244.579861111109</v>
      </c>
      <c r="B6497">
        <v>521072</v>
      </c>
      <c r="C6497">
        <v>3</v>
      </c>
      <c r="D6497" t="s">
        <v>5</v>
      </c>
    </row>
    <row r="6498" spans="1:4" x14ac:dyDescent="0.25">
      <c r="A6498" s="2">
        <v>42244.588888888888</v>
      </c>
      <c r="B6498">
        <v>1418657</v>
      </c>
      <c r="C6498">
        <v>2</v>
      </c>
      <c r="D6498" t="s">
        <v>6</v>
      </c>
    </row>
    <row r="6499" spans="1:4" x14ac:dyDescent="0.25">
      <c r="A6499" s="2">
        <v>42244.589583333327</v>
      </c>
      <c r="B6499">
        <v>521086</v>
      </c>
      <c r="C6499">
        <v>3</v>
      </c>
      <c r="D6499" t="s">
        <v>5</v>
      </c>
    </row>
    <row r="6500" spans="1:4" x14ac:dyDescent="0.25">
      <c r="A6500" s="2">
        <v>42244.59375</v>
      </c>
      <c r="B6500">
        <v>969878</v>
      </c>
      <c r="C6500">
        <v>3</v>
      </c>
      <c r="D6500" t="s">
        <v>7</v>
      </c>
    </row>
    <row r="6501" spans="1:4" x14ac:dyDescent="0.25">
      <c r="A6501" s="2">
        <v>42244.60833333333</v>
      </c>
      <c r="B6501">
        <v>72327</v>
      </c>
      <c r="C6501">
        <v>4</v>
      </c>
      <c r="D6501" t="s">
        <v>4</v>
      </c>
    </row>
    <row r="6502" spans="1:4" x14ac:dyDescent="0.25">
      <c r="A6502" s="2">
        <v>42244.613194444442</v>
      </c>
      <c r="B6502">
        <v>969906</v>
      </c>
      <c r="C6502">
        <v>3</v>
      </c>
      <c r="D6502" t="s">
        <v>7</v>
      </c>
    </row>
    <row r="6503" spans="1:4" x14ac:dyDescent="0.25">
      <c r="A6503" s="2">
        <v>42244.625694444447</v>
      </c>
      <c r="B6503">
        <v>969924</v>
      </c>
      <c r="C6503">
        <v>3</v>
      </c>
      <c r="D6503" t="s">
        <v>7</v>
      </c>
    </row>
    <row r="6504" spans="1:4" x14ac:dyDescent="0.25">
      <c r="A6504" s="2">
        <v>42244.654166666667</v>
      </c>
      <c r="B6504">
        <v>521179</v>
      </c>
      <c r="C6504">
        <v>2</v>
      </c>
      <c r="D6504" t="s">
        <v>5</v>
      </c>
    </row>
    <row r="6505" spans="1:4" x14ac:dyDescent="0.25">
      <c r="A6505" s="2">
        <v>42244.657638888893</v>
      </c>
      <c r="B6505">
        <v>72398</v>
      </c>
      <c r="C6505">
        <v>3</v>
      </c>
      <c r="D6505" t="s">
        <v>4</v>
      </c>
    </row>
    <row r="6506" spans="1:4" x14ac:dyDescent="0.25">
      <c r="A6506" s="2">
        <v>42244.663888888892</v>
      </c>
      <c r="B6506">
        <v>969979</v>
      </c>
      <c r="C6506">
        <v>3</v>
      </c>
      <c r="D6506" t="s">
        <v>7</v>
      </c>
    </row>
    <row r="6507" spans="1:4" x14ac:dyDescent="0.25">
      <c r="A6507" s="2">
        <v>42247.385416666657</v>
      </c>
      <c r="B6507">
        <v>521213</v>
      </c>
      <c r="C6507">
        <v>4</v>
      </c>
      <c r="D6507" t="s">
        <v>5</v>
      </c>
    </row>
    <row r="6508" spans="1:4" x14ac:dyDescent="0.25">
      <c r="A6508" s="2">
        <v>42247.392361111109</v>
      </c>
      <c r="B6508">
        <v>1418795</v>
      </c>
      <c r="C6508">
        <v>3</v>
      </c>
      <c r="D6508" t="s">
        <v>6</v>
      </c>
    </row>
    <row r="6509" spans="1:4" x14ac:dyDescent="0.25">
      <c r="A6509" s="2">
        <v>42247.392361111109</v>
      </c>
      <c r="B6509">
        <v>72437</v>
      </c>
      <c r="C6509">
        <v>4</v>
      </c>
      <c r="D6509" t="s">
        <v>4</v>
      </c>
    </row>
    <row r="6510" spans="1:4" x14ac:dyDescent="0.25">
      <c r="A6510" s="2">
        <v>42247.397222222222</v>
      </c>
      <c r="B6510">
        <v>521230</v>
      </c>
      <c r="C6510">
        <v>3</v>
      </c>
      <c r="D6510" t="s">
        <v>5</v>
      </c>
    </row>
    <row r="6511" spans="1:4" x14ac:dyDescent="0.25">
      <c r="A6511" s="2">
        <v>42247.399305555547</v>
      </c>
      <c r="B6511">
        <v>72447</v>
      </c>
      <c r="C6511">
        <v>3</v>
      </c>
      <c r="D6511" t="s">
        <v>4</v>
      </c>
    </row>
    <row r="6512" spans="1:4" x14ac:dyDescent="0.25">
      <c r="A6512" s="2">
        <v>42247.424305555563</v>
      </c>
      <c r="B6512">
        <v>521269</v>
      </c>
      <c r="C6512">
        <v>3</v>
      </c>
      <c r="D6512" t="s">
        <v>5</v>
      </c>
    </row>
    <row r="6513" spans="1:4" x14ac:dyDescent="0.25">
      <c r="A6513" s="2">
        <v>42247.4375</v>
      </c>
      <c r="B6513">
        <v>970074</v>
      </c>
      <c r="C6513">
        <v>3</v>
      </c>
      <c r="D6513" t="s">
        <v>7</v>
      </c>
    </row>
    <row r="6514" spans="1:4" x14ac:dyDescent="0.25">
      <c r="A6514" s="2">
        <v>42247.444444444453</v>
      </c>
      <c r="B6514">
        <v>72512</v>
      </c>
      <c r="C6514">
        <v>3</v>
      </c>
      <c r="D6514" t="s">
        <v>4</v>
      </c>
    </row>
    <row r="6515" spans="1:4" x14ac:dyDescent="0.25">
      <c r="A6515" s="2">
        <v>42247.456250000003</v>
      </c>
      <c r="B6515">
        <v>1418887</v>
      </c>
      <c r="C6515">
        <v>2</v>
      </c>
      <c r="D6515" t="s">
        <v>6</v>
      </c>
    </row>
    <row r="6516" spans="1:4" x14ac:dyDescent="0.25">
      <c r="A6516" s="2">
        <v>42247.460416666669</v>
      </c>
      <c r="B6516">
        <v>72535</v>
      </c>
      <c r="C6516">
        <v>3</v>
      </c>
      <c r="D6516" t="s">
        <v>4</v>
      </c>
    </row>
    <row r="6517" spans="1:4" x14ac:dyDescent="0.25">
      <c r="A6517" s="2">
        <v>42247.462500000001</v>
      </c>
      <c r="B6517">
        <v>970110</v>
      </c>
      <c r="C6517">
        <v>1</v>
      </c>
      <c r="D6517" t="s">
        <v>7</v>
      </c>
    </row>
    <row r="6518" spans="1:4" x14ac:dyDescent="0.25">
      <c r="A6518" s="2">
        <v>42247.463194444441</v>
      </c>
      <c r="B6518">
        <v>521325</v>
      </c>
      <c r="C6518">
        <v>3</v>
      </c>
      <c r="D6518" t="s">
        <v>5</v>
      </c>
    </row>
    <row r="6519" spans="1:4" x14ac:dyDescent="0.25">
      <c r="A6519" s="2">
        <v>42247.469444444447</v>
      </c>
      <c r="B6519">
        <v>970120</v>
      </c>
      <c r="C6519">
        <v>3</v>
      </c>
      <c r="D6519" t="s">
        <v>7</v>
      </c>
    </row>
    <row r="6520" spans="1:4" x14ac:dyDescent="0.25">
      <c r="A6520" s="2">
        <v>42247.47152777778</v>
      </c>
      <c r="B6520">
        <v>521337</v>
      </c>
      <c r="C6520">
        <v>3</v>
      </c>
      <c r="D6520" t="s">
        <v>5</v>
      </c>
    </row>
    <row r="6521" spans="1:4" x14ac:dyDescent="0.25">
      <c r="A6521" s="2">
        <v>42247.475694444453</v>
      </c>
      <c r="B6521">
        <v>1418915</v>
      </c>
      <c r="C6521">
        <v>3</v>
      </c>
      <c r="D6521" t="s">
        <v>6</v>
      </c>
    </row>
    <row r="6522" spans="1:4" x14ac:dyDescent="0.25">
      <c r="A6522" s="2">
        <v>42247.476388888892</v>
      </c>
      <c r="B6522">
        <v>970130</v>
      </c>
      <c r="C6522">
        <v>1</v>
      </c>
      <c r="D6522" t="s">
        <v>7</v>
      </c>
    </row>
    <row r="6523" spans="1:4" x14ac:dyDescent="0.25">
      <c r="A6523" s="2">
        <v>42247.490277777782</v>
      </c>
      <c r="B6523">
        <v>970150</v>
      </c>
      <c r="C6523">
        <v>3</v>
      </c>
      <c r="D6523" t="s">
        <v>7</v>
      </c>
    </row>
    <row r="6524" spans="1:4" x14ac:dyDescent="0.25">
      <c r="A6524" s="2">
        <v>42247.494444444441</v>
      </c>
      <c r="B6524">
        <v>1418942</v>
      </c>
      <c r="C6524">
        <v>3</v>
      </c>
      <c r="D6524" t="s">
        <v>6</v>
      </c>
    </row>
    <row r="6525" spans="1:4" x14ac:dyDescent="0.25">
      <c r="A6525" s="2">
        <v>42247.504166666673</v>
      </c>
      <c r="B6525">
        <v>521384</v>
      </c>
      <c r="C6525">
        <v>3</v>
      </c>
      <c r="D6525" t="s">
        <v>5</v>
      </c>
    </row>
    <row r="6526" spans="1:4" x14ac:dyDescent="0.25">
      <c r="A6526" s="2">
        <v>42247.515277777777</v>
      </c>
      <c r="B6526">
        <v>72614</v>
      </c>
      <c r="C6526">
        <v>3</v>
      </c>
      <c r="D6526" t="s">
        <v>4</v>
      </c>
    </row>
    <row r="6527" spans="1:4" x14ac:dyDescent="0.25">
      <c r="A6527" s="2">
        <v>42247.522222222222</v>
      </c>
      <c r="B6527">
        <v>521410</v>
      </c>
      <c r="C6527">
        <v>3</v>
      </c>
      <c r="D6527" t="s">
        <v>5</v>
      </c>
    </row>
    <row r="6528" spans="1:4" x14ac:dyDescent="0.25">
      <c r="A6528" s="2">
        <v>42247.524305555547</v>
      </c>
      <c r="B6528">
        <v>1418985</v>
      </c>
      <c r="C6528">
        <v>4</v>
      </c>
      <c r="D6528" t="s">
        <v>6</v>
      </c>
    </row>
    <row r="6529" spans="1:4" x14ac:dyDescent="0.25">
      <c r="A6529" s="2">
        <v>42247.54583333333</v>
      </c>
      <c r="B6529">
        <v>521444</v>
      </c>
      <c r="C6529">
        <v>3</v>
      </c>
      <c r="D6529" t="s">
        <v>5</v>
      </c>
    </row>
    <row r="6530" spans="1:4" x14ac:dyDescent="0.25">
      <c r="A6530" s="2">
        <v>42247.551388888889</v>
      </c>
      <c r="B6530">
        <v>521452</v>
      </c>
      <c r="C6530">
        <v>3</v>
      </c>
      <c r="D6530" t="s">
        <v>5</v>
      </c>
    </row>
    <row r="6531" spans="1:4" x14ac:dyDescent="0.25">
      <c r="A6531" s="2">
        <v>42247.556250000001</v>
      </c>
      <c r="B6531">
        <v>72673</v>
      </c>
      <c r="C6531">
        <v>2</v>
      </c>
      <c r="D6531" t="s">
        <v>4</v>
      </c>
    </row>
    <row r="6532" spans="1:4" x14ac:dyDescent="0.25">
      <c r="A6532" s="2">
        <v>42247.5625</v>
      </c>
      <c r="B6532">
        <v>72682</v>
      </c>
      <c r="C6532">
        <v>3</v>
      </c>
      <c r="D6532" t="s">
        <v>4</v>
      </c>
    </row>
    <row r="6533" spans="1:4" x14ac:dyDescent="0.25">
      <c r="A6533" s="2">
        <v>42247.565972222219</v>
      </c>
      <c r="B6533">
        <v>970259</v>
      </c>
      <c r="C6533">
        <v>4</v>
      </c>
      <c r="D6533" t="s">
        <v>7</v>
      </c>
    </row>
    <row r="6534" spans="1:4" x14ac:dyDescent="0.25">
      <c r="A6534" s="2">
        <v>42247.566666666673</v>
      </c>
      <c r="B6534">
        <v>521474</v>
      </c>
      <c r="C6534">
        <v>4</v>
      </c>
      <c r="D6534" t="s">
        <v>5</v>
      </c>
    </row>
    <row r="6535" spans="1:4" x14ac:dyDescent="0.25">
      <c r="A6535" s="2">
        <v>42247.586111111108</v>
      </c>
      <c r="B6535">
        <v>1419074</v>
      </c>
      <c r="C6535">
        <v>4</v>
      </c>
      <c r="D6535" t="s">
        <v>6</v>
      </c>
    </row>
    <row r="6536" spans="1:4" x14ac:dyDescent="0.25">
      <c r="A6536" s="2">
        <v>42247.595138888893</v>
      </c>
      <c r="B6536">
        <v>970301</v>
      </c>
      <c r="C6536">
        <v>3</v>
      </c>
      <c r="D6536" t="s">
        <v>7</v>
      </c>
    </row>
    <row r="6537" spans="1:4" x14ac:dyDescent="0.25">
      <c r="A6537" s="2">
        <v>42247.609027777777</v>
      </c>
      <c r="B6537">
        <v>521535</v>
      </c>
      <c r="C6537">
        <v>3</v>
      </c>
      <c r="D6537" t="s">
        <v>5</v>
      </c>
    </row>
    <row r="6538" spans="1:4" x14ac:dyDescent="0.25">
      <c r="A6538" s="2">
        <v>42247.613194444442</v>
      </c>
      <c r="B6538">
        <v>521541</v>
      </c>
      <c r="C6538">
        <v>3</v>
      </c>
      <c r="D6538" t="s">
        <v>5</v>
      </c>
    </row>
    <row r="6539" spans="1:4" x14ac:dyDescent="0.25">
      <c r="A6539" s="2">
        <v>42247.631249999999</v>
      </c>
      <c r="B6539">
        <v>1419139</v>
      </c>
      <c r="C6539">
        <v>3</v>
      </c>
      <c r="D6539" t="s">
        <v>6</v>
      </c>
    </row>
    <row r="6540" spans="1:4" x14ac:dyDescent="0.25">
      <c r="A6540" s="2">
        <v>42247.640277777777</v>
      </c>
      <c r="B6540">
        <v>521580</v>
      </c>
      <c r="C6540">
        <v>2</v>
      </c>
      <c r="D6540" t="s">
        <v>5</v>
      </c>
    </row>
    <row r="6541" spans="1:4" x14ac:dyDescent="0.25">
      <c r="A6541" s="2">
        <v>42248.388194444437</v>
      </c>
      <c r="B6541">
        <v>521638</v>
      </c>
      <c r="C6541">
        <v>3</v>
      </c>
      <c r="D6541" t="s">
        <v>5</v>
      </c>
    </row>
    <row r="6542" spans="1:4" x14ac:dyDescent="0.25">
      <c r="A6542" s="2">
        <v>42248.390277777777</v>
      </c>
      <c r="B6542">
        <v>72855</v>
      </c>
      <c r="C6542">
        <v>3</v>
      </c>
      <c r="D6542" t="s">
        <v>4</v>
      </c>
    </row>
    <row r="6543" spans="1:4" x14ac:dyDescent="0.25">
      <c r="A6543" s="2">
        <v>42248.394444444442</v>
      </c>
      <c r="B6543">
        <v>970433</v>
      </c>
      <c r="C6543">
        <v>4</v>
      </c>
      <c r="D6543" t="s">
        <v>7</v>
      </c>
    </row>
    <row r="6544" spans="1:4" x14ac:dyDescent="0.25">
      <c r="A6544" s="2">
        <v>42248.400694444441</v>
      </c>
      <c r="B6544">
        <v>72870</v>
      </c>
      <c r="C6544">
        <v>1</v>
      </c>
      <c r="D6544" t="s">
        <v>4</v>
      </c>
    </row>
    <row r="6545" spans="1:4" x14ac:dyDescent="0.25">
      <c r="A6545" s="2">
        <v>42248.408333333333</v>
      </c>
      <c r="B6545">
        <v>1419239</v>
      </c>
      <c r="C6545">
        <v>2</v>
      </c>
      <c r="D6545" t="s">
        <v>6</v>
      </c>
    </row>
    <row r="6546" spans="1:4" x14ac:dyDescent="0.25">
      <c r="A6546" s="2">
        <v>42248.424305555563</v>
      </c>
      <c r="B6546">
        <v>72904</v>
      </c>
      <c r="C6546">
        <v>1</v>
      </c>
      <c r="D6546" t="s">
        <v>4</v>
      </c>
    </row>
    <row r="6547" spans="1:4" x14ac:dyDescent="0.25">
      <c r="A6547" s="2">
        <v>42248.428472222222</v>
      </c>
      <c r="B6547">
        <v>1419268</v>
      </c>
      <c r="C6547">
        <v>3</v>
      </c>
      <c r="D6547" t="s">
        <v>6</v>
      </c>
    </row>
    <row r="6548" spans="1:4" x14ac:dyDescent="0.25">
      <c r="A6548" s="2">
        <v>42248.441666666673</v>
      </c>
      <c r="B6548">
        <v>72929</v>
      </c>
      <c r="C6548">
        <v>2</v>
      </c>
      <c r="D6548" t="s">
        <v>4</v>
      </c>
    </row>
    <row r="6549" spans="1:4" x14ac:dyDescent="0.25">
      <c r="A6549" s="2">
        <v>42248.445138888892</v>
      </c>
      <c r="B6549">
        <v>72934</v>
      </c>
      <c r="C6549">
        <v>3</v>
      </c>
      <c r="D6549" t="s">
        <v>4</v>
      </c>
    </row>
    <row r="6550" spans="1:4" x14ac:dyDescent="0.25">
      <c r="A6550" s="2">
        <v>42248.445833333331</v>
      </c>
      <c r="B6550">
        <v>72935</v>
      </c>
      <c r="C6550">
        <v>2</v>
      </c>
      <c r="D6550" t="s">
        <v>4</v>
      </c>
    </row>
    <row r="6551" spans="1:4" x14ac:dyDescent="0.25">
      <c r="A6551" s="2">
        <v>42248.446527777778</v>
      </c>
      <c r="B6551">
        <v>1419294</v>
      </c>
      <c r="C6551">
        <v>3</v>
      </c>
      <c r="D6551" t="s">
        <v>6</v>
      </c>
    </row>
    <row r="6552" spans="1:4" x14ac:dyDescent="0.25">
      <c r="A6552" s="2">
        <v>42248.447916666657</v>
      </c>
      <c r="B6552">
        <v>1419296</v>
      </c>
      <c r="C6552">
        <v>4</v>
      </c>
      <c r="D6552" t="s">
        <v>6</v>
      </c>
    </row>
    <row r="6553" spans="1:4" x14ac:dyDescent="0.25">
      <c r="A6553" s="2">
        <v>42248.459722222222</v>
      </c>
      <c r="B6553">
        <v>970527</v>
      </c>
      <c r="C6553">
        <v>3</v>
      </c>
      <c r="D6553" t="s">
        <v>7</v>
      </c>
    </row>
    <row r="6554" spans="1:4" x14ac:dyDescent="0.25">
      <c r="A6554" s="2">
        <v>42248.465277777781</v>
      </c>
      <c r="B6554">
        <v>521749</v>
      </c>
      <c r="C6554">
        <v>3</v>
      </c>
      <c r="D6554" t="s">
        <v>5</v>
      </c>
    </row>
    <row r="6555" spans="1:4" x14ac:dyDescent="0.25">
      <c r="A6555" s="2">
        <v>42248.469444444447</v>
      </c>
      <c r="B6555">
        <v>72969</v>
      </c>
      <c r="C6555">
        <v>3</v>
      </c>
      <c r="D6555" t="s">
        <v>4</v>
      </c>
    </row>
    <row r="6556" spans="1:4" x14ac:dyDescent="0.25">
      <c r="A6556" s="2">
        <v>42248.470138888893</v>
      </c>
      <c r="B6556">
        <v>1419328</v>
      </c>
      <c r="C6556">
        <v>3</v>
      </c>
      <c r="D6556" t="s">
        <v>6</v>
      </c>
    </row>
    <row r="6557" spans="1:4" x14ac:dyDescent="0.25">
      <c r="A6557" s="2">
        <v>42248.472222222219</v>
      </c>
      <c r="B6557">
        <v>521759</v>
      </c>
      <c r="C6557">
        <v>1</v>
      </c>
      <c r="D6557" t="s">
        <v>5</v>
      </c>
    </row>
    <row r="6558" spans="1:4" x14ac:dyDescent="0.25">
      <c r="A6558" s="2">
        <v>42248.488194444442</v>
      </c>
      <c r="B6558">
        <v>521782</v>
      </c>
      <c r="C6558">
        <v>4</v>
      </c>
      <c r="D6558" t="s">
        <v>5</v>
      </c>
    </row>
    <row r="6559" spans="1:4" x14ac:dyDescent="0.25">
      <c r="A6559" s="2">
        <v>42248.490972222222</v>
      </c>
      <c r="B6559">
        <v>970572</v>
      </c>
      <c r="C6559">
        <v>3</v>
      </c>
      <c r="D6559" t="s">
        <v>7</v>
      </c>
    </row>
    <row r="6560" spans="1:4" x14ac:dyDescent="0.25">
      <c r="A6560" s="2">
        <v>42248.5</v>
      </c>
      <c r="B6560">
        <v>73013</v>
      </c>
      <c r="C6560">
        <v>3</v>
      </c>
      <c r="D6560" t="s">
        <v>4</v>
      </c>
    </row>
    <row r="6561" spans="1:4" x14ac:dyDescent="0.25">
      <c r="A6561" s="2">
        <v>42248.511805555558</v>
      </c>
      <c r="B6561">
        <v>970602</v>
      </c>
      <c r="C6561">
        <v>4</v>
      </c>
      <c r="D6561" t="s">
        <v>7</v>
      </c>
    </row>
    <row r="6562" spans="1:4" x14ac:dyDescent="0.25">
      <c r="A6562" s="2">
        <v>42248.522222222222</v>
      </c>
      <c r="B6562">
        <v>1419403</v>
      </c>
      <c r="C6562">
        <v>3</v>
      </c>
      <c r="D6562" t="s">
        <v>6</v>
      </c>
    </row>
    <row r="6563" spans="1:4" x14ac:dyDescent="0.25">
      <c r="A6563" s="2">
        <v>42248.53125</v>
      </c>
      <c r="B6563">
        <v>1419416</v>
      </c>
      <c r="C6563">
        <v>3</v>
      </c>
      <c r="D6563" t="s">
        <v>6</v>
      </c>
    </row>
    <row r="6564" spans="1:4" x14ac:dyDescent="0.25">
      <c r="A6564" s="2">
        <v>42248.533333333333</v>
      </c>
      <c r="B6564">
        <v>1419419</v>
      </c>
      <c r="C6564">
        <v>1</v>
      </c>
      <c r="D6564" t="s">
        <v>6</v>
      </c>
    </row>
    <row r="6565" spans="1:4" x14ac:dyDescent="0.25">
      <c r="A6565" s="2">
        <v>42248.538194444453</v>
      </c>
      <c r="B6565">
        <v>521854</v>
      </c>
      <c r="C6565">
        <v>2</v>
      </c>
      <c r="D6565" t="s">
        <v>5</v>
      </c>
    </row>
    <row r="6566" spans="1:4" x14ac:dyDescent="0.25">
      <c r="A6566" s="2">
        <v>42248.540972222218</v>
      </c>
      <c r="B6566">
        <v>73072</v>
      </c>
      <c r="C6566">
        <v>2</v>
      </c>
      <c r="D6566" t="s">
        <v>4</v>
      </c>
    </row>
    <row r="6567" spans="1:4" x14ac:dyDescent="0.25">
      <c r="A6567" s="2">
        <v>42248.542361111111</v>
      </c>
      <c r="B6567">
        <v>970646</v>
      </c>
      <c r="C6567">
        <v>4</v>
      </c>
      <c r="D6567" t="s">
        <v>7</v>
      </c>
    </row>
    <row r="6568" spans="1:4" x14ac:dyDescent="0.25">
      <c r="A6568" s="2">
        <v>42248.544444444437</v>
      </c>
      <c r="B6568">
        <v>1419435</v>
      </c>
      <c r="C6568">
        <v>4</v>
      </c>
      <c r="D6568" t="s">
        <v>6</v>
      </c>
    </row>
    <row r="6569" spans="1:4" x14ac:dyDescent="0.25">
      <c r="A6569" s="2">
        <v>42248.551388888889</v>
      </c>
      <c r="B6569">
        <v>521873</v>
      </c>
      <c r="C6569">
        <v>3</v>
      </c>
      <c r="D6569" t="s">
        <v>5</v>
      </c>
    </row>
    <row r="6570" spans="1:4" x14ac:dyDescent="0.25">
      <c r="A6570" s="2">
        <v>42248.552777777782</v>
      </c>
      <c r="B6570">
        <v>73089</v>
      </c>
      <c r="C6570">
        <v>4</v>
      </c>
      <c r="D6570" t="s">
        <v>4</v>
      </c>
    </row>
    <row r="6571" spans="1:4" x14ac:dyDescent="0.25">
      <c r="A6571" s="2">
        <v>42248.586111111108</v>
      </c>
      <c r="B6571">
        <v>970709</v>
      </c>
      <c r="C6571">
        <v>4</v>
      </c>
      <c r="D6571" t="s">
        <v>7</v>
      </c>
    </row>
    <row r="6572" spans="1:4" x14ac:dyDescent="0.25">
      <c r="A6572" s="2">
        <v>42248.619444444441</v>
      </c>
      <c r="B6572">
        <v>1419543</v>
      </c>
      <c r="C6572">
        <v>4</v>
      </c>
      <c r="D6572" t="s">
        <v>6</v>
      </c>
    </row>
    <row r="6573" spans="1:4" x14ac:dyDescent="0.25">
      <c r="A6573" s="2">
        <v>42248.63958333333</v>
      </c>
      <c r="B6573">
        <v>73214</v>
      </c>
      <c r="C6573">
        <v>4</v>
      </c>
      <c r="D6573" t="s">
        <v>4</v>
      </c>
    </row>
    <row r="6574" spans="1:4" x14ac:dyDescent="0.25">
      <c r="A6574" s="2">
        <v>42248.654166666667</v>
      </c>
      <c r="B6574">
        <v>522021</v>
      </c>
      <c r="C6574">
        <v>3</v>
      </c>
      <c r="D6574" t="s">
        <v>5</v>
      </c>
    </row>
    <row r="6575" spans="1:4" x14ac:dyDescent="0.25">
      <c r="A6575" s="2">
        <v>42248.664583333331</v>
      </c>
      <c r="B6575">
        <v>970822</v>
      </c>
      <c r="C6575">
        <v>3</v>
      </c>
      <c r="D6575" t="s">
        <v>7</v>
      </c>
    </row>
    <row r="6576" spans="1:4" x14ac:dyDescent="0.25">
      <c r="A6576" s="2">
        <v>42249.379166666673</v>
      </c>
      <c r="B6576">
        <v>522046</v>
      </c>
      <c r="C6576">
        <v>3</v>
      </c>
      <c r="D6576" t="s">
        <v>5</v>
      </c>
    </row>
    <row r="6577" spans="1:4" x14ac:dyDescent="0.25">
      <c r="A6577" s="2">
        <v>42249.379861111112</v>
      </c>
      <c r="B6577">
        <v>1419619</v>
      </c>
      <c r="C6577">
        <v>3</v>
      </c>
      <c r="D6577" t="s">
        <v>6</v>
      </c>
    </row>
    <row r="6578" spans="1:4" x14ac:dyDescent="0.25">
      <c r="A6578" s="2">
        <v>42249.384027777778</v>
      </c>
      <c r="B6578">
        <v>970839</v>
      </c>
      <c r="C6578">
        <v>3</v>
      </c>
      <c r="D6578" t="s">
        <v>7</v>
      </c>
    </row>
    <row r="6579" spans="1:4" x14ac:dyDescent="0.25">
      <c r="A6579" s="2">
        <v>42249.385416666657</v>
      </c>
      <c r="B6579">
        <v>1419627</v>
      </c>
      <c r="C6579">
        <v>3</v>
      </c>
      <c r="D6579" t="s">
        <v>6</v>
      </c>
    </row>
    <row r="6580" spans="1:4" x14ac:dyDescent="0.25">
      <c r="A6580" s="2">
        <v>42249.390277777777</v>
      </c>
      <c r="B6580">
        <v>73276</v>
      </c>
      <c r="C6580">
        <v>3</v>
      </c>
      <c r="D6580" t="s">
        <v>4</v>
      </c>
    </row>
    <row r="6581" spans="1:4" x14ac:dyDescent="0.25">
      <c r="A6581" s="2">
        <v>42249.390277777777</v>
      </c>
      <c r="B6581">
        <v>1419634</v>
      </c>
      <c r="C6581">
        <v>4</v>
      </c>
      <c r="D6581" t="s">
        <v>6</v>
      </c>
    </row>
    <row r="6582" spans="1:4" x14ac:dyDescent="0.25">
      <c r="A6582" s="2">
        <v>42249.39166666667</v>
      </c>
      <c r="B6582">
        <v>73278</v>
      </c>
      <c r="C6582">
        <v>2</v>
      </c>
      <c r="D6582" t="s">
        <v>4</v>
      </c>
    </row>
    <row r="6583" spans="1:4" x14ac:dyDescent="0.25">
      <c r="A6583" s="2">
        <v>42249.393055555563</v>
      </c>
      <c r="B6583">
        <v>522066</v>
      </c>
      <c r="C6583">
        <v>3</v>
      </c>
      <c r="D6583" t="s">
        <v>5</v>
      </c>
    </row>
    <row r="6584" spans="1:4" x14ac:dyDescent="0.25">
      <c r="A6584" s="2">
        <v>42249.393750000003</v>
      </c>
      <c r="B6584">
        <v>73281</v>
      </c>
      <c r="C6584">
        <v>4</v>
      </c>
      <c r="D6584" t="s">
        <v>4</v>
      </c>
    </row>
    <row r="6585" spans="1:4" x14ac:dyDescent="0.25">
      <c r="A6585" s="2">
        <v>42249.396527777782</v>
      </c>
      <c r="B6585">
        <v>1419643</v>
      </c>
      <c r="C6585">
        <v>4</v>
      </c>
      <c r="D6585" t="s">
        <v>6</v>
      </c>
    </row>
    <row r="6586" spans="1:4" x14ac:dyDescent="0.25">
      <c r="A6586" s="2">
        <v>42249.40902777778</v>
      </c>
      <c r="B6586">
        <v>73303</v>
      </c>
      <c r="C6586">
        <v>2</v>
      </c>
      <c r="D6586" t="s">
        <v>4</v>
      </c>
    </row>
    <row r="6587" spans="1:4" x14ac:dyDescent="0.25">
      <c r="A6587" s="2">
        <v>42249.411111111112</v>
      </c>
      <c r="B6587">
        <v>73306</v>
      </c>
      <c r="C6587">
        <v>1</v>
      </c>
      <c r="D6587" t="s">
        <v>4</v>
      </c>
    </row>
    <row r="6588" spans="1:4" x14ac:dyDescent="0.25">
      <c r="A6588" s="2">
        <v>42249.435416666667</v>
      </c>
      <c r="B6588">
        <v>73341</v>
      </c>
      <c r="C6588">
        <v>2</v>
      </c>
      <c r="D6588" t="s">
        <v>4</v>
      </c>
    </row>
    <row r="6589" spans="1:4" x14ac:dyDescent="0.25">
      <c r="A6589" s="2">
        <v>42249.446527777778</v>
      </c>
      <c r="B6589">
        <v>522143</v>
      </c>
      <c r="C6589">
        <v>3</v>
      </c>
      <c r="D6589" t="s">
        <v>5</v>
      </c>
    </row>
    <row r="6590" spans="1:4" x14ac:dyDescent="0.25">
      <c r="A6590" s="2">
        <v>42249.447916666657</v>
      </c>
      <c r="B6590">
        <v>522145</v>
      </c>
      <c r="C6590">
        <v>1</v>
      </c>
      <c r="D6590" t="s">
        <v>5</v>
      </c>
    </row>
    <row r="6591" spans="1:4" x14ac:dyDescent="0.25">
      <c r="A6591" s="2">
        <v>42249.453472222223</v>
      </c>
      <c r="B6591">
        <v>970939</v>
      </c>
      <c r="C6591">
        <v>3</v>
      </c>
      <c r="D6591" t="s">
        <v>7</v>
      </c>
    </row>
    <row r="6592" spans="1:4" x14ac:dyDescent="0.25">
      <c r="A6592" s="2">
        <v>42249.456944444442</v>
      </c>
      <c r="B6592">
        <v>1419730</v>
      </c>
      <c r="C6592">
        <v>1</v>
      </c>
      <c r="D6592" t="s">
        <v>6</v>
      </c>
    </row>
    <row r="6593" spans="1:4" x14ac:dyDescent="0.25">
      <c r="A6593" s="2">
        <v>42249.469444444447</v>
      </c>
      <c r="B6593">
        <v>522176</v>
      </c>
      <c r="C6593">
        <v>2</v>
      </c>
      <c r="D6593" t="s">
        <v>5</v>
      </c>
    </row>
    <row r="6594" spans="1:4" x14ac:dyDescent="0.25">
      <c r="A6594" s="2">
        <v>42249.480555555558</v>
      </c>
      <c r="B6594">
        <v>522192</v>
      </c>
      <c r="C6594">
        <v>1</v>
      </c>
      <c r="D6594" t="s">
        <v>5</v>
      </c>
    </row>
    <row r="6595" spans="1:4" x14ac:dyDescent="0.25">
      <c r="A6595" s="2">
        <v>42249.488194444442</v>
      </c>
      <c r="B6595">
        <v>73417</v>
      </c>
      <c r="C6595">
        <v>3</v>
      </c>
      <c r="D6595" t="s">
        <v>4</v>
      </c>
    </row>
    <row r="6596" spans="1:4" x14ac:dyDescent="0.25">
      <c r="A6596" s="2">
        <v>42249.506944444453</v>
      </c>
      <c r="B6596">
        <v>73444</v>
      </c>
      <c r="C6596">
        <v>3</v>
      </c>
      <c r="D6596" t="s">
        <v>4</v>
      </c>
    </row>
    <row r="6597" spans="1:4" x14ac:dyDescent="0.25">
      <c r="A6597" s="2">
        <v>42249.507638888892</v>
      </c>
      <c r="B6597">
        <v>971017</v>
      </c>
      <c r="C6597">
        <v>3</v>
      </c>
      <c r="D6597" t="s">
        <v>7</v>
      </c>
    </row>
    <row r="6598" spans="1:4" x14ac:dyDescent="0.25">
      <c r="A6598" s="2">
        <v>42249.521527777782</v>
      </c>
      <c r="B6598">
        <v>73465</v>
      </c>
      <c r="C6598">
        <v>2</v>
      </c>
      <c r="D6598" t="s">
        <v>4</v>
      </c>
    </row>
    <row r="6599" spans="1:4" x14ac:dyDescent="0.25">
      <c r="A6599" s="2">
        <v>42249.529166666667</v>
      </c>
      <c r="B6599">
        <v>971048</v>
      </c>
      <c r="C6599">
        <v>2</v>
      </c>
      <c r="D6599" t="s">
        <v>7</v>
      </c>
    </row>
    <row r="6600" spans="1:4" x14ac:dyDescent="0.25">
      <c r="A6600" s="2">
        <v>42249.532638888893</v>
      </c>
      <c r="B6600">
        <v>1419839</v>
      </c>
      <c r="C6600">
        <v>2</v>
      </c>
      <c r="D6600" t="s">
        <v>6</v>
      </c>
    </row>
    <row r="6601" spans="1:4" x14ac:dyDescent="0.25">
      <c r="A6601" s="2">
        <v>42249.552083333343</v>
      </c>
      <c r="B6601">
        <v>1419867</v>
      </c>
      <c r="C6601">
        <v>4</v>
      </c>
      <c r="D6601" t="s">
        <v>6</v>
      </c>
    </row>
    <row r="6602" spans="1:4" x14ac:dyDescent="0.25">
      <c r="A6602" s="2">
        <v>42249.556250000001</v>
      </c>
      <c r="B6602">
        <v>73515</v>
      </c>
      <c r="C6602">
        <v>3</v>
      </c>
      <c r="D6602" t="s">
        <v>4</v>
      </c>
    </row>
    <row r="6603" spans="1:4" x14ac:dyDescent="0.25">
      <c r="A6603" s="2">
        <v>42249.558333333327</v>
      </c>
      <c r="B6603">
        <v>1419876</v>
      </c>
      <c r="C6603">
        <v>2</v>
      </c>
      <c r="D6603" t="s">
        <v>6</v>
      </c>
    </row>
    <row r="6604" spans="1:4" x14ac:dyDescent="0.25">
      <c r="A6604" s="2">
        <v>42249.55972222222</v>
      </c>
      <c r="B6604">
        <v>1419878</v>
      </c>
      <c r="C6604">
        <v>3</v>
      </c>
      <c r="D6604" t="s">
        <v>6</v>
      </c>
    </row>
    <row r="6605" spans="1:4" x14ac:dyDescent="0.25">
      <c r="A6605" s="2">
        <v>42249.561111111107</v>
      </c>
      <c r="B6605">
        <v>522308</v>
      </c>
      <c r="C6605">
        <v>3</v>
      </c>
      <c r="D6605" t="s">
        <v>5</v>
      </c>
    </row>
    <row r="6606" spans="1:4" x14ac:dyDescent="0.25">
      <c r="A6606" s="2">
        <v>42249.565972222219</v>
      </c>
      <c r="B6606">
        <v>971101</v>
      </c>
      <c r="C6606">
        <v>2</v>
      </c>
      <c r="D6606" t="s">
        <v>7</v>
      </c>
    </row>
    <row r="6607" spans="1:4" x14ac:dyDescent="0.25">
      <c r="A6607" s="2">
        <v>42249.571527777778</v>
      </c>
      <c r="B6607">
        <v>73537</v>
      </c>
      <c r="C6607">
        <v>3</v>
      </c>
      <c r="D6607" t="s">
        <v>4</v>
      </c>
    </row>
    <row r="6608" spans="1:4" x14ac:dyDescent="0.25">
      <c r="A6608" s="2">
        <v>42249.577777777777</v>
      </c>
      <c r="B6608">
        <v>971118</v>
      </c>
      <c r="C6608">
        <v>3</v>
      </c>
      <c r="D6608" t="s">
        <v>7</v>
      </c>
    </row>
    <row r="6609" spans="1:4" x14ac:dyDescent="0.25">
      <c r="A6609" s="2">
        <v>42249.592361111107</v>
      </c>
      <c r="B6609">
        <v>1419925</v>
      </c>
      <c r="C6609">
        <v>2</v>
      </c>
      <c r="D6609" t="s">
        <v>6</v>
      </c>
    </row>
    <row r="6610" spans="1:4" x14ac:dyDescent="0.25">
      <c r="A6610" s="2">
        <v>42249.593055555553</v>
      </c>
      <c r="B6610">
        <v>971140</v>
      </c>
      <c r="C6610">
        <v>2</v>
      </c>
      <c r="D6610" t="s">
        <v>7</v>
      </c>
    </row>
    <row r="6611" spans="1:4" x14ac:dyDescent="0.25">
      <c r="A6611" s="2">
        <v>42249.615277777782</v>
      </c>
      <c r="B6611">
        <v>1419958</v>
      </c>
      <c r="C6611">
        <v>3</v>
      </c>
      <c r="D6611" t="s">
        <v>6</v>
      </c>
    </row>
    <row r="6612" spans="1:4" x14ac:dyDescent="0.25">
      <c r="A6612" s="2">
        <v>42249.642361111109</v>
      </c>
      <c r="B6612">
        <v>522425</v>
      </c>
      <c r="C6612">
        <v>4</v>
      </c>
      <c r="D6612" t="s">
        <v>5</v>
      </c>
    </row>
    <row r="6613" spans="1:4" x14ac:dyDescent="0.25">
      <c r="A6613" s="2">
        <v>42249.654166666667</v>
      </c>
      <c r="B6613">
        <v>971228</v>
      </c>
      <c r="C6613">
        <v>3</v>
      </c>
      <c r="D6613" t="s">
        <v>7</v>
      </c>
    </row>
    <row r="6614" spans="1:4" x14ac:dyDescent="0.25">
      <c r="A6614" s="2">
        <v>42249.663194444453</v>
      </c>
      <c r="B6614">
        <v>73669</v>
      </c>
      <c r="C6614">
        <v>2</v>
      </c>
      <c r="D6614" t="s">
        <v>4</v>
      </c>
    </row>
    <row r="6615" spans="1:4" x14ac:dyDescent="0.25">
      <c r="A6615" s="2">
        <v>42250.380555555559</v>
      </c>
      <c r="B6615">
        <v>971255</v>
      </c>
      <c r="C6615">
        <v>3</v>
      </c>
      <c r="D6615" t="s">
        <v>7</v>
      </c>
    </row>
    <row r="6616" spans="1:4" x14ac:dyDescent="0.25">
      <c r="A6616" s="2">
        <v>42250.386805555558</v>
      </c>
      <c r="B6616">
        <v>73692</v>
      </c>
      <c r="C6616">
        <v>3</v>
      </c>
      <c r="D6616" t="s">
        <v>4</v>
      </c>
    </row>
    <row r="6617" spans="1:4" x14ac:dyDescent="0.25">
      <c r="A6617" s="2">
        <v>42250.398611111108</v>
      </c>
      <c r="B6617">
        <v>1420067</v>
      </c>
      <c r="C6617">
        <v>4</v>
      </c>
      <c r="D6617" t="s">
        <v>6</v>
      </c>
    </row>
    <row r="6618" spans="1:4" x14ac:dyDescent="0.25">
      <c r="A6618" s="2">
        <v>42250.399305555547</v>
      </c>
      <c r="B6618">
        <v>73710</v>
      </c>
      <c r="C6618">
        <v>3</v>
      </c>
      <c r="D6618" t="s">
        <v>4</v>
      </c>
    </row>
    <row r="6619" spans="1:4" x14ac:dyDescent="0.25">
      <c r="A6619" s="2">
        <v>42250.402777777781</v>
      </c>
      <c r="B6619">
        <v>73715</v>
      </c>
      <c r="C6619">
        <v>4</v>
      </c>
      <c r="D6619" t="s">
        <v>4</v>
      </c>
    </row>
    <row r="6620" spans="1:4" x14ac:dyDescent="0.25">
      <c r="A6620" s="2">
        <v>42250.40347222222</v>
      </c>
      <c r="B6620">
        <v>73716</v>
      </c>
      <c r="C6620">
        <v>3</v>
      </c>
      <c r="D6620" t="s">
        <v>4</v>
      </c>
    </row>
    <row r="6621" spans="1:4" x14ac:dyDescent="0.25">
      <c r="A6621" s="2">
        <v>42250.404861111107</v>
      </c>
      <c r="B6621">
        <v>73718</v>
      </c>
      <c r="C6621">
        <v>3</v>
      </c>
      <c r="D6621" t="s">
        <v>4</v>
      </c>
    </row>
    <row r="6622" spans="1:4" x14ac:dyDescent="0.25">
      <c r="A6622" s="2">
        <v>42250.411805555559</v>
      </c>
      <c r="B6622">
        <v>522514</v>
      </c>
      <c r="C6622">
        <v>2</v>
      </c>
      <c r="D6622" t="s">
        <v>5</v>
      </c>
    </row>
    <row r="6623" spans="1:4" x14ac:dyDescent="0.25">
      <c r="A6623" s="2">
        <v>42250.413888888892</v>
      </c>
      <c r="B6623">
        <v>73731</v>
      </c>
      <c r="C6623">
        <v>3</v>
      </c>
      <c r="D6623" t="s">
        <v>4</v>
      </c>
    </row>
    <row r="6624" spans="1:4" x14ac:dyDescent="0.25">
      <c r="A6624" s="2">
        <v>42250.420138888891</v>
      </c>
      <c r="B6624">
        <v>1420098</v>
      </c>
      <c r="C6624">
        <v>3</v>
      </c>
      <c r="D6624" t="s">
        <v>6</v>
      </c>
    </row>
    <row r="6625" spans="1:4" x14ac:dyDescent="0.25">
      <c r="A6625" s="2">
        <v>42250.424305555563</v>
      </c>
      <c r="B6625">
        <v>1420104</v>
      </c>
      <c r="C6625">
        <v>1</v>
      </c>
      <c r="D6625" t="s">
        <v>6</v>
      </c>
    </row>
    <row r="6626" spans="1:4" x14ac:dyDescent="0.25">
      <c r="A6626" s="2">
        <v>42250.431944444441</v>
      </c>
      <c r="B6626">
        <v>522543</v>
      </c>
      <c r="C6626">
        <v>3</v>
      </c>
      <c r="D6626" t="s">
        <v>5</v>
      </c>
    </row>
    <row r="6627" spans="1:4" x14ac:dyDescent="0.25">
      <c r="A6627" s="2">
        <v>42250.436805555553</v>
      </c>
      <c r="B6627">
        <v>971336</v>
      </c>
      <c r="C6627">
        <v>3</v>
      </c>
      <c r="D6627" t="s">
        <v>7</v>
      </c>
    </row>
    <row r="6628" spans="1:4" x14ac:dyDescent="0.25">
      <c r="A6628" s="2">
        <v>42250.4375</v>
      </c>
      <c r="B6628">
        <v>73765</v>
      </c>
      <c r="C6628">
        <v>3</v>
      </c>
      <c r="D6628" t="s">
        <v>4</v>
      </c>
    </row>
    <row r="6629" spans="1:4" x14ac:dyDescent="0.25">
      <c r="A6629" s="2">
        <v>42250.472916666673</v>
      </c>
      <c r="B6629">
        <v>73816</v>
      </c>
      <c r="C6629">
        <v>1</v>
      </c>
      <c r="D6629" t="s">
        <v>4</v>
      </c>
    </row>
    <row r="6630" spans="1:4" x14ac:dyDescent="0.25">
      <c r="A6630" s="2">
        <v>42250.475694444453</v>
      </c>
      <c r="B6630">
        <v>73820</v>
      </c>
      <c r="C6630">
        <v>3</v>
      </c>
      <c r="D6630" t="s">
        <v>4</v>
      </c>
    </row>
    <row r="6631" spans="1:4" x14ac:dyDescent="0.25">
      <c r="A6631" s="2">
        <v>42250.477083333331</v>
      </c>
      <c r="B6631">
        <v>971394</v>
      </c>
      <c r="C6631">
        <v>2</v>
      </c>
      <c r="D6631" t="s">
        <v>7</v>
      </c>
    </row>
    <row r="6632" spans="1:4" x14ac:dyDescent="0.25">
      <c r="A6632" s="2">
        <v>42250.486111111109</v>
      </c>
      <c r="B6632">
        <v>522621</v>
      </c>
      <c r="C6632">
        <v>3</v>
      </c>
      <c r="D6632" t="s">
        <v>5</v>
      </c>
    </row>
    <row r="6633" spans="1:4" x14ac:dyDescent="0.25">
      <c r="A6633" s="2">
        <v>42250.486805555563</v>
      </c>
      <c r="B6633">
        <v>522622</v>
      </c>
      <c r="C6633">
        <v>1</v>
      </c>
      <c r="D6633" t="s">
        <v>5</v>
      </c>
    </row>
    <row r="6634" spans="1:4" x14ac:dyDescent="0.25">
      <c r="A6634" s="2">
        <v>42250.509027777778</v>
      </c>
      <c r="B6634">
        <v>73868</v>
      </c>
      <c r="C6634">
        <v>2</v>
      </c>
      <c r="D6634" t="s">
        <v>4</v>
      </c>
    </row>
    <row r="6635" spans="1:4" x14ac:dyDescent="0.25">
      <c r="A6635" s="2">
        <v>42250.509722222218</v>
      </c>
      <c r="B6635">
        <v>1420227</v>
      </c>
      <c r="C6635">
        <v>3</v>
      </c>
      <c r="D6635" t="s">
        <v>6</v>
      </c>
    </row>
    <row r="6636" spans="1:4" x14ac:dyDescent="0.25">
      <c r="A6636" s="2">
        <v>42250.515972222223</v>
      </c>
      <c r="B6636">
        <v>522664</v>
      </c>
      <c r="C6636">
        <v>4</v>
      </c>
      <c r="D6636" t="s">
        <v>5</v>
      </c>
    </row>
    <row r="6637" spans="1:4" x14ac:dyDescent="0.25">
      <c r="A6637" s="2">
        <v>42250.554166666669</v>
      </c>
      <c r="B6637">
        <v>971505</v>
      </c>
      <c r="C6637">
        <v>2</v>
      </c>
      <c r="D6637" t="s">
        <v>7</v>
      </c>
    </row>
    <row r="6638" spans="1:4" x14ac:dyDescent="0.25">
      <c r="A6638" s="2">
        <v>42250.578472222223</v>
      </c>
      <c r="B6638">
        <v>522754</v>
      </c>
      <c r="C6638">
        <v>1</v>
      </c>
      <c r="D6638" t="s">
        <v>5</v>
      </c>
    </row>
    <row r="6639" spans="1:4" x14ac:dyDescent="0.25">
      <c r="A6639" s="2">
        <v>42250.597222222219</v>
      </c>
      <c r="B6639">
        <v>73995</v>
      </c>
      <c r="C6639">
        <v>1</v>
      </c>
      <c r="D6639" t="s">
        <v>4</v>
      </c>
    </row>
    <row r="6640" spans="1:4" x14ac:dyDescent="0.25">
      <c r="A6640" s="2">
        <v>42250.6</v>
      </c>
      <c r="B6640">
        <v>971571</v>
      </c>
      <c r="C6640">
        <v>2</v>
      </c>
      <c r="D6640" t="s">
        <v>7</v>
      </c>
    </row>
    <row r="6641" spans="1:4" x14ac:dyDescent="0.25">
      <c r="A6641" s="2">
        <v>42250.61041666667</v>
      </c>
      <c r="B6641">
        <v>74014</v>
      </c>
      <c r="C6641">
        <v>3</v>
      </c>
      <c r="D6641" t="s">
        <v>4</v>
      </c>
    </row>
    <row r="6642" spans="1:4" x14ac:dyDescent="0.25">
      <c r="A6642" s="2">
        <v>42250.611805555563</v>
      </c>
      <c r="B6642">
        <v>74016</v>
      </c>
      <c r="C6642">
        <v>2</v>
      </c>
      <c r="D6642" t="s">
        <v>4</v>
      </c>
    </row>
    <row r="6643" spans="1:4" x14ac:dyDescent="0.25">
      <c r="A6643" s="2">
        <v>42250.621527777781</v>
      </c>
      <c r="B6643">
        <v>522816</v>
      </c>
      <c r="C6643">
        <v>3</v>
      </c>
      <c r="D6643" t="s">
        <v>5</v>
      </c>
    </row>
    <row r="6644" spans="1:4" x14ac:dyDescent="0.25">
      <c r="A6644" s="2">
        <v>42250.62222222222</v>
      </c>
      <c r="B6644">
        <v>74031</v>
      </c>
      <c r="C6644">
        <v>3</v>
      </c>
      <c r="D6644" t="s">
        <v>4</v>
      </c>
    </row>
    <row r="6645" spans="1:4" x14ac:dyDescent="0.25">
      <c r="A6645" s="2">
        <v>42250.632638888892</v>
      </c>
      <c r="B6645">
        <v>1420404</v>
      </c>
      <c r="C6645">
        <v>3</v>
      </c>
      <c r="D6645" t="s">
        <v>6</v>
      </c>
    </row>
    <row r="6646" spans="1:4" x14ac:dyDescent="0.25">
      <c r="A6646" s="2">
        <v>42250.637499999997</v>
      </c>
      <c r="B6646">
        <v>1420411</v>
      </c>
      <c r="C6646">
        <v>3</v>
      </c>
      <c r="D6646" t="s">
        <v>6</v>
      </c>
    </row>
    <row r="6647" spans="1:4" x14ac:dyDescent="0.25">
      <c r="A6647" s="2">
        <v>42250.638888888891</v>
      </c>
      <c r="B6647">
        <v>1420413</v>
      </c>
      <c r="C6647">
        <v>3</v>
      </c>
      <c r="D6647" t="s">
        <v>6</v>
      </c>
    </row>
    <row r="6648" spans="1:4" x14ac:dyDescent="0.25">
      <c r="A6648" s="2">
        <v>42250.643055555563</v>
      </c>
      <c r="B6648">
        <v>522847</v>
      </c>
      <c r="C6648">
        <v>1</v>
      </c>
      <c r="D6648" t="s">
        <v>5</v>
      </c>
    </row>
    <row r="6649" spans="1:4" x14ac:dyDescent="0.25">
      <c r="A6649" s="2">
        <v>42250.646527777782</v>
      </c>
      <c r="B6649">
        <v>971638</v>
      </c>
      <c r="C6649">
        <v>1</v>
      </c>
      <c r="D6649" t="s">
        <v>7</v>
      </c>
    </row>
    <row r="6650" spans="1:4" x14ac:dyDescent="0.25">
      <c r="A6650" s="2">
        <v>42251.388194444437</v>
      </c>
      <c r="B6650">
        <v>971687</v>
      </c>
      <c r="C6650">
        <v>4</v>
      </c>
      <c r="D6650" t="s">
        <v>7</v>
      </c>
    </row>
    <row r="6651" spans="1:4" x14ac:dyDescent="0.25">
      <c r="A6651" s="2">
        <v>42251.393055555563</v>
      </c>
      <c r="B6651">
        <v>74122</v>
      </c>
      <c r="C6651">
        <v>4</v>
      </c>
      <c r="D6651" t="s">
        <v>4</v>
      </c>
    </row>
    <row r="6652" spans="1:4" x14ac:dyDescent="0.25">
      <c r="A6652" s="2">
        <v>42251.40347222222</v>
      </c>
      <c r="B6652">
        <v>522923</v>
      </c>
      <c r="C6652">
        <v>2</v>
      </c>
      <c r="D6652" t="s">
        <v>5</v>
      </c>
    </row>
    <row r="6653" spans="1:4" x14ac:dyDescent="0.25">
      <c r="A6653" s="2">
        <v>42251.40625</v>
      </c>
      <c r="B6653">
        <v>971713</v>
      </c>
      <c r="C6653">
        <v>4</v>
      </c>
      <c r="D6653" t="s">
        <v>7</v>
      </c>
    </row>
    <row r="6654" spans="1:4" x14ac:dyDescent="0.25">
      <c r="A6654" s="2">
        <v>42251.413194444453</v>
      </c>
      <c r="B6654">
        <v>74151</v>
      </c>
      <c r="C6654">
        <v>3</v>
      </c>
      <c r="D6654" t="s">
        <v>4</v>
      </c>
    </row>
    <row r="6655" spans="1:4" x14ac:dyDescent="0.25">
      <c r="A6655" s="2">
        <v>42251.413194444453</v>
      </c>
      <c r="B6655">
        <v>1420509</v>
      </c>
      <c r="C6655">
        <v>3</v>
      </c>
      <c r="D6655" t="s">
        <v>6</v>
      </c>
    </row>
    <row r="6656" spans="1:4" x14ac:dyDescent="0.25">
      <c r="A6656" s="2">
        <v>42251.418055555558</v>
      </c>
      <c r="B6656">
        <v>74158</v>
      </c>
      <c r="C6656">
        <v>1</v>
      </c>
      <c r="D6656" t="s">
        <v>4</v>
      </c>
    </row>
    <row r="6657" spans="1:4" x14ac:dyDescent="0.25">
      <c r="A6657" s="2">
        <v>42251.429861111108</v>
      </c>
      <c r="B6657">
        <v>971747</v>
      </c>
      <c r="C6657">
        <v>2</v>
      </c>
      <c r="D6657" t="s">
        <v>7</v>
      </c>
    </row>
    <row r="6658" spans="1:4" x14ac:dyDescent="0.25">
      <c r="A6658" s="2">
        <v>42251.443055555559</v>
      </c>
      <c r="B6658">
        <v>74194</v>
      </c>
      <c r="C6658">
        <v>4</v>
      </c>
      <c r="D6658" t="s">
        <v>4</v>
      </c>
    </row>
    <row r="6659" spans="1:4" x14ac:dyDescent="0.25">
      <c r="A6659" s="2">
        <v>42251.452777777777</v>
      </c>
      <c r="B6659">
        <v>1420566</v>
      </c>
      <c r="C6659">
        <v>4</v>
      </c>
      <c r="D6659" t="s">
        <v>6</v>
      </c>
    </row>
    <row r="6660" spans="1:4" x14ac:dyDescent="0.25">
      <c r="A6660" s="2">
        <v>42251.457638888889</v>
      </c>
      <c r="B6660">
        <v>523001</v>
      </c>
      <c r="C6660">
        <v>2</v>
      </c>
      <c r="D6660" t="s">
        <v>5</v>
      </c>
    </row>
    <row r="6661" spans="1:4" x14ac:dyDescent="0.25">
      <c r="A6661" s="2">
        <v>42251.461111111108</v>
      </c>
      <c r="B6661">
        <v>1420578</v>
      </c>
      <c r="C6661">
        <v>3</v>
      </c>
      <c r="D6661" t="s">
        <v>6</v>
      </c>
    </row>
    <row r="6662" spans="1:4" x14ac:dyDescent="0.25">
      <c r="A6662" s="2">
        <v>42251.479861111111</v>
      </c>
      <c r="B6662">
        <v>523033</v>
      </c>
      <c r="C6662">
        <v>3</v>
      </c>
      <c r="D6662" t="s">
        <v>5</v>
      </c>
    </row>
    <row r="6663" spans="1:4" x14ac:dyDescent="0.25">
      <c r="A6663" s="2">
        <v>42251.481249999997</v>
      </c>
      <c r="B6663">
        <v>523035</v>
      </c>
      <c r="C6663">
        <v>1</v>
      </c>
      <c r="D6663" t="s">
        <v>5</v>
      </c>
    </row>
    <row r="6664" spans="1:4" x14ac:dyDescent="0.25">
      <c r="A6664" s="2">
        <v>42251.484722222223</v>
      </c>
      <c r="B6664">
        <v>1420612</v>
      </c>
      <c r="C6664">
        <v>2</v>
      </c>
      <c r="D6664" t="s">
        <v>6</v>
      </c>
    </row>
    <row r="6665" spans="1:4" x14ac:dyDescent="0.25">
      <c r="A6665" s="2">
        <v>42251.486805555563</v>
      </c>
      <c r="B6665">
        <v>74257</v>
      </c>
      <c r="C6665">
        <v>3</v>
      </c>
      <c r="D6665" t="s">
        <v>4</v>
      </c>
    </row>
    <row r="6666" spans="1:4" x14ac:dyDescent="0.25">
      <c r="A6666" s="2">
        <v>42251.5</v>
      </c>
      <c r="B6666">
        <v>1420634</v>
      </c>
      <c r="C6666">
        <v>1</v>
      </c>
      <c r="D6666" t="s">
        <v>6</v>
      </c>
    </row>
    <row r="6667" spans="1:4" x14ac:dyDescent="0.25">
      <c r="A6667" s="2">
        <v>42251.50277777778</v>
      </c>
      <c r="B6667">
        <v>971852</v>
      </c>
      <c r="C6667">
        <v>1</v>
      </c>
      <c r="D6667" t="s">
        <v>7</v>
      </c>
    </row>
    <row r="6668" spans="1:4" x14ac:dyDescent="0.25">
      <c r="A6668" s="2">
        <v>42251.513888888891</v>
      </c>
      <c r="B6668">
        <v>971868</v>
      </c>
      <c r="C6668">
        <v>2</v>
      </c>
      <c r="D6668" t="s">
        <v>7</v>
      </c>
    </row>
    <row r="6669" spans="1:4" x14ac:dyDescent="0.25">
      <c r="A6669" s="2">
        <v>42251.522222222222</v>
      </c>
      <c r="B6669">
        <v>971880</v>
      </c>
      <c r="C6669">
        <v>2</v>
      </c>
      <c r="D6669" t="s">
        <v>7</v>
      </c>
    </row>
    <row r="6670" spans="1:4" x14ac:dyDescent="0.25">
      <c r="A6670" s="2">
        <v>42251.526388888888</v>
      </c>
      <c r="B6670">
        <v>74314</v>
      </c>
      <c r="C6670">
        <v>3</v>
      </c>
      <c r="D6670" t="s">
        <v>4</v>
      </c>
    </row>
    <row r="6671" spans="1:4" x14ac:dyDescent="0.25">
      <c r="A6671" s="2">
        <v>42251.529861111107</v>
      </c>
      <c r="B6671">
        <v>1420677</v>
      </c>
      <c r="C6671">
        <v>1</v>
      </c>
      <c r="D6671" t="s">
        <v>6</v>
      </c>
    </row>
    <row r="6672" spans="1:4" x14ac:dyDescent="0.25">
      <c r="A6672" s="2">
        <v>42251.546527777777</v>
      </c>
      <c r="B6672">
        <v>523129</v>
      </c>
      <c r="C6672">
        <v>4</v>
      </c>
      <c r="D6672" t="s">
        <v>5</v>
      </c>
    </row>
    <row r="6673" spans="1:4" x14ac:dyDescent="0.25">
      <c r="A6673" s="2">
        <v>42251.551388888889</v>
      </c>
      <c r="B6673">
        <v>971922</v>
      </c>
      <c r="C6673">
        <v>3</v>
      </c>
      <c r="D6673" t="s">
        <v>7</v>
      </c>
    </row>
    <row r="6674" spans="1:4" x14ac:dyDescent="0.25">
      <c r="A6674" s="2">
        <v>42251.566666666673</v>
      </c>
      <c r="B6674">
        <v>74372</v>
      </c>
      <c r="C6674">
        <v>4</v>
      </c>
      <c r="D6674" t="s">
        <v>4</v>
      </c>
    </row>
    <row r="6675" spans="1:4" x14ac:dyDescent="0.25">
      <c r="A6675" s="2">
        <v>42251.590277777781</v>
      </c>
      <c r="B6675">
        <v>1420764</v>
      </c>
      <c r="C6675">
        <v>4</v>
      </c>
      <c r="D6675" t="s">
        <v>6</v>
      </c>
    </row>
    <row r="6676" spans="1:4" x14ac:dyDescent="0.25">
      <c r="A6676" s="2">
        <v>42251.593055555553</v>
      </c>
      <c r="B6676">
        <v>74410</v>
      </c>
      <c r="C6676">
        <v>1</v>
      </c>
      <c r="D6676" t="s">
        <v>4</v>
      </c>
    </row>
    <row r="6677" spans="1:4" x14ac:dyDescent="0.25">
      <c r="A6677" s="2">
        <v>42251.59652777778</v>
      </c>
      <c r="B6677">
        <v>971987</v>
      </c>
      <c r="C6677">
        <v>4</v>
      </c>
      <c r="D6677" t="s">
        <v>7</v>
      </c>
    </row>
    <row r="6678" spans="1:4" x14ac:dyDescent="0.25">
      <c r="A6678" s="2">
        <v>42251.604861111111</v>
      </c>
      <c r="B6678">
        <v>523213</v>
      </c>
      <c r="C6678">
        <v>4</v>
      </c>
      <c r="D6678" t="s">
        <v>5</v>
      </c>
    </row>
    <row r="6679" spans="1:4" x14ac:dyDescent="0.25">
      <c r="A6679" s="2">
        <v>42251.606944444437</v>
      </c>
      <c r="B6679">
        <v>1420788</v>
      </c>
      <c r="C6679">
        <v>3</v>
      </c>
      <c r="D6679" t="s">
        <v>6</v>
      </c>
    </row>
    <row r="6680" spans="1:4" x14ac:dyDescent="0.25">
      <c r="A6680" s="2">
        <v>42251.609027777777</v>
      </c>
      <c r="B6680">
        <v>1420791</v>
      </c>
      <c r="C6680">
        <v>1</v>
      </c>
      <c r="D6680" t="s">
        <v>6</v>
      </c>
    </row>
    <row r="6681" spans="1:4" x14ac:dyDescent="0.25">
      <c r="A6681" s="2">
        <v>42251.615277777782</v>
      </c>
      <c r="B6681">
        <v>1420800</v>
      </c>
      <c r="C6681">
        <v>3</v>
      </c>
      <c r="D6681" t="s">
        <v>6</v>
      </c>
    </row>
    <row r="6682" spans="1:4" x14ac:dyDescent="0.25">
      <c r="A6682" s="2">
        <v>42251.624305555553</v>
      </c>
      <c r="B6682">
        <v>74455</v>
      </c>
      <c r="C6682">
        <v>3</v>
      </c>
      <c r="D6682" t="s">
        <v>4</v>
      </c>
    </row>
    <row r="6683" spans="1:4" x14ac:dyDescent="0.25">
      <c r="A6683" s="2">
        <v>42251.632638888892</v>
      </c>
      <c r="B6683">
        <v>74467</v>
      </c>
      <c r="C6683">
        <v>3</v>
      </c>
      <c r="D6683" t="s">
        <v>4</v>
      </c>
    </row>
    <row r="6684" spans="1:4" x14ac:dyDescent="0.25">
      <c r="A6684" s="2">
        <v>42251.65902777778</v>
      </c>
      <c r="B6684">
        <v>74505</v>
      </c>
      <c r="C6684">
        <v>2</v>
      </c>
      <c r="D6684" t="s">
        <v>4</v>
      </c>
    </row>
    <row r="6685" spans="1:4" x14ac:dyDescent="0.25">
      <c r="A6685" s="2">
        <v>42251.660416666673</v>
      </c>
      <c r="B6685">
        <v>523293</v>
      </c>
      <c r="C6685">
        <v>4</v>
      </c>
      <c r="D6685" t="s">
        <v>5</v>
      </c>
    </row>
    <row r="6686" spans="1:4" x14ac:dyDescent="0.25">
      <c r="A6686" s="2">
        <v>42254.375</v>
      </c>
      <c r="B6686">
        <v>523303</v>
      </c>
      <c r="C6686">
        <v>4</v>
      </c>
      <c r="D6686" t="s">
        <v>5</v>
      </c>
    </row>
    <row r="6687" spans="1:4" x14ac:dyDescent="0.25">
      <c r="A6687" s="2">
        <v>42254.387499999997</v>
      </c>
      <c r="B6687">
        <v>523321</v>
      </c>
      <c r="C6687">
        <v>2</v>
      </c>
      <c r="D6687" t="s">
        <v>5</v>
      </c>
    </row>
    <row r="6688" spans="1:4" x14ac:dyDescent="0.25">
      <c r="A6688" s="2">
        <v>42254.393750000003</v>
      </c>
      <c r="B6688">
        <v>972116</v>
      </c>
      <c r="C6688">
        <v>4</v>
      </c>
      <c r="D6688" t="s">
        <v>7</v>
      </c>
    </row>
    <row r="6689" spans="1:4" x14ac:dyDescent="0.25">
      <c r="A6689" s="2">
        <v>42254.397916666669</v>
      </c>
      <c r="B6689">
        <v>74550</v>
      </c>
      <c r="C6689">
        <v>3</v>
      </c>
      <c r="D6689" t="s">
        <v>4</v>
      </c>
    </row>
    <row r="6690" spans="1:4" x14ac:dyDescent="0.25">
      <c r="A6690" s="2">
        <v>42254.407638888893</v>
      </c>
      <c r="B6690">
        <v>523350</v>
      </c>
      <c r="C6690">
        <v>4</v>
      </c>
      <c r="D6690" t="s">
        <v>5</v>
      </c>
    </row>
    <row r="6691" spans="1:4" x14ac:dyDescent="0.25">
      <c r="A6691" s="2">
        <v>42254.407638888893</v>
      </c>
      <c r="B6691">
        <v>972136</v>
      </c>
      <c r="C6691">
        <v>3</v>
      </c>
      <c r="D6691" t="s">
        <v>7</v>
      </c>
    </row>
    <row r="6692" spans="1:4" x14ac:dyDescent="0.25">
      <c r="A6692" s="2">
        <v>42254.413888888892</v>
      </c>
      <c r="B6692">
        <v>1420931</v>
      </c>
      <c r="C6692">
        <v>4</v>
      </c>
      <c r="D6692" t="s">
        <v>6</v>
      </c>
    </row>
    <row r="6693" spans="1:4" x14ac:dyDescent="0.25">
      <c r="A6693" s="2">
        <v>42254.434027777781</v>
      </c>
      <c r="B6693">
        <v>523388</v>
      </c>
      <c r="C6693">
        <v>4</v>
      </c>
      <c r="D6693" t="s">
        <v>5</v>
      </c>
    </row>
    <row r="6694" spans="1:4" x14ac:dyDescent="0.25">
      <c r="A6694" s="2">
        <v>42254.43472222222</v>
      </c>
      <c r="B6694">
        <v>972175</v>
      </c>
      <c r="C6694">
        <v>3</v>
      </c>
      <c r="D6694" t="s">
        <v>7</v>
      </c>
    </row>
    <row r="6695" spans="1:4" x14ac:dyDescent="0.25">
      <c r="A6695" s="2">
        <v>42254.456944444442</v>
      </c>
      <c r="B6695">
        <v>972207</v>
      </c>
      <c r="C6695">
        <v>4</v>
      </c>
      <c r="D6695" t="s">
        <v>7</v>
      </c>
    </row>
    <row r="6696" spans="1:4" x14ac:dyDescent="0.25">
      <c r="A6696" s="2">
        <v>42254.461111111108</v>
      </c>
      <c r="B6696">
        <v>523427</v>
      </c>
      <c r="C6696">
        <v>3</v>
      </c>
      <c r="D6696" t="s">
        <v>5</v>
      </c>
    </row>
    <row r="6697" spans="1:4" x14ac:dyDescent="0.25">
      <c r="A6697" s="2">
        <v>42254.464583333327</v>
      </c>
      <c r="B6697">
        <v>1421004</v>
      </c>
      <c r="C6697">
        <v>3</v>
      </c>
      <c r="D6697" t="s">
        <v>6</v>
      </c>
    </row>
    <row r="6698" spans="1:4" x14ac:dyDescent="0.25">
      <c r="A6698" s="2">
        <v>42254.469444444447</v>
      </c>
      <c r="B6698">
        <v>1421011</v>
      </c>
      <c r="C6698">
        <v>2</v>
      </c>
      <c r="D6698" t="s">
        <v>6</v>
      </c>
    </row>
    <row r="6699" spans="1:4" x14ac:dyDescent="0.25">
      <c r="A6699" s="2">
        <v>42254.48333333333</v>
      </c>
      <c r="B6699">
        <v>523459</v>
      </c>
      <c r="C6699">
        <v>4</v>
      </c>
      <c r="D6699" t="s">
        <v>5</v>
      </c>
    </row>
    <row r="6700" spans="1:4" x14ac:dyDescent="0.25">
      <c r="A6700" s="2">
        <v>42254.484027777777</v>
      </c>
      <c r="B6700">
        <v>74674</v>
      </c>
      <c r="C6700">
        <v>3</v>
      </c>
      <c r="D6700" t="s">
        <v>4</v>
      </c>
    </row>
    <row r="6701" spans="1:4" x14ac:dyDescent="0.25">
      <c r="A6701" s="2">
        <v>42254.484722222223</v>
      </c>
      <c r="B6701">
        <v>1421033</v>
      </c>
      <c r="C6701">
        <v>4</v>
      </c>
      <c r="D6701" t="s">
        <v>6</v>
      </c>
    </row>
    <row r="6702" spans="1:4" x14ac:dyDescent="0.25">
      <c r="A6702" s="2">
        <v>42254.489583333343</v>
      </c>
      <c r="B6702">
        <v>972254</v>
      </c>
      <c r="C6702">
        <v>3</v>
      </c>
      <c r="D6702" t="s">
        <v>7</v>
      </c>
    </row>
    <row r="6703" spans="1:4" x14ac:dyDescent="0.25">
      <c r="A6703" s="2">
        <v>42254.509027777778</v>
      </c>
      <c r="B6703">
        <v>74710</v>
      </c>
      <c r="C6703">
        <v>4</v>
      </c>
      <c r="D6703" t="s">
        <v>4</v>
      </c>
    </row>
    <row r="6704" spans="1:4" x14ac:dyDescent="0.25">
      <c r="A6704" s="2">
        <v>42254.540972222218</v>
      </c>
      <c r="B6704">
        <v>1421114</v>
      </c>
      <c r="C6704">
        <v>1</v>
      </c>
      <c r="D6704" t="s">
        <v>6</v>
      </c>
    </row>
    <row r="6705" spans="1:4" x14ac:dyDescent="0.25">
      <c r="A6705" s="2">
        <v>42254.547222222223</v>
      </c>
      <c r="B6705">
        <v>972337</v>
      </c>
      <c r="C6705">
        <v>2</v>
      </c>
      <c r="D6705" t="s">
        <v>7</v>
      </c>
    </row>
    <row r="6706" spans="1:4" x14ac:dyDescent="0.25">
      <c r="A6706" s="2">
        <v>42254.551388888889</v>
      </c>
      <c r="B6706">
        <v>523557</v>
      </c>
      <c r="C6706">
        <v>4</v>
      </c>
      <c r="D6706" t="s">
        <v>5</v>
      </c>
    </row>
    <row r="6707" spans="1:4" x14ac:dyDescent="0.25">
      <c r="A6707" s="2">
        <v>42254.552777777782</v>
      </c>
      <c r="B6707">
        <v>523559</v>
      </c>
      <c r="C6707">
        <v>4</v>
      </c>
      <c r="D6707" t="s">
        <v>5</v>
      </c>
    </row>
    <row r="6708" spans="1:4" x14ac:dyDescent="0.25">
      <c r="A6708" s="2">
        <v>42254.561805555553</v>
      </c>
      <c r="B6708">
        <v>1421144</v>
      </c>
      <c r="C6708">
        <v>3</v>
      </c>
      <c r="D6708" t="s">
        <v>6</v>
      </c>
    </row>
    <row r="6709" spans="1:4" x14ac:dyDescent="0.25">
      <c r="A6709" s="2">
        <v>42254.565972222219</v>
      </c>
      <c r="B6709">
        <v>523578</v>
      </c>
      <c r="C6709">
        <v>3</v>
      </c>
      <c r="D6709" t="s">
        <v>5</v>
      </c>
    </row>
    <row r="6710" spans="1:4" x14ac:dyDescent="0.25">
      <c r="A6710" s="2">
        <v>42254.568055555559</v>
      </c>
      <c r="B6710">
        <v>972367</v>
      </c>
      <c r="C6710">
        <v>4</v>
      </c>
      <c r="D6710" t="s">
        <v>7</v>
      </c>
    </row>
    <row r="6711" spans="1:4" x14ac:dyDescent="0.25">
      <c r="A6711" s="2">
        <v>42254.580555555563</v>
      </c>
      <c r="B6711">
        <v>972385</v>
      </c>
      <c r="C6711">
        <v>3</v>
      </c>
      <c r="D6711" t="s">
        <v>7</v>
      </c>
    </row>
    <row r="6712" spans="1:4" x14ac:dyDescent="0.25">
      <c r="A6712" s="2">
        <v>42254.591666666667</v>
      </c>
      <c r="B6712">
        <v>74829</v>
      </c>
      <c r="C6712">
        <v>2</v>
      </c>
      <c r="D6712" t="s">
        <v>4</v>
      </c>
    </row>
    <row r="6713" spans="1:4" x14ac:dyDescent="0.25">
      <c r="A6713" s="2">
        <v>42254.592361111107</v>
      </c>
      <c r="B6713">
        <v>74830</v>
      </c>
      <c r="C6713">
        <v>3</v>
      </c>
      <c r="D6713" t="s">
        <v>4</v>
      </c>
    </row>
    <row r="6714" spans="1:4" x14ac:dyDescent="0.25">
      <c r="A6714" s="2">
        <v>42254.6</v>
      </c>
      <c r="B6714">
        <v>972413</v>
      </c>
      <c r="C6714">
        <v>3</v>
      </c>
      <c r="D6714" t="s">
        <v>7</v>
      </c>
    </row>
    <row r="6715" spans="1:4" x14ac:dyDescent="0.25">
      <c r="A6715" s="2">
        <v>42254.602777777778</v>
      </c>
      <c r="B6715">
        <v>1421203</v>
      </c>
      <c r="C6715">
        <v>3</v>
      </c>
      <c r="D6715" t="s">
        <v>6</v>
      </c>
    </row>
    <row r="6716" spans="1:4" x14ac:dyDescent="0.25">
      <c r="A6716" s="2">
        <v>42254.612500000003</v>
      </c>
      <c r="B6716">
        <v>972431</v>
      </c>
      <c r="C6716">
        <v>2</v>
      </c>
      <c r="D6716" t="s">
        <v>7</v>
      </c>
    </row>
    <row r="6717" spans="1:4" x14ac:dyDescent="0.25">
      <c r="A6717" s="2">
        <v>42254.62777777778</v>
      </c>
      <c r="B6717">
        <v>1421239</v>
      </c>
      <c r="C6717">
        <v>4</v>
      </c>
      <c r="D6717" t="s">
        <v>6</v>
      </c>
    </row>
    <row r="6718" spans="1:4" x14ac:dyDescent="0.25">
      <c r="A6718" s="2">
        <v>42254.643055555563</v>
      </c>
      <c r="B6718">
        <v>523689</v>
      </c>
      <c r="C6718">
        <v>4</v>
      </c>
      <c r="D6718" t="s">
        <v>5</v>
      </c>
    </row>
    <row r="6719" spans="1:4" x14ac:dyDescent="0.25">
      <c r="A6719" s="2">
        <v>42254.65347222222</v>
      </c>
      <c r="B6719">
        <v>1421276</v>
      </c>
      <c r="C6719">
        <v>3</v>
      </c>
      <c r="D6719" t="s">
        <v>6</v>
      </c>
    </row>
    <row r="6720" spans="1:4" x14ac:dyDescent="0.25">
      <c r="A6720" s="2">
        <v>42254.661805555559</v>
      </c>
      <c r="B6720">
        <v>523716</v>
      </c>
      <c r="C6720">
        <v>3</v>
      </c>
      <c r="D6720" t="s">
        <v>5</v>
      </c>
    </row>
    <row r="6721" spans="1:4" x14ac:dyDescent="0.25">
      <c r="A6721" s="2">
        <v>42254.665277777778</v>
      </c>
      <c r="B6721">
        <v>1421293</v>
      </c>
      <c r="C6721">
        <v>4</v>
      </c>
      <c r="D6721" t="s">
        <v>6</v>
      </c>
    </row>
    <row r="6722" spans="1:4" x14ac:dyDescent="0.25">
      <c r="A6722" s="2">
        <v>42255.376388888893</v>
      </c>
      <c r="B6722">
        <v>74940</v>
      </c>
      <c r="C6722">
        <v>3</v>
      </c>
      <c r="D6722" t="s">
        <v>4</v>
      </c>
    </row>
    <row r="6723" spans="1:4" x14ac:dyDescent="0.25">
      <c r="A6723" s="2">
        <v>42255.386805555558</v>
      </c>
      <c r="B6723">
        <v>74955</v>
      </c>
      <c r="C6723">
        <v>1</v>
      </c>
      <c r="D6723" t="s">
        <v>4</v>
      </c>
    </row>
    <row r="6724" spans="1:4" x14ac:dyDescent="0.25">
      <c r="A6724" s="2">
        <v>42255.387499999997</v>
      </c>
      <c r="B6724">
        <v>74956</v>
      </c>
      <c r="C6724">
        <v>2</v>
      </c>
      <c r="D6724" t="s">
        <v>4</v>
      </c>
    </row>
    <row r="6725" spans="1:4" x14ac:dyDescent="0.25">
      <c r="A6725" s="2">
        <v>42255.399305555547</v>
      </c>
      <c r="B6725">
        <v>1421331</v>
      </c>
      <c r="C6725">
        <v>3</v>
      </c>
      <c r="D6725" t="s">
        <v>6</v>
      </c>
    </row>
    <row r="6726" spans="1:4" x14ac:dyDescent="0.25">
      <c r="A6726" s="2">
        <v>42255.418749999997</v>
      </c>
      <c r="B6726">
        <v>75001</v>
      </c>
      <c r="C6726">
        <v>1</v>
      </c>
      <c r="D6726" t="s">
        <v>4</v>
      </c>
    </row>
    <row r="6727" spans="1:4" x14ac:dyDescent="0.25">
      <c r="A6727" s="2">
        <v>42255.429861111108</v>
      </c>
      <c r="B6727">
        <v>972589</v>
      </c>
      <c r="C6727">
        <v>3</v>
      </c>
      <c r="D6727" t="s">
        <v>7</v>
      </c>
    </row>
    <row r="6728" spans="1:4" x14ac:dyDescent="0.25">
      <c r="A6728" s="2">
        <v>42255.456944444442</v>
      </c>
      <c r="B6728">
        <v>972628</v>
      </c>
      <c r="C6728">
        <v>3</v>
      </c>
      <c r="D6728" t="s">
        <v>7</v>
      </c>
    </row>
    <row r="6729" spans="1:4" x14ac:dyDescent="0.25">
      <c r="A6729" s="2">
        <v>42255.496527777781</v>
      </c>
      <c r="B6729">
        <v>75113</v>
      </c>
      <c r="C6729">
        <v>3</v>
      </c>
      <c r="D6729" t="s">
        <v>4</v>
      </c>
    </row>
    <row r="6730" spans="1:4" x14ac:dyDescent="0.25">
      <c r="A6730" s="2">
        <v>42255.49722222222</v>
      </c>
      <c r="B6730">
        <v>523900</v>
      </c>
      <c r="C6730">
        <v>3</v>
      </c>
      <c r="D6730" t="s">
        <v>5</v>
      </c>
    </row>
    <row r="6731" spans="1:4" x14ac:dyDescent="0.25">
      <c r="A6731" s="2">
        <v>42255.498611111107</v>
      </c>
      <c r="B6731">
        <v>1421474</v>
      </c>
      <c r="C6731">
        <v>4</v>
      </c>
      <c r="D6731" t="s">
        <v>6</v>
      </c>
    </row>
    <row r="6732" spans="1:4" x14ac:dyDescent="0.25">
      <c r="A6732" s="2">
        <v>42255.503472222219</v>
      </c>
      <c r="B6732">
        <v>523909</v>
      </c>
      <c r="C6732">
        <v>3</v>
      </c>
      <c r="D6732" t="s">
        <v>5</v>
      </c>
    </row>
    <row r="6733" spans="1:4" x14ac:dyDescent="0.25">
      <c r="A6733" s="2">
        <v>42255.523611111108</v>
      </c>
      <c r="B6733">
        <v>75152</v>
      </c>
      <c r="C6733">
        <v>3</v>
      </c>
      <c r="D6733" t="s">
        <v>4</v>
      </c>
    </row>
    <row r="6734" spans="1:4" x14ac:dyDescent="0.25">
      <c r="A6734" s="2">
        <v>42255.533333333333</v>
      </c>
      <c r="B6734">
        <v>972738</v>
      </c>
      <c r="C6734">
        <v>2</v>
      </c>
      <c r="D6734" t="s">
        <v>7</v>
      </c>
    </row>
    <row r="6735" spans="1:4" x14ac:dyDescent="0.25">
      <c r="A6735" s="2">
        <v>42255.548611111109</v>
      </c>
      <c r="B6735">
        <v>523974</v>
      </c>
      <c r="C6735">
        <v>3</v>
      </c>
      <c r="D6735" t="s">
        <v>5</v>
      </c>
    </row>
    <row r="6736" spans="1:4" x14ac:dyDescent="0.25">
      <c r="A6736" s="2">
        <v>42255.557638888888</v>
      </c>
      <c r="B6736">
        <v>523987</v>
      </c>
      <c r="C6736">
        <v>3</v>
      </c>
      <c r="D6736" t="s">
        <v>5</v>
      </c>
    </row>
    <row r="6737" spans="1:4" x14ac:dyDescent="0.25">
      <c r="A6737" s="2">
        <v>42255.557638888888</v>
      </c>
      <c r="B6737">
        <v>972773</v>
      </c>
      <c r="C6737">
        <v>2</v>
      </c>
      <c r="D6737" t="s">
        <v>7</v>
      </c>
    </row>
    <row r="6738" spans="1:4" x14ac:dyDescent="0.25">
      <c r="A6738" s="2">
        <v>42255.572222222218</v>
      </c>
      <c r="B6738">
        <v>75222</v>
      </c>
      <c r="C6738">
        <v>1</v>
      </c>
      <c r="D6738" t="s">
        <v>4</v>
      </c>
    </row>
    <row r="6739" spans="1:4" x14ac:dyDescent="0.25">
      <c r="A6739" s="2">
        <v>42255.59097222222</v>
      </c>
      <c r="B6739">
        <v>524035</v>
      </c>
      <c r="C6739">
        <v>4</v>
      </c>
      <c r="D6739" t="s">
        <v>5</v>
      </c>
    </row>
    <row r="6740" spans="1:4" x14ac:dyDescent="0.25">
      <c r="A6740" s="2">
        <v>42255.61041666667</v>
      </c>
      <c r="B6740">
        <v>524063</v>
      </c>
      <c r="C6740">
        <v>4</v>
      </c>
      <c r="D6740" t="s">
        <v>5</v>
      </c>
    </row>
    <row r="6741" spans="1:4" x14ac:dyDescent="0.25">
      <c r="A6741" s="2">
        <v>42255.612500000003</v>
      </c>
      <c r="B6741">
        <v>524066</v>
      </c>
      <c r="C6741">
        <v>3</v>
      </c>
      <c r="D6741" t="s">
        <v>5</v>
      </c>
    </row>
    <row r="6742" spans="1:4" x14ac:dyDescent="0.25">
      <c r="A6742" s="2">
        <v>42255.612500000003</v>
      </c>
      <c r="B6742">
        <v>75280</v>
      </c>
      <c r="C6742">
        <v>3</v>
      </c>
      <c r="D6742" t="s">
        <v>4</v>
      </c>
    </row>
    <row r="6743" spans="1:4" x14ac:dyDescent="0.25">
      <c r="A6743" s="2">
        <v>42255.631944444453</v>
      </c>
      <c r="B6743">
        <v>75308</v>
      </c>
      <c r="C6743">
        <v>4</v>
      </c>
      <c r="D6743" t="s">
        <v>4</v>
      </c>
    </row>
    <row r="6744" spans="1:4" x14ac:dyDescent="0.25">
      <c r="A6744" s="2">
        <v>42255.63958333333</v>
      </c>
      <c r="B6744">
        <v>1421677</v>
      </c>
      <c r="C6744">
        <v>2</v>
      </c>
      <c r="D6744" t="s">
        <v>6</v>
      </c>
    </row>
    <row r="6745" spans="1:4" x14ac:dyDescent="0.25">
      <c r="A6745" s="2">
        <v>42255.647916666669</v>
      </c>
      <c r="B6745">
        <v>1421689</v>
      </c>
      <c r="C6745">
        <v>4</v>
      </c>
      <c r="D6745" t="s">
        <v>6</v>
      </c>
    </row>
    <row r="6746" spans="1:4" x14ac:dyDescent="0.25">
      <c r="A6746" s="2">
        <v>42255.65902777778</v>
      </c>
      <c r="B6746">
        <v>1421705</v>
      </c>
      <c r="C6746">
        <v>2</v>
      </c>
      <c r="D6746" t="s">
        <v>6</v>
      </c>
    </row>
    <row r="6747" spans="1:4" x14ac:dyDescent="0.25">
      <c r="A6747" s="2">
        <v>42256.377083333333</v>
      </c>
      <c r="B6747">
        <v>1421720</v>
      </c>
      <c r="C6747">
        <v>3</v>
      </c>
      <c r="D6747" t="s">
        <v>6</v>
      </c>
    </row>
    <row r="6748" spans="1:4" x14ac:dyDescent="0.25">
      <c r="A6748" s="2">
        <v>42256.381249999999</v>
      </c>
      <c r="B6748">
        <v>972940</v>
      </c>
      <c r="C6748">
        <v>3</v>
      </c>
      <c r="D6748" t="s">
        <v>7</v>
      </c>
    </row>
    <row r="6749" spans="1:4" x14ac:dyDescent="0.25">
      <c r="A6749" s="2">
        <v>42256.402777777781</v>
      </c>
      <c r="B6749">
        <v>75399</v>
      </c>
      <c r="C6749">
        <v>3</v>
      </c>
      <c r="D6749" t="s">
        <v>4</v>
      </c>
    </row>
    <row r="6750" spans="1:4" x14ac:dyDescent="0.25">
      <c r="A6750" s="2">
        <v>42256.411805555559</v>
      </c>
      <c r="B6750">
        <v>1421770</v>
      </c>
      <c r="C6750">
        <v>3</v>
      </c>
      <c r="D6750" t="s">
        <v>6</v>
      </c>
    </row>
    <row r="6751" spans="1:4" x14ac:dyDescent="0.25">
      <c r="A6751" s="2">
        <v>42256.441666666673</v>
      </c>
      <c r="B6751">
        <v>524241</v>
      </c>
      <c r="C6751">
        <v>3</v>
      </c>
      <c r="D6751" t="s">
        <v>5</v>
      </c>
    </row>
    <row r="6752" spans="1:4" x14ac:dyDescent="0.25">
      <c r="A6752" s="2">
        <v>42256.443055555559</v>
      </c>
      <c r="B6752">
        <v>973029</v>
      </c>
      <c r="C6752">
        <v>2</v>
      </c>
      <c r="D6752" t="s">
        <v>7</v>
      </c>
    </row>
    <row r="6753" spans="1:4" x14ac:dyDescent="0.25">
      <c r="A6753" s="2">
        <v>42256.462500000001</v>
      </c>
      <c r="B6753">
        <v>1421843</v>
      </c>
      <c r="C6753">
        <v>2</v>
      </c>
      <c r="D6753" t="s">
        <v>6</v>
      </c>
    </row>
    <row r="6754" spans="1:4" x14ac:dyDescent="0.25">
      <c r="A6754" s="2">
        <v>42256.466666666667</v>
      </c>
      <c r="B6754">
        <v>973063</v>
      </c>
      <c r="C6754">
        <v>1</v>
      </c>
      <c r="D6754" t="s">
        <v>7</v>
      </c>
    </row>
    <row r="6755" spans="1:4" x14ac:dyDescent="0.25">
      <c r="A6755" s="2">
        <v>42256.477083333331</v>
      </c>
      <c r="B6755">
        <v>1421864</v>
      </c>
      <c r="C6755">
        <v>4</v>
      </c>
      <c r="D6755" t="s">
        <v>6</v>
      </c>
    </row>
    <row r="6756" spans="1:4" x14ac:dyDescent="0.25">
      <c r="A6756" s="2">
        <v>42256.491666666669</v>
      </c>
      <c r="B6756">
        <v>524313</v>
      </c>
      <c r="C6756">
        <v>1</v>
      </c>
      <c r="D6756" t="s">
        <v>5</v>
      </c>
    </row>
    <row r="6757" spans="1:4" x14ac:dyDescent="0.25">
      <c r="A6757" s="2">
        <v>42256.529166666667</v>
      </c>
      <c r="B6757">
        <v>973153</v>
      </c>
      <c r="C6757">
        <v>2</v>
      </c>
      <c r="D6757" t="s">
        <v>7</v>
      </c>
    </row>
    <row r="6758" spans="1:4" x14ac:dyDescent="0.25">
      <c r="A6758" s="2">
        <v>42256.529861111107</v>
      </c>
      <c r="B6758">
        <v>1421940</v>
      </c>
      <c r="C6758">
        <v>3</v>
      </c>
      <c r="D6758" t="s">
        <v>6</v>
      </c>
    </row>
    <row r="6759" spans="1:4" x14ac:dyDescent="0.25">
      <c r="A6759" s="2">
        <v>42256.53402777778</v>
      </c>
      <c r="B6759">
        <v>524374</v>
      </c>
      <c r="C6759">
        <v>3</v>
      </c>
      <c r="D6759" t="s">
        <v>5</v>
      </c>
    </row>
    <row r="6760" spans="1:4" x14ac:dyDescent="0.25">
      <c r="A6760" s="2">
        <v>42256.535416666673</v>
      </c>
      <c r="B6760">
        <v>524376</v>
      </c>
      <c r="C6760">
        <v>1</v>
      </c>
      <c r="D6760" t="s">
        <v>5</v>
      </c>
    </row>
    <row r="6761" spans="1:4" x14ac:dyDescent="0.25">
      <c r="A6761" s="2">
        <v>42256.536805555559</v>
      </c>
      <c r="B6761">
        <v>75592</v>
      </c>
      <c r="C6761">
        <v>3</v>
      </c>
      <c r="D6761" t="s">
        <v>4</v>
      </c>
    </row>
    <row r="6762" spans="1:4" x14ac:dyDescent="0.25">
      <c r="A6762" s="2">
        <v>42256.548611111109</v>
      </c>
      <c r="B6762">
        <v>1421967</v>
      </c>
      <c r="C6762">
        <v>4</v>
      </c>
      <c r="D6762" t="s">
        <v>6</v>
      </c>
    </row>
    <row r="6763" spans="1:4" x14ac:dyDescent="0.25">
      <c r="A6763" s="2">
        <v>42256.550694444442</v>
      </c>
      <c r="B6763">
        <v>75612</v>
      </c>
      <c r="C6763">
        <v>2</v>
      </c>
      <c r="D6763" t="s">
        <v>4</v>
      </c>
    </row>
    <row r="6764" spans="1:4" x14ac:dyDescent="0.25">
      <c r="A6764" s="2">
        <v>42256.551388888889</v>
      </c>
      <c r="B6764">
        <v>524399</v>
      </c>
      <c r="C6764">
        <v>4</v>
      </c>
      <c r="D6764" t="s">
        <v>5</v>
      </c>
    </row>
    <row r="6765" spans="1:4" x14ac:dyDescent="0.25">
      <c r="A6765" s="2">
        <v>42256.555555555547</v>
      </c>
      <c r="B6765">
        <v>524405</v>
      </c>
      <c r="C6765">
        <v>2</v>
      </c>
      <c r="D6765" t="s">
        <v>5</v>
      </c>
    </row>
    <row r="6766" spans="1:4" x14ac:dyDescent="0.25">
      <c r="A6766" s="2">
        <v>42256.572916666657</v>
      </c>
      <c r="B6766">
        <v>75644</v>
      </c>
      <c r="C6766">
        <v>3</v>
      </c>
      <c r="D6766" t="s">
        <v>4</v>
      </c>
    </row>
    <row r="6767" spans="1:4" x14ac:dyDescent="0.25">
      <c r="A6767" s="2">
        <v>42256.584722222222</v>
      </c>
      <c r="B6767">
        <v>1422019</v>
      </c>
      <c r="C6767">
        <v>1</v>
      </c>
      <c r="D6767" t="s">
        <v>6</v>
      </c>
    </row>
    <row r="6768" spans="1:4" x14ac:dyDescent="0.25">
      <c r="A6768" s="2">
        <v>42256.589583333327</v>
      </c>
      <c r="B6768">
        <v>75668</v>
      </c>
      <c r="C6768">
        <v>4</v>
      </c>
      <c r="D6768" t="s">
        <v>4</v>
      </c>
    </row>
    <row r="6769" spans="1:4" x14ac:dyDescent="0.25">
      <c r="A6769" s="2">
        <v>42256.602777777778</v>
      </c>
      <c r="B6769">
        <v>973259</v>
      </c>
      <c r="C6769">
        <v>2</v>
      </c>
      <c r="D6769" t="s">
        <v>7</v>
      </c>
    </row>
    <row r="6770" spans="1:4" x14ac:dyDescent="0.25">
      <c r="A6770" s="2">
        <v>42256.607638888891</v>
      </c>
      <c r="B6770">
        <v>75694</v>
      </c>
      <c r="C6770">
        <v>3</v>
      </c>
      <c r="D6770" t="s">
        <v>4</v>
      </c>
    </row>
    <row r="6771" spans="1:4" x14ac:dyDescent="0.25">
      <c r="A6771" s="2">
        <v>42256.614583333343</v>
      </c>
      <c r="B6771">
        <v>75704</v>
      </c>
      <c r="C6771">
        <v>3</v>
      </c>
      <c r="D6771" t="s">
        <v>4</v>
      </c>
    </row>
    <row r="6772" spans="1:4" x14ac:dyDescent="0.25">
      <c r="A6772" s="2">
        <v>42256.615277777782</v>
      </c>
      <c r="B6772">
        <v>524491</v>
      </c>
      <c r="C6772">
        <v>3</v>
      </c>
      <c r="D6772" t="s">
        <v>5</v>
      </c>
    </row>
    <row r="6773" spans="1:4" x14ac:dyDescent="0.25">
      <c r="A6773" s="2">
        <v>42256.615277777782</v>
      </c>
      <c r="B6773">
        <v>973277</v>
      </c>
      <c r="C6773">
        <v>3</v>
      </c>
      <c r="D6773" t="s">
        <v>7</v>
      </c>
    </row>
    <row r="6774" spans="1:4" x14ac:dyDescent="0.25">
      <c r="A6774" s="2">
        <v>42256.615972222222</v>
      </c>
      <c r="B6774">
        <v>973278</v>
      </c>
      <c r="C6774">
        <v>3</v>
      </c>
      <c r="D6774" t="s">
        <v>7</v>
      </c>
    </row>
    <row r="6775" spans="1:4" x14ac:dyDescent="0.25">
      <c r="A6775" s="2">
        <v>42256.638194444437</v>
      </c>
      <c r="B6775">
        <v>524524</v>
      </c>
      <c r="C6775">
        <v>3</v>
      </c>
      <c r="D6775" t="s">
        <v>5</v>
      </c>
    </row>
    <row r="6776" spans="1:4" x14ac:dyDescent="0.25">
      <c r="A6776" s="2">
        <v>42256.640277777777</v>
      </c>
      <c r="B6776">
        <v>973313</v>
      </c>
      <c r="C6776">
        <v>3</v>
      </c>
      <c r="D6776" t="s">
        <v>7</v>
      </c>
    </row>
    <row r="6777" spans="1:4" x14ac:dyDescent="0.25">
      <c r="A6777" s="2">
        <v>42256.662499999999</v>
      </c>
      <c r="B6777">
        <v>524559</v>
      </c>
      <c r="C6777">
        <v>3</v>
      </c>
      <c r="D6777" t="s">
        <v>5</v>
      </c>
    </row>
    <row r="6778" spans="1:4" x14ac:dyDescent="0.25">
      <c r="A6778" s="2">
        <v>42256.663888888892</v>
      </c>
      <c r="B6778">
        <v>973347</v>
      </c>
      <c r="C6778">
        <v>3</v>
      </c>
      <c r="D6778" t="s">
        <v>7</v>
      </c>
    </row>
    <row r="6779" spans="1:4" x14ac:dyDescent="0.25">
      <c r="A6779" s="2">
        <v>42256.665972222218</v>
      </c>
      <c r="B6779">
        <v>75778</v>
      </c>
      <c r="C6779">
        <v>3</v>
      </c>
      <c r="D6779" t="s">
        <v>4</v>
      </c>
    </row>
    <row r="6780" spans="1:4" x14ac:dyDescent="0.25">
      <c r="A6780" s="2">
        <v>42257.380555555559</v>
      </c>
      <c r="B6780">
        <v>75788</v>
      </c>
      <c r="C6780">
        <v>3</v>
      </c>
      <c r="D6780" t="s">
        <v>4</v>
      </c>
    </row>
    <row r="6781" spans="1:4" x14ac:dyDescent="0.25">
      <c r="A6781" s="2">
        <v>42257.390277777777</v>
      </c>
      <c r="B6781">
        <v>75802</v>
      </c>
      <c r="C6781">
        <v>3</v>
      </c>
      <c r="D6781" t="s">
        <v>4</v>
      </c>
    </row>
    <row r="6782" spans="1:4" x14ac:dyDescent="0.25">
      <c r="A6782" s="2">
        <v>42257.394444444442</v>
      </c>
      <c r="B6782">
        <v>524594</v>
      </c>
      <c r="C6782">
        <v>3</v>
      </c>
      <c r="D6782" t="s">
        <v>5</v>
      </c>
    </row>
    <row r="6783" spans="1:4" x14ac:dyDescent="0.25">
      <c r="A6783" s="2">
        <v>42257.4</v>
      </c>
      <c r="B6783">
        <v>75816</v>
      </c>
      <c r="C6783">
        <v>3</v>
      </c>
      <c r="D6783" t="s">
        <v>4</v>
      </c>
    </row>
    <row r="6784" spans="1:4" x14ac:dyDescent="0.25">
      <c r="A6784" s="2">
        <v>42257.40625</v>
      </c>
      <c r="B6784">
        <v>973397</v>
      </c>
      <c r="C6784">
        <v>3</v>
      </c>
      <c r="D6784" t="s">
        <v>7</v>
      </c>
    </row>
    <row r="6785" spans="1:4" x14ac:dyDescent="0.25">
      <c r="A6785" s="2">
        <v>42257.40902777778</v>
      </c>
      <c r="B6785">
        <v>1422187</v>
      </c>
      <c r="C6785">
        <v>4</v>
      </c>
      <c r="D6785" t="s">
        <v>6</v>
      </c>
    </row>
    <row r="6786" spans="1:4" x14ac:dyDescent="0.25">
      <c r="A6786" s="2">
        <v>42257.412499999999</v>
      </c>
      <c r="B6786">
        <v>973406</v>
      </c>
      <c r="C6786">
        <v>3</v>
      </c>
      <c r="D6786" t="s">
        <v>7</v>
      </c>
    </row>
    <row r="6787" spans="1:4" x14ac:dyDescent="0.25">
      <c r="A6787" s="2">
        <v>42257.414583333331</v>
      </c>
      <c r="B6787">
        <v>973409</v>
      </c>
      <c r="C6787">
        <v>1</v>
      </c>
      <c r="D6787" t="s">
        <v>7</v>
      </c>
    </row>
    <row r="6788" spans="1:4" x14ac:dyDescent="0.25">
      <c r="A6788" s="2">
        <v>42257.421527777777</v>
      </c>
      <c r="B6788">
        <v>973419</v>
      </c>
      <c r="C6788">
        <v>3</v>
      </c>
      <c r="D6788" t="s">
        <v>7</v>
      </c>
    </row>
    <row r="6789" spans="1:4" x14ac:dyDescent="0.25">
      <c r="A6789" s="2">
        <v>42257.428472222222</v>
      </c>
      <c r="B6789">
        <v>1422215</v>
      </c>
      <c r="C6789">
        <v>3</v>
      </c>
      <c r="D6789" t="s">
        <v>6</v>
      </c>
    </row>
    <row r="6790" spans="1:4" x14ac:dyDescent="0.25">
      <c r="A6790" s="2">
        <v>42257.433333333327</v>
      </c>
      <c r="B6790">
        <v>973436</v>
      </c>
      <c r="C6790">
        <v>1</v>
      </c>
      <c r="D6790" t="s">
        <v>7</v>
      </c>
    </row>
    <row r="6791" spans="1:4" x14ac:dyDescent="0.25">
      <c r="A6791" s="2">
        <v>42257.435416666667</v>
      </c>
      <c r="B6791">
        <v>75867</v>
      </c>
      <c r="C6791">
        <v>2</v>
      </c>
      <c r="D6791" t="s">
        <v>4</v>
      </c>
    </row>
    <row r="6792" spans="1:4" x14ac:dyDescent="0.25">
      <c r="A6792" s="2">
        <v>42257.449305555558</v>
      </c>
      <c r="B6792">
        <v>524673</v>
      </c>
      <c r="C6792">
        <v>3</v>
      </c>
      <c r="D6792" t="s">
        <v>5</v>
      </c>
    </row>
    <row r="6793" spans="1:4" x14ac:dyDescent="0.25">
      <c r="A6793" s="2">
        <v>42257.475694444453</v>
      </c>
      <c r="B6793">
        <v>973497</v>
      </c>
      <c r="C6793">
        <v>3</v>
      </c>
      <c r="D6793" t="s">
        <v>7</v>
      </c>
    </row>
    <row r="6794" spans="1:4" x14ac:dyDescent="0.25">
      <c r="A6794" s="2">
        <v>42257.475694444453</v>
      </c>
      <c r="B6794">
        <v>75925</v>
      </c>
      <c r="C6794">
        <v>4</v>
      </c>
      <c r="D6794" t="s">
        <v>4</v>
      </c>
    </row>
    <row r="6795" spans="1:4" x14ac:dyDescent="0.25">
      <c r="A6795" s="2">
        <v>42257.478472222218</v>
      </c>
      <c r="B6795">
        <v>75929</v>
      </c>
      <c r="C6795">
        <v>2</v>
      </c>
      <c r="D6795" t="s">
        <v>4</v>
      </c>
    </row>
    <row r="6796" spans="1:4" x14ac:dyDescent="0.25">
      <c r="A6796" s="2">
        <v>42257.486805555563</v>
      </c>
      <c r="B6796">
        <v>1422299</v>
      </c>
      <c r="C6796">
        <v>2</v>
      </c>
      <c r="D6796" t="s">
        <v>6</v>
      </c>
    </row>
    <row r="6797" spans="1:4" x14ac:dyDescent="0.25">
      <c r="A6797" s="2">
        <v>42257.488194444442</v>
      </c>
      <c r="B6797">
        <v>1422301</v>
      </c>
      <c r="C6797">
        <v>2</v>
      </c>
      <c r="D6797" t="s">
        <v>6</v>
      </c>
    </row>
    <row r="6798" spans="1:4" x14ac:dyDescent="0.25">
      <c r="A6798" s="2">
        <v>42257.490277777782</v>
      </c>
      <c r="B6798">
        <v>1422304</v>
      </c>
      <c r="C6798">
        <v>3</v>
      </c>
      <c r="D6798" t="s">
        <v>6</v>
      </c>
    </row>
    <row r="6799" spans="1:4" x14ac:dyDescent="0.25">
      <c r="A6799" s="2">
        <v>42257.506944444453</v>
      </c>
      <c r="B6799">
        <v>973542</v>
      </c>
      <c r="C6799">
        <v>4</v>
      </c>
      <c r="D6799" t="s">
        <v>7</v>
      </c>
    </row>
    <row r="6800" spans="1:4" x14ac:dyDescent="0.25">
      <c r="A6800" s="2">
        <v>42257.51666666667</v>
      </c>
      <c r="B6800">
        <v>75984</v>
      </c>
      <c r="C6800">
        <v>2</v>
      </c>
      <c r="D6800" t="s">
        <v>4</v>
      </c>
    </row>
    <row r="6801" spans="1:4" x14ac:dyDescent="0.25">
      <c r="A6801" s="2">
        <v>42257.520138888889</v>
      </c>
      <c r="B6801">
        <v>524775</v>
      </c>
      <c r="C6801">
        <v>2</v>
      </c>
      <c r="D6801" t="s">
        <v>5</v>
      </c>
    </row>
    <row r="6802" spans="1:4" x14ac:dyDescent="0.25">
      <c r="A6802" s="2">
        <v>42257.53402777778</v>
      </c>
      <c r="B6802">
        <v>76009</v>
      </c>
      <c r="C6802">
        <v>4</v>
      </c>
      <c r="D6802" t="s">
        <v>4</v>
      </c>
    </row>
    <row r="6803" spans="1:4" x14ac:dyDescent="0.25">
      <c r="A6803" s="2">
        <v>42257.552777777782</v>
      </c>
      <c r="B6803">
        <v>76036</v>
      </c>
      <c r="C6803">
        <v>3</v>
      </c>
      <c r="D6803" t="s">
        <v>4</v>
      </c>
    </row>
    <row r="6804" spans="1:4" x14ac:dyDescent="0.25">
      <c r="A6804" s="2">
        <v>42257.561111111107</v>
      </c>
      <c r="B6804">
        <v>1422406</v>
      </c>
      <c r="C6804">
        <v>3</v>
      </c>
      <c r="D6804" t="s">
        <v>6</v>
      </c>
    </row>
    <row r="6805" spans="1:4" x14ac:dyDescent="0.25">
      <c r="A6805" s="2">
        <v>42257.595138888893</v>
      </c>
      <c r="B6805">
        <v>1422455</v>
      </c>
      <c r="C6805">
        <v>1</v>
      </c>
      <c r="D6805" t="s">
        <v>6</v>
      </c>
    </row>
    <row r="6806" spans="1:4" x14ac:dyDescent="0.25">
      <c r="A6806" s="2">
        <v>42257.605555555558</v>
      </c>
      <c r="B6806">
        <v>973684</v>
      </c>
      <c r="C6806">
        <v>3</v>
      </c>
      <c r="D6806" t="s">
        <v>7</v>
      </c>
    </row>
    <row r="6807" spans="1:4" x14ac:dyDescent="0.25">
      <c r="A6807" s="2">
        <v>42257.611111111109</v>
      </c>
      <c r="B6807">
        <v>524906</v>
      </c>
      <c r="C6807">
        <v>1</v>
      </c>
      <c r="D6807" t="s">
        <v>5</v>
      </c>
    </row>
    <row r="6808" spans="1:4" x14ac:dyDescent="0.25">
      <c r="A6808" s="2">
        <v>42257.616666666669</v>
      </c>
      <c r="B6808">
        <v>1422486</v>
      </c>
      <c r="C6808">
        <v>2</v>
      </c>
      <c r="D6808" t="s">
        <v>6</v>
      </c>
    </row>
    <row r="6809" spans="1:4" x14ac:dyDescent="0.25">
      <c r="A6809" s="2">
        <v>42257.620833333327</v>
      </c>
      <c r="B6809">
        <v>1422492</v>
      </c>
      <c r="C6809">
        <v>2</v>
      </c>
      <c r="D6809" t="s">
        <v>6</v>
      </c>
    </row>
    <row r="6810" spans="1:4" x14ac:dyDescent="0.25">
      <c r="A6810" s="2">
        <v>42257.643750000003</v>
      </c>
      <c r="B6810">
        <v>973739</v>
      </c>
      <c r="C6810">
        <v>4</v>
      </c>
      <c r="D6810" t="s">
        <v>7</v>
      </c>
    </row>
    <row r="6811" spans="1:4" x14ac:dyDescent="0.25">
      <c r="A6811" s="2">
        <v>42257.658333333333</v>
      </c>
      <c r="B6811">
        <v>524974</v>
      </c>
      <c r="C6811">
        <v>4</v>
      </c>
      <c r="D6811" t="s">
        <v>5</v>
      </c>
    </row>
    <row r="6812" spans="1:4" x14ac:dyDescent="0.25">
      <c r="A6812" s="2">
        <v>42258.376388888893</v>
      </c>
      <c r="B6812">
        <v>524989</v>
      </c>
      <c r="C6812">
        <v>3</v>
      </c>
      <c r="D6812" t="s">
        <v>5</v>
      </c>
    </row>
    <row r="6813" spans="1:4" x14ac:dyDescent="0.25">
      <c r="A6813" s="2">
        <v>42258.378472222219</v>
      </c>
      <c r="B6813">
        <v>1422564</v>
      </c>
      <c r="C6813">
        <v>3</v>
      </c>
      <c r="D6813" t="s">
        <v>6</v>
      </c>
    </row>
    <row r="6814" spans="1:4" x14ac:dyDescent="0.25">
      <c r="A6814" s="2">
        <v>42258.379166666673</v>
      </c>
      <c r="B6814">
        <v>524993</v>
      </c>
      <c r="C6814">
        <v>4</v>
      </c>
      <c r="D6814" t="s">
        <v>5</v>
      </c>
    </row>
    <row r="6815" spans="1:4" x14ac:dyDescent="0.25">
      <c r="A6815" s="2">
        <v>42258.384722222218</v>
      </c>
      <c r="B6815">
        <v>525001</v>
      </c>
      <c r="C6815">
        <v>4</v>
      </c>
      <c r="D6815" t="s">
        <v>5</v>
      </c>
    </row>
    <row r="6816" spans="1:4" x14ac:dyDescent="0.25">
      <c r="A6816" s="2">
        <v>42258.385416666657</v>
      </c>
      <c r="B6816">
        <v>973788</v>
      </c>
      <c r="C6816">
        <v>3</v>
      </c>
      <c r="D6816" t="s">
        <v>7</v>
      </c>
    </row>
    <row r="6817" spans="1:4" x14ac:dyDescent="0.25">
      <c r="A6817" s="2">
        <v>42258.393055555563</v>
      </c>
      <c r="B6817">
        <v>76227</v>
      </c>
      <c r="C6817">
        <v>2</v>
      </c>
      <c r="D6817" t="s">
        <v>4</v>
      </c>
    </row>
    <row r="6818" spans="1:4" x14ac:dyDescent="0.25">
      <c r="A6818" s="2">
        <v>42258.428472222222</v>
      </c>
      <c r="B6818">
        <v>973850</v>
      </c>
      <c r="C6818">
        <v>1</v>
      </c>
      <c r="D6818" t="s">
        <v>7</v>
      </c>
    </row>
    <row r="6819" spans="1:4" x14ac:dyDescent="0.25">
      <c r="A6819" s="2">
        <v>42258.431944444441</v>
      </c>
      <c r="B6819">
        <v>973855</v>
      </c>
      <c r="C6819">
        <v>4</v>
      </c>
      <c r="D6819" t="s">
        <v>7</v>
      </c>
    </row>
    <row r="6820" spans="1:4" x14ac:dyDescent="0.25">
      <c r="A6820" s="2">
        <v>42258.4375</v>
      </c>
      <c r="B6820">
        <v>525077</v>
      </c>
      <c r="C6820">
        <v>2</v>
      </c>
      <c r="D6820" t="s">
        <v>5</v>
      </c>
    </row>
    <row r="6821" spans="1:4" x14ac:dyDescent="0.25">
      <c r="A6821" s="2">
        <v>42258.441666666673</v>
      </c>
      <c r="B6821">
        <v>1422655</v>
      </c>
      <c r="C6821">
        <v>4</v>
      </c>
      <c r="D6821" t="s">
        <v>6</v>
      </c>
    </row>
    <row r="6822" spans="1:4" x14ac:dyDescent="0.25">
      <c r="A6822" s="2">
        <v>42258.451388888891</v>
      </c>
      <c r="B6822">
        <v>973883</v>
      </c>
      <c r="C6822">
        <v>3</v>
      </c>
      <c r="D6822" t="s">
        <v>7</v>
      </c>
    </row>
    <row r="6823" spans="1:4" x14ac:dyDescent="0.25">
      <c r="A6823" s="2">
        <v>42258.452777777777</v>
      </c>
      <c r="B6823">
        <v>525099</v>
      </c>
      <c r="C6823">
        <v>3</v>
      </c>
      <c r="D6823" t="s">
        <v>5</v>
      </c>
    </row>
    <row r="6824" spans="1:4" x14ac:dyDescent="0.25">
      <c r="A6824" s="2">
        <v>42258.454861111109</v>
      </c>
      <c r="B6824">
        <v>76316</v>
      </c>
      <c r="C6824">
        <v>2</v>
      </c>
      <c r="D6824" t="s">
        <v>4</v>
      </c>
    </row>
    <row r="6825" spans="1:4" x14ac:dyDescent="0.25">
      <c r="A6825" s="2">
        <v>42258.455555555563</v>
      </c>
      <c r="B6825">
        <v>1422675</v>
      </c>
      <c r="C6825">
        <v>3</v>
      </c>
      <c r="D6825" t="s">
        <v>6</v>
      </c>
    </row>
    <row r="6826" spans="1:4" x14ac:dyDescent="0.25">
      <c r="A6826" s="2">
        <v>42258.459027777782</v>
      </c>
      <c r="B6826">
        <v>1422680</v>
      </c>
      <c r="C6826">
        <v>1</v>
      </c>
      <c r="D6826" t="s">
        <v>6</v>
      </c>
    </row>
    <row r="6827" spans="1:4" x14ac:dyDescent="0.25">
      <c r="A6827" s="2">
        <v>42258.474305555559</v>
      </c>
      <c r="B6827">
        <v>1422702</v>
      </c>
      <c r="C6827">
        <v>4</v>
      </c>
      <c r="D6827" t="s">
        <v>6</v>
      </c>
    </row>
    <row r="6828" spans="1:4" x14ac:dyDescent="0.25">
      <c r="A6828" s="2">
        <v>42258.486805555563</v>
      </c>
      <c r="B6828">
        <v>76362</v>
      </c>
      <c r="C6828">
        <v>3</v>
      </c>
      <c r="D6828" t="s">
        <v>4</v>
      </c>
    </row>
    <row r="6829" spans="1:4" x14ac:dyDescent="0.25">
      <c r="A6829" s="2">
        <v>42258.493055555547</v>
      </c>
      <c r="B6829">
        <v>525157</v>
      </c>
      <c r="C6829">
        <v>1</v>
      </c>
      <c r="D6829" t="s">
        <v>5</v>
      </c>
    </row>
    <row r="6830" spans="1:4" x14ac:dyDescent="0.25">
      <c r="A6830" s="2">
        <v>42258.504166666673</v>
      </c>
      <c r="B6830">
        <v>1422745</v>
      </c>
      <c r="C6830">
        <v>3</v>
      </c>
      <c r="D6830" t="s">
        <v>6</v>
      </c>
    </row>
    <row r="6831" spans="1:4" x14ac:dyDescent="0.25">
      <c r="A6831" s="2">
        <v>42258.506944444453</v>
      </c>
      <c r="B6831">
        <v>525177</v>
      </c>
      <c r="C6831">
        <v>1</v>
      </c>
      <c r="D6831" t="s">
        <v>5</v>
      </c>
    </row>
    <row r="6832" spans="1:4" x14ac:dyDescent="0.25">
      <c r="A6832" s="2">
        <v>42258.512499999997</v>
      </c>
      <c r="B6832">
        <v>525185</v>
      </c>
      <c r="C6832">
        <v>2</v>
      </c>
      <c r="D6832" t="s">
        <v>5</v>
      </c>
    </row>
    <row r="6833" spans="1:4" x14ac:dyDescent="0.25">
      <c r="A6833" s="2">
        <v>42258.51666666667</v>
      </c>
      <c r="B6833">
        <v>973977</v>
      </c>
      <c r="C6833">
        <v>1</v>
      </c>
      <c r="D6833" t="s">
        <v>7</v>
      </c>
    </row>
    <row r="6834" spans="1:4" x14ac:dyDescent="0.25">
      <c r="A6834" s="2">
        <v>42258.520138888889</v>
      </c>
      <c r="B6834">
        <v>973982</v>
      </c>
      <c r="C6834">
        <v>3</v>
      </c>
      <c r="D6834" t="s">
        <v>7</v>
      </c>
    </row>
    <row r="6835" spans="1:4" x14ac:dyDescent="0.25">
      <c r="A6835" s="2">
        <v>42258.525694444441</v>
      </c>
      <c r="B6835">
        <v>525204</v>
      </c>
      <c r="C6835">
        <v>3</v>
      </c>
      <c r="D6835" t="s">
        <v>5</v>
      </c>
    </row>
    <row r="6836" spans="1:4" x14ac:dyDescent="0.25">
      <c r="A6836" s="2">
        <v>42258.53402777778</v>
      </c>
      <c r="B6836">
        <v>76430</v>
      </c>
      <c r="C6836">
        <v>3</v>
      </c>
      <c r="D6836" t="s">
        <v>4</v>
      </c>
    </row>
    <row r="6837" spans="1:4" x14ac:dyDescent="0.25">
      <c r="A6837" s="2">
        <v>42258.546527777777</v>
      </c>
      <c r="B6837">
        <v>1422806</v>
      </c>
      <c r="C6837">
        <v>3</v>
      </c>
      <c r="D6837" t="s">
        <v>6</v>
      </c>
    </row>
    <row r="6838" spans="1:4" x14ac:dyDescent="0.25">
      <c r="A6838" s="2">
        <v>42258.552083333343</v>
      </c>
      <c r="B6838">
        <v>525242</v>
      </c>
      <c r="C6838">
        <v>3</v>
      </c>
      <c r="D6838" t="s">
        <v>5</v>
      </c>
    </row>
    <row r="6839" spans="1:4" x14ac:dyDescent="0.25">
      <c r="A6839" s="2">
        <v>42258.554861111108</v>
      </c>
      <c r="B6839">
        <v>1422818</v>
      </c>
      <c r="C6839">
        <v>3</v>
      </c>
      <c r="D6839" t="s">
        <v>6</v>
      </c>
    </row>
    <row r="6840" spans="1:4" x14ac:dyDescent="0.25">
      <c r="A6840" s="2">
        <v>42258.568749999999</v>
      </c>
      <c r="B6840">
        <v>76480</v>
      </c>
      <c r="C6840">
        <v>3</v>
      </c>
      <c r="D6840" t="s">
        <v>4</v>
      </c>
    </row>
    <row r="6841" spans="1:4" x14ac:dyDescent="0.25">
      <c r="A6841" s="2">
        <v>42258.571527777778</v>
      </c>
      <c r="B6841">
        <v>1422842</v>
      </c>
      <c r="C6841">
        <v>2</v>
      </c>
      <c r="D6841" t="s">
        <v>6</v>
      </c>
    </row>
    <row r="6842" spans="1:4" x14ac:dyDescent="0.25">
      <c r="A6842" s="2">
        <v>42258.574305555558</v>
      </c>
      <c r="B6842">
        <v>525274</v>
      </c>
      <c r="C6842">
        <v>3</v>
      </c>
      <c r="D6842" t="s">
        <v>5</v>
      </c>
    </row>
    <row r="6843" spans="1:4" x14ac:dyDescent="0.25">
      <c r="A6843" s="2">
        <v>42258.598611111112</v>
      </c>
      <c r="B6843">
        <v>76523</v>
      </c>
      <c r="C6843">
        <v>2</v>
      </c>
      <c r="D6843" t="s">
        <v>4</v>
      </c>
    </row>
    <row r="6844" spans="1:4" x14ac:dyDescent="0.25">
      <c r="A6844" s="2">
        <v>42258.599305555559</v>
      </c>
      <c r="B6844">
        <v>1422882</v>
      </c>
      <c r="C6844">
        <v>4</v>
      </c>
      <c r="D6844" t="s">
        <v>6</v>
      </c>
    </row>
    <row r="6845" spans="1:4" x14ac:dyDescent="0.25">
      <c r="A6845" s="2">
        <v>42258.615972222222</v>
      </c>
      <c r="B6845">
        <v>1422906</v>
      </c>
      <c r="C6845">
        <v>3</v>
      </c>
      <c r="D6845" t="s">
        <v>6</v>
      </c>
    </row>
    <row r="6846" spans="1:4" x14ac:dyDescent="0.25">
      <c r="A6846" s="2">
        <v>42258.621527777781</v>
      </c>
      <c r="B6846">
        <v>76556</v>
      </c>
      <c r="C6846">
        <v>3</v>
      </c>
      <c r="D6846" t="s">
        <v>4</v>
      </c>
    </row>
    <row r="6847" spans="1:4" x14ac:dyDescent="0.25">
      <c r="A6847" s="2">
        <v>42258.622916666667</v>
      </c>
      <c r="B6847">
        <v>974130</v>
      </c>
      <c r="C6847">
        <v>4</v>
      </c>
      <c r="D6847" t="s">
        <v>7</v>
      </c>
    </row>
    <row r="6848" spans="1:4" x14ac:dyDescent="0.25">
      <c r="A6848" s="2">
        <v>42258.629861111112</v>
      </c>
      <c r="B6848">
        <v>974140</v>
      </c>
      <c r="C6848">
        <v>1</v>
      </c>
      <c r="D6848" t="s">
        <v>7</v>
      </c>
    </row>
    <row r="6849" spans="1:4" x14ac:dyDescent="0.25">
      <c r="A6849" s="2">
        <v>42258.634027777778</v>
      </c>
      <c r="B6849">
        <v>76574</v>
      </c>
      <c r="C6849">
        <v>2</v>
      </c>
      <c r="D6849" t="s">
        <v>4</v>
      </c>
    </row>
    <row r="6850" spans="1:4" x14ac:dyDescent="0.25">
      <c r="A6850" s="2">
        <v>42261.376388888893</v>
      </c>
      <c r="B6850">
        <v>525410</v>
      </c>
      <c r="C6850">
        <v>2</v>
      </c>
      <c r="D6850" t="s">
        <v>5</v>
      </c>
    </row>
    <row r="6851" spans="1:4" x14ac:dyDescent="0.25">
      <c r="A6851" s="2">
        <v>42261.386805555558</v>
      </c>
      <c r="B6851">
        <v>1422997</v>
      </c>
      <c r="C6851">
        <v>2</v>
      </c>
      <c r="D6851" t="s">
        <v>6</v>
      </c>
    </row>
    <row r="6852" spans="1:4" x14ac:dyDescent="0.25">
      <c r="A6852" s="2">
        <v>42261.415277777778</v>
      </c>
      <c r="B6852">
        <v>525466</v>
      </c>
      <c r="C6852">
        <v>3</v>
      </c>
      <c r="D6852" t="s">
        <v>5</v>
      </c>
    </row>
    <row r="6853" spans="1:4" x14ac:dyDescent="0.25">
      <c r="A6853" s="2">
        <v>42261.415972222218</v>
      </c>
      <c r="B6853">
        <v>76681</v>
      </c>
      <c r="C6853">
        <v>2</v>
      </c>
      <c r="D6853" t="s">
        <v>4</v>
      </c>
    </row>
    <row r="6854" spans="1:4" x14ac:dyDescent="0.25">
      <c r="A6854" s="2">
        <v>42261.416666666657</v>
      </c>
      <c r="B6854">
        <v>1423040</v>
      </c>
      <c r="C6854">
        <v>2</v>
      </c>
      <c r="D6854" t="s">
        <v>6</v>
      </c>
    </row>
    <row r="6855" spans="1:4" x14ac:dyDescent="0.25">
      <c r="A6855" s="2">
        <v>42261.422222222223</v>
      </c>
      <c r="B6855">
        <v>76690</v>
      </c>
      <c r="C6855">
        <v>2</v>
      </c>
      <c r="D6855" t="s">
        <v>4</v>
      </c>
    </row>
    <row r="6856" spans="1:4" x14ac:dyDescent="0.25">
      <c r="A6856" s="2">
        <v>42261.423611111109</v>
      </c>
      <c r="B6856">
        <v>525478</v>
      </c>
      <c r="C6856">
        <v>3</v>
      </c>
      <c r="D6856" t="s">
        <v>5</v>
      </c>
    </row>
    <row r="6857" spans="1:4" x14ac:dyDescent="0.25">
      <c r="A6857" s="2">
        <v>42261.432638888888</v>
      </c>
      <c r="B6857">
        <v>1423063</v>
      </c>
      <c r="C6857">
        <v>4</v>
      </c>
      <c r="D6857" t="s">
        <v>6</v>
      </c>
    </row>
    <row r="6858" spans="1:4" x14ac:dyDescent="0.25">
      <c r="A6858" s="2">
        <v>42261.43472222222</v>
      </c>
      <c r="B6858">
        <v>974280</v>
      </c>
      <c r="C6858">
        <v>3</v>
      </c>
      <c r="D6858" t="s">
        <v>7</v>
      </c>
    </row>
    <row r="6859" spans="1:4" x14ac:dyDescent="0.25">
      <c r="A6859" s="2">
        <v>42261.435416666667</v>
      </c>
      <c r="B6859">
        <v>974281</v>
      </c>
      <c r="C6859">
        <v>3</v>
      </c>
      <c r="D6859" t="s">
        <v>7</v>
      </c>
    </row>
    <row r="6860" spans="1:4" x14ac:dyDescent="0.25">
      <c r="A6860" s="2">
        <v>42261.440972222219</v>
      </c>
      <c r="B6860">
        <v>974289</v>
      </c>
      <c r="C6860">
        <v>3</v>
      </c>
      <c r="D6860" t="s">
        <v>7</v>
      </c>
    </row>
    <row r="6861" spans="1:4" x14ac:dyDescent="0.25">
      <c r="A6861" s="2">
        <v>42261.441666666673</v>
      </c>
      <c r="B6861">
        <v>1423076</v>
      </c>
      <c r="C6861">
        <v>3</v>
      </c>
      <c r="D6861" t="s">
        <v>6</v>
      </c>
    </row>
    <row r="6862" spans="1:4" x14ac:dyDescent="0.25">
      <c r="A6862" s="2">
        <v>42261.445138888892</v>
      </c>
      <c r="B6862">
        <v>974295</v>
      </c>
      <c r="C6862">
        <v>1</v>
      </c>
      <c r="D6862" t="s">
        <v>7</v>
      </c>
    </row>
    <row r="6863" spans="1:4" x14ac:dyDescent="0.25">
      <c r="A6863" s="2">
        <v>42261.445138888892</v>
      </c>
      <c r="B6863">
        <v>525509</v>
      </c>
      <c r="C6863">
        <v>4</v>
      </c>
      <c r="D6863" t="s">
        <v>5</v>
      </c>
    </row>
    <row r="6864" spans="1:4" x14ac:dyDescent="0.25">
      <c r="A6864" s="2">
        <v>42261.450694444437</v>
      </c>
      <c r="B6864">
        <v>525517</v>
      </c>
      <c r="C6864">
        <v>3</v>
      </c>
      <c r="D6864" t="s">
        <v>5</v>
      </c>
    </row>
    <row r="6865" spans="1:4" x14ac:dyDescent="0.25">
      <c r="A6865" s="2">
        <v>42261.472222222219</v>
      </c>
      <c r="B6865">
        <v>974334</v>
      </c>
      <c r="C6865">
        <v>1</v>
      </c>
      <c r="D6865" t="s">
        <v>7</v>
      </c>
    </row>
    <row r="6866" spans="1:4" x14ac:dyDescent="0.25">
      <c r="A6866" s="2">
        <v>42261.474305555559</v>
      </c>
      <c r="B6866">
        <v>974337</v>
      </c>
      <c r="C6866">
        <v>4</v>
      </c>
      <c r="D6866" t="s">
        <v>7</v>
      </c>
    </row>
    <row r="6867" spans="1:4" x14ac:dyDescent="0.25">
      <c r="A6867" s="2">
        <v>42261.50277777778</v>
      </c>
      <c r="B6867">
        <v>525592</v>
      </c>
      <c r="C6867">
        <v>2</v>
      </c>
      <c r="D6867" t="s">
        <v>5</v>
      </c>
    </row>
    <row r="6868" spans="1:4" x14ac:dyDescent="0.25">
      <c r="A6868" s="2">
        <v>42261.504861111112</v>
      </c>
      <c r="B6868">
        <v>76809</v>
      </c>
      <c r="C6868">
        <v>4</v>
      </c>
      <c r="D6868" t="s">
        <v>4</v>
      </c>
    </row>
    <row r="6869" spans="1:4" x14ac:dyDescent="0.25">
      <c r="A6869" s="2">
        <v>42261.521527777782</v>
      </c>
      <c r="B6869">
        <v>1423191</v>
      </c>
      <c r="C6869">
        <v>3</v>
      </c>
      <c r="D6869" t="s">
        <v>6</v>
      </c>
    </row>
    <row r="6870" spans="1:4" x14ac:dyDescent="0.25">
      <c r="A6870" s="2">
        <v>42261.523611111108</v>
      </c>
      <c r="B6870">
        <v>76836</v>
      </c>
      <c r="C6870">
        <v>3</v>
      </c>
      <c r="D6870" t="s">
        <v>4</v>
      </c>
    </row>
    <row r="6871" spans="1:4" x14ac:dyDescent="0.25">
      <c r="A6871" s="2">
        <v>42261.540972222218</v>
      </c>
      <c r="B6871">
        <v>76861</v>
      </c>
      <c r="C6871">
        <v>2</v>
      </c>
      <c r="D6871" t="s">
        <v>4</v>
      </c>
    </row>
    <row r="6872" spans="1:4" x14ac:dyDescent="0.25">
      <c r="A6872" s="2">
        <v>42261.542361111111</v>
      </c>
      <c r="B6872">
        <v>525649</v>
      </c>
      <c r="C6872">
        <v>3</v>
      </c>
      <c r="D6872" t="s">
        <v>5</v>
      </c>
    </row>
    <row r="6873" spans="1:4" x14ac:dyDescent="0.25">
      <c r="A6873" s="2">
        <v>42261.5625</v>
      </c>
      <c r="B6873">
        <v>76892</v>
      </c>
      <c r="C6873">
        <v>2</v>
      </c>
      <c r="D6873" t="s">
        <v>4</v>
      </c>
    </row>
    <row r="6874" spans="1:4" x14ac:dyDescent="0.25">
      <c r="A6874" s="2">
        <v>42261.568055555559</v>
      </c>
      <c r="B6874">
        <v>76900</v>
      </c>
      <c r="C6874">
        <v>3</v>
      </c>
      <c r="D6874" t="s">
        <v>4</v>
      </c>
    </row>
    <row r="6875" spans="1:4" x14ac:dyDescent="0.25">
      <c r="A6875" s="2">
        <v>42261.580555555563</v>
      </c>
      <c r="B6875">
        <v>974490</v>
      </c>
      <c r="C6875">
        <v>4</v>
      </c>
      <c r="D6875" t="s">
        <v>7</v>
      </c>
    </row>
    <row r="6876" spans="1:4" x14ac:dyDescent="0.25">
      <c r="A6876" s="2">
        <v>42261.591666666667</v>
      </c>
      <c r="B6876">
        <v>1423292</v>
      </c>
      <c r="C6876">
        <v>4</v>
      </c>
      <c r="D6876" t="s">
        <v>6</v>
      </c>
    </row>
    <row r="6877" spans="1:4" x14ac:dyDescent="0.25">
      <c r="A6877" s="2">
        <v>42261.613888888889</v>
      </c>
      <c r="B6877">
        <v>76966</v>
      </c>
      <c r="C6877">
        <v>3</v>
      </c>
      <c r="D6877" t="s">
        <v>4</v>
      </c>
    </row>
    <row r="6878" spans="1:4" x14ac:dyDescent="0.25">
      <c r="A6878" s="2">
        <v>42261.619444444441</v>
      </c>
      <c r="B6878">
        <v>76974</v>
      </c>
      <c r="C6878">
        <v>3</v>
      </c>
      <c r="D6878" t="s">
        <v>4</v>
      </c>
    </row>
    <row r="6879" spans="1:4" x14ac:dyDescent="0.25">
      <c r="A6879" s="2">
        <v>42261.630555555559</v>
      </c>
      <c r="B6879">
        <v>76990</v>
      </c>
      <c r="C6879">
        <v>1</v>
      </c>
      <c r="D6879" t="s">
        <v>4</v>
      </c>
    </row>
    <row r="6880" spans="1:4" x14ac:dyDescent="0.25">
      <c r="A6880" s="2">
        <v>42261.632638888892</v>
      </c>
      <c r="B6880">
        <v>76993</v>
      </c>
      <c r="C6880">
        <v>4</v>
      </c>
      <c r="D6880" t="s">
        <v>4</v>
      </c>
    </row>
    <row r="6881" spans="1:4" x14ac:dyDescent="0.25">
      <c r="A6881" s="2">
        <v>42261.636805555558</v>
      </c>
      <c r="B6881">
        <v>1423357</v>
      </c>
      <c r="C6881">
        <v>4</v>
      </c>
      <c r="D6881" t="s">
        <v>6</v>
      </c>
    </row>
    <row r="6882" spans="1:4" x14ac:dyDescent="0.25">
      <c r="A6882" s="2">
        <v>42261.63958333333</v>
      </c>
      <c r="B6882">
        <v>974575</v>
      </c>
      <c r="C6882">
        <v>4</v>
      </c>
      <c r="D6882" t="s">
        <v>7</v>
      </c>
    </row>
    <row r="6883" spans="1:4" x14ac:dyDescent="0.25">
      <c r="A6883" s="2">
        <v>42261.65</v>
      </c>
      <c r="B6883">
        <v>77018</v>
      </c>
      <c r="C6883">
        <v>3</v>
      </c>
      <c r="D6883" t="s">
        <v>4</v>
      </c>
    </row>
    <row r="6884" spans="1:4" x14ac:dyDescent="0.25">
      <c r="A6884" s="2">
        <v>42261.652777777781</v>
      </c>
      <c r="B6884">
        <v>525808</v>
      </c>
      <c r="C6884">
        <v>3</v>
      </c>
      <c r="D6884" t="s">
        <v>5</v>
      </c>
    </row>
    <row r="6885" spans="1:4" x14ac:dyDescent="0.25">
      <c r="A6885" s="2">
        <v>42262.376388888893</v>
      </c>
      <c r="B6885">
        <v>525831</v>
      </c>
      <c r="C6885">
        <v>3</v>
      </c>
      <c r="D6885" t="s">
        <v>5</v>
      </c>
    </row>
    <row r="6886" spans="1:4" x14ac:dyDescent="0.25">
      <c r="A6886" s="2">
        <v>42262.388194444437</v>
      </c>
      <c r="B6886">
        <v>1423420</v>
      </c>
      <c r="C6886">
        <v>4</v>
      </c>
      <c r="D6886" t="s">
        <v>6</v>
      </c>
    </row>
    <row r="6887" spans="1:4" x14ac:dyDescent="0.25">
      <c r="A6887" s="2">
        <v>42262.40347222222</v>
      </c>
      <c r="B6887">
        <v>525870</v>
      </c>
      <c r="C6887">
        <v>3</v>
      </c>
      <c r="D6887" t="s">
        <v>5</v>
      </c>
    </row>
    <row r="6888" spans="1:4" x14ac:dyDescent="0.25">
      <c r="A6888" s="2">
        <v>42262.407638888893</v>
      </c>
      <c r="B6888">
        <v>77090</v>
      </c>
      <c r="C6888">
        <v>3</v>
      </c>
      <c r="D6888" t="s">
        <v>4</v>
      </c>
    </row>
    <row r="6889" spans="1:4" x14ac:dyDescent="0.25">
      <c r="A6889" s="2">
        <v>42262.409722222219</v>
      </c>
      <c r="B6889">
        <v>1423451</v>
      </c>
      <c r="C6889">
        <v>3</v>
      </c>
      <c r="D6889" t="s">
        <v>6</v>
      </c>
    </row>
    <row r="6890" spans="1:4" x14ac:dyDescent="0.25">
      <c r="A6890" s="2">
        <v>42262.415277777778</v>
      </c>
      <c r="B6890">
        <v>525887</v>
      </c>
      <c r="C6890">
        <v>3</v>
      </c>
      <c r="D6890" t="s">
        <v>5</v>
      </c>
    </row>
    <row r="6891" spans="1:4" x14ac:dyDescent="0.25">
      <c r="A6891" s="2">
        <v>42262.43472222222</v>
      </c>
      <c r="B6891">
        <v>1423487</v>
      </c>
      <c r="C6891">
        <v>3</v>
      </c>
      <c r="D6891" t="s">
        <v>6</v>
      </c>
    </row>
    <row r="6892" spans="1:4" x14ac:dyDescent="0.25">
      <c r="A6892" s="2">
        <v>42262.44027777778</v>
      </c>
      <c r="B6892">
        <v>77137</v>
      </c>
      <c r="C6892">
        <v>2</v>
      </c>
      <c r="D6892" t="s">
        <v>4</v>
      </c>
    </row>
    <row r="6893" spans="1:4" x14ac:dyDescent="0.25">
      <c r="A6893" s="2">
        <v>42262.446527777778</v>
      </c>
      <c r="B6893">
        <v>974718</v>
      </c>
      <c r="C6893">
        <v>4</v>
      </c>
      <c r="D6893" t="s">
        <v>7</v>
      </c>
    </row>
    <row r="6894" spans="1:4" x14ac:dyDescent="0.25">
      <c r="A6894" s="2">
        <v>42262.450694444437</v>
      </c>
      <c r="B6894">
        <v>974724</v>
      </c>
      <c r="C6894">
        <v>3</v>
      </c>
      <c r="D6894" t="s">
        <v>7</v>
      </c>
    </row>
    <row r="6895" spans="1:4" x14ac:dyDescent="0.25">
      <c r="A6895" s="2">
        <v>42262.452777777777</v>
      </c>
      <c r="B6895">
        <v>525941</v>
      </c>
      <c r="C6895">
        <v>4</v>
      </c>
      <c r="D6895" t="s">
        <v>5</v>
      </c>
    </row>
    <row r="6896" spans="1:4" x14ac:dyDescent="0.25">
      <c r="A6896" s="2">
        <v>42262.464583333327</v>
      </c>
      <c r="B6896">
        <v>1423530</v>
      </c>
      <c r="C6896">
        <v>1</v>
      </c>
      <c r="D6896" t="s">
        <v>6</v>
      </c>
    </row>
    <row r="6897" spans="1:4" x14ac:dyDescent="0.25">
      <c r="A6897" s="2">
        <v>42262.474999999999</v>
      </c>
      <c r="B6897">
        <v>974759</v>
      </c>
      <c r="C6897">
        <v>1</v>
      </c>
      <c r="D6897" t="s">
        <v>7</v>
      </c>
    </row>
    <row r="6898" spans="1:4" x14ac:dyDescent="0.25">
      <c r="A6898" s="2">
        <v>42262.475694444453</v>
      </c>
      <c r="B6898">
        <v>974760</v>
      </c>
      <c r="C6898">
        <v>4</v>
      </c>
      <c r="D6898" t="s">
        <v>7</v>
      </c>
    </row>
    <row r="6899" spans="1:4" x14ac:dyDescent="0.25">
      <c r="A6899" s="2">
        <v>42262.48333333333</v>
      </c>
      <c r="B6899">
        <v>525985</v>
      </c>
      <c r="C6899">
        <v>4</v>
      </c>
      <c r="D6899" t="s">
        <v>5</v>
      </c>
    </row>
    <row r="6900" spans="1:4" x14ac:dyDescent="0.25">
      <c r="A6900" s="2">
        <v>42262.488194444442</v>
      </c>
      <c r="B6900">
        <v>525992</v>
      </c>
      <c r="C6900">
        <v>1</v>
      </c>
      <c r="D6900" t="s">
        <v>5</v>
      </c>
    </row>
    <row r="6901" spans="1:4" x14ac:dyDescent="0.25">
      <c r="A6901" s="2">
        <v>42262.493750000001</v>
      </c>
      <c r="B6901">
        <v>1423572</v>
      </c>
      <c r="C6901">
        <v>3</v>
      </c>
      <c r="D6901" t="s">
        <v>6</v>
      </c>
    </row>
    <row r="6902" spans="1:4" x14ac:dyDescent="0.25">
      <c r="A6902" s="2">
        <v>42262.495833333327</v>
      </c>
      <c r="B6902">
        <v>1423575</v>
      </c>
      <c r="C6902">
        <v>4</v>
      </c>
      <c r="D6902" t="s">
        <v>6</v>
      </c>
    </row>
    <row r="6903" spans="1:4" x14ac:dyDescent="0.25">
      <c r="A6903" s="2">
        <v>42262.495833333327</v>
      </c>
      <c r="B6903">
        <v>974789</v>
      </c>
      <c r="C6903">
        <v>2</v>
      </c>
      <c r="D6903" t="s">
        <v>7</v>
      </c>
    </row>
    <row r="6904" spans="1:4" x14ac:dyDescent="0.25">
      <c r="A6904" s="2">
        <v>42262.506249999999</v>
      </c>
      <c r="B6904">
        <v>77232</v>
      </c>
      <c r="C6904">
        <v>2</v>
      </c>
      <c r="D6904" t="s">
        <v>4</v>
      </c>
    </row>
    <row r="6905" spans="1:4" x14ac:dyDescent="0.25">
      <c r="A6905" s="2">
        <v>42262.511111111111</v>
      </c>
      <c r="B6905">
        <v>974811</v>
      </c>
      <c r="C6905">
        <v>2</v>
      </c>
      <c r="D6905" t="s">
        <v>7</v>
      </c>
    </row>
    <row r="6906" spans="1:4" x14ac:dyDescent="0.25">
      <c r="A6906" s="2">
        <v>42262.527083333327</v>
      </c>
      <c r="B6906">
        <v>526048</v>
      </c>
      <c r="C6906">
        <v>3</v>
      </c>
      <c r="D6906" t="s">
        <v>5</v>
      </c>
    </row>
    <row r="6907" spans="1:4" x14ac:dyDescent="0.25">
      <c r="A6907" s="2">
        <v>42262.544444444437</v>
      </c>
      <c r="B6907">
        <v>526073</v>
      </c>
      <c r="C6907">
        <v>4</v>
      </c>
      <c r="D6907" t="s">
        <v>5</v>
      </c>
    </row>
    <row r="6908" spans="1:4" x14ac:dyDescent="0.25">
      <c r="A6908" s="2">
        <v>42262.54583333333</v>
      </c>
      <c r="B6908">
        <v>1423647</v>
      </c>
      <c r="C6908">
        <v>2</v>
      </c>
      <c r="D6908" t="s">
        <v>6</v>
      </c>
    </row>
    <row r="6909" spans="1:4" x14ac:dyDescent="0.25">
      <c r="A6909" s="2">
        <v>42262.561111111107</v>
      </c>
      <c r="B6909">
        <v>974883</v>
      </c>
      <c r="C6909">
        <v>2</v>
      </c>
      <c r="D6909" t="s">
        <v>7</v>
      </c>
    </row>
    <row r="6910" spans="1:4" x14ac:dyDescent="0.25">
      <c r="A6910" s="2">
        <v>42262.570138888892</v>
      </c>
      <c r="B6910">
        <v>974896</v>
      </c>
      <c r="C6910">
        <v>4</v>
      </c>
      <c r="D6910" t="s">
        <v>7</v>
      </c>
    </row>
    <row r="6911" spans="1:4" x14ac:dyDescent="0.25">
      <c r="A6911" s="2">
        <v>42262.572916666657</v>
      </c>
      <c r="B6911">
        <v>974900</v>
      </c>
      <c r="C6911">
        <v>4</v>
      </c>
      <c r="D6911" t="s">
        <v>7</v>
      </c>
    </row>
    <row r="6912" spans="1:4" x14ac:dyDescent="0.25">
      <c r="A6912" s="2">
        <v>42262.586111111108</v>
      </c>
      <c r="B6912">
        <v>974919</v>
      </c>
      <c r="C6912">
        <v>2</v>
      </c>
      <c r="D6912" t="s">
        <v>7</v>
      </c>
    </row>
    <row r="6913" spans="1:4" x14ac:dyDescent="0.25">
      <c r="A6913" s="2">
        <v>42262.599305555559</v>
      </c>
      <c r="B6913">
        <v>1423724</v>
      </c>
      <c r="C6913">
        <v>3</v>
      </c>
      <c r="D6913" t="s">
        <v>6</v>
      </c>
    </row>
    <row r="6914" spans="1:4" x14ac:dyDescent="0.25">
      <c r="A6914" s="2">
        <v>42262.609027777777</v>
      </c>
      <c r="B6914">
        <v>526166</v>
      </c>
      <c r="C6914">
        <v>1</v>
      </c>
      <c r="D6914" t="s">
        <v>5</v>
      </c>
    </row>
    <row r="6915" spans="1:4" x14ac:dyDescent="0.25">
      <c r="A6915" s="2">
        <v>42262.613194444442</v>
      </c>
      <c r="B6915">
        <v>974958</v>
      </c>
      <c r="C6915">
        <v>3</v>
      </c>
      <c r="D6915" t="s">
        <v>7</v>
      </c>
    </row>
    <row r="6916" spans="1:4" x14ac:dyDescent="0.25">
      <c r="A6916" s="2">
        <v>42262.619444444441</v>
      </c>
      <c r="B6916">
        <v>1423753</v>
      </c>
      <c r="C6916">
        <v>2</v>
      </c>
      <c r="D6916" t="s">
        <v>6</v>
      </c>
    </row>
    <row r="6917" spans="1:4" x14ac:dyDescent="0.25">
      <c r="A6917" s="2">
        <v>42262.625694444447</v>
      </c>
      <c r="B6917">
        <v>77404</v>
      </c>
      <c r="C6917">
        <v>3</v>
      </c>
      <c r="D6917" t="s">
        <v>4</v>
      </c>
    </row>
    <row r="6918" spans="1:4" x14ac:dyDescent="0.25">
      <c r="A6918" s="2">
        <v>42262.625694444447</v>
      </c>
      <c r="B6918">
        <v>526190</v>
      </c>
      <c r="C6918">
        <v>3</v>
      </c>
      <c r="D6918" t="s">
        <v>5</v>
      </c>
    </row>
    <row r="6919" spans="1:4" x14ac:dyDescent="0.25">
      <c r="A6919" s="2">
        <v>42262.631249999999</v>
      </c>
      <c r="B6919">
        <v>526198</v>
      </c>
      <c r="C6919">
        <v>2</v>
      </c>
      <c r="D6919" t="s">
        <v>5</v>
      </c>
    </row>
    <row r="6920" spans="1:4" x14ac:dyDescent="0.25">
      <c r="A6920" s="2">
        <v>42262.64166666667</v>
      </c>
      <c r="B6920">
        <v>1423785</v>
      </c>
      <c r="C6920">
        <v>3</v>
      </c>
      <c r="D6920" t="s">
        <v>6</v>
      </c>
    </row>
    <row r="6921" spans="1:4" x14ac:dyDescent="0.25">
      <c r="A6921" s="2">
        <v>42262.650694444441</v>
      </c>
      <c r="B6921">
        <v>975012</v>
      </c>
      <c r="C6921">
        <v>3</v>
      </c>
      <c r="D6921" t="s">
        <v>7</v>
      </c>
    </row>
    <row r="6922" spans="1:4" x14ac:dyDescent="0.25">
      <c r="A6922" s="2">
        <v>42262.654861111107</v>
      </c>
      <c r="B6922">
        <v>975018</v>
      </c>
      <c r="C6922">
        <v>3</v>
      </c>
      <c r="D6922" t="s">
        <v>7</v>
      </c>
    </row>
    <row r="6923" spans="1:4" x14ac:dyDescent="0.25">
      <c r="A6923" s="2">
        <v>42262.657638888893</v>
      </c>
      <c r="B6923">
        <v>975022</v>
      </c>
      <c r="C6923">
        <v>2</v>
      </c>
      <c r="D6923" t="s">
        <v>7</v>
      </c>
    </row>
    <row r="6924" spans="1:4" x14ac:dyDescent="0.25">
      <c r="A6924" s="2">
        <v>42263.37777777778</v>
      </c>
      <c r="B6924">
        <v>1423826</v>
      </c>
      <c r="C6924">
        <v>3</v>
      </c>
      <c r="D6924" t="s">
        <v>6</v>
      </c>
    </row>
    <row r="6925" spans="1:4" x14ac:dyDescent="0.25">
      <c r="A6925" s="2">
        <v>42263.392361111109</v>
      </c>
      <c r="B6925">
        <v>975061</v>
      </c>
      <c r="C6925">
        <v>4</v>
      </c>
      <c r="D6925" t="s">
        <v>7</v>
      </c>
    </row>
    <row r="6926" spans="1:4" x14ac:dyDescent="0.25">
      <c r="A6926" s="2">
        <v>42263.396527777782</v>
      </c>
      <c r="B6926">
        <v>526281</v>
      </c>
      <c r="C6926">
        <v>2</v>
      </c>
      <c r="D6926" t="s">
        <v>5</v>
      </c>
    </row>
    <row r="6927" spans="1:4" x14ac:dyDescent="0.25">
      <c r="A6927" s="2">
        <v>42263.400694444441</v>
      </c>
      <c r="B6927">
        <v>526287</v>
      </c>
      <c r="C6927">
        <v>2</v>
      </c>
      <c r="D6927" t="s">
        <v>5</v>
      </c>
    </row>
    <row r="6928" spans="1:4" x14ac:dyDescent="0.25">
      <c r="A6928" s="2">
        <v>42263.40347222222</v>
      </c>
      <c r="B6928">
        <v>1423863</v>
      </c>
      <c r="C6928">
        <v>3</v>
      </c>
      <c r="D6928" t="s">
        <v>6</v>
      </c>
    </row>
    <row r="6929" spans="1:4" x14ac:dyDescent="0.25">
      <c r="A6929" s="2">
        <v>42263.422222222223</v>
      </c>
      <c r="B6929">
        <v>975104</v>
      </c>
      <c r="C6929">
        <v>3</v>
      </c>
      <c r="D6929" t="s">
        <v>7</v>
      </c>
    </row>
    <row r="6930" spans="1:4" x14ac:dyDescent="0.25">
      <c r="A6930" s="2">
        <v>42263.425000000003</v>
      </c>
      <c r="B6930">
        <v>1423894</v>
      </c>
      <c r="C6930">
        <v>4</v>
      </c>
      <c r="D6930" t="s">
        <v>6</v>
      </c>
    </row>
    <row r="6931" spans="1:4" x14ac:dyDescent="0.25">
      <c r="A6931" s="2">
        <v>42263.425694444442</v>
      </c>
      <c r="B6931">
        <v>975109</v>
      </c>
      <c r="C6931">
        <v>1</v>
      </c>
      <c r="D6931" t="s">
        <v>7</v>
      </c>
    </row>
    <row r="6932" spans="1:4" x14ac:dyDescent="0.25">
      <c r="A6932" s="2">
        <v>42263.439583333333</v>
      </c>
      <c r="B6932">
        <v>975129</v>
      </c>
      <c r="C6932">
        <v>3</v>
      </c>
      <c r="D6932" t="s">
        <v>7</v>
      </c>
    </row>
    <row r="6933" spans="1:4" x14ac:dyDescent="0.25">
      <c r="A6933" s="2">
        <v>42263.443749999999</v>
      </c>
      <c r="B6933">
        <v>526349</v>
      </c>
      <c r="C6933">
        <v>4</v>
      </c>
      <c r="D6933" t="s">
        <v>5</v>
      </c>
    </row>
    <row r="6934" spans="1:4" x14ac:dyDescent="0.25">
      <c r="A6934" s="2">
        <v>42263.48541666667</v>
      </c>
      <c r="B6934">
        <v>975195</v>
      </c>
      <c r="C6934">
        <v>3</v>
      </c>
      <c r="D6934" t="s">
        <v>7</v>
      </c>
    </row>
    <row r="6935" spans="1:4" x14ac:dyDescent="0.25">
      <c r="A6935" s="2">
        <v>42263.486805555563</v>
      </c>
      <c r="B6935">
        <v>1423983</v>
      </c>
      <c r="C6935">
        <v>4</v>
      </c>
      <c r="D6935" t="s">
        <v>6</v>
      </c>
    </row>
    <row r="6936" spans="1:4" x14ac:dyDescent="0.25">
      <c r="A6936" s="2">
        <v>42263.487500000003</v>
      </c>
      <c r="B6936">
        <v>1423984</v>
      </c>
      <c r="C6936">
        <v>2</v>
      </c>
      <c r="D6936" t="s">
        <v>6</v>
      </c>
    </row>
    <row r="6937" spans="1:4" x14ac:dyDescent="0.25">
      <c r="A6937" s="2">
        <v>42263.487500000003</v>
      </c>
      <c r="B6937">
        <v>526412</v>
      </c>
      <c r="C6937">
        <v>4</v>
      </c>
      <c r="D6937" t="s">
        <v>5</v>
      </c>
    </row>
    <row r="6938" spans="1:4" x14ac:dyDescent="0.25">
      <c r="A6938" s="2">
        <v>42263.488194444442</v>
      </c>
      <c r="B6938">
        <v>975199</v>
      </c>
      <c r="C6938">
        <v>2</v>
      </c>
      <c r="D6938" t="s">
        <v>7</v>
      </c>
    </row>
    <row r="6939" spans="1:4" x14ac:dyDescent="0.25">
      <c r="A6939" s="2">
        <v>42263.493055555547</v>
      </c>
      <c r="B6939">
        <v>975206</v>
      </c>
      <c r="C6939">
        <v>3</v>
      </c>
      <c r="D6939" t="s">
        <v>7</v>
      </c>
    </row>
    <row r="6940" spans="1:4" x14ac:dyDescent="0.25">
      <c r="A6940" s="2">
        <v>42263.50277777778</v>
      </c>
      <c r="B6940">
        <v>77648</v>
      </c>
      <c r="C6940">
        <v>3</v>
      </c>
      <c r="D6940" t="s">
        <v>4</v>
      </c>
    </row>
    <row r="6941" spans="1:4" x14ac:dyDescent="0.25">
      <c r="A6941" s="2">
        <v>42263.505555555559</v>
      </c>
      <c r="B6941">
        <v>526438</v>
      </c>
      <c r="C6941">
        <v>3</v>
      </c>
      <c r="D6941" t="s">
        <v>5</v>
      </c>
    </row>
    <row r="6942" spans="1:4" x14ac:dyDescent="0.25">
      <c r="A6942" s="2">
        <v>42263.512499999997</v>
      </c>
      <c r="B6942">
        <v>1424020</v>
      </c>
      <c r="C6942">
        <v>4</v>
      </c>
      <c r="D6942" t="s">
        <v>6</v>
      </c>
    </row>
    <row r="6943" spans="1:4" x14ac:dyDescent="0.25">
      <c r="A6943" s="2">
        <v>42263.515972222223</v>
      </c>
      <c r="B6943">
        <v>1424025</v>
      </c>
      <c r="C6943">
        <v>3</v>
      </c>
      <c r="D6943" t="s">
        <v>6</v>
      </c>
    </row>
    <row r="6944" spans="1:4" x14ac:dyDescent="0.25">
      <c r="A6944" s="2">
        <v>42263.52847222222</v>
      </c>
      <c r="B6944">
        <v>1424043</v>
      </c>
      <c r="C6944">
        <v>2</v>
      </c>
      <c r="D6944" t="s">
        <v>6</v>
      </c>
    </row>
    <row r="6945" spans="1:4" x14ac:dyDescent="0.25">
      <c r="A6945" s="2">
        <v>42263.554166666669</v>
      </c>
      <c r="B6945">
        <v>975294</v>
      </c>
      <c r="C6945">
        <v>2</v>
      </c>
      <c r="D6945" t="s">
        <v>7</v>
      </c>
    </row>
    <row r="6946" spans="1:4" x14ac:dyDescent="0.25">
      <c r="A6946" s="2">
        <v>42263.568749999999</v>
      </c>
      <c r="B6946">
        <v>77743</v>
      </c>
      <c r="C6946">
        <v>1</v>
      </c>
      <c r="D6946" t="s">
        <v>4</v>
      </c>
    </row>
    <row r="6947" spans="1:4" x14ac:dyDescent="0.25">
      <c r="A6947" s="2">
        <v>42263.574999999997</v>
      </c>
      <c r="B6947">
        <v>77752</v>
      </c>
      <c r="C6947">
        <v>2</v>
      </c>
      <c r="D6947" t="s">
        <v>4</v>
      </c>
    </row>
    <row r="6948" spans="1:4" x14ac:dyDescent="0.25">
      <c r="A6948" s="2">
        <v>42263.577777777777</v>
      </c>
      <c r="B6948">
        <v>1424114</v>
      </c>
      <c r="C6948">
        <v>3</v>
      </c>
      <c r="D6948" t="s">
        <v>6</v>
      </c>
    </row>
    <row r="6949" spans="1:4" x14ac:dyDescent="0.25">
      <c r="A6949" s="2">
        <v>42263.581944444442</v>
      </c>
      <c r="B6949">
        <v>526548</v>
      </c>
      <c r="C6949">
        <v>3</v>
      </c>
      <c r="D6949" t="s">
        <v>5</v>
      </c>
    </row>
    <row r="6950" spans="1:4" x14ac:dyDescent="0.25">
      <c r="A6950" s="2">
        <v>42263.582638888889</v>
      </c>
      <c r="B6950">
        <v>526549</v>
      </c>
      <c r="C6950">
        <v>3</v>
      </c>
      <c r="D6950" t="s">
        <v>5</v>
      </c>
    </row>
    <row r="6951" spans="1:4" x14ac:dyDescent="0.25">
      <c r="A6951" s="2">
        <v>42263.584722222222</v>
      </c>
      <c r="B6951">
        <v>526552</v>
      </c>
      <c r="C6951">
        <v>2</v>
      </c>
      <c r="D6951" t="s">
        <v>5</v>
      </c>
    </row>
    <row r="6952" spans="1:4" x14ac:dyDescent="0.25">
      <c r="A6952" s="2">
        <v>42263.586111111108</v>
      </c>
      <c r="B6952">
        <v>975340</v>
      </c>
      <c r="C6952">
        <v>3</v>
      </c>
      <c r="D6952" t="s">
        <v>7</v>
      </c>
    </row>
    <row r="6953" spans="1:4" x14ac:dyDescent="0.25">
      <c r="A6953" s="2">
        <v>42263.597222222219</v>
      </c>
      <c r="B6953">
        <v>1424142</v>
      </c>
      <c r="C6953">
        <v>3</v>
      </c>
      <c r="D6953" t="s">
        <v>6</v>
      </c>
    </row>
    <row r="6954" spans="1:4" x14ac:dyDescent="0.25">
      <c r="A6954" s="2">
        <v>42263.599305555559</v>
      </c>
      <c r="B6954">
        <v>526573</v>
      </c>
      <c r="C6954">
        <v>4</v>
      </c>
      <c r="D6954" t="s">
        <v>5</v>
      </c>
    </row>
    <row r="6955" spans="1:4" x14ac:dyDescent="0.25">
      <c r="A6955" s="2">
        <v>42263.606249999997</v>
      </c>
      <c r="B6955">
        <v>975369</v>
      </c>
      <c r="C6955">
        <v>1</v>
      </c>
      <c r="D6955" t="s">
        <v>7</v>
      </c>
    </row>
    <row r="6956" spans="1:4" x14ac:dyDescent="0.25">
      <c r="A6956" s="2">
        <v>42263.609027777777</v>
      </c>
      <c r="B6956">
        <v>975373</v>
      </c>
      <c r="C6956">
        <v>1</v>
      </c>
      <c r="D6956" t="s">
        <v>7</v>
      </c>
    </row>
    <row r="6957" spans="1:4" x14ac:dyDescent="0.25">
      <c r="A6957" s="2">
        <v>42263.617361111108</v>
      </c>
      <c r="B6957">
        <v>975385</v>
      </c>
      <c r="C6957">
        <v>3</v>
      </c>
      <c r="D6957" t="s">
        <v>7</v>
      </c>
    </row>
    <row r="6958" spans="1:4" x14ac:dyDescent="0.25">
      <c r="A6958" s="2">
        <v>42263.620833333327</v>
      </c>
      <c r="B6958">
        <v>77818</v>
      </c>
      <c r="C6958">
        <v>4</v>
      </c>
      <c r="D6958" t="s">
        <v>4</v>
      </c>
    </row>
    <row r="6959" spans="1:4" x14ac:dyDescent="0.25">
      <c r="A6959" s="2">
        <v>42263.62222222222</v>
      </c>
      <c r="B6959">
        <v>77820</v>
      </c>
      <c r="C6959">
        <v>2</v>
      </c>
      <c r="D6959" t="s">
        <v>4</v>
      </c>
    </row>
    <row r="6960" spans="1:4" x14ac:dyDescent="0.25">
      <c r="A6960" s="2">
        <v>42263.634722222218</v>
      </c>
      <c r="B6960">
        <v>1424196</v>
      </c>
      <c r="C6960">
        <v>3</v>
      </c>
      <c r="D6960" t="s">
        <v>6</v>
      </c>
    </row>
    <row r="6961" spans="1:4" x14ac:dyDescent="0.25">
      <c r="A6961" s="2">
        <v>42263.65</v>
      </c>
      <c r="B6961">
        <v>526646</v>
      </c>
      <c r="C6961">
        <v>2</v>
      </c>
      <c r="D6961" t="s">
        <v>5</v>
      </c>
    </row>
    <row r="6962" spans="1:4" x14ac:dyDescent="0.25">
      <c r="A6962" s="2">
        <v>42264.382638888892</v>
      </c>
      <c r="B6962">
        <v>975468</v>
      </c>
      <c r="C6962">
        <v>3</v>
      </c>
      <c r="D6962" t="s">
        <v>7</v>
      </c>
    </row>
    <row r="6963" spans="1:4" x14ac:dyDescent="0.25">
      <c r="A6963" s="2">
        <v>42264.383333333331</v>
      </c>
      <c r="B6963">
        <v>77897</v>
      </c>
      <c r="C6963">
        <v>3</v>
      </c>
      <c r="D6963" t="s">
        <v>4</v>
      </c>
    </row>
    <row r="6964" spans="1:4" x14ac:dyDescent="0.25">
      <c r="A6964" s="2">
        <v>42264.386111111111</v>
      </c>
      <c r="B6964">
        <v>1424259</v>
      </c>
      <c r="C6964">
        <v>3</v>
      </c>
      <c r="D6964" t="s">
        <v>6</v>
      </c>
    </row>
    <row r="6965" spans="1:4" x14ac:dyDescent="0.25">
      <c r="A6965" s="2">
        <v>42264.395138888889</v>
      </c>
      <c r="B6965">
        <v>1424272</v>
      </c>
      <c r="C6965">
        <v>3</v>
      </c>
      <c r="D6965" t="s">
        <v>6</v>
      </c>
    </row>
    <row r="6966" spans="1:4" x14ac:dyDescent="0.25">
      <c r="A6966" s="2">
        <v>42264.398611111108</v>
      </c>
      <c r="B6966">
        <v>526705</v>
      </c>
      <c r="C6966">
        <v>3</v>
      </c>
      <c r="D6966" t="s">
        <v>5</v>
      </c>
    </row>
    <row r="6967" spans="1:4" x14ac:dyDescent="0.25">
      <c r="A6967" s="2">
        <v>42264.400694444441</v>
      </c>
      <c r="B6967">
        <v>1424280</v>
      </c>
      <c r="C6967">
        <v>4</v>
      </c>
      <c r="D6967" t="s">
        <v>6</v>
      </c>
    </row>
    <row r="6968" spans="1:4" x14ac:dyDescent="0.25">
      <c r="A6968" s="2">
        <v>42264.402083333327</v>
      </c>
      <c r="B6968">
        <v>1424282</v>
      </c>
      <c r="C6968">
        <v>4</v>
      </c>
      <c r="D6968" t="s">
        <v>6</v>
      </c>
    </row>
    <row r="6969" spans="1:4" x14ac:dyDescent="0.25">
      <c r="A6969" s="2">
        <v>42264.415972222218</v>
      </c>
      <c r="B6969">
        <v>1424302</v>
      </c>
      <c r="C6969">
        <v>1</v>
      </c>
      <c r="D6969" t="s">
        <v>6</v>
      </c>
    </row>
    <row r="6970" spans="1:4" x14ac:dyDescent="0.25">
      <c r="A6970" s="2">
        <v>42264.417361111111</v>
      </c>
      <c r="B6970">
        <v>1424304</v>
      </c>
      <c r="C6970">
        <v>3</v>
      </c>
      <c r="D6970" t="s">
        <v>6</v>
      </c>
    </row>
    <row r="6971" spans="1:4" x14ac:dyDescent="0.25">
      <c r="A6971" s="2">
        <v>42264.426388888889</v>
      </c>
      <c r="B6971">
        <v>1424317</v>
      </c>
      <c r="C6971">
        <v>3</v>
      </c>
      <c r="D6971" t="s">
        <v>6</v>
      </c>
    </row>
    <row r="6972" spans="1:4" x14ac:dyDescent="0.25">
      <c r="A6972" s="2">
        <v>42264.43472222222</v>
      </c>
      <c r="B6972">
        <v>77971</v>
      </c>
      <c r="C6972">
        <v>3</v>
      </c>
      <c r="D6972" t="s">
        <v>4</v>
      </c>
    </row>
    <row r="6973" spans="1:4" x14ac:dyDescent="0.25">
      <c r="A6973" s="2">
        <v>42264.447222222218</v>
      </c>
      <c r="B6973">
        <v>975561</v>
      </c>
      <c r="C6973">
        <v>4</v>
      </c>
      <c r="D6973" t="s">
        <v>7</v>
      </c>
    </row>
    <row r="6974" spans="1:4" x14ac:dyDescent="0.25">
      <c r="A6974" s="2">
        <v>42264.451388888891</v>
      </c>
      <c r="B6974">
        <v>975567</v>
      </c>
      <c r="C6974">
        <v>2</v>
      </c>
      <c r="D6974" t="s">
        <v>7</v>
      </c>
    </row>
    <row r="6975" spans="1:4" x14ac:dyDescent="0.25">
      <c r="A6975" s="2">
        <v>42264.45416666667</v>
      </c>
      <c r="B6975">
        <v>526785</v>
      </c>
      <c r="C6975">
        <v>3</v>
      </c>
      <c r="D6975" t="s">
        <v>5</v>
      </c>
    </row>
    <row r="6976" spans="1:4" x14ac:dyDescent="0.25">
      <c r="A6976" s="2">
        <v>42264.488888888889</v>
      </c>
      <c r="B6976">
        <v>975621</v>
      </c>
      <c r="C6976">
        <v>2</v>
      </c>
      <c r="D6976" t="s">
        <v>7</v>
      </c>
    </row>
    <row r="6977" spans="1:4" x14ac:dyDescent="0.25">
      <c r="A6977" s="2">
        <v>42264.494444444441</v>
      </c>
      <c r="B6977">
        <v>975629</v>
      </c>
      <c r="C6977">
        <v>4</v>
      </c>
      <c r="D6977" t="s">
        <v>7</v>
      </c>
    </row>
    <row r="6978" spans="1:4" x14ac:dyDescent="0.25">
      <c r="A6978" s="2">
        <v>42264.506249999999</v>
      </c>
      <c r="B6978">
        <v>1424432</v>
      </c>
      <c r="C6978">
        <v>4</v>
      </c>
      <c r="D6978" t="s">
        <v>6</v>
      </c>
    </row>
    <row r="6979" spans="1:4" x14ac:dyDescent="0.25">
      <c r="A6979" s="2">
        <v>42264.51458333333</v>
      </c>
      <c r="B6979">
        <v>975658</v>
      </c>
      <c r="C6979">
        <v>4</v>
      </c>
      <c r="D6979" t="s">
        <v>7</v>
      </c>
    </row>
    <row r="6980" spans="1:4" x14ac:dyDescent="0.25">
      <c r="A6980" s="2">
        <v>42264.525000000001</v>
      </c>
      <c r="B6980">
        <v>78101</v>
      </c>
      <c r="C6980">
        <v>2</v>
      </c>
      <c r="D6980" t="s">
        <v>4</v>
      </c>
    </row>
    <row r="6981" spans="1:4" x14ac:dyDescent="0.25">
      <c r="A6981" s="2">
        <v>42264.533333333333</v>
      </c>
      <c r="B6981">
        <v>975685</v>
      </c>
      <c r="C6981">
        <v>1</v>
      </c>
      <c r="D6981" t="s">
        <v>7</v>
      </c>
    </row>
    <row r="6982" spans="1:4" x14ac:dyDescent="0.25">
      <c r="A6982" s="2">
        <v>42264.536111111112</v>
      </c>
      <c r="B6982">
        <v>78117</v>
      </c>
      <c r="C6982">
        <v>2</v>
      </c>
      <c r="D6982" t="s">
        <v>4</v>
      </c>
    </row>
    <row r="6983" spans="1:4" x14ac:dyDescent="0.25">
      <c r="A6983" s="2">
        <v>42264.546527777777</v>
      </c>
      <c r="B6983">
        <v>78132</v>
      </c>
      <c r="C6983">
        <v>4</v>
      </c>
      <c r="D6983" t="s">
        <v>4</v>
      </c>
    </row>
    <row r="6984" spans="1:4" x14ac:dyDescent="0.25">
      <c r="A6984" s="2">
        <v>42264.555555555547</v>
      </c>
      <c r="B6984">
        <v>78145</v>
      </c>
      <c r="C6984">
        <v>3</v>
      </c>
      <c r="D6984" t="s">
        <v>4</v>
      </c>
    </row>
    <row r="6985" spans="1:4" x14ac:dyDescent="0.25">
      <c r="A6985" s="2">
        <v>42264.556250000001</v>
      </c>
      <c r="B6985">
        <v>526932</v>
      </c>
      <c r="C6985">
        <v>2</v>
      </c>
      <c r="D6985" t="s">
        <v>5</v>
      </c>
    </row>
    <row r="6986" spans="1:4" x14ac:dyDescent="0.25">
      <c r="A6986" s="2">
        <v>42264.570138888892</v>
      </c>
      <c r="B6986">
        <v>78166</v>
      </c>
      <c r="C6986">
        <v>4</v>
      </c>
      <c r="D6986" t="s">
        <v>4</v>
      </c>
    </row>
    <row r="6987" spans="1:4" x14ac:dyDescent="0.25">
      <c r="A6987" s="2">
        <v>42264.597916666673</v>
      </c>
      <c r="B6987">
        <v>78206</v>
      </c>
      <c r="C6987">
        <v>4</v>
      </c>
      <c r="D6987" t="s">
        <v>4</v>
      </c>
    </row>
    <row r="6988" spans="1:4" x14ac:dyDescent="0.25">
      <c r="A6988" s="2">
        <v>42264.606249999997</v>
      </c>
      <c r="B6988">
        <v>527004</v>
      </c>
      <c r="C6988">
        <v>1</v>
      </c>
      <c r="D6988" t="s">
        <v>5</v>
      </c>
    </row>
    <row r="6989" spans="1:4" x14ac:dyDescent="0.25">
      <c r="A6989" s="2">
        <v>42264.61041666667</v>
      </c>
      <c r="B6989">
        <v>527010</v>
      </c>
      <c r="C6989">
        <v>4</v>
      </c>
      <c r="D6989" t="s">
        <v>5</v>
      </c>
    </row>
    <row r="6990" spans="1:4" x14ac:dyDescent="0.25">
      <c r="A6990" s="2">
        <v>42264.630555555559</v>
      </c>
      <c r="B6990">
        <v>975825</v>
      </c>
      <c r="C6990">
        <v>3</v>
      </c>
      <c r="D6990" t="s">
        <v>7</v>
      </c>
    </row>
    <row r="6991" spans="1:4" x14ac:dyDescent="0.25">
      <c r="A6991" s="2">
        <v>42264.631249999999</v>
      </c>
      <c r="B6991">
        <v>1424612</v>
      </c>
      <c r="C6991">
        <v>3</v>
      </c>
      <c r="D6991" t="s">
        <v>6</v>
      </c>
    </row>
    <row r="6992" spans="1:4" x14ac:dyDescent="0.25">
      <c r="A6992" s="2">
        <v>42264.638194444437</v>
      </c>
      <c r="B6992">
        <v>527050</v>
      </c>
      <c r="C6992">
        <v>3</v>
      </c>
      <c r="D6992" t="s">
        <v>5</v>
      </c>
    </row>
    <row r="6993" spans="1:4" x14ac:dyDescent="0.25">
      <c r="A6993" s="2">
        <v>42264.647916666669</v>
      </c>
      <c r="B6993">
        <v>527064</v>
      </c>
      <c r="C6993">
        <v>3</v>
      </c>
      <c r="D6993" t="s">
        <v>5</v>
      </c>
    </row>
    <row r="6994" spans="1:4" x14ac:dyDescent="0.25">
      <c r="A6994" s="2">
        <v>42264.65625</v>
      </c>
      <c r="B6994">
        <v>975862</v>
      </c>
      <c r="C6994">
        <v>3</v>
      </c>
      <c r="D6994" t="s">
        <v>7</v>
      </c>
    </row>
    <row r="6995" spans="1:4" x14ac:dyDescent="0.25">
      <c r="A6995" s="2">
        <v>42265.388888888891</v>
      </c>
      <c r="B6995">
        <v>1424684</v>
      </c>
      <c r="C6995">
        <v>3</v>
      </c>
      <c r="D6995" t="s">
        <v>6</v>
      </c>
    </row>
    <row r="6996" spans="1:4" x14ac:dyDescent="0.25">
      <c r="A6996" s="2">
        <v>42265.392361111109</v>
      </c>
      <c r="B6996">
        <v>1424689</v>
      </c>
      <c r="C6996">
        <v>3</v>
      </c>
      <c r="D6996" t="s">
        <v>6</v>
      </c>
    </row>
    <row r="6997" spans="1:4" x14ac:dyDescent="0.25">
      <c r="A6997" s="2">
        <v>42265.410416666673</v>
      </c>
      <c r="B6997">
        <v>78357</v>
      </c>
      <c r="C6997">
        <v>3</v>
      </c>
      <c r="D6997" t="s">
        <v>4</v>
      </c>
    </row>
    <row r="6998" spans="1:4" x14ac:dyDescent="0.25">
      <c r="A6998" s="2">
        <v>42265.411805555559</v>
      </c>
      <c r="B6998">
        <v>975931</v>
      </c>
      <c r="C6998">
        <v>4</v>
      </c>
      <c r="D6998" t="s">
        <v>7</v>
      </c>
    </row>
    <row r="6999" spans="1:4" x14ac:dyDescent="0.25">
      <c r="A6999" s="2">
        <v>42265.438888888893</v>
      </c>
      <c r="B6999">
        <v>78398</v>
      </c>
      <c r="C6999">
        <v>3</v>
      </c>
      <c r="D6999" t="s">
        <v>4</v>
      </c>
    </row>
    <row r="7000" spans="1:4" x14ac:dyDescent="0.25">
      <c r="A7000" s="2">
        <v>42265.443055555559</v>
      </c>
      <c r="B7000">
        <v>1424762</v>
      </c>
      <c r="C7000">
        <v>4</v>
      </c>
      <c r="D7000" t="s">
        <v>6</v>
      </c>
    </row>
    <row r="7001" spans="1:4" x14ac:dyDescent="0.25">
      <c r="A7001" s="2">
        <v>42265.454861111109</v>
      </c>
      <c r="B7001">
        <v>527207</v>
      </c>
      <c r="C7001">
        <v>3</v>
      </c>
      <c r="D7001" t="s">
        <v>5</v>
      </c>
    </row>
    <row r="7002" spans="1:4" x14ac:dyDescent="0.25">
      <c r="A7002" s="2">
        <v>42265.456250000003</v>
      </c>
      <c r="B7002">
        <v>975995</v>
      </c>
      <c r="C7002">
        <v>2</v>
      </c>
      <c r="D7002" t="s">
        <v>7</v>
      </c>
    </row>
    <row r="7003" spans="1:4" x14ac:dyDescent="0.25">
      <c r="A7003" s="2">
        <v>42265.465277777781</v>
      </c>
      <c r="B7003">
        <v>976008</v>
      </c>
      <c r="C7003">
        <v>2</v>
      </c>
      <c r="D7003" t="s">
        <v>7</v>
      </c>
    </row>
    <row r="7004" spans="1:4" x14ac:dyDescent="0.25">
      <c r="A7004" s="2">
        <v>42265.480555555558</v>
      </c>
      <c r="B7004">
        <v>1424816</v>
      </c>
      <c r="C7004">
        <v>3</v>
      </c>
      <c r="D7004" t="s">
        <v>6</v>
      </c>
    </row>
    <row r="7005" spans="1:4" x14ac:dyDescent="0.25">
      <c r="A7005" s="2">
        <v>42265.496527777781</v>
      </c>
      <c r="B7005">
        <v>527267</v>
      </c>
      <c r="C7005">
        <v>3</v>
      </c>
      <c r="D7005" t="s">
        <v>5</v>
      </c>
    </row>
    <row r="7006" spans="1:4" x14ac:dyDescent="0.25">
      <c r="A7006" s="2">
        <v>42265.504861111112</v>
      </c>
      <c r="B7006">
        <v>1424851</v>
      </c>
      <c r="C7006">
        <v>1</v>
      </c>
      <c r="D7006" t="s">
        <v>6</v>
      </c>
    </row>
    <row r="7007" spans="1:4" x14ac:dyDescent="0.25">
      <c r="A7007" s="2">
        <v>42265.515972222223</v>
      </c>
      <c r="B7007">
        <v>78509</v>
      </c>
      <c r="C7007">
        <v>4</v>
      </c>
      <c r="D7007" t="s">
        <v>4</v>
      </c>
    </row>
    <row r="7008" spans="1:4" x14ac:dyDescent="0.25">
      <c r="A7008" s="2">
        <v>42265.518750000003</v>
      </c>
      <c r="B7008">
        <v>78513</v>
      </c>
      <c r="C7008">
        <v>4</v>
      </c>
      <c r="D7008" t="s">
        <v>4</v>
      </c>
    </row>
    <row r="7009" spans="1:4" x14ac:dyDescent="0.25">
      <c r="A7009" s="2">
        <v>42265.527083333327</v>
      </c>
      <c r="B7009">
        <v>527311</v>
      </c>
      <c r="C7009">
        <v>3</v>
      </c>
      <c r="D7009" t="s">
        <v>5</v>
      </c>
    </row>
    <row r="7010" spans="1:4" x14ac:dyDescent="0.25">
      <c r="A7010" s="2">
        <v>42265.529166666667</v>
      </c>
      <c r="B7010">
        <v>976100</v>
      </c>
      <c r="C7010">
        <v>2</v>
      </c>
      <c r="D7010" t="s">
        <v>7</v>
      </c>
    </row>
    <row r="7011" spans="1:4" x14ac:dyDescent="0.25">
      <c r="A7011" s="2">
        <v>42265.535416666673</v>
      </c>
      <c r="B7011">
        <v>78537</v>
      </c>
      <c r="C7011">
        <v>2</v>
      </c>
      <c r="D7011" t="s">
        <v>4</v>
      </c>
    </row>
    <row r="7012" spans="1:4" x14ac:dyDescent="0.25">
      <c r="A7012" s="2">
        <v>42265.542361111111</v>
      </c>
      <c r="B7012">
        <v>1424905</v>
      </c>
      <c r="C7012">
        <v>3</v>
      </c>
      <c r="D7012" t="s">
        <v>6</v>
      </c>
    </row>
    <row r="7013" spans="1:4" x14ac:dyDescent="0.25">
      <c r="A7013" s="2">
        <v>42265.5625</v>
      </c>
      <c r="B7013">
        <v>1424934</v>
      </c>
      <c r="C7013">
        <v>3</v>
      </c>
      <c r="D7013" t="s">
        <v>6</v>
      </c>
    </row>
    <row r="7014" spans="1:4" x14ac:dyDescent="0.25">
      <c r="A7014" s="2">
        <v>42265.571527777778</v>
      </c>
      <c r="B7014">
        <v>527375</v>
      </c>
      <c r="C7014">
        <v>3</v>
      </c>
      <c r="D7014" t="s">
        <v>5</v>
      </c>
    </row>
    <row r="7015" spans="1:4" x14ac:dyDescent="0.25">
      <c r="A7015" s="2">
        <v>42265.573611111111</v>
      </c>
      <c r="B7015">
        <v>78592</v>
      </c>
      <c r="C7015">
        <v>3</v>
      </c>
      <c r="D7015" t="s">
        <v>4</v>
      </c>
    </row>
    <row r="7016" spans="1:4" x14ac:dyDescent="0.25">
      <c r="A7016" s="2">
        <v>42265.576388888891</v>
      </c>
      <c r="B7016">
        <v>1424954</v>
      </c>
      <c r="C7016">
        <v>3</v>
      </c>
      <c r="D7016" t="s">
        <v>6</v>
      </c>
    </row>
    <row r="7017" spans="1:4" x14ac:dyDescent="0.25">
      <c r="A7017" s="2">
        <v>42265.580555555563</v>
      </c>
      <c r="B7017">
        <v>976174</v>
      </c>
      <c r="C7017">
        <v>3</v>
      </c>
      <c r="D7017" t="s">
        <v>7</v>
      </c>
    </row>
    <row r="7018" spans="1:4" x14ac:dyDescent="0.25">
      <c r="A7018" s="2">
        <v>42265.582638888889</v>
      </c>
      <c r="B7018">
        <v>1424963</v>
      </c>
      <c r="C7018">
        <v>3</v>
      </c>
      <c r="D7018" t="s">
        <v>6</v>
      </c>
    </row>
    <row r="7019" spans="1:4" x14ac:dyDescent="0.25">
      <c r="A7019" s="2">
        <v>42265.60833333333</v>
      </c>
      <c r="B7019">
        <v>1425000</v>
      </c>
      <c r="C7019">
        <v>4</v>
      </c>
      <c r="D7019" t="s">
        <v>6</v>
      </c>
    </row>
    <row r="7020" spans="1:4" x14ac:dyDescent="0.25">
      <c r="A7020" s="2">
        <v>42265.61041666667</v>
      </c>
      <c r="B7020">
        <v>976217</v>
      </c>
      <c r="C7020">
        <v>1</v>
      </c>
      <c r="D7020" t="s">
        <v>7</v>
      </c>
    </row>
    <row r="7021" spans="1:4" x14ac:dyDescent="0.25">
      <c r="A7021" s="2">
        <v>42265.615972222222</v>
      </c>
      <c r="B7021">
        <v>1425011</v>
      </c>
      <c r="C7021">
        <v>2</v>
      </c>
      <c r="D7021" t="s">
        <v>6</v>
      </c>
    </row>
    <row r="7022" spans="1:4" x14ac:dyDescent="0.25">
      <c r="A7022" s="2">
        <v>42265.617361111108</v>
      </c>
      <c r="B7022">
        <v>527441</v>
      </c>
      <c r="C7022">
        <v>3</v>
      </c>
      <c r="D7022" t="s">
        <v>5</v>
      </c>
    </row>
    <row r="7023" spans="1:4" x14ac:dyDescent="0.25">
      <c r="A7023" s="2">
        <v>42265.622916666667</v>
      </c>
      <c r="B7023">
        <v>527449</v>
      </c>
      <c r="C7023">
        <v>3</v>
      </c>
      <c r="D7023" t="s">
        <v>5</v>
      </c>
    </row>
    <row r="7024" spans="1:4" x14ac:dyDescent="0.25">
      <c r="A7024" s="2">
        <v>42265.626388888893</v>
      </c>
      <c r="B7024">
        <v>976240</v>
      </c>
      <c r="C7024">
        <v>3</v>
      </c>
      <c r="D7024" t="s">
        <v>7</v>
      </c>
    </row>
    <row r="7025" spans="1:4" x14ac:dyDescent="0.25">
      <c r="A7025" s="2">
        <v>42265.628472222219</v>
      </c>
      <c r="B7025">
        <v>527457</v>
      </c>
      <c r="C7025">
        <v>3</v>
      </c>
      <c r="D7025" t="s">
        <v>5</v>
      </c>
    </row>
    <row r="7026" spans="1:4" x14ac:dyDescent="0.25">
      <c r="A7026" s="2">
        <v>42265.634722222218</v>
      </c>
      <c r="B7026">
        <v>1425038</v>
      </c>
      <c r="C7026">
        <v>3</v>
      </c>
      <c r="D7026" t="s">
        <v>6</v>
      </c>
    </row>
    <row r="7027" spans="1:4" x14ac:dyDescent="0.25">
      <c r="A7027" s="2">
        <v>42265.637499999997</v>
      </c>
      <c r="B7027">
        <v>976256</v>
      </c>
      <c r="C7027">
        <v>3</v>
      </c>
      <c r="D7027" t="s">
        <v>7</v>
      </c>
    </row>
    <row r="7028" spans="1:4" x14ac:dyDescent="0.25">
      <c r="A7028" s="2">
        <v>42265.65902777778</v>
      </c>
      <c r="B7028">
        <v>527501</v>
      </c>
      <c r="C7028">
        <v>4</v>
      </c>
      <c r="D7028" t="s">
        <v>5</v>
      </c>
    </row>
    <row r="7029" spans="1:4" x14ac:dyDescent="0.25">
      <c r="A7029" s="2">
        <v>42268.381249999999</v>
      </c>
      <c r="B7029">
        <v>527522</v>
      </c>
      <c r="C7029">
        <v>3</v>
      </c>
      <c r="D7029" t="s">
        <v>5</v>
      </c>
    </row>
    <row r="7030" spans="1:4" x14ac:dyDescent="0.25">
      <c r="A7030" s="2">
        <v>42268.384722222218</v>
      </c>
      <c r="B7030">
        <v>78741</v>
      </c>
      <c r="C7030">
        <v>3</v>
      </c>
      <c r="D7030" t="s">
        <v>4</v>
      </c>
    </row>
    <row r="7031" spans="1:4" x14ac:dyDescent="0.25">
      <c r="A7031" s="2">
        <v>42268.386111111111</v>
      </c>
      <c r="B7031">
        <v>527529</v>
      </c>
      <c r="C7031">
        <v>3</v>
      </c>
      <c r="D7031" t="s">
        <v>5</v>
      </c>
    </row>
    <row r="7032" spans="1:4" x14ac:dyDescent="0.25">
      <c r="A7032" s="2">
        <v>42268.386805555558</v>
      </c>
      <c r="B7032">
        <v>527530</v>
      </c>
      <c r="C7032">
        <v>3</v>
      </c>
      <c r="D7032" t="s">
        <v>5</v>
      </c>
    </row>
    <row r="7033" spans="1:4" x14ac:dyDescent="0.25">
      <c r="A7033" s="2">
        <v>42268.404166666667</v>
      </c>
      <c r="B7033">
        <v>78769</v>
      </c>
      <c r="C7033">
        <v>2</v>
      </c>
      <c r="D7033" t="s">
        <v>4</v>
      </c>
    </row>
    <row r="7034" spans="1:4" x14ac:dyDescent="0.25">
      <c r="A7034" s="2">
        <v>42268.408333333333</v>
      </c>
      <c r="B7034">
        <v>1425133</v>
      </c>
      <c r="C7034">
        <v>4</v>
      </c>
      <c r="D7034" t="s">
        <v>6</v>
      </c>
    </row>
    <row r="7035" spans="1:4" x14ac:dyDescent="0.25">
      <c r="A7035" s="2">
        <v>42268.414583333331</v>
      </c>
      <c r="B7035">
        <v>78784</v>
      </c>
      <c r="C7035">
        <v>3</v>
      </c>
      <c r="D7035" t="s">
        <v>4</v>
      </c>
    </row>
    <row r="7036" spans="1:4" x14ac:dyDescent="0.25">
      <c r="A7036" s="2">
        <v>42268.42083333333</v>
      </c>
      <c r="B7036">
        <v>78793</v>
      </c>
      <c r="C7036">
        <v>3</v>
      </c>
      <c r="D7036" t="s">
        <v>4</v>
      </c>
    </row>
    <row r="7037" spans="1:4" x14ac:dyDescent="0.25">
      <c r="A7037" s="2">
        <v>42268.426388888889</v>
      </c>
      <c r="B7037">
        <v>1425159</v>
      </c>
      <c r="C7037">
        <v>2</v>
      </c>
      <c r="D7037" t="s">
        <v>6</v>
      </c>
    </row>
    <row r="7038" spans="1:4" x14ac:dyDescent="0.25">
      <c r="A7038" s="2">
        <v>42268.430555555547</v>
      </c>
      <c r="B7038">
        <v>1425165</v>
      </c>
      <c r="C7038">
        <v>4</v>
      </c>
      <c r="D7038" t="s">
        <v>6</v>
      </c>
    </row>
    <row r="7039" spans="1:4" x14ac:dyDescent="0.25">
      <c r="A7039" s="2">
        <v>42268.43472222222</v>
      </c>
      <c r="B7039">
        <v>976385</v>
      </c>
      <c r="C7039">
        <v>3</v>
      </c>
      <c r="D7039" t="s">
        <v>7</v>
      </c>
    </row>
    <row r="7040" spans="1:4" x14ac:dyDescent="0.25">
      <c r="A7040" s="2">
        <v>42268.436805555553</v>
      </c>
      <c r="B7040">
        <v>1425174</v>
      </c>
      <c r="C7040">
        <v>2</v>
      </c>
      <c r="D7040" t="s">
        <v>6</v>
      </c>
    </row>
    <row r="7041" spans="1:4" x14ac:dyDescent="0.25">
      <c r="A7041" s="2">
        <v>42268.442361111112</v>
      </c>
      <c r="B7041">
        <v>78824</v>
      </c>
      <c r="C7041">
        <v>3</v>
      </c>
      <c r="D7041" t="s">
        <v>4</v>
      </c>
    </row>
    <row r="7042" spans="1:4" x14ac:dyDescent="0.25">
      <c r="A7042" s="2">
        <v>42268.446527777778</v>
      </c>
      <c r="B7042">
        <v>1425188</v>
      </c>
      <c r="C7042">
        <v>2</v>
      </c>
      <c r="D7042" t="s">
        <v>6</v>
      </c>
    </row>
    <row r="7043" spans="1:4" x14ac:dyDescent="0.25">
      <c r="A7043" s="2">
        <v>42268.448611111111</v>
      </c>
      <c r="B7043">
        <v>976405</v>
      </c>
      <c r="C7043">
        <v>3</v>
      </c>
      <c r="D7043" t="s">
        <v>7</v>
      </c>
    </row>
    <row r="7044" spans="1:4" x14ac:dyDescent="0.25">
      <c r="A7044" s="2">
        <v>42268.455555555563</v>
      </c>
      <c r="B7044">
        <v>1425201</v>
      </c>
      <c r="C7044">
        <v>1</v>
      </c>
      <c r="D7044" t="s">
        <v>6</v>
      </c>
    </row>
    <row r="7045" spans="1:4" x14ac:dyDescent="0.25">
      <c r="A7045" s="2">
        <v>42268.468055555553</v>
      </c>
      <c r="B7045">
        <v>78861</v>
      </c>
      <c r="C7045">
        <v>3</v>
      </c>
      <c r="D7045" t="s">
        <v>4</v>
      </c>
    </row>
    <row r="7046" spans="1:4" x14ac:dyDescent="0.25">
      <c r="A7046" s="2">
        <v>42268.48333333333</v>
      </c>
      <c r="B7046">
        <v>1425241</v>
      </c>
      <c r="C7046">
        <v>3</v>
      </c>
      <c r="D7046" t="s">
        <v>6</v>
      </c>
    </row>
    <row r="7047" spans="1:4" x14ac:dyDescent="0.25">
      <c r="A7047" s="2">
        <v>42268.513194444437</v>
      </c>
      <c r="B7047">
        <v>527712</v>
      </c>
      <c r="C7047">
        <v>2</v>
      </c>
      <c r="D7047" t="s">
        <v>5</v>
      </c>
    </row>
    <row r="7048" spans="1:4" x14ac:dyDescent="0.25">
      <c r="A7048" s="2">
        <v>42268.522222222222</v>
      </c>
      <c r="B7048">
        <v>78939</v>
      </c>
      <c r="C7048">
        <v>4</v>
      </c>
      <c r="D7048" t="s">
        <v>4</v>
      </c>
    </row>
    <row r="7049" spans="1:4" x14ac:dyDescent="0.25">
      <c r="A7049" s="2">
        <v>42268.524305555547</v>
      </c>
      <c r="B7049">
        <v>976514</v>
      </c>
      <c r="C7049">
        <v>2</v>
      </c>
      <c r="D7049" t="s">
        <v>7</v>
      </c>
    </row>
    <row r="7050" spans="1:4" x14ac:dyDescent="0.25">
      <c r="A7050" s="2">
        <v>42268.525000000001</v>
      </c>
      <c r="B7050">
        <v>976515</v>
      </c>
      <c r="C7050">
        <v>3</v>
      </c>
      <c r="D7050" t="s">
        <v>7</v>
      </c>
    </row>
    <row r="7051" spans="1:4" x14ac:dyDescent="0.25">
      <c r="A7051" s="2">
        <v>42268.544444444437</v>
      </c>
      <c r="B7051">
        <v>976543</v>
      </c>
      <c r="C7051">
        <v>2</v>
      </c>
      <c r="D7051" t="s">
        <v>7</v>
      </c>
    </row>
    <row r="7052" spans="1:4" x14ac:dyDescent="0.25">
      <c r="A7052" s="2">
        <v>42268.550694444442</v>
      </c>
      <c r="B7052">
        <v>1425338</v>
      </c>
      <c r="C7052">
        <v>4</v>
      </c>
      <c r="D7052" t="s">
        <v>6</v>
      </c>
    </row>
    <row r="7053" spans="1:4" x14ac:dyDescent="0.25">
      <c r="A7053" s="2">
        <v>42268.570833333331</v>
      </c>
      <c r="B7053">
        <v>79009</v>
      </c>
      <c r="C7053">
        <v>3</v>
      </c>
      <c r="D7053" t="s">
        <v>4</v>
      </c>
    </row>
    <row r="7054" spans="1:4" x14ac:dyDescent="0.25">
      <c r="A7054" s="2">
        <v>42268.57916666667</v>
      </c>
      <c r="B7054">
        <v>527807</v>
      </c>
      <c r="C7054">
        <v>3</v>
      </c>
      <c r="D7054" t="s">
        <v>5</v>
      </c>
    </row>
    <row r="7055" spans="1:4" x14ac:dyDescent="0.25">
      <c r="A7055" s="2">
        <v>42268.579861111109</v>
      </c>
      <c r="B7055">
        <v>527808</v>
      </c>
      <c r="C7055">
        <v>3</v>
      </c>
      <c r="D7055" t="s">
        <v>5</v>
      </c>
    </row>
    <row r="7056" spans="1:4" x14ac:dyDescent="0.25">
      <c r="A7056" s="2">
        <v>42268.584027777782</v>
      </c>
      <c r="B7056">
        <v>79028</v>
      </c>
      <c r="C7056">
        <v>3</v>
      </c>
      <c r="D7056" t="s">
        <v>4</v>
      </c>
    </row>
    <row r="7057" spans="1:4" x14ac:dyDescent="0.25">
      <c r="A7057" s="2">
        <v>42268.597916666673</v>
      </c>
      <c r="B7057">
        <v>79048</v>
      </c>
      <c r="C7057">
        <v>3</v>
      </c>
      <c r="D7057" t="s">
        <v>4</v>
      </c>
    </row>
    <row r="7058" spans="1:4" x14ac:dyDescent="0.25">
      <c r="A7058" s="2">
        <v>42268.597916666673</v>
      </c>
      <c r="B7058">
        <v>1425406</v>
      </c>
      <c r="C7058">
        <v>3</v>
      </c>
      <c r="D7058" t="s">
        <v>6</v>
      </c>
    </row>
    <row r="7059" spans="1:4" x14ac:dyDescent="0.25">
      <c r="A7059" s="2">
        <v>42268.606249999997</v>
      </c>
      <c r="B7059">
        <v>976632</v>
      </c>
      <c r="C7059">
        <v>3</v>
      </c>
      <c r="D7059" t="s">
        <v>7</v>
      </c>
    </row>
    <row r="7060" spans="1:4" x14ac:dyDescent="0.25">
      <c r="A7060" s="2">
        <v>42268.613888888889</v>
      </c>
      <c r="B7060">
        <v>79071</v>
      </c>
      <c r="C7060">
        <v>4</v>
      </c>
      <c r="D7060" t="s">
        <v>4</v>
      </c>
    </row>
    <row r="7061" spans="1:4" x14ac:dyDescent="0.25">
      <c r="A7061" s="2">
        <v>42268.622916666667</v>
      </c>
      <c r="B7061">
        <v>79084</v>
      </c>
      <c r="C7061">
        <v>4</v>
      </c>
      <c r="D7061" t="s">
        <v>4</v>
      </c>
    </row>
    <row r="7062" spans="1:4" x14ac:dyDescent="0.25">
      <c r="A7062" s="2">
        <v>42268.631249999999</v>
      </c>
      <c r="B7062">
        <v>79096</v>
      </c>
      <c r="C7062">
        <v>3</v>
      </c>
      <c r="D7062" t="s">
        <v>4</v>
      </c>
    </row>
    <row r="7063" spans="1:4" x14ac:dyDescent="0.25">
      <c r="A7063" s="2">
        <v>42268.65</v>
      </c>
      <c r="B7063">
        <v>1425481</v>
      </c>
      <c r="C7063">
        <v>3</v>
      </c>
      <c r="D7063" t="s">
        <v>6</v>
      </c>
    </row>
    <row r="7064" spans="1:4" x14ac:dyDescent="0.25">
      <c r="A7064" s="2">
        <v>42268.652083333327</v>
      </c>
      <c r="B7064">
        <v>976698</v>
      </c>
      <c r="C7064">
        <v>4</v>
      </c>
      <c r="D7064" t="s">
        <v>7</v>
      </c>
    </row>
    <row r="7065" spans="1:4" x14ac:dyDescent="0.25">
      <c r="A7065" s="2">
        <v>42268.663888888892</v>
      </c>
      <c r="B7065">
        <v>527929</v>
      </c>
      <c r="C7065">
        <v>3</v>
      </c>
      <c r="D7065" t="s">
        <v>5</v>
      </c>
    </row>
    <row r="7066" spans="1:4" x14ac:dyDescent="0.25">
      <c r="A7066" s="2">
        <v>42269.377083333333</v>
      </c>
      <c r="B7066">
        <v>527937</v>
      </c>
      <c r="C7066">
        <v>3</v>
      </c>
      <c r="D7066" t="s">
        <v>5</v>
      </c>
    </row>
    <row r="7067" spans="1:4" x14ac:dyDescent="0.25">
      <c r="A7067" s="2">
        <v>42269.38958333333</v>
      </c>
      <c r="B7067">
        <v>79169</v>
      </c>
      <c r="C7067">
        <v>3</v>
      </c>
      <c r="D7067" t="s">
        <v>4</v>
      </c>
    </row>
    <row r="7068" spans="1:4" x14ac:dyDescent="0.25">
      <c r="A7068" s="2">
        <v>42269.390277777777</v>
      </c>
      <c r="B7068">
        <v>79170</v>
      </c>
      <c r="C7068">
        <v>4</v>
      </c>
      <c r="D7068" t="s">
        <v>4</v>
      </c>
    </row>
    <row r="7069" spans="1:4" x14ac:dyDescent="0.25">
      <c r="A7069" s="2">
        <v>42269.390972222223</v>
      </c>
      <c r="B7069">
        <v>79171</v>
      </c>
      <c r="C7069">
        <v>3</v>
      </c>
      <c r="D7069" t="s">
        <v>4</v>
      </c>
    </row>
    <row r="7070" spans="1:4" x14ac:dyDescent="0.25">
      <c r="A7070" s="2">
        <v>42269.405555555553</v>
      </c>
      <c r="B7070">
        <v>527978</v>
      </c>
      <c r="C7070">
        <v>3</v>
      </c>
      <c r="D7070" t="s">
        <v>5</v>
      </c>
    </row>
    <row r="7071" spans="1:4" x14ac:dyDescent="0.25">
      <c r="A7071" s="2">
        <v>42269.416666666657</v>
      </c>
      <c r="B7071">
        <v>1425566</v>
      </c>
      <c r="C7071">
        <v>3</v>
      </c>
      <c r="D7071" t="s">
        <v>6</v>
      </c>
    </row>
    <row r="7072" spans="1:4" x14ac:dyDescent="0.25">
      <c r="A7072" s="2">
        <v>42269.420138888891</v>
      </c>
      <c r="B7072">
        <v>1425571</v>
      </c>
      <c r="C7072">
        <v>3</v>
      </c>
      <c r="D7072" t="s">
        <v>6</v>
      </c>
    </row>
    <row r="7073" spans="1:4" x14ac:dyDescent="0.25">
      <c r="A7073" s="2">
        <v>42269.425694444442</v>
      </c>
      <c r="B7073">
        <v>976793</v>
      </c>
      <c r="C7073">
        <v>3</v>
      </c>
      <c r="D7073" t="s">
        <v>7</v>
      </c>
    </row>
    <row r="7074" spans="1:4" x14ac:dyDescent="0.25">
      <c r="A7074" s="2">
        <v>42269.430555555547</v>
      </c>
      <c r="B7074">
        <v>1425586</v>
      </c>
      <c r="C7074">
        <v>2</v>
      </c>
      <c r="D7074" t="s">
        <v>6</v>
      </c>
    </row>
    <row r="7075" spans="1:4" x14ac:dyDescent="0.25">
      <c r="A7075" s="2">
        <v>42269.443055555559</v>
      </c>
      <c r="B7075">
        <v>79246</v>
      </c>
      <c r="C7075">
        <v>4</v>
      </c>
      <c r="D7075" t="s">
        <v>4</v>
      </c>
    </row>
    <row r="7076" spans="1:4" x14ac:dyDescent="0.25">
      <c r="A7076" s="2">
        <v>42269.45</v>
      </c>
      <c r="B7076">
        <v>79256</v>
      </c>
      <c r="C7076">
        <v>3</v>
      </c>
      <c r="D7076" t="s">
        <v>4</v>
      </c>
    </row>
    <row r="7077" spans="1:4" x14ac:dyDescent="0.25">
      <c r="A7077" s="2">
        <v>42269.453472222223</v>
      </c>
      <c r="B7077">
        <v>79261</v>
      </c>
      <c r="C7077">
        <v>1</v>
      </c>
      <c r="D7077" t="s">
        <v>4</v>
      </c>
    </row>
    <row r="7078" spans="1:4" x14ac:dyDescent="0.25">
      <c r="A7078" s="2">
        <v>42269.470138888893</v>
      </c>
      <c r="B7078">
        <v>79285</v>
      </c>
      <c r="C7078">
        <v>3</v>
      </c>
      <c r="D7078" t="s">
        <v>4</v>
      </c>
    </row>
    <row r="7079" spans="1:4" x14ac:dyDescent="0.25">
      <c r="A7079" s="2">
        <v>42269.479861111111</v>
      </c>
      <c r="B7079">
        <v>528085</v>
      </c>
      <c r="C7079">
        <v>3</v>
      </c>
      <c r="D7079" t="s">
        <v>5</v>
      </c>
    </row>
    <row r="7080" spans="1:4" x14ac:dyDescent="0.25">
      <c r="A7080" s="2">
        <v>42269.489583333343</v>
      </c>
      <c r="B7080">
        <v>528099</v>
      </c>
      <c r="C7080">
        <v>4</v>
      </c>
      <c r="D7080" t="s">
        <v>5</v>
      </c>
    </row>
    <row r="7081" spans="1:4" x14ac:dyDescent="0.25">
      <c r="A7081" s="2">
        <v>42269.494444444441</v>
      </c>
      <c r="B7081">
        <v>79320</v>
      </c>
      <c r="C7081">
        <v>2</v>
      </c>
      <c r="D7081" t="s">
        <v>4</v>
      </c>
    </row>
    <row r="7082" spans="1:4" x14ac:dyDescent="0.25">
      <c r="A7082" s="2">
        <v>42269.507638888892</v>
      </c>
      <c r="B7082">
        <v>976911</v>
      </c>
      <c r="C7082">
        <v>3</v>
      </c>
      <c r="D7082" t="s">
        <v>7</v>
      </c>
    </row>
    <row r="7083" spans="1:4" x14ac:dyDescent="0.25">
      <c r="A7083" s="2">
        <v>42269.527777777781</v>
      </c>
      <c r="B7083">
        <v>976940</v>
      </c>
      <c r="C7083">
        <v>1</v>
      </c>
      <c r="D7083" t="s">
        <v>7</v>
      </c>
    </row>
    <row r="7084" spans="1:4" x14ac:dyDescent="0.25">
      <c r="A7084" s="2">
        <v>42269.531944444447</v>
      </c>
      <c r="B7084">
        <v>79374</v>
      </c>
      <c r="C7084">
        <v>3</v>
      </c>
      <c r="D7084" t="s">
        <v>4</v>
      </c>
    </row>
    <row r="7085" spans="1:4" x14ac:dyDescent="0.25">
      <c r="A7085" s="2">
        <v>42269.543749999997</v>
      </c>
      <c r="B7085">
        <v>79391</v>
      </c>
      <c r="C7085">
        <v>3</v>
      </c>
      <c r="D7085" t="s">
        <v>4</v>
      </c>
    </row>
    <row r="7086" spans="1:4" x14ac:dyDescent="0.25">
      <c r="A7086" s="2">
        <v>42269.546527777777</v>
      </c>
      <c r="B7086">
        <v>79395</v>
      </c>
      <c r="C7086">
        <v>4</v>
      </c>
      <c r="D7086" t="s">
        <v>4</v>
      </c>
    </row>
    <row r="7087" spans="1:4" x14ac:dyDescent="0.25">
      <c r="A7087" s="2">
        <v>42269.55</v>
      </c>
      <c r="B7087">
        <v>79400</v>
      </c>
      <c r="C7087">
        <v>3</v>
      </c>
      <c r="D7087" t="s">
        <v>4</v>
      </c>
    </row>
    <row r="7088" spans="1:4" x14ac:dyDescent="0.25">
      <c r="A7088" s="2">
        <v>42269.551388888889</v>
      </c>
      <c r="B7088">
        <v>79402</v>
      </c>
      <c r="C7088">
        <v>3</v>
      </c>
      <c r="D7088" t="s">
        <v>4</v>
      </c>
    </row>
    <row r="7089" spans="1:4" x14ac:dyDescent="0.25">
      <c r="A7089" s="2">
        <v>42269.553472222222</v>
      </c>
      <c r="B7089">
        <v>1425763</v>
      </c>
      <c r="C7089">
        <v>3</v>
      </c>
      <c r="D7089" t="s">
        <v>6</v>
      </c>
    </row>
    <row r="7090" spans="1:4" x14ac:dyDescent="0.25">
      <c r="A7090" s="2">
        <v>42269.557638888888</v>
      </c>
      <c r="B7090">
        <v>528197</v>
      </c>
      <c r="C7090">
        <v>3</v>
      </c>
      <c r="D7090" t="s">
        <v>5</v>
      </c>
    </row>
    <row r="7091" spans="1:4" x14ac:dyDescent="0.25">
      <c r="A7091" s="2">
        <v>42269.568749999999</v>
      </c>
      <c r="B7091">
        <v>1425785</v>
      </c>
      <c r="C7091">
        <v>2</v>
      </c>
      <c r="D7091" t="s">
        <v>6</v>
      </c>
    </row>
    <row r="7092" spans="1:4" x14ac:dyDescent="0.25">
      <c r="A7092" s="2">
        <v>42269.577777777777</v>
      </c>
      <c r="B7092">
        <v>977012</v>
      </c>
      <c r="C7092">
        <v>3</v>
      </c>
      <c r="D7092" t="s">
        <v>7</v>
      </c>
    </row>
    <row r="7093" spans="1:4" x14ac:dyDescent="0.25">
      <c r="A7093" s="2">
        <v>42269.597916666673</v>
      </c>
      <c r="B7093">
        <v>977041</v>
      </c>
      <c r="C7093">
        <v>4</v>
      </c>
      <c r="D7093" t="s">
        <v>7</v>
      </c>
    </row>
    <row r="7094" spans="1:4" x14ac:dyDescent="0.25">
      <c r="A7094" s="2">
        <v>42269.599999999999</v>
      </c>
      <c r="B7094">
        <v>79472</v>
      </c>
      <c r="C7094">
        <v>3</v>
      </c>
      <c r="D7094" t="s">
        <v>4</v>
      </c>
    </row>
    <row r="7095" spans="1:4" x14ac:dyDescent="0.25">
      <c r="A7095" s="2">
        <v>42269.604166666657</v>
      </c>
      <c r="B7095">
        <v>528264</v>
      </c>
      <c r="C7095">
        <v>3</v>
      </c>
      <c r="D7095" t="s">
        <v>5</v>
      </c>
    </row>
    <row r="7096" spans="1:4" x14ac:dyDescent="0.25">
      <c r="A7096" s="2">
        <v>42269.617361111108</v>
      </c>
      <c r="B7096">
        <v>1425855</v>
      </c>
      <c r="C7096">
        <v>2</v>
      </c>
      <c r="D7096" t="s">
        <v>6</v>
      </c>
    </row>
    <row r="7097" spans="1:4" x14ac:dyDescent="0.25">
      <c r="A7097" s="2">
        <v>42269.617361111108</v>
      </c>
      <c r="B7097">
        <v>79497</v>
      </c>
      <c r="C7097">
        <v>2</v>
      </c>
      <c r="D7097" t="s">
        <v>4</v>
      </c>
    </row>
    <row r="7098" spans="1:4" x14ac:dyDescent="0.25">
      <c r="A7098" s="2">
        <v>42269.628472222219</v>
      </c>
      <c r="B7098">
        <v>528299</v>
      </c>
      <c r="C7098">
        <v>2</v>
      </c>
      <c r="D7098" t="s">
        <v>5</v>
      </c>
    </row>
    <row r="7099" spans="1:4" x14ac:dyDescent="0.25">
      <c r="A7099" s="2">
        <v>42269.628472222219</v>
      </c>
      <c r="B7099">
        <v>79513</v>
      </c>
      <c r="C7099">
        <v>1</v>
      </c>
      <c r="D7099" t="s">
        <v>4</v>
      </c>
    </row>
    <row r="7100" spans="1:4" x14ac:dyDescent="0.25">
      <c r="A7100" s="2">
        <v>42269.65347222222</v>
      </c>
      <c r="B7100">
        <v>528335</v>
      </c>
      <c r="C7100">
        <v>3</v>
      </c>
      <c r="D7100" t="s">
        <v>5</v>
      </c>
    </row>
    <row r="7101" spans="1:4" x14ac:dyDescent="0.25">
      <c r="A7101" s="2">
        <v>42269.654861111107</v>
      </c>
      <c r="B7101">
        <v>977123</v>
      </c>
      <c r="C7101">
        <v>2</v>
      </c>
      <c r="D7101" t="s">
        <v>7</v>
      </c>
    </row>
    <row r="7102" spans="1:4" x14ac:dyDescent="0.25">
      <c r="A7102" s="2">
        <v>42269.659722222219</v>
      </c>
      <c r="B7102">
        <v>977130</v>
      </c>
      <c r="C7102">
        <v>4</v>
      </c>
      <c r="D7102" t="s">
        <v>7</v>
      </c>
    </row>
    <row r="7103" spans="1:4" x14ac:dyDescent="0.25">
      <c r="A7103" s="2">
        <v>42269.663888888892</v>
      </c>
      <c r="B7103">
        <v>528350</v>
      </c>
      <c r="C7103">
        <v>1</v>
      </c>
      <c r="D7103" t="s">
        <v>5</v>
      </c>
    </row>
    <row r="7104" spans="1:4" x14ac:dyDescent="0.25">
      <c r="A7104" s="2">
        <v>42270.375</v>
      </c>
      <c r="B7104">
        <v>1425927</v>
      </c>
      <c r="C7104">
        <v>4</v>
      </c>
      <c r="D7104" t="s">
        <v>6</v>
      </c>
    </row>
    <row r="7105" spans="1:4" x14ac:dyDescent="0.25">
      <c r="A7105" s="2">
        <v>42270.379166666673</v>
      </c>
      <c r="B7105">
        <v>79575</v>
      </c>
      <c r="C7105">
        <v>4</v>
      </c>
      <c r="D7105" t="s">
        <v>4</v>
      </c>
    </row>
    <row r="7106" spans="1:4" x14ac:dyDescent="0.25">
      <c r="A7106" s="2">
        <v>42270.385416666657</v>
      </c>
      <c r="B7106">
        <v>977156</v>
      </c>
      <c r="C7106">
        <v>3</v>
      </c>
      <c r="D7106" t="s">
        <v>7</v>
      </c>
    </row>
    <row r="7107" spans="1:4" x14ac:dyDescent="0.25">
      <c r="A7107" s="2">
        <v>42270.392361111109</v>
      </c>
      <c r="B7107">
        <v>528380</v>
      </c>
      <c r="C7107">
        <v>2</v>
      </c>
      <c r="D7107" t="s">
        <v>5</v>
      </c>
    </row>
    <row r="7108" spans="1:4" x14ac:dyDescent="0.25">
      <c r="A7108" s="2">
        <v>42270.394444444442</v>
      </c>
      <c r="B7108">
        <v>977169</v>
      </c>
      <c r="C7108">
        <v>2</v>
      </c>
      <c r="D7108" t="s">
        <v>7</v>
      </c>
    </row>
    <row r="7109" spans="1:4" x14ac:dyDescent="0.25">
      <c r="A7109" s="2">
        <v>42270.396527777782</v>
      </c>
      <c r="B7109">
        <v>79600</v>
      </c>
      <c r="C7109">
        <v>2</v>
      </c>
      <c r="D7109" t="s">
        <v>4</v>
      </c>
    </row>
    <row r="7110" spans="1:4" x14ac:dyDescent="0.25">
      <c r="A7110" s="2">
        <v>42270.397222222222</v>
      </c>
      <c r="B7110">
        <v>79601</v>
      </c>
      <c r="C7110">
        <v>3</v>
      </c>
      <c r="D7110" t="s">
        <v>4</v>
      </c>
    </row>
    <row r="7111" spans="1:4" x14ac:dyDescent="0.25">
      <c r="A7111" s="2">
        <v>42270.398611111108</v>
      </c>
      <c r="B7111">
        <v>528389</v>
      </c>
      <c r="C7111">
        <v>3</v>
      </c>
      <c r="D7111" t="s">
        <v>5</v>
      </c>
    </row>
    <row r="7112" spans="1:4" x14ac:dyDescent="0.25">
      <c r="A7112" s="2">
        <v>42270.422222222223</v>
      </c>
      <c r="B7112">
        <v>79637</v>
      </c>
      <c r="C7112">
        <v>3</v>
      </c>
      <c r="D7112" t="s">
        <v>4</v>
      </c>
    </row>
    <row r="7113" spans="1:4" x14ac:dyDescent="0.25">
      <c r="A7113" s="2">
        <v>42270.435416666667</v>
      </c>
      <c r="B7113">
        <v>79656</v>
      </c>
      <c r="C7113">
        <v>3</v>
      </c>
      <c r="D7113" t="s">
        <v>4</v>
      </c>
    </row>
    <row r="7114" spans="1:4" x14ac:dyDescent="0.25">
      <c r="A7114" s="2">
        <v>42270.441666666673</v>
      </c>
      <c r="B7114">
        <v>977237</v>
      </c>
      <c r="C7114">
        <v>3</v>
      </c>
      <c r="D7114" t="s">
        <v>7</v>
      </c>
    </row>
    <row r="7115" spans="1:4" x14ac:dyDescent="0.25">
      <c r="A7115" s="2">
        <v>42270.444444444453</v>
      </c>
      <c r="B7115">
        <v>977241</v>
      </c>
      <c r="C7115">
        <v>3</v>
      </c>
      <c r="D7115" t="s">
        <v>7</v>
      </c>
    </row>
    <row r="7116" spans="1:4" x14ac:dyDescent="0.25">
      <c r="A7116" s="2">
        <v>42270.445138888892</v>
      </c>
      <c r="B7116">
        <v>528456</v>
      </c>
      <c r="C7116">
        <v>2</v>
      </c>
      <c r="D7116" t="s">
        <v>5</v>
      </c>
    </row>
    <row r="7117" spans="1:4" x14ac:dyDescent="0.25">
      <c r="A7117" s="2">
        <v>42270.450694444437</v>
      </c>
      <c r="B7117">
        <v>1426036</v>
      </c>
      <c r="C7117">
        <v>3</v>
      </c>
      <c r="D7117" t="s">
        <v>6</v>
      </c>
    </row>
    <row r="7118" spans="1:4" x14ac:dyDescent="0.25">
      <c r="A7118" s="2">
        <v>42270.45416666667</v>
      </c>
      <c r="B7118">
        <v>79683</v>
      </c>
      <c r="C7118">
        <v>3</v>
      </c>
      <c r="D7118" t="s">
        <v>4</v>
      </c>
    </row>
    <row r="7119" spans="1:4" x14ac:dyDescent="0.25">
      <c r="A7119" s="2">
        <v>42270.455555555563</v>
      </c>
      <c r="B7119">
        <v>1426043</v>
      </c>
      <c r="C7119">
        <v>3</v>
      </c>
      <c r="D7119" t="s">
        <v>6</v>
      </c>
    </row>
    <row r="7120" spans="1:4" x14ac:dyDescent="0.25">
      <c r="A7120" s="2">
        <v>42270.477083333331</v>
      </c>
      <c r="B7120">
        <v>79716</v>
      </c>
      <c r="C7120">
        <v>3</v>
      </c>
      <c r="D7120" t="s">
        <v>4</v>
      </c>
    </row>
    <row r="7121" spans="1:4" x14ac:dyDescent="0.25">
      <c r="A7121" s="2">
        <v>42270.479861111111</v>
      </c>
      <c r="B7121">
        <v>528506</v>
      </c>
      <c r="C7121">
        <v>3</v>
      </c>
      <c r="D7121" t="s">
        <v>5</v>
      </c>
    </row>
    <row r="7122" spans="1:4" x14ac:dyDescent="0.25">
      <c r="A7122" s="2">
        <v>42270.481249999997</v>
      </c>
      <c r="B7122">
        <v>977294</v>
      </c>
      <c r="C7122">
        <v>3</v>
      </c>
      <c r="D7122" t="s">
        <v>7</v>
      </c>
    </row>
    <row r="7123" spans="1:4" x14ac:dyDescent="0.25">
      <c r="A7123" s="2">
        <v>42270.486111111109</v>
      </c>
      <c r="B7123">
        <v>79729</v>
      </c>
      <c r="C7123">
        <v>4</v>
      </c>
      <c r="D7123" t="s">
        <v>4</v>
      </c>
    </row>
    <row r="7124" spans="1:4" x14ac:dyDescent="0.25">
      <c r="A7124" s="2">
        <v>42270.497916666667</v>
      </c>
      <c r="B7124">
        <v>977318</v>
      </c>
      <c r="C7124">
        <v>4</v>
      </c>
      <c r="D7124" t="s">
        <v>7</v>
      </c>
    </row>
    <row r="7125" spans="1:4" x14ac:dyDescent="0.25">
      <c r="A7125" s="2">
        <v>42270.500694444447</v>
      </c>
      <c r="B7125">
        <v>528536</v>
      </c>
      <c r="C7125">
        <v>2</v>
      </c>
      <c r="D7125" t="s">
        <v>5</v>
      </c>
    </row>
    <row r="7126" spans="1:4" x14ac:dyDescent="0.25">
      <c r="A7126" s="2">
        <v>42270.509722222218</v>
      </c>
      <c r="B7126">
        <v>79763</v>
      </c>
      <c r="C7126">
        <v>2</v>
      </c>
      <c r="D7126" t="s">
        <v>4</v>
      </c>
    </row>
    <row r="7127" spans="1:4" x14ac:dyDescent="0.25">
      <c r="A7127" s="2">
        <v>42270.520138888889</v>
      </c>
      <c r="B7127">
        <v>977350</v>
      </c>
      <c r="C7127">
        <v>3</v>
      </c>
      <c r="D7127" t="s">
        <v>7</v>
      </c>
    </row>
    <row r="7128" spans="1:4" x14ac:dyDescent="0.25">
      <c r="A7128" s="2">
        <v>42270.521527777782</v>
      </c>
      <c r="B7128">
        <v>528566</v>
      </c>
      <c r="C7128">
        <v>3</v>
      </c>
      <c r="D7128" t="s">
        <v>5</v>
      </c>
    </row>
    <row r="7129" spans="1:4" x14ac:dyDescent="0.25">
      <c r="A7129" s="2">
        <v>42270.527777777781</v>
      </c>
      <c r="B7129">
        <v>977361</v>
      </c>
      <c r="C7129">
        <v>3</v>
      </c>
      <c r="D7129" t="s">
        <v>7</v>
      </c>
    </row>
    <row r="7130" spans="1:4" x14ac:dyDescent="0.25">
      <c r="A7130" s="2">
        <v>42270.52847222222</v>
      </c>
      <c r="B7130">
        <v>528576</v>
      </c>
      <c r="C7130">
        <v>2</v>
      </c>
      <c r="D7130" t="s">
        <v>5</v>
      </c>
    </row>
    <row r="7131" spans="1:4" x14ac:dyDescent="0.25">
      <c r="A7131" s="2">
        <v>42270.52847222222</v>
      </c>
      <c r="B7131">
        <v>79790</v>
      </c>
      <c r="C7131">
        <v>4</v>
      </c>
      <c r="D7131" t="s">
        <v>4</v>
      </c>
    </row>
    <row r="7132" spans="1:4" x14ac:dyDescent="0.25">
      <c r="A7132" s="2">
        <v>42270.531944444447</v>
      </c>
      <c r="B7132">
        <v>528581</v>
      </c>
      <c r="C7132">
        <v>1</v>
      </c>
      <c r="D7132" t="s">
        <v>5</v>
      </c>
    </row>
    <row r="7133" spans="1:4" x14ac:dyDescent="0.25">
      <c r="A7133" s="2">
        <v>42270.533333333333</v>
      </c>
      <c r="B7133">
        <v>1426155</v>
      </c>
      <c r="C7133">
        <v>3</v>
      </c>
      <c r="D7133" t="s">
        <v>6</v>
      </c>
    </row>
    <row r="7134" spans="1:4" x14ac:dyDescent="0.25">
      <c r="A7134" s="2">
        <v>42270.538194444453</v>
      </c>
      <c r="B7134">
        <v>977376</v>
      </c>
      <c r="C7134">
        <v>3</v>
      </c>
      <c r="D7134" t="s">
        <v>7</v>
      </c>
    </row>
    <row r="7135" spans="1:4" x14ac:dyDescent="0.25">
      <c r="A7135" s="2">
        <v>42270.543055555558</v>
      </c>
      <c r="B7135">
        <v>528597</v>
      </c>
      <c r="C7135">
        <v>4</v>
      </c>
      <c r="D7135" t="s">
        <v>5</v>
      </c>
    </row>
    <row r="7136" spans="1:4" x14ac:dyDescent="0.25">
      <c r="A7136" s="2">
        <v>42270.55</v>
      </c>
      <c r="B7136">
        <v>1426179</v>
      </c>
      <c r="C7136">
        <v>4</v>
      </c>
      <c r="D7136" t="s">
        <v>6</v>
      </c>
    </row>
    <row r="7137" spans="1:4" x14ac:dyDescent="0.25">
      <c r="A7137" s="2">
        <v>42270.567361111112</v>
      </c>
      <c r="B7137">
        <v>977418</v>
      </c>
      <c r="C7137">
        <v>1</v>
      </c>
      <c r="D7137" t="s">
        <v>7</v>
      </c>
    </row>
    <row r="7138" spans="1:4" x14ac:dyDescent="0.25">
      <c r="A7138" s="2">
        <v>42270.579861111109</v>
      </c>
      <c r="B7138">
        <v>528650</v>
      </c>
      <c r="C7138">
        <v>4</v>
      </c>
      <c r="D7138" t="s">
        <v>5</v>
      </c>
    </row>
    <row r="7139" spans="1:4" x14ac:dyDescent="0.25">
      <c r="A7139" s="2">
        <v>42270.588194444441</v>
      </c>
      <c r="B7139">
        <v>528662</v>
      </c>
      <c r="C7139">
        <v>3</v>
      </c>
      <c r="D7139" t="s">
        <v>5</v>
      </c>
    </row>
    <row r="7140" spans="1:4" x14ac:dyDescent="0.25">
      <c r="A7140" s="2">
        <v>42270.588888888888</v>
      </c>
      <c r="B7140">
        <v>1426235</v>
      </c>
      <c r="C7140">
        <v>3</v>
      </c>
      <c r="D7140" t="s">
        <v>6</v>
      </c>
    </row>
    <row r="7141" spans="1:4" x14ac:dyDescent="0.25">
      <c r="A7141" s="2">
        <v>42270.602777777778</v>
      </c>
      <c r="B7141">
        <v>79897</v>
      </c>
      <c r="C7141">
        <v>4</v>
      </c>
      <c r="D7141" t="s">
        <v>4</v>
      </c>
    </row>
    <row r="7142" spans="1:4" x14ac:dyDescent="0.25">
      <c r="A7142" s="2">
        <v>42270.627083333333</v>
      </c>
      <c r="B7142">
        <v>977504</v>
      </c>
      <c r="C7142">
        <v>3</v>
      </c>
      <c r="D7142" t="s">
        <v>7</v>
      </c>
    </row>
    <row r="7143" spans="1:4" x14ac:dyDescent="0.25">
      <c r="A7143" s="2">
        <v>42270.633333333331</v>
      </c>
      <c r="B7143">
        <v>1426299</v>
      </c>
      <c r="C7143">
        <v>2</v>
      </c>
      <c r="D7143" t="s">
        <v>6</v>
      </c>
    </row>
    <row r="7144" spans="1:4" x14ac:dyDescent="0.25">
      <c r="A7144" s="2">
        <v>42270.63958333333</v>
      </c>
      <c r="B7144">
        <v>977522</v>
      </c>
      <c r="C7144">
        <v>2</v>
      </c>
      <c r="D7144" t="s">
        <v>7</v>
      </c>
    </row>
    <row r="7145" spans="1:4" x14ac:dyDescent="0.25">
      <c r="A7145" s="2">
        <v>42270.64166666667</v>
      </c>
      <c r="B7145">
        <v>977525</v>
      </c>
      <c r="C7145">
        <v>3</v>
      </c>
      <c r="D7145" t="s">
        <v>7</v>
      </c>
    </row>
    <row r="7146" spans="1:4" x14ac:dyDescent="0.25">
      <c r="A7146" s="2">
        <v>42270.643750000003</v>
      </c>
      <c r="B7146">
        <v>977528</v>
      </c>
      <c r="C7146">
        <v>4</v>
      </c>
      <c r="D7146" t="s">
        <v>7</v>
      </c>
    </row>
    <row r="7147" spans="1:4" x14ac:dyDescent="0.25">
      <c r="A7147" s="2">
        <v>42270.648611111108</v>
      </c>
      <c r="B7147">
        <v>977535</v>
      </c>
      <c r="C7147">
        <v>1</v>
      </c>
      <c r="D7147" t="s">
        <v>7</v>
      </c>
    </row>
    <row r="7148" spans="1:4" x14ac:dyDescent="0.25">
      <c r="A7148" s="2">
        <v>42271.37777777778</v>
      </c>
      <c r="B7148">
        <v>1426352</v>
      </c>
      <c r="C7148">
        <v>3</v>
      </c>
      <c r="D7148" t="s">
        <v>6</v>
      </c>
    </row>
    <row r="7149" spans="1:4" x14ac:dyDescent="0.25">
      <c r="A7149" s="2">
        <v>42271.381249999999</v>
      </c>
      <c r="B7149">
        <v>528785</v>
      </c>
      <c r="C7149">
        <v>4</v>
      </c>
      <c r="D7149" t="s">
        <v>5</v>
      </c>
    </row>
    <row r="7150" spans="1:4" x14ac:dyDescent="0.25">
      <c r="A7150" s="2">
        <v>42271.386805555558</v>
      </c>
      <c r="B7150">
        <v>977579</v>
      </c>
      <c r="C7150">
        <v>1</v>
      </c>
      <c r="D7150" t="s">
        <v>7</v>
      </c>
    </row>
    <row r="7151" spans="1:4" x14ac:dyDescent="0.25">
      <c r="A7151" s="2">
        <v>42271.388888888891</v>
      </c>
      <c r="B7151">
        <v>528796</v>
      </c>
      <c r="C7151">
        <v>3</v>
      </c>
      <c r="D7151" t="s">
        <v>5</v>
      </c>
    </row>
    <row r="7152" spans="1:4" x14ac:dyDescent="0.25">
      <c r="A7152" s="2">
        <v>42271.411111111112</v>
      </c>
      <c r="B7152">
        <v>977614</v>
      </c>
      <c r="C7152">
        <v>1</v>
      </c>
      <c r="D7152" t="s">
        <v>7</v>
      </c>
    </row>
    <row r="7153" spans="1:4" x14ac:dyDescent="0.25">
      <c r="A7153" s="2">
        <v>42271.451388888891</v>
      </c>
      <c r="B7153">
        <v>528886</v>
      </c>
      <c r="C7153">
        <v>4</v>
      </c>
      <c r="D7153" t="s">
        <v>5</v>
      </c>
    </row>
    <row r="7154" spans="1:4" x14ac:dyDescent="0.25">
      <c r="A7154" s="2">
        <v>42271.456944444442</v>
      </c>
      <c r="B7154">
        <v>977680</v>
      </c>
      <c r="C7154">
        <v>3</v>
      </c>
      <c r="D7154" t="s">
        <v>7</v>
      </c>
    </row>
    <row r="7155" spans="1:4" x14ac:dyDescent="0.25">
      <c r="A7155" s="2">
        <v>42271.457638888889</v>
      </c>
      <c r="B7155">
        <v>80109</v>
      </c>
      <c r="C7155">
        <v>3</v>
      </c>
      <c r="D7155" t="s">
        <v>4</v>
      </c>
    </row>
    <row r="7156" spans="1:4" x14ac:dyDescent="0.25">
      <c r="A7156" s="2">
        <v>42271.461805555547</v>
      </c>
      <c r="B7156">
        <v>1426473</v>
      </c>
      <c r="C7156">
        <v>3</v>
      </c>
      <c r="D7156" t="s">
        <v>6</v>
      </c>
    </row>
    <row r="7157" spans="1:4" x14ac:dyDescent="0.25">
      <c r="A7157" s="2">
        <v>42271.475694444453</v>
      </c>
      <c r="B7157">
        <v>80135</v>
      </c>
      <c r="C7157">
        <v>4</v>
      </c>
      <c r="D7157" t="s">
        <v>4</v>
      </c>
    </row>
    <row r="7158" spans="1:4" x14ac:dyDescent="0.25">
      <c r="A7158" s="2">
        <v>42271.480555555558</v>
      </c>
      <c r="B7158">
        <v>1426500</v>
      </c>
      <c r="C7158">
        <v>2</v>
      </c>
      <c r="D7158" t="s">
        <v>6</v>
      </c>
    </row>
    <row r="7159" spans="1:4" x14ac:dyDescent="0.25">
      <c r="A7159" s="2">
        <v>42271.507638888892</v>
      </c>
      <c r="B7159">
        <v>977753</v>
      </c>
      <c r="C7159">
        <v>3</v>
      </c>
      <c r="D7159" t="s">
        <v>7</v>
      </c>
    </row>
    <row r="7160" spans="1:4" x14ac:dyDescent="0.25">
      <c r="A7160" s="2">
        <v>42271.513888888891</v>
      </c>
      <c r="B7160">
        <v>977762</v>
      </c>
      <c r="C7160">
        <v>3</v>
      </c>
      <c r="D7160" t="s">
        <v>7</v>
      </c>
    </row>
    <row r="7161" spans="1:4" x14ac:dyDescent="0.25">
      <c r="A7161" s="2">
        <v>42271.534722222219</v>
      </c>
      <c r="B7161">
        <v>529006</v>
      </c>
      <c r="C7161">
        <v>3</v>
      </c>
      <c r="D7161" t="s">
        <v>5</v>
      </c>
    </row>
    <row r="7162" spans="1:4" x14ac:dyDescent="0.25">
      <c r="A7162" s="2">
        <v>42271.538194444453</v>
      </c>
      <c r="B7162">
        <v>1426583</v>
      </c>
      <c r="C7162">
        <v>3</v>
      </c>
      <c r="D7162" t="s">
        <v>6</v>
      </c>
    </row>
    <row r="7163" spans="1:4" x14ac:dyDescent="0.25">
      <c r="A7163" s="2">
        <v>42271.54791666667</v>
      </c>
      <c r="B7163">
        <v>977811</v>
      </c>
      <c r="C7163">
        <v>1</v>
      </c>
      <c r="D7163" t="s">
        <v>7</v>
      </c>
    </row>
    <row r="7164" spans="1:4" x14ac:dyDescent="0.25">
      <c r="A7164" s="2">
        <v>42271.553472222222</v>
      </c>
      <c r="B7164">
        <v>1426605</v>
      </c>
      <c r="C7164">
        <v>3</v>
      </c>
      <c r="D7164" t="s">
        <v>6</v>
      </c>
    </row>
    <row r="7165" spans="1:4" x14ac:dyDescent="0.25">
      <c r="A7165" s="2">
        <v>42271.558333333327</v>
      </c>
      <c r="B7165">
        <v>529040</v>
      </c>
      <c r="C7165">
        <v>4</v>
      </c>
      <c r="D7165" t="s">
        <v>5</v>
      </c>
    </row>
    <row r="7166" spans="1:4" x14ac:dyDescent="0.25">
      <c r="A7166" s="2">
        <v>42271.560416666667</v>
      </c>
      <c r="B7166">
        <v>1426615</v>
      </c>
      <c r="C7166">
        <v>1</v>
      </c>
      <c r="D7166" t="s">
        <v>6</v>
      </c>
    </row>
    <row r="7167" spans="1:4" x14ac:dyDescent="0.25">
      <c r="A7167" s="2">
        <v>42271.565972222219</v>
      </c>
      <c r="B7167">
        <v>80265</v>
      </c>
      <c r="C7167">
        <v>2</v>
      </c>
      <c r="D7167" t="s">
        <v>4</v>
      </c>
    </row>
    <row r="7168" spans="1:4" x14ac:dyDescent="0.25">
      <c r="A7168" s="2">
        <v>42271.574999999997</v>
      </c>
      <c r="B7168">
        <v>80278</v>
      </c>
      <c r="C7168">
        <v>2</v>
      </c>
      <c r="D7168" t="s">
        <v>4</v>
      </c>
    </row>
    <row r="7169" spans="1:4" x14ac:dyDescent="0.25">
      <c r="A7169" s="2">
        <v>42271.611111111109</v>
      </c>
      <c r="B7169">
        <v>529116</v>
      </c>
      <c r="C7169">
        <v>1</v>
      </c>
      <c r="D7169" t="s">
        <v>5</v>
      </c>
    </row>
    <row r="7170" spans="1:4" x14ac:dyDescent="0.25">
      <c r="A7170" s="2">
        <v>42271.613194444442</v>
      </c>
      <c r="B7170">
        <v>977905</v>
      </c>
      <c r="C7170">
        <v>3</v>
      </c>
      <c r="D7170" t="s">
        <v>7</v>
      </c>
    </row>
    <row r="7171" spans="1:4" x14ac:dyDescent="0.25">
      <c r="A7171" s="2">
        <v>42271.614583333343</v>
      </c>
      <c r="B7171">
        <v>529121</v>
      </c>
      <c r="C7171">
        <v>3</v>
      </c>
      <c r="D7171" t="s">
        <v>5</v>
      </c>
    </row>
    <row r="7172" spans="1:4" x14ac:dyDescent="0.25">
      <c r="A7172" s="2">
        <v>42271.634027777778</v>
      </c>
      <c r="B7172">
        <v>80363</v>
      </c>
      <c r="C7172">
        <v>3</v>
      </c>
      <c r="D7172" t="s">
        <v>4</v>
      </c>
    </row>
    <row r="7173" spans="1:4" x14ac:dyDescent="0.25">
      <c r="A7173" s="2">
        <v>42271.637499999997</v>
      </c>
      <c r="B7173">
        <v>977940</v>
      </c>
      <c r="C7173">
        <v>4</v>
      </c>
      <c r="D7173" t="s">
        <v>7</v>
      </c>
    </row>
    <row r="7174" spans="1:4" x14ac:dyDescent="0.25">
      <c r="A7174" s="2">
        <v>42271.642361111109</v>
      </c>
      <c r="B7174">
        <v>80375</v>
      </c>
      <c r="C7174">
        <v>3</v>
      </c>
      <c r="D7174" t="s">
        <v>4</v>
      </c>
    </row>
    <row r="7175" spans="1:4" x14ac:dyDescent="0.25">
      <c r="A7175" s="2">
        <v>42271.649305555547</v>
      </c>
      <c r="B7175">
        <v>529171</v>
      </c>
      <c r="C7175">
        <v>3</v>
      </c>
      <c r="D7175" t="s">
        <v>5</v>
      </c>
    </row>
    <row r="7176" spans="1:4" x14ac:dyDescent="0.25">
      <c r="A7176" s="2">
        <v>42271.65347222222</v>
      </c>
      <c r="B7176">
        <v>529177</v>
      </c>
      <c r="C7176">
        <v>3</v>
      </c>
      <c r="D7176" t="s">
        <v>5</v>
      </c>
    </row>
    <row r="7177" spans="1:4" x14ac:dyDescent="0.25">
      <c r="A7177" s="2">
        <v>42272.382638888892</v>
      </c>
      <c r="B7177">
        <v>80422</v>
      </c>
      <c r="C7177">
        <v>4</v>
      </c>
      <c r="D7177" t="s">
        <v>4</v>
      </c>
    </row>
    <row r="7178" spans="1:4" x14ac:dyDescent="0.25">
      <c r="A7178" s="2">
        <v>42272.386805555558</v>
      </c>
      <c r="B7178">
        <v>80428</v>
      </c>
      <c r="C7178">
        <v>4</v>
      </c>
      <c r="D7178" t="s">
        <v>4</v>
      </c>
    </row>
    <row r="7179" spans="1:4" x14ac:dyDescent="0.25">
      <c r="A7179" s="2">
        <v>42272.396527777782</v>
      </c>
      <c r="B7179">
        <v>1426800</v>
      </c>
      <c r="C7179">
        <v>3</v>
      </c>
      <c r="D7179" t="s">
        <v>6</v>
      </c>
    </row>
    <row r="7180" spans="1:4" x14ac:dyDescent="0.25">
      <c r="A7180" s="2">
        <v>42272.407638888893</v>
      </c>
      <c r="B7180">
        <v>529244</v>
      </c>
      <c r="C7180">
        <v>4</v>
      </c>
      <c r="D7180" t="s">
        <v>5</v>
      </c>
    </row>
    <row r="7181" spans="1:4" x14ac:dyDescent="0.25">
      <c r="A7181" s="2">
        <v>42272.418055555558</v>
      </c>
      <c r="B7181">
        <v>1426831</v>
      </c>
      <c r="C7181">
        <v>3</v>
      </c>
      <c r="D7181" t="s">
        <v>6</v>
      </c>
    </row>
    <row r="7182" spans="1:4" x14ac:dyDescent="0.25">
      <c r="A7182" s="2">
        <v>42272.419444444437</v>
      </c>
      <c r="B7182">
        <v>529261</v>
      </c>
      <c r="C7182">
        <v>3</v>
      </c>
      <c r="D7182" t="s">
        <v>5</v>
      </c>
    </row>
    <row r="7183" spans="1:4" x14ac:dyDescent="0.25">
      <c r="A7183" s="2">
        <v>42272.425000000003</v>
      </c>
      <c r="B7183">
        <v>80483</v>
      </c>
      <c r="C7183">
        <v>3</v>
      </c>
      <c r="D7183" t="s">
        <v>4</v>
      </c>
    </row>
    <row r="7184" spans="1:4" x14ac:dyDescent="0.25">
      <c r="A7184" s="2">
        <v>42272.429861111108</v>
      </c>
      <c r="B7184">
        <v>978062</v>
      </c>
      <c r="C7184">
        <v>1</v>
      </c>
      <c r="D7184" t="s">
        <v>7</v>
      </c>
    </row>
    <row r="7185" spans="1:4" x14ac:dyDescent="0.25">
      <c r="A7185" s="2">
        <v>42272.430555555547</v>
      </c>
      <c r="B7185">
        <v>80491</v>
      </c>
      <c r="C7185">
        <v>2</v>
      </c>
      <c r="D7185" t="s">
        <v>4</v>
      </c>
    </row>
    <row r="7186" spans="1:4" x14ac:dyDescent="0.25">
      <c r="A7186" s="2">
        <v>42272.4375</v>
      </c>
      <c r="B7186">
        <v>1426859</v>
      </c>
      <c r="C7186">
        <v>3</v>
      </c>
      <c r="D7186" t="s">
        <v>6</v>
      </c>
    </row>
    <row r="7187" spans="1:4" x14ac:dyDescent="0.25">
      <c r="A7187" s="2">
        <v>42272.4375</v>
      </c>
      <c r="B7187">
        <v>978073</v>
      </c>
      <c r="C7187">
        <v>3</v>
      </c>
      <c r="D7187" t="s">
        <v>7</v>
      </c>
    </row>
    <row r="7188" spans="1:4" x14ac:dyDescent="0.25">
      <c r="A7188" s="2">
        <v>42272.449305555558</v>
      </c>
      <c r="B7188">
        <v>529304</v>
      </c>
      <c r="C7188">
        <v>4</v>
      </c>
      <c r="D7188" t="s">
        <v>5</v>
      </c>
    </row>
    <row r="7189" spans="1:4" x14ac:dyDescent="0.25">
      <c r="A7189" s="2">
        <v>42272.466666666667</v>
      </c>
      <c r="B7189">
        <v>529329</v>
      </c>
      <c r="C7189">
        <v>4</v>
      </c>
      <c r="D7189" t="s">
        <v>5</v>
      </c>
    </row>
    <row r="7190" spans="1:4" x14ac:dyDescent="0.25">
      <c r="A7190" s="2">
        <v>42272.468055555553</v>
      </c>
      <c r="B7190">
        <v>80545</v>
      </c>
      <c r="C7190">
        <v>4</v>
      </c>
      <c r="D7190" t="s">
        <v>4</v>
      </c>
    </row>
    <row r="7191" spans="1:4" x14ac:dyDescent="0.25">
      <c r="A7191" s="2">
        <v>42272.470833333333</v>
      </c>
      <c r="B7191">
        <v>80549</v>
      </c>
      <c r="C7191">
        <v>3</v>
      </c>
      <c r="D7191" t="s">
        <v>4</v>
      </c>
    </row>
    <row r="7192" spans="1:4" x14ac:dyDescent="0.25">
      <c r="A7192" s="2">
        <v>42272.472222222219</v>
      </c>
      <c r="B7192">
        <v>80551</v>
      </c>
      <c r="C7192">
        <v>4</v>
      </c>
      <c r="D7192" t="s">
        <v>4</v>
      </c>
    </row>
    <row r="7193" spans="1:4" x14ac:dyDescent="0.25">
      <c r="A7193" s="2">
        <v>42272.478472222218</v>
      </c>
      <c r="B7193">
        <v>529346</v>
      </c>
      <c r="C7193">
        <v>3</v>
      </c>
      <c r="D7193" t="s">
        <v>5</v>
      </c>
    </row>
    <row r="7194" spans="1:4" x14ac:dyDescent="0.25">
      <c r="A7194" s="2">
        <v>42272.493055555547</v>
      </c>
      <c r="B7194">
        <v>529367</v>
      </c>
      <c r="C7194">
        <v>3</v>
      </c>
      <c r="D7194" t="s">
        <v>5</v>
      </c>
    </row>
    <row r="7195" spans="1:4" x14ac:dyDescent="0.25">
      <c r="A7195" s="2">
        <v>42272.504166666673</v>
      </c>
      <c r="B7195">
        <v>80597</v>
      </c>
      <c r="C7195">
        <v>4</v>
      </c>
      <c r="D7195" t="s">
        <v>4</v>
      </c>
    </row>
    <row r="7196" spans="1:4" x14ac:dyDescent="0.25">
      <c r="A7196" s="2">
        <v>42272.518750000003</v>
      </c>
      <c r="B7196">
        <v>1426976</v>
      </c>
      <c r="C7196">
        <v>4</v>
      </c>
      <c r="D7196" t="s">
        <v>6</v>
      </c>
    </row>
    <row r="7197" spans="1:4" x14ac:dyDescent="0.25">
      <c r="A7197" s="2">
        <v>42272.524305555547</v>
      </c>
      <c r="B7197">
        <v>978198</v>
      </c>
      <c r="C7197">
        <v>3</v>
      </c>
      <c r="D7197" t="s">
        <v>7</v>
      </c>
    </row>
    <row r="7198" spans="1:4" x14ac:dyDescent="0.25">
      <c r="A7198" s="2">
        <v>42272.527083333327</v>
      </c>
      <c r="B7198">
        <v>529416</v>
      </c>
      <c r="C7198">
        <v>3</v>
      </c>
      <c r="D7198" t="s">
        <v>5</v>
      </c>
    </row>
    <row r="7199" spans="1:4" x14ac:dyDescent="0.25">
      <c r="A7199" s="2">
        <v>42272.53125</v>
      </c>
      <c r="B7199">
        <v>80636</v>
      </c>
      <c r="C7199">
        <v>4</v>
      </c>
      <c r="D7199" t="s">
        <v>4</v>
      </c>
    </row>
    <row r="7200" spans="1:4" x14ac:dyDescent="0.25">
      <c r="A7200" s="2">
        <v>42272.531944444447</v>
      </c>
      <c r="B7200">
        <v>1426995</v>
      </c>
      <c r="C7200">
        <v>2</v>
      </c>
      <c r="D7200" t="s">
        <v>6</v>
      </c>
    </row>
    <row r="7201" spans="1:4" x14ac:dyDescent="0.25">
      <c r="A7201" s="2">
        <v>42272.540277777778</v>
      </c>
      <c r="B7201">
        <v>80649</v>
      </c>
      <c r="C7201">
        <v>3</v>
      </c>
      <c r="D7201" t="s">
        <v>4</v>
      </c>
    </row>
    <row r="7202" spans="1:4" x14ac:dyDescent="0.25">
      <c r="A7202" s="2">
        <v>42272.541666666657</v>
      </c>
      <c r="B7202">
        <v>1427009</v>
      </c>
      <c r="C7202">
        <v>3</v>
      </c>
      <c r="D7202" t="s">
        <v>6</v>
      </c>
    </row>
    <row r="7203" spans="1:4" x14ac:dyDescent="0.25">
      <c r="A7203" s="2">
        <v>42272.542361111111</v>
      </c>
      <c r="B7203">
        <v>529438</v>
      </c>
      <c r="C7203">
        <v>3</v>
      </c>
      <c r="D7203" t="s">
        <v>5</v>
      </c>
    </row>
    <row r="7204" spans="1:4" x14ac:dyDescent="0.25">
      <c r="A7204" s="2">
        <v>42272.563888888893</v>
      </c>
      <c r="B7204">
        <v>1427041</v>
      </c>
      <c r="C7204">
        <v>3</v>
      </c>
      <c r="D7204" t="s">
        <v>6</v>
      </c>
    </row>
    <row r="7205" spans="1:4" x14ac:dyDescent="0.25">
      <c r="A7205" s="2">
        <v>42272.569444444453</v>
      </c>
      <c r="B7205">
        <v>529477</v>
      </c>
      <c r="C7205">
        <v>3</v>
      </c>
      <c r="D7205" t="s">
        <v>5</v>
      </c>
    </row>
    <row r="7206" spans="1:4" x14ac:dyDescent="0.25">
      <c r="A7206" s="2">
        <v>42272.572222222218</v>
      </c>
      <c r="B7206">
        <v>80695</v>
      </c>
      <c r="C7206">
        <v>1</v>
      </c>
      <c r="D7206" t="s">
        <v>4</v>
      </c>
    </row>
    <row r="7207" spans="1:4" x14ac:dyDescent="0.25">
      <c r="A7207" s="2">
        <v>42272.574305555558</v>
      </c>
      <c r="B7207">
        <v>80698</v>
      </c>
      <c r="C7207">
        <v>3</v>
      </c>
      <c r="D7207" t="s">
        <v>4</v>
      </c>
    </row>
    <row r="7208" spans="1:4" x14ac:dyDescent="0.25">
      <c r="A7208" s="2">
        <v>42272.57708333333</v>
      </c>
      <c r="B7208">
        <v>1427060</v>
      </c>
      <c r="C7208">
        <v>4</v>
      </c>
      <c r="D7208" t="s">
        <v>6</v>
      </c>
    </row>
    <row r="7209" spans="1:4" x14ac:dyDescent="0.25">
      <c r="A7209" s="2">
        <v>42272.578472222223</v>
      </c>
      <c r="B7209">
        <v>529490</v>
      </c>
      <c r="C7209">
        <v>3</v>
      </c>
      <c r="D7209" t="s">
        <v>5</v>
      </c>
    </row>
    <row r="7210" spans="1:4" x14ac:dyDescent="0.25">
      <c r="A7210" s="2">
        <v>42272.584722222222</v>
      </c>
      <c r="B7210">
        <v>529499</v>
      </c>
      <c r="C7210">
        <v>3</v>
      </c>
      <c r="D7210" t="s">
        <v>5</v>
      </c>
    </row>
    <row r="7211" spans="1:4" x14ac:dyDescent="0.25">
      <c r="A7211" s="2">
        <v>42272.585416666669</v>
      </c>
      <c r="B7211">
        <v>529500</v>
      </c>
      <c r="C7211">
        <v>4</v>
      </c>
      <c r="D7211" t="s">
        <v>5</v>
      </c>
    </row>
    <row r="7212" spans="1:4" x14ac:dyDescent="0.25">
      <c r="A7212" s="2">
        <v>42272.587500000001</v>
      </c>
      <c r="B7212">
        <v>529503</v>
      </c>
      <c r="C7212">
        <v>1</v>
      </c>
      <c r="D7212" t="s">
        <v>5</v>
      </c>
    </row>
    <row r="7213" spans="1:4" x14ac:dyDescent="0.25">
      <c r="A7213" s="2">
        <v>42272.590277777781</v>
      </c>
      <c r="B7213">
        <v>1427079</v>
      </c>
      <c r="C7213">
        <v>2</v>
      </c>
      <c r="D7213" t="s">
        <v>6</v>
      </c>
    </row>
    <row r="7214" spans="1:4" x14ac:dyDescent="0.25">
      <c r="A7214" s="2">
        <v>42272.592361111107</v>
      </c>
      <c r="B7214">
        <v>1427082</v>
      </c>
      <c r="C7214">
        <v>1</v>
      </c>
      <c r="D7214" t="s">
        <v>6</v>
      </c>
    </row>
    <row r="7215" spans="1:4" x14ac:dyDescent="0.25">
      <c r="A7215" s="2">
        <v>42272.598611111112</v>
      </c>
      <c r="B7215">
        <v>1427091</v>
      </c>
      <c r="C7215">
        <v>3</v>
      </c>
      <c r="D7215" t="s">
        <v>6</v>
      </c>
    </row>
    <row r="7216" spans="1:4" x14ac:dyDescent="0.25">
      <c r="A7216" s="2">
        <v>42272.6</v>
      </c>
      <c r="B7216">
        <v>978307</v>
      </c>
      <c r="C7216">
        <v>1</v>
      </c>
      <c r="D7216" t="s">
        <v>7</v>
      </c>
    </row>
    <row r="7217" spans="1:4" x14ac:dyDescent="0.25">
      <c r="A7217" s="2">
        <v>42272.601388888892</v>
      </c>
      <c r="B7217">
        <v>1427095</v>
      </c>
      <c r="C7217">
        <v>3</v>
      </c>
      <c r="D7217" t="s">
        <v>6</v>
      </c>
    </row>
    <row r="7218" spans="1:4" x14ac:dyDescent="0.25">
      <c r="A7218" s="2">
        <v>42272.602777777778</v>
      </c>
      <c r="B7218">
        <v>978311</v>
      </c>
      <c r="C7218">
        <v>3</v>
      </c>
      <c r="D7218" t="s">
        <v>7</v>
      </c>
    </row>
    <row r="7219" spans="1:4" x14ac:dyDescent="0.25">
      <c r="A7219" s="2">
        <v>42272.605555555558</v>
      </c>
      <c r="B7219">
        <v>1427101</v>
      </c>
      <c r="C7219">
        <v>2</v>
      </c>
      <c r="D7219" t="s">
        <v>6</v>
      </c>
    </row>
    <row r="7220" spans="1:4" x14ac:dyDescent="0.25">
      <c r="A7220" s="2">
        <v>42272.618750000001</v>
      </c>
      <c r="B7220">
        <v>529548</v>
      </c>
      <c r="C7220">
        <v>2</v>
      </c>
      <c r="D7220" t="s">
        <v>5</v>
      </c>
    </row>
    <row r="7221" spans="1:4" x14ac:dyDescent="0.25">
      <c r="A7221" s="2">
        <v>42272.621527777781</v>
      </c>
      <c r="B7221">
        <v>978338</v>
      </c>
      <c r="C7221">
        <v>1</v>
      </c>
      <c r="D7221" t="s">
        <v>7</v>
      </c>
    </row>
    <row r="7222" spans="1:4" x14ac:dyDescent="0.25">
      <c r="A7222" s="2">
        <v>42272.62222222222</v>
      </c>
      <c r="B7222">
        <v>80767</v>
      </c>
      <c r="C7222">
        <v>4</v>
      </c>
      <c r="D7222" t="s">
        <v>4</v>
      </c>
    </row>
    <row r="7223" spans="1:4" x14ac:dyDescent="0.25">
      <c r="A7223" s="2">
        <v>42272.626388888893</v>
      </c>
      <c r="B7223">
        <v>978345</v>
      </c>
      <c r="C7223">
        <v>3</v>
      </c>
      <c r="D7223" t="s">
        <v>7</v>
      </c>
    </row>
    <row r="7224" spans="1:4" x14ac:dyDescent="0.25">
      <c r="A7224" s="2">
        <v>42272.629166666673</v>
      </c>
      <c r="B7224">
        <v>80777</v>
      </c>
      <c r="C7224">
        <v>2</v>
      </c>
      <c r="D7224" t="s">
        <v>4</v>
      </c>
    </row>
    <row r="7225" spans="1:4" x14ac:dyDescent="0.25">
      <c r="A7225" s="2">
        <v>42272.634722222218</v>
      </c>
      <c r="B7225">
        <v>1427143</v>
      </c>
      <c r="C7225">
        <v>1</v>
      </c>
      <c r="D7225" t="s">
        <v>6</v>
      </c>
    </row>
    <row r="7226" spans="1:4" x14ac:dyDescent="0.25">
      <c r="A7226" s="2">
        <v>42272.637499999997</v>
      </c>
      <c r="B7226">
        <v>529575</v>
      </c>
      <c r="C7226">
        <v>3</v>
      </c>
      <c r="D7226" t="s">
        <v>5</v>
      </c>
    </row>
    <row r="7227" spans="1:4" x14ac:dyDescent="0.25">
      <c r="A7227" s="2">
        <v>42272.657638888893</v>
      </c>
      <c r="B7227">
        <v>80818</v>
      </c>
      <c r="C7227">
        <v>2</v>
      </c>
      <c r="D7227" t="s">
        <v>4</v>
      </c>
    </row>
    <row r="7228" spans="1:4" x14ac:dyDescent="0.25">
      <c r="A7228" s="2">
        <v>42275.39166666667</v>
      </c>
      <c r="B7228">
        <v>529642</v>
      </c>
      <c r="C7228">
        <v>3</v>
      </c>
      <c r="D7228" t="s">
        <v>5</v>
      </c>
    </row>
    <row r="7229" spans="1:4" x14ac:dyDescent="0.25">
      <c r="A7229" s="2">
        <v>42275.401388888888</v>
      </c>
      <c r="B7229">
        <v>529656</v>
      </c>
      <c r="C7229">
        <v>3</v>
      </c>
      <c r="D7229" t="s">
        <v>5</v>
      </c>
    </row>
    <row r="7230" spans="1:4" x14ac:dyDescent="0.25">
      <c r="A7230" s="2">
        <v>42275.405555555553</v>
      </c>
      <c r="B7230">
        <v>80876</v>
      </c>
      <c r="C7230">
        <v>3</v>
      </c>
      <c r="D7230" t="s">
        <v>4</v>
      </c>
    </row>
    <row r="7231" spans="1:4" x14ac:dyDescent="0.25">
      <c r="A7231" s="2">
        <v>42275.414583333331</v>
      </c>
      <c r="B7231">
        <v>1427247</v>
      </c>
      <c r="C7231">
        <v>2</v>
      </c>
      <c r="D7231" t="s">
        <v>6</v>
      </c>
    </row>
    <row r="7232" spans="1:4" x14ac:dyDescent="0.25">
      <c r="A7232" s="2">
        <v>42275.42083333333</v>
      </c>
      <c r="B7232">
        <v>529684</v>
      </c>
      <c r="C7232">
        <v>3</v>
      </c>
      <c r="D7232" t="s">
        <v>5</v>
      </c>
    </row>
    <row r="7233" spans="1:4" x14ac:dyDescent="0.25">
      <c r="A7233" s="2">
        <v>42275.425000000003</v>
      </c>
      <c r="B7233">
        <v>1427262</v>
      </c>
      <c r="C7233">
        <v>1</v>
      </c>
      <c r="D7233" t="s">
        <v>6</v>
      </c>
    </row>
    <row r="7234" spans="1:4" x14ac:dyDescent="0.25">
      <c r="A7234" s="2">
        <v>42275.463194444441</v>
      </c>
      <c r="B7234">
        <v>1427317</v>
      </c>
      <c r="C7234">
        <v>2</v>
      </c>
      <c r="D7234" t="s">
        <v>6</v>
      </c>
    </row>
    <row r="7235" spans="1:4" x14ac:dyDescent="0.25">
      <c r="A7235" s="2">
        <v>42275.466666666667</v>
      </c>
      <c r="B7235">
        <v>978536</v>
      </c>
      <c r="C7235">
        <v>4</v>
      </c>
      <c r="D7235" t="s">
        <v>7</v>
      </c>
    </row>
    <row r="7236" spans="1:4" x14ac:dyDescent="0.25">
      <c r="A7236" s="2">
        <v>42275.481249999997</v>
      </c>
      <c r="B7236">
        <v>529771</v>
      </c>
      <c r="C7236">
        <v>3</v>
      </c>
      <c r="D7236" t="s">
        <v>5</v>
      </c>
    </row>
    <row r="7237" spans="1:4" x14ac:dyDescent="0.25">
      <c r="A7237" s="2">
        <v>42275.48541666667</v>
      </c>
      <c r="B7237">
        <v>529777</v>
      </c>
      <c r="C7237">
        <v>1</v>
      </c>
      <c r="D7237" t="s">
        <v>5</v>
      </c>
    </row>
    <row r="7238" spans="1:4" x14ac:dyDescent="0.25">
      <c r="A7238" s="2">
        <v>42275.5</v>
      </c>
      <c r="B7238">
        <v>1427370</v>
      </c>
      <c r="C7238">
        <v>3</v>
      </c>
      <c r="D7238" t="s">
        <v>6</v>
      </c>
    </row>
    <row r="7239" spans="1:4" x14ac:dyDescent="0.25">
      <c r="A7239" s="2">
        <v>42275.515277777777</v>
      </c>
      <c r="B7239">
        <v>978606</v>
      </c>
      <c r="C7239">
        <v>3</v>
      </c>
      <c r="D7239" t="s">
        <v>7</v>
      </c>
    </row>
    <row r="7240" spans="1:4" x14ac:dyDescent="0.25">
      <c r="A7240" s="2">
        <v>42275.532638888893</v>
      </c>
      <c r="B7240">
        <v>529845</v>
      </c>
      <c r="C7240">
        <v>1</v>
      </c>
      <c r="D7240" t="s">
        <v>5</v>
      </c>
    </row>
    <row r="7241" spans="1:4" x14ac:dyDescent="0.25">
      <c r="A7241" s="2">
        <v>42275.544444444437</v>
      </c>
      <c r="B7241">
        <v>978648</v>
      </c>
      <c r="C7241">
        <v>3</v>
      </c>
      <c r="D7241" t="s">
        <v>7</v>
      </c>
    </row>
    <row r="7242" spans="1:4" x14ac:dyDescent="0.25">
      <c r="A7242" s="2">
        <v>42275.566666666673</v>
      </c>
      <c r="B7242">
        <v>978680</v>
      </c>
      <c r="C7242">
        <v>3</v>
      </c>
      <c r="D7242" t="s">
        <v>7</v>
      </c>
    </row>
    <row r="7243" spans="1:4" x14ac:dyDescent="0.25">
      <c r="A7243" s="2">
        <v>42275.572222222218</v>
      </c>
      <c r="B7243">
        <v>1427474</v>
      </c>
      <c r="C7243">
        <v>2</v>
      </c>
      <c r="D7243" t="s">
        <v>6</v>
      </c>
    </row>
    <row r="7244" spans="1:4" x14ac:dyDescent="0.25">
      <c r="A7244" s="2">
        <v>42275.574999999997</v>
      </c>
      <c r="B7244">
        <v>1427478</v>
      </c>
      <c r="C7244">
        <v>3</v>
      </c>
      <c r="D7244" t="s">
        <v>6</v>
      </c>
    </row>
    <row r="7245" spans="1:4" x14ac:dyDescent="0.25">
      <c r="A7245" s="2">
        <v>42275.584722222222</v>
      </c>
      <c r="B7245">
        <v>81134</v>
      </c>
      <c r="C7245">
        <v>2</v>
      </c>
      <c r="D7245" t="s">
        <v>4</v>
      </c>
    </row>
    <row r="7246" spans="1:4" x14ac:dyDescent="0.25">
      <c r="A7246" s="2">
        <v>42275.586805555547</v>
      </c>
      <c r="B7246">
        <v>529923</v>
      </c>
      <c r="C7246">
        <v>3</v>
      </c>
      <c r="D7246" t="s">
        <v>5</v>
      </c>
    </row>
    <row r="7247" spans="1:4" x14ac:dyDescent="0.25">
      <c r="A7247" s="2">
        <v>42275.588194444441</v>
      </c>
      <c r="B7247">
        <v>1427497</v>
      </c>
      <c r="C7247">
        <v>2</v>
      </c>
      <c r="D7247" t="s">
        <v>6</v>
      </c>
    </row>
    <row r="7248" spans="1:4" x14ac:dyDescent="0.25">
      <c r="A7248" s="2">
        <v>42275.602777777778</v>
      </c>
      <c r="B7248">
        <v>1427518</v>
      </c>
      <c r="C7248">
        <v>3</v>
      </c>
      <c r="D7248" t="s">
        <v>6</v>
      </c>
    </row>
    <row r="7249" spans="1:4" x14ac:dyDescent="0.25">
      <c r="A7249" s="2">
        <v>42275.604166666657</v>
      </c>
      <c r="B7249">
        <v>978734</v>
      </c>
      <c r="C7249">
        <v>3</v>
      </c>
      <c r="D7249" t="s">
        <v>7</v>
      </c>
    </row>
    <row r="7250" spans="1:4" x14ac:dyDescent="0.25">
      <c r="A7250" s="2">
        <v>42275.624305555553</v>
      </c>
      <c r="B7250">
        <v>81191</v>
      </c>
      <c r="C7250">
        <v>3</v>
      </c>
      <c r="D7250" t="s">
        <v>4</v>
      </c>
    </row>
    <row r="7251" spans="1:4" x14ac:dyDescent="0.25">
      <c r="A7251" s="2">
        <v>42275.625</v>
      </c>
      <c r="B7251">
        <v>529978</v>
      </c>
      <c r="C7251">
        <v>4</v>
      </c>
      <c r="D7251" t="s">
        <v>5</v>
      </c>
    </row>
    <row r="7252" spans="1:4" x14ac:dyDescent="0.25">
      <c r="A7252" s="2">
        <v>42275.629861111112</v>
      </c>
      <c r="B7252">
        <v>529985</v>
      </c>
      <c r="C7252">
        <v>3</v>
      </c>
      <c r="D7252" t="s">
        <v>5</v>
      </c>
    </row>
    <row r="7253" spans="1:4" x14ac:dyDescent="0.25">
      <c r="A7253" s="2">
        <v>42275.635416666657</v>
      </c>
      <c r="B7253">
        <v>529993</v>
      </c>
      <c r="C7253">
        <v>2</v>
      </c>
      <c r="D7253" t="s">
        <v>5</v>
      </c>
    </row>
    <row r="7254" spans="1:4" x14ac:dyDescent="0.25">
      <c r="A7254" s="2">
        <v>42275.649305555547</v>
      </c>
      <c r="B7254">
        <v>1427585</v>
      </c>
      <c r="C7254">
        <v>3</v>
      </c>
      <c r="D7254" t="s">
        <v>6</v>
      </c>
    </row>
    <row r="7255" spans="1:4" x14ac:dyDescent="0.25">
      <c r="A7255" s="2">
        <v>42275.655555555553</v>
      </c>
      <c r="B7255">
        <v>81236</v>
      </c>
      <c r="C7255">
        <v>3</v>
      </c>
      <c r="D7255" t="s">
        <v>4</v>
      </c>
    </row>
    <row r="7256" spans="1:4" x14ac:dyDescent="0.25">
      <c r="A7256" s="2">
        <v>42275.663194444453</v>
      </c>
      <c r="B7256">
        <v>530033</v>
      </c>
      <c r="C7256">
        <v>4</v>
      </c>
      <c r="D7256" t="s">
        <v>5</v>
      </c>
    </row>
    <row r="7257" spans="1:4" x14ac:dyDescent="0.25">
      <c r="A7257" s="2">
        <v>42276.382638888892</v>
      </c>
      <c r="B7257">
        <v>978836</v>
      </c>
      <c r="C7257">
        <v>4</v>
      </c>
      <c r="D7257" t="s">
        <v>7</v>
      </c>
    </row>
    <row r="7258" spans="1:4" x14ac:dyDescent="0.25">
      <c r="A7258" s="2">
        <v>42276.395138888889</v>
      </c>
      <c r="B7258">
        <v>530068</v>
      </c>
      <c r="C7258">
        <v>3</v>
      </c>
      <c r="D7258" t="s">
        <v>5</v>
      </c>
    </row>
    <row r="7259" spans="1:4" x14ac:dyDescent="0.25">
      <c r="A7259" s="2">
        <v>42276.396527777782</v>
      </c>
      <c r="B7259">
        <v>530070</v>
      </c>
      <c r="C7259">
        <v>1</v>
      </c>
      <c r="D7259" t="s">
        <v>5</v>
      </c>
    </row>
    <row r="7260" spans="1:4" x14ac:dyDescent="0.25">
      <c r="A7260" s="2">
        <v>42276.397222222222</v>
      </c>
      <c r="B7260">
        <v>81285</v>
      </c>
      <c r="C7260">
        <v>3</v>
      </c>
      <c r="D7260" t="s">
        <v>4</v>
      </c>
    </row>
    <row r="7261" spans="1:4" x14ac:dyDescent="0.25">
      <c r="A7261" s="2">
        <v>42276.414583333331</v>
      </c>
      <c r="B7261">
        <v>978882</v>
      </c>
      <c r="C7261">
        <v>3</v>
      </c>
      <c r="D7261" t="s">
        <v>7</v>
      </c>
    </row>
    <row r="7262" spans="1:4" x14ac:dyDescent="0.25">
      <c r="A7262" s="2">
        <v>42276.434027777781</v>
      </c>
      <c r="B7262">
        <v>978910</v>
      </c>
      <c r="C7262">
        <v>3</v>
      </c>
      <c r="D7262" t="s">
        <v>7</v>
      </c>
    </row>
    <row r="7263" spans="1:4" x14ac:dyDescent="0.25">
      <c r="A7263" s="2">
        <v>42276.444444444453</v>
      </c>
      <c r="B7263">
        <v>978925</v>
      </c>
      <c r="C7263">
        <v>3</v>
      </c>
      <c r="D7263" t="s">
        <v>7</v>
      </c>
    </row>
    <row r="7264" spans="1:4" x14ac:dyDescent="0.25">
      <c r="A7264" s="2">
        <v>42276.447916666657</v>
      </c>
      <c r="B7264">
        <v>81358</v>
      </c>
      <c r="C7264">
        <v>4</v>
      </c>
      <c r="D7264" t="s">
        <v>4</v>
      </c>
    </row>
    <row r="7265" spans="1:4" x14ac:dyDescent="0.25">
      <c r="A7265" s="2">
        <v>42276.456944444442</v>
      </c>
      <c r="B7265">
        <v>978943</v>
      </c>
      <c r="C7265">
        <v>2</v>
      </c>
      <c r="D7265" t="s">
        <v>7</v>
      </c>
    </row>
    <row r="7266" spans="1:4" x14ac:dyDescent="0.25">
      <c r="A7266" s="2">
        <v>42276.467361111107</v>
      </c>
      <c r="B7266">
        <v>530172</v>
      </c>
      <c r="C7266">
        <v>3</v>
      </c>
      <c r="D7266" t="s">
        <v>5</v>
      </c>
    </row>
    <row r="7267" spans="1:4" x14ac:dyDescent="0.25">
      <c r="A7267" s="2">
        <v>42276.467361111107</v>
      </c>
      <c r="B7267">
        <v>81386</v>
      </c>
      <c r="C7267">
        <v>3</v>
      </c>
      <c r="D7267" t="s">
        <v>4</v>
      </c>
    </row>
    <row r="7268" spans="1:4" x14ac:dyDescent="0.25">
      <c r="A7268" s="2">
        <v>42276.481249999997</v>
      </c>
      <c r="B7268">
        <v>1427764</v>
      </c>
      <c r="C7268">
        <v>3</v>
      </c>
      <c r="D7268" t="s">
        <v>6</v>
      </c>
    </row>
    <row r="7269" spans="1:4" x14ac:dyDescent="0.25">
      <c r="A7269" s="2">
        <v>42276.495138888888</v>
      </c>
      <c r="B7269">
        <v>530212</v>
      </c>
      <c r="C7269">
        <v>3</v>
      </c>
      <c r="D7269" t="s">
        <v>5</v>
      </c>
    </row>
    <row r="7270" spans="1:4" x14ac:dyDescent="0.25">
      <c r="A7270" s="2">
        <v>42276.497916666667</v>
      </c>
      <c r="B7270">
        <v>81430</v>
      </c>
      <c r="C7270">
        <v>3</v>
      </c>
      <c r="D7270" t="s">
        <v>4</v>
      </c>
    </row>
    <row r="7271" spans="1:4" x14ac:dyDescent="0.25">
      <c r="A7271" s="2">
        <v>42276.498611111107</v>
      </c>
      <c r="B7271">
        <v>530217</v>
      </c>
      <c r="C7271">
        <v>3</v>
      </c>
      <c r="D7271" t="s">
        <v>5</v>
      </c>
    </row>
    <row r="7272" spans="1:4" x14ac:dyDescent="0.25">
      <c r="A7272" s="2">
        <v>42276.504861111112</v>
      </c>
      <c r="B7272">
        <v>979012</v>
      </c>
      <c r="C7272">
        <v>3</v>
      </c>
      <c r="D7272" t="s">
        <v>7</v>
      </c>
    </row>
    <row r="7273" spans="1:4" x14ac:dyDescent="0.25">
      <c r="A7273" s="2">
        <v>42276.538888888892</v>
      </c>
      <c r="B7273">
        <v>530275</v>
      </c>
      <c r="C7273">
        <v>3</v>
      </c>
      <c r="D7273" t="s">
        <v>5</v>
      </c>
    </row>
    <row r="7274" spans="1:4" x14ac:dyDescent="0.25">
      <c r="A7274" s="2">
        <v>42276.547222222223</v>
      </c>
      <c r="B7274">
        <v>530287</v>
      </c>
      <c r="C7274">
        <v>3</v>
      </c>
      <c r="D7274" t="s">
        <v>5</v>
      </c>
    </row>
    <row r="7275" spans="1:4" x14ac:dyDescent="0.25">
      <c r="A7275" s="2">
        <v>42276.561805555553</v>
      </c>
      <c r="B7275">
        <v>530308</v>
      </c>
      <c r="C7275">
        <v>3</v>
      </c>
      <c r="D7275" t="s">
        <v>5</v>
      </c>
    </row>
    <row r="7276" spans="1:4" x14ac:dyDescent="0.25">
      <c r="A7276" s="2">
        <v>42276.561805555553</v>
      </c>
      <c r="B7276">
        <v>979094</v>
      </c>
      <c r="C7276">
        <v>4</v>
      </c>
      <c r="D7276" t="s">
        <v>7</v>
      </c>
    </row>
    <row r="7277" spans="1:4" x14ac:dyDescent="0.25">
      <c r="A7277" s="2">
        <v>42276.576388888891</v>
      </c>
      <c r="B7277">
        <v>1427901</v>
      </c>
      <c r="C7277">
        <v>3</v>
      </c>
      <c r="D7277" t="s">
        <v>6</v>
      </c>
    </row>
    <row r="7278" spans="1:4" x14ac:dyDescent="0.25">
      <c r="A7278" s="2">
        <v>42276.57916666667</v>
      </c>
      <c r="B7278">
        <v>530333</v>
      </c>
      <c r="C7278">
        <v>3</v>
      </c>
      <c r="D7278" t="s">
        <v>5</v>
      </c>
    </row>
    <row r="7279" spans="1:4" x14ac:dyDescent="0.25">
      <c r="A7279" s="2">
        <v>42276.586805555547</v>
      </c>
      <c r="B7279">
        <v>1427916</v>
      </c>
      <c r="C7279">
        <v>3</v>
      </c>
      <c r="D7279" t="s">
        <v>6</v>
      </c>
    </row>
    <row r="7280" spans="1:4" x14ac:dyDescent="0.25">
      <c r="A7280" s="2">
        <v>42276.59652777778</v>
      </c>
      <c r="B7280">
        <v>1427930</v>
      </c>
      <c r="C7280">
        <v>3</v>
      </c>
      <c r="D7280" t="s">
        <v>6</v>
      </c>
    </row>
    <row r="7281" spans="1:4" x14ac:dyDescent="0.25">
      <c r="A7281" s="2">
        <v>42276.599305555559</v>
      </c>
      <c r="B7281">
        <v>1427934</v>
      </c>
      <c r="C7281">
        <v>4</v>
      </c>
      <c r="D7281" t="s">
        <v>6</v>
      </c>
    </row>
    <row r="7282" spans="1:4" x14ac:dyDescent="0.25">
      <c r="A7282" s="2">
        <v>42276.602777777778</v>
      </c>
      <c r="B7282">
        <v>1427939</v>
      </c>
      <c r="C7282">
        <v>2</v>
      </c>
      <c r="D7282" t="s">
        <v>6</v>
      </c>
    </row>
    <row r="7283" spans="1:4" x14ac:dyDescent="0.25">
      <c r="A7283" s="2">
        <v>42276.613194444442</v>
      </c>
      <c r="B7283">
        <v>979168</v>
      </c>
      <c r="C7283">
        <v>4</v>
      </c>
      <c r="D7283" t="s">
        <v>7</v>
      </c>
    </row>
    <row r="7284" spans="1:4" x14ac:dyDescent="0.25">
      <c r="A7284" s="2">
        <v>42276.618750000001</v>
      </c>
      <c r="B7284">
        <v>1427962</v>
      </c>
      <c r="C7284">
        <v>3</v>
      </c>
      <c r="D7284" t="s">
        <v>6</v>
      </c>
    </row>
    <row r="7285" spans="1:4" x14ac:dyDescent="0.25">
      <c r="A7285" s="2">
        <v>42276.619444444441</v>
      </c>
      <c r="B7285">
        <v>81605</v>
      </c>
      <c r="C7285">
        <v>3</v>
      </c>
      <c r="D7285" t="s">
        <v>4</v>
      </c>
    </row>
    <row r="7286" spans="1:4" x14ac:dyDescent="0.25">
      <c r="A7286" s="2">
        <v>42276.642361111109</v>
      </c>
      <c r="B7286">
        <v>979210</v>
      </c>
      <c r="C7286">
        <v>3</v>
      </c>
      <c r="D7286" t="s">
        <v>7</v>
      </c>
    </row>
    <row r="7287" spans="1:4" x14ac:dyDescent="0.25">
      <c r="A7287" s="2">
        <v>42276.643750000003</v>
      </c>
      <c r="B7287">
        <v>530426</v>
      </c>
      <c r="C7287">
        <v>1</v>
      </c>
      <c r="D7287" t="s">
        <v>5</v>
      </c>
    </row>
    <row r="7288" spans="1:4" x14ac:dyDescent="0.25">
      <c r="A7288" s="2">
        <v>42276.662499999999</v>
      </c>
      <c r="B7288">
        <v>530453</v>
      </c>
      <c r="C7288">
        <v>3</v>
      </c>
      <c r="D7288" t="s">
        <v>5</v>
      </c>
    </row>
    <row r="7289" spans="1:4" x14ac:dyDescent="0.25">
      <c r="A7289" s="2">
        <v>42277.383333333331</v>
      </c>
      <c r="B7289">
        <v>1428044</v>
      </c>
      <c r="C7289">
        <v>3</v>
      </c>
      <c r="D7289" t="s">
        <v>6</v>
      </c>
    </row>
    <row r="7290" spans="1:4" x14ac:dyDescent="0.25">
      <c r="A7290" s="2">
        <v>42277.385416666657</v>
      </c>
      <c r="B7290">
        <v>1428047</v>
      </c>
      <c r="C7290">
        <v>3</v>
      </c>
      <c r="D7290" t="s">
        <v>6</v>
      </c>
    </row>
    <row r="7291" spans="1:4" x14ac:dyDescent="0.25">
      <c r="A7291" s="2">
        <v>42277.386805555558</v>
      </c>
      <c r="B7291">
        <v>81691</v>
      </c>
      <c r="C7291">
        <v>3</v>
      </c>
      <c r="D7291" t="s">
        <v>4</v>
      </c>
    </row>
    <row r="7292" spans="1:4" x14ac:dyDescent="0.25">
      <c r="A7292" s="2">
        <v>42277.405555555553</v>
      </c>
      <c r="B7292">
        <v>1428076</v>
      </c>
      <c r="C7292">
        <v>3</v>
      </c>
      <c r="D7292" t="s">
        <v>6</v>
      </c>
    </row>
    <row r="7293" spans="1:4" x14ac:dyDescent="0.25">
      <c r="A7293" s="2">
        <v>42277.406944444447</v>
      </c>
      <c r="B7293">
        <v>1428078</v>
      </c>
      <c r="C7293">
        <v>3</v>
      </c>
      <c r="D7293" t="s">
        <v>6</v>
      </c>
    </row>
    <row r="7294" spans="1:4" x14ac:dyDescent="0.25">
      <c r="A7294" s="2">
        <v>42277.422222222223</v>
      </c>
      <c r="B7294">
        <v>81742</v>
      </c>
      <c r="C7294">
        <v>2</v>
      </c>
      <c r="D7294" t="s">
        <v>4</v>
      </c>
    </row>
    <row r="7295" spans="1:4" x14ac:dyDescent="0.25">
      <c r="A7295" s="2">
        <v>42277.425694444442</v>
      </c>
      <c r="B7295">
        <v>1428105</v>
      </c>
      <c r="C7295">
        <v>4</v>
      </c>
      <c r="D7295" t="s">
        <v>6</v>
      </c>
    </row>
    <row r="7296" spans="1:4" x14ac:dyDescent="0.25">
      <c r="A7296" s="2">
        <v>42277.430555555547</v>
      </c>
      <c r="B7296">
        <v>1428112</v>
      </c>
      <c r="C7296">
        <v>3</v>
      </c>
      <c r="D7296" t="s">
        <v>6</v>
      </c>
    </row>
    <row r="7297" spans="1:4" x14ac:dyDescent="0.25">
      <c r="A7297" s="2">
        <v>42277.438888888893</v>
      </c>
      <c r="B7297">
        <v>530552</v>
      </c>
      <c r="C7297">
        <v>3</v>
      </c>
      <c r="D7297" t="s">
        <v>5</v>
      </c>
    </row>
    <row r="7298" spans="1:4" x14ac:dyDescent="0.25">
      <c r="A7298" s="2">
        <v>42277.443749999999</v>
      </c>
      <c r="B7298">
        <v>81773</v>
      </c>
      <c r="C7298">
        <v>2</v>
      </c>
      <c r="D7298" t="s">
        <v>4</v>
      </c>
    </row>
    <row r="7299" spans="1:4" x14ac:dyDescent="0.25">
      <c r="A7299" s="2">
        <v>42277.447222222218</v>
      </c>
      <c r="B7299">
        <v>530564</v>
      </c>
      <c r="C7299">
        <v>3</v>
      </c>
      <c r="D7299" t="s">
        <v>5</v>
      </c>
    </row>
    <row r="7300" spans="1:4" x14ac:dyDescent="0.25">
      <c r="A7300" s="2">
        <v>42277.447222222218</v>
      </c>
      <c r="B7300">
        <v>1428136</v>
      </c>
      <c r="C7300">
        <v>3</v>
      </c>
      <c r="D7300" t="s">
        <v>6</v>
      </c>
    </row>
    <row r="7301" spans="1:4" x14ac:dyDescent="0.25">
      <c r="A7301" s="2">
        <v>42277.447916666657</v>
      </c>
      <c r="B7301">
        <v>530565</v>
      </c>
      <c r="C7301">
        <v>3</v>
      </c>
      <c r="D7301" t="s">
        <v>5</v>
      </c>
    </row>
    <row r="7302" spans="1:4" x14ac:dyDescent="0.25">
      <c r="A7302" s="2">
        <v>42277.47152777778</v>
      </c>
      <c r="B7302">
        <v>1428171</v>
      </c>
      <c r="C7302">
        <v>3</v>
      </c>
      <c r="D7302" t="s">
        <v>6</v>
      </c>
    </row>
    <row r="7303" spans="1:4" x14ac:dyDescent="0.25">
      <c r="A7303" s="2">
        <v>42277.475694444453</v>
      </c>
      <c r="B7303">
        <v>81819</v>
      </c>
      <c r="C7303">
        <v>3</v>
      </c>
      <c r="D7303" t="s">
        <v>4</v>
      </c>
    </row>
    <row r="7304" spans="1:4" x14ac:dyDescent="0.25">
      <c r="A7304" s="2">
        <v>42277.482638888891</v>
      </c>
      <c r="B7304">
        <v>1428187</v>
      </c>
      <c r="C7304">
        <v>4</v>
      </c>
      <c r="D7304" t="s">
        <v>6</v>
      </c>
    </row>
    <row r="7305" spans="1:4" x14ac:dyDescent="0.25">
      <c r="A7305" s="2">
        <v>42277.492361111108</v>
      </c>
      <c r="B7305">
        <v>530629</v>
      </c>
      <c r="C7305">
        <v>2</v>
      </c>
      <c r="D7305" t="s">
        <v>5</v>
      </c>
    </row>
    <row r="7306" spans="1:4" x14ac:dyDescent="0.25">
      <c r="A7306" s="2">
        <v>42277.496527777781</v>
      </c>
      <c r="B7306">
        <v>1428207</v>
      </c>
      <c r="C7306">
        <v>1</v>
      </c>
      <c r="D7306" t="s">
        <v>6</v>
      </c>
    </row>
    <row r="7307" spans="1:4" x14ac:dyDescent="0.25">
      <c r="A7307" s="2">
        <v>42277.520138888889</v>
      </c>
      <c r="B7307">
        <v>1428241</v>
      </c>
      <c r="C7307">
        <v>4</v>
      </c>
      <c r="D7307" t="s">
        <v>6</v>
      </c>
    </row>
    <row r="7308" spans="1:4" x14ac:dyDescent="0.25">
      <c r="A7308" s="2">
        <v>42277.537499999999</v>
      </c>
      <c r="B7308">
        <v>1428266</v>
      </c>
      <c r="C7308">
        <v>3</v>
      </c>
      <c r="D7308" t="s">
        <v>6</v>
      </c>
    </row>
    <row r="7309" spans="1:4" x14ac:dyDescent="0.25">
      <c r="A7309" s="2">
        <v>42277.538888888892</v>
      </c>
      <c r="B7309">
        <v>979482</v>
      </c>
      <c r="C7309">
        <v>3</v>
      </c>
      <c r="D7309" t="s">
        <v>7</v>
      </c>
    </row>
    <row r="7310" spans="1:4" x14ac:dyDescent="0.25">
      <c r="A7310" s="2">
        <v>42277.546527777777</v>
      </c>
      <c r="B7310">
        <v>1428279</v>
      </c>
      <c r="C7310">
        <v>3</v>
      </c>
      <c r="D7310" t="s">
        <v>6</v>
      </c>
    </row>
    <row r="7311" spans="1:4" x14ac:dyDescent="0.25">
      <c r="A7311" s="2">
        <v>42277.547222222223</v>
      </c>
      <c r="B7311">
        <v>1428280</v>
      </c>
      <c r="C7311">
        <v>4</v>
      </c>
      <c r="D7311" t="s">
        <v>6</v>
      </c>
    </row>
    <row r="7312" spans="1:4" x14ac:dyDescent="0.25">
      <c r="A7312" s="2">
        <v>42277.552777777782</v>
      </c>
      <c r="B7312">
        <v>979502</v>
      </c>
      <c r="C7312">
        <v>2</v>
      </c>
      <c r="D7312" t="s">
        <v>7</v>
      </c>
    </row>
    <row r="7313" spans="1:4" x14ac:dyDescent="0.25">
      <c r="A7313" s="2">
        <v>42277.557638888888</v>
      </c>
      <c r="B7313">
        <v>530723</v>
      </c>
      <c r="C7313">
        <v>2</v>
      </c>
      <c r="D7313" t="s">
        <v>5</v>
      </c>
    </row>
    <row r="7314" spans="1:4" x14ac:dyDescent="0.25">
      <c r="A7314" s="2">
        <v>42277.559027777781</v>
      </c>
      <c r="B7314">
        <v>81939</v>
      </c>
      <c r="C7314">
        <v>2</v>
      </c>
      <c r="D7314" t="s">
        <v>4</v>
      </c>
    </row>
    <row r="7315" spans="1:4" x14ac:dyDescent="0.25">
      <c r="A7315" s="2">
        <v>42277.561111111107</v>
      </c>
      <c r="B7315">
        <v>530728</v>
      </c>
      <c r="C7315">
        <v>1</v>
      </c>
      <c r="D7315" t="s">
        <v>5</v>
      </c>
    </row>
    <row r="7316" spans="1:4" x14ac:dyDescent="0.25">
      <c r="A7316" s="2">
        <v>42277.563194444447</v>
      </c>
      <c r="B7316">
        <v>1428303</v>
      </c>
      <c r="C7316">
        <v>3</v>
      </c>
      <c r="D7316" t="s">
        <v>6</v>
      </c>
    </row>
    <row r="7317" spans="1:4" x14ac:dyDescent="0.25">
      <c r="A7317" s="2">
        <v>42277.569444444453</v>
      </c>
      <c r="B7317">
        <v>81954</v>
      </c>
      <c r="C7317">
        <v>3</v>
      </c>
      <c r="D7317" t="s">
        <v>4</v>
      </c>
    </row>
    <row r="7318" spans="1:4" x14ac:dyDescent="0.25">
      <c r="A7318" s="2">
        <v>42277.581250000003</v>
      </c>
      <c r="B7318">
        <v>979543</v>
      </c>
      <c r="C7318">
        <v>4</v>
      </c>
      <c r="D7318" t="s">
        <v>7</v>
      </c>
    </row>
    <row r="7319" spans="1:4" x14ac:dyDescent="0.25">
      <c r="A7319" s="2">
        <v>42277.582638888889</v>
      </c>
      <c r="B7319">
        <v>979545</v>
      </c>
      <c r="C7319">
        <v>3</v>
      </c>
      <c r="D7319" t="s">
        <v>7</v>
      </c>
    </row>
    <row r="7320" spans="1:4" x14ac:dyDescent="0.25">
      <c r="A7320" s="2">
        <v>42277.582638888889</v>
      </c>
      <c r="B7320">
        <v>81973</v>
      </c>
      <c r="C7320">
        <v>1</v>
      </c>
      <c r="D7320" t="s">
        <v>4</v>
      </c>
    </row>
    <row r="7321" spans="1:4" x14ac:dyDescent="0.25">
      <c r="A7321" s="2">
        <v>42277.59375</v>
      </c>
      <c r="B7321">
        <v>979561</v>
      </c>
      <c r="C7321">
        <v>4</v>
      </c>
      <c r="D7321" t="s">
        <v>7</v>
      </c>
    </row>
    <row r="7322" spans="1:4" x14ac:dyDescent="0.25">
      <c r="A7322" s="2">
        <v>42277.59652777778</v>
      </c>
      <c r="B7322">
        <v>1428351</v>
      </c>
      <c r="C7322">
        <v>2</v>
      </c>
      <c r="D7322" t="s">
        <v>6</v>
      </c>
    </row>
    <row r="7323" spans="1:4" x14ac:dyDescent="0.25">
      <c r="A7323" s="2">
        <v>42277.613888888889</v>
      </c>
      <c r="B7323">
        <v>979590</v>
      </c>
      <c r="C7323">
        <v>4</v>
      </c>
      <c r="D7323" t="s">
        <v>7</v>
      </c>
    </row>
    <row r="7324" spans="1:4" x14ac:dyDescent="0.25">
      <c r="A7324" s="2">
        <v>42277.631249999999</v>
      </c>
      <c r="B7324">
        <v>979615</v>
      </c>
      <c r="C7324">
        <v>2</v>
      </c>
      <c r="D7324" t="s">
        <v>7</v>
      </c>
    </row>
    <row r="7325" spans="1:4" x14ac:dyDescent="0.25">
      <c r="A7325" s="2">
        <v>42277.658333333333</v>
      </c>
      <c r="B7325">
        <v>530868</v>
      </c>
      <c r="C7325">
        <v>1</v>
      </c>
      <c r="D7325" t="s">
        <v>5</v>
      </c>
    </row>
    <row r="7326" spans="1:4" x14ac:dyDescent="0.25">
      <c r="A7326" s="2">
        <v>42277.663194444453</v>
      </c>
      <c r="B7326">
        <v>1428447</v>
      </c>
      <c r="C7326">
        <v>3</v>
      </c>
      <c r="D7326" t="s">
        <v>6</v>
      </c>
    </row>
    <row r="7327" spans="1:4" x14ac:dyDescent="0.25">
      <c r="A7327" s="2">
        <v>42278.381249999999</v>
      </c>
      <c r="B7327">
        <v>82104</v>
      </c>
      <c r="C7327">
        <v>3</v>
      </c>
      <c r="D7327" t="s">
        <v>4</v>
      </c>
    </row>
    <row r="7328" spans="1:4" x14ac:dyDescent="0.25">
      <c r="A7328" s="2">
        <v>42278.388888888891</v>
      </c>
      <c r="B7328">
        <v>530901</v>
      </c>
      <c r="C7328">
        <v>3</v>
      </c>
      <c r="D7328" t="s">
        <v>5</v>
      </c>
    </row>
    <row r="7329" spans="1:4" x14ac:dyDescent="0.25">
      <c r="A7329" s="2">
        <v>42278.395833333343</v>
      </c>
      <c r="B7329">
        <v>1428483</v>
      </c>
      <c r="C7329">
        <v>4</v>
      </c>
      <c r="D7329" t="s">
        <v>6</v>
      </c>
    </row>
    <row r="7330" spans="1:4" x14ac:dyDescent="0.25">
      <c r="A7330" s="2">
        <v>42278.411111111112</v>
      </c>
      <c r="B7330">
        <v>1428505</v>
      </c>
      <c r="C7330">
        <v>3</v>
      </c>
      <c r="D7330" t="s">
        <v>6</v>
      </c>
    </row>
    <row r="7331" spans="1:4" x14ac:dyDescent="0.25">
      <c r="A7331" s="2">
        <v>42278.434027777781</v>
      </c>
      <c r="B7331">
        <v>530966</v>
      </c>
      <c r="C7331">
        <v>2</v>
      </c>
      <c r="D7331" t="s">
        <v>5</v>
      </c>
    </row>
    <row r="7332" spans="1:4" x14ac:dyDescent="0.25">
      <c r="A7332" s="2">
        <v>42278.463194444441</v>
      </c>
      <c r="B7332">
        <v>82222</v>
      </c>
      <c r="C7332">
        <v>2</v>
      </c>
      <c r="D7332" t="s">
        <v>4</v>
      </c>
    </row>
    <row r="7333" spans="1:4" x14ac:dyDescent="0.25">
      <c r="A7333" s="2">
        <v>42278.47152777778</v>
      </c>
      <c r="B7333">
        <v>531020</v>
      </c>
      <c r="C7333">
        <v>2</v>
      </c>
      <c r="D7333" t="s">
        <v>5</v>
      </c>
    </row>
    <row r="7334" spans="1:4" x14ac:dyDescent="0.25">
      <c r="A7334" s="2">
        <v>42278.479166666657</v>
      </c>
      <c r="B7334">
        <v>82245</v>
      </c>
      <c r="C7334">
        <v>4</v>
      </c>
      <c r="D7334" t="s">
        <v>4</v>
      </c>
    </row>
    <row r="7335" spans="1:4" x14ac:dyDescent="0.25">
      <c r="A7335" s="2">
        <v>42278.494444444441</v>
      </c>
      <c r="B7335">
        <v>82267</v>
      </c>
      <c r="C7335">
        <v>3</v>
      </c>
      <c r="D7335" t="s">
        <v>4</v>
      </c>
    </row>
    <row r="7336" spans="1:4" x14ac:dyDescent="0.25">
      <c r="A7336" s="2">
        <v>42278.511805555558</v>
      </c>
      <c r="B7336">
        <v>1428650</v>
      </c>
      <c r="C7336">
        <v>3</v>
      </c>
      <c r="D7336" t="s">
        <v>6</v>
      </c>
    </row>
    <row r="7337" spans="1:4" x14ac:dyDescent="0.25">
      <c r="A7337" s="2">
        <v>42278.534722222219</v>
      </c>
      <c r="B7337">
        <v>82325</v>
      </c>
      <c r="C7337">
        <v>3</v>
      </c>
      <c r="D7337" t="s">
        <v>4</v>
      </c>
    </row>
    <row r="7338" spans="1:4" x14ac:dyDescent="0.25">
      <c r="A7338" s="2">
        <v>42278.538888888892</v>
      </c>
      <c r="B7338">
        <v>1428689</v>
      </c>
      <c r="C7338">
        <v>3</v>
      </c>
      <c r="D7338" t="s">
        <v>6</v>
      </c>
    </row>
    <row r="7339" spans="1:4" x14ac:dyDescent="0.25">
      <c r="A7339" s="2">
        <v>42278.553472222222</v>
      </c>
      <c r="B7339">
        <v>82352</v>
      </c>
      <c r="C7339">
        <v>3</v>
      </c>
      <c r="D7339" t="s">
        <v>4</v>
      </c>
    </row>
    <row r="7340" spans="1:4" x14ac:dyDescent="0.25">
      <c r="A7340" s="2">
        <v>42278.554166666669</v>
      </c>
      <c r="B7340">
        <v>1428711</v>
      </c>
      <c r="C7340">
        <v>4</v>
      </c>
      <c r="D7340" t="s">
        <v>6</v>
      </c>
    </row>
    <row r="7341" spans="1:4" x14ac:dyDescent="0.25">
      <c r="A7341" s="2">
        <v>42278.561111111107</v>
      </c>
      <c r="B7341">
        <v>1428721</v>
      </c>
      <c r="C7341">
        <v>3</v>
      </c>
      <c r="D7341" t="s">
        <v>6</v>
      </c>
    </row>
    <row r="7342" spans="1:4" x14ac:dyDescent="0.25">
      <c r="A7342" s="2">
        <v>42278.56527777778</v>
      </c>
      <c r="B7342">
        <v>531155</v>
      </c>
      <c r="C7342">
        <v>3</v>
      </c>
      <c r="D7342" t="s">
        <v>5</v>
      </c>
    </row>
    <row r="7343" spans="1:4" x14ac:dyDescent="0.25">
      <c r="A7343" s="2">
        <v>42278.566666666673</v>
      </c>
      <c r="B7343">
        <v>979943</v>
      </c>
      <c r="C7343">
        <v>3</v>
      </c>
      <c r="D7343" t="s">
        <v>7</v>
      </c>
    </row>
    <row r="7344" spans="1:4" x14ac:dyDescent="0.25">
      <c r="A7344" s="2">
        <v>42278.569444444453</v>
      </c>
      <c r="B7344">
        <v>82375</v>
      </c>
      <c r="C7344">
        <v>2</v>
      </c>
      <c r="D7344" t="s">
        <v>4</v>
      </c>
    </row>
    <row r="7345" spans="1:4" x14ac:dyDescent="0.25">
      <c r="A7345" s="2">
        <v>42278.577777777777</v>
      </c>
      <c r="B7345">
        <v>1428745</v>
      </c>
      <c r="C7345">
        <v>1</v>
      </c>
      <c r="D7345" t="s">
        <v>6</v>
      </c>
    </row>
    <row r="7346" spans="1:4" x14ac:dyDescent="0.25">
      <c r="A7346" s="2">
        <v>42278.595833333333</v>
      </c>
      <c r="B7346">
        <v>1428771</v>
      </c>
      <c r="C7346">
        <v>3</v>
      </c>
      <c r="D7346" t="s">
        <v>6</v>
      </c>
    </row>
    <row r="7347" spans="1:4" x14ac:dyDescent="0.25">
      <c r="A7347" s="2">
        <v>42278.598611111112</v>
      </c>
      <c r="B7347">
        <v>979989</v>
      </c>
      <c r="C7347">
        <v>2</v>
      </c>
      <c r="D7347" t="s">
        <v>7</v>
      </c>
    </row>
    <row r="7348" spans="1:4" x14ac:dyDescent="0.25">
      <c r="A7348" s="2">
        <v>42278.604166666657</v>
      </c>
      <c r="B7348">
        <v>979997</v>
      </c>
      <c r="C7348">
        <v>3</v>
      </c>
      <c r="D7348" t="s">
        <v>7</v>
      </c>
    </row>
    <row r="7349" spans="1:4" x14ac:dyDescent="0.25">
      <c r="A7349" s="2">
        <v>42278.606944444437</v>
      </c>
      <c r="B7349">
        <v>531215</v>
      </c>
      <c r="C7349">
        <v>1</v>
      </c>
      <c r="D7349" t="s">
        <v>5</v>
      </c>
    </row>
    <row r="7350" spans="1:4" x14ac:dyDescent="0.25">
      <c r="A7350" s="2">
        <v>42278.611111111109</v>
      </c>
      <c r="B7350">
        <v>1428793</v>
      </c>
      <c r="C7350">
        <v>3</v>
      </c>
      <c r="D7350" t="s">
        <v>6</v>
      </c>
    </row>
    <row r="7351" spans="1:4" x14ac:dyDescent="0.25">
      <c r="A7351" s="2">
        <v>42278.611805555563</v>
      </c>
      <c r="B7351">
        <v>980008</v>
      </c>
      <c r="C7351">
        <v>3</v>
      </c>
      <c r="D7351" t="s">
        <v>7</v>
      </c>
    </row>
    <row r="7352" spans="1:4" x14ac:dyDescent="0.25">
      <c r="A7352" s="2">
        <v>42278.614583333343</v>
      </c>
      <c r="B7352">
        <v>82440</v>
      </c>
      <c r="C7352">
        <v>3</v>
      </c>
      <c r="D7352" t="s">
        <v>4</v>
      </c>
    </row>
    <row r="7353" spans="1:4" x14ac:dyDescent="0.25">
      <c r="A7353" s="2">
        <v>42278.620138888888</v>
      </c>
      <c r="B7353">
        <v>82448</v>
      </c>
      <c r="C7353">
        <v>4</v>
      </c>
      <c r="D7353" t="s">
        <v>4</v>
      </c>
    </row>
    <row r="7354" spans="1:4" x14ac:dyDescent="0.25">
      <c r="A7354" s="2">
        <v>42278.627083333333</v>
      </c>
      <c r="B7354">
        <v>531244</v>
      </c>
      <c r="C7354">
        <v>3</v>
      </c>
      <c r="D7354" t="s">
        <v>5</v>
      </c>
    </row>
    <row r="7355" spans="1:4" x14ac:dyDescent="0.25">
      <c r="A7355" s="2">
        <v>42278.638194444437</v>
      </c>
      <c r="B7355">
        <v>531260</v>
      </c>
      <c r="C7355">
        <v>3</v>
      </c>
      <c r="D7355" t="s">
        <v>5</v>
      </c>
    </row>
    <row r="7356" spans="1:4" x14ac:dyDescent="0.25">
      <c r="A7356" s="2">
        <v>42278.638888888891</v>
      </c>
      <c r="B7356">
        <v>1428833</v>
      </c>
      <c r="C7356">
        <v>3</v>
      </c>
      <c r="D7356" t="s">
        <v>6</v>
      </c>
    </row>
    <row r="7357" spans="1:4" x14ac:dyDescent="0.25">
      <c r="A7357" s="2">
        <v>42278.64166666667</v>
      </c>
      <c r="B7357">
        <v>1428837</v>
      </c>
      <c r="C7357">
        <v>2</v>
      </c>
      <c r="D7357" t="s">
        <v>6</v>
      </c>
    </row>
    <row r="7358" spans="1:4" x14ac:dyDescent="0.25">
      <c r="A7358" s="2">
        <v>42278.648611111108</v>
      </c>
      <c r="B7358">
        <v>980061</v>
      </c>
      <c r="C7358">
        <v>1</v>
      </c>
      <c r="D7358" t="s">
        <v>7</v>
      </c>
    </row>
    <row r="7359" spans="1:4" x14ac:dyDescent="0.25">
      <c r="A7359" s="2">
        <v>42278.655555555553</v>
      </c>
      <c r="B7359">
        <v>531285</v>
      </c>
      <c r="C7359">
        <v>3</v>
      </c>
      <c r="D7359" t="s">
        <v>5</v>
      </c>
    </row>
    <row r="7360" spans="1:4" x14ac:dyDescent="0.25">
      <c r="A7360" s="2">
        <v>42279.392361111109</v>
      </c>
      <c r="B7360">
        <v>531327</v>
      </c>
      <c r="C7360">
        <v>2</v>
      </c>
      <c r="D7360" t="s">
        <v>5</v>
      </c>
    </row>
    <row r="7361" spans="1:4" x14ac:dyDescent="0.25">
      <c r="A7361" s="2">
        <v>42279.395138888889</v>
      </c>
      <c r="B7361">
        <v>82545</v>
      </c>
      <c r="C7361">
        <v>4</v>
      </c>
      <c r="D7361" t="s">
        <v>4</v>
      </c>
    </row>
    <row r="7362" spans="1:4" x14ac:dyDescent="0.25">
      <c r="A7362" s="2">
        <v>42279.4</v>
      </c>
      <c r="B7362">
        <v>531338</v>
      </c>
      <c r="C7362">
        <v>3</v>
      </c>
      <c r="D7362" t="s">
        <v>5</v>
      </c>
    </row>
    <row r="7363" spans="1:4" x14ac:dyDescent="0.25">
      <c r="A7363" s="2">
        <v>42279.409722222219</v>
      </c>
      <c r="B7363">
        <v>531352</v>
      </c>
      <c r="C7363">
        <v>2</v>
      </c>
      <c r="D7363" t="s">
        <v>5</v>
      </c>
    </row>
    <row r="7364" spans="1:4" x14ac:dyDescent="0.25">
      <c r="A7364" s="2">
        <v>42279.413888888892</v>
      </c>
      <c r="B7364">
        <v>531358</v>
      </c>
      <c r="C7364">
        <v>3</v>
      </c>
      <c r="D7364" t="s">
        <v>5</v>
      </c>
    </row>
    <row r="7365" spans="1:4" x14ac:dyDescent="0.25">
      <c r="A7365" s="2">
        <v>42279.416666666657</v>
      </c>
      <c r="B7365">
        <v>82576</v>
      </c>
      <c r="C7365">
        <v>3</v>
      </c>
      <c r="D7365" t="s">
        <v>4</v>
      </c>
    </row>
    <row r="7366" spans="1:4" x14ac:dyDescent="0.25">
      <c r="A7366" s="2">
        <v>42279.420138888891</v>
      </c>
      <c r="B7366">
        <v>82581</v>
      </c>
      <c r="C7366">
        <v>3</v>
      </c>
      <c r="D7366" t="s">
        <v>4</v>
      </c>
    </row>
    <row r="7367" spans="1:4" x14ac:dyDescent="0.25">
      <c r="A7367" s="2">
        <v>42279.425694444442</v>
      </c>
      <c r="B7367">
        <v>1428947</v>
      </c>
      <c r="C7367">
        <v>3</v>
      </c>
      <c r="D7367" t="s">
        <v>6</v>
      </c>
    </row>
    <row r="7368" spans="1:4" x14ac:dyDescent="0.25">
      <c r="A7368" s="2">
        <v>42279.436111111107</v>
      </c>
      <c r="B7368">
        <v>531390</v>
      </c>
      <c r="C7368">
        <v>3</v>
      </c>
      <c r="D7368" t="s">
        <v>5</v>
      </c>
    </row>
    <row r="7369" spans="1:4" x14ac:dyDescent="0.25">
      <c r="A7369" s="2">
        <v>42279.446527777778</v>
      </c>
      <c r="B7369">
        <v>1428977</v>
      </c>
      <c r="C7369">
        <v>3</v>
      </c>
      <c r="D7369" t="s">
        <v>6</v>
      </c>
    </row>
    <row r="7370" spans="1:4" x14ac:dyDescent="0.25">
      <c r="A7370" s="2">
        <v>42279.459027777782</v>
      </c>
      <c r="B7370">
        <v>82637</v>
      </c>
      <c r="C7370">
        <v>3</v>
      </c>
      <c r="D7370" t="s">
        <v>4</v>
      </c>
    </row>
    <row r="7371" spans="1:4" x14ac:dyDescent="0.25">
      <c r="A7371" s="2">
        <v>42279.460416666669</v>
      </c>
      <c r="B7371">
        <v>82639</v>
      </c>
      <c r="C7371">
        <v>3</v>
      </c>
      <c r="D7371" t="s">
        <v>4</v>
      </c>
    </row>
    <row r="7372" spans="1:4" x14ac:dyDescent="0.25">
      <c r="A7372" s="2">
        <v>42279.462500000001</v>
      </c>
      <c r="B7372">
        <v>1429000</v>
      </c>
      <c r="C7372">
        <v>1</v>
      </c>
      <c r="D7372" t="s">
        <v>6</v>
      </c>
    </row>
    <row r="7373" spans="1:4" x14ac:dyDescent="0.25">
      <c r="A7373" s="2">
        <v>42279.467361111107</v>
      </c>
      <c r="B7373">
        <v>82649</v>
      </c>
      <c r="C7373">
        <v>3</v>
      </c>
      <c r="D7373" t="s">
        <v>4</v>
      </c>
    </row>
    <row r="7374" spans="1:4" x14ac:dyDescent="0.25">
      <c r="A7374" s="2">
        <v>42279.473611111112</v>
      </c>
      <c r="B7374">
        <v>1429016</v>
      </c>
      <c r="C7374">
        <v>3</v>
      </c>
      <c r="D7374" t="s">
        <v>6</v>
      </c>
    </row>
    <row r="7375" spans="1:4" x14ac:dyDescent="0.25">
      <c r="A7375" s="2">
        <v>42279.482638888891</v>
      </c>
      <c r="B7375">
        <v>1429029</v>
      </c>
      <c r="C7375">
        <v>3</v>
      </c>
      <c r="D7375" t="s">
        <v>6</v>
      </c>
    </row>
    <row r="7376" spans="1:4" x14ac:dyDescent="0.25">
      <c r="A7376" s="2">
        <v>42279.487500000003</v>
      </c>
      <c r="B7376">
        <v>980250</v>
      </c>
      <c r="C7376">
        <v>3</v>
      </c>
      <c r="D7376" t="s">
        <v>7</v>
      </c>
    </row>
    <row r="7377" spans="1:4" x14ac:dyDescent="0.25">
      <c r="A7377" s="2">
        <v>42279.496527777781</v>
      </c>
      <c r="B7377">
        <v>82691</v>
      </c>
      <c r="C7377">
        <v>4</v>
      </c>
      <c r="D7377" t="s">
        <v>4</v>
      </c>
    </row>
    <row r="7378" spans="1:4" x14ac:dyDescent="0.25">
      <c r="A7378" s="2">
        <v>42279.513194444437</v>
      </c>
      <c r="B7378">
        <v>82715</v>
      </c>
      <c r="C7378">
        <v>2</v>
      </c>
      <c r="D7378" t="s">
        <v>4</v>
      </c>
    </row>
    <row r="7379" spans="1:4" x14ac:dyDescent="0.25">
      <c r="A7379" s="2">
        <v>42279.53125</v>
      </c>
      <c r="B7379">
        <v>1429099</v>
      </c>
      <c r="C7379">
        <v>3</v>
      </c>
      <c r="D7379" t="s">
        <v>6</v>
      </c>
    </row>
    <row r="7380" spans="1:4" x14ac:dyDescent="0.25">
      <c r="A7380" s="2">
        <v>42279.540972222218</v>
      </c>
      <c r="B7380">
        <v>1429113</v>
      </c>
      <c r="C7380">
        <v>4</v>
      </c>
      <c r="D7380" t="s">
        <v>6</v>
      </c>
    </row>
    <row r="7381" spans="1:4" x14ac:dyDescent="0.25">
      <c r="A7381" s="2">
        <v>42279.543749999997</v>
      </c>
      <c r="B7381">
        <v>980331</v>
      </c>
      <c r="C7381">
        <v>1</v>
      </c>
      <c r="D7381" t="s">
        <v>7</v>
      </c>
    </row>
    <row r="7382" spans="1:4" x14ac:dyDescent="0.25">
      <c r="A7382" s="2">
        <v>42279.54583333333</v>
      </c>
      <c r="B7382">
        <v>82762</v>
      </c>
      <c r="C7382">
        <v>3</v>
      </c>
      <c r="D7382" t="s">
        <v>4</v>
      </c>
    </row>
    <row r="7383" spans="1:4" x14ac:dyDescent="0.25">
      <c r="A7383" s="2">
        <v>42279.552777777782</v>
      </c>
      <c r="B7383">
        <v>1429130</v>
      </c>
      <c r="C7383">
        <v>4</v>
      </c>
      <c r="D7383" t="s">
        <v>6</v>
      </c>
    </row>
    <row r="7384" spans="1:4" x14ac:dyDescent="0.25">
      <c r="A7384" s="2">
        <v>42279.572222222218</v>
      </c>
      <c r="B7384">
        <v>82800</v>
      </c>
      <c r="C7384">
        <v>1</v>
      </c>
      <c r="D7384" t="s">
        <v>4</v>
      </c>
    </row>
    <row r="7385" spans="1:4" x14ac:dyDescent="0.25">
      <c r="A7385" s="2">
        <v>42279.592361111107</v>
      </c>
      <c r="B7385">
        <v>980401</v>
      </c>
      <c r="C7385">
        <v>3</v>
      </c>
      <c r="D7385" t="s">
        <v>7</v>
      </c>
    </row>
    <row r="7386" spans="1:4" x14ac:dyDescent="0.25">
      <c r="A7386" s="2">
        <v>42279.600694444453</v>
      </c>
      <c r="B7386">
        <v>980413</v>
      </c>
      <c r="C7386">
        <v>3</v>
      </c>
      <c r="D7386" t="s">
        <v>7</v>
      </c>
    </row>
    <row r="7387" spans="1:4" x14ac:dyDescent="0.25">
      <c r="A7387" s="2">
        <v>42279.616666666669</v>
      </c>
      <c r="B7387">
        <v>980436</v>
      </c>
      <c r="C7387">
        <v>3</v>
      </c>
      <c r="D7387" t="s">
        <v>7</v>
      </c>
    </row>
    <row r="7388" spans="1:4" x14ac:dyDescent="0.25">
      <c r="A7388" s="2">
        <v>42279.620833333327</v>
      </c>
      <c r="B7388">
        <v>1429228</v>
      </c>
      <c r="C7388">
        <v>4</v>
      </c>
      <c r="D7388" t="s">
        <v>6</v>
      </c>
    </row>
    <row r="7389" spans="1:4" x14ac:dyDescent="0.25">
      <c r="A7389" s="2">
        <v>42279.620833333327</v>
      </c>
      <c r="B7389">
        <v>82870</v>
      </c>
      <c r="C7389">
        <v>3</v>
      </c>
      <c r="D7389" t="s">
        <v>4</v>
      </c>
    </row>
    <row r="7390" spans="1:4" x14ac:dyDescent="0.25">
      <c r="A7390" s="2">
        <v>42279.647916666669</v>
      </c>
      <c r="B7390">
        <v>82909</v>
      </c>
      <c r="C7390">
        <v>1</v>
      </c>
      <c r="D7390" t="s">
        <v>4</v>
      </c>
    </row>
    <row r="7391" spans="1:4" x14ac:dyDescent="0.25">
      <c r="A7391" s="2">
        <v>42279.65625</v>
      </c>
      <c r="B7391">
        <v>1429279</v>
      </c>
      <c r="C7391">
        <v>4</v>
      </c>
      <c r="D7391" t="s">
        <v>6</v>
      </c>
    </row>
    <row r="7392" spans="1:4" x14ac:dyDescent="0.25">
      <c r="A7392" s="2">
        <v>42279.659722222219</v>
      </c>
      <c r="B7392">
        <v>82926</v>
      </c>
      <c r="C7392">
        <v>3</v>
      </c>
      <c r="D7392" t="s">
        <v>4</v>
      </c>
    </row>
    <row r="7393" spans="1:4" x14ac:dyDescent="0.25">
      <c r="A7393" s="2">
        <v>42279.662499999999</v>
      </c>
      <c r="B7393">
        <v>531716</v>
      </c>
      <c r="C7393">
        <v>2</v>
      </c>
      <c r="D7393" t="s">
        <v>5</v>
      </c>
    </row>
    <row r="7394" spans="1:4" x14ac:dyDescent="0.25">
      <c r="A7394" s="2">
        <v>42279.663888888892</v>
      </c>
      <c r="B7394">
        <v>82932</v>
      </c>
      <c r="C7394">
        <v>4</v>
      </c>
      <c r="D7394" t="s">
        <v>4</v>
      </c>
    </row>
    <row r="7395" spans="1:4" x14ac:dyDescent="0.25">
      <c r="A7395" s="2">
        <v>42282.385416666657</v>
      </c>
      <c r="B7395">
        <v>82952</v>
      </c>
      <c r="C7395">
        <v>3</v>
      </c>
      <c r="D7395" t="s">
        <v>4</v>
      </c>
    </row>
    <row r="7396" spans="1:4" x14ac:dyDescent="0.25">
      <c r="A7396" s="2">
        <v>42282.387499999997</v>
      </c>
      <c r="B7396">
        <v>1429313</v>
      </c>
      <c r="C7396">
        <v>3</v>
      </c>
      <c r="D7396" t="s">
        <v>6</v>
      </c>
    </row>
    <row r="7397" spans="1:4" x14ac:dyDescent="0.25">
      <c r="A7397" s="2">
        <v>42282.392361111109</v>
      </c>
      <c r="B7397">
        <v>1429320</v>
      </c>
      <c r="C7397">
        <v>3</v>
      </c>
      <c r="D7397" t="s">
        <v>6</v>
      </c>
    </row>
    <row r="7398" spans="1:4" x14ac:dyDescent="0.25">
      <c r="A7398" s="2">
        <v>42282.407638888893</v>
      </c>
      <c r="B7398">
        <v>82984</v>
      </c>
      <c r="C7398">
        <v>3</v>
      </c>
      <c r="D7398" t="s">
        <v>4</v>
      </c>
    </row>
    <row r="7399" spans="1:4" x14ac:dyDescent="0.25">
      <c r="A7399" s="2">
        <v>42282.414583333331</v>
      </c>
      <c r="B7399">
        <v>82994</v>
      </c>
      <c r="C7399">
        <v>2</v>
      </c>
      <c r="D7399" t="s">
        <v>4</v>
      </c>
    </row>
    <row r="7400" spans="1:4" x14ac:dyDescent="0.25">
      <c r="A7400" s="2">
        <v>42282.423611111109</v>
      </c>
      <c r="B7400">
        <v>1429365</v>
      </c>
      <c r="C7400">
        <v>4</v>
      </c>
      <c r="D7400" t="s">
        <v>6</v>
      </c>
    </row>
    <row r="7401" spans="1:4" x14ac:dyDescent="0.25">
      <c r="A7401" s="2">
        <v>42282.432638888888</v>
      </c>
      <c r="B7401">
        <v>1429378</v>
      </c>
      <c r="C7401">
        <v>4</v>
      </c>
      <c r="D7401" t="s">
        <v>6</v>
      </c>
    </row>
    <row r="7402" spans="1:4" x14ac:dyDescent="0.25">
      <c r="A7402" s="2">
        <v>42282.436805555553</v>
      </c>
      <c r="B7402">
        <v>83026</v>
      </c>
      <c r="C7402">
        <v>4</v>
      </c>
      <c r="D7402" t="s">
        <v>4</v>
      </c>
    </row>
    <row r="7403" spans="1:4" x14ac:dyDescent="0.25">
      <c r="A7403" s="2">
        <v>42282.445138888892</v>
      </c>
      <c r="B7403">
        <v>1429396</v>
      </c>
      <c r="C7403">
        <v>3</v>
      </c>
      <c r="D7403" t="s">
        <v>6</v>
      </c>
    </row>
    <row r="7404" spans="1:4" x14ac:dyDescent="0.25">
      <c r="A7404" s="2">
        <v>42282.447916666657</v>
      </c>
      <c r="B7404">
        <v>83042</v>
      </c>
      <c r="C7404">
        <v>4</v>
      </c>
      <c r="D7404" t="s">
        <v>4</v>
      </c>
    </row>
    <row r="7405" spans="1:4" x14ac:dyDescent="0.25">
      <c r="A7405" s="2">
        <v>42282.473611111112</v>
      </c>
      <c r="B7405">
        <v>1429437</v>
      </c>
      <c r="C7405">
        <v>2</v>
      </c>
      <c r="D7405" t="s">
        <v>6</v>
      </c>
    </row>
    <row r="7406" spans="1:4" x14ac:dyDescent="0.25">
      <c r="A7406" s="2">
        <v>42282.489583333343</v>
      </c>
      <c r="B7406">
        <v>980674</v>
      </c>
      <c r="C7406">
        <v>2</v>
      </c>
      <c r="D7406" t="s">
        <v>7</v>
      </c>
    </row>
    <row r="7407" spans="1:4" x14ac:dyDescent="0.25">
      <c r="A7407" s="2">
        <v>42282.492361111108</v>
      </c>
      <c r="B7407">
        <v>83106</v>
      </c>
      <c r="C7407">
        <v>3</v>
      </c>
      <c r="D7407" t="s">
        <v>4</v>
      </c>
    </row>
    <row r="7408" spans="1:4" x14ac:dyDescent="0.25">
      <c r="A7408" s="2">
        <v>42282.495138888888</v>
      </c>
      <c r="B7408">
        <v>980682</v>
      </c>
      <c r="C7408">
        <v>3</v>
      </c>
      <c r="D7408" t="s">
        <v>7</v>
      </c>
    </row>
    <row r="7409" spans="1:4" x14ac:dyDescent="0.25">
      <c r="A7409" s="2">
        <v>42282.496527777781</v>
      </c>
      <c r="B7409">
        <v>1429470</v>
      </c>
      <c r="C7409">
        <v>3</v>
      </c>
      <c r="D7409" t="s">
        <v>6</v>
      </c>
    </row>
    <row r="7410" spans="1:4" x14ac:dyDescent="0.25">
      <c r="A7410" s="2">
        <v>42282.5</v>
      </c>
      <c r="B7410">
        <v>531903</v>
      </c>
      <c r="C7410">
        <v>3</v>
      </c>
      <c r="D7410" t="s">
        <v>5</v>
      </c>
    </row>
    <row r="7411" spans="1:4" x14ac:dyDescent="0.25">
      <c r="A7411" s="2">
        <v>42282.50277777778</v>
      </c>
      <c r="B7411">
        <v>1429479</v>
      </c>
      <c r="C7411">
        <v>3</v>
      </c>
      <c r="D7411" t="s">
        <v>6</v>
      </c>
    </row>
    <row r="7412" spans="1:4" x14ac:dyDescent="0.25">
      <c r="A7412" s="2">
        <v>42282.51666666667</v>
      </c>
      <c r="B7412">
        <v>531927</v>
      </c>
      <c r="C7412">
        <v>2</v>
      </c>
      <c r="D7412" t="s">
        <v>5</v>
      </c>
    </row>
    <row r="7413" spans="1:4" x14ac:dyDescent="0.25">
      <c r="A7413" s="2">
        <v>42282.518055555563</v>
      </c>
      <c r="B7413">
        <v>980715</v>
      </c>
      <c r="C7413">
        <v>3</v>
      </c>
      <c r="D7413" t="s">
        <v>7</v>
      </c>
    </row>
    <row r="7414" spans="1:4" x14ac:dyDescent="0.25">
      <c r="A7414" s="2">
        <v>42282.526388888888</v>
      </c>
      <c r="B7414">
        <v>980727</v>
      </c>
      <c r="C7414">
        <v>4</v>
      </c>
      <c r="D7414" t="s">
        <v>7</v>
      </c>
    </row>
    <row r="7415" spans="1:4" x14ac:dyDescent="0.25">
      <c r="A7415" s="2">
        <v>42282.527083333327</v>
      </c>
      <c r="B7415">
        <v>83156</v>
      </c>
      <c r="C7415">
        <v>3</v>
      </c>
      <c r="D7415" t="s">
        <v>4</v>
      </c>
    </row>
    <row r="7416" spans="1:4" x14ac:dyDescent="0.25">
      <c r="A7416" s="2">
        <v>42282.529166666667</v>
      </c>
      <c r="B7416">
        <v>980731</v>
      </c>
      <c r="C7416">
        <v>4</v>
      </c>
      <c r="D7416" t="s">
        <v>7</v>
      </c>
    </row>
    <row r="7417" spans="1:4" x14ac:dyDescent="0.25">
      <c r="A7417" s="2">
        <v>42282.535416666673</v>
      </c>
      <c r="B7417">
        <v>980740</v>
      </c>
      <c r="C7417">
        <v>2</v>
      </c>
      <c r="D7417" t="s">
        <v>7</v>
      </c>
    </row>
    <row r="7418" spans="1:4" x14ac:dyDescent="0.25">
      <c r="A7418" s="2">
        <v>42282.537499999999</v>
      </c>
      <c r="B7418">
        <v>531957</v>
      </c>
      <c r="C7418">
        <v>3</v>
      </c>
      <c r="D7418" t="s">
        <v>5</v>
      </c>
    </row>
    <row r="7419" spans="1:4" x14ac:dyDescent="0.25">
      <c r="A7419" s="2">
        <v>42282.550694444442</v>
      </c>
      <c r="B7419">
        <v>980762</v>
      </c>
      <c r="C7419">
        <v>3</v>
      </c>
      <c r="D7419" t="s">
        <v>7</v>
      </c>
    </row>
    <row r="7420" spans="1:4" x14ac:dyDescent="0.25">
      <c r="A7420" s="2">
        <v>42282.552083333343</v>
      </c>
      <c r="B7420">
        <v>980764</v>
      </c>
      <c r="C7420">
        <v>2</v>
      </c>
      <c r="D7420" t="s">
        <v>7</v>
      </c>
    </row>
    <row r="7421" spans="1:4" x14ac:dyDescent="0.25">
      <c r="A7421" s="2">
        <v>42282.560416666667</v>
      </c>
      <c r="B7421">
        <v>980776</v>
      </c>
      <c r="C7421">
        <v>4</v>
      </c>
      <c r="D7421" t="s">
        <v>7</v>
      </c>
    </row>
    <row r="7422" spans="1:4" x14ac:dyDescent="0.25">
      <c r="A7422" s="2">
        <v>42282.574999999997</v>
      </c>
      <c r="B7422">
        <v>532011</v>
      </c>
      <c r="C7422">
        <v>4</v>
      </c>
      <c r="D7422" t="s">
        <v>5</v>
      </c>
    </row>
    <row r="7423" spans="1:4" x14ac:dyDescent="0.25">
      <c r="A7423" s="2">
        <v>42282.57708333333</v>
      </c>
      <c r="B7423">
        <v>532014</v>
      </c>
      <c r="C7423">
        <v>3</v>
      </c>
      <c r="D7423" t="s">
        <v>5</v>
      </c>
    </row>
    <row r="7424" spans="1:4" x14ac:dyDescent="0.25">
      <c r="A7424" s="2">
        <v>42282.581250000003</v>
      </c>
      <c r="B7424">
        <v>1429592</v>
      </c>
      <c r="C7424">
        <v>1</v>
      </c>
      <c r="D7424" t="s">
        <v>6</v>
      </c>
    </row>
    <row r="7425" spans="1:4" x14ac:dyDescent="0.25">
      <c r="A7425" s="2">
        <v>42282.59375</v>
      </c>
      <c r="B7425">
        <v>83252</v>
      </c>
      <c r="C7425">
        <v>3</v>
      </c>
      <c r="D7425" t="s">
        <v>4</v>
      </c>
    </row>
    <row r="7426" spans="1:4" x14ac:dyDescent="0.25">
      <c r="A7426" s="2">
        <v>42282.605555555558</v>
      </c>
      <c r="B7426">
        <v>532055</v>
      </c>
      <c r="C7426">
        <v>3</v>
      </c>
      <c r="D7426" t="s">
        <v>5</v>
      </c>
    </row>
    <row r="7427" spans="1:4" x14ac:dyDescent="0.25">
      <c r="A7427" s="2">
        <v>42282.609027777777</v>
      </c>
      <c r="B7427">
        <v>532060</v>
      </c>
      <c r="C7427">
        <v>3</v>
      </c>
      <c r="D7427" t="s">
        <v>5</v>
      </c>
    </row>
    <row r="7428" spans="1:4" x14ac:dyDescent="0.25">
      <c r="A7428" s="2">
        <v>42282.611805555563</v>
      </c>
      <c r="B7428">
        <v>1429636</v>
      </c>
      <c r="C7428">
        <v>3</v>
      </c>
      <c r="D7428" t="s">
        <v>6</v>
      </c>
    </row>
    <row r="7429" spans="1:4" x14ac:dyDescent="0.25">
      <c r="A7429" s="2">
        <v>42282.615277777782</v>
      </c>
      <c r="B7429">
        <v>532069</v>
      </c>
      <c r="C7429">
        <v>3</v>
      </c>
      <c r="D7429" t="s">
        <v>5</v>
      </c>
    </row>
    <row r="7430" spans="1:4" x14ac:dyDescent="0.25">
      <c r="A7430" s="2">
        <v>42282.626388888893</v>
      </c>
      <c r="B7430">
        <v>1429657</v>
      </c>
      <c r="C7430">
        <v>3</v>
      </c>
      <c r="D7430" t="s">
        <v>6</v>
      </c>
    </row>
    <row r="7431" spans="1:4" x14ac:dyDescent="0.25">
      <c r="A7431" s="2">
        <v>42282.638888888891</v>
      </c>
      <c r="B7431">
        <v>532103</v>
      </c>
      <c r="C7431">
        <v>4</v>
      </c>
      <c r="D7431" t="s">
        <v>5</v>
      </c>
    </row>
    <row r="7432" spans="1:4" x14ac:dyDescent="0.25">
      <c r="A7432" s="2">
        <v>42282.661805555559</v>
      </c>
      <c r="B7432">
        <v>83350</v>
      </c>
      <c r="C7432">
        <v>3</v>
      </c>
      <c r="D7432" t="s">
        <v>4</v>
      </c>
    </row>
    <row r="7433" spans="1:4" x14ac:dyDescent="0.25">
      <c r="A7433" s="2">
        <v>42283.376388888893</v>
      </c>
      <c r="B7433">
        <v>980932</v>
      </c>
      <c r="C7433">
        <v>3</v>
      </c>
      <c r="D7433" t="s">
        <v>7</v>
      </c>
    </row>
    <row r="7434" spans="1:4" x14ac:dyDescent="0.25">
      <c r="A7434" s="2">
        <v>42283.397222222222</v>
      </c>
      <c r="B7434">
        <v>1429748</v>
      </c>
      <c r="C7434">
        <v>3</v>
      </c>
      <c r="D7434" t="s">
        <v>6</v>
      </c>
    </row>
    <row r="7435" spans="1:4" x14ac:dyDescent="0.25">
      <c r="A7435" s="2">
        <v>42283.399305555547</v>
      </c>
      <c r="B7435">
        <v>980965</v>
      </c>
      <c r="C7435">
        <v>3</v>
      </c>
      <c r="D7435" t="s">
        <v>7</v>
      </c>
    </row>
    <row r="7436" spans="1:4" x14ac:dyDescent="0.25">
      <c r="A7436" s="2">
        <v>42283.428472222222</v>
      </c>
      <c r="B7436">
        <v>83435</v>
      </c>
      <c r="C7436">
        <v>4</v>
      </c>
      <c r="D7436" t="s">
        <v>4</v>
      </c>
    </row>
    <row r="7437" spans="1:4" x14ac:dyDescent="0.25">
      <c r="A7437" s="2">
        <v>42283.430555555547</v>
      </c>
      <c r="B7437">
        <v>1429796</v>
      </c>
      <c r="C7437">
        <v>2</v>
      </c>
      <c r="D7437" t="s">
        <v>6</v>
      </c>
    </row>
    <row r="7438" spans="1:4" x14ac:dyDescent="0.25">
      <c r="A7438" s="2">
        <v>42283.432638888888</v>
      </c>
      <c r="B7438">
        <v>532227</v>
      </c>
      <c r="C7438">
        <v>1</v>
      </c>
      <c r="D7438" t="s">
        <v>5</v>
      </c>
    </row>
    <row r="7439" spans="1:4" x14ac:dyDescent="0.25">
      <c r="A7439" s="2">
        <v>42283.435416666667</v>
      </c>
      <c r="B7439">
        <v>532231</v>
      </c>
      <c r="C7439">
        <v>3</v>
      </c>
      <c r="D7439" t="s">
        <v>5</v>
      </c>
    </row>
    <row r="7440" spans="1:4" x14ac:dyDescent="0.25">
      <c r="A7440" s="2">
        <v>42283.439583333333</v>
      </c>
      <c r="B7440">
        <v>83451</v>
      </c>
      <c r="C7440">
        <v>2</v>
      </c>
      <c r="D7440" t="s">
        <v>4</v>
      </c>
    </row>
    <row r="7441" spans="1:4" x14ac:dyDescent="0.25">
      <c r="A7441" s="2">
        <v>42283.440972222219</v>
      </c>
      <c r="B7441">
        <v>981025</v>
      </c>
      <c r="C7441">
        <v>4</v>
      </c>
      <c r="D7441" t="s">
        <v>7</v>
      </c>
    </row>
    <row r="7442" spans="1:4" x14ac:dyDescent="0.25">
      <c r="A7442" s="2">
        <v>42283.445833333331</v>
      </c>
      <c r="B7442">
        <v>83460</v>
      </c>
      <c r="C7442">
        <v>3</v>
      </c>
      <c r="D7442" t="s">
        <v>4</v>
      </c>
    </row>
    <row r="7443" spans="1:4" x14ac:dyDescent="0.25">
      <c r="A7443" s="2">
        <v>42283.452777777777</v>
      </c>
      <c r="B7443">
        <v>981042</v>
      </c>
      <c r="C7443">
        <v>1</v>
      </c>
      <c r="D7443" t="s">
        <v>7</v>
      </c>
    </row>
    <row r="7444" spans="1:4" x14ac:dyDescent="0.25">
      <c r="A7444" s="2">
        <v>42283.476388888892</v>
      </c>
      <c r="B7444">
        <v>83504</v>
      </c>
      <c r="C7444">
        <v>3</v>
      </c>
      <c r="D7444" t="s">
        <v>4</v>
      </c>
    </row>
    <row r="7445" spans="1:4" x14ac:dyDescent="0.25">
      <c r="A7445" s="2">
        <v>42283.490277777782</v>
      </c>
      <c r="B7445">
        <v>83524</v>
      </c>
      <c r="C7445">
        <v>4</v>
      </c>
      <c r="D7445" t="s">
        <v>4</v>
      </c>
    </row>
    <row r="7446" spans="1:4" x14ac:dyDescent="0.25">
      <c r="A7446" s="2">
        <v>42283.493750000001</v>
      </c>
      <c r="B7446">
        <v>532315</v>
      </c>
      <c r="C7446">
        <v>4</v>
      </c>
      <c r="D7446" t="s">
        <v>5</v>
      </c>
    </row>
    <row r="7447" spans="1:4" x14ac:dyDescent="0.25">
      <c r="A7447" s="2">
        <v>42283.496527777781</v>
      </c>
      <c r="B7447">
        <v>1429891</v>
      </c>
      <c r="C7447">
        <v>3</v>
      </c>
      <c r="D7447" t="s">
        <v>6</v>
      </c>
    </row>
    <row r="7448" spans="1:4" x14ac:dyDescent="0.25">
      <c r="A7448" s="2">
        <v>42283.504166666673</v>
      </c>
      <c r="B7448">
        <v>1429902</v>
      </c>
      <c r="C7448">
        <v>3</v>
      </c>
      <c r="D7448" t="s">
        <v>6</v>
      </c>
    </row>
    <row r="7449" spans="1:4" x14ac:dyDescent="0.25">
      <c r="A7449" s="2">
        <v>42283.51666666667</v>
      </c>
      <c r="B7449">
        <v>532348</v>
      </c>
      <c r="C7449">
        <v>3</v>
      </c>
      <c r="D7449" t="s">
        <v>5</v>
      </c>
    </row>
    <row r="7450" spans="1:4" x14ac:dyDescent="0.25">
      <c r="A7450" s="2">
        <v>42283.534722222219</v>
      </c>
      <c r="B7450">
        <v>83588</v>
      </c>
      <c r="C7450">
        <v>3</v>
      </c>
      <c r="D7450" t="s">
        <v>4</v>
      </c>
    </row>
    <row r="7451" spans="1:4" x14ac:dyDescent="0.25">
      <c r="A7451" s="2">
        <v>42283.541666666657</v>
      </c>
      <c r="B7451">
        <v>83598</v>
      </c>
      <c r="C7451">
        <v>3</v>
      </c>
      <c r="D7451" t="s">
        <v>4</v>
      </c>
    </row>
    <row r="7452" spans="1:4" x14ac:dyDescent="0.25">
      <c r="A7452" s="2">
        <v>42283.54791666667</v>
      </c>
      <c r="B7452">
        <v>532393</v>
      </c>
      <c r="C7452">
        <v>4</v>
      </c>
      <c r="D7452" t="s">
        <v>5</v>
      </c>
    </row>
    <row r="7453" spans="1:4" x14ac:dyDescent="0.25">
      <c r="A7453" s="2">
        <v>42283.554166666669</v>
      </c>
      <c r="B7453">
        <v>532402</v>
      </c>
      <c r="C7453">
        <v>3</v>
      </c>
      <c r="D7453" t="s">
        <v>5</v>
      </c>
    </row>
    <row r="7454" spans="1:4" x14ac:dyDescent="0.25">
      <c r="A7454" s="2">
        <v>42283.563888888893</v>
      </c>
      <c r="B7454">
        <v>981202</v>
      </c>
      <c r="C7454">
        <v>3</v>
      </c>
      <c r="D7454" t="s">
        <v>7</v>
      </c>
    </row>
    <row r="7455" spans="1:4" x14ac:dyDescent="0.25">
      <c r="A7455" s="2">
        <v>42283.565972222219</v>
      </c>
      <c r="B7455">
        <v>532419</v>
      </c>
      <c r="C7455">
        <v>4</v>
      </c>
      <c r="D7455" t="s">
        <v>5</v>
      </c>
    </row>
    <row r="7456" spans="1:4" x14ac:dyDescent="0.25">
      <c r="A7456" s="2">
        <v>42283.567361111112</v>
      </c>
      <c r="B7456">
        <v>532421</v>
      </c>
      <c r="C7456">
        <v>3</v>
      </c>
      <c r="D7456" t="s">
        <v>5</v>
      </c>
    </row>
    <row r="7457" spans="1:4" x14ac:dyDescent="0.25">
      <c r="A7457" s="2">
        <v>42283.580555555563</v>
      </c>
      <c r="B7457">
        <v>1430012</v>
      </c>
      <c r="C7457">
        <v>4</v>
      </c>
      <c r="D7457" t="s">
        <v>6</v>
      </c>
    </row>
    <row r="7458" spans="1:4" x14ac:dyDescent="0.25">
      <c r="A7458" s="2">
        <v>42283.623611111107</v>
      </c>
      <c r="B7458">
        <v>83716</v>
      </c>
      <c r="C7458">
        <v>3</v>
      </c>
      <c r="D7458" t="s">
        <v>4</v>
      </c>
    </row>
    <row r="7459" spans="1:4" x14ac:dyDescent="0.25">
      <c r="A7459" s="2">
        <v>42283.629166666673</v>
      </c>
      <c r="B7459">
        <v>1430082</v>
      </c>
      <c r="C7459">
        <v>4</v>
      </c>
      <c r="D7459" t="s">
        <v>6</v>
      </c>
    </row>
    <row r="7460" spans="1:4" x14ac:dyDescent="0.25">
      <c r="A7460" s="2">
        <v>42283.640972222223</v>
      </c>
      <c r="B7460">
        <v>83741</v>
      </c>
      <c r="C7460">
        <v>2</v>
      </c>
      <c r="D7460" t="s">
        <v>4</v>
      </c>
    </row>
    <row r="7461" spans="1:4" x14ac:dyDescent="0.25">
      <c r="A7461" s="2">
        <v>42283.643055555563</v>
      </c>
      <c r="B7461">
        <v>83744</v>
      </c>
      <c r="C7461">
        <v>3</v>
      </c>
      <c r="D7461" t="s">
        <v>4</v>
      </c>
    </row>
    <row r="7462" spans="1:4" x14ac:dyDescent="0.25">
      <c r="A7462" s="2">
        <v>42283.656944444447</v>
      </c>
      <c r="B7462">
        <v>1430122</v>
      </c>
      <c r="C7462">
        <v>2</v>
      </c>
      <c r="D7462" t="s">
        <v>6</v>
      </c>
    </row>
    <row r="7463" spans="1:4" x14ac:dyDescent="0.25">
      <c r="A7463" s="2">
        <v>42283.660416666673</v>
      </c>
      <c r="B7463">
        <v>981341</v>
      </c>
      <c r="C7463">
        <v>3</v>
      </c>
      <c r="D7463" t="s">
        <v>7</v>
      </c>
    </row>
    <row r="7464" spans="1:4" x14ac:dyDescent="0.25">
      <c r="A7464" s="2">
        <v>42283.661805555559</v>
      </c>
      <c r="B7464">
        <v>83771</v>
      </c>
      <c r="C7464">
        <v>1</v>
      </c>
      <c r="D7464" t="s">
        <v>4</v>
      </c>
    </row>
    <row r="7465" spans="1:4" x14ac:dyDescent="0.25">
      <c r="A7465" s="2">
        <v>42284.425000000003</v>
      </c>
      <c r="B7465">
        <v>1430209</v>
      </c>
      <c r="C7465">
        <v>1</v>
      </c>
      <c r="D7465" t="s">
        <v>6</v>
      </c>
    </row>
    <row r="7466" spans="1:4" x14ac:dyDescent="0.25">
      <c r="A7466" s="2">
        <v>42284.429166666669</v>
      </c>
      <c r="B7466">
        <v>83857</v>
      </c>
      <c r="C7466">
        <v>4</v>
      </c>
      <c r="D7466" t="s">
        <v>4</v>
      </c>
    </row>
    <row r="7467" spans="1:4" x14ac:dyDescent="0.25">
      <c r="A7467" s="2">
        <v>42284.436111111107</v>
      </c>
      <c r="B7467">
        <v>981439</v>
      </c>
      <c r="C7467">
        <v>3</v>
      </c>
      <c r="D7467" t="s">
        <v>7</v>
      </c>
    </row>
    <row r="7468" spans="1:4" x14ac:dyDescent="0.25">
      <c r="A7468" s="2">
        <v>42284.438194444447</v>
      </c>
      <c r="B7468">
        <v>83870</v>
      </c>
      <c r="C7468">
        <v>3</v>
      </c>
      <c r="D7468" t="s">
        <v>4</v>
      </c>
    </row>
    <row r="7469" spans="1:4" x14ac:dyDescent="0.25">
      <c r="A7469" s="2">
        <v>42284.447916666657</v>
      </c>
      <c r="B7469">
        <v>532670</v>
      </c>
      <c r="C7469">
        <v>3</v>
      </c>
      <c r="D7469" t="s">
        <v>5</v>
      </c>
    </row>
    <row r="7470" spans="1:4" x14ac:dyDescent="0.25">
      <c r="A7470" s="2">
        <v>42284.456944444442</v>
      </c>
      <c r="B7470">
        <v>532683</v>
      </c>
      <c r="C7470">
        <v>2</v>
      </c>
      <c r="D7470" t="s">
        <v>5</v>
      </c>
    </row>
    <row r="7471" spans="1:4" x14ac:dyDescent="0.25">
      <c r="A7471" s="2">
        <v>42284.459722222222</v>
      </c>
      <c r="B7471">
        <v>83901</v>
      </c>
      <c r="C7471">
        <v>2</v>
      </c>
      <c r="D7471" t="s">
        <v>4</v>
      </c>
    </row>
    <row r="7472" spans="1:4" x14ac:dyDescent="0.25">
      <c r="A7472" s="2">
        <v>42284.506944444453</v>
      </c>
      <c r="B7472">
        <v>1430327</v>
      </c>
      <c r="C7472">
        <v>3</v>
      </c>
      <c r="D7472" t="s">
        <v>6</v>
      </c>
    </row>
    <row r="7473" spans="1:4" x14ac:dyDescent="0.25">
      <c r="A7473" s="2">
        <v>42284.510416666657</v>
      </c>
      <c r="B7473">
        <v>532760</v>
      </c>
      <c r="C7473">
        <v>1</v>
      </c>
      <c r="D7473" t="s">
        <v>5</v>
      </c>
    </row>
    <row r="7474" spans="1:4" x14ac:dyDescent="0.25">
      <c r="A7474" s="2">
        <v>42284.511111111111</v>
      </c>
      <c r="B7474">
        <v>981547</v>
      </c>
      <c r="C7474">
        <v>4</v>
      </c>
      <c r="D7474" t="s">
        <v>7</v>
      </c>
    </row>
    <row r="7475" spans="1:4" x14ac:dyDescent="0.25">
      <c r="A7475" s="2">
        <v>42284.518750000003</v>
      </c>
      <c r="B7475">
        <v>981558</v>
      </c>
      <c r="C7475">
        <v>4</v>
      </c>
      <c r="D7475" t="s">
        <v>7</v>
      </c>
    </row>
    <row r="7476" spans="1:4" x14ac:dyDescent="0.25">
      <c r="A7476" s="2">
        <v>42284.566666666673</v>
      </c>
      <c r="B7476">
        <v>1430413</v>
      </c>
      <c r="C7476">
        <v>1</v>
      </c>
      <c r="D7476" t="s">
        <v>6</v>
      </c>
    </row>
    <row r="7477" spans="1:4" x14ac:dyDescent="0.25">
      <c r="A7477" s="2">
        <v>42284.568055555559</v>
      </c>
      <c r="B7477">
        <v>84057</v>
      </c>
      <c r="C7477">
        <v>1</v>
      </c>
      <c r="D7477" t="s">
        <v>4</v>
      </c>
    </row>
    <row r="7478" spans="1:4" x14ac:dyDescent="0.25">
      <c r="A7478" s="2">
        <v>42284.572916666657</v>
      </c>
      <c r="B7478">
        <v>981636</v>
      </c>
      <c r="C7478">
        <v>4</v>
      </c>
      <c r="D7478" t="s">
        <v>7</v>
      </c>
    </row>
    <row r="7479" spans="1:4" x14ac:dyDescent="0.25">
      <c r="A7479" s="2">
        <v>42284.575694444437</v>
      </c>
      <c r="B7479">
        <v>532854</v>
      </c>
      <c r="C7479">
        <v>4</v>
      </c>
      <c r="D7479" t="s">
        <v>5</v>
      </c>
    </row>
    <row r="7480" spans="1:4" x14ac:dyDescent="0.25">
      <c r="A7480" s="2">
        <v>42284.580555555563</v>
      </c>
      <c r="B7480">
        <v>532861</v>
      </c>
      <c r="C7480">
        <v>4</v>
      </c>
      <c r="D7480" t="s">
        <v>5</v>
      </c>
    </row>
    <row r="7481" spans="1:4" x14ac:dyDescent="0.25">
      <c r="A7481" s="2">
        <v>42284.582638888889</v>
      </c>
      <c r="B7481">
        <v>84078</v>
      </c>
      <c r="C7481">
        <v>4</v>
      </c>
      <c r="D7481" t="s">
        <v>4</v>
      </c>
    </row>
    <row r="7482" spans="1:4" x14ac:dyDescent="0.25">
      <c r="A7482" s="2">
        <v>42284.585416666669</v>
      </c>
      <c r="B7482">
        <v>981654</v>
      </c>
      <c r="C7482">
        <v>3</v>
      </c>
      <c r="D7482" t="s">
        <v>7</v>
      </c>
    </row>
    <row r="7483" spans="1:4" x14ac:dyDescent="0.25">
      <c r="A7483" s="2">
        <v>42284.595833333333</v>
      </c>
      <c r="B7483">
        <v>84097</v>
      </c>
      <c r="C7483">
        <v>3</v>
      </c>
      <c r="D7483" t="s">
        <v>4</v>
      </c>
    </row>
    <row r="7484" spans="1:4" x14ac:dyDescent="0.25">
      <c r="A7484" s="2">
        <v>42284.597916666673</v>
      </c>
      <c r="B7484">
        <v>981672</v>
      </c>
      <c r="C7484">
        <v>4</v>
      </c>
      <c r="D7484" t="s">
        <v>7</v>
      </c>
    </row>
    <row r="7485" spans="1:4" x14ac:dyDescent="0.25">
      <c r="A7485" s="2">
        <v>42284.602777777778</v>
      </c>
      <c r="B7485">
        <v>532893</v>
      </c>
      <c r="C7485">
        <v>4</v>
      </c>
      <c r="D7485" t="s">
        <v>5</v>
      </c>
    </row>
    <row r="7486" spans="1:4" x14ac:dyDescent="0.25">
      <c r="A7486" s="2">
        <v>42284.602777777778</v>
      </c>
      <c r="B7486">
        <v>1430465</v>
      </c>
      <c r="C7486">
        <v>2</v>
      </c>
      <c r="D7486" t="s">
        <v>6</v>
      </c>
    </row>
    <row r="7487" spans="1:4" x14ac:dyDescent="0.25">
      <c r="A7487" s="2">
        <v>42284.609027777777</v>
      </c>
      <c r="B7487">
        <v>84116</v>
      </c>
      <c r="C7487">
        <v>3</v>
      </c>
      <c r="D7487" t="s">
        <v>4</v>
      </c>
    </row>
    <row r="7488" spans="1:4" x14ac:dyDescent="0.25">
      <c r="A7488" s="2">
        <v>42284.615972222222</v>
      </c>
      <c r="B7488">
        <v>1430484</v>
      </c>
      <c r="C7488">
        <v>3</v>
      </c>
      <c r="D7488" t="s">
        <v>6</v>
      </c>
    </row>
    <row r="7489" spans="1:4" x14ac:dyDescent="0.25">
      <c r="A7489" s="2">
        <v>42284.622916666667</v>
      </c>
      <c r="B7489">
        <v>84136</v>
      </c>
      <c r="C7489">
        <v>1</v>
      </c>
      <c r="D7489" t="s">
        <v>4</v>
      </c>
    </row>
    <row r="7490" spans="1:4" x14ac:dyDescent="0.25">
      <c r="A7490" s="2">
        <v>42284.625</v>
      </c>
      <c r="B7490">
        <v>981711</v>
      </c>
      <c r="C7490">
        <v>2</v>
      </c>
      <c r="D7490" t="s">
        <v>7</v>
      </c>
    </row>
    <row r="7491" spans="1:4" x14ac:dyDescent="0.25">
      <c r="A7491" s="2">
        <v>42284.625694444447</v>
      </c>
      <c r="B7491">
        <v>981712</v>
      </c>
      <c r="C7491">
        <v>2</v>
      </c>
      <c r="D7491" t="s">
        <v>7</v>
      </c>
    </row>
    <row r="7492" spans="1:4" x14ac:dyDescent="0.25">
      <c r="A7492" s="2">
        <v>42284.631944444453</v>
      </c>
      <c r="B7492">
        <v>532935</v>
      </c>
      <c r="C7492">
        <v>3</v>
      </c>
      <c r="D7492" t="s">
        <v>5</v>
      </c>
    </row>
    <row r="7493" spans="1:4" x14ac:dyDescent="0.25">
      <c r="A7493" s="2">
        <v>42284.634027777778</v>
      </c>
      <c r="B7493">
        <v>981724</v>
      </c>
      <c r="C7493">
        <v>3</v>
      </c>
      <c r="D7493" t="s">
        <v>7</v>
      </c>
    </row>
    <row r="7494" spans="1:4" x14ac:dyDescent="0.25">
      <c r="A7494" s="2">
        <v>42284.647222222222</v>
      </c>
      <c r="B7494">
        <v>532957</v>
      </c>
      <c r="C7494">
        <v>3</v>
      </c>
      <c r="D7494" t="s">
        <v>5</v>
      </c>
    </row>
    <row r="7495" spans="1:4" x14ac:dyDescent="0.25">
      <c r="A7495" s="2">
        <v>42284.65347222222</v>
      </c>
      <c r="B7495">
        <v>981752</v>
      </c>
      <c r="C7495">
        <v>3</v>
      </c>
      <c r="D7495" t="s">
        <v>7</v>
      </c>
    </row>
    <row r="7496" spans="1:4" x14ac:dyDescent="0.25">
      <c r="A7496" s="2">
        <v>42284.65902777778</v>
      </c>
      <c r="B7496">
        <v>1430546</v>
      </c>
      <c r="C7496">
        <v>4</v>
      </c>
      <c r="D7496" t="s">
        <v>6</v>
      </c>
    </row>
    <row r="7497" spans="1:4" x14ac:dyDescent="0.25">
      <c r="A7497" s="2">
        <v>42284.659722222219</v>
      </c>
      <c r="B7497">
        <v>1430547</v>
      </c>
      <c r="C7497">
        <v>3</v>
      </c>
      <c r="D7497" t="s">
        <v>6</v>
      </c>
    </row>
    <row r="7498" spans="1:4" x14ac:dyDescent="0.25">
      <c r="A7498" s="2">
        <v>42284.661805555559</v>
      </c>
      <c r="B7498">
        <v>1430550</v>
      </c>
      <c r="C7498">
        <v>4</v>
      </c>
      <c r="D7498" t="s">
        <v>6</v>
      </c>
    </row>
    <row r="7499" spans="1:4" x14ac:dyDescent="0.25">
      <c r="A7499" s="2">
        <v>42284.662499999999</v>
      </c>
      <c r="B7499">
        <v>532979</v>
      </c>
      <c r="C7499">
        <v>1</v>
      </c>
      <c r="D7499" t="s">
        <v>5</v>
      </c>
    </row>
    <row r="7500" spans="1:4" x14ac:dyDescent="0.25">
      <c r="A7500" s="2">
        <v>42284.663888888892</v>
      </c>
      <c r="B7500">
        <v>532981</v>
      </c>
      <c r="C7500">
        <v>2</v>
      </c>
      <c r="D7500" t="s">
        <v>5</v>
      </c>
    </row>
    <row r="7501" spans="1:4" x14ac:dyDescent="0.25">
      <c r="A7501" s="2">
        <v>42284.665277777778</v>
      </c>
      <c r="B7501">
        <v>981769</v>
      </c>
      <c r="C7501">
        <v>4</v>
      </c>
      <c r="D7501" t="s">
        <v>7</v>
      </c>
    </row>
    <row r="7502" spans="1:4" x14ac:dyDescent="0.25">
      <c r="A7502" s="2">
        <v>42285.37777777778</v>
      </c>
      <c r="B7502">
        <v>532990</v>
      </c>
      <c r="C7502">
        <v>2</v>
      </c>
      <c r="D7502" t="s">
        <v>5</v>
      </c>
    </row>
    <row r="7503" spans="1:4" x14ac:dyDescent="0.25">
      <c r="A7503" s="2">
        <v>42285.383333333331</v>
      </c>
      <c r="B7503">
        <v>1430570</v>
      </c>
      <c r="C7503">
        <v>2</v>
      </c>
      <c r="D7503" t="s">
        <v>6</v>
      </c>
    </row>
    <row r="7504" spans="1:4" x14ac:dyDescent="0.25">
      <c r="A7504" s="2">
        <v>42285.388194444437</v>
      </c>
      <c r="B7504">
        <v>84219</v>
      </c>
      <c r="C7504">
        <v>4</v>
      </c>
      <c r="D7504" t="s">
        <v>4</v>
      </c>
    </row>
    <row r="7505" spans="1:4" x14ac:dyDescent="0.25">
      <c r="A7505" s="2">
        <v>42285.38958333333</v>
      </c>
      <c r="B7505">
        <v>533007</v>
      </c>
      <c r="C7505">
        <v>3</v>
      </c>
      <c r="D7505" t="s">
        <v>5</v>
      </c>
    </row>
    <row r="7506" spans="1:4" x14ac:dyDescent="0.25">
      <c r="A7506" s="2">
        <v>42285.4</v>
      </c>
      <c r="B7506">
        <v>1430594</v>
      </c>
      <c r="C7506">
        <v>2</v>
      </c>
      <c r="D7506" t="s">
        <v>6</v>
      </c>
    </row>
    <row r="7507" spans="1:4" x14ac:dyDescent="0.25">
      <c r="A7507" s="2">
        <v>42285.400694444441</v>
      </c>
      <c r="B7507">
        <v>84237</v>
      </c>
      <c r="C7507">
        <v>2</v>
      </c>
      <c r="D7507" t="s">
        <v>4</v>
      </c>
    </row>
    <row r="7508" spans="1:4" x14ac:dyDescent="0.25">
      <c r="A7508" s="2">
        <v>42285.401388888888</v>
      </c>
      <c r="B7508">
        <v>981810</v>
      </c>
      <c r="C7508">
        <v>4</v>
      </c>
      <c r="D7508" t="s">
        <v>7</v>
      </c>
    </row>
    <row r="7509" spans="1:4" x14ac:dyDescent="0.25">
      <c r="A7509" s="2">
        <v>42285.408333333333</v>
      </c>
      <c r="B7509">
        <v>533034</v>
      </c>
      <c r="C7509">
        <v>3</v>
      </c>
      <c r="D7509" t="s">
        <v>5</v>
      </c>
    </row>
    <row r="7510" spans="1:4" x14ac:dyDescent="0.25">
      <c r="A7510" s="2">
        <v>42285.43472222222</v>
      </c>
      <c r="B7510">
        <v>533072</v>
      </c>
      <c r="C7510">
        <v>3</v>
      </c>
      <c r="D7510" t="s">
        <v>5</v>
      </c>
    </row>
    <row r="7511" spans="1:4" x14ac:dyDescent="0.25">
      <c r="A7511" s="2">
        <v>42285.438194444447</v>
      </c>
      <c r="B7511">
        <v>1430649</v>
      </c>
      <c r="C7511">
        <v>3</v>
      </c>
      <c r="D7511" t="s">
        <v>6</v>
      </c>
    </row>
    <row r="7512" spans="1:4" x14ac:dyDescent="0.25">
      <c r="A7512" s="2">
        <v>42285.448611111111</v>
      </c>
      <c r="B7512">
        <v>84306</v>
      </c>
      <c r="C7512">
        <v>1</v>
      </c>
      <c r="D7512" t="s">
        <v>4</v>
      </c>
    </row>
    <row r="7513" spans="1:4" x14ac:dyDescent="0.25">
      <c r="A7513" s="2">
        <v>42285.460416666669</v>
      </c>
      <c r="B7513">
        <v>981895</v>
      </c>
      <c r="C7513">
        <v>3</v>
      </c>
      <c r="D7513" t="s">
        <v>7</v>
      </c>
    </row>
    <row r="7514" spans="1:4" x14ac:dyDescent="0.25">
      <c r="A7514" s="2">
        <v>42285.462500000001</v>
      </c>
      <c r="B7514">
        <v>533112</v>
      </c>
      <c r="C7514">
        <v>3</v>
      </c>
      <c r="D7514" t="s">
        <v>5</v>
      </c>
    </row>
    <row r="7515" spans="1:4" x14ac:dyDescent="0.25">
      <c r="A7515" s="2">
        <v>42285.464583333327</v>
      </c>
      <c r="B7515">
        <v>981901</v>
      </c>
      <c r="C7515">
        <v>4</v>
      </c>
      <c r="D7515" t="s">
        <v>7</v>
      </c>
    </row>
    <row r="7516" spans="1:4" x14ac:dyDescent="0.25">
      <c r="A7516" s="2">
        <v>42285.46597222222</v>
      </c>
      <c r="B7516">
        <v>1430689</v>
      </c>
      <c r="C7516">
        <v>3</v>
      </c>
      <c r="D7516" t="s">
        <v>6</v>
      </c>
    </row>
    <row r="7517" spans="1:4" x14ac:dyDescent="0.25">
      <c r="A7517" s="2">
        <v>42285.48333333333</v>
      </c>
      <c r="B7517">
        <v>1430714</v>
      </c>
      <c r="C7517">
        <v>3</v>
      </c>
      <c r="D7517" t="s">
        <v>6</v>
      </c>
    </row>
    <row r="7518" spans="1:4" x14ac:dyDescent="0.25">
      <c r="A7518" s="2">
        <v>42285.48333333333</v>
      </c>
      <c r="B7518">
        <v>981928</v>
      </c>
      <c r="C7518">
        <v>1</v>
      </c>
      <c r="D7518" t="s">
        <v>7</v>
      </c>
    </row>
    <row r="7519" spans="1:4" x14ac:dyDescent="0.25">
      <c r="A7519" s="2">
        <v>42285.492361111108</v>
      </c>
      <c r="B7519">
        <v>533155</v>
      </c>
      <c r="C7519">
        <v>1</v>
      </c>
      <c r="D7519" t="s">
        <v>5</v>
      </c>
    </row>
    <row r="7520" spans="1:4" x14ac:dyDescent="0.25">
      <c r="A7520" s="2">
        <v>42285.494444444441</v>
      </c>
      <c r="B7520">
        <v>533158</v>
      </c>
      <c r="C7520">
        <v>4</v>
      </c>
      <c r="D7520" t="s">
        <v>5</v>
      </c>
    </row>
    <row r="7521" spans="1:4" x14ac:dyDescent="0.25">
      <c r="A7521" s="2">
        <v>42285.495138888888</v>
      </c>
      <c r="B7521">
        <v>981945</v>
      </c>
      <c r="C7521">
        <v>2</v>
      </c>
      <c r="D7521" t="s">
        <v>7</v>
      </c>
    </row>
    <row r="7522" spans="1:4" x14ac:dyDescent="0.25">
      <c r="A7522" s="2">
        <v>42285.502083333333</v>
      </c>
      <c r="B7522">
        <v>981955</v>
      </c>
      <c r="C7522">
        <v>4</v>
      </c>
      <c r="D7522" t="s">
        <v>7</v>
      </c>
    </row>
    <row r="7523" spans="1:4" x14ac:dyDescent="0.25">
      <c r="A7523" s="2">
        <v>42285.529861111107</v>
      </c>
      <c r="B7523">
        <v>1430781</v>
      </c>
      <c r="C7523">
        <v>1</v>
      </c>
      <c r="D7523" t="s">
        <v>6</v>
      </c>
    </row>
    <row r="7524" spans="1:4" x14ac:dyDescent="0.25">
      <c r="A7524" s="2">
        <v>42285.537499999999</v>
      </c>
      <c r="B7524">
        <v>982006</v>
      </c>
      <c r="C7524">
        <v>3</v>
      </c>
      <c r="D7524" t="s">
        <v>7</v>
      </c>
    </row>
    <row r="7525" spans="1:4" x14ac:dyDescent="0.25">
      <c r="A7525" s="2">
        <v>42285.540277777778</v>
      </c>
      <c r="B7525">
        <v>1430796</v>
      </c>
      <c r="C7525">
        <v>3</v>
      </c>
      <c r="D7525" t="s">
        <v>6</v>
      </c>
    </row>
    <row r="7526" spans="1:4" x14ac:dyDescent="0.25">
      <c r="A7526" s="2">
        <v>42285.543055555558</v>
      </c>
      <c r="B7526">
        <v>982014</v>
      </c>
      <c r="C7526">
        <v>1</v>
      </c>
      <c r="D7526" t="s">
        <v>7</v>
      </c>
    </row>
    <row r="7527" spans="1:4" x14ac:dyDescent="0.25">
      <c r="A7527" s="2">
        <v>42285.543749999997</v>
      </c>
      <c r="B7527">
        <v>1430801</v>
      </c>
      <c r="C7527">
        <v>4</v>
      </c>
      <c r="D7527" t="s">
        <v>6</v>
      </c>
    </row>
    <row r="7528" spans="1:4" x14ac:dyDescent="0.25">
      <c r="A7528" s="2">
        <v>42285.54583333333</v>
      </c>
      <c r="B7528">
        <v>982018</v>
      </c>
      <c r="C7528">
        <v>4</v>
      </c>
      <c r="D7528" t="s">
        <v>7</v>
      </c>
    </row>
    <row r="7529" spans="1:4" x14ac:dyDescent="0.25">
      <c r="A7529" s="2">
        <v>42285.563888888893</v>
      </c>
      <c r="B7529">
        <v>982044</v>
      </c>
      <c r="C7529">
        <v>3</v>
      </c>
      <c r="D7529" t="s">
        <v>7</v>
      </c>
    </row>
    <row r="7530" spans="1:4" x14ac:dyDescent="0.25">
      <c r="A7530" s="2">
        <v>42285.567361111112</v>
      </c>
      <c r="B7530">
        <v>533263</v>
      </c>
      <c r="C7530">
        <v>3</v>
      </c>
      <c r="D7530" t="s">
        <v>5</v>
      </c>
    </row>
    <row r="7531" spans="1:4" x14ac:dyDescent="0.25">
      <c r="A7531" s="2">
        <v>42285.572916666657</v>
      </c>
      <c r="B7531">
        <v>84485</v>
      </c>
      <c r="C7531">
        <v>3</v>
      </c>
      <c r="D7531" t="s">
        <v>4</v>
      </c>
    </row>
    <row r="7532" spans="1:4" x14ac:dyDescent="0.25">
      <c r="A7532" s="2">
        <v>42285.573611111111</v>
      </c>
      <c r="B7532">
        <v>982058</v>
      </c>
      <c r="C7532">
        <v>3</v>
      </c>
      <c r="D7532" t="s">
        <v>7</v>
      </c>
    </row>
    <row r="7533" spans="1:4" x14ac:dyDescent="0.25">
      <c r="A7533" s="2">
        <v>42285.579861111109</v>
      </c>
      <c r="B7533">
        <v>84495</v>
      </c>
      <c r="C7533">
        <v>2</v>
      </c>
      <c r="D7533" t="s">
        <v>4</v>
      </c>
    </row>
    <row r="7534" spans="1:4" x14ac:dyDescent="0.25">
      <c r="A7534" s="2">
        <v>42285.583333333343</v>
      </c>
      <c r="B7534">
        <v>1430858</v>
      </c>
      <c r="C7534">
        <v>3</v>
      </c>
      <c r="D7534" t="s">
        <v>6</v>
      </c>
    </row>
    <row r="7535" spans="1:4" x14ac:dyDescent="0.25">
      <c r="A7535" s="2">
        <v>42285.584027777782</v>
      </c>
      <c r="B7535">
        <v>84501</v>
      </c>
      <c r="C7535">
        <v>2</v>
      </c>
      <c r="D7535" t="s">
        <v>4</v>
      </c>
    </row>
    <row r="7536" spans="1:4" x14ac:dyDescent="0.25">
      <c r="A7536" s="2">
        <v>42285.588888888888</v>
      </c>
      <c r="B7536">
        <v>533294</v>
      </c>
      <c r="C7536">
        <v>3</v>
      </c>
      <c r="D7536" t="s">
        <v>5</v>
      </c>
    </row>
    <row r="7537" spans="1:4" x14ac:dyDescent="0.25">
      <c r="A7537" s="2">
        <v>42285.594444444447</v>
      </c>
      <c r="B7537">
        <v>533302</v>
      </c>
      <c r="C7537">
        <v>1</v>
      </c>
      <c r="D7537" t="s">
        <v>5</v>
      </c>
    </row>
    <row r="7538" spans="1:4" x14ac:dyDescent="0.25">
      <c r="A7538" s="2">
        <v>42285.597916666673</v>
      </c>
      <c r="B7538">
        <v>982093</v>
      </c>
      <c r="C7538">
        <v>1</v>
      </c>
      <c r="D7538" t="s">
        <v>7</v>
      </c>
    </row>
    <row r="7539" spans="1:4" x14ac:dyDescent="0.25">
      <c r="A7539" s="2">
        <v>42285.605555555558</v>
      </c>
      <c r="B7539">
        <v>1430890</v>
      </c>
      <c r="C7539">
        <v>3</v>
      </c>
      <c r="D7539" t="s">
        <v>6</v>
      </c>
    </row>
    <row r="7540" spans="1:4" x14ac:dyDescent="0.25">
      <c r="A7540" s="2">
        <v>42285.611111111109</v>
      </c>
      <c r="B7540">
        <v>1430898</v>
      </c>
      <c r="C7540">
        <v>4</v>
      </c>
      <c r="D7540" t="s">
        <v>6</v>
      </c>
    </row>
    <row r="7541" spans="1:4" x14ac:dyDescent="0.25">
      <c r="A7541" s="2">
        <v>42285.616666666669</v>
      </c>
      <c r="B7541">
        <v>982120</v>
      </c>
      <c r="C7541">
        <v>3</v>
      </c>
      <c r="D7541" t="s">
        <v>7</v>
      </c>
    </row>
    <row r="7542" spans="1:4" x14ac:dyDescent="0.25">
      <c r="A7542" s="2">
        <v>42285.623611111107</v>
      </c>
      <c r="B7542">
        <v>533344</v>
      </c>
      <c r="C7542">
        <v>4</v>
      </c>
      <c r="D7542" t="s">
        <v>5</v>
      </c>
    </row>
    <row r="7543" spans="1:4" x14ac:dyDescent="0.25">
      <c r="A7543" s="2">
        <v>42285.627083333333</v>
      </c>
      <c r="B7543">
        <v>1430921</v>
      </c>
      <c r="C7543">
        <v>4</v>
      </c>
      <c r="D7543" t="s">
        <v>6</v>
      </c>
    </row>
    <row r="7544" spans="1:4" x14ac:dyDescent="0.25">
      <c r="A7544" s="2">
        <v>42285.635416666657</v>
      </c>
      <c r="B7544">
        <v>84575</v>
      </c>
      <c r="C7544">
        <v>4</v>
      </c>
      <c r="D7544" t="s">
        <v>4</v>
      </c>
    </row>
    <row r="7545" spans="1:4" x14ac:dyDescent="0.25">
      <c r="A7545" s="2">
        <v>42285.636111111111</v>
      </c>
      <c r="B7545">
        <v>84576</v>
      </c>
      <c r="C7545">
        <v>3</v>
      </c>
      <c r="D7545" t="s">
        <v>4</v>
      </c>
    </row>
    <row r="7546" spans="1:4" x14ac:dyDescent="0.25">
      <c r="A7546" s="2">
        <v>42285.638888888891</v>
      </c>
      <c r="B7546">
        <v>84580</v>
      </c>
      <c r="C7546">
        <v>4</v>
      </c>
      <c r="D7546" t="s">
        <v>4</v>
      </c>
    </row>
    <row r="7547" spans="1:4" x14ac:dyDescent="0.25">
      <c r="A7547" s="2">
        <v>42285.640972222223</v>
      </c>
      <c r="B7547">
        <v>533369</v>
      </c>
      <c r="C7547">
        <v>3</v>
      </c>
      <c r="D7547" t="s">
        <v>5</v>
      </c>
    </row>
    <row r="7548" spans="1:4" x14ac:dyDescent="0.25">
      <c r="A7548" s="2">
        <v>42285.642361111109</v>
      </c>
      <c r="B7548">
        <v>982157</v>
      </c>
      <c r="C7548">
        <v>2</v>
      </c>
      <c r="D7548" t="s">
        <v>7</v>
      </c>
    </row>
    <row r="7549" spans="1:4" x14ac:dyDescent="0.25">
      <c r="A7549" s="2">
        <v>42285.645138888889</v>
      </c>
      <c r="B7549">
        <v>84589</v>
      </c>
      <c r="C7549">
        <v>3</v>
      </c>
      <c r="D7549" t="s">
        <v>4</v>
      </c>
    </row>
    <row r="7550" spans="1:4" x14ac:dyDescent="0.25">
      <c r="A7550" s="2">
        <v>42285.648611111108</v>
      </c>
      <c r="B7550">
        <v>1430952</v>
      </c>
      <c r="C7550">
        <v>3</v>
      </c>
      <c r="D7550" t="s">
        <v>6</v>
      </c>
    </row>
    <row r="7551" spans="1:4" x14ac:dyDescent="0.25">
      <c r="A7551" s="2">
        <v>42285.649305555547</v>
      </c>
      <c r="B7551">
        <v>1430953</v>
      </c>
      <c r="C7551">
        <v>4</v>
      </c>
      <c r="D7551" t="s">
        <v>6</v>
      </c>
    </row>
    <row r="7552" spans="1:4" x14ac:dyDescent="0.25">
      <c r="A7552" s="2">
        <v>42285.65347222222</v>
      </c>
      <c r="B7552">
        <v>533387</v>
      </c>
      <c r="C7552">
        <v>4</v>
      </c>
      <c r="D7552" t="s">
        <v>5</v>
      </c>
    </row>
    <row r="7553" spans="1:4" x14ac:dyDescent="0.25">
      <c r="A7553" s="2">
        <v>42285.658333333333</v>
      </c>
      <c r="B7553">
        <v>982180</v>
      </c>
      <c r="C7553">
        <v>3</v>
      </c>
      <c r="D7553" t="s">
        <v>7</v>
      </c>
    </row>
    <row r="7554" spans="1:4" x14ac:dyDescent="0.25">
      <c r="A7554" s="2">
        <v>42286.378472222219</v>
      </c>
      <c r="B7554">
        <v>982198</v>
      </c>
      <c r="C7554">
        <v>2</v>
      </c>
      <c r="D7554" t="s">
        <v>7</v>
      </c>
    </row>
    <row r="7555" spans="1:4" x14ac:dyDescent="0.25">
      <c r="A7555" s="2">
        <v>42286.386805555558</v>
      </c>
      <c r="B7555">
        <v>533424</v>
      </c>
      <c r="C7555">
        <v>3</v>
      </c>
      <c r="D7555" t="s">
        <v>5</v>
      </c>
    </row>
    <row r="7556" spans="1:4" x14ac:dyDescent="0.25">
      <c r="A7556" s="2">
        <v>42286.388888888891</v>
      </c>
      <c r="B7556">
        <v>533427</v>
      </c>
      <c r="C7556">
        <v>3</v>
      </c>
      <c r="D7556" t="s">
        <v>5</v>
      </c>
    </row>
    <row r="7557" spans="1:4" x14ac:dyDescent="0.25">
      <c r="A7557" s="2">
        <v>42286.40625</v>
      </c>
      <c r="B7557">
        <v>84666</v>
      </c>
      <c r="C7557">
        <v>3</v>
      </c>
      <c r="D7557" t="s">
        <v>4</v>
      </c>
    </row>
    <row r="7558" spans="1:4" x14ac:dyDescent="0.25">
      <c r="A7558" s="2">
        <v>42286.406944444447</v>
      </c>
      <c r="B7558">
        <v>84667</v>
      </c>
      <c r="C7558">
        <v>3</v>
      </c>
      <c r="D7558" t="s">
        <v>4</v>
      </c>
    </row>
    <row r="7559" spans="1:4" x14ac:dyDescent="0.25">
      <c r="A7559" s="2">
        <v>42286.416666666657</v>
      </c>
      <c r="B7559">
        <v>533467</v>
      </c>
      <c r="C7559">
        <v>3</v>
      </c>
      <c r="D7559" t="s">
        <v>5</v>
      </c>
    </row>
    <row r="7560" spans="1:4" x14ac:dyDescent="0.25">
      <c r="A7560" s="2">
        <v>42286.418749999997</v>
      </c>
      <c r="B7560">
        <v>84684</v>
      </c>
      <c r="C7560">
        <v>3</v>
      </c>
      <c r="D7560" t="s">
        <v>4</v>
      </c>
    </row>
    <row r="7561" spans="1:4" x14ac:dyDescent="0.25">
      <c r="A7561" s="2">
        <v>42286.426388888889</v>
      </c>
      <c r="B7561">
        <v>84695</v>
      </c>
      <c r="C7561">
        <v>4</v>
      </c>
      <c r="D7561" t="s">
        <v>4</v>
      </c>
    </row>
    <row r="7562" spans="1:4" x14ac:dyDescent="0.25">
      <c r="A7562" s="2">
        <v>42286.436111111107</v>
      </c>
      <c r="B7562">
        <v>84709</v>
      </c>
      <c r="C7562">
        <v>4</v>
      </c>
      <c r="D7562" t="s">
        <v>4</v>
      </c>
    </row>
    <row r="7563" spans="1:4" x14ac:dyDescent="0.25">
      <c r="A7563" s="2">
        <v>42286.438194444447</v>
      </c>
      <c r="B7563">
        <v>982284</v>
      </c>
      <c r="C7563">
        <v>4</v>
      </c>
      <c r="D7563" t="s">
        <v>7</v>
      </c>
    </row>
    <row r="7564" spans="1:4" x14ac:dyDescent="0.25">
      <c r="A7564" s="2">
        <v>42286.445138888892</v>
      </c>
      <c r="B7564">
        <v>1431080</v>
      </c>
      <c r="C7564">
        <v>3</v>
      </c>
      <c r="D7564" t="s">
        <v>6</v>
      </c>
    </row>
    <row r="7565" spans="1:4" x14ac:dyDescent="0.25">
      <c r="A7565" s="2">
        <v>42286.45</v>
      </c>
      <c r="B7565">
        <v>533515</v>
      </c>
      <c r="C7565">
        <v>4</v>
      </c>
      <c r="D7565" t="s">
        <v>5</v>
      </c>
    </row>
    <row r="7566" spans="1:4" x14ac:dyDescent="0.25">
      <c r="A7566" s="2">
        <v>42286.450694444437</v>
      </c>
      <c r="B7566">
        <v>1431088</v>
      </c>
      <c r="C7566">
        <v>1</v>
      </c>
      <c r="D7566" t="s">
        <v>6</v>
      </c>
    </row>
    <row r="7567" spans="1:4" x14ac:dyDescent="0.25">
      <c r="A7567" s="2">
        <v>42286.457638888889</v>
      </c>
      <c r="B7567">
        <v>533526</v>
      </c>
      <c r="C7567">
        <v>3</v>
      </c>
      <c r="D7567" t="s">
        <v>5</v>
      </c>
    </row>
    <row r="7568" spans="1:4" x14ac:dyDescent="0.25">
      <c r="A7568" s="2">
        <v>42286.457638888889</v>
      </c>
      <c r="B7568">
        <v>982312</v>
      </c>
      <c r="C7568">
        <v>1</v>
      </c>
      <c r="D7568" t="s">
        <v>7</v>
      </c>
    </row>
    <row r="7569" spans="1:4" x14ac:dyDescent="0.25">
      <c r="A7569" s="2">
        <v>42286.46875</v>
      </c>
      <c r="B7569">
        <v>982328</v>
      </c>
      <c r="C7569">
        <v>3</v>
      </c>
      <c r="D7569" t="s">
        <v>7</v>
      </c>
    </row>
    <row r="7570" spans="1:4" x14ac:dyDescent="0.25">
      <c r="A7570" s="2">
        <v>42286.474999999999</v>
      </c>
      <c r="B7570">
        <v>982337</v>
      </c>
      <c r="C7570">
        <v>1</v>
      </c>
      <c r="D7570" t="s">
        <v>7</v>
      </c>
    </row>
    <row r="7571" spans="1:4" x14ac:dyDescent="0.25">
      <c r="A7571" s="2">
        <v>42286.479166666657</v>
      </c>
      <c r="B7571">
        <v>1431129</v>
      </c>
      <c r="C7571">
        <v>2</v>
      </c>
      <c r="D7571" t="s">
        <v>6</v>
      </c>
    </row>
    <row r="7572" spans="1:4" x14ac:dyDescent="0.25">
      <c r="A7572" s="2">
        <v>42286.482638888891</v>
      </c>
      <c r="B7572">
        <v>982348</v>
      </c>
      <c r="C7572">
        <v>4</v>
      </c>
      <c r="D7572" t="s">
        <v>7</v>
      </c>
    </row>
    <row r="7573" spans="1:4" x14ac:dyDescent="0.25">
      <c r="A7573" s="2">
        <v>42286.498611111107</v>
      </c>
      <c r="B7573">
        <v>84799</v>
      </c>
      <c r="C7573">
        <v>2</v>
      </c>
      <c r="D7573" t="s">
        <v>4</v>
      </c>
    </row>
    <row r="7574" spans="1:4" x14ac:dyDescent="0.25">
      <c r="A7574" s="2">
        <v>42286.502083333333</v>
      </c>
      <c r="B7574">
        <v>533590</v>
      </c>
      <c r="C7574">
        <v>4</v>
      </c>
      <c r="D7574" t="s">
        <v>5</v>
      </c>
    </row>
    <row r="7575" spans="1:4" x14ac:dyDescent="0.25">
      <c r="A7575" s="2">
        <v>42286.511111111111</v>
      </c>
      <c r="B7575">
        <v>84817</v>
      </c>
      <c r="C7575">
        <v>2</v>
      </c>
      <c r="D7575" t="s">
        <v>4</v>
      </c>
    </row>
    <row r="7576" spans="1:4" x14ac:dyDescent="0.25">
      <c r="A7576" s="2">
        <v>42286.536805555559</v>
      </c>
      <c r="B7576">
        <v>1431212</v>
      </c>
      <c r="C7576">
        <v>4</v>
      </c>
      <c r="D7576" t="s">
        <v>6</v>
      </c>
    </row>
    <row r="7577" spans="1:4" x14ac:dyDescent="0.25">
      <c r="A7577" s="2">
        <v>42286.542361111111</v>
      </c>
      <c r="B7577">
        <v>84862</v>
      </c>
      <c r="C7577">
        <v>3</v>
      </c>
      <c r="D7577" t="s">
        <v>4</v>
      </c>
    </row>
    <row r="7578" spans="1:4" x14ac:dyDescent="0.25">
      <c r="A7578" s="2">
        <v>42286.543749999997</v>
      </c>
      <c r="B7578">
        <v>84864</v>
      </c>
      <c r="C7578">
        <v>3</v>
      </c>
      <c r="D7578" t="s">
        <v>4</v>
      </c>
    </row>
    <row r="7579" spans="1:4" x14ac:dyDescent="0.25">
      <c r="A7579" s="2">
        <v>42286.54583333333</v>
      </c>
      <c r="B7579">
        <v>84867</v>
      </c>
      <c r="C7579">
        <v>3</v>
      </c>
      <c r="D7579" t="s">
        <v>4</v>
      </c>
    </row>
    <row r="7580" spans="1:4" x14ac:dyDescent="0.25">
      <c r="A7580" s="2">
        <v>42286.557638888888</v>
      </c>
      <c r="B7580">
        <v>533670</v>
      </c>
      <c r="C7580">
        <v>4</v>
      </c>
      <c r="D7580" t="s">
        <v>5</v>
      </c>
    </row>
    <row r="7581" spans="1:4" x14ac:dyDescent="0.25">
      <c r="A7581" s="2">
        <v>42286.579861111109</v>
      </c>
      <c r="B7581">
        <v>1431274</v>
      </c>
      <c r="C7581">
        <v>4</v>
      </c>
      <c r="D7581" t="s">
        <v>6</v>
      </c>
    </row>
    <row r="7582" spans="1:4" x14ac:dyDescent="0.25">
      <c r="A7582" s="2">
        <v>42286.582638888889</v>
      </c>
      <c r="B7582">
        <v>1431278</v>
      </c>
      <c r="C7582">
        <v>2</v>
      </c>
      <c r="D7582" t="s">
        <v>6</v>
      </c>
    </row>
    <row r="7583" spans="1:4" x14ac:dyDescent="0.25">
      <c r="A7583" s="2">
        <v>42286.584722222222</v>
      </c>
      <c r="B7583">
        <v>84923</v>
      </c>
      <c r="C7583">
        <v>3</v>
      </c>
      <c r="D7583" t="s">
        <v>4</v>
      </c>
    </row>
    <row r="7584" spans="1:4" x14ac:dyDescent="0.25">
      <c r="A7584" s="2">
        <v>42286.601388888892</v>
      </c>
      <c r="B7584">
        <v>533733</v>
      </c>
      <c r="C7584">
        <v>3</v>
      </c>
      <c r="D7584" t="s">
        <v>5</v>
      </c>
    </row>
    <row r="7585" spans="1:4" x14ac:dyDescent="0.25">
      <c r="A7585" s="2">
        <v>42286.604861111111</v>
      </c>
      <c r="B7585">
        <v>1431310</v>
      </c>
      <c r="C7585">
        <v>3</v>
      </c>
      <c r="D7585" t="s">
        <v>6</v>
      </c>
    </row>
    <row r="7586" spans="1:4" x14ac:dyDescent="0.25">
      <c r="A7586" s="2">
        <v>42286.60833333333</v>
      </c>
      <c r="B7586">
        <v>84957</v>
      </c>
      <c r="C7586">
        <v>3</v>
      </c>
      <c r="D7586" t="s">
        <v>4</v>
      </c>
    </row>
    <row r="7587" spans="1:4" x14ac:dyDescent="0.25">
      <c r="A7587" s="2">
        <v>42286.64166666667</v>
      </c>
      <c r="B7587">
        <v>533791</v>
      </c>
      <c r="C7587">
        <v>3</v>
      </c>
      <c r="D7587" t="s">
        <v>5</v>
      </c>
    </row>
    <row r="7588" spans="1:4" x14ac:dyDescent="0.25">
      <c r="A7588" s="2">
        <v>42286.646527777782</v>
      </c>
      <c r="B7588">
        <v>982584</v>
      </c>
      <c r="C7588">
        <v>3</v>
      </c>
      <c r="D7588" t="s">
        <v>7</v>
      </c>
    </row>
    <row r="7589" spans="1:4" x14ac:dyDescent="0.25">
      <c r="A7589" s="2">
        <v>42286.647222222222</v>
      </c>
      <c r="B7589">
        <v>982585</v>
      </c>
      <c r="C7589">
        <v>3</v>
      </c>
      <c r="D7589" t="s">
        <v>7</v>
      </c>
    </row>
    <row r="7590" spans="1:4" x14ac:dyDescent="0.25">
      <c r="A7590" s="2">
        <v>42286.665277777778</v>
      </c>
      <c r="B7590">
        <v>533825</v>
      </c>
      <c r="C7590">
        <v>3</v>
      </c>
      <c r="D7590" t="s">
        <v>5</v>
      </c>
    </row>
    <row r="7591" spans="1:4" x14ac:dyDescent="0.25">
      <c r="A7591" s="2">
        <v>42289.376388888893</v>
      </c>
      <c r="B7591">
        <v>982616</v>
      </c>
      <c r="C7591">
        <v>3</v>
      </c>
      <c r="D7591" t="s">
        <v>7</v>
      </c>
    </row>
    <row r="7592" spans="1:4" x14ac:dyDescent="0.25">
      <c r="A7592" s="2">
        <v>42289.380555555559</v>
      </c>
      <c r="B7592">
        <v>85050</v>
      </c>
      <c r="C7592">
        <v>3</v>
      </c>
      <c r="D7592" t="s">
        <v>4</v>
      </c>
    </row>
    <row r="7593" spans="1:4" x14ac:dyDescent="0.25">
      <c r="A7593" s="2">
        <v>42289.383333333331</v>
      </c>
      <c r="B7593">
        <v>1431412</v>
      </c>
      <c r="C7593">
        <v>3</v>
      </c>
      <c r="D7593" t="s">
        <v>6</v>
      </c>
    </row>
    <row r="7594" spans="1:4" x14ac:dyDescent="0.25">
      <c r="A7594" s="2">
        <v>42289.384722222218</v>
      </c>
      <c r="B7594">
        <v>1431414</v>
      </c>
      <c r="C7594">
        <v>3</v>
      </c>
      <c r="D7594" t="s">
        <v>6</v>
      </c>
    </row>
    <row r="7595" spans="1:4" x14ac:dyDescent="0.25">
      <c r="A7595" s="2">
        <v>42289.390277777777</v>
      </c>
      <c r="B7595">
        <v>85064</v>
      </c>
      <c r="C7595">
        <v>3</v>
      </c>
      <c r="D7595" t="s">
        <v>4</v>
      </c>
    </row>
    <row r="7596" spans="1:4" x14ac:dyDescent="0.25">
      <c r="A7596" s="2">
        <v>42289.394444444442</v>
      </c>
      <c r="B7596">
        <v>533856</v>
      </c>
      <c r="C7596">
        <v>2</v>
      </c>
      <c r="D7596" t="s">
        <v>5</v>
      </c>
    </row>
    <row r="7597" spans="1:4" x14ac:dyDescent="0.25">
      <c r="A7597" s="2">
        <v>42289.396527777782</v>
      </c>
      <c r="B7597">
        <v>1431431</v>
      </c>
      <c r="C7597">
        <v>1</v>
      </c>
      <c r="D7597" t="s">
        <v>6</v>
      </c>
    </row>
    <row r="7598" spans="1:4" x14ac:dyDescent="0.25">
      <c r="A7598" s="2">
        <v>42289.400694444441</v>
      </c>
      <c r="B7598">
        <v>1431437</v>
      </c>
      <c r="C7598">
        <v>4</v>
      </c>
      <c r="D7598" t="s">
        <v>6</v>
      </c>
    </row>
    <row r="7599" spans="1:4" x14ac:dyDescent="0.25">
      <c r="A7599" s="2">
        <v>42289.412499999999</v>
      </c>
      <c r="B7599">
        <v>533882</v>
      </c>
      <c r="C7599">
        <v>3</v>
      </c>
      <c r="D7599" t="s">
        <v>5</v>
      </c>
    </row>
    <row r="7600" spans="1:4" x14ac:dyDescent="0.25">
      <c r="A7600" s="2">
        <v>42289.413888888892</v>
      </c>
      <c r="B7600">
        <v>982670</v>
      </c>
      <c r="C7600">
        <v>3</v>
      </c>
      <c r="D7600" t="s">
        <v>7</v>
      </c>
    </row>
    <row r="7601" spans="1:4" x14ac:dyDescent="0.25">
      <c r="A7601" s="2">
        <v>42289.415972222218</v>
      </c>
      <c r="B7601">
        <v>1431459</v>
      </c>
      <c r="C7601">
        <v>2</v>
      </c>
      <c r="D7601" t="s">
        <v>6</v>
      </c>
    </row>
    <row r="7602" spans="1:4" x14ac:dyDescent="0.25">
      <c r="A7602" s="2">
        <v>42289.417361111111</v>
      </c>
      <c r="B7602">
        <v>85103</v>
      </c>
      <c r="C7602">
        <v>3</v>
      </c>
      <c r="D7602" t="s">
        <v>4</v>
      </c>
    </row>
    <row r="7603" spans="1:4" x14ac:dyDescent="0.25">
      <c r="A7603" s="2">
        <v>42289.435416666667</v>
      </c>
      <c r="B7603">
        <v>85129</v>
      </c>
      <c r="C7603">
        <v>3</v>
      </c>
      <c r="D7603" t="s">
        <v>4</v>
      </c>
    </row>
    <row r="7604" spans="1:4" x14ac:dyDescent="0.25">
      <c r="A7604" s="2">
        <v>42289.44027777778</v>
      </c>
      <c r="B7604">
        <v>533922</v>
      </c>
      <c r="C7604">
        <v>4</v>
      </c>
      <c r="D7604" t="s">
        <v>5</v>
      </c>
    </row>
    <row r="7605" spans="1:4" x14ac:dyDescent="0.25">
      <c r="A7605" s="2">
        <v>42289.447222222218</v>
      </c>
      <c r="B7605">
        <v>982718</v>
      </c>
      <c r="C7605">
        <v>4</v>
      </c>
      <c r="D7605" t="s">
        <v>7</v>
      </c>
    </row>
    <row r="7606" spans="1:4" x14ac:dyDescent="0.25">
      <c r="A7606" s="2">
        <v>42289.45</v>
      </c>
      <c r="B7606">
        <v>85150</v>
      </c>
      <c r="C7606">
        <v>4</v>
      </c>
      <c r="D7606" t="s">
        <v>4</v>
      </c>
    </row>
    <row r="7607" spans="1:4" x14ac:dyDescent="0.25">
      <c r="A7607" s="2">
        <v>42289.453472222223</v>
      </c>
      <c r="B7607">
        <v>982727</v>
      </c>
      <c r="C7607">
        <v>4</v>
      </c>
      <c r="D7607" t="s">
        <v>7</v>
      </c>
    </row>
    <row r="7608" spans="1:4" x14ac:dyDescent="0.25">
      <c r="A7608" s="2">
        <v>42289.458333333343</v>
      </c>
      <c r="B7608">
        <v>1431520</v>
      </c>
      <c r="C7608">
        <v>2</v>
      </c>
      <c r="D7608" t="s">
        <v>6</v>
      </c>
    </row>
    <row r="7609" spans="1:4" x14ac:dyDescent="0.25">
      <c r="A7609" s="2">
        <v>42289.459027777782</v>
      </c>
      <c r="B7609">
        <v>85163</v>
      </c>
      <c r="C7609">
        <v>3</v>
      </c>
      <c r="D7609" t="s">
        <v>4</v>
      </c>
    </row>
    <row r="7610" spans="1:4" x14ac:dyDescent="0.25">
      <c r="A7610" s="2">
        <v>42289.48333333333</v>
      </c>
      <c r="B7610">
        <v>982770</v>
      </c>
      <c r="C7610">
        <v>1</v>
      </c>
      <c r="D7610" t="s">
        <v>7</v>
      </c>
    </row>
    <row r="7611" spans="1:4" x14ac:dyDescent="0.25">
      <c r="A7611" s="2">
        <v>42289.490972222222</v>
      </c>
      <c r="B7611">
        <v>85209</v>
      </c>
      <c r="C7611">
        <v>2</v>
      </c>
      <c r="D7611" t="s">
        <v>4</v>
      </c>
    </row>
    <row r="7612" spans="1:4" x14ac:dyDescent="0.25">
      <c r="A7612" s="2">
        <v>42289.491666666669</v>
      </c>
      <c r="B7612">
        <v>1431568</v>
      </c>
      <c r="C7612">
        <v>4</v>
      </c>
      <c r="D7612" t="s">
        <v>6</v>
      </c>
    </row>
    <row r="7613" spans="1:4" x14ac:dyDescent="0.25">
      <c r="A7613" s="2">
        <v>42289.493750000001</v>
      </c>
      <c r="B7613">
        <v>982785</v>
      </c>
      <c r="C7613">
        <v>3</v>
      </c>
      <c r="D7613" t="s">
        <v>7</v>
      </c>
    </row>
    <row r="7614" spans="1:4" x14ac:dyDescent="0.25">
      <c r="A7614" s="2">
        <v>42289.495138888888</v>
      </c>
      <c r="B7614">
        <v>982787</v>
      </c>
      <c r="C7614">
        <v>1</v>
      </c>
      <c r="D7614" t="s">
        <v>7</v>
      </c>
    </row>
    <row r="7615" spans="1:4" x14ac:dyDescent="0.25">
      <c r="A7615" s="2">
        <v>42289.529166666667</v>
      </c>
      <c r="B7615">
        <v>1431622</v>
      </c>
      <c r="C7615">
        <v>1</v>
      </c>
      <c r="D7615" t="s">
        <v>6</v>
      </c>
    </row>
    <row r="7616" spans="1:4" x14ac:dyDescent="0.25">
      <c r="A7616" s="2">
        <v>42289.555555555547</v>
      </c>
      <c r="B7616">
        <v>85302</v>
      </c>
      <c r="C7616">
        <v>3</v>
      </c>
      <c r="D7616" t="s">
        <v>4</v>
      </c>
    </row>
    <row r="7617" spans="1:4" x14ac:dyDescent="0.25">
      <c r="A7617" s="2">
        <v>42289.573611111111</v>
      </c>
      <c r="B7617">
        <v>534114</v>
      </c>
      <c r="C7617">
        <v>2</v>
      </c>
      <c r="D7617" t="s">
        <v>5</v>
      </c>
    </row>
    <row r="7618" spans="1:4" x14ac:dyDescent="0.25">
      <c r="A7618" s="2">
        <v>42289.579861111109</v>
      </c>
      <c r="B7618">
        <v>1431695</v>
      </c>
      <c r="C7618">
        <v>2</v>
      </c>
      <c r="D7618" t="s">
        <v>6</v>
      </c>
    </row>
    <row r="7619" spans="1:4" x14ac:dyDescent="0.25">
      <c r="A7619" s="2">
        <v>42289.584027777782</v>
      </c>
      <c r="B7619">
        <v>1431701</v>
      </c>
      <c r="C7619">
        <v>2</v>
      </c>
      <c r="D7619" t="s">
        <v>6</v>
      </c>
    </row>
    <row r="7620" spans="1:4" x14ac:dyDescent="0.25">
      <c r="A7620" s="2">
        <v>42289.594444444447</v>
      </c>
      <c r="B7620">
        <v>982930</v>
      </c>
      <c r="C7620">
        <v>4</v>
      </c>
      <c r="D7620" t="s">
        <v>7</v>
      </c>
    </row>
    <row r="7621" spans="1:4" x14ac:dyDescent="0.25">
      <c r="A7621" s="2">
        <v>42289.597222222219</v>
      </c>
      <c r="B7621">
        <v>534148</v>
      </c>
      <c r="C7621">
        <v>1</v>
      </c>
      <c r="D7621" t="s">
        <v>5</v>
      </c>
    </row>
    <row r="7622" spans="1:4" x14ac:dyDescent="0.25">
      <c r="A7622" s="2">
        <v>42289.597916666673</v>
      </c>
      <c r="B7622">
        <v>534149</v>
      </c>
      <c r="C7622">
        <v>2</v>
      </c>
      <c r="D7622" t="s">
        <v>5</v>
      </c>
    </row>
    <row r="7623" spans="1:4" x14ac:dyDescent="0.25">
      <c r="A7623" s="2">
        <v>42289.604861111111</v>
      </c>
      <c r="B7623">
        <v>534159</v>
      </c>
      <c r="C7623">
        <v>3</v>
      </c>
      <c r="D7623" t="s">
        <v>5</v>
      </c>
    </row>
    <row r="7624" spans="1:4" x14ac:dyDescent="0.25">
      <c r="A7624" s="2">
        <v>42289.60833333333</v>
      </c>
      <c r="B7624">
        <v>85378</v>
      </c>
      <c r="C7624">
        <v>4</v>
      </c>
      <c r="D7624" t="s">
        <v>4</v>
      </c>
    </row>
    <row r="7625" spans="1:4" x14ac:dyDescent="0.25">
      <c r="A7625" s="2">
        <v>42289.611805555563</v>
      </c>
      <c r="B7625">
        <v>534169</v>
      </c>
      <c r="C7625">
        <v>3</v>
      </c>
      <c r="D7625" t="s">
        <v>5</v>
      </c>
    </row>
    <row r="7626" spans="1:4" x14ac:dyDescent="0.25">
      <c r="A7626" s="2">
        <v>42289.614583333343</v>
      </c>
      <c r="B7626">
        <v>534173</v>
      </c>
      <c r="C7626">
        <v>4</v>
      </c>
      <c r="D7626" t="s">
        <v>5</v>
      </c>
    </row>
    <row r="7627" spans="1:4" x14ac:dyDescent="0.25">
      <c r="A7627" s="2">
        <v>42289.626388888893</v>
      </c>
      <c r="B7627">
        <v>1431762</v>
      </c>
      <c r="C7627">
        <v>4</v>
      </c>
      <c r="D7627" t="s">
        <v>6</v>
      </c>
    </row>
    <row r="7628" spans="1:4" x14ac:dyDescent="0.25">
      <c r="A7628" s="2">
        <v>42289.642361111109</v>
      </c>
      <c r="B7628">
        <v>1431785</v>
      </c>
      <c r="C7628">
        <v>2</v>
      </c>
      <c r="D7628" t="s">
        <v>6</v>
      </c>
    </row>
    <row r="7629" spans="1:4" x14ac:dyDescent="0.25">
      <c r="A7629" s="2">
        <v>42289.647222222222</v>
      </c>
      <c r="B7629">
        <v>534220</v>
      </c>
      <c r="C7629">
        <v>3</v>
      </c>
      <c r="D7629" t="s">
        <v>5</v>
      </c>
    </row>
    <row r="7630" spans="1:4" x14ac:dyDescent="0.25">
      <c r="A7630" s="2">
        <v>42289.654861111107</v>
      </c>
      <c r="B7630">
        <v>534231</v>
      </c>
      <c r="C7630">
        <v>3</v>
      </c>
      <c r="D7630" t="s">
        <v>5</v>
      </c>
    </row>
    <row r="7631" spans="1:4" x14ac:dyDescent="0.25">
      <c r="A7631" s="2">
        <v>42289.65625</v>
      </c>
      <c r="B7631">
        <v>85447</v>
      </c>
      <c r="C7631">
        <v>3</v>
      </c>
      <c r="D7631" t="s">
        <v>4</v>
      </c>
    </row>
    <row r="7632" spans="1:4" x14ac:dyDescent="0.25">
      <c r="A7632" s="2">
        <v>42289.65902777778</v>
      </c>
      <c r="B7632">
        <v>983023</v>
      </c>
      <c r="C7632">
        <v>3</v>
      </c>
      <c r="D7632" t="s">
        <v>7</v>
      </c>
    </row>
    <row r="7633" spans="1:4" x14ac:dyDescent="0.25">
      <c r="A7633" s="2">
        <v>42289.666666666657</v>
      </c>
      <c r="B7633">
        <v>534248</v>
      </c>
      <c r="C7633">
        <v>3</v>
      </c>
      <c r="D7633" t="s">
        <v>5</v>
      </c>
    </row>
    <row r="7634" spans="1:4" x14ac:dyDescent="0.25">
      <c r="A7634" s="2">
        <v>42290.375</v>
      </c>
      <c r="B7634">
        <v>534249</v>
      </c>
      <c r="C7634">
        <v>3</v>
      </c>
      <c r="D7634" t="s">
        <v>5</v>
      </c>
    </row>
    <row r="7635" spans="1:4" x14ac:dyDescent="0.25">
      <c r="A7635" s="2">
        <v>42290.388888888891</v>
      </c>
      <c r="B7635">
        <v>1431841</v>
      </c>
      <c r="C7635">
        <v>2</v>
      </c>
      <c r="D7635" t="s">
        <v>6</v>
      </c>
    </row>
    <row r="7636" spans="1:4" x14ac:dyDescent="0.25">
      <c r="A7636" s="2">
        <v>42290.429861111108</v>
      </c>
      <c r="B7636">
        <v>1431900</v>
      </c>
      <c r="C7636">
        <v>4</v>
      </c>
      <c r="D7636" t="s">
        <v>6</v>
      </c>
    </row>
    <row r="7637" spans="1:4" x14ac:dyDescent="0.25">
      <c r="A7637" s="2">
        <v>42290.435416666667</v>
      </c>
      <c r="B7637">
        <v>85550</v>
      </c>
      <c r="C7637">
        <v>4</v>
      </c>
      <c r="D7637" t="s">
        <v>4</v>
      </c>
    </row>
    <row r="7638" spans="1:4" x14ac:dyDescent="0.25">
      <c r="A7638" s="2">
        <v>42290.443055555559</v>
      </c>
      <c r="B7638">
        <v>534347</v>
      </c>
      <c r="C7638">
        <v>3</v>
      </c>
      <c r="D7638" t="s">
        <v>5</v>
      </c>
    </row>
    <row r="7639" spans="1:4" x14ac:dyDescent="0.25">
      <c r="A7639" s="2">
        <v>42290.451388888891</v>
      </c>
      <c r="B7639">
        <v>983145</v>
      </c>
      <c r="C7639">
        <v>2</v>
      </c>
      <c r="D7639" t="s">
        <v>7</v>
      </c>
    </row>
    <row r="7640" spans="1:4" x14ac:dyDescent="0.25">
      <c r="A7640" s="2">
        <v>42290.458333333343</v>
      </c>
      <c r="B7640">
        <v>85583</v>
      </c>
      <c r="C7640">
        <v>4</v>
      </c>
      <c r="D7640" t="s">
        <v>4</v>
      </c>
    </row>
    <row r="7641" spans="1:4" x14ac:dyDescent="0.25">
      <c r="A7641" s="2">
        <v>42290.464583333327</v>
      </c>
      <c r="B7641">
        <v>1431950</v>
      </c>
      <c r="C7641">
        <v>4</v>
      </c>
      <c r="D7641" t="s">
        <v>6</v>
      </c>
    </row>
    <row r="7642" spans="1:4" x14ac:dyDescent="0.25">
      <c r="A7642" s="2">
        <v>42290.466666666667</v>
      </c>
      <c r="B7642">
        <v>85595</v>
      </c>
      <c r="C7642">
        <v>3</v>
      </c>
      <c r="D7642" t="s">
        <v>4</v>
      </c>
    </row>
    <row r="7643" spans="1:4" x14ac:dyDescent="0.25">
      <c r="A7643" s="2">
        <v>42290.490277777782</v>
      </c>
      <c r="B7643">
        <v>85629</v>
      </c>
      <c r="C7643">
        <v>4</v>
      </c>
      <c r="D7643" t="s">
        <v>4</v>
      </c>
    </row>
    <row r="7644" spans="1:4" x14ac:dyDescent="0.25">
      <c r="A7644" s="2">
        <v>42290.492361111108</v>
      </c>
      <c r="B7644">
        <v>534418</v>
      </c>
      <c r="C7644">
        <v>4</v>
      </c>
      <c r="D7644" t="s">
        <v>5</v>
      </c>
    </row>
    <row r="7645" spans="1:4" x14ac:dyDescent="0.25">
      <c r="A7645" s="2">
        <v>42290.503472222219</v>
      </c>
      <c r="B7645">
        <v>983220</v>
      </c>
      <c r="C7645">
        <v>1</v>
      </c>
      <c r="D7645" t="s">
        <v>7</v>
      </c>
    </row>
    <row r="7646" spans="1:4" x14ac:dyDescent="0.25">
      <c r="A7646" s="2">
        <v>42290.513194444437</v>
      </c>
      <c r="B7646">
        <v>983234</v>
      </c>
      <c r="C7646">
        <v>3</v>
      </c>
      <c r="D7646" t="s">
        <v>7</v>
      </c>
    </row>
    <row r="7647" spans="1:4" x14ac:dyDescent="0.25">
      <c r="A7647" s="2">
        <v>42290.523611111108</v>
      </c>
      <c r="B7647">
        <v>85677</v>
      </c>
      <c r="C7647">
        <v>2</v>
      </c>
      <c r="D7647" t="s">
        <v>4</v>
      </c>
    </row>
    <row r="7648" spans="1:4" x14ac:dyDescent="0.25">
      <c r="A7648" s="2">
        <v>42290.53402777778</v>
      </c>
      <c r="B7648">
        <v>983264</v>
      </c>
      <c r="C7648">
        <v>2</v>
      </c>
      <c r="D7648" t="s">
        <v>7</v>
      </c>
    </row>
    <row r="7649" spans="1:4" x14ac:dyDescent="0.25">
      <c r="A7649" s="2">
        <v>42290.539583333331</v>
      </c>
      <c r="B7649">
        <v>85700</v>
      </c>
      <c r="C7649">
        <v>4</v>
      </c>
      <c r="D7649" t="s">
        <v>4</v>
      </c>
    </row>
    <row r="7650" spans="1:4" x14ac:dyDescent="0.25">
      <c r="A7650" s="2">
        <v>42290.541666666657</v>
      </c>
      <c r="B7650">
        <v>534489</v>
      </c>
      <c r="C7650">
        <v>3</v>
      </c>
      <c r="D7650" t="s">
        <v>5</v>
      </c>
    </row>
    <row r="7651" spans="1:4" x14ac:dyDescent="0.25">
      <c r="A7651" s="2">
        <v>42290.546527777777</v>
      </c>
      <c r="B7651">
        <v>85710</v>
      </c>
      <c r="C7651">
        <v>3</v>
      </c>
      <c r="D7651" t="s">
        <v>4</v>
      </c>
    </row>
    <row r="7652" spans="1:4" x14ac:dyDescent="0.25">
      <c r="A7652" s="2">
        <v>42290.548611111109</v>
      </c>
      <c r="B7652">
        <v>534499</v>
      </c>
      <c r="C7652">
        <v>2</v>
      </c>
      <c r="D7652" t="s">
        <v>5</v>
      </c>
    </row>
    <row r="7653" spans="1:4" x14ac:dyDescent="0.25">
      <c r="A7653" s="2">
        <v>42290.549305555563</v>
      </c>
      <c r="B7653">
        <v>534500</v>
      </c>
      <c r="C7653">
        <v>3</v>
      </c>
      <c r="D7653" t="s">
        <v>5</v>
      </c>
    </row>
    <row r="7654" spans="1:4" x14ac:dyDescent="0.25">
      <c r="A7654" s="2">
        <v>42290.552777777782</v>
      </c>
      <c r="B7654">
        <v>85719</v>
      </c>
      <c r="C7654">
        <v>1</v>
      </c>
      <c r="D7654" t="s">
        <v>4</v>
      </c>
    </row>
    <row r="7655" spans="1:4" x14ac:dyDescent="0.25">
      <c r="A7655" s="2">
        <v>42290.568055555559</v>
      </c>
      <c r="B7655">
        <v>85741</v>
      </c>
      <c r="C7655">
        <v>3</v>
      </c>
      <c r="D7655" t="s">
        <v>4</v>
      </c>
    </row>
    <row r="7656" spans="1:4" x14ac:dyDescent="0.25">
      <c r="A7656" s="2">
        <v>42290.574999999997</v>
      </c>
      <c r="B7656">
        <v>983323</v>
      </c>
      <c r="C7656">
        <v>2</v>
      </c>
      <c r="D7656" t="s">
        <v>7</v>
      </c>
    </row>
    <row r="7657" spans="1:4" x14ac:dyDescent="0.25">
      <c r="A7657" s="2">
        <v>42290.579861111109</v>
      </c>
      <c r="B7657">
        <v>85758</v>
      </c>
      <c r="C7657">
        <v>3</v>
      </c>
      <c r="D7657" t="s">
        <v>4</v>
      </c>
    </row>
    <row r="7658" spans="1:4" x14ac:dyDescent="0.25">
      <c r="A7658" s="2">
        <v>42290.584027777782</v>
      </c>
      <c r="B7658">
        <v>983336</v>
      </c>
      <c r="C7658">
        <v>3</v>
      </c>
      <c r="D7658" t="s">
        <v>7</v>
      </c>
    </row>
    <row r="7659" spans="1:4" x14ac:dyDescent="0.25">
      <c r="A7659" s="2">
        <v>42290.586111111108</v>
      </c>
      <c r="B7659">
        <v>983339</v>
      </c>
      <c r="C7659">
        <v>2</v>
      </c>
      <c r="D7659" t="s">
        <v>7</v>
      </c>
    </row>
    <row r="7660" spans="1:4" x14ac:dyDescent="0.25">
      <c r="A7660" s="2">
        <v>42290.589583333327</v>
      </c>
      <c r="B7660">
        <v>85772</v>
      </c>
      <c r="C7660">
        <v>3</v>
      </c>
      <c r="D7660" t="s">
        <v>4</v>
      </c>
    </row>
    <row r="7661" spans="1:4" x14ac:dyDescent="0.25">
      <c r="A7661" s="2">
        <v>42290.601388888892</v>
      </c>
      <c r="B7661">
        <v>534575</v>
      </c>
      <c r="C7661">
        <v>4</v>
      </c>
      <c r="D7661" t="s">
        <v>5</v>
      </c>
    </row>
    <row r="7662" spans="1:4" x14ac:dyDescent="0.25">
      <c r="A7662" s="2">
        <v>42290.606249999997</v>
      </c>
      <c r="B7662">
        <v>534582</v>
      </c>
      <c r="C7662">
        <v>2</v>
      </c>
      <c r="D7662" t="s">
        <v>5</v>
      </c>
    </row>
    <row r="7663" spans="1:4" x14ac:dyDescent="0.25">
      <c r="A7663" s="2">
        <v>42290.616666666669</v>
      </c>
      <c r="B7663">
        <v>983383</v>
      </c>
      <c r="C7663">
        <v>3</v>
      </c>
      <c r="D7663" t="s">
        <v>7</v>
      </c>
    </row>
    <row r="7664" spans="1:4" x14ac:dyDescent="0.25">
      <c r="A7664" s="2">
        <v>42290.629166666673</v>
      </c>
      <c r="B7664">
        <v>983401</v>
      </c>
      <c r="C7664">
        <v>3</v>
      </c>
      <c r="D7664" t="s">
        <v>7</v>
      </c>
    </row>
    <row r="7665" spans="1:4" x14ac:dyDescent="0.25">
      <c r="A7665" s="2">
        <v>42290.636111111111</v>
      </c>
      <c r="B7665">
        <v>1432197</v>
      </c>
      <c r="C7665">
        <v>3</v>
      </c>
      <c r="D7665" t="s">
        <v>6</v>
      </c>
    </row>
    <row r="7666" spans="1:4" x14ac:dyDescent="0.25">
      <c r="A7666" s="2">
        <v>42290.638194444437</v>
      </c>
      <c r="B7666">
        <v>534628</v>
      </c>
      <c r="C7666">
        <v>3</v>
      </c>
      <c r="D7666" t="s">
        <v>5</v>
      </c>
    </row>
    <row r="7667" spans="1:4" x14ac:dyDescent="0.25">
      <c r="A7667" s="2">
        <v>42290.642361111109</v>
      </c>
      <c r="B7667">
        <v>85848</v>
      </c>
      <c r="C7667">
        <v>3</v>
      </c>
      <c r="D7667" t="s">
        <v>4</v>
      </c>
    </row>
    <row r="7668" spans="1:4" x14ac:dyDescent="0.25">
      <c r="A7668" s="2">
        <v>42290.648611111108</v>
      </c>
      <c r="B7668">
        <v>983429</v>
      </c>
      <c r="C7668">
        <v>3</v>
      </c>
      <c r="D7668" t="s">
        <v>7</v>
      </c>
    </row>
    <row r="7669" spans="1:4" x14ac:dyDescent="0.25">
      <c r="A7669" s="2">
        <v>42290.661111111112</v>
      </c>
      <c r="B7669">
        <v>85875</v>
      </c>
      <c r="C7669">
        <v>3</v>
      </c>
      <c r="D7669" t="s">
        <v>4</v>
      </c>
    </row>
    <row r="7670" spans="1:4" x14ac:dyDescent="0.25">
      <c r="A7670" s="2">
        <v>42290.665972222218</v>
      </c>
      <c r="B7670">
        <v>534668</v>
      </c>
      <c r="C7670">
        <v>3</v>
      </c>
      <c r="D7670" t="s">
        <v>5</v>
      </c>
    </row>
    <row r="7671" spans="1:4" x14ac:dyDescent="0.25">
      <c r="A7671" s="2">
        <v>42291.384722222218</v>
      </c>
      <c r="B7671">
        <v>1432256</v>
      </c>
      <c r="C7671">
        <v>3</v>
      </c>
      <c r="D7671" t="s">
        <v>6</v>
      </c>
    </row>
    <row r="7672" spans="1:4" x14ac:dyDescent="0.25">
      <c r="A7672" s="2">
        <v>42291.39166666667</v>
      </c>
      <c r="B7672">
        <v>1432266</v>
      </c>
      <c r="C7672">
        <v>3</v>
      </c>
      <c r="D7672" t="s">
        <v>6</v>
      </c>
    </row>
    <row r="7673" spans="1:4" x14ac:dyDescent="0.25">
      <c r="A7673" s="2">
        <v>42291.400694444441</v>
      </c>
      <c r="B7673">
        <v>534707</v>
      </c>
      <c r="C7673">
        <v>3</v>
      </c>
      <c r="D7673" t="s">
        <v>5</v>
      </c>
    </row>
    <row r="7674" spans="1:4" x14ac:dyDescent="0.25">
      <c r="A7674" s="2">
        <v>42291.420138888891</v>
      </c>
      <c r="B7674">
        <v>534735</v>
      </c>
      <c r="C7674">
        <v>1</v>
      </c>
      <c r="D7674" t="s">
        <v>5</v>
      </c>
    </row>
    <row r="7675" spans="1:4" x14ac:dyDescent="0.25">
      <c r="A7675" s="2">
        <v>42291.423611111109</v>
      </c>
      <c r="B7675">
        <v>983526</v>
      </c>
      <c r="C7675">
        <v>3</v>
      </c>
      <c r="D7675" t="s">
        <v>7</v>
      </c>
    </row>
    <row r="7676" spans="1:4" x14ac:dyDescent="0.25">
      <c r="A7676" s="2">
        <v>42291.428472222222</v>
      </c>
      <c r="B7676">
        <v>983533</v>
      </c>
      <c r="C7676">
        <v>2</v>
      </c>
      <c r="D7676" t="s">
        <v>7</v>
      </c>
    </row>
    <row r="7677" spans="1:4" x14ac:dyDescent="0.25">
      <c r="A7677" s="2">
        <v>42291.430555555547</v>
      </c>
      <c r="B7677">
        <v>1432322</v>
      </c>
      <c r="C7677">
        <v>4</v>
      </c>
      <c r="D7677" t="s">
        <v>6</v>
      </c>
    </row>
    <row r="7678" spans="1:4" x14ac:dyDescent="0.25">
      <c r="A7678" s="2">
        <v>42291.432638888888</v>
      </c>
      <c r="B7678">
        <v>983539</v>
      </c>
      <c r="C7678">
        <v>3</v>
      </c>
      <c r="D7678" t="s">
        <v>7</v>
      </c>
    </row>
    <row r="7679" spans="1:4" x14ac:dyDescent="0.25">
      <c r="A7679" s="2">
        <v>42291.436111111107</v>
      </c>
      <c r="B7679">
        <v>534758</v>
      </c>
      <c r="C7679">
        <v>3</v>
      </c>
      <c r="D7679" t="s">
        <v>5</v>
      </c>
    </row>
    <row r="7680" spans="1:4" x14ac:dyDescent="0.25">
      <c r="A7680" s="2">
        <v>42291.441666666673</v>
      </c>
      <c r="B7680">
        <v>983552</v>
      </c>
      <c r="C7680">
        <v>2</v>
      </c>
      <c r="D7680" t="s">
        <v>7</v>
      </c>
    </row>
    <row r="7681" spans="1:4" x14ac:dyDescent="0.25">
      <c r="A7681" s="2">
        <v>42291.443055555559</v>
      </c>
      <c r="B7681">
        <v>85982</v>
      </c>
      <c r="C7681">
        <v>4</v>
      </c>
      <c r="D7681" t="s">
        <v>4</v>
      </c>
    </row>
    <row r="7682" spans="1:4" x14ac:dyDescent="0.25">
      <c r="A7682" s="2">
        <v>42291.445833333331</v>
      </c>
      <c r="B7682">
        <v>983558</v>
      </c>
      <c r="C7682">
        <v>3</v>
      </c>
      <c r="D7682" t="s">
        <v>7</v>
      </c>
    </row>
    <row r="7683" spans="1:4" x14ac:dyDescent="0.25">
      <c r="A7683" s="2">
        <v>42291.452777777777</v>
      </c>
      <c r="B7683">
        <v>85996</v>
      </c>
      <c r="C7683">
        <v>4</v>
      </c>
      <c r="D7683" t="s">
        <v>4</v>
      </c>
    </row>
    <row r="7684" spans="1:4" x14ac:dyDescent="0.25">
      <c r="A7684" s="2">
        <v>42291.467361111107</v>
      </c>
      <c r="B7684">
        <v>534803</v>
      </c>
      <c r="C7684">
        <v>4</v>
      </c>
      <c r="D7684" t="s">
        <v>5</v>
      </c>
    </row>
    <row r="7685" spans="1:4" x14ac:dyDescent="0.25">
      <c r="A7685" s="2">
        <v>42291.488194444442</v>
      </c>
      <c r="B7685">
        <v>534833</v>
      </c>
      <c r="C7685">
        <v>2</v>
      </c>
      <c r="D7685" t="s">
        <v>5</v>
      </c>
    </row>
    <row r="7686" spans="1:4" x14ac:dyDescent="0.25">
      <c r="A7686" s="2">
        <v>42291.493750000001</v>
      </c>
      <c r="B7686">
        <v>1432413</v>
      </c>
      <c r="C7686">
        <v>2</v>
      </c>
      <c r="D7686" t="s">
        <v>6</v>
      </c>
    </row>
    <row r="7687" spans="1:4" x14ac:dyDescent="0.25">
      <c r="A7687" s="2">
        <v>42291.502083333333</v>
      </c>
      <c r="B7687">
        <v>1432425</v>
      </c>
      <c r="C7687">
        <v>2</v>
      </c>
      <c r="D7687" t="s">
        <v>6</v>
      </c>
    </row>
    <row r="7688" spans="1:4" x14ac:dyDescent="0.25">
      <c r="A7688" s="2">
        <v>42291.510416666657</v>
      </c>
      <c r="B7688">
        <v>983651</v>
      </c>
      <c r="C7688">
        <v>3</v>
      </c>
      <c r="D7688" t="s">
        <v>7</v>
      </c>
    </row>
    <row r="7689" spans="1:4" x14ac:dyDescent="0.25">
      <c r="A7689" s="2">
        <v>42291.522916666669</v>
      </c>
      <c r="B7689">
        <v>1432455</v>
      </c>
      <c r="C7689">
        <v>1</v>
      </c>
      <c r="D7689" t="s">
        <v>6</v>
      </c>
    </row>
    <row r="7690" spans="1:4" x14ac:dyDescent="0.25">
      <c r="A7690" s="2">
        <v>42291.530555555553</v>
      </c>
      <c r="B7690">
        <v>86108</v>
      </c>
      <c r="C7690">
        <v>3</v>
      </c>
      <c r="D7690" t="s">
        <v>4</v>
      </c>
    </row>
    <row r="7691" spans="1:4" x14ac:dyDescent="0.25">
      <c r="A7691" s="2">
        <v>42291.536805555559</v>
      </c>
      <c r="B7691">
        <v>86117</v>
      </c>
      <c r="C7691">
        <v>3</v>
      </c>
      <c r="D7691" t="s">
        <v>4</v>
      </c>
    </row>
    <row r="7692" spans="1:4" x14ac:dyDescent="0.25">
      <c r="A7692" s="2">
        <v>42291.538194444453</v>
      </c>
      <c r="B7692">
        <v>1432477</v>
      </c>
      <c r="C7692">
        <v>2</v>
      </c>
      <c r="D7692" t="s">
        <v>6</v>
      </c>
    </row>
    <row r="7693" spans="1:4" x14ac:dyDescent="0.25">
      <c r="A7693" s="2">
        <v>42291.540277777778</v>
      </c>
      <c r="B7693">
        <v>1432480</v>
      </c>
      <c r="C7693">
        <v>3</v>
      </c>
      <c r="D7693" t="s">
        <v>6</v>
      </c>
    </row>
    <row r="7694" spans="1:4" x14ac:dyDescent="0.25">
      <c r="A7694" s="2">
        <v>42291.548611111109</v>
      </c>
      <c r="B7694">
        <v>1432492</v>
      </c>
      <c r="C7694">
        <v>4</v>
      </c>
      <c r="D7694" t="s">
        <v>6</v>
      </c>
    </row>
    <row r="7695" spans="1:4" x14ac:dyDescent="0.25">
      <c r="A7695" s="2">
        <v>42291.567361111112</v>
      </c>
      <c r="B7695">
        <v>983733</v>
      </c>
      <c r="C7695">
        <v>2</v>
      </c>
      <c r="D7695" t="s">
        <v>7</v>
      </c>
    </row>
    <row r="7696" spans="1:4" x14ac:dyDescent="0.25">
      <c r="A7696" s="2">
        <v>42291.575694444437</v>
      </c>
      <c r="B7696">
        <v>534959</v>
      </c>
      <c r="C7696">
        <v>1</v>
      </c>
      <c r="D7696" t="s">
        <v>5</v>
      </c>
    </row>
    <row r="7697" spans="1:4" x14ac:dyDescent="0.25">
      <c r="A7697" s="2">
        <v>42291.576388888891</v>
      </c>
      <c r="B7697">
        <v>1432532</v>
      </c>
      <c r="C7697">
        <v>2</v>
      </c>
      <c r="D7697" t="s">
        <v>6</v>
      </c>
    </row>
    <row r="7698" spans="1:4" x14ac:dyDescent="0.25">
      <c r="A7698" s="2">
        <v>42291.57708333333</v>
      </c>
      <c r="B7698">
        <v>983747</v>
      </c>
      <c r="C7698">
        <v>3</v>
      </c>
      <c r="D7698" t="s">
        <v>7</v>
      </c>
    </row>
    <row r="7699" spans="1:4" x14ac:dyDescent="0.25">
      <c r="A7699" s="2">
        <v>42291.599305555559</v>
      </c>
      <c r="B7699">
        <v>534993</v>
      </c>
      <c r="C7699">
        <v>2</v>
      </c>
      <c r="D7699" t="s">
        <v>5</v>
      </c>
    </row>
    <row r="7700" spans="1:4" x14ac:dyDescent="0.25">
      <c r="A7700" s="2">
        <v>42291.620833333327</v>
      </c>
      <c r="B7700">
        <v>86238</v>
      </c>
      <c r="C7700">
        <v>2</v>
      </c>
      <c r="D7700" t="s">
        <v>4</v>
      </c>
    </row>
    <row r="7701" spans="1:4" x14ac:dyDescent="0.25">
      <c r="A7701" s="2">
        <v>42291.625</v>
      </c>
      <c r="B7701">
        <v>1432602</v>
      </c>
      <c r="C7701">
        <v>3</v>
      </c>
      <c r="D7701" t="s">
        <v>6</v>
      </c>
    </row>
    <row r="7702" spans="1:4" x14ac:dyDescent="0.25">
      <c r="A7702" s="2">
        <v>42291.629861111112</v>
      </c>
      <c r="B7702">
        <v>535037</v>
      </c>
      <c r="C7702">
        <v>2</v>
      </c>
      <c r="D7702" t="s">
        <v>5</v>
      </c>
    </row>
    <row r="7703" spans="1:4" x14ac:dyDescent="0.25">
      <c r="A7703" s="2">
        <v>42291.657638888893</v>
      </c>
      <c r="B7703">
        <v>535077</v>
      </c>
      <c r="C7703">
        <v>3</v>
      </c>
      <c r="D7703" t="s">
        <v>5</v>
      </c>
    </row>
    <row r="7704" spans="1:4" x14ac:dyDescent="0.25">
      <c r="A7704" s="2">
        <v>42291.660416666673</v>
      </c>
      <c r="B7704">
        <v>86295</v>
      </c>
      <c r="C7704">
        <v>3</v>
      </c>
      <c r="D7704" t="s">
        <v>4</v>
      </c>
    </row>
    <row r="7705" spans="1:4" x14ac:dyDescent="0.25">
      <c r="A7705" s="2">
        <v>42291.661111111112</v>
      </c>
      <c r="B7705">
        <v>86296</v>
      </c>
      <c r="C7705">
        <v>1</v>
      </c>
      <c r="D7705" t="s">
        <v>4</v>
      </c>
    </row>
    <row r="7706" spans="1:4" x14ac:dyDescent="0.25">
      <c r="A7706" s="2">
        <v>42291.665277777778</v>
      </c>
      <c r="B7706">
        <v>983874</v>
      </c>
      <c r="C7706">
        <v>3</v>
      </c>
      <c r="D7706" t="s">
        <v>7</v>
      </c>
    </row>
    <row r="7707" spans="1:4" x14ac:dyDescent="0.25">
      <c r="A7707" s="2">
        <v>42292.383333333331</v>
      </c>
      <c r="B7707">
        <v>1432675</v>
      </c>
      <c r="C7707">
        <v>3</v>
      </c>
      <c r="D7707" t="s">
        <v>6</v>
      </c>
    </row>
    <row r="7708" spans="1:4" x14ac:dyDescent="0.25">
      <c r="A7708" s="2">
        <v>42292.388194444437</v>
      </c>
      <c r="B7708">
        <v>983896</v>
      </c>
      <c r="C7708">
        <v>2</v>
      </c>
      <c r="D7708" t="s">
        <v>7</v>
      </c>
    </row>
    <row r="7709" spans="1:4" x14ac:dyDescent="0.25">
      <c r="A7709" s="2">
        <v>42292.393750000003</v>
      </c>
      <c r="B7709">
        <v>535118</v>
      </c>
      <c r="C7709">
        <v>4</v>
      </c>
      <c r="D7709" t="s">
        <v>5</v>
      </c>
    </row>
    <row r="7710" spans="1:4" x14ac:dyDescent="0.25">
      <c r="A7710" s="2">
        <v>42292.413888888892</v>
      </c>
      <c r="B7710">
        <v>1432719</v>
      </c>
      <c r="C7710">
        <v>3</v>
      </c>
      <c r="D7710" t="s">
        <v>6</v>
      </c>
    </row>
    <row r="7711" spans="1:4" x14ac:dyDescent="0.25">
      <c r="A7711" s="2">
        <v>42292.418055555558</v>
      </c>
      <c r="B7711">
        <v>1432725</v>
      </c>
      <c r="C7711">
        <v>3</v>
      </c>
      <c r="D7711" t="s">
        <v>6</v>
      </c>
    </row>
    <row r="7712" spans="1:4" x14ac:dyDescent="0.25">
      <c r="A7712" s="2">
        <v>42292.419444444437</v>
      </c>
      <c r="B7712">
        <v>86369</v>
      </c>
      <c r="C7712">
        <v>3</v>
      </c>
      <c r="D7712" t="s">
        <v>4</v>
      </c>
    </row>
    <row r="7713" spans="1:4" x14ac:dyDescent="0.25">
      <c r="A7713" s="2">
        <v>42292.453472222223</v>
      </c>
      <c r="B7713">
        <v>983990</v>
      </c>
      <c r="C7713">
        <v>4</v>
      </c>
      <c r="D7713" t="s">
        <v>7</v>
      </c>
    </row>
    <row r="7714" spans="1:4" x14ac:dyDescent="0.25">
      <c r="A7714" s="2">
        <v>42292.455555555563</v>
      </c>
      <c r="B7714">
        <v>535207</v>
      </c>
      <c r="C7714">
        <v>4</v>
      </c>
      <c r="D7714" t="s">
        <v>5</v>
      </c>
    </row>
    <row r="7715" spans="1:4" x14ac:dyDescent="0.25">
      <c r="A7715" s="2">
        <v>42292.459027777782</v>
      </c>
      <c r="B7715">
        <v>983998</v>
      </c>
      <c r="C7715">
        <v>3</v>
      </c>
      <c r="D7715" t="s">
        <v>7</v>
      </c>
    </row>
    <row r="7716" spans="1:4" x14ac:dyDescent="0.25">
      <c r="A7716" s="2">
        <v>42292.460416666669</v>
      </c>
      <c r="B7716">
        <v>984000</v>
      </c>
      <c r="C7716">
        <v>4</v>
      </c>
      <c r="D7716" t="s">
        <v>7</v>
      </c>
    </row>
    <row r="7717" spans="1:4" x14ac:dyDescent="0.25">
      <c r="A7717" s="2">
        <v>42292.469444444447</v>
      </c>
      <c r="B7717">
        <v>1432799</v>
      </c>
      <c r="C7717">
        <v>3</v>
      </c>
      <c r="D7717" t="s">
        <v>6</v>
      </c>
    </row>
    <row r="7718" spans="1:4" x14ac:dyDescent="0.25">
      <c r="A7718" s="2">
        <v>42292.470138888893</v>
      </c>
      <c r="B7718">
        <v>86442</v>
      </c>
      <c r="C7718">
        <v>3</v>
      </c>
      <c r="D7718" t="s">
        <v>4</v>
      </c>
    </row>
    <row r="7719" spans="1:4" x14ac:dyDescent="0.25">
      <c r="A7719" s="2">
        <v>42292.47152777778</v>
      </c>
      <c r="B7719">
        <v>535230</v>
      </c>
      <c r="C7719">
        <v>3</v>
      </c>
      <c r="D7719" t="s">
        <v>5</v>
      </c>
    </row>
    <row r="7720" spans="1:4" x14ac:dyDescent="0.25">
      <c r="A7720" s="2">
        <v>42292.477777777778</v>
      </c>
      <c r="B7720">
        <v>86453</v>
      </c>
      <c r="C7720">
        <v>3</v>
      </c>
      <c r="D7720" t="s">
        <v>4</v>
      </c>
    </row>
    <row r="7721" spans="1:4" x14ac:dyDescent="0.25">
      <c r="A7721" s="2">
        <v>42292.486805555563</v>
      </c>
      <c r="B7721">
        <v>535252</v>
      </c>
      <c r="C7721">
        <v>4</v>
      </c>
      <c r="D7721" t="s">
        <v>5</v>
      </c>
    </row>
    <row r="7722" spans="1:4" x14ac:dyDescent="0.25">
      <c r="A7722" s="2">
        <v>42292.486805555563</v>
      </c>
      <c r="B7722">
        <v>1432824</v>
      </c>
      <c r="C7722">
        <v>3</v>
      </c>
      <c r="D7722" t="s">
        <v>6</v>
      </c>
    </row>
    <row r="7723" spans="1:4" x14ac:dyDescent="0.25">
      <c r="A7723" s="2">
        <v>42292.51458333333</v>
      </c>
      <c r="B7723">
        <v>86506</v>
      </c>
      <c r="C7723">
        <v>2</v>
      </c>
      <c r="D7723" t="s">
        <v>4</v>
      </c>
    </row>
    <row r="7724" spans="1:4" x14ac:dyDescent="0.25">
      <c r="A7724" s="2">
        <v>42292.520833333343</v>
      </c>
      <c r="B7724">
        <v>1432873</v>
      </c>
      <c r="C7724">
        <v>3</v>
      </c>
      <c r="D7724" t="s">
        <v>6</v>
      </c>
    </row>
    <row r="7725" spans="1:4" x14ac:dyDescent="0.25">
      <c r="A7725" s="2">
        <v>42292.523611111108</v>
      </c>
      <c r="B7725">
        <v>86519</v>
      </c>
      <c r="C7725">
        <v>2</v>
      </c>
      <c r="D7725" t="s">
        <v>4</v>
      </c>
    </row>
    <row r="7726" spans="1:4" x14ac:dyDescent="0.25">
      <c r="A7726" s="2">
        <v>42292.53125</v>
      </c>
      <c r="B7726">
        <v>984102</v>
      </c>
      <c r="C7726">
        <v>3</v>
      </c>
      <c r="D7726" t="s">
        <v>7</v>
      </c>
    </row>
    <row r="7727" spans="1:4" x14ac:dyDescent="0.25">
      <c r="A7727" s="2">
        <v>42292.543749999997</v>
      </c>
      <c r="B7727">
        <v>535334</v>
      </c>
      <c r="C7727">
        <v>3</v>
      </c>
      <c r="D7727" t="s">
        <v>5</v>
      </c>
    </row>
    <row r="7728" spans="1:4" x14ac:dyDescent="0.25">
      <c r="A7728" s="2">
        <v>42292.551388888889</v>
      </c>
      <c r="B7728">
        <v>984131</v>
      </c>
      <c r="C7728">
        <v>2</v>
      </c>
      <c r="D7728" t="s">
        <v>7</v>
      </c>
    </row>
    <row r="7729" spans="1:4" x14ac:dyDescent="0.25">
      <c r="A7729" s="2">
        <v>42292.563888888893</v>
      </c>
      <c r="B7729">
        <v>984149</v>
      </c>
      <c r="C7729">
        <v>2</v>
      </c>
      <c r="D7729" t="s">
        <v>7</v>
      </c>
    </row>
    <row r="7730" spans="1:4" x14ac:dyDescent="0.25">
      <c r="A7730" s="2">
        <v>42292.578472222223</v>
      </c>
      <c r="B7730">
        <v>535384</v>
      </c>
      <c r="C7730">
        <v>2</v>
      </c>
      <c r="D7730" t="s">
        <v>5</v>
      </c>
    </row>
    <row r="7731" spans="1:4" x14ac:dyDescent="0.25">
      <c r="A7731" s="2">
        <v>42292.585416666669</v>
      </c>
      <c r="B7731">
        <v>86608</v>
      </c>
      <c r="C7731">
        <v>2</v>
      </c>
      <c r="D7731" t="s">
        <v>4</v>
      </c>
    </row>
    <row r="7732" spans="1:4" x14ac:dyDescent="0.25">
      <c r="A7732" s="2">
        <v>42292.586111111108</v>
      </c>
      <c r="B7732">
        <v>86609</v>
      </c>
      <c r="C7732">
        <v>2</v>
      </c>
      <c r="D7732" t="s">
        <v>4</v>
      </c>
    </row>
    <row r="7733" spans="1:4" x14ac:dyDescent="0.25">
      <c r="A7733" s="2">
        <v>42292.59375</v>
      </c>
      <c r="B7733">
        <v>86620</v>
      </c>
      <c r="C7733">
        <v>4</v>
      </c>
      <c r="D7733" t="s">
        <v>4</v>
      </c>
    </row>
    <row r="7734" spans="1:4" x14ac:dyDescent="0.25">
      <c r="A7734" s="2">
        <v>42292.597916666673</v>
      </c>
      <c r="B7734">
        <v>984198</v>
      </c>
      <c r="C7734">
        <v>2</v>
      </c>
      <c r="D7734" t="s">
        <v>7</v>
      </c>
    </row>
    <row r="7735" spans="1:4" x14ac:dyDescent="0.25">
      <c r="A7735" s="2">
        <v>42292.611805555563</v>
      </c>
      <c r="B7735">
        <v>86646</v>
      </c>
      <c r="C7735">
        <v>3</v>
      </c>
      <c r="D7735" t="s">
        <v>4</v>
      </c>
    </row>
    <row r="7736" spans="1:4" x14ac:dyDescent="0.25">
      <c r="A7736" s="2">
        <v>42292.613194444442</v>
      </c>
      <c r="B7736">
        <v>984220</v>
      </c>
      <c r="C7736">
        <v>3</v>
      </c>
      <c r="D7736" t="s">
        <v>7</v>
      </c>
    </row>
    <row r="7737" spans="1:4" x14ac:dyDescent="0.25">
      <c r="A7737" s="2">
        <v>42292.647916666669</v>
      </c>
      <c r="B7737">
        <v>1433056</v>
      </c>
      <c r="C7737">
        <v>4</v>
      </c>
      <c r="D7737" t="s">
        <v>6</v>
      </c>
    </row>
    <row r="7738" spans="1:4" x14ac:dyDescent="0.25">
      <c r="A7738" s="2">
        <v>42292.657638888893</v>
      </c>
      <c r="B7738">
        <v>1433070</v>
      </c>
      <c r="C7738">
        <v>3</v>
      </c>
      <c r="D7738" t="s">
        <v>6</v>
      </c>
    </row>
    <row r="7739" spans="1:4" x14ac:dyDescent="0.25">
      <c r="A7739" s="2">
        <v>42293.37777777778</v>
      </c>
      <c r="B7739">
        <v>1433088</v>
      </c>
      <c r="C7739">
        <v>3</v>
      </c>
      <c r="D7739" t="s">
        <v>6</v>
      </c>
    </row>
    <row r="7740" spans="1:4" x14ac:dyDescent="0.25">
      <c r="A7740" s="2">
        <v>42293.379166666673</v>
      </c>
      <c r="B7740">
        <v>984304</v>
      </c>
      <c r="C7740">
        <v>4</v>
      </c>
      <c r="D7740" t="s">
        <v>7</v>
      </c>
    </row>
    <row r="7741" spans="1:4" x14ac:dyDescent="0.25">
      <c r="A7741" s="2">
        <v>42293.390277777777</v>
      </c>
      <c r="B7741">
        <v>535534</v>
      </c>
      <c r="C7741">
        <v>2</v>
      </c>
      <c r="D7741" t="s">
        <v>5</v>
      </c>
    </row>
    <row r="7742" spans="1:4" x14ac:dyDescent="0.25">
      <c r="A7742" s="2">
        <v>42293.39166666667</v>
      </c>
      <c r="B7742">
        <v>984322</v>
      </c>
      <c r="C7742">
        <v>3</v>
      </c>
      <c r="D7742" t="s">
        <v>7</v>
      </c>
    </row>
    <row r="7743" spans="1:4" x14ac:dyDescent="0.25">
      <c r="A7743" s="2">
        <v>42293.395833333343</v>
      </c>
      <c r="B7743">
        <v>1433114</v>
      </c>
      <c r="C7743">
        <v>3</v>
      </c>
      <c r="D7743" t="s">
        <v>6</v>
      </c>
    </row>
    <row r="7744" spans="1:4" x14ac:dyDescent="0.25">
      <c r="A7744" s="2">
        <v>42293.40625</v>
      </c>
      <c r="B7744">
        <v>984343</v>
      </c>
      <c r="C7744">
        <v>3</v>
      </c>
      <c r="D7744" t="s">
        <v>7</v>
      </c>
    </row>
    <row r="7745" spans="1:4" x14ac:dyDescent="0.25">
      <c r="A7745" s="2">
        <v>42293.407638888893</v>
      </c>
      <c r="B7745">
        <v>535559</v>
      </c>
      <c r="C7745">
        <v>3</v>
      </c>
      <c r="D7745" t="s">
        <v>5</v>
      </c>
    </row>
    <row r="7746" spans="1:4" x14ac:dyDescent="0.25">
      <c r="A7746" s="2">
        <v>42293.412499999999</v>
      </c>
      <c r="B7746">
        <v>86780</v>
      </c>
      <c r="C7746">
        <v>4</v>
      </c>
      <c r="D7746" t="s">
        <v>4</v>
      </c>
    </row>
    <row r="7747" spans="1:4" x14ac:dyDescent="0.25">
      <c r="A7747" s="2">
        <v>42293.418749999997</v>
      </c>
      <c r="B7747">
        <v>535575</v>
      </c>
      <c r="C7747">
        <v>3</v>
      </c>
      <c r="D7747" t="s">
        <v>5</v>
      </c>
    </row>
    <row r="7748" spans="1:4" x14ac:dyDescent="0.25">
      <c r="A7748" s="2">
        <v>42293.419444444437</v>
      </c>
      <c r="B7748">
        <v>984362</v>
      </c>
      <c r="C7748">
        <v>3</v>
      </c>
      <c r="D7748" t="s">
        <v>7</v>
      </c>
    </row>
    <row r="7749" spans="1:4" x14ac:dyDescent="0.25">
      <c r="A7749" s="2">
        <v>42293.42291666667</v>
      </c>
      <c r="B7749">
        <v>535581</v>
      </c>
      <c r="C7749">
        <v>1</v>
      </c>
      <c r="D7749" t="s">
        <v>5</v>
      </c>
    </row>
    <row r="7750" spans="1:4" x14ac:dyDescent="0.25">
      <c r="A7750" s="2">
        <v>42293.429166666669</v>
      </c>
      <c r="B7750">
        <v>984376</v>
      </c>
      <c r="C7750">
        <v>2</v>
      </c>
      <c r="D7750" t="s">
        <v>7</v>
      </c>
    </row>
    <row r="7751" spans="1:4" x14ac:dyDescent="0.25">
      <c r="A7751" s="2">
        <v>42293.431944444441</v>
      </c>
      <c r="B7751">
        <v>1433166</v>
      </c>
      <c r="C7751">
        <v>2</v>
      </c>
      <c r="D7751" t="s">
        <v>6</v>
      </c>
    </row>
    <row r="7752" spans="1:4" x14ac:dyDescent="0.25">
      <c r="A7752" s="2">
        <v>42293.43472222222</v>
      </c>
      <c r="B7752">
        <v>1433170</v>
      </c>
      <c r="C7752">
        <v>3</v>
      </c>
      <c r="D7752" t="s">
        <v>6</v>
      </c>
    </row>
    <row r="7753" spans="1:4" x14ac:dyDescent="0.25">
      <c r="A7753" s="2">
        <v>42293.435416666667</v>
      </c>
      <c r="B7753">
        <v>1433171</v>
      </c>
      <c r="C7753">
        <v>3</v>
      </c>
      <c r="D7753" t="s">
        <v>6</v>
      </c>
    </row>
    <row r="7754" spans="1:4" x14ac:dyDescent="0.25">
      <c r="A7754" s="2">
        <v>42293.436111111107</v>
      </c>
      <c r="B7754">
        <v>535600</v>
      </c>
      <c r="C7754">
        <v>3</v>
      </c>
      <c r="D7754" t="s">
        <v>5</v>
      </c>
    </row>
    <row r="7755" spans="1:4" x14ac:dyDescent="0.25">
      <c r="A7755" s="2">
        <v>42293.440972222219</v>
      </c>
      <c r="B7755">
        <v>984393</v>
      </c>
      <c r="C7755">
        <v>3</v>
      </c>
      <c r="D7755" t="s">
        <v>7</v>
      </c>
    </row>
    <row r="7756" spans="1:4" x14ac:dyDescent="0.25">
      <c r="A7756" s="2">
        <v>42293.445138888892</v>
      </c>
      <c r="B7756">
        <v>1433185</v>
      </c>
      <c r="C7756">
        <v>3</v>
      </c>
      <c r="D7756" t="s">
        <v>6</v>
      </c>
    </row>
    <row r="7757" spans="1:4" x14ac:dyDescent="0.25">
      <c r="A7757" s="2">
        <v>42293.447222222218</v>
      </c>
      <c r="B7757">
        <v>984402</v>
      </c>
      <c r="C7757">
        <v>2</v>
      </c>
      <c r="D7757" t="s">
        <v>7</v>
      </c>
    </row>
    <row r="7758" spans="1:4" x14ac:dyDescent="0.25">
      <c r="A7758" s="2">
        <v>42293.460416666669</v>
      </c>
      <c r="B7758">
        <v>535635</v>
      </c>
      <c r="C7758">
        <v>2</v>
      </c>
      <c r="D7758" t="s">
        <v>5</v>
      </c>
    </row>
    <row r="7759" spans="1:4" x14ac:dyDescent="0.25">
      <c r="A7759" s="2">
        <v>42293.477777777778</v>
      </c>
      <c r="B7759">
        <v>86874</v>
      </c>
      <c r="C7759">
        <v>4</v>
      </c>
      <c r="D7759" t="s">
        <v>4</v>
      </c>
    </row>
    <row r="7760" spans="1:4" x14ac:dyDescent="0.25">
      <c r="A7760" s="2">
        <v>42293.490972222222</v>
      </c>
      <c r="B7760">
        <v>1433251</v>
      </c>
      <c r="C7760">
        <v>3</v>
      </c>
      <c r="D7760" t="s">
        <v>6</v>
      </c>
    </row>
    <row r="7761" spans="1:4" x14ac:dyDescent="0.25">
      <c r="A7761" s="2">
        <v>42293.498611111107</v>
      </c>
      <c r="B7761">
        <v>1433262</v>
      </c>
      <c r="C7761">
        <v>2</v>
      </c>
      <c r="D7761" t="s">
        <v>6</v>
      </c>
    </row>
    <row r="7762" spans="1:4" x14ac:dyDescent="0.25">
      <c r="A7762" s="2">
        <v>42293.506249999999</v>
      </c>
      <c r="B7762">
        <v>535701</v>
      </c>
      <c r="C7762">
        <v>3</v>
      </c>
      <c r="D7762" t="s">
        <v>5</v>
      </c>
    </row>
    <row r="7763" spans="1:4" x14ac:dyDescent="0.25">
      <c r="A7763" s="2">
        <v>42293.509722222218</v>
      </c>
      <c r="B7763">
        <v>984492</v>
      </c>
      <c r="C7763">
        <v>3</v>
      </c>
      <c r="D7763" t="s">
        <v>7</v>
      </c>
    </row>
    <row r="7764" spans="1:4" x14ac:dyDescent="0.25">
      <c r="A7764" s="2">
        <v>42293.510416666657</v>
      </c>
      <c r="B7764">
        <v>535707</v>
      </c>
      <c r="C7764">
        <v>3</v>
      </c>
      <c r="D7764" t="s">
        <v>5</v>
      </c>
    </row>
    <row r="7765" spans="1:4" x14ac:dyDescent="0.25">
      <c r="A7765" s="2">
        <v>42293.515972222223</v>
      </c>
      <c r="B7765">
        <v>86929</v>
      </c>
      <c r="C7765">
        <v>3</v>
      </c>
      <c r="D7765" t="s">
        <v>4</v>
      </c>
    </row>
    <row r="7766" spans="1:4" x14ac:dyDescent="0.25">
      <c r="A7766" s="2">
        <v>42293.524305555547</v>
      </c>
      <c r="B7766">
        <v>86941</v>
      </c>
      <c r="C7766">
        <v>2</v>
      </c>
      <c r="D7766" t="s">
        <v>4</v>
      </c>
    </row>
    <row r="7767" spans="1:4" x14ac:dyDescent="0.25">
      <c r="A7767" s="2">
        <v>42293.527777777781</v>
      </c>
      <c r="B7767">
        <v>1433304</v>
      </c>
      <c r="C7767">
        <v>3</v>
      </c>
      <c r="D7767" t="s">
        <v>6</v>
      </c>
    </row>
    <row r="7768" spans="1:4" x14ac:dyDescent="0.25">
      <c r="A7768" s="2">
        <v>42293.52847222222</v>
      </c>
      <c r="B7768">
        <v>984519</v>
      </c>
      <c r="C7768">
        <v>3</v>
      </c>
      <c r="D7768" t="s">
        <v>7</v>
      </c>
    </row>
    <row r="7769" spans="1:4" x14ac:dyDescent="0.25">
      <c r="A7769" s="2">
        <v>42293.556944444441</v>
      </c>
      <c r="B7769">
        <v>1433346</v>
      </c>
      <c r="C7769">
        <v>4</v>
      </c>
      <c r="D7769" t="s">
        <v>6</v>
      </c>
    </row>
    <row r="7770" spans="1:4" x14ac:dyDescent="0.25">
      <c r="A7770" s="2">
        <v>42293.561805555553</v>
      </c>
      <c r="B7770">
        <v>984567</v>
      </c>
      <c r="C7770">
        <v>3</v>
      </c>
      <c r="D7770" t="s">
        <v>7</v>
      </c>
    </row>
    <row r="7771" spans="1:4" x14ac:dyDescent="0.25">
      <c r="A7771" s="2">
        <v>42293.5625</v>
      </c>
      <c r="B7771">
        <v>984568</v>
      </c>
      <c r="C7771">
        <v>1</v>
      </c>
      <c r="D7771" t="s">
        <v>7</v>
      </c>
    </row>
    <row r="7772" spans="1:4" x14ac:dyDescent="0.25">
      <c r="A7772" s="2">
        <v>42293.567361111112</v>
      </c>
      <c r="B7772">
        <v>1433361</v>
      </c>
      <c r="C7772">
        <v>2</v>
      </c>
      <c r="D7772" t="s">
        <v>6</v>
      </c>
    </row>
    <row r="7773" spans="1:4" x14ac:dyDescent="0.25">
      <c r="A7773" s="2">
        <v>42293.569444444453</v>
      </c>
      <c r="B7773">
        <v>984578</v>
      </c>
      <c r="C7773">
        <v>3</v>
      </c>
      <c r="D7773" t="s">
        <v>7</v>
      </c>
    </row>
    <row r="7774" spans="1:4" x14ac:dyDescent="0.25">
      <c r="A7774" s="2">
        <v>42293.593055555553</v>
      </c>
      <c r="B7774">
        <v>1433398</v>
      </c>
      <c r="C7774">
        <v>2</v>
      </c>
      <c r="D7774" t="s">
        <v>6</v>
      </c>
    </row>
    <row r="7775" spans="1:4" x14ac:dyDescent="0.25">
      <c r="A7775" s="2">
        <v>42293.60833333333</v>
      </c>
      <c r="B7775">
        <v>1433420</v>
      </c>
      <c r="C7775">
        <v>3</v>
      </c>
      <c r="D7775" t="s">
        <v>6</v>
      </c>
    </row>
    <row r="7776" spans="1:4" x14ac:dyDescent="0.25">
      <c r="A7776" s="2">
        <v>42293.612500000003</v>
      </c>
      <c r="B7776">
        <v>87068</v>
      </c>
      <c r="C7776">
        <v>3</v>
      </c>
      <c r="D7776" t="s">
        <v>4</v>
      </c>
    </row>
    <row r="7777" spans="1:4" x14ac:dyDescent="0.25">
      <c r="A7777" s="2">
        <v>42293.62222222222</v>
      </c>
      <c r="B7777">
        <v>535868</v>
      </c>
      <c r="C7777">
        <v>4</v>
      </c>
      <c r="D7777" t="s">
        <v>5</v>
      </c>
    </row>
    <row r="7778" spans="1:4" x14ac:dyDescent="0.25">
      <c r="A7778" s="2">
        <v>42293.630555555559</v>
      </c>
      <c r="B7778">
        <v>87094</v>
      </c>
      <c r="C7778">
        <v>3</v>
      </c>
      <c r="D7778" t="s">
        <v>4</v>
      </c>
    </row>
    <row r="7779" spans="1:4" x14ac:dyDescent="0.25">
      <c r="A7779" s="2">
        <v>42293.631944444453</v>
      </c>
      <c r="B7779">
        <v>87096</v>
      </c>
      <c r="C7779">
        <v>3</v>
      </c>
      <c r="D7779" t="s">
        <v>4</v>
      </c>
    </row>
    <row r="7780" spans="1:4" x14ac:dyDescent="0.25">
      <c r="A7780" s="2">
        <v>42293.636111111111</v>
      </c>
      <c r="B7780">
        <v>984674</v>
      </c>
      <c r="C7780">
        <v>3</v>
      </c>
      <c r="D7780" t="s">
        <v>7</v>
      </c>
    </row>
    <row r="7781" spans="1:4" x14ac:dyDescent="0.25">
      <c r="A7781" s="2">
        <v>42293.636805555558</v>
      </c>
      <c r="B7781">
        <v>1433461</v>
      </c>
      <c r="C7781">
        <v>3</v>
      </c>
      <c r="D7781" t="s">
        <v>6</v>
      </c>
    </row>
    <row r="7782" spans="1:4" x14ac:dyDescent="0.25">
      <c r="A7782" s="2">
        <v>42293.63958333333</v>
      </c>
      <c r="B7782">
        <v>984679</v>
      </c>
      <c r="C7782">
        <v>1</v>
      </c>
      <c r="D7782" t="s">
        <v>7</v>
      </c>
    </row>
    <row r="7783" spans="1:4" x14ac:dyDescent="0.25">
      <c r="A7783" s="2">
        <v>42293.642361111109</v>
      </c>
      <c r="B7783">
        <v>1433469</v>
      </c>
      <c r="C7783">
        <v>3</v>
      </c>
      <c r="D7783" t="s">
        <v>6</v>
      </c>
    </row>
    <row r="7784" spans="1:4" x14ac:dyDescent="0.25">
      <c r="A7784" s="2">
        <v>42293.649305555547</v>
      </c>
      <c r="B7784">
        <v>984693</v>
      </c>
      <c r="C7784">
        <v>4</v>
      </c>
      <c r="D7784" t="s">
        <v>7</v>
      </c>
    </row>
    <row r="7785" spans="1:4" x14ac:dyDescent="0.25">
      <c r="A7785" s="2">
        <v>42293.652083333327</v>
      </c>
      <c r="B7785">
        <v>1433483</v>
      </c>
      <c r="C7785">
        <v>1</v>
      </c>
      <c r="D7785" t="s">
        <v>6</v>
      </c>
    </row>
    <row r="7786" spans="1:4" x14ac:dyDescent="0.25">
      <c r="A7786" s="2">
        <v>42293.655555555553</v>
      </c>
      <c r="B7786">
        <v>984702</v>
      </c>
      <c r="C7786">
        <v>3</v>
      </c>
      <c r="D7786" t="s">
        <v>7</v>
      </c>
    </row>
    <row r="7787" spans="1:4" x14ac:dyDescent="0.25">
      <c r="A7787" s="2">
        <v>42296.380555555559</v>
      </c>
      <c r="B7787">
        <v>535941</v>
      </c>
      <c r="C7787">
        <v>3</v>
      </c>
      <c r="D7787" t="s">
        <v>5</v>
      </c>
    </row>
    <row r="7788" spans="1:4" x14ac:dyDescent="0.25">
      <c r="A7788" s="2">
        <v>42296.380555555559</v>
      </c>
      <c r="B7788">
        <v>1433513</v>
      </c>
      <c r="C7788">
        <v>1</v>
      </c>
      <c r="D7788" t="s">
        <v>6</v>
      </c>
    </row>
    <row r="7789" spans="1:4" x14ac:dyDescent="0.25">
      <c r="A7789" s="2">
        <v>42296.386111111111</v>
      </c>
      <c r="B7789">
        <v>87163</v>
      </c>
      <c r="C7789">
        <v>3</v>
      </c>
      <c r="D7789" t="s">
        <v>4</v>
      </c>
    </row>
    <row r="7790" spans="1:4" x14ac:dyDescent="0.25">
      <c r="A7790" s="2">
        <v>42296.388194444437</v>
      </c>
      <c r="B7790">
        <v>535952</v>
      </c>
      <c r="C7790">
        <v>2</v>
      </c>
      <c r="D7790" t="s">
        <v>5</v>
      </c>
    </row>
    <row r="7791" spans="1:4" x14ac:dyDescent="0.25">
      <c r="A7791" s="2">
        <v>42296.395138888889</v>
      </c>
      <c r="B7791">
        <v>535962</v>
      </c>
      <c r="C7791">
        <v>4</v>
      </c>
      <c r="D7791" t="s">
        <v>5</v>
      </c>
    </row>
    <row r="7792" spans="1:4" x14ac:dyDescent="0.25">
      <c r="A7792" s="2">
        <v>42296.419444444437</v>
      </c>
      <c r="B7792">
        <v>1433569</v>
      </c>
      <c r="C7792">
        <v>4</v>
      </c>
      <c r="D7792" t="s">
        <v>6</v>
      </c>
    </row>
    <row r="7793" spans="1:4" x14ac:dyDescent="0.25">
      <c r="A7793" s="2">
        <v>42296.424305555563</v>
      </c>
      <c r="B7793">
        <v>536004</v>
      </c>
      <c r="C7793">
        <v>2</v>
      </c>
      <c r="D7793" t="s">
        <v>5</v>
      </c>
    </row>
    <row r="7794" spans="1:4" x14ac:dyDescent="0.25">
      <c r="A7794" s="2">
        <v>42296.433333333327</v>
      </c>
      <c r="B7794">
        <v>984803</v>
      </c>
      <c r="C7794">
        <v>3</v>
      </c>
      <c r="D7794" t="s">
        <v>7</v>
      </c>
    </row>
    <row r="7795" spans="1:4" x14ac:dyDescent="0.25">
      <c r="A7795" s="2">
        <v>42296.454861111109</v>
      </c>
      <c r="B7795">
        <v>87262</v>
      </c>
      <c r="C7795">
        <v>2</v>
      </c>
      <c r="D7795" t="s">
        <v>4</v>
      </c>
    </row>
    <row r="7796" spans="1:4" x14ac:dyDescent="0.25">
      <c r="A7796" s="2">
        <v>42296.461111111108</v>
      </c>
      <c r="B7796">
        <v>536057</v>
      </c>
      <c r="C7796">
        <v>1</v>
      </c>
      <c r="D7796" t="s">
        <v>5</v>
      </c>
    </row>
    <row r="7797" spans="1:4" x14ac:dyDescent="0.25">
      <c r="A7797" s="2">
        <v>42296.470833333333</v>
      </c>
      <c r="B7797">
        <v>1433643</v>
      </c>
      <c r="C7797">
        <v>2</v>
      </c>
      <c r="D7797" t="s">
        <v>6</v>
      </c>
    </row>
    <row r="7798" spans="1:4" x14ac:dyDescent="0.25">
      <c r="A7798" s="2">
        <v>42296.481249999997</v>
      </c>
      <c r="B7798">
        <v>87300</v>
      </c>
      <c r="C7798">
        <v>3</v>
      </c>
      <c r="D7798" t="s">
        <v>4</v>
      </c>
    </row>
    <row r="7799" spans="1:4" x14ac:dyDescent="0.25">
      <c r="A7799" s="2">
        <v>42296.493750000001</v>
      </c>
      <c r="B7799">
        <v>536104</v>
      </c>
      <c r="C7799">
        <v>3</v>
      </c>
      <c r="D7799" t="s">
        <v>5</v>
      </c>
    </row>
    <row r="7800" spans="1:4" x14ac:dyDescent="0.25">
      <c r="A7800" s="2">
        <v>42296.494444444441</v>
      </c>
      <c r="B7800">
        <v>984891</v>
      </c>
      <c r="C7800">
        <v>2</v>
      </c>
      <c r="D7800" t="s">
        <v>7</v>
      </c>
    </row>
    <row r="7801" spans="1:4" x14ac:dyDescent="0.25">
      <c r="A7801" s="2">
        <v>42296.495138888888</v>
      </c>
      <c r="B7801">
        <v>984892</v>
      </c>
      <c r="C7801">
        <v>4</v>
      </c>
      <c r="D7801" t="s">
        <v>7</v>
      </c>
    </row>
    <row r="7802" spans="1:4" x14ac:dyDescent="0.25">
      <c r="A7802" s="2">
        <v>42296.521527777782</v>
      </c>
      <c r="B7802">
        <v>984930</v>
      </c>
      <c r="C7802">
        <v>3</v>
      </c>
      <c r="D7802" t="s">
        <v>7</v>
      </c>
    </row>
    <row r="7803" spans="1:4" x14ac:dyDescent="0.25">
      <c r="A7803" s="2">
        <v>42296.525694444441</v>
      </c>
      <c r="B7803">
        <v>1433722</v>
      </c>
      <c r="C7803">
        <v>3</v>
      </c>
      <c r="D7803" t="s">
        <v>6</v>
      </c>
    </row>
    <row r="7804" spans="1:4" x14ac:dyDescent="0.25">
      <c r="A7804" s="2">
        <v>42296.535416666673</v>
      </c>
      <c r="B7804">
        <v>536164</v>
      </c>
      <c r="C7804">
        <v>4</v>
      </c>
      <c r="D7804" t="s">
        <v>5</v>
      </c>
    </row>
    <row r="7805" spans="1:4" x14ac:dyDescent="0.25">
      <c r="A7805" s="2">
        <v>42296.554166666669</v>
      </c>
      <c r="B7805">
        <v>984977</v>
      </c>
      <c r="C7805">
        <v>3</v>
      </c>
      <c r="D7805" t="s">
        <v>7</v>
      </c>
    </row>
    <row r="7806" spans="1:4" x14ac:dyDescent="0.25">
      <c r="A7806" s="2">
        <v>42296.565972222219</v>
      </c>
      <c r="B7806">
        <v>536208</v>
      </c>
      <c r="C7806">
        <v>4</v>
      </c>
      <c r="D7806" t="s">
        <v>5</v>
      </c>
    </row>
    <row r="7807" spans="1:4" x14ac:dyDescent="0.25">
      <c r="A7807" s="2">
        <v>42296.586805555547</v>
      </c>
      <c r="B7807">
        <v>536238</v>
      </c>
      <c r="C7807">
        <v>4</v>
      </c>
      <c r="D7807" t="s">
        <v>5</v>
      </c>
    </row>
    <row r="7808" spans="1:4" x14ac:dyDescent="0.25">
      <c r="A7808" s="2">
        <v>42296.592361111107</v>
      </c>
      <c r="B7808">
        <v>1433818</v>
      </c>
      <c r="C7808">
        <v>2</v>
      </c>
      <c r="D7808" t="s">
        <v>6</v>
      </c>
    </row>
    <row r="7809" spans="1:4" x14ac:dyDescent="0.25">
      <c r="A7809" s="2">
        <v>42296.599305555559</v>
      </c>
      <c r="B7809">
        <v>1433828</v>
      </c>
      <c r="C7809">
        <v>4</v>
      </c>
      <c r="D7809" t="s">
        <v>6</v>
      </c>
    </row>
    <row r="7810" spans="1:4" x14ac:dyDescent="0.25">
      <c r="A7810" s="2">
        <v>42296.621527777781</v>
      </c>
      <c r="B7810">
        <v>1433860</v>
      </c>
      <c r="C7810">
        <v>3</v>
      </c>
      <c r="D7810" t="s">
        <v>6</v>
      </c>
    </row>
    <row r="7811" spans="1:4" x14ac:dyDescent="0.25">
      <c r="A7811" s="2">
        <v>42296.623611111107</v>
      </c>
      <c r="B7811">
        <v>1433863</v>
      </c>
      <c r="C7811">
        <v>4</v>
      </c>
      <c r="D7811" t="s">
        <v>6</v>
      </c>
    </row>
    <row r="7812" spans="1:4" x14ac:dyDescent="0.25">
      <c r="A7812" s="2">
        <v>42296.626388888893</v>
      </c>
      <c r="B7812">
        <v>536295</v>
      </c>
      <c r="C7812">
        <v>3</v>
      </c>
      <c r="D7812" t="s">
        <v>5</v>
      </c>
    </row>
    <row r="7813" spans="1:4" x14ac:dyDescent="0.25">
      <c r="A7813" s="2">
        <v>42296.651388888888</v>
      </c>
      <c r="B7813">
        <v>1433903</v>
      </c>
      <c r="C7813">
        <v>2</v>
      </c>
      <c r="D7813" t="s">
        <v>6</v>
      </c>
    </row>
    <row r="7814" spans="1:4" x14ac:dyDescent="0.25">
      <c r="A7814" s="2">
        <v>42296.652083333327</v>
      </c>
      <c r="B7814">
        <v>536332</v>
      </c>
      <c r="C7814">
        <v>3</v>
      </c>
      <c r="D7814" t="s">
        <v>5</v>
      </c>
    </row>
    <row r="7815" spans="1:4" x14ac:dyDescent="0.25">
      <c r="A7815" s="2">
        <v>42296.664583333331</v>
      </c>
      <c r="B7815">
        <v>985136</v>
      </c>
      <c r="C7815">
        <v>4</v>
      </c>
      <c r="D7815" t="s">
        <v>7</v>
      </c>
    </row>
    <row r="7816" spans="1:4" x14ac:dyDescent="0.25">
      <c r="A7816" s="2">
        <v>42297.375</v>
      </c>
      <c r="B7816">
        <v>87568</v>
      </c>
      <c r="C7816">
        <v>3</v>
      </c>
      <c r="D7816" t="s">
        <v>4</v>
      </c>
    </row>
    <row r="7817" spans="1:4" x14ac:dyDescent="0.25">
      <c r="A7817" s="2">
        <v>42297.37777777778</v>
      </c>
      <c r="B7817">
        <v>536358</v>
      </c>
      <c r="C7817">
        <v>4</v>
      </c>
      <c r="D7817" t="s">
        <v>5</v>
      </c>
    </row>
    <row r="7818" spans="1:4" x14ac:dyDescent="0.25">
      <c r="A7818" s="2">
        <v>42297.378472222219</v>
      </c>
      <c r="B7818">
        <v>87573</v>
      </c>
      <c r="C7818">
        <v>3</v>
      </c>
      <c r="D7818" t="s">
        <v>4</v>
      </c>
    </row>
    <row r="7819" spans="1:4" x14ac:dyDescent="0.25">
      <c r="A7819" s="2">
        <v>42297.390972222223</v>
      </c>
      <c r="B7819">
        <v>87591</v>
      </c>
      <c r="C7819">
        <v>3</v>
      </c>
      <c r="D7819" t="s">
        <v>4</v>
      </c>
    </row>
    <row r="7820" spans="1:4" x14ac:dyDescent="0.25">
      <c r="A7820" s="2">
        <v>42297.397916666669</v>
      </c>
      <c r="B7820">
        <v>1433959</v>
      </c>
      <c r="C7820">
        <v>3</v>
      </c>
      <c r="D7820" t="s">
        <v>6</v>
      </c>
    </row>
    <row r="7821" spans="1:4" x14ac:dyDescent="0.25">
      <c r="A7821" s="2">
        <v>42297.4</v>
      </c>
      <c r="B7821">
        <v>536390</v>
      </c>
      <c r="C7821">
        <v>1</v>
      </c>
      <c r="D7821" t="s">
        <v>5</v>
      </c>
    </row>
    <row r="7822" spans="1:4" x14ac:dyDescent="0.25">
      <c r="A7822" s="2">
        <v>42297.400694444441</v>
      </c>
      <c r="B7822">
        <v>1433963</v>
      </c>
      <c r="C7822">
        <v>1</v>
      </c>
      <c r="D7822" t="s">
        <v>6</v>
      </c>
    </row>
    <row r="7823" spans="1:4" x14ac:dyDescent="0.25">
      <c r="A7823" s="2">
        <v>42297.411111111112</v>
      </c>
      <c r="B7823">
        <v>985192</v>
      </c>
      <c r="C7823">
        <v>1</v>
      </c>
      <c r="D7823" t="s">
        <v>7</v>
      </c>
    </row>
    <row r="7824" spans="1:4" x14ac:dyDescent="0.25">
      <c r="A7824" s="2">
        <v>42297.429166666669</v>
      </c>
      <c r="B7824">
        <v>87646</v>
      </c>
      <c r="C7824">
        <v>1</v>
      </c>
      <c r="D7824" t="s">
        <v>4</v>
      </c>
    </row>
    <row r="7825" spans="1:4" x14ac:dyDescent="0.25">
      <c r="A7825" s="2">
        <v>42297.431944444441</v>
      </c>
      <c r="B7825">
        <v>985222</v>
      </c>
      <c r="C7825">
        <v>2</v>
      </c>
      <c r="D7825" t="s">
        <v>7</v>
      </c>
    </row>
    <row r="7826" spans="1:4" x14ac:dyDescent="0.25">
      <c r="A7826" s="2">
        <v>42297.443055555559</v>
      </c>
      <c r="B7826">
        <v>536452</v>
      </c>
      <c r="C7826">
        <v>1</v>
      </c>
      <c r="D7826" t="s">
        <v>5</v>
      </c>
    </row>
    <row r="7827" spans="1:4" x14ac:dyDescent="0.25">
      <c r="A7827" s="2">
        <v>42297.444444444453</v>
      </c>
      <c r="B7827">
        <v>87668</v>
      </c>
      <c r="C7827">
        <v>3</v>
      </c>
      <c r="D7827" t="s">
        <v>4</v>
      </c>
    </row>
    <row r="7828" spans="1:4" x14ac:dyDescent="0.25">
      <c r="A7828" s="2">
        <v>42297.450694444437</v>
      </c>
      <c r="B7828">
        <v>985249</v>
      </c>
      <c r="C7828">
        <v>3</v>
      </c>
      <c r="D7828" t="s">
        <v>7</v>
      </c>
    </row>
    <row r="7829" spans="1:4" x14ac:dyDescent="0.25">
      <c r="A7829" s="2">
        <v>42297.450694444437</v>
      </c>
      <c r="B7829">
        <v>536463</v>
      </c>
      <c r="C7829">
        <v>2</v>
      </c>
      <c r="D7829" t="s">
        <v>5</v>
      </c>
    </row>
    <row r="7830" spans="1:4" x14ac:dyDescent="0.25">
      <c r="A7830" s="2">
        <v>42297.498611111107</v>
      </c>
      <c r="B7830">
        <v>536532</v>
      </c>
      <c r="C7830">
        <v>1</v>
      </c>
      <c r="D7830" t="s">
        <v>5</v>
      </c>
    </row>
    <row r="7831" spans="1:4" x14ac:dyDescent="0.25">
      <c r="A7831" s="2">
        <v>42297.508333333331</v>
      </c>
      <c r="B7831">
        <v>1434118</v>
      </c>
      <c r="C7831">
        <v>3</v>
      </c>
      <c r="D7831" t="s">
        <v>6</v>
      </c>
    </row>
    <row r="7832" spans="1:4" x14ac:dyDescent="0.25">
      <c r="A7832" s="2">
        <v>42297.520138888889</v>
      </c>
      <c r="B7832">
        <v>1434135</v>
      </c>
      <c r="C7832">
        <v>3</v>
      </c>
      <c r="D7832" t="s">
        <v>6</v>
      </c>
    </row>
    <row r="7833" spans="1:4" x14ac:dyDescent="0.25">
      <c r="A7833" s="2">
        <v>42297.524305555547</v>
      </c>
      <c r="B7833">
        <v>985355</v>
      </c>
      <c r="C7833">
        <v>3</v>
      </c>
      <c r="D7833" t="s">
        <v>7</v>
      </c>
    </row>
    <row r="7834" spans="1:4" x14ac:dyDescent="0.25">
      <c r="A7834" s="2">
        <v>42297.526388888888</v>
      </c>
      <c r="B7834">
        <v>985358</v>
      </c>
      <c r="C7834">
        <v>3</v>
      </c>
      <c r="D7834" t="s">
        <v>7</v>
      </c>
    </row>
    <row r="7835" spans="1:4" x14ac:dyDescent="0.25">
      <c r="A7835" s="2">
        <v>42297.53402777778</v>
      </c>
      <c r="B7835">
        <v>87797</v>
      </c>
      <c r="C7835">
        <v>2</v>
      </c>
      <c r="D7835" t="s">
        <v>4</v>
      </c>
    </row>
    <row r="7836" spans="1:4" x14ac:dyDescent="0.25">
      <c r="A7836" s="2">
        <v>42297.535416666673</v>
      </c>
      <c r="B7836">
        <v>985371</v>
      </c>
      <c r="C7836">
        <v>3</v>
      </c>
      <c r="D7836" t="s">
        <v>7</v>
      </c>
    </row>
    <row r="7837" spans="1:4" x14ac:dyDescent="0.25">
      <c r="A7837" s="2">
        <v>42297.538888888892</v>
      </c>
      <c r="B7837">
        <v>87804</v>
      </c>
      <c r="C7837">
        <v>2</v>
      </c>
      <c r="D7837" t="s">
        <v>4</v>
      </c>
    </row>
    <row r="7838" spans="1:4" x14ac:dyDescent="0.25">
      <c r="A7838" s="2">
        <v>42297.54791666667</v>
      </c>
      <c r="B7838">
        <v>1434175</v>
      </c>
      <c r="C7838">
        <v>1</v>
      </c>
      <c r="D7838" t="s">
        <v>6</v>
      </c>
    </row>
    <row r="7839" spans="1:4" x14ac:dyDescent="0.25">
      <c r="A7839" s="2">
        <v>42297.568055555559</v>
      </c>
      <c r="B7839">
        <v>87846</v>
      </c>
      <c r="C7839">
        <v>3</v>
      </c>
      <c r="D7839" t="s">
        <v>4</v>
      </c>
    </row>
    <row r="7840" spans="1:4" x14ac:dyDescent="0.25">
      <c r="A7840" s="2">
        <v>42297.572916666657</v>
      </c>
      <c r="B7840">
        <v>536639</v>
      </c>
      <c r="C7840">
        <v>3</v>
      </c>
      <c r="D7840" t="s">
        <v>5</v>
      </c>
    </row>
    <row r="7841" spans="1:4" x14ac:dyDescent="0.25">
      <c r="A7841" s="2">
        <v>42297.586805555547</v>
      </c>
      <c r="B7841">
        <v>985445</v>
      </c>
      <c r="C7841">
        <v>2</v>
      </c>
      <c r="D7841" t="s">
        <v>7</v>
      </c>
    </row>
    <row r="7842" spans="1:4" x14ac:dyDescent="0.25">
      <c r="A7842" s="2">
        <v>42297.597916666673</v>
      </c>
      <c r="B7842">
        <v>1434247</v>
      </c>
      <c r="C7842">
        <v>3</v>
      </c>
      <c r="D7842" t="s">
        <v>6</v>
      </c>
    </row>
    <row r="7843" spans="1:4" x14ac:dyDescent="0.25">
      <c r="A7843" s="2">
        <v>42297.604166666657</v>
      </c>
      <c r="B7843">
        <v>87898</v>
      </c>
      <c r="C7843">
        <v>3</v>
      </c>
      <c r="D7843" t="s">
        <v>4</v>
      </c>
    </row>
    <row r="7844" spans="1:4" x14ac:dyDescent="0.25">
      <c r="A7844" s="2">
        <v>42297.606944444437</v>
      </c>
      <c r="B7844">
        <v>536688</v>
      </c>
      <c r="C7844">
        <v>1</v>
      </c>
      <c r="D7844" t="s">
        <v>5</v>
      </c>
    </row>
    <row r="7845" spans="1:4" x14ac:dyDescent="0.25">
      <c r="A7845" s="2">
        <v>42297.61041666667</v>
      </c>
      <c r="B7845">
        <v>87907</v>
      </c>
      <c r="C7845">
        <v>3</v>
      </c>
      <c r="D7845" t="s">
        <v>4</v>
      </c>
    </row>
    <row r="7846" spans="1:4" x14ac:dyDescent="0.25">
      <c r="A7846" s="2">
        <v>42297.612500000003</v>
      </c>
      <c r="B7846">
        <v>536696</v>
      </c>
      <c r="C7846">
        <v>4</v>
      </c>
      <c r="D7846" t="s">
        <v>5</v>
      </c>
    </row>
    <row r="7847" spans="1:4" x14ac:dyDescent="0.25">
      <c r="A7847" s="2">
        <v>42297.644444444442</v>
      </c>
      <c r="B7847">
        <v>87956</v>
      </c>
      <c r="C7847">
        <v>3</v>
      </c>
      <c r="D7847" t="s">
        <v>4</v>
      </c>
    </row>
    <row r="7848" spans="1:4" x14ac:dyDescent="0.25">
      <c r="A7848" s="2">
        <v>42297.644444444442</v>
      </c>
      <c r="B7848">
        <v>536742</v>
      </c>
      <c r="C7848">
        <v>4</v>
      </c>
      <c r="D7848" t="s">
        <v>5</v>
      </c>
    </row>
    <row r="7849" spans="1:4" x14ac:dyDescent="0.25">
      <c r="A7849" s="2">
        <v>42297.651388888888</v>
      </c>
      <c r="B7849">
        <v>536752</v>
      </c>
      <c r="C7849">
        <v>2</v>
      </c>
      <c r="D7849" t="s">
        <v>5</v>
      </c>
    </row>
    <row r="7850" spans="1:4" x14ac:dyDescent="0.25">
      <c r="A7850" s="2">
        <v>42297.662499999999</v>
      </c>
      <c r="B7850">
        <v>985554</v>
      </c>
      <c r="C7850">
        <v>1</v>
      </c>
      <c r="D7850" t="s">
        <v>7</v>
      </c>
    </row>
    <row r="7851" spans="1:4" x14ac:dyDescent="0.25">
      <c r="A7851" s="2">
        <v>42297.666666666657</v>
      </c>
      <c r="B7851">
        <v>536774</v>
      </c>
      <c r="C7851">
        <v>3</v>
      </c>
      <c r="D7851" t="s">
        <v>5</v>
      </c>
    </row>
    <row r="7852" spans="1:4" x14ac:dyDescent="0.25">
      <c r="A7852" s="2">
        <v>42298.382638888892</v>
      </c>
      <c r="B7852">
        <v>1434358</v>
      </c>
      <c r="C7852">
        <v>2</v>
      </c>
      <c r="D7852" t="s">
        <v>6</v>
      </c>
    </row>
    <row r="7853" spans="1:4" x14ac:dyDescent="0.25">
      <c r="A7853" s="2">
        <v>42298.388194444437</v>
      </c>
      <c r="B7853">
        <v>1434366</v>
      </c>
      <c r="C7853">
        <v>4</v>
      </c>
      <c r="D7853" t="s">
        <v>6</v>
      </c>
    </row>
    <row r="7854" spans="1:4" x14ac:dyDescent="0.25">
      <c r="A7854" s="2">
        <v>42298.397222222222</v>
      </c>
      <c r="B7854">
        <v>1434379</v>
      </c>
      <c r="C7854">
        <v>3</v>
      </c>
      <c r="D7854" t="s">
        <v>6</v>
      </c>
    </row>
    <row r="7855" spans="1:4" x14ac:dyDescent="0.25">
      <c r="A7855" s="2">
        <v>42298.399305555547</v>
      </c>
      <c r="B7855">
        <v>985596</v>
      </c>
      <c r="C7855">
        <v>3</v>
      </c>
      <c r="D7855" t="s">
        <v>7</v>
      </c>
    </row>
    <row r="7856" spans="1:4" x14ac:dyDescent="0.25">
      <c r="A7856" s="2">
        <v>42298.404166666667</v>
      </c>
      <c r="B7856">
        <v>1434389</v>
      </c>
      <c r="C7856">
        <v>3</v>
      </c>
      <c r="D7856" t="s">
        <v>6</v>
      </c>
    </row>
    <row r="7857" spans="1:4" x14ac:dyDescent="0.25">
      <c r="A7857" s="2">
        <v>42298.412499999999</v>
      </c>
      <c r="B7857">
        <v>985615</v>
      </c>
      <c r="C7857">
        <v>4</v>
      </c>
      <c r="D7857" t="s">
        <v>7</v>
      </c>
    </row>
    <row r="7858" spans="1:4" x14ac:dyDescent="0.25">
      <c r="A7858" s="2">
        <v>42298.420138888891</v>
      </c>
      <c r="B7858">
        <v>985626</v>
      </c>
      <c r="C7858">
        <v>3</v>
      </c>
      <c r="D7858" t="s">
        <v>7</v>
      </c>
    </row>
    <row r="7859" spans="1:4" x14ac:dyDescent="0.25">
      <c r="A7859" s="2">
        <v>42298.441666666673</v>
      </c>
      <c r="B7859">
        <v>985657</v>
      </c>
      <c r="C7859">
        <v>3</v>
      </c>
      <c r="D7859" t="s">
        <v>7</v>
      </c>
    </row>
    <row r="7860" spans="1:4" x14ac:dyDescent="0.25">
      <c r="A7860" s="2">
        <v>42298.442361111112</v>
      </c>
      <c r="B7860">
        <v>88086</v>
      </c>
      <c r="C7860">
        <v>2</v>
      </c>
      <c r="D7860" t="s">
        <v>4</v>
      </c>
    </row>
    <row r="7861" spans="1:4" x14ac:dyDescent="0.25">
      <c r="A7861" s="2">
        <v>42298.452777777777</v>
      </c>
      <c r="B7861">
        <v>1434459</v>
      </c>
      <c r="C7861">
        <v>3</v>
      </c>
      <c r="D7861" t="s">
        <v>6</v>
      </c>
    </row>
    <row r="7862" spans="1:4" x14ac:dyDescent="0.25">
      <c r="A7862" s="2">
        <v>42298.455555555563</v>
      </c>
      <c r="B7862">
        <v>1434463</v>
      </c>
      <c r="C7862">
        <v>2</v>
      </c>
      <c r="D7862" t="s">
        <v>6</v>
      </c>
    </row>
    <row r="7863" spans="1:4" x14ac:dyDescent="0.25">
      <c r="A7863" s="2">
        <v>42298.486805555563</v>
      </c>
      <c r="B7863">
        <v>1434508</v>
      </c>
      <c r="C7863">
        <v>3</v>
      </c>
      <c r="D7863" t="s">
        <v>6</v>
      </c>
    </row>
    <row r="7864" spans="1:4" x14ac:dyDescent="0.25">
      <c r="A7864" s="2">
        <v>42298.486805555563</v>
      </c>
      <c r="B7864">
        <v>985722</v>
      </c>
      <c r="C7864">
        <v>3</v>
      </c>
      <c r="D7864" t="s">
        <v>7</v>
      </c>
    </row>
    <row r="7865" spans="1:4" x14ac:dyDescent="0.25">
      <c r="A7865" s="2">
        <v>42298.488888888889</v>
      </c>
      <c r="B7865">
        <v>88153</v>
      </c>
      <c r="C7865">
        <v>3</v>
      </c>
      <c r="D7865" t="s">
        <v>4</v>
      </c>
    </row>
    <row r="7866" spans="1:4" x14ac:dyDescent="0.25">
      <c r="A7866" s="2">
        <v>42298.490972222222</v>
      </c>
      <c r="B7866">
        <v>536942</v>
      </c>
      <c r="C7866">
        <v>3</v>
      </c>
      <c r="D7866" t="s">
        <v>5</v>
      </c>
    </row>
    <row r="7867" spans="1:4" x14ac:dyDescent="0.25">
      <c r="A7867" s="2">
        <v>42298.491666666669</v>
      </c>
      <c r="B7867">
        <v>985729</v>
      </c>
      <c r="C7867">
        <v>4</v>
      </c>
      <c r="D7867" t="s">
        <v>7</v>
      </c>
    </row>
    <row r="7868" spans="1:4" x14ac:dyDescent="0.25">
      <c r="A7868" s="2">
        <v>42298.495833333327</v>
      </c>
      <c r="B7868">
        <v>985735</v>
      </c>
      <c r="C7868">
        <v>3</v>
      </c>
      <c r="D7868" t="s">
        <v>7</v>
      </c>
    </row>
    <row r="7869" spans="1:4" x14ac:dyDescent="0.25">
      <c r="A7869" s="2">
        <v>42298.499305555553</v>
      </c>
      <c r="B7869">
        <v>536954</v>
      </c>
      <c r="C7869">
        <v>1</v>
      </c>
      <c r="D7869" t="s">
        <v>5</v>
      </c>
    </row>
    <row r="7870" spans="1:4" x14ac:dyDescent="0.25">
      <c r="A7870" s="2">
        <v>42298.500694444447</v>
      </c>
      <c r="B7870">
        <v>985742</v>
      </c>
      <c r="C7870">
        <v>4</v>
      </c>
      <c r="D7870" t="s">
        <v>7</v>
      </c>
    </row>
    <row r="7871" spans="1:4" x14ac:dyDescent="0.25">
      <c r="A7871" s="2">
        <v>42298.517361111109</v>
      </c>
      <c r="B7871">
        <v>88194</v>
      </c>
      <c r="C7871">
        <v>3</v>
      </c>
      <c r="D7871" t="s">
        <v>4</v>
      </c>
    </row>
    <row r="7872" spans="1:4" x14ac:dyDescent="0.25">
      <c r="A7872" s="2">
        <v>42298.524305555547</v>
      </c>
      <c r="B7872">
        <v>536990</v>
      </c>
      <c r="C7872">
        <v>3</v>
      </c>
      <c r="D7872" t="s">
        <v>5</v>
      </c>
    </row>
    <row r="7873" spans="1:4" x14ac:dyDescent="0.25">
      <c r="A7873" s="2">
        <v>42298.532638888893</v>
      </c>
      <c r="B7873">
        <v>88216</v>
      </c>
      <c r="C7873">
        <v>2</v>
      </c>
      <c r="D7873" t="s">
        <v>4</v>
      </c>
    </row>
    <row r="7874" spans="1:4" x14ac:dyDescent="0.25">
      <c r="A7874" s="2">
        <v>42298.533333333333</v>
      </c>
      <c r="B7874">
        <v>985789</v>
      </c>
      <c r="C7874">
        <v>2</v>
      </c>
      <c r="D7874" t="s">
        <v>7</v>
      </c>
    </row>
    <row r="7875" spans="1:4" x14ac:dyDescent="0.25">
      <c r="A7875" s="2">
        <v>42298.538194444453</v>
      </c>
      <c r="B7875">
        <v>1434582</v>
      </c>
      <c r="C7875">
        <v>2</v>
      </c>
      <c r="D7875" t="s">
        <v>6</v>
      </c>
    </row>
    <row r="7876" spans="1:4" x14ac:dyDescent="0.25">
      <c r="A7876" s="2">
        <v>42298.540277777778</v>
      </c>
      <c r="B7876">
        <v>1434585</v>
      </c>
      <c r="C7876">
        <v>2</v>
      </c>
      <c r="D7876" t="s">
        <v>6</v>
      </c>
    </row>
    <row r="7877" spans="1:4" x14ac:dyDescent="0.25">
      <c r="A7877" s="2">
        <v>42298.543749999997</v>
      </c>
      <c r="B7877">
        <v>88232</v>
      </c>
      <c r="C7877">
        <v>2</v>
      </c>
      <c r="D7877" t="s">
        <v>4</v>
      </c>
    </row>
    <row r="7878" spans="1:4" x14ac:dyDescent="0.25">
      <c r="A7878" s="2">
        <v>42298.563194444447</v>
      </c>
      <c r="B7878">
        <v>1434618</v>
      </c>
      <c r="C7878">
        <v>4</v>
      </c>
      <c r="D7878" t="s">
        <v>6</v>
      </c>
    </row>
    <row r="7879" spans="1:4" x14ac:dyDescent="0.25">
      <c r="A7879" s="2">
        <v>42298.563194444447</v>
      </c>
      <c r="B7879">
        <v>537046</v>
      </c>
      <c r="C7879">
        <v>1</v>
      </c>
      <c r="D7879" t="s">
        <v>5</v>
      </c>
    </row>
    <row r="7880" spans="1:4" x14ac:dyDescent="0.25">
      <c r="A7880" s="2">
        <v>42298.574999999997</v>
      </c>
      <c r="B7880">
        <v>985849</v>
      </c>
      <c r="C7880">
        <v>2</v>
      </c>
      <c r="D7880" t="s">
        <v>7</v>
      </c>
    </row>
    <row r="7881" spans="1:4" x14ac:dyDescent="0.25">
      <c r="A7881" s="2">
        <v>42298.584722222222</v>
      </c>
      <c r="B7881">
        <v>537077</v>
      </c>
      <c r="C7881">
        <v>3</v>
      </c>
      <c r="D7881" t="s">
        <v>5</v>
      </c>
    </row>
    <row r="7882" spans="1:4" x14ac:dyDescent="0.25">
      <c r="A7882" s="2">
        <v>42298.613888888889</v>
      </c>
      <c r="B7882">
        <v>1434691</v>
      </c>
      <c r="C7882">
        <v>3</v>
      </c>
      <c r="D7882" t="s">
        <v>6</v>
      </c>
    </row>
    <row r="7883" spans="1:4" x14ac:dyDescent="0.25">
      <c r="A7883" s="2">
        <v>42298.616666666669</v>
      </c>
      <c r="B7883">
        <v>537123</v>
      </c>
      <c r="C7883">
        <v>3</v>
      </c>
      <c r="D7883" t="s">
        <v>5</v>
      </c>
    </row>
    <row r="7884" spans="1:4" x14ac:dyDescent="0.25">
      <c r="A7884" s="2">
        <v>42298.620138888888</v>
      </c>
      <c r="B7884">
        <v>537128</v>
      </c>
      <c r="C7884">
        <v>3</v>
      </c>
      <c r="D7884" t="s">
        <v>5</v>
      </c>
    </row>
    <row r="7885" spans="1:4" x14ac:dyDescent="0.25">
      <c r="A7885" s="2">
        <v>42298.622916666667</v>
      </c>
      <c r="B7885">
        <v>88346</v>
      </c>
      <c r="C7885">
        <v>3</v>
      </c>
      <c r="D7885" t="s">
        <v>4</v>
      </c>
    </row>
    <row r="7886" spans="1:4" x14ac:dyDescent="0.25">
      <c r="A7886" s="2">
        <v>42298.625</v>
      </c>
      <c r="B7886">
        <v>985921</v>
      </c>
      <c r="C7886">
        <v>4</v>
      </c>
      <c r="D7886" t="s">
        <v>7</v>
      </c>
    </row>
    <row r="7887" spans="1:4" x14ac:dyDescent="0.25">
      <c r="A7887" s="2">
        <v>42298.627083333333</v>
      </c>
      <c r="B7887">
        <v>537138</v>
      </c>
      <c r="C7887">
        <v>2</v>
      </c>
      <c r="D7887" t="s">
        <v>5</v>
      </c>
    </row>
    <row r="7888" spans="1:4" x14ac:dyDescent="0.25">
      <c r="A7888" s="2">
        <v>42298.635416666657</v>
      </c>
      <c r="B7888">
        <v>537150</v>
      </c>
      <c r="C7888">
        <v>3</v>
      </c>
      <c r="D7888" t="s">
        <v>5</v>
      </c>
    </row>
    <row r="7889" spans="1:4" x14ac:dyDescent="0.25">
      <c r="A7889" s="2">
        <v>42298.65902777778</v>
      </c>
      <c r="B7889">
        <v>88398</v>
      </c>
      <c r="C7889">
        <v>2</v>
      </c>
      <c r="D7889" t="s">
        <v>4</v>
      </c>
    </row>
    <row r="7890" spans="1:4" x14ac:dyDescent="0.25">
      <c r="A7890" s="2">
        <v>42299.388194444437</v>
      </c>
      <c r="B7890">
        <v>1434787</v>
      </c>
      <c r="C7890">
        <v>2</v>
      </c>
      <c r="D7890" t="s">
        <v>6</v>
      </c>
    </row>
    <row r="7891" spans="1:4" x14ac:dyDescent="0.25">
      <c r="A7891" s="2">
        <v>42299.393750000003</v>
      </c>
      <c r="B7891">
        <v>1434795</v>
      </c>
      <c r="C7891">
        <v>1</v>
      </c>
      <c r="D7891" t="s">
        <v>6</v>
      </c>
    </row>
    <row r="7892" spans="1:4" x14ac:dyDescent="0.25">
      <c r="A7892" s="2">
        <v>42299.393750000003</v>
      </c>
      <c r="B7892">
        <v>537223</v>
      </c>
      <c r="C7892">
        <v>2</v>
      </c>
      <c r="D7892" t="s">
        <v>5</v>
      </c>
    </row>
    <row r="7893" spans="1:4" x14ac:dyDescent="0.25">
      <c r="A7893" s="2">
        <v>42299.40347222222</v>
      </c>
      <c r="B7893">
        <v>537237</v>
      </c>
      <c r="C7893">
        <v>3</v>
      </c>
      <c r="D7893" t="s">
        <v>5</v>
      </c>
    </row>
    <row r="7894" spans="1:4" x14ac:dyDescent="0.25">
      <c r="A7894" s="2">
        <v>42299.428472222222</v>
      </c>
      <c r="B7894">
        <v>537273</v>
      </c>
      <c r="C7894">
        <v>1</v>
      </c>
      <c r="D7894" t="s">
        <v>5</v>
      </c>
    </row>
    <row r="7895" spans="1:4" x14ac:dyDescent="0.25">
      <c r="A7895" s="2">
        <v>42299.436805555553</v>
      </c>
      <c r="B7895">
        <v>986071</v>
      </c>
      <c r="C7895">
        <v>3</v>
      </c>
      <c r="D7895" t="s">
        <v>7</v>
      </c>
    </row>
    <row r="7896" spans="1:4" x14ac:dyDescent="0.25">
      <c r="A7896" s="2">
        <v>42299.445138888892</v>
      </c>
      <c r="B7896">
        <v>986083</v>
      </c>
      <c r="C7896">
        <v>4</v>
      </c>
      <c r="D7896" t="s">
        <v>7</v>
      </c>
    </row>
    <row r="7897" spans="1:4" x14ac:dyDescent="0.25">
      <c r="A7897" s="2">
        <v>42299.463194444441</v>
      </c>
      <c r="B7897">
        <v>1434895</v>
      </c>
      <c r="C7897">
        <v>3</v>
      </c>
      <c r="D7897" t="s">
        <v>6</v>
      </c>
    </row>
    <row r="7898" spans="1:4" x14ac:dyDescent="0.25">
      <c r="A7898" s="2">
        <v>42299.46597222222</v>
      </c>
      <c r="B7898">
        <v>1434899</v>
      </c>
      <c r="C7898">
        <v>3</v>
      </c>
      <c r="D7898" t="s">
        <v>6</v>
      </c>
    </row>
    <row r="7899" spans="1:4" x14ac:dyDescent="0.25">
      <c r="A7899" s="2">
        <v>42299.46875</v>
      </c>
      <c r="B7899">
        <v>537331</v>
      </c>
      <c r="C7899">
        <v>3</v>
      </c>
      <c r="D7899" t="s">
        <v>5</v>
      </c>
    </row>
    <row r="7900" spans="1:4" x14ac:dyDescent="0.25">
      <c r="A7900" s="2">
        <v>42299.473611111112</v>
      </c>
      <c r="B7900">
        <v>986124</v>
      </c>
      <c r="C7900">
        <v>3</v>
      </c>
      <c r="D7900" t="s">
        <v>7</v>
      </c>
    </row>
    <row r="7901" spans="1:4" x14ac:dyDescent="0.25">
      <c r="A7901" s="2">
        <v>42299.490277777782</v>
      </c>
      <c r="B7901">
        <v>1434934</v>
      </c>
      <c r="C7901">
        <v>3</v>
      </c>
      <c r="D7901" t="s">
        <v>6</v>
      </c>
    </row>
    <row r="7902" spans="1:4" x14ac:dyDescent="0.25">
      <c r="A7902" s="2">
        <v>42299.491666666669</v>
      </c>
      <c r="B7902">
        <v>88578</v>
      </c>
      <c r="C7902">
        <v>4</v>
      </c>
      <c r="D7902" t="s">
        <v>4</v>
      </c>
    </row>
    <row r="7903" spans="1:4" x14ac:dyDescent="0.25">
      <c r="A7903" s="2">
        <v>42299.506944444453</v>
      </c>
      <c r="B7903">
        <v>1434958</v>
      </c>
      <c r="C7903">
        <v>2</v>
      </c>
      <c r="D7903" t="s">
        <v>6</v>
      </c>
    </row>
    <row r="7904" spans="1:4" x14ac:dyDescent="0.25">
      <c r="A7904" s="2">
        <v>42299.51458333333</v>
      </c>
      <c r="B7904">
        <v>537397</v>
      </c>
      <c r="C7904">
        <v>1</v>
      </c>
      <c r="D7904" t="s">
        <v>5</v>
      </c>
    </row>
    <row r="7905" spans="1:4" x14ac:dyDescent="0.25">
      <c r="A7905" s="2">
        <v>42299.515277777777</v>
      </c>
      <c r="B7905">
        <v>537398</v>
      </c>
      <c r="C7905">
        <v>3</v>
      </c>
      <c r="D7905" t="s">
        <v>5</v>
      </c>
    </row>
    <row r="7906" spans="1:4" x14ac:dyDescent="0.25">
      <c r="A7906" s="2">
        <v>42299.515277777777</v>
      </c>
      <c r="B7906">
        <v>986184</v>
      </c>
      <c r="C7906">
        <v>3</v>
      </c>
      <c r="D7906" t="s">
        <v>7</v>
      </c>
    </row>
    <row r="7907" spans="1:4" x14ac:dyDescent="0.25">
      <c r="A7907" s="2">
        <v>42299.536805555559</v>
      </c>
      <c r="B7907">
        <v>986215</v>
      </c>
      <c r="C7907">
        <v>1</v>
      </c>
      <c r="D7907" t="s">
        <v>7</v>
      </c>
    </row>
    <row r="7908" spans="1:4" x14ac:dyDescent="0.25">
      <c r="A7908" s="2">
        <v>42299.540277777778</v>
      </c>
      <c r="B7908">
        <v>986220</v>
      </c>
      <c r="C7908">
        <v>1</v>
      </c>
      <c r="D7908" t="s">
        <v>7</v>
      </c>
    </row>
    <row r="7909" spans="1:4" x14ac:dyDescent="0.25">
      <c r="A7909" s="2">
        <v>42299.561111111107</v>
      </c>
      <c r="B7909">
        <v>88678</v>
      </c>
      <c r="C7909">
        <v>2</v>
      </c>
      <c r="D7909" t="s">
        <v>4</v>
      </c>
    </row>
    <row r="7910" spans="1:4" x14ac:dyDescent="0.25">
      <c r="A7910" s="2">
        <v>42299.575694444437</v>
      </c>
      <c r="B7910">
        <v>88699</v>
      </c>
      <c r="C7910">
        <v>4</v>
      </c>
      <c r="D7910" t="s">
        <v>4</v>
      </c>
    </row>
    <row r="7911" spans="1:4" x14ac:dyDescent="0.25">
      <c r="A7911" s="2">
        <v>42299.582638888889</v>
      </c>
      <c r="B7911">
        <v>986281</v>
      </c>
      <c r="C7911">
        <v>1</v>
      </c>
      <c r="D7911" t="s">
        <v>7</v>
      </c>
    </row>
    <row r="7912" spans="1:4" x14ac:dyDescent="0.25">
      <c r="A7912" s="2">
        <v>42299.583333333343</v>
      </c>
      <c r="B7912">
        <v>88710</v>
      </c>
      <c r="C7912">
        <v>1</v>
      </c>
      <c r="D7912" t="s">
        <v>4</v>
      </c>
    </row>
    <row r="7913" spans="1:4" x14ac:dyDescent="0.25">
      <c r="A7913" s="2">
        <v>42299.587500000001</v>
      </c>
      <c r="B7913">
        <v>986288</v>
      </c>
      <c r="C7913">
        <v>4</v>
      </c>
      <c r="D7913" t="s">
        <v>7</v>
      </c>
    </row>
    <row r="7914" spans="1:4" x14ac:dyDescent="0.25">
      <c r="A7914" s="2">
        <v>42299.594444444447</v>
      </c>
      <c r="B7914">
        <v>1435084</v>
      </c>
      <c r="C7914">
        <v>4</v>
      </c>
      <c r="D7914" t="s">
        <v>6</v>
      </c>
    </row>
    <row r="7915" spans="1:4" x14ac:dyDescent="0.25">
      <c r="A7915" s="2">
        <v>42299.622916666667</v>
      </c>
      <c r="B7915">
        <v>986339</v>
      </c>
      <c r="C7915">
        <v>3</v>
      </c>
      <c r="D7915" t="s">
        <v>7</v>
      </c>
    </row>
    <row r="7916" spans="1:4" x14ac:dyDescent="0.25">
      <c r="A7916" s="2">
        <v>42299.624305555553</v>
      </c>
      <c r="B7916">
        <v>1435127</v>
      </c>
      <c r="C7916">
        <v>3</v>
      </c>
      <c r="D7916" t="s">
        <v>6</v>
      </c>
    </row>
    <row r="7917" spans="1:4" x14ac:dyDescent="0.25">
      <c r="A7917" s="2">
        <v>42299.625694444447</v>
      </c>
      <c r="B7917">
        <v>1435129</v>
      </c>
      <c r="C7917">
        <v>2</v>
      </c>
      <c r="D7917" t="s">
        <v>6</v>
      </c>
    </row>
    <row r="7918" spans="1:4" x14ac:dyDescent="0.25">
      <c r="A7918" s="2">
        <v>42299.627083333333</v>
      </c>
      <c r="B7918">
        <v>88773</v>
      </c>
      <c r="C7918">
        <v>1</v>
      </c>
      <c r="D7918" t="s">
        <v>4</v>
      </c>
    </row>
    <row r="7919" spans="1:4" x14ac:dyDescent="0.25">
      <c r="A7919" s="2">
        <v>42299.663194444453</v>
      </c>
      <c r="B7919">
        <v>1435183</v>
      </c>
      <c r="C7919">
        <v>3</v>
      </c>
      <c r="D7919" t="s">
        <v>6</v>
      </c>
    </row>
    <row r="7920" spans="1:4" x14ac:dyDescent="0.25">
      <c r="A7920" s="2">
        <v>42299.663194444453</v>
      </c>
      <c r="B7920">
        <v>986397</v>
      </c>
      <c r="C7920">
        <v>4</v>
      </c>
      <c r="D7920" t="s">
        <v>7</v>
      </c>
    </row>
    <row r="7921" spans="1:4" x14ac:dyDescent="0.25">
      <c r="A7921" s="2">
        <v>42300.375694444447</v>
      </c>
      <c r="B7921">
        <v>537618</v>
      </c>
      <c r="C7921">
        <v>3</v>
      </c>
      <c r="D7921" t="s">
        <v>5</v>
      </c>
    </row>
    <row r="7922" spans="1:4" x14ac:dyDescent="0.25">
      <c r="A7922" s="2">
        <v>42300.379166666673</v>
      </c>
      <c r="B7922">
        <v>1435195</v>
      </c>
      <c r="C7922">
        <v>2</v>
      </c>
      <c r="D7922" t="s">
        <v>6</v>
      </c>
    </row>
    <row r="7923" spans="1:4" x14ac:dyDescent="0.25">
      <c r="A7923" s="2">
        <v>42300.383333333331</v>
      </c>
      <c r="B7923">
        <v>88843</v>
      </c>
      <c r="C7923">
        <v>3</v>
      </c>
      <c r="D7923" t="s">
        <v>4</v>
      </c>
    </row>
    <row r="7924" spans="1:4" x14ac:dyDescent="0.25">
      <c r="A7924" s="2">
        <v>42300.384722222218</v>
      </c>
      <c r="B7924">
        <v>537631</v>
      </c>
      <c r="C7924">
        <v>4</v>
      </c>
      <c r="D7924" t="s">
        <v>5</v>
      </c>
    </row>
    <row r="7925" spans="1:4" x14ac:dyDescent="0.25">
      <c r="A7925" s="2">
        <v>42300.390972222223</v>
      </c>
      <c r="B7925">
        <v>1435212</v>
      </c>
      <c r="C7925">
        <v>1</v>
      </c>
      <c r="D7925" t="s">
        <v>6</v>
      </c>
    </row>
    <row r="7926" spans="1:4" x14ac:dyDescent="0.25">
      <c r="A7926" s="2">
        <v>42300.402083333327</v>
      </c>
      <c r="B7926">
        <v>986442</v>
      </c>
      <c r="C7926">
        <v>1</v>
      </c>
      <c r="D7926" t="s">
        <v>7</v>
      </c>
    </row>
    <row r="7927" spans="1:4" x14ac:dyDescent="0.25">
      <c r="A7927" s="2">
        <v>42300.413888888892</v>
      </c>
      <c r="B7927">
        <v>1435245</v>
      </c>
      <c r="C7927">
        <v>3</v>
      </c>
      <c r="D7927" t="s">
        <v>6</v>
      </c>
    </row>
    <row r="7928" spans="1:4" x14ac:dyDescent="0.25">
      <c r="A7928" s="2">
        <v>42300.436805555553</v>
      </c>
      <c r="B7928">
        <v>1435278</v>
      </c>
      <c r="C7928">
        <v>3</v>
      </c>
      <c r="D7928" t="s">
        <v>6</v>
      </c>
    </row>
    <row r="7929" spans="1:4" x14ac:dyDescent="0.25">
      <c r="A7929" s="2">
        <v>42300.438888888893</v>
      </c>
      <c r="B7929">
        <v>1435281</v>
      </c>
      <c r="C7929">
        <v>2</v>
      </c>
      <c r="D7929" t="s">
        <v>6</v>
      </c>
    </row>
    <row r="7930" spans="1:4" x14ac:dyDescent="0.25">
      <c r="A7930" s="2">
        <v>42300.455555555563</v>
      </c>
      <c r="B7930">
        <v>986519</v>
      </c>
      <c r="C7930">
        <v>1</v>
      </c>
      <c r="D7930" t="s">
        <v>7</v>
      </c>
    </row>
    <row r="7931" spans="1:4" x14ac:dyDescent="0.25">
      <c r="A7931" s="2">
        <v>42300.476388888892</v>
      </c>
      <c r="B7931">
        <v>537763</v>
      </c>
      <c r="C7931">
        <v>4</v>
      </c>
      <c r="D7931" t="s">
        <v>5</v>
      </c>
    </row>
    <row r="7932" spans="1:4" x14ac:dyDescent="0.25">
      <c r="A7932" s="2">
        <v>42300.477777777778</v>
      </c>
      <c r="B7932">
        <v>537765</v>
      </c>
      <c r="C7932">
        <v>2</v>
      </c>
      <c r="D7932" t="s">
        <v>5</v>
      </c>
    </row>
    <row r="7933" spans="1:4" x14ac:dyDescent="0.25">
      <c r="A7933" s="2">
        <v>42300.482638888891</v>
      </c>
      <c r="B7933">
        <v>537772</v>
      </c>
      <c r="C7933">
        <v>4</v>
      </c>
      <c r="D7933" t="s">
        <v>5</v>
      </c>
    </row>
    <row r="7934" spans="1:4" x14ac:dyDescent="0.25">
      <c r="A7934" s="2">
        <v>42300.484027777777</v>
      </c>
      <c r="B7934">
        <v>88988</v>
      </c>
      <c r="C7934">
        <v>3</v>
      </c>
      <c r="D7934" t="s">
        <v>4</v>
      </c>
    </row>
    <row r="7935" spans="1:4" x14ac:dyDescent="0.25">
      <c r="A7935" s="2">
        <v>42300.49722222222</v>
      </c>
      <c r="B7935">
        <v>986579</v>
      </c>
      <c r="C7935">
        <v>3</v>
      </c>
      <c r="D7935" t="s">
        <v>7</v>
      </c>
    </row>
    <row r="7936" spans="1:4" x14ac:dyDescent="0.25">
      <c r="A7936" s="2">
        <v>42300.500694444447</v>
      </c>
      <c r="B7936">
        <v>1435370</v>
      </c>
      <c r="C7936">
        <v>3</v>
      </c>
      <c r="D7936" t="s">
        <v>6</v>
      </c>
    </row>
    <row r="7937" spans="1:4" x14ac:dyDescent="0.25">
      <c r="A7937" s="2">
        <v>42300.502083333333</v>
      </c>
      <c r="B7937">
        <v>1435372</v>
      </c>
      <c r="C7937">
        <v>3</v>
      </c>
      <c r="D7937" t="s">
        <v>6</v>
      </c>
    </row>
    <row r="7938" spans="1:4" x14ac:dyDescent="0.25">
      <c r="A7938" s="2">
        <v>42300.511111111111</v>
      </c>
      <c r="B7938">
        <v>89027</v>
      </c>
      <c r="C7938">
        <v>3</v>
      </c>
      <c r="D7938" t="s">
        <v>4</v>
      </c>
    </row>
    <row r="7939" spans="1:4" x14ac:dyDescent="0.25">
      <c r="A7939" s="2">
        <v>42300.521527777782</v>
      </c>
      <c r="B7939">
        <v>89042</v>
      </c>
      <c r="C7939">
        <v>3</v>
      </c>
      <c r="D7939" t="s">
        <v>4</v>
      </c>
    </row>
    <row r="7940" spans="1:4" x14ac:dyDescent="0.25">
      <c r="A7940" s="2">
        <v>42300.536805555559</v>
      </c>
      <c r="B7940">
        <v>986636</v>
      </c>
      <c r="C7940">
        <v>4</v>
      </c>
      <c r="D7940" t="s">
        <v>7</v>
      </c>
    </row>
    <row r="7941" spans="1:4" x14ac:dyDescent="0.25">
      <c r="A7941" s="2">
        <v>42300.546527777777</v>
      </c>
      <c r="B7941">
        <v>986650</v>
      </c>
      <c r="C7941">
        <v>1</v>
      </c>
      <c r="D7941" t="s">
        <v>7</v>
      </c>
    </row>
    <row r="7942" spans="1:4" x14ac:dyDescent="0.25">
      <c r="A7942" s="2">
        <v>42300.55</v>
      </c>
      <c r="B7942">
        <v>986655</v>
      </c>
      <c r="C7942">
        <v>1</v>
      </c>
      <c r="D7942" t="s">
        <v>7</v>
      </c>
    </row>
    <row r="7943" spans="1:4" x14ac:dyDescent="0.25">
      <c r="A7943" s="2">
        <v>42300.554166666669</v>
      </c>
      <c r="B7943">
        <v>1435447</v>
      </c>
      <c r="C7943">
        <v>4</v>
      </c>
      <c r="D7943" t="s">
        <v>6</v>
      </c>
    </row>
    <row r="7944" spans="1:4" x14ac:dyDescent="0.25">
      <c r="A7944" s="2">
        <v>42300.561111111107</v>
      </c>
      <c r="B7944">
        <v>537885</v>
      </c>
      <c r="C7944">
        <v>4</v>
      </c>
      <c r="D7944" t="s">
        <v>5</v>
      </c>
    </row>
    <row r="7945" spans="1:4" x14ac:dyDescent="0.25">
      <c r="A7945" s="2">
        <v>42300.56527777778</v>
      </c>
      <c r="B7945">
        <v>986677</v>
      </c>
      <c r="C7945">
        <v>3</v>
      </c>
      <c r="D7945" t="s">
        <v>7</v>
      </c>
    </row>
    <row r="7946" spans="1:4" x14ac:dyDescent="0.25">
      <c r="A7946" s="2">
        <v>42300.565972222219</v>
      </c>
      <c r="B7946">
        <v>986678</v>
      </c>
      <c r="C7946">
        <v>3</v>
      </c>
      <c r="D7946" t="s">
        <v>7</v>
      </c>
    </row>
    <row r="7947" spans="1:4" x14ac:dyDescent="0.25">
      <c r="A7947" s="2">
        <v>42300.573611111111</v>
      </c>
      <c r="B7947">
        <v>537903</v>
      </c>
      <c r="C7947">
        <v>1</v>
      </c>
      <c r="D7947" t="s">
        <v>5</v>
      </c>
    </row>
    <row r="7948" spans="1:4" x14ac:dyDescent="0.25">
      <c r="A7948" s="2">
        <v>42300.577777777777</v>
      </c>
      <c r="B7948">
        <v>89123</v>
      </c>
      <c r="C7948">
        <v>4</v>
      </c>
      <c r="D7948" t="s">
        <v>4</v>
      </c>
    </row>
    <row r="7949" spans="1:4" x14ac:dyDescent="0.25">
      <c r="A7949" s="2">
        <v>42300.578472222223</v>
      </c>
      <c r="B7949">
        <v>537910</v>
      </c>
      <c r="C7949">
        <v>2</v>
      </c>
      <c r="D7949" t="s">
        <v>5</v>
      </c>
    </row>
    <row r="7950" spans="1:4" x14ac:dyDescent="0.25">
      <c r="A7950" s="2">
        <v>42300.579861111109</v>
      </c>
      <c r="B7950">
        <v>986698</v>
      </c>
      <c r="C7950">
        <v>1</v>
      </c>
      <c r="D7950" t="s">
        <v>7</v>
      </c>
    </row>
    <row r="7951" spans="1:4" x14ac:dyDescent="0.25">
      <c r="A7951" s="2">
        <v>42300.594444444447</v>
      </c>
      <c r="B7951">
        <v>986719</v>
      </c>
      <c r="C7951">
        <v>4</v>
      </c>
      <c r="D7951" t="s">
        <v>7</v>
      </c>
    </row>
    <row r="7952" spans="1:4" x14ac:dyDescent="0.25">
      <c r="A7952" s="2">
        <v>42300.600694444453</v>
      </c>
      <c r="B7952">
        <v>89156</v>
      </c>
      <c r="C7952">
        <v>4</v>
      </c>
      <c r="D7952" t="s">
        <v>4</v>
      </c>
    </row>
    <row r="7953" spans="1:4" x14ac:dyDescent="0.25">
      <c r="A7953" s="2">
        <v>42300.615972222222</v>
      </c>
      <c r="B7953">
        <v>89178</v>
      </c>
      <c r="C7953">
        <v>3</v>
      </c>
      <c r="D7953" t="s">
        <v>4</v>
      </c>
    </row>
    <row r="7954" spans="1:4" x14ac:dyDescent="0.25">
      <c r="A7954" s="2">
        <v>42300.623611111107</v>
      </c>
      <c r="B7954">
        <v>89189</v>
      </c>
      <c r="C7954">
        <v>3</v>
      </c>
      <c r="D7954" t="s">
        <v>4</v>
      </c>
    </row>
    <row r="7955" spans="1:4" x14ac:dyDescent="0.25">
      <c r="A7955" s="2">
        <v>42300.626388888893</v>
      </c>
      <c r="B7955">
        <v>89193</v>
      </c>
      <c r="C7955">
        <v>4</v>
      </c>
      <c r="D7955" t="s">
        <v>4</v>
      </c>
    </row>
    <row r="7956" spans="1:4" x14ac:dyDescent="0.25">
      <c r="A7956" s="2">
        <v>42300.634027777778</v>
      </c>
      <c r="B7956">
        <v>537990</v>
      </c>
      <c r="C7956">
        <v>3</v>
      </c>
      <c r="D7956" t="s">
        <v>5</v>
      </c>
    </row>
    <row r="7957" spans="1:4" x14ac:dyDescent="0.25">
      <c r="A7957" s="2">
        <v>42300.638888888891</v>
      </c>
      <c r="B7957">
        <v>537997</v>
      </c>
      <c r="C7957">
        <v>2</v>
      </c>
      <c r="D7957" t="s">
        <v>5</v>
      </c>
    </row>
    <row r="7958" spans="1:4" x14ac:dyDescent="0.25">
      <c r="A7958" s="2">
        <v>42300.645833333343</v>
      </c>
      <c r="B7958">
        <v>1435579</v>
      </c>
      <c r="C7958">
        <v>3</v>
      </c>
      <c r="D7958" t="s">
        <v>6</v>
      </c>
    </row>
    <row r="7959" spans="1:4" x14ac:dyDescent="0.25">
      <c r="A7959" s="2">
        <v>42300.649305555547</v>
      </c>
      <c r="B7959">
        <v>538012</v>
      </c>
      <c r="C7959">
        <v>3</v>
      </c>
      <c r="D7959" t="s">
        <v>5</v>
      </c>
    </row>
    <row r="7960" spans="1:4" x14ac:dyDescent="0.25">
      <c r="A7960" s="2">
        <v>42300.65</v>
      </c>
      <c r="B7960">
        <v>1435585</v>
      </c>
      <c r="C7960">
        <v>2</v>
      </c>
      <c r="D7960" t="s">
        <v>6</v>
      </c>
    </row>
    <row r="7961" spans="1:4" x14ac:dyDescent="0.25">
      <c r="A7961" s="2">
        <v>42300.650694444441</v>
      </c>
      <c r="B7961">
        <v>89228</v>
      </c>
      <c r="C7961">
        <v>3</v>
      </c>
      <c r="D7961" t="s">
        <v>4</v>
      </c>
    </row>
    <row r="7962" spans="1:4" x14ac:dyDescent="0.25">
      <c r="A7962" s="2">
        <v>42300.651388888888</v>
      </c>
      <c r="B7962">
        <v>538015</v>
      </c>
      <c r="C7962">
        <v>4</v>
      </c>
      <c r="D7962" t="s">
        <v>5</v>
      </c>
    </row>
    <row r="7963" spans="1:4" x14ac:dyDescent="0.25">
      <c r="A7963" s="2">
        <v>42300.65625</v>
      </c>
      <c r="B7963">
        <v>1435594</v>
      </c>
      <c r="C7963">
        <v>4</v>
      </c>
      <c r="D7963" t="s">
        <v>6</v>
      </c>
    </row>
    <row r="7964" spans="1:4" x14ac:dyDescent="0.25">
      <c r="A7964" s="2">
        <v>42303.375694444447</v>
      </c>
      <c r="B7964">
        <v>986825</v>
      </c>
      <c r="C7964">
        <v>3</v>
      </c>
      <c r="D7964" t="s">
        <v>7</v>
      </c>
    </row>
    <row r="7965" spans="1:4" x14ac:dyDescent="0.25">
      <c r="A7965" s="2">
        <v>42303.392361111109</v>
      </c>
      <c r="B7965">
        <v>986849</v>
      </c>
      <c r="C7965">
        <v>2</v>
      </c>
      <c r="D7965" t="s">
        <v>7</v>
      </c>
    </row>
    <row r="7966" spans="1:4" x14ac:dyDescent="0.25">
      <c r="A7966" s="2">
        <v>42303.399305555547</v>
      </c>
      <c r="B7966">
        <v>986859</v>
      </c>
      <c r="C7966">
        <v>1</v>
      </c>
      <c r="D7966" t="s">
        <v>7</v>
      </c>
    </row>
    <row r="7967" spans="1:4" x14ac:dyDescent="0.25">
      <c r="A7967" s="2">
        <v>42303.4</v>
      </c>
      <c r="B7967">
        <v>986860</v>
      </c>
      <c r="C7967">
        <v>3</v>
      </c>
      <c r="D7967" t="s">
        <v>7</v>
      </c>
    </row>
    <row r="7968" spans="1:4" x14ac:dyDescent="0.25">
      <c r="A7968" s="2">
        <v>42303.418749999997</v>
      </c>
      <c r="B7968">
        <v>89315</v>
      </c>
      <c r="C7968">
        <v>3</v>
      </c>
      <c r="D7968" t="s">
        <v>4</v>
      </c>
    </row>
    <row r="7969" spans="1:4" x14ac:dyDescent="0.25">
      <c r="A7969" s="2">
        <v>42303.430555555547</v>
      </c>
      <c r="B7969">
        <v>1435690</v>
      </c>
      <c r="C7969">
        <v>2</v>
      </c>
      <c r="D7969" t="s">
        <v>6</v>
      </c>
    </row>
    <row r="7970" spans="1:4" x14ac:dyDescent="0.25">
      <c r="A7970" s="2">
        <v>42303.431944444441</v>
      </c>
      <c r="B7970">
        <v>986906</v>
      </c>
      <c r="C7970">
        <v>1</v>
      </c>
      <c r="D7970" t="s">
        <v>7</v>
      </c>
    </row>
    <row r="7971" spans="1:4" x14ac:dyDescent="0.25">
      <c r="A7971" s="2">
        <v>42303.442361111112</v>
      </c>
      <c r="B7971">
        <v>1435707</v>
      </c>
      <c r="C7971">
        <v>3</v>
      </c>
      <c r="D7971" t="s">
        <v>6</v>
      </c>
    </row>
    <row r="7972" spans="1:4" x14ac:dyDescent="0.25">
      <c r="A7972" s="2">
        <v>42303.443055555559</v>
      </c>
      <c r="B7972">
        <v>986922</v>
      </c>
      <c r="C7972">
        <v>3</v>
      </c>
      <c r="D7972" t="s">
        <v>7</v>
      </c>
    </row>
    <row r="7973" spans="1:4" x14ac:dyDescent="0.25">
      <c r="A7973" s="2">
        <v>42303.445833333331</v>
      </c>
      <c r="B7973">
        <v>89354</v>
      </c>
      <c r="C7973">
        <v>3</v>
      </c>
      <c r="D7973" t="s">
        <v>4</v>
      </c>
    </row>
    <row r="7974" spans="1:4" x14ac:dyDescent="0.25">
      <c r="A7974" s="2">
        <v>42303.449305555558</v>
      </c>
      <c r="B7974">
        <v>89359</v>
      </c>
      <c r="C7974">
        <v>3</v>
      </c>
      <c r="D7974" t="s">
        <v>4</v>
      </c>
    </row>
    <row r="7975" spans="1:4" x14ac:dyDescent="0.25">
      <c r="A7975" s="2">
        <v>42303.45416666667</v>
      </c>
      <c r="B7975">
        <v>1435724</v>
      </c>
      <c r="C7975">
        <v>4</v>
      </c>
      <c r="D7975" t="s">
        <v>6</v>
      </c>
    </row>
    <row r="7976" spans="1:4" x14ac:dyDescent="0.25">
      <c r="A7976" s="2">
        <v>42303.457638888889</v>
      </c>
      <c r="B7976">
        <v>986943</v>
      </c>
      <c r="C7976">
        <v>3</v>
      </c>
      <c r="D7976" t="s">
        <v>7</v>
      </c>
    </row>
    <row r="7977" spans="1:4" x14ac:dyDescent="0.25">
      <c r="A7977" s="2">
        <v>42303.461805555547</v>
      </c>
      <c r="B7977">
        <v>1435735</v>
      </c>
      <c r="C7977">
        <v>3</v>
      </c>
      <c r="D7977" t="s">
        <v>6</v>
      </c>
    </row>
    <row r="7978" spans="1:4" x14ac:dyDescent="0.25">
      <c r="A7978" s="2">
        <v>42303.463194444441</v>
      </c>
      <c r="B7978">
        <v>986951</v>
      </c>
      <c r="C7978">
        <v>2</v>
      </c>
      <c r="D7978" t="s">
        <v>7</v>
      </c>
    </row>
    <row r="7979" spans="1:4" x14ac:dyDescent="0.25">
      <c r="A7979" s="2">
        <v>42303.477777777778</v>
      </c>
      <c r="B7979">
        <v>986972</v>
      </c>
      <c r="C7979">
        <v>2</v>
      </c>
      <c r="D7979" t="s">
        <v>7</v>
      </c>
    </row>
    <row r="7980" spans="1:4" x14ac:dyDescent="0.25">
      <c r="A7980" s="2">
        <v>42303.486805555563</v>
      </c>
      <c r="B7980">
        <v>1435771</v>
      </c>
      <c r="C7980">
        <v>4</v>
      </c>
      <c r="D7980" t="s">
        <v>6</v>
      </c>
    </row>
    <row r="7981" spans="1:4" x14ac:dyDescent="0.25">
      <c r="A7981" s="2">
        <v>42303.491666666669</v>
      </c>
      <c r="B7981">
        <v>538206</v>
      </c>
      <c r="C7981">
        <v>4</v>
      </c>
      <c r="D7981" t="s">
        <v>5</v>
      </c>
    </row>
    <row r="7982" spans="1:4" x14ac:dyDescent="0.25">
      <c r="A7982" s="2">
        <v>42303.506249999999</v>
      </c>
      <c r="B7982">
        <v>89441</v>
      </c>
      <c r="C7982">
        <v>4</v>
      </c>
      <c r="D7982" t="s">
        <v>4</v>
      </c>
    </row>
    <row r="7983" spans="1:4" x14ac:dyDescent="0.25">
      <c r="A7983" s="2">
        <v>42303.530555555553</v>
      </c>
      <c r="B7983">
        <v>538262</v>
      </c>
      <c r="C7983">
        <v>3</v>
      </c>
      <c r="D7983" t="s">
        <v>5</v>
      </c>
    </row>
    <row r="7984" spans="1:4" x14ac:dyDescent="0.25">
      <c r="A7984" s="2">
        <v>42303.53402777778</v>
      </c>
      <c r="B7984">
        <v>1435839</v>
      </c>
      <c r="C7984">
        <v>4</v>
      </c>
      <c r="D7984" t="s">
        <v>6</v>
      </c>
    </row>
    <row r="7985" spans="1:4" x14ac:dyDescent="0.25">
      <c r="A7985" s="2">
        <v>42303.560416666667</v>
      </c>
      <c r="B7985">
        <v>987091</v>
      </c>
      <c r="C7985">
        <v>4</v>
      </c>
      <c r="D7985" t="s">
        <v>7</v>
      </c>
    </row>
    <row r="7986" spans="1:4" x14ac:dyDescent="0.25">
      <c r="A7986" s="2">
        <v>42303.576388888891</v>
      </c>
      <c r="B7986">
        <v>89542</v>
      </c>
      <c r="C7986">
        <v>2</v>
      </c>
      <c r="D7986" t="s">
        <v>4</v>
      </c>
    </row>
    <row r="7987" spans="1:4" x14ac:dyDescent="0.25">
      <c r="A7987" s="2">
        <v>42303.591666666667</v>
      </c>
      <c r="B7987">
        <v>1435922</v>
      </c>
      <c r="C7987">
        <v>4</v>
      </c>
      <c r="D7987" t="s">
        <v>6</v>
      </c>
    </row>
    <row r="7988" spans="1:4" x14ac:dyDescent="0.25">
      <c r="A7988" s="2">
        <v>42303.601388888892</v>
      </c>
      <c r="B7988">
        <v>987150</v>
      </c>
      <c r="C7988">
        <v>3</v>
      </c>
      <c r="D7988" t="s">
        <v>7</v>
      </c>
    </row>
    <row r="7989" spans="1:4" x14ac:dyDescent="0.25">
      <c r="A7989" s="2">
        <v>42303.602083333331</v>
      </c>
      <c r="B7989">
        <v>1435937</v>
      </c>
      <c r="C7989">
        <v>4</v>
      </c>
      <c r="D7989" t="s">
        <v>6</v>
      </c>
    </row>
    <row r="7990" spans="1:4" x14ac:dyDescent="0.25">
      <c r="A7990" s="2">
        <v>42303.620138888888</v>
      </c>
      <c r="B7990">
        <v>1435963</v>
      </c>
      <c r="C7990">
        <v>1</v>
      </c>
      <c r="D7990" t="s">
        <v>6</v>
      </c>
    </row>
    <row r="7991" spans="1:4" x14ac:dyDescent="0.25">
      <c r="A7991" s="2">
        <v>42303.622916666667</v>
      </c>
      <c r="B7991">
        <v>89609</v>
      </c>
      <c r="C7991">
        <v>1</v>
      </c>
      <c r="D7991" t="s">
        <v>4</v>
      </c>
    </row>
    <row r="7992" spans="1:4" x14ac:dyDescent="0.25">
      <c r="A7992" s="2">
        <v>42303.64166666667</v>
      </c>
      <c r="B7992">
        <v>1435994</v>
      </c>
      <c r="C7992">
        <v>4</v>
      </c>
      <c r="D7992" t="s">
        <v>6</v>
      </c>
    </row>
    <row r="7993" spans="1:4" x14ac:dyDescent="0.25">
      <c r="A7993" s="2">
        <v>42303.642361111109</v>
      </c>
      <c r="B7993">
        <v>1435995</v>
      </c>
      <c r="C7993">
        <v>3</v>
      </c>
      <c r="D7993" t="s">
        <v>6</v>
      </c>
    </row>
    <row r="7994" spans="1:4" x14ac:dyDescent="0.25">
      <c r="A7994" s="2">
        <v>42303.666666666657</v>
      </c>
      <c r="B7994">
        <v>538458</v>
      </c>
      <c r="C7994">
        <v>3</v>
      </c>
      <c r="D7994" t="s">
        <v>5</v>
      </c>
    </row>
    <row r="7995" spans="1:4" x14ac:dyDescent="0.25">
      <c r="A7995" s="2">
        <v>42304.375694444447</v>
      </c>
      <c r="B7995">
        <v>1436032</v>
      </c>
      <c r="C7995">
        <v>4</v>
      </c>
      <c r="D7995" t="s">
        <v>6</v>
      </c>
    </row>
    <row r="7996" spans="1:4" x14ac:dyDescent="0.25">
      <c r="A7996" s="2">
        <v>42304.384027777778</v>
      </c>
      <c r="B7996">
        <v>538472</v>
      </c>
      <c r="C7996">
        <v>3</v>
      </c>
      <c r="D7996" t="s">
        <v>5</v>
      </c>
    </row>
    <row r="7997" spans="1:4" x14ac:dyDescent="0.25">
      <c r="A7997" s="2">
        <v>42304.393750000003</v>
      </c>
      <c r="B7997">
        <v>987272</v>
      </c>
      <c r="C7997">
        <v>3</v>
      </c>
      <c r="D7997" t="s">
        <v>7</v>
      </c>
    </row>
    <row r="7998" spans="1:4" x14ac:dyDescent="0.25">
      <c r="A7998" s="2">
        <v>42304.4</v>
      </c>
      <c r="B7998">
        <v>538495</v>
      </c>
      <c r="C7998">
        <v>3</v>
      </c>
      <c r="D7998" t="s">
        <v>5</v>
      </c>
    </row>
    <row r="7999" spans="1:4" x14ac:dyDescent="0.25">
      <c r="A7999" s="2">
        <v>42304.404166666667</v>
      </c>
      <c r="B7999">
        <v>89715</v>
      </c>
      <c r="C7999">
        <v>3</v>
      </c>
      <c r="D7999" t="s">
        <v>4</v>
      </c>
    </row>
    <row r="8000" spans="1:4" x14ac:dyDescent="0.25">
      <c r="A8000" s="2">
        <v>42304.404861111107</v>
      </c>
      <c r="B8000">
        <v>89716</v>
      </c>
      <c r="C8000">
        <v>3</v>
      </c>
      <c r="D8000" t="s">
        <v>4</v>
      </c>
    </row>
    <row r="8001" spans="1:4" x14ac:dyDescent="0.25">
      <c r="A8001" s="2">
        <v>42304.40902777778</v>
      </c>
      <c r="B8001">
        <v>89722</v>
      </c>
      <c r="C8001">
        <v>4</v>
      </c>
      <c r="D8001" t="s">
        <v>4</v>
      </c>
    </row>
    <row r="8002" spans="1:4" x14ac:dyDescent="0.25">
      <c r="A8002" s="2">
        <v>42304.414583333331</v>
      </c>
      <c r="B8002">
        <v>89730</v>
      </c>
      <c r="C8002">
        <v>4</v>
      </c>
      <c r="D8002" t="s">
        <v>4</v>
      </c>
    </row>
    <row r="8003" spans="1:4" x14ac:dyDescent="0.25">
      <c r="A8003" s="2">
        <v>42304.414583333331</v>
      </c>
      <c r="B8003">
        <v>1436088</v>
      </c>
      <c r="C8003">
        <v>4</v>
      </c>
      <c r="D8003" t="s">
        <v>6</v>
      </c>
    </row>
    <row r="8004" spans="1:4" x14ac:dyDescent="0.25">
      <c r="A8004" s="2">
        <v>42304.419444444437</v>
      </c>
      <c r="B8004">
        <v>89737</v>
      </c>
      <c r="C8004">
        <v>3</v>
      </c>
      <c r="D8004" t="s">
        <v>4</v>
      </c>
    </row>
    <row r="8005" spans="1:4" x14ac:dyDescent="0.25">
      <c r="A8005" s="2">
        <v>42304.429166666669</v>
      </c>
      <c r="B8005">
        <v>987323</v>
      </c>
      <c r="C8005">
        <v>2</v>
      </c>
      <c r="D8005" t="s">
        <v>7</v>
      </c>
    </row>
    <row r="8006" spans="1:4" x14ac:dyDescent="0.25">
      <c r="A8006" s="2">
        <v>42304.455555555563</v>
      </c>
      <c r="B8006">
        <v>987361</v>
      </c>
      <c r="C8006">
        <v>2</v>
      </c>
      <c r="D8006" t="s">
        <v>7</v>
      </c>
    </row>
    <row r="8007" spans="1:4" x14ac:dyDescent="0.25">
      <c r="A8007" s="2">
        <v>42304.460416666669</v>
      </c>
      <c r="B8007">
        <v>538582</v>
      </c>
      <c r="C8007">
        <v>3</v>
      </c>
      <c r="D8007" t="s">
        <v>5</v>
      </c>
    </row>
    <row r="8008" spans="1:4" x14ac:dyDescent="0.25">
      <c r="A8008" s="2">
        <v>42304.465277777781</v>
      </c>
      <c r="B8008">
        <v>538589</v>
      </c>
      <c r="C8008">
        <v>1</v>
      </c>
      <c r="D8008" t="s">
        <v>5</v>
      </c>
    </row>
    <row r="8009" spans="1:4" x14ac:dyDescent="0.25">
      <c r="A8009" s="2">
        <v>42304.472222222219</v>
      </c>
      <c r="B8009">
        <v>1436171</v>
      </c>
      <c r="C8009">
        <v>1</v>
      </c>
      <c r="D8009" t="s">
        <v>6</v>
      </c>
    </row>
    <row r="8010" spans="1:4" x14ac:dyDescent="0.25">
      <c r="A8010" s="2">
        <v>42304.479861111111</v>
      </c>
      <c r="B8010">
        <v>987396</v>
      </c>
      <c r="C8010">
        <v>3</v>
      </c>
      <c r="D8010" t="s">
        <v>7</v>
      </c>
    </row>
    <row r="8011" spans="1:4" x14ac:dyDescent="0.25">
      <c r="A8011" s="2">
        <v>42304.492361111108</v>
      </c>
      <c r="B8011">
        <v>538628</v>
      </c>
      <c r="C8011">
        <v>3</v>
      </c>
      <c r="D8011" t="s">
        <v>5</v>
      </c>
    </row>
    <row r="8012" spans="1:4" x14ac:dyDescent="0.25">
      <c r="A8012" s="2">
        <v>42304.492361111108</v>
      </c>
      <c r="B8012">
        <v>89842</v>
      </c>
      <c r="C8012">
        <v>4</v>
      </c>
      <c r="D8012" t="s">
        <v>4</v>
      </c>
    </row>
    <row r="8013" spans="1:4" x14ac:dyDescent="0.25">
      <c r="A8013" s="2">
        <v>42304.505555555559</v>
      </c>
      <c r="B8013">
        <v>1436219</v>
      </c>
      <c r="C8013">
        <v>1</v>
      </c>
      <c r="D8013" t="s">
        <v>6</v>
      </c>
    </row>
    <row r="8014" spans="1:4" x14ac:dyDescent="0.25">
      <c r="A8014" s="2">
        <v>42304.517361111109</v>
      </c>
      <c r="B8014">
        <v>89878</v>
      </c>
      <c r="C8014">
        <v>4</v>
      </c>
      <c r="D8014" t="s">
        <v>4</v>
      </c>
    </row>
    <row r="8015" spans="1:4" x14ac:dyDescent="0.25">
      <c r="A8015" s="2">
        <v>42304.518055555563</v>
      </c>
      <c r="B8015">
        <v>89879</v>
      </c>
      <c r="C8015">
        <v>3</v>
      </c>
      <c r="D8015" t="s">
        <v>4</v>
      </c>
    </row>
    <row r="8016" spans="1:4" x14ac:dyDescent="0.25">
      <c r="A8016" s="2">
        <v>42304.520138888889</v>
      </c>
      <c r="B8016">
        <v>89882</v>
      </c>
      <c r="C8016">
        <v>3</v>
      </c>
      <c r="D8016" t="s">
        <v>4</v>
      </c>
    </row>
    <row r="8017" spans="1:4" x14ac:dyDescent="0.25">
      <c r="A8017" s="2">
        <v>42304.525694444441</v>
      </c>
      <c r="B8017">
        <v>1436248</v>
      </c>
      <c r="C8017">
        <v>4</v>
      </c>
      <c r="D8017" t="s">
        <v>6</v>
      </c>
    </row>
    <row r="8018" spans="1:4" x14ac:dyDescent="0.25">
      <c r="A8018" s="2">
        <v>42304.527777777781</v>
      </c>
      <c r="B8018">
        <v>987465</v>
      </c>
      <c r="C8018">
        <v>1</v>
      </c>
      <c r="D8018" t="s">
        <v>7</v>
      </c>
    </row>
    <row r="8019" spans="1:4" x14ac:dyDescent="0.25">
      <c r="A8019" s="2">
        <v>42304.52847222222</v>
      </c>
      <c r="B8019">
        <v>89894</v>
      </c>
      <c r="C8019">
        <v>4</v>
      </c>
      <c r="D8019" t="s">
        <v>4</v>
      </c>
    </row>
    <row r="8020" spans="1:4" x14ac:dyDescent="0.25">
      <c r="A8020" s="2">
        <v>42304.572222222218</v>
      </c>
      <c r="B8020">
        <v>987529</v>
      </c>
      <c r="C8020">
        <v>3</v>
      </c>
      <c r="D8020" t="s">
        <v>7</v>
      </c>
    </row>
    <row r="8021" spans="1:4" x14ac:dyDescent="0.25">
      <c r="A8021" s="2">
        <v>42304.581250000003</v>
      </c>
      <c r="B8021">
        <v>1436328</v>
      </c>
      <c r="C8021">
        <v>3</v>
      </c>
      <c r="D8021" t="s">
        <v>6</v>
      </c>
    </row>
    <row r="8022" spans="1:4" x14ac:dyDescent="0.25">
      <c r="A8022" s="2">
        <v>42304.590277777781</v>
      </c>
      <c r="B8022">
        <v>538769</v>
      </c>
      <c r="C8022">
        <v>3</v>
      </c>
      <c r="D8022" t="s">
        <v>5</v>
      </c>
    </row>
    <row r="8023" spans="1:4" x14ac:dyDescent="0.25">
      <c r="A8023" s="2">
        <v>42304.591666666667</v>
      </c>
      <c r="B8023">
        <v>1436343</v>
      </c>
      <c r="C8023">
        <v>2</v>
      </c>
      <c r="D8023" t="s">
        <v>6</v>
      </c>
    </row>
    <row r="8024" spans="1:4" x14ac:dyDescent="0.25">
      <c r="A8024" s="2">
        <v>42304.593055555553</v>
      </c>
      <c r="B8024">
        <v>538773</v>
      </c>
      <c r="C8024">
        <v>3</v>
      </c>
      <c r="D8024" t="s">
        <v>5</v>
      </c>
    </row>
    <row r="8025" spans="1:4" x14ac:dyDescent="0.25">
      <c r="A8025" s="2">
        <v>42304.601388888892</v>
      </c>
      <c r="B8025">
        <v>1436357</v>
      </c>
      <c r="C8025">
        <v>3</v>
      </c>
      <c r="D8025" t="s">
        <v>6</v>
      </c>
    </row>
    <row r="8026" spans="1:4" x14ac:dyDescent="0.25">
      <c r="A8026" s="2">
        <v>42304.606249999997</v>
      </c>
      <c r="B8026">
        <v>538792</v>
      </c>
      <c r="C8026">
        <v>2</v>
      </c>
      <c r="D8026" t="s">
        <v>5</v>
      </c>
    </row>
    <row r="8027" spans="1:4" x14ac:dyDescent="0.25">
      <c r="A8027" s="2">
        <v>42304.612500000003</v>
      </c>
      <c r="B8027">
        <v>538801</v>
      </c>
      <c r="C8027">
        <v>4</v>
      </c>
      <c r="D8027" t="s">
        <v>5</v>
      </c>
    </row>
    <row r="8028" spans="1:4" x14ac:dyDescent="0.25">
      <c r="A8028" s="2">
        <v>42304.629166666673</v>
      </c>
      <c r="B8028">
        <v>90039</v>
      </c>
      <c r="C8028">
        <v>2</v>
      </c>
      <c r="D8028" t="s">
        <v>4</v>
      </c>
    </row>
    <row r="8029" spans="1:4" x14ac:dyDescent="0.25">
      <c r="A8029" s="2">
        <v>42304.636805555558</v>
      </c>
      <c r="B8029">
        <v>987622</v>
      </c>
      <c r="C8029">
        <v>2</v>
      </c>
      <c r="D8029" t="s">
        <v>7</v>
      </c>
    </row>
    <row r="8030" spans="1:4" x14ac:dyDescent="0.25">
      <c r="A8030" s="2">
        <v>42304.636805555558</v>
      </c>
      <c r="B8030">
        <v>90050</v>
      </c>
      <c r="C8030">
        <v>3</v>
      </c>
      <c r="D8030" t="s">
        <v>4</v>
      </c>
    </row>
    <row r="8031" spans="1:4" x14ac:dyDescent="0.25">
      <c r="A8031" s="2">
        <v>42304.648611111108</v>
      </c>
      <c r="B8031">
        <v>987639</v>
      </c>
      <c r="C8031">
        <v>2</v>
      </c>
      <c r="D8031" t="s">
        <v>7</v>
      </c>
    </row>
    <row r="8032" spans="1:4" x14ac:dyDescent="0.25">
      <c r="A8032" s="2">
        <v>42304.665277777778</v>
      </c>
      <c r="B8032">
        <v>538877</v>
      </c>
      <c r="C8032">
        <v>4</v>
      </c>
      <c r="D8032" t="s">
        <v>5</v>
      </c>
    </row>
    <row r="8033" spans="1:4" x14ac:dyDescent="0.25">
      <c r="A8033" s="2">
        <v>42305.387499999997</v>
      </c>
      <c r="B8033">
        <v>987684</v>
      </c>
      <c r="C8033">
        <v>3</v>
      </c>
      <c r="D8033" t="s">
        <v>7</v>
      </c>
    </row>
    <row r="8034" spans="1:4" x14ac:dyDescent="0.25">
      <c r="A8034" s="2">
        <v>42305.393750000003</v>
      </c>
      <c r="B8034">
        <v>538907</v>
      </c>
      <c r="C8034">
        <v>3</v>
      </c>
      <c r="D8034" t="s">
        <v>5</v>
      </c>
    </row>
    <row r="8035" spans="1:4" x14ac:dyDescent="0.25">
      <c r="A8035" s="2">
        <v>42305.420138888891</v>
      </c>
      <c r="B8035">
        <v>538945</v>
      </c>
      <c r="C8035">
        <v>3</v>
      </c>
      <c r="D8035" t="s">
        <v>5</v>
      </c>
    </row>
    <row r="8036" spans="1:4" x14ac:dyDescent="0.25">
      <c r="A8036" s="2">
        <v>42305.423611111109</v>
      </c>
      <c r="B8036">
        <v>1436522</v>
      </c>
      <c r="C8036">
        <v>3</v>
      </c>
      <c r="D8036" t="s">
        <v>6</v>
      </c>
    </row>
    <row r="8037" spans="1:4" x14ac:dyDescent="0.25">
      <c r="A8037" s="2">
        <v>42305.46597222222</v>
      </c>
      <c r="B8037">
        <v>987797</v>
      </c>
      <c r="C8037">
        <v>4</v>
      </c>
      <c r="D8037" t="s">
        <v>7</v>
      </c>
    </row>
    <row r="8038" spans="1:4" x14ac:dyDescent="0.25">
      <c r="A8038" s="2">
        <v>42305.488888888889</v>
      </c>
      <c r="B8038">
        <v>90258</v>
      </c>
      <c r="C8038">
        <v>3</v>
      </c>
      <c r="D8038" t="s">
        <v>4</v>
      </c>
    </row>
    <row r="8039" spans="1:4" x14ac:dyDescent="0.25">
      <c r="A8039" s="2">
        <v>42305.493055555547</v>
      </c>
      <c r="B8039">
        <v>539050</v>
      </c>
      <c r="C8039">
        <v>4</v>
      </c>
      <c r="D8039" t="s">
        <v>5</v>
      </c>
    </row>
    <row r="8040" spans="1:4" x14ac:dyDescent="0.25">
      <c r="A8040" s="2">
        <v>42305.517361111109</v>
      </c>
      <c r="B8040">
        <v>987871</v>
      </c>
      <c r="C8040">
        <v>3</v>
      </c>
      <c r="D8040" t="s">
        <v>7</v>
      </c>
    </row>
    <row r="8041" spans="1:4" x14ac:dyDescent="0.25">
      <c r="A8041" s="2">
        <v>42305.525000000001</v>
      </c>
      <c r="B8041">
        <v>1436668</v>
      </c>
      <c r="C8041">
        <v>4</v>
      </c>
      <c r="D8041" t="s">
        <v>6</v>
      </c>
    </row>
    <row r="8042" spans="1:4" x14ac:dyDescent="0.25">
      <c r="A8042" s="2">
        <v>42305.552083333343</v>
      </c>
      <c r="B8042">
        <v>539135</v>
      </c>
      <c r="C8042">
        <v>3</v>
      </c>
      <c r="D8042" t="s">
        <v>5</v>
      </c>
    </row>
    <row r="8043" spans="1:4" x14ac:dyDescent="0.25">
      <c r="A8043" s="2">
        <v>42305.554861111108</v>
      </c>
      <c r="B8043">
        <v>1436711</v>
      </c>
      <c r="C8043">
        <v>1</v>
      </c>
      <c r="D8043" t="s">
        <v>6</v>
      </c>
    </row>
    <row r="8044" spans="1:4" x14ac:dyDescent="0.25">
      <c r="A8044" s="2">
        <v>42305.566666666673</v>
      </c>
      <c r="B8044">
        <v>1436728</v>
      </c>
      <c r="C8044">
        <v>4</v>
      </c>
      <c r="D8044" t="s">
        <v>6</v>
      </c>
    </row>
    <row r="8045" spans="1:4" x14ac:dyDescent="0.25">
      <c r="A8045" s="2">
        <v>42305.571527777778</v>
      </c>
      <c r="B8045">
        <v>539163</v>
      </c>
      <c r="C8045">
        <v>2</v>
      </c>
      <c r="D8045" t="s">
        <v>5</v>
      </c>
    </row>
    <row r="8046" spans="1:4" x14ac:dyDescent="0.25">
      <c r="A8046" s="2">
        <v>42305.572222222218</v>
      </c>
      <c r="B8046">
        <v>539164</v>
      </c>
      <c r="C8046">
        <v>4</v>
      </c>
      <c r="D8046" t="s">
        <v>5</v>
      </c>
    </row>
    <row r="8047" spans="1:4" x14ac:dyDescent="0.25">
      <c r="A8047" s="2">
        <v>42305.579861111109</v>
      </c>
      <c r="B8047">
        <v>1436747</v>
      </c>
      <c r="C8047">
        <v>4</v>
      </c>
      <c r="D8047" t="s">
        <v>6</v>
      </c>
    </row>
    <row r="8048" spans="1:4" x14ac:dyDescent="0.25">
      <c r="A8048" s="2">
        <v>42305.588888888888</v>
      </c>
      <c r="B8048">
        <v>539188</v>
      </c>
      <c r="C8048">
        <v>3</v>
      </c>
      <c r="D8048" t="s">
        <v>5</v>
      </c>
    </row>
    <row r="8049" spans="1:4" x14ac:dyDescent="0.25">
      <c r="A8049" s="2">
        <v>42305.602777777778</v>
      </c>
      <c r="B8049">
        <v>1436780</v>
      </c>
      <c r="C8049">
        <v>3</v>
      </c>
      <c r="D8049" t="s">
        <v>6</v>
      </c>
    </row>
    <row r="8050" spans="1:4" x14ac:dyDescent="0.25">
      <c r="A8050" s="2">
        <v>42305.620138888888</v>
      </c>
      <c r="B8050">
        <v>1436805</v>
      </c>
      <c r="C8050">
        <v>4</v>
      </c>
      <c r="D8050" t="s">
        <v>6</v>
      </c>
    </row>
    <row r="8051" spans="1:4" x14ac:dyDescent="0.25">
      <c r="A8051" s="2">
        <v>42305.624305555553</v>
      </c>
      <c r="B8051">
        <v>90453</v>
      </c>
      <c r="C8051">
        <v>1</v>
      </c>
      <c r="D8051" t="s">
        <v>4</v>
      </c>
    </row>
    <row r="8052" spans="1:4" x14ac:dyDescent="0.25">
      <c r="A8052" s="2">
        <v>42305.624305555553</v>
      </c>
      <c r="B8052">
        <v>539239</v>
      </c>
      <c r="C8052">
        <v>4</v>
      </c>
      <c r="D8052" t="s">
        <v>5</v>
      </c>
    </row>
    <row r="8053" spans="1:4" x14ac:dyDescent="0.25">
      <c r="A8053" s="2">
        <v>42305.638194444437</v>
      </c>
      <c r="B8053">
        <v>90473</v>
      </c>
      <c r="C8053">
        <v>4</v>
      </c>
      <c r="D8053" t="s">
        <v>4</v>
      </c>
    </row>
    <row r="8054" spans="1:4" x14ac:dyDescent="0.25">
      <c r="A8054" s="2">
        <v>42305.65625</v>
      </c>
      <c r="B8054">
        <v>1436857</v>
      </c>
      <c r="C8054">
        <v>3</v>
      </c>
      <c r="D8054" t="s">
        <v>6</v>
      </c>
    </row>
    <row r="8055" spans="1:4" x14ac:dyDescent="0.25">
      <c r="A8055" s="2">
        <v>42305.663888888892</v>
      </c>
      <c r="B8055">
        <v>1436868</v>
      </c>
      <c r="C8055">
        <v>2</v>
      </c>
      <c r="D8055" t="s">
        <v>6</v>
      </c>
    </row>
    <row r="8056" spans="1:4" x14ac:dyDescent="0.25">
      <c r="A8056" s="2">
        <v>42306.400000000001</v>
      </c>
      <c r="B8056">
        <v>988123</v>
      </c>
      <c r="C8056">
        <v>1</v>
      </c>
      <c r="D8056" t="s">
        <v>7</v>
      </c>
    </row>
    <row r="8057" spans="1:4" x14ac:dyDescent="0.25">
      <c r="A8057" s="2">
        <v>42306.406944444447</v>
      </c>
      <c r="B8057">
        <v>1436919</v>
      </c>
      <c r="C8057">
        <v>3</v>
      </c>
      <c r="D8057" t="s">
        <v>6</v>
      </c>
    </row>
    <row r="8058" spans="1:4" x14ac:dyDescent="0.25">
      <c r="A8058" s="2">
        <v>42306.411111111112</v>
      </c>
      <c r="B8058">
        <v>1436925</v>
      </c>
      <c r="C8058">
        <v>3</v>
      </c>
      <c r="D8058" t="s">
        <v>6</v>
      </c>
    </row>
    <row r="8059" spans="1:4" x14ac:dyDescent="0.25">
      <c r="A8059" s="2">
        <v>42306.416666666657</v>
      </c>
      <c r="B8059">
        <v>539361</v>
      </c>
      <c r="C8059">
        <v>2</v>
      </c>
      <c r="D8059" t="s">
        <v>5</v>
      </c>
    </row>
    <row r="8060" spans="1:4" x14ac:dyDescent="0.25">
      <c r="A8060" s="2">
        <v>42306.434027777781</v>
      </c>
      <c r="B8060">
        <v>90600</v>
      </c>
      <c r="C8060">
        <v>1</v>
      </c>
      <c r="D8060" t="s">
        <v>4</v>
      </c>
    </row>
    <row r="8061" spans="1:4" x14ac:dyDescent="0.25">
      <c r="A8061" s="2">
        <v>42306.436805555553</v>
      </c>
      <c r="B8061">
        <v>539390</v>
      </c>
      <c r="C8061">
        <v>3</v>
      </c>
      <c r="D8061" t="s">
        <v>5</v>
      </c>
    </row>
    <row r="8062" spans="1:4" x14ac:dyDescent="0.25">
      <c r="A8062" s="2">
        <v>42306.440972222219</v>
      </c>
      <c r="B8062">
        <v>90610</v>
      </c>
      <c r="C8062">
        <v>3</v>
      </c>
      <c r="D8062" t="s">
        <v>4</v>
      </c>
    </row>
    <row r="8063" spans="1:4" x14ac:dyDescent="0.25">
      <c r="A8063" s="2">
        <v>42306.466666666667</v>
      </c>
      <c r="B8063">
        <v>988219</v>
      </c>
      <c r="C8063">
        <v>3</v>
      </c>
      <c r="D8063" t="s">
        <v>7</v>
      </c>
    </row>
    <row r="8064" spans="1:4" x14ac:dyDescent="0.25">
      <c r="A8064" s="2">
        <v>42306.468055555553</v>
      </c>
      <c r="B8064">
        <v>539435</v>
      </c>
      <c r="C8064">
        <v>1</v>
      </c>
      <c r="D8064" t="s">
        <v>5</v>
      </c>
    </row>
    <row r="8065" spans="1:4" x14ac:dyDescent="0.25">
      <c r="A8065" s="2">
        <v>42306.478472222218</v>
      </c>
      <c r="B8065">
        <v>1437022</v>
      </c>
      <c r="C8065">
        <v>3</v>
      </c>
      <c r="D8065" t="s">
        <v>6</v>
      </c>
    </row>
    <row r="8066" spans="1:4" x14ac:dyDescent="0.25">
      <c r="A8066" s="2">
        <v>42306.49722222222</v>
      </c>
      <c r="B8066">
        <v>90691</v>
      </c>
      <c r="C8066">
        <v>3</v>
      </c>
      <c r="D8066" t="s">
        <v>4</v>
      </c>
    </row>
    <row r="8067" spans="1:4" x14ac:dyDescent="0.25">
      <c r="A8067" s="2">
        <v>42306.502083333333</v>
      </c>
      <c r="B8067">
        <v>90698</v>
      </c>
      <c r="C8067">
        <v>3</v>
      </c>
      <c r="D8067" t="s">
        <v>4</v>
      </c>
    </row>
    <row r="8068" spans="1:4" x14ac:dyDescent="0.25">
      <c r="A8068" s="2">
        <v>42306.506249999999</v>
      </c>
      <c r="B8068">
        <v>90704</v>
      </c>
      <c r="C8068">
        <v>3</v>
      </c>
      <c r="D8068" t="s">
        <v>4</v>
      </c>
    </row>
    <row r="8069" spans="1:4" x14ac:dyDescent="0.25">
      <c r="A8069" s="2">
        <v>42306.512499999997</v>
      </c>
      <c r="B8069">
        <v>90713</v>
      </c>
      <c r="C8069">
        <v>4</v>
      </c>
      <c r="D8069" t="s">
        <v>4</v>
      </c>
    </row>
    <row r="8070" spans="1:4" x14ac:dyDescent="0.25">
      <c r="A8070" s="2">
        <v>42306.51666666667</v>
      </c>
      <c r="B8070">
        <v>1437077</v>
      </c>
      <c r="C8070">
        <v>4</v>
      </c>
      <c r="D8070" t="s">
        <v>6</v>
      </c>
    </row>
    <row r="8071" spans="1:4" x14ac:dyDescent="0.25">
      <c r="A8071" s="2">
        <v>42306.517361111109</v>
      </c>
      <c r="B8071">
        <v>539506</v>
      </c>
      <c r="C8071">
        <v>3</v>
      </c>
      <c r="D8071" t="s">
        <v>5</v>
      </c>
    </row>
    <row r="8072" spans="1:4" x14ac:dyDescent="0.25">
      <c r="A8072" s="2">
        <v>42306.520833333343</v>
      </c>
      <c r="B8072">
        <v>539511</v>
      </c>
      <c r="C8072">
        <v>3</v>
      </c>
      <c r="D8072" t="s">
        <v>5</v>
      </c>
    </row>
    <row r="8073" spans="1:4" x14ac:dyDescent="0.25">
      <c r="A8073" s="2">
        <v>42306.522916666669</v>
      </c>
      <c r="B8073">
        <v>1437086</v>
      </c>
      <c r="C8073">
        <v>4</v>
      </c>
      <c r="D8073" t="s">
        <v>6</v>
      </c>
    </row>
    <row r="8074" spans="1:4" x14ac:dyDescent="0.25">
      <c r="A8074" s="2">
        <v>42306.525694444441</v>
      </c>
      <c r="B8074">
        <v>539518</v>
      </c>
      <c r="C8074">
        <v>4</v>
      </c>
      <c r="D8074" t="s">
        <v>5</v>
      </c>
    </row>
    <row r="8075" spans="1:4" x14ac:dyDescent="0.25">
      <c r="A8075" s="2">
        <v>42306.534722222219</v>
      </c>
      <c r="B8075">
        <v>1437103</v>
      </c>
      <c r="C8075">
        <v>3</v>
      </c>
      <c r="D8075" t="s">
        <v>6</v>
      </c>
    </row>
    <row r="8076" spans="1:4" x14ac:dyDescent="0.25">
      <c r="A8076" s="2">
        <v>42306.548611111109</v>
      </c>
      <c r="B8076">
        <v>90765</v>
      </c>
      <c r="C8076">
        <v>3</v>
      </c>
      <c r="D8076" t="s">
        <v>4</v>
      </c>
    </row>
    <row r="8077" spans="1:4" x14ac:dyDescent="0.25">
      <c r="A8077" s="2">
        <v>42306.554166666669</v>
      </c>
      <c r="B8077">
        <v>539559</v>
      </c>
      <c r="C8077">
        <v>1</v>
      </c>
      <c r="D8077" t="s">
        <v>5</v>
      </c>
    </row>
    <row r="8078" spans="1:4" x14ac:dyDescent="0.25">
      <c r="A8078" s="2">
        <v>42306.565972222219</v>
      </c>
      <c r="B8078">
        <v>988362</v>
      </c>
      <c r="C8078">
        <v>1</v>
      </c>
      <c r="D8078" t="s">
        <v>7</v>
      </c>
    </row>
    <row r="8079" spans="1:4" x14ac:dyDescent="0.25">
      <c r="A8079" s="2">
        <v>42306.569444444453</v>
      </c>
      <c r="B8079">
        <v>90795</v>
      </c>
      <c r="C8079">
        <v>3</v>
      </c>
      <c r="D8079" t="s">
        <v>4</v>
      </c>
    </row>
    <row r="8080" spans="1:4" x14ac:dyDescent="0.25">
      <c r="A8080" s="2">
        <v>42306.573611111111</v>
      </c>
      <c r="B8080">
        <v>90801</v>
      </c>
      <c r="C8080">
        <v>3</v>
      </c>
      <c r="D8080" t="s">
        <v>4</v>
      </c>
    </row>
    <row r="8081" spans="1:4" x14ac:dyDescent="0.25">
      <c r="A8081" s="2">
        <v>42306.588194444441</v>
      </c>
      <c r="B8081">
        <v>539608</v>
      </c>
      <c r="C8081">
        <v>3</v>
      </c>
      <c r="D8081" t="s">
        <v>5</v>
      </c>
    </row>
    <row r="8082" spans="1:4" x14ac:dyDescent="0.25">
      <c r="A8082" s="2">
        <v>42306.590277777781</v>
      </c>
      <c r="B8082">
        <v>539611</v>
      </c>
      <c r="C8082">
        <v>4</v>
      </c>
      <c r="D8082" t="s">
        <v>5</v>
      </c>
    </row>
    <row r="8083" spans="1:4" x14ac:dyDescent="0.25">
      <c r="A8083" s="2">
        <v>42306.594444444447</v>
      </c>
      <c r="B8083">
        <v>539617</v>
      </c>
      <c r="C8083">
        <v>3</v>
      </c>
      <c r="D8083" t="s">
        <v>5</v>
      </c>
    </row>
    <row r="8084" spans="1:4" x14ac:dyDescent="0.25">
      <c r="A8084" s="2">
        <v>42306.602083333331</v>
      </c>
      <c r="B8084">
        <v>1437200</v>
      </c>
      <c r="C8084">
        <v>3</v>
      </c>
      <c r="D8084" t="s">
        <v>6</v>
      </c>
    </row>
    <row r="8085" spans="1:4" x14ac:dyDescent="0.25">
      <c r="A8085" s="2">
        <v>42306.609027777777</v>
      </c>
      <c r="B8085">
        <v>1437210</v>
      </c>
      <c r="C8085">
        <v>2</v>
      </c>
      <c r="D8085" t="s">
        <v>6</v>
      </c>
    </row>
    <row r="8086" spans="1:4" x14ac:dyDescent="0.25">
      <c r="A8086" s="2">
        <v>42306.619444444441</v>
      </c>
      <c r="B8086">
        <v>539653</v>
      </c>
      <c r="C8086">
        <v>2</v>
      </c>
      <c r="D8086" t="s">
        <v>5</v>
      </c>
    </row>
    <row r="8087" spans="1:4" x14ac:dyDescent="0.25">
      <c r="A8087" s="2">
        <v>42306.637499999997</v>
      </c>
      <c r="B8087">
        <v>1437251</v>
      </c>
      <c r="C8087">
        <v>3</v>
      </c>
      <c r="D8087" t="s">
        <v>6</v>
      </c>
    </row>
    <row r="8088" spans="1:4" x14ac:dyDescent="0.25">
      <c r="A8088" s="2">
        <v>42306.645833333343</v>
      </c>
      <c r="B8088">
        <v>988477</v>
      </c>
      <c r="C8088">
        <v>3</v>
      </c>
      <c r="D8088" t="s">
        <v>7</v>
      </c>
    </row>
    <row r="8089" spans="1:4" x14ac:dyDescent="0.25">
      <c r="A8089" s="2">
        <v>42306.646527777782</v>
      </c>
      <c r="B8089">
        <v>90906</v>
      </c>
      <c r="C8089">
        <v>3</v>
      </c>
      <c r="D8089" t="s">
        <v>4</v>
      </c>
    </row>
    <row r="8090" spans="1:4" x14ac:dyDescent="0.25">
      <c r="A8090" s="2">
        <v>42306.646527777782</v>
      </c>
      <c r="B8090">
        <v>539692</v>
      </c>
      <c r="C8090">
        <v>3</v>
      </c>
      <c r="D8090" t="s">
        <v>5</v>
      </c>
    </row>
    <row r="8091" spans="1:4" x14ac:dyDescent="0.25">
      <c r="A8091" s="2">
        <v>42306.650694444441</v>
      </c>
      <c r="B8091">
        <v>90912</v>
      </c>
      <c r="C8091">
        <v>1</v>
      </c>
      <c r="D8091" t="s">
        <v>4</v>
      </c>
    </row>
    <row r="8092" spans="1:4" x14ac:dyDescent="0.25">
      <c r="A8092" s="2">
        <v>42307.376388888893</v>
      </c>
      <c r="B8092">
        <v>539724</v>
      </c>
      <c r="C8092">
        <v>3</v>
      </c>
      <c r="D8092" t="s">
        <v>5</v>
      </c>
    </row>
    <row r="8093" spans="1:4" x14ac:dyDescent="0.25">
      <c r="A8093" s="2">
        <v>42307.386805555558</v>
      </c>
      <c r="B8093">
        <v>539739</v>
      </c>
      <c r="C8093">
        <v>1</v>
      </c>
      <c r="D8093" t="s">
        <v>5</v>
      </c>
    </row>
    <row r="8094" spans="1:4" x14ac:dyDescent="0.25">
      <c r="A8094" s="2">
        <v>42307.388888888891</v>
      </c>
      <c r="B8094">
        <v>1437314</v>
      </c>
      <c r="C8094">
        <v>2</v>
      </c>
      <c r="D8094" t="s">
        <v>6</v>
      </c>
    </row>
    <row r="8095" spans="1:4" x14ac:dyDescent="0.25">
      <c r="A8095" s="2">
        <v>42307.390972222223</v>
      </c>
      <c r="B8095">
        <v>988531</v>
      </c>
      <c r="C8095">
        <v>4</v>
      </c>
      <c r="D8095" t="s">
        <v>7</v>
      </c>
    </row>
    <row r="8096" spans="1:4" x14ac:dyDescent="0.25">
      <c r="A8096" s="2">
        <v>42307.393750000003</v>
      </c>
      <c r="B8096">
        <v>1437321</v>
      </c>
      <c r="C8096">
        <v>3</v>
      </c>
      <c r="D8096" t="s">
        <v>6</v>
      </c>
    </row>
    <row r="8097" spans="1:4" x14ac:dyDescent="0.25">
      <c r="A8097" s="2">
        <v>42307.399305555547</v>
      </c>
      <c r="B8097">
        <v>988543</v>
      </c>
      <c r="C8097">
        <v>3</v>
      </c>
      <c r="D8097" t="s">
        <v>7</v>
      </c>
    </row>
    <row r="8098" spans="1:4" x14ac:dyDescent="0.25">
      <c r="A8098" s="2">
        <v>42307.406944444447</v>
      </c>
      <c r="B8098">
        <v>988554</v>
      </c>
      <c r="C8098">
        <v>3</v>
      </c>
      <c r="D8098" t="s">
        <v>7</v>
      </c>
    </row>
    <row r="8099" spans="1:4" x14ac:dyDescent="0.25">
      <c r="A8099" s="2">
        <v>42307.413888888892</v>
      </c>
      <c r="B8099">
        <v>539778</v>
      </c>
      <c r="C8099">
        <v>3</v>
      </c>
      <c r="D8099" t="s">
        <v>5</v>
      </c>
    </row>
    <row r="8100" spans="1:4" x14ac:dyDescent="0.25">
      <c r="A8100" s="2">
        <v>42307.427777777782</v>
      </c>
      <c r="B8100">
        <v>1437370</v>
      </c>
      <c r="C8100">
        <v>3</v>
      </c>
      <c r="D8100" t="s">
        <v>6</v>
      </c>
    </row>
    <row r="8101" spans="1:4" x14ac:dyDescent="0.25">
      <c r="A8101" s="2">
        <v>42307.434027777781</v>
      </c>
      <c r="B8101">
        <v>988593</v>
      </c>
      <c r="C8101">
        <v>3</v>
      </c>
      <c r="D8101" t="s">
        <v>7</v>
      </c>
    </row>
    <row r="8102" spans="1:4" x14ac:dyDescent="0.25">
      <c r="A8102" s="2">
        <v>42307.43472222222</v>
      </c>
      <c r="B8102">
        <v>91022</v>
      </c>
      <c r="C8102">
        <v>4</v>
      </c>
      <c r="D8102" t="s">
        <v>4</v>
      </c>
    </row>
    <row r="8103" spans="1:4" x14ac:dyDescent="0.25">
      <c r="A8103" s="2">
        <v>42307.45416666667</v>
      </c>
      <c r="B8103">
        <v>988622</v>
      </c>
      <c r="C8103">
        <v>3</v>
      </c>
      <c r="D8103" t="s">
        <v>7</v>
      </c>
    </row>
    <row r="8104" spans="1:4" x14ac:dyDescent="0.25">
      <c r="A8104" s="2">
        <v>42307.461111111108</v>
      </c>
      <c r="B8104">
        <v>1437418</v>
      </c>
      <c r="C8104">
        <v>2</v>
      </c>
      <c r="D8104" t="s">
        <v>6</v>
      </c>
    </row>
    <row r="8105" spans="1:4" x14ac:dyDescent="0.25">
      <c r="A8105" s="2">
        <v>42307.472916666673</v>
      </c>
      <c r="B8105">
        <v>539863</v>
      </c>
      <c r="C8105">
        <v>2</v>
      </c>
      <c r="D8105" t="s">
        <v>5</v>
      </c>
    </row>
    <row r="8106" spans="1:4" x14ac:dyDescent="0.25">
      <c r="A8106" s="2">
        <v>42307.474305555559</v>
      </c>
      <c r="B8106">
        <v>1437437</v>
      </c>
      <c r="C8106">
        <v>2</v>
      </c>
      <c r="D8106" t="s">
        <v>6</v>
      </c>
    </row>
    <row r="8107" spans="1:4" x14ac:dyDescent="0.25">
      <c r="A8107" s="2">
        <v>42307.486805555563</v>
      </c>
      <c r="B8107">
        <v>988669</v>
      </c>
      <c r="C8107">
        <v>4</v>
      </c>
      <c r="D8107" t="s">
        <v>7</v>
      </c>
    </row>
    <row r="8108" spans="1:4" x14ac:dyDescent="0.25">
      <c r="A8108" s="2">
        <v>42307.488194444442</v>
      </c>
      <c r="B8108">
        <v>988671</v>
      </c>
      <c r="C8108">
        <v>1</v>
      </c>
      <c r="D8108" t="s">
        <v>7</v>
      </c>
    </row>
    <row r="8109" spans="1:4" x14ac:dyDescent="0.25">
      <c r="A8109" s="2">
        <v>42307.500694444447</v>
      </c>
      <c r="B8109">
        <v>1437475</v>
      </c>
      <c r="C8109">
        <v>3</v>
      </c>
      <c r="D8109" t="s">
        <v>6</v>
      </c>
    </row>
    <row r="8110" spans="1:4" x14ac:dyDescent="0.25">
      <c r="A8110" s="2">
        <v>42307.510416666657</v>
      </c>
      <c r="B8110">
        <v>91131</v>
      </c>
      <c r="C8110">
        <v>3</v>
      </c>
      <c r="D8110" t="s">
        <v>4</v>
      </c>
    </row>
    <row r="8111" spans="1:4" x14ac:dyDescent="0.25">
      <c r="A8111" s="2">
        <v>42307.526388888888</v>
      </c>
      <c r="B8111">
        <v>1437512</v>
      </c>
      <c r="C8111">
        <v>3</v>
      </c>
      <c r="D8111" t="s">
        <v>6</v>
      </c>
    </row>
    <row r="8112" spans="1:4" x14ac:dyDescent="0.25">
      <c r="A8112" s="2">
        <v>42307.530555555553</v>
      </c>
      <c r="B8112">
        <v>539946</v>
      </c>
      <c r="C8112">
        <v>3</v>
      </c>
      <c r="D8112" t="s">
        <v>5</v>
      </c>
    </row>
    <row r="8113" spans="1:4" x14ac:dyDescent="0.25">
      <c r="A8113" s="2">
        <v>42307.53402777778</v>
      </c>
      <c r="B8113">
        <v>91165</v>
      </c>
      <c r="C8113">
        <v>3</v>
      </c>
      <c r="D8113" t="s">
        <v>4</v>
      </c>
    </row>
    <row r="8114" spans="1:4" x14ac:dyDescent="0.25">
      <c r="A8114" s="2">
        <v>42307.53402777778</v>
      </c>
      <c r="B8114">
        <v>988737</v>
      </c>
      <c r="C8114">
        <v>3</v>
      </c>
      <c r="D8114" t="s">
        <v>7</v>
      </c>
    </row>
    <row r="8115" spans="1:4" x14ac:dyDescent="0.25">
      <c r="A8115" s="2">
        <v>42307.545138888891</v>
      </c>
      <c r="B8115">
        <v>1437539</v>
      </c>
      <c r="C8115">
        <v>1</v>
      </c>
      <c r="D8115" t="s">
        <v>6</v>
      </c>
    </row>
    <row r="8116" spans="1:4" x14ac:dyDescent="0.25">
      <c r="A8116" s="2">
        <v>42307.563194444447</v>
      </c>
      <c r="B8116">
        <v>1437565</v>
      </c>
      <c r="C8116">
        <v>4</v>
      </c>
      <c r="D8116" t="s">
        <v>6</v>
      </c>
    </row>
    <row r="8117" spans="1:4" x14ac:dyDescent="0.25">
      <c r="A8117" s="2">
        <v>42307.581944444442</v>
      </c>
      <c r="B8117">
        <v>988806</v>
      </c>
      <c r="C8117">
        <v>3</v>
      </c>
      <c r="D8117" t="s">
        <v>7</v>
      </c>
    </row>
    <row r="8118" spans="1:4" x14ac:dyDescent="0.25">
      <c r="A8118" s="2">
        <v>42307.591666666667</v>
      </c>
      <c r="B8118">
        <v>540034</v>
      </c>
      <c r="C8118">
        <v>2</v>
      </c>
      <c r="D8118" t="s">
        <v>5</v>
      </c>
    </row>
    <row r="8119" spans="1:4" x14ac:dyDescent="0.25">
      <c r="A8119" s="2">
        <v>42307.593055555553</v>
      </c>
      <c r="B8119">
        <v>1437608</v>
      </c>
      <c r="C8119">
        <v>2</v>
      </c>
      <c r="D8119" t="s">
        <v>6</v>
      </c>
    </row>
    <row r="8120" spans="1:4" x14ac:dyDescent="0.25">
      <c r="A8120" s="2">
        <v>42307.599305555559</v>
      </c>
      <c r="B8120">
        <v>91259</v>
      </c>
      <c r="C8120">
        <v>2</v>
      </c>
      <c r="D8120" t="s">
        <v>4</v>
      </c>
    </row>
    <row r="8121" spans="1:4" x14ac:dyDescent="0.25">
      <c r="A8121" s="2">
        <v>42307.60833333333</v>
      </c>
      <c r="B8121">
        <v>540058</v>
      </c>
      <c r="C8121">
        <v>3</v>
      </c>
      <c r="D8121" t="s">
        <v>5</v>
      </c>
    </row>
    <row r="8122" spans="1:4" x14ac:dyDescent="0.25">
      <c r="A8122" s="2">
        <v>42307.629861111112</v>
      </c>
      <c r="B8122">
        <v>91303</v>
      </c>
      <c r="C8122">
        <v>3</v>
      </c>
      <c r="D8122" t="s">
        <v>4</v>
      </c>
    </row>
    <row r="8123" spans="1:4" x14ac:dyDescent="0.25">
      <c r="A8123" s="2">
        <v>42307.638194444437</v>
      </c>
      <c r="B8123">
        <v>91315</v>
      </c>
      <c r="C8123">
        <v>3</v>
      </c>
      <c r="D8123" t="s">
        <v>4</v>
      </c>
    </row>
    <row r="8124" spans="1:4" x14ac:dyDescent="0.25">
      <c r="A8124" s="2">
        <v>42307.638888888891</v>
      </c>
      <c r="B8124">
        <v>1437674</v>
      </c>
      <c r="C8124">
        <v>4</v>
      </c>
      <c r="D8124" t="s">
        <v>6</v>
      </c>
    </row>
    <row r="8125" spans="1:4" x14ac:dyDescent="0.25">
      <c r="A8125" s="2">
        <v>42307.643750000003</v>
      </c>
      <c r="B8125">
        <v>988895</v>
      </c>
      <c r="C8125">
        <v>4</v>
      </c>
      <c r="D8125" t="s">
        <v>7</v>
      </c>
    </row>
    <row r="8126" spans="1:4" x14ac:dyDescent="0.25">
      <c r="A8126" s="2">
        <v>42307.647916666669</v>
      </c>
      <c r="B8126">
        <v>91329</v>
      </c>
      <c r="C8126">
        <v>3</v>
      </c>
      <c r="D8126" t="s">
        <v>4</v>
      </c>
    </row>
    <row r="8127" spans="1:4" x14ac:dyDescent="0.25">
      <c r="A8127" s="2">
        <v>42307.650694444441</v>
      </c>
      <c r="B8127">
        <v>91333</v>
      </c>
      <c r="C8127">
        <v>3</v>
      </c>
      <c r="D8127" t="s">
        <v>4</v>
      </c>
    </row>
    <row r="8128" spans="1:4" x14ac:dyDescent="0.25">
      <c r="A8128" s="2">
        <v>42307.652777777781</v>
      </c>
      <c r="B8128">
        <v>91336</v>
      </c>
      <c r="C8128">
        <v>1</v>
      </c>
      <c r="D8128" t="s">
        <v>4</v>
      </c>
    </row>
    <row r="8129" spans="1:4" x14ac:dyDescent="0.25">
      <c r="A8129" s="2">
        <v>42307.660416666673</v>
      </c>
      <c r="B8129">
        <v>988919</v>
      </c>
      <c r="C8129">
        <v>3</v>
      </c>
      <c r="D8129" t="s">
        <v>7</v>
      </c>
    </row>
    <row r="8130" spans="1:4" x14ac:dyDescent="0.25">
      <c r="A8130" s="2">
        <v>42307.661805555559</v>
      </c>
      <c r="B8130">
        <v>91349</v>
      </c>
      <c r="C8130">
        <v>3</v>
      </c>
      <c r="D8130" t="s">
        <v>4</v>
      </c>
    </row>
    <row r="8131" spans="1:4" x14ac:dyDescent="0.25">
      <c r="A8131" s="2">
        <v>42310.393750000003</v>
      </c>
      <c r="B8131">
        <v>988956</v>
      </c>
      <c r="C8131">
        <v>1</v>
      </c>
      <c r="D8131" t="s">
        <v>7</v>
      </c>
    </row>
    <row r="8132" spans="1:4" x14ac:dyDescent="0.25">
      <c r="A8132" s="2">
        <v>42310.395138888889</v>
      </c>
      <c r="B8132">
        <v>91386</v>
      </c>
      <c r="C8132">
        <v>2</v>
      </c>
      <c r="D8132" t="s">
        <v>4</v>
      </c>
    </row>
    <row r="8133" spans="1:4" x14ac:dyDescent="0.25">
      <c r="A8133" s="2">
        <v>42310.395138888889</v>
      </c>
      <c r="B8133">
        <v>1437744</v>
      </c>
      <c r="C8133">
        <v>3</v>
      </c>
      <c r="D8133" t="s">
        <v>6</v>
      </c>
    </row>
    <row r="8134" spans="1:4" x14ac:dyDescent="0.25">
      <c r="A8134" s="2">
        <v>42310.400000000001</v>
      </c>
      <c r="B8134">
        <v>1437751</v>
      </c>
      <c r="C8134">
        <v>2</v>
      </c>
      <c r="D8134" t="s">
        <v>6</v>
      </c>
    </row>
    <row r="8135" spans="1:4" x14ac:dyDescent="0.25">
      <c r="A8135" s="2">
        <v>42310.40625</v>
      </c>
      <c r="B8135">
        <v>91402</v>
      </c>
      <c r="C8135">
        <v>2</v>
      </c>
      <c r="D8135" t="s">
        <v>4</v>
      </c>
    </row>
    <row r="8136" spans="1:4" x14ac:dyDescent="0.25">
      <c r="A8136" s="2">
        <v>42310.40902777778</v>
      </c>
      <c r="B8136">
        <v>91406</v>
      </c>
      <c r="C8136">
        <v>2</v>
      </c>
      <c r="D8136" t="s">
        <v>4</v>
      </c>
    </row>
    <row r="8137" spans="1:4" x14ac:dyDescent="0.25">
      <c r="A8137" s="2">
        <v>42310.414583333331</v>
      </c>
      <c r="B8137">
        <v>988986</v>
      </c>
      <c r="C8137">
        <v>3</v>
      </c>
      <c r="D8137" t="s">
        <v>7</v>
      </c>
    </row>
    <row r="8138" spans="1:4" x14ac:dyDescent="0.25">
      <c r="A8138" s="2">
        <v>42310.432638888888</v>
      </c>
      <c r="B8138">
        <v>540226</v>
      </c>
      <c r="C8138">
        <v>2</v>
      </c>
      <c r="D8138" t="s">
        <v>5</v>
      </c>
    </row>
    <row r="8139" spans="1:4" x14ac:dyDescent="0.25">
      <c r="A8139" s="2">
        <v>42310.434027777781</v>
      </c>
      <c r="B8139">
        <v>1437800</v>
      </c>
      <c r="C8139">
        <v>3</v>
      </c>
      <c r="D8139" t="s">
        <v>6</v>
      </c>
    </row>
    <row r="8140" spans="1:4" x14ac:dyDescent="0.25">
      <c r="A8140" s="2">
        <v>42310.447222222218</v>
      </c>
      <c r="B8140">
        <v>1437819</v>
      </c>
      <c r="C8140">
        <v>3</v>
      </c>
      <c r="D8140" t="s">
        <v>6</v>
      </c>
    </row>
    <row r="8141" spans="1:4" x14ac:dyDescent="0.25">
      <c r="A8141" s="2">
        <v>42310.458333333343</v>
      </c>
      <c r="B8141">
        <v>540263</v>
      </c>
      <c r="C8141">
        <v>4</v>
      </c>
      <c r="D8141" t="s">
        <v>5</v>
      </c>
    </row>
    <row r="8142" spans="1:4" x14ac:dyDescent="0.25">
      <c r="A8142" s="2">
        <v>42310.464583333327</v>
      </c>
      <c r="B8142">
        <v>989058</v>
      </c>
      <c r="C8142">
        <v>3</v>
      </c>
      <c r="D8142" t="s">
        <v>7</v>
      </c>
    </row>
    <row r="8143" spans="1:4" x14ac:dyDescent="0.25">
      <c r="A8143" s="2">
        <v>42310.478472222218</v>
      </c>
      <c r="B8143">
        <v>540292</v>
      </c>
      <c r="C8143">
        <v>3</v>
      </c>
      <c r="D8143" t="s">
        <v>5</v>
      </c>
    </row>
    <row r="8144" spans="1:4" x14ac:dyDescent="0.25">
      <c r="A8144" s="2">
        <v>42310.478472222218</v>
      </c>
      <c r="B8144">
        <v>1437864</v>
      </c>
      <c r="C8144">
        <v>3</v>
      </c>
      <c r="D8144" t="s">
        <v>6</v>
      </c>
    </row>
    <row r="8145" spans="1:4" x14ac:dyDescent="0.25">
      <c r="A8145" s="2">
        <v>42310.492361111108</v>
      </c>
      <c r="B8145">
        <v>989098</v>
      </c>
      <c r="C8145">
        <v>3</v>
      </c>
      <c r="D8145" t="s">
        <v>7</v>
      </c>
    </row>
    <row r="8146" spans="1:4" x14ac:dyDescent="0.25">
      <c r="A8146" s="2">
        <v>42310.523611111108</v>
      </c>
      <c r="B8146">
        <v>989143</v>
      </c>
      <c r="C8146">
        <v>1</v>
      </c>
      <c r="D8146" t="s">
        <v>7</v>
      </c>
    </row>
    <row r="8147" spans="1:4" x14ac:dyDescent="0.25">
      <c r="A8147" s="2">
        <v>42310.53125</v>
      </c>
      <c r="B8147">
        <v>540368</v>
      </c>
      <c r="C8147">
        <v>4</v>
      </c>
      <c r="D8147" t="s">
        <v>5</v>
      </c>
    </row>
    <row r="8148" spans="1:4" x14ac:dyDescent="0.25">
      <c r="A8148" s="2">
        <v>42310.543055555558</v>
      </c>
      <c r="B8148">
        <v>1437957</v>
      </c>
      <c r="C8148">
        <v>4</v>
      </c>
      <c r="D8148" t="s">
        <v>6</v>
      </c>
    </row>
    <row r="8149" spans="1:4" x14ac:dyDescent="0.25">
      <c r="A8149" s="2">
        <v>42310.567361111112</v>
      </c>
      <c r="B8149">
        <v>1437992</v>
      </c>
      <c r="C8149">
        <v>3</v>
      </c>
      <c r="D8149" t="s">
        <v>6</v>
      </c>
    </row>
    <row r="8150" spans="1:4" x14ac:dyDescent="0.25">
      <c r="A8150" s="2">
        <v>42310.571527777778</v>
      </c>
      <c r="B8150">
        <v>1437998</v>
      </c>
      <c r="C8150">
        <v>3</v>
      </c>
      <c r="D8150" t="s">
        <v>6</v>
      </c>
    </row>
    <row r="8151" spans="1:4" x14ac:dyDescent="0.25">
      <c r="A8151" s="2">
        <v>42310.577777777777</v>
      </c>
      <c r="B8151">
        <v>91649</v>
      </c>
      <c r="C8151">
        <v>3</v>
      </c>
      <c r="D8151" t="s">
        <v>4</v>
      </c>
    </row>
    <row r="8152" spans="1:4" x14ac:dyDescent="0.25">
      <c r="A8152" s="2">
        <v>42310.581250000003</v>
      </c>
      <c r="B8152">
        <v>540440</v>
      </c>
      <c r="C8152">
        <v>4</v>
      </c>
      <c r="D8152" t="s">
        <v>5</v>
      </c>
    </row>
    <row r="8153" spans="1:4" x14ac:dyDescent="0.25">
      <c r="A8153" s="2">
        <v>42310.583333333343</v>
      </c>
      <c r="B8153">
        <v>989229</v>
      </c>
      <c r="C8153">
        <v>4</v>
      </c>
      <c r="D8153" t="s">
        <v>7</v>
      </c>
    </row>
    <row r="8154" spans="1:4" x14ac:dyDescent="0.25">
      <c r="A8154" s="2">
        <v>42310.597222222219</v>
      </c>
      <c r="B8154">
        <v>91677</v>
      </c>
      <c r="C8154">
        <v>3</v>
      </c>
      <c r="D8154" t="s">
        <v>4</v>
      </c>
    </row>
    <row r="8155" spans="1:4" x14ac:dyDescent="0.25">
      <c r="A8155" s="2">
        <v>42310.597916666673</v>
      </c>
      <c r="B8155">
        <v>91678</v>
      </c>
      <c r="C8155">
        <v>3</v>
      </c>
      <c r="D8155" t="s">
        <v>4</v>
      </c>
    </row>
    <row r="8156" spans="1:4" x14ac:dyDescent="0.25">
      <c r="A8156" s="2">
        <v>42310.618055555547</v>
      </c>
      <c r="B8156">
        <v>91707</v>
      </c>
      <c r="C8156">
        <v>3</v>
      </c>
      <c r="D8156" t="s">
        <v>4</v>
      </c>
    </row>
    <row r="8157" spans="1:4" x14ac:dyDescent="0.25">
      <c r="A8157" s="2">
        <v>42310.619444444441</v>
      </c>
      <c r="B8157">
        <v>1438067</v>
      </c>
      <c r="C8157">
        <v>3</v>
      </c>
      <c r="D8157" t="s">
        <v>6</v>
      </c>
    </row>
    <row r="8158" spans="1:4" x14ac:dyDescent="0.25">
      <c r="A8158" s="2">
        <v>42310.62222222222</v>
      </c>
      <c r="B8158">
        <v>989285</v>
      </c>
      <c r="C8158">
        <v>4</v>
      </c>
      <c r="D8158" t="s">
        <v>7</v>
      </c>
    </row>
    <row r="8159" spans="1:4" x14ac:dyDescent="0.25">
      <c r="A8159" s="2">
        <v>42310.623611111107</v>
      </c>
      <c r="B8159">
        <v>1438073</v>
      </c>
      <c r="C8159">
        <v>3</v>
      </c>
      <c r="D8159" t="s">
        <v>6</v>
      </c>
    </row>
    <row r="8160" spans="1:4" x14ac:dyDescent="0.25">
      <c r="A8160" s="2">
        <v>42310.631944444453</v>
      </c>
      <c r="B8160">
        <v>1438085</v>
      </c>
      <c r="C8160">
        <v>3</v>
      </c>
      <c r="D8160" t="s">
        <v>6</v>
      </c>
    </row>
    <row r="8161" spans="1:4" x14ac:dyDescent="0.25">
      <c r="A8161" s="2">
        <v>42310.640972222223</v>
      </c>
      <c r="B8161">
        <v>989312</v>
      </c>
      <c r="C8161">
        <v>2</v>
      </c>
      <c r="D8161" t="s">
        <v>7</v>
      </c>
    </row>
    <row r="8162" spans="1:4" x14ac:dyDescent="0.25">
      <c r="A8162" s="2">
        <v>42310.643055555563</v>
      </c>
      <c r="B8162">
        <v>540529</v>
      </c>
      <c r="C8162">
        <v>4</v>
      </c>
      <c r="D8162" t="s">
        <v>5</v>
      </c>
    </row>
    <row r="8163" spans="1:4" x14ac:dyDescent="0.25">
      <c r="A8163" s="2">
        <v>42310.650694444441</v>
      </c>
      <c r="B8163">
        <v>91754</v>
      </c>
      <c r="C8163">
        <v>4</v>
      </c>
      <c r="D8163" t="s">
        <v>4</v>
      </c>
    </row>
    <row r="8164" spans="1:4" x14ac:dyDescent="0.25">
      <c r="A8164" s="2">
        <v>42310.661805555559</v>
      </c>
      <c r="B8164">
        <v>91770</v>
      </c>
      <c r="C8164">
        <v>3</v>
      </c>
      <c r="D8164" t="s">
        <v>4</v>
      </c>
    </row>
    <row r="8165" spans="1:4" x14ac:dyDescent="0.25">
      <c r="A8165" s="2">
        <v>42310.663888888892</v>
      </c>
      <c r="B8165">
        <v>540559</v>
      </c>
      <c r="C8165">
        <v>4</v>
      </c>
      <c r="D8165" t="s">
        <v>5</v>
      </c>
    </row>
    <row r="8166" spans="1:4" x14ac:dyDescent="0.25">
      <c r="A8166" s="2">
        <v>42311.378472222219</v>
      </c>
      <c r="B8166">
        <v>91783</v>
      </c>
      <c r="C8166">
        <v>3</v>
      </c>
      <c r="D8166" t="s">
        <v>4</v>
      </c>
    </row>
    <row r="8167" spans="1:4" x14ac:dyDescent="0.25">
      <c r="A8167" s="2">
        <v>42311.381249999999</v>
      </c>
      <c r="B8167">
        <v>989359</v>
      </c>
      <c r="C8167">
        <v>4</v>
      </c>
      <c r="D8167" t="s">
        <v>7</v>
      </c>
    </row>
    <row r="8168" spans="1:4" x14ac:dyDescent="0.25">
      <c r="A8168" s="2">
        <v>42311.381944444453</v>
      </c>
      <c r="B8168">
        <v>1438146</v>
      </c>
      <c r="C8168">
        <v>3</v>
      </c>
      <c r="D8168" t="s">
        <v>6</v>
      </c>
    </row>
    <row r="8169" spans="1:4" x14ac:dyDescent="0.25">
      <c r="A8169" s="2">
        <v>42311.392361111109</v>
      </c>
      <c r="B8169">
        <v>540589</v>
      </c>
      <c r="C8169">
        <v>3</v>
      </c>
      <c r="D8169" t="s">
        <v>5</v>
      </c>
    </row>
    <row r="8170" spans="1:4" x14ac:dyDescent="0.25">
      <c r="A8170" s="2">
        <v>42311.401388888888</v>
      </c>
      <c r="B8170">
        <v>540602</v>
      </c>
      <c r="C8170">
        <v>3</v>
      </c>
      <c r="D8170" t="s">
        <v>5</v>
      </c>
    </row>
    <row r="8171" spans="1:4" x14ac:dyDescent="0.25">
      <c r="A8171" s="2">
        <v>42311.404166666667</v>
      </c>
      <c r="B8171">
        <v>91820</v>
      </c>
      <c r="C8171">
        <v>3</v>
      </c>
      <c r="D8171" t="s">
        <v>4</v>
      </c>
    </row>
    <row r="8172" spans="1:4" x14ac:dyDescent="0.25">
      <c r="A8172" s="2">
        <v>42311.406944444447</v>
      </c>
      <c r="B8172">
        <v>91824</v>
      </c>
      <c r="C8172">
        <v>3</v>
      </c>
      <c r="D8172" t="s">
        <v>4</v>
      </c>
    </row>
    <row r="8173" spans="1:4" x14ac:dyDescent="0.25">
      <c r="A8173" s="2">
        <v>42311.409722222219</v>
      </c>
      <c r="B8173">
        <v>989400</v>
      </c>
      <c r="C8173">
        <v>2</v>
      </c>
      <c r="D8173" t="s">
        <v>7</v>
      </c>
    </row>
    <row r="8174" spans="1:4" x14ac:dyDescent="0.25">
      <c r="A8174" s="2">
        <v>42311.4375</v>
      </c>
      <c r="B8174">
        <v>540654</v>
      </c>
      <c r="C8174">
        <v>4</v>
      </c>
      <c r="D8174" t="s">
        <v>5</v>
      </c>
    </row>
    <row r="8175" spans="1:4" x14ac:dyDescent="0.25">
      <c r="A8175" s="2">
        <v>42311.438194444447</v>
      </c>
      <c r="B8175">
        <v>1438227</v>
      </c>
      <c r="C8175">
        <v>3</v>
      </c>
      <c r="D8175" t="s">
        <v>6</v>
      </c>
    </row>
    <row r="8176" spans="1:4" x14ac:dyDescent="0.25">
      <c r="A8176" s="2">
        <v>42311.443749999999</v>
      </c>
      <c r="B8176">
        <v>989449</v>
      </c>
      <c r="C8176">
        <v>3</v>
      </c>
      <c r="D8176" t="s">
        <v>7</v>
      </c>
    </row>
    <row r="8177" spans="1:4" x14ac:dyDescent="0.25">
      <c r="A8177" s="2">
        <v>42311.476388888892</v>
      </c>
      <c r="B8177">
        <v>1438282</v>
      </c>
      <c r="C8177">
        <v>2</v>
      </c>
      <c r="D8177" t="s">
        <v>6</v>
      </c>
    </row>
    <row r="8178" spans="1:4" x14ac:dyDescent="0.25">
      <c r="A8178" s="2">
        <v>42311.48541666667</v>
      </c>
      <c r="B8178">
        <v>1438295</v>
      </c>
      <c r="C8178">
        <v>3</v>
      </c>
      <c r="D8178" t="s">
        <v>6</v>
      </c>
    </row>
    <row r="8179" spans="1:4" x14ac:dyDescent="0.25">
      <c r="A8179" s="2">
        <v>42311.486111111109</v>
      </c>
      <c r="B8179">
        <v>540724</v>
      </c>
      <c r="C8179">
        <v>1</v>
      </c>
      <c r="D8179" t="s">
        <v>5</v>
      </c>
    </row>
    <row r="8180" spans="1:4" x14ac:dyDescent="0.25">
      <c r="A8180" s="2">
        <v>42311.495833333327</v>
      </c>
      <c r="B8180">
        <v>91952</v>
      </c>
      <c r="C8180">
        <v>4</v>
      </c>
      <c r="D8180" t="s">
        <v>4</v>
      </c>
    </row>
    <row r="8181" spans="1:4" x14ac:dyDescent="0.25">
      <c r="A8181" s="2">
        <v>42311.522916666669</v>
      </c>
      <c r="B8181">
        <v>540777</v>
      </c>
      <c r="C8181">
        <v>3</v>
      </c>
      <c r="D8181" t="s">
        <v>5</v>
      </c>
    </row>
    <row r="8182" spans="1:4" x14ac:dyDescent="0.25">
      <c r="A8182" s="2">
        <v>42311.52847222222</v>
      </c>
      <c r="B8182">
        <v>91999</v>
      </c>
      <c r="C8182">
        <v>2</v>
      </c>
      <c r="D8182" t="s">
        <v>4</v>
      </c>
    </row>
    <row r="8183" spans="1:4" x14ac:dyDescent="0.25">
      <c r="A8183" s="2">
        <v>42311.529861111107</v>
      </c>
      <c r="B8183">
        <v>540787</v>
      </c>
      <c r="C8183">
        <v>3</v>
      </c>
      <c r="D8183" t="s">
        <v>5</v>
      </c>
    </row>
    <row r="8184" spans="1:4" x14ac:dyDescent="0.25">
      <c r="A8184" s="2">
        <v>42311.530555555553</v>
      </c>
      <c r="B8184">
        <v>540788</v>
      </c>
      <c r="C8184">
        <v>2</v>
      </c>
      <c r="D8184" t="s">
        <v>5</v>
      </c>
    </row>
    <row r="8185" spans="1:4" x14ac:dyDescent="0.25">
      <c r="A8185" s="2">
        <v>42311.53125</v>
      </c>
      <c r="B8185">
        <v>989575</v>
      </c>
      <c r="C8185">
        <v>4</v>
      </c>
      <c r="D8185" t="s">
        <v>7</v>
      </c>
    </row>
    <row r="8186" spans="1:4" x14ac:dyDescent="0.25">
      <c r="A8186" s="2">
        <v>42311.534722222219</v>
      </c>
      <c r="B8186">
        <v>1438366</v>
      </c>
      <c r="C8186">
        <v>3</v>
      </c>
      <c r="D8186" t="s">
        <v>6</v>
      </c>
    </row>
    <row r="8187" spans="1:4" x14ac:dyDescent="0.25">
      <c r="A8187" s="2">
        <v>42311.534722222219</v>
      </c>
      <c r="B8187">
        <v>540794</v>
      </c>
      <c r="C8187">
        <v>2</v>
      </c>
      <c r="D8187" t="s">
        <v>5</v>
      </c>
    </row>
    <row r="8188" spans="1:4" x14ac:dyDescent="0.25">
      <c r="A8188" s="2">
        <v>42311.559027777781</v>
      </c>
      <c r="B8188">
        <v>989615</v>
      </c>
      <c r="C8188">
        <v>3</v>
      </c>
      <c r="D8188" t="s">
        <v>7</v>
      </c>
    </row>
    <row r="8189" spans="1:4" x14ac:dyDescent="0.25">
      <c r="A8189" s="2">
        <v>42311.561805555553</v>
      </c>
      <c r="B8189">
        <v>1438405</v>
      </c>
      <c r="C8189">
        <v>3</v>
      </c>
      <c r="D8189" t="s">
        <v>6</v>
      </c>
    </row>
    <row r="8190" spans="1:4" x14ac:dyDescent="0.25">
      <c r="A8190" s="2">
        <v>42311.566666666673</v>
      </c>
      <c r="B8190">
        <v>92054</v>
      </c>
      <c r="C8190">
        <v>4</v>
      </c>
      <c r="D8190" t="s">
        <v>4</v>
      </c>
    </row>
    <row r="8191" spans="1:4" x14ac:dyDescent="0.25">
      <c r="A8191" s="2">
        <v>42311.580555555563</v>
      </c>
      <c r="B8191">
        <v>92074</v>
      </c>
      <c r="C8191">
        <v>3</v>
      </c>
      <c r="D8191" t="s">
        <v>4</v>
      </c>
    </row>
    <row r="8192" spans="1:4" x14ac:dyDescent="0.25">
      <c r="A8192" s="2">
        <v>42311.590277777781</v>
      </c>
      <c r="B8192">
        <v>92088</v>
      </c>
      <c r="C8192">
        <v>4</v>
      </c>
      <c r="D8192" t="s">
        <v>4</v>
      </c>
    </row>
    <row r="8193" spans="1:4" x14ac:dyDescent="0.25">
      <c r="A8193" s="2">
        <v>42311.597222222219</v>
      </c>
      <c r="B8193">
        <v>540884</v>
      </c>
      <c r="C8193">
        <v>3</v>
      </c>
      <c r="D8193" t="s">
        <v>5</v>
      </c>
    </row>
    <row r="8194" spans="1:4" x14ac:dyDescent="0.25">
      <c r="A8194" s="2">
        <v>42311.600694444453</v>
      </c>
      <c r="B8194">
        <v>1438461</v>
      </c>
      <c r="C8194">
        <v>3</v>
      </c>
      <c r="D8194" t="s">
        <v>6</v>
      </c>
    </row>
    <row r="8195" spans="1:4" x14ac:dyDescent="0.25">
      <c r="A8195" s="2">
        <v>42311.604861111111</v>
      </c>
      <c r="B8195">
        <v>989681</v>
      </c>
      <c r="C8195">
        <v>1</v>
      </c>
      <c r="D8195" t="s">
        <v>7</v>
      </c>
    </row>
    <row r="8196" spans="1:4" x14ac:dyDescent="0.25">
      <c r="A8196" s="2">
        <v>42311.609027777777</v>
      </c>
      <c r="B8196">
        <v>989687</v>
      </c>
      <c r="C8196">
        <v>4</v>
      </c>
      <c r="D8196" t="s">
        <v>7</v>
      </c>
    </row>
    <row r="8197" spans="1:4" x14ac:dyDescent="0.25">
      <c r="A8197" s="2">
        <v>42311.615277777782</v>
      </c>
      <c r="B8197">
        <v>1438482</v>
      </c>
      <c r="C8197">
        <v>4</v>
      </c>
      <c r="D8197" t="s">
        <v>6</v>
      </c>
    </row>
    <row r="8198" spans="1:4" x14ac:dyDescent="0.25">
      <c r="A8198" s="2">
        <v>42311.642361111109</v>
      </c>
      <c r="B8198">
        <v>989735</v>
      </c>
      <c r="C8198">
        <v>3</v>
      </c>
      <c r="D8198" t="s">
        <v>7</v>
      </c>
    </row>
    <row r="8199" spans="1:4" x14ac:dyDescent="0.25">
      <c r="A8199" s="2">
        <v>42311.643750000003</v>
      </c>
      <c r="B8199">
        <v>540951</v>
      </c>
      <c r="C8199">
        <v>4</v>
      </c>
      <c r="D8199" t="s">
        <v>5</v>
      </c>
    </row>
    <row r="8200" spans="1:4" x14ac:dyDescent="0.25">
      <c r="A8200" s="2">
        <v>42311.651388888888</v>
      </c>
      <c r="B8200">
        <v>540962</v>
      </c>
      <c r="C8200">
        <v>3</v>
      </c>
      <c r="D8200" t="s">
        <v>5</v>
      </c>
    </row>
    <row r="8201" spans="1:4" x14ac:dyDescent="0.25">
      <c r="A8201" s="2">
        <v>42311.662499999999</v>
      </c>
      <c r="B8201">
        <v>989764</v>
      </c>
      <c r="C8201">
        <v>4</v>
      </c>
      <c r="D8201" t="s">
        <v>7</v>
      </c>
    </row>
    <row r="8202" spans="1:4" x14ac:dyDescent="0.25">
      <c r="A8202" s="2">
        <v>42312.378472222219</v>
      </c>
      <c r="B8202">
        <v>989776</v>
      </c>
      <c r="C8202">
        <v>4</v>
      </c>
      <c r="D8202" t="s">
        <v>7</v>
      </c>
    </row>
    <row r="8203" spans="1:4" x14ac:dyDescent="0.25">
      <c r="A8203" s="2">
        <v>42312.408333333333</v>
      </c>
      <c r="B8203">
        <v>1438605</v>
      </c>
      <c r="C8203">
        <v>3</v>
      </c>
      <c r="D8203" t="s">
        <v>6</v>
      </c>
    </row>
    <row r="8204" spans="1:4" x14ac:dyDescent="0.25">
      <c r="A8204" s="2">
        <v>42312.419444444437</v>
      </c>
      <c r="B8204">
        <v>92263</v>
      </c>
      <c r="C8204">
        <v>3</v>
      </c>
      <c r="D8204" t="s">
        <v>4</v>
      </c>
    </row>
    <row r="8205" spans="1:4" x14ac:dyDescent="0.25">
      <c r="A8205" s="2">
        <v>42312.42083333333</v>
      </c>
      <c r="B8205">
        <v>1438623</v>
      </c>
      <c r="C8205">
        <v>3</v>
      </c>
      <c r="D8205" t="s">
        <v>6</v>
      </c>
    </row>
    <row r="8206" spans="1:4" x14ac:dyDescent="0.25">
      <c r="A8206" s="2">
        <v>42312.434027777781</v>
      </c>
      <c r="B8206">
        <v>541070</v>
      </c>
      <c r="C8206">
        <v>1</v>
      </c>
      <c r="D8206" t="s">
        <v>5</v>
      </c>
    </row>
    <row r="8207" spans="1:4" x14ac:dyDescent="0.25">
      <c r="A8207" s="2">
        <v>42312.436805555553</v>
      </c>
      <c r="B8207">
        <v>92288</v>
      </c>
      <c r="C8207">
        <v>1</v>
      </c>
      <c r="D8207" t="s">
        <v>4</v>
      </c>
    </row>
    <row r="8208" spans="1:4" x14ac:dyDescent="0.25">
      <c r="A8208" s="2">
        <v>42312.45</v>
      </c>
      <c r="B8208">
        <v>92307</v>
      </c>
      <c r="C8208">
        <v>3</v>
      </c>
      <c r="D8208" t="s">
        <v>4</v>
      </c>
    </row>
    <row r="8209" spans="1:4" x14ac:dyDescent="0.25">
      <c r="A8209" s="2">
        <v>42312.45208333333</v>
      </c>
      <c r="B8209">
        <v>541096</v>
      </c>
      <c r="C8209">
        <v>3</v>
      </c>
      <c r="D8209" t="s">
        <v>5</v>
      </c>
    </row>
    <row r="8210" spans="1:4" x14ac:dyDescent="0.25">
      <c r="A8210" s="2">
        <v>42312.45416666667</v>
      </c>
      <c r="B8210">
        <v>1438671</v>
      </c>
      <c r="C8210">
        <v>2</v>
      </c>
      <c r="D8210" t="s">
        <v>6</v>
      </c>
    </row>
    <row r="8211" spans="1:4" x14ac:dyDescent="0.25">
      <c r="A8211" s="2">
        <v>42312.473611111112</v>
      </c>
      <c r="B8211">
        <v>541127</v>
      </c>
      <c r="C8211">
        <v>4</v>
      </c>
      <c r="D8211" t="s">
        <v>5</v>
      </c>
    </row>
    <row r="8212" spans="1:4" x14ac:dyDescent="0.25">
      <c r="A8212" s="2">
        <v>42312.478472222218</v>
      </c>
      <c r="B8212">
        <v>989920</v>
      </c>
      <c r="C8212">
        <v>2</v>
      </c>
      <c r="D8212" t="s">
        <v>7</v>
      </c>
    </row>
    <row r="8213" spans="1:4" x14ac:dyDescent="0.25">
      <c r="A8213" s="2">
        <v>42312.479166666657</v>
      </c>
      <c r="B8213">
        <v>1438707</v>
      </c>
      <c r="C8213">
        <v>3</v>
      </c>
      <c r="D8213" t="s">
        <v>6</v>
      </c>
    </row>
    <row r="8214" spans="1:4" x14ac:dyDescent="0.25">
      <c r="A8214" s="2">
        <v>42312.479861111111</v>
      </c>
      <c r="B8214">
        <v>92350</v>
      </c>
      <c r="C8214">
        <v>1</v>
      </c>
      <c r="D8214" t="s">
        <v>4</v>
      </c>
    </row>
    <row r="8215" spans="1:4" x14ac:dyDescent="0.25">
      <c r="A8215" s="2">
        <v>42312.481944444437</v>
      </c>
      <c r="B8215">
        <v>1438711</v>
      </c>
      <c r="C8215">
        <v>3</v>
      </c>
      <c r="D8215" t="s">
        <v>6</v>
      </c>
    </row>
    <row r="8216" spans="1:4" x14ac:dyDescent="0.25">
      <c r="A8216" s="2">
        <v>42312.482638888891</v>
      </c>
      <c r="B8216">
        <v>92354</v>
      </c>
      <c r="C8216">
        <v>1</v>
      </c>
      <c r="D8216" t="s">
        <v>4</v>
      </c>
    </row>
    <row r="8217" spans="1:4" x14ac:dyDescent="0.25">
      <c r="A8217" s="2">
        <v>42312.486111111109</v>
      </c>
      <c r="B8217">
        <v>92359</v>
      </c>
      <c r="C8217">
        <v>4</v>
      </c>
      <c r="D8217" t="s">
        <v>4</v>
      </c>
    </row>
    <row r="8218" spans="1:4" x14ac:dyDescent="0.25">
      <c r="A8218" s="2">
        <v>42312.495833333327</v>
      </c>
      <c r="B8218">
        <v>989945</v>
      </c>
      <c r="C8218">
        <v>3</v>
      </c>
      <c r="D8218" t="s">
        <v>7</v>
      </c>
    </row>
    <row r="8219" spans="1:4" x14ac:dyDescent="0.25">
      <c r="A8219" s="2">
        <v>42312.49722222222</v>
      </c>
      <c r="B8219">
        <v>92375</v>
      </c>
      <c r="C8219">
        <v>4</v>
      </c>
      <c r="D8219" t="s">
        <v>4</v>
      </c>
    </row>
    <row r="8220" spans="1:4" x14ac:dyDescent="0.25">
      <c r="A8220" s="2">
        <v>42312.506944444453</v>
      </c>
      <c r="B8220">
        <v>1438747</v>
      </c>
      <c r="C8220">
        <v>4</v>
      </c>
      <c r="D8220" t="s">
        <v>6</v>
      </c>
    </row>
    <row r="8221" spans="1:4" x14ac:dyDescent="0.25">
      <c r="A8221" s="2">
        <v>42312.511805555558</v>
      </c>
      <c r="B8221">
        <v>92396</v>
      </c>
      <c r="C8221">
        <v>3</v>
      </c>
      <c r="D8221" t="s">
        <v>4</v>
      </c>
    </row>
    <row r="8222" spans="1:4" x14ac:dyDescent="0.25">
      <c r="A8222" s="2">
        <v>42312.561805555553</v>
      </c>
      <c r="B8222">
        <v>541254</v>
      </c>
      <c r="C8222">
        <v>3</v>
      </c>
      <c r="D8222" t="s">
        <v>5</v>
      </c>
    </row>
    <row r="8223" spans="1:4" x14ac:dyDescent="0.25">
      <c r="A8223" s="2">
        <v>42312.574305555558</v>
      </c>
      <c r="B8223">
        <v>541272</v>
      </c>
      <c r="C8223">
        <v>4</v>
      </c>
      <c r="D8223" t="s">
        <v>5</v>
      </c>
    </row>
    <row r="8224" spans="1:4" x14ac:dyDescent="0.25">
      <c r="A8224" s="2">
        <v>42312.579861111109</v>
      </c>
      <c r="B8224">
        <v>541280</v>
      </c>
      <c r="C8224">
        <v>3</v>
      </c>
      <c r="D8224" t="s">
        <v>5</v>
      </c>
    </row>
    <row r="8225" spans="1:4" x14ac:dyDescent="0.25">
      <c r="A8225" s="2">
        <v>42312.59375</v>
      </c>
      <c r="B8225">
        <v>92514</v>
      </c>
      <c r="C8225">
        <v>2</v>
      </c>
      <c r="D8225" t="s">
        <v>4</v>
      </c>
    </row>
    <row r="8226" spans="1:4" x14ac:dyDescent="0.25">
      <c r="A8226" s="2">
        <v>42312.59652777778</v>
      </c>
      <c r="B8226">
        <v>92518</v>
      </c>
      <c r="C8226">
        <v>2</v>
      </c>
      <c r="D8226" t="s">
        <v>4</v>
      </c>
    </row>
    <row r="8227" spans="1:4" x14ac:dyDescent="0.25">
      <c r="A8227" s="2">
        <v>42312.604166666657</v>
      </c>
      <c r="B8227">
        <v>1438887</v>
      </c>
      <c r="C8227">
        <v>3</v>
      </c>
      <c r="D8227" t="s">
        <v>6</v>
      </c>
    </row>
    <row r="8228" spans="1:4" x14ac:dyDescent="0.25">
      <c r="A8228" s="2">
        <v>42312.634027777778</v>
      </c>
      <c r="B8228">
        <v>990144</v>
      </c>
      <c r="C8228">
        <v>2</v>
      </c>
      <c r="D8228" t="s">
        <v>7</v>
      </c>
    </row>
    <row r="8229" spans="1:4" x14ac:dyDescent="0.25">
      <c r="A8229" s="2">
        <v>42312.65</v>
      </c>
      <c r="B8229">
        <v>92595</v>
      </c>
      <c r="C8229">
        <v>2</v>
      </c>
      <c r="D8229" t="s">
        <v>4</v>
      </c>
    </row>
    <row r="8230" spans="1:4" x14ac:dyDescent="0.25">
      <c r="A8230" s="2">
        <v>42312.650694444441</v>
      </c>
      <c r="B8230">
        <v>1438954</v>
      </c>
      <c r="C8230">
        <v>3</v>
      </c>
      <c r="D8230" t="s">
        <v>6</v>
      </c>
    </row>
    <row r="8231" spans="1:4" x14ac:dyDescent="0.25">
      <c r="A8231" s="2">
        <v>42312.652083333327</v>
      </c>
      <c r="B8231">
        <v>92598</v>
      </c>
      <c r="C8231">
        <v>2</v>
      </c>
      <c r="D8231" t="s">
        <v>4</v>
      </c>
    </row>
    <row r="8232" spans="1:4" x14ac:dyDescent="0.25">
      <c r="A8232" s="2">
        <v>42312.652777777781</v>
      </c>
      <c r="B8232">
        <v>92599</v>
      </c>
      <c r="C8232">
        <v>2</v>
      </c>
      <c r="D8232" t="s">
        <v>4</v>
      </c>
    </row>
    <row r="8233" spans="1:4" x14ac:dyDescent="0.25">
      <c r="A8233" s="2">
        <v>42312.657638888893</v>
      </c>
      <c r="B8233">
        <v>541392</v>
      </c>
      <c r="C8233">
        <v>4</v>
      </c>
      <c r="D8233" t="s">
        <v>5</v>
      </c>
    </row>
    <row r="8234" spans="1:4" x14ac:dyDescent="0.25">
      <c r="A8234" s="2">
        <v>42312.663888888892</v>
      </c>
      <c r="B8234">
        <v>990187</v>
      </c>
      <c r="C8234">
        <v>2</v>
      </c>
      <c r="D8234" t="s">
        <v>7</v>
      </c>
    </row>
    <row r="8235" spans="1:4" x14ac:dyDescent="0.25">
      <c r="A8235" s="2">
        <v>42312.665972222218</v>
      </c>
      <c r="B8235">
        <v>541404</v>
      </c>
      <c r="C8235">
        <v>3</v>
      </c>
      <c r="D8235" t="s">
        <v>5</v>
      </c>
    </row>
    <row r="8236" spans="1:4" x14ac:dyDescent="0.25">
      <c r="A8236" s="2">
        <v>42313.383333333331</v>
      </c>
      <c r="B8236">
        <v>1438990</v>
      </c>
      <c r="C8236">
        <v>1</v>
      </c>
      <c r="D8236" t="s">
        <v>6</v>
      </c>
    </row>
    <row r="8237" spans="1:4" x14ac:dyDescent="0.25">
      <c r="A8237" s="2">
        <v>42313.388888888891</v>
      </c>
      <c r="B8237">
        <v>92640</v>
      </c>
      <c r="C8237">
        <v>3</v>
      </c>
      <c r="D8237" t="s">
        <v>4</v>
      </c>
    </row>
    <row r="8238" spans="1:4" x14ac:dyDescent="0.25">
      <c r="A8238" s="2">
        <v>42313.392361111109</v>
      </c>
      <c r="B8238">
        <v>1439003</v>
      </c>
      <c r="C8238">
        <v>2</v>
      </c>
      <c r="D8238" t="s">
        <v>6</v>
      </c>
    </row>
    <row r="8239" spans="1:4" x14ac:dyDescent="0.25">
      <c r="A8239" s="2">
        <v>42313.393055555563</v>
      </c>
      <c r="B8239">
        <v>990218</v>
      </c>
      <c r="C8239">
        <v>3</v>
      </c>
      <c r="D8239" t="s">
        <v>7</v>
      </c>
    </row>
    <row r="8240" spans="1:4" x14ac:dyDescent="0.25">
      <c r="A8240" s="2">
        <v>42313.408333333333</v>
      </c>
      <c r="B8240">
        <v>990240</v>
      </c>
      <c r="C8240">
        <v>3</v>
      </c>
      <c r="D8240" t="s">
        <v>7</v>
      </c>
    </row>
    <row r="8241" spans="1:4" x14ac:dyDescent="0.25">
      <c r="A8241" s="2">
        <v>42313.414583333331</v>
      </c>
      <c r="B8241">
        <v>92677</v>
      </c>
      <c r="C8241">
        <v>4</v>
      </c>
      <c r="D8241" t="s">
        <v>4</v>
      </c>
    </row>
    <row r="8242" spans="1:4" x14ac:dyDescent="0.25">
      <c r="A8242" s="2">
        <v>42313.418055555558</v>
      </c>
      <c r="B8242">
        <v>990254</v>
      </c>
      <c r="C8242">
        <v>4</v>
      </c>
      <c r="D8242" t="s">
        <v>7</v>
      </c>
    </row>
    <row r="8243" spans="1:4" x14ac:dyDescent="0.25">
      <c r="A8243" s="2">
        <v>42313.42291666667</v>
      </c>
      <c r="B8243">
        <v>92689</v>
      </c>
      <c r="C8243">
        <v>2</v>
      </c>
      <c r="D8243" t="s">
        <v>4</v>
      </c>
    </row>
    <row r="8244" spans="1:4" x14ac:dyDescent="0.25">
      <c r="A8244" s="2">
        <v>42313.427083333343</v>
      </c>
      <c r="B8244">
        <v>541481</v>
      </c>
      <c r="C8244">
        <v>3</v>
      </c>
      <c r="D8244" t="s">
        <v>5</v>
      </c>
    </row>
    <row r="8245" spans="1:4" x14ac:dyDescent="0.25">
      <c r="A8245" s="2">
        <v>42313.430555555547</v>
      </c>
      <c r="B8245">
        <v>990272</v>
      </c>
      <c r="C8245">
        <v>4</v>
      </c>
      <c r="D8245" t="s">
        <v>7</v>
      </c>
    </row>
    <row r="8246" spans="1:4" x14ac:dyDescent="0.25">
      <c r="A8246" s="2">
        <v>42313.435416666667</v>
      </c>
      <c r="B8246">
        <v>1439065</v>
      </c>
      <c r="C8246">
        <v>3</v>
      </c>
      <c r="D8246" t="s">
        <v>6</v>
      </c>
    </row>
    <row r="8247" spans="1:4" x14ac:dyDescent="0.25">
      <c r="A8247" s="2">
        <v>42313.44027777778</v>
      </c>
      <c r="B8247">
        <v>1439072</v>
      </c>
      <c r="C8247">
        <v>1</v>
      </c>
      <c r="D8247" t="s">
        <v>6</v>
      </c>
    </row>
    <row r="8248" spans="1:4" x14ac:dyDescent="0.25">
      <c r="A8248" s="2">
        <v>42313.467361111107</v>
      </c>
      <c r="B8248">
        <v>541539</v>
      </c>
      <c r="C8248">
        <v>3</v>
      </c>
      <c r="D8248" t="s">
        <v>5</v>
      </c>
    </row>
    <row r="8249" spans="1:4" x14ac:dyDescent="0.25">
      <c r="A8249" s="2">
        <v>42313.47152777778</v>
      </c>
      <c r="B8249">
        <v>990331</v>
      </c>
      <c r="C8249">
        <v>4</v>
      </c>
      <c r="D8249" t="s">
        <v>7</v>
      </c>
    </row>
    <row r="8250" spans="1:4" x14ac:dyDescent="0.25">
      <c r="A8250" s="2">
        <v>42313.502083333333</v>
      </c>
      <c r="B8250">
        <v>92803</v>
      </c>
      <c r="C8250">
        <v>4</v>
      </c>
      <c r="D8250" t="s">
        <v>4</v>
      </c>
    </row>
    <row r="8251" spans="1:4" x14ac:dyDescent="0.25">
      <c r="A8251" s="2">
        <v>42313.515972222223</v>
      </c>
      <c r="B8251">
        <v>541609</v>
      </c>
      <c r="C8251">
        <v>2</v>
      </c>
      <c r="D8251" t="s">
        <v>5</v>
      </c>
    </row>
    <row r="8252" spans="1:4" x14ac:dyDescent="0.25">
      <c r="A8252" s="2">
        <v>42313.517361111109</v>
      </c>
      <c r="B8252">
        <v>990397</v>
      </c>
      <c r="C8252">
        <v>1</v>
      </c>
      <c r="D8252" t="s">
        <v>7</v>
      </c>
    </row>
    <row r="8253" spans="1:4" x14ac:dyDescent="0.25">
      <c r="A8253" s="2">
        <v>42313.522916666669</v>
      </c>
      <c r="B8253">
        <v>990405</v>
      </c>
      <c r="C8253">
        <v>2</v>
      </c>
      <c r="D8253" t="s">
        <v>7</v>
      </c>
    </row>
    <row r="8254" spans="1:4" x14ac:dyDescent="0.25">
      <c r="A8254" s="2">
        <v>42313.523611111108</v>
      </c>
      <c r="B8254">
        <v>1439192</v>
      </c>
      <c r="C8254">
        <v>3</v>
      </c>
      <c r="D8254" t="s">
        <v>6</v>
      </c>
    </row>
    <row r="8255" spans="1:4" x14ac:dyDescent="0.25">
      <c r="A8255" s="2">
        <v>42313.526388888888</v>
      </c>
      <c r="B8255">
        <v>92838</v>
      </c>
      <c r="C8255">
        <v>3</v>
      </c>
      <c r="D8255" t="s">
        <v>4</v>
      </c>
    </row>
    <row r="8256" spans="1:4" x14ac:dyDescent="0.25">
      <c r="A8256" s="2">
        <v>42313.541666666657</v>
      </c>
      <c r="B8256">
        <v>1439218</v>
      </c>
      <c r="C8256">
        <v>3</v>
      </c>
      <c r="D8256" t="s">
        <v>6</v>
      </c>
    </row>
    <row r="8257" spans="1:4" x14ac:dyDescent="0.25">
      <c r="A8257" s="2">
        <v>42313.545138888891</v>
      </c>
      <c r="B8257">
        <v>990437</v>
      </c>
      <c r="C8257">
        <v>2</v>
      </c>
      <c r="D8257" t="s">
        <v>7</v>
      </c>
    </row>
    <row r="8258" spans="1:4" x14ac:dyDescent="0.25">
      <c r="A8258" s="2">
        <v>42313.55972222222</v>
      </c>
      <c r="B8258">
        <v>92886</v>
      </c>
      <c r="C8258">
        <v>3</v>
      </c>
      <c r="D8258" t="s">
        <v>4</v>
      </c>
    </row>
    <row r="8259" spans="1:4" x14ac:dyDescent="0.25">
      <c r="A8259" s="2">
        <v>42313.57916666667</v>
      </c>
      <c r="B8259">
        <v>1439272</v>
      </c>
      <c r="C8259">
        <v>3</v>
      </c>
      <c r="D8259" t="s">
        <v>6</v>
      </c>
    </row>
    <row r="8260" spans="1:4" x14ac:dyDescent="0.25">
      <c r="A8260" s="2">
        <v>42313.584027777782</v>
      </c>
      <c r="B8260">
        <v>541707</v>
      </c>
      <c r="C8260">
        <v>3</v>
      </c>
      <c r="D8260" t="s">
        <v>5</v>
      </c>
    </row>
    <row r="8261" spans="1:4" x14ac:dyDescent="0.25">
      <c r="A8261" s="2">
        <v>42313.59375</v>
      </c>
      <c r="B8261">
        <v>990507</v>
      </c>
      <c r="C8261">
        <v>4</v>
      </c>
      <c r="D8261" t="s">
        <v>7</v>
      </c>
    </row>
    <row r="8262" spans="1:4" x14ac:dyDescent="0.25">
      <c r="A8262" s="2">
        <v>42313.600694444453</v>
      </c>
      <c r="B8262">
        <v>541731</v>
      </c>
      <c r="C8262">
        <v>2</v>
      </c>
      <c r="D8262" t="s">
        <v>5</v>
      </c>
    </row>
    <row r="8263" spans="1:4" x14ac:dyDescent="0.25">
      <c r="A8263" s="2">
        <v>42313.607638888891</v>
      </c>
      <c r="B8263">
        <v>541741</v>
      </c>
      <c r="C8263">
        <v>2</v>
      </c>
      <c r="D8263" t="s">
        <v>5</v>
      </c>
    </row>
    <row r="8264" spans="1:4" x14ac:dyDescent="0.25">
      <c r="A8264" s="2">
        <v>42313.615277777782</v>
      </c>
      <c r="B8264">
        <v>541752</v>
      </c>
      <c r="C8264">
        <v>2</v>
      </c>
      <c r="D8264" t="s">
        <v>5</v>
      </c>
    </row>
    <row r="8265" spans="1:4" x14ac:dyDescent="0.25">
      <c r="A8265" s="2">
        <v>42313.619444444441</v>
      </c>
      <c r="B8265">
        <v>990544</v>
      </c>
      <c r="C8265">
        <v>3</v>
      </c>
      <c r="D8265" t="s">
        <v>7</v>
      </c>
    </row>
    <row r="8266" spans="1:4" x14ac:dyDescent="0.25">
      <c r="A8266" s="2">
        <v>42313.621527777781</v>
      </c>
      <c r="B8266">
        <v>990547</v>
      </c>
      <c r="C8266">
        <v>3</v>
      </c>
      <c r="D8266" t="s">
        <v>7</v>
      </c>
    </row>
    <row r="8267" spans="1:4" x14ac:dyDescent="0.25">
      <c r="A8267" s="2">
        <v>42313.624305555553</v>
      </c>
      <c r="B8267">
        <v>990551</v>
      </c>
      <c r="C8267">
        <v>2</v>
      </c>
      <c r="D8267" t="s">
        <v>7</v>
      </c>
    </row>
    <row r="8268" spans="1:4" x14ac:dyDescent="0.25">
      <c r="A8268" s="2">
        <v>42313.627083333333</v>
      </c>
      <c r="B8268">
        <v>1439341</v>
      </c>
      <c r="C8268">
        <v>3</v>
      </c>
      <c r="D8268" t="s">
        <v>6</v>
      </c>
    </row>
    <row r="8269" spans="1:4" x14ac:dyDescent="0.25">
      <c r="A8269" s="2">
        <v>42313.638194444437</v>
      </c>
      <c r="B8269">
        <v>1439357</v>
      </c>
      <c r="C8269">
        <v>2</v>
      </c>
      <c r="D8269" t="s">
        <v>6</v>
      </c>
    </row>
    <row r="8270" spans="1:4" x14ac:dyDescent="0.25">
      <c r="A8270" s="2">
        <v>42313.63958333333</v>
      </c>
      <c r="B8270">
        <v>1439359</v>
      </c>
      <c r="C8270">
        <v>4</v>
      </c>
      <c r="D8270" t="s">
        <v>6</v>
      </c>
    </row>
    <row r="8271" spans="1:4" x14ac:dyDescent="0.25">
      <c r="A8271" s="2">
        <v>42313.655555555553</v>
      </c>
      <c r="B8271">
        <v>990596</v>
      </c>
      <c r="C8271">
        <v>3</v>
      </c>
      <c r="D8271" t="s">
        <v>7</v>
      </c>
    </row>
    <row r="8272" spans="1:4" x14ac:dyDescent="0.25">
      <c r="A8272" s="2">
        <v>42313.65902777778</v>
      </c>
      <c r="B8272">
        <v>541815</v>
      </c>
      <c r="C8272">
        <v>1</v>
      </c>
      <c r="D8272" t="s">
        <v>5</v>
      </c>
    </row>
    <row r="8273" spans="1:4" x14ac:dyDescent="0.25">
      <c r="A8273" s="2">
        <v>42314.384722222218</v>
      </c>
      <c r="B8273">
        <v>1439413</v>
      </c>
      <c r="C8273">
        <v>1</v>
      </c>
      <c r="D8273" t="s">
        <v>6</v>
      </c>
    </row>
    <row r="8274" spans="1:4" x14ac:dyDescent="0.25">
      <c r="A8274" s="2">
        <v>42314.397916666669</v>
      </c>
      <c r="B8274">
        <v>1439432</v>
      </c>
      <c r="C8274">
        <v>2</v>
      </c>
      <c r="D8274" t="s">
        <v>6</v>
      </c>
    </row>
    <row r="8275" spans="1:4" x14ac:dyDescent="0.25">
      <c r="A8275" s="2">
        <v>42314.40347222222</v>
      </c>
      <c r="B8275">
        <v>990654</v>
      </c>
      <c r="C8275">
        <v>2</v>
      </c>
      <c r="D8275" t="s">
        <v>7</v>
      </c>
    </row>
    <row r="8276" spans="1:4" x14ac:dyDescent="0.25">
      <c r="A8276" s="2">
        <v>42314.40902777778</v>
      </c>
      <c r="B8276">
        <v>93090</v>
      </c>
      <c r="C8276">
        <v>3</v>
      </c>
      <c r="D8276" t="s">
        <v>4</v>
      </c>
    </row>
    <row r="8277" spans="1:4" x14ac:dyDescent="0.25">
      <c r="A8277" s="2">
        <v>42314.42083333333</v>
      </c>
      <c r="B8277">
        <v>541893</v>
      </c>
      <c r="C8277">
        <v>4</v>
      </c>
      <c r="D8277" t="s">
        <v>5</v>
      </c>
    </row>
    <row r="8278" spans="1:4" x14ac:dyDescent="0.25">
      <c r="A8278" s="2">
        <v>42314.42083333333</v>
      </c>
      <c r="B8278">
        <v>990679</v>
      </c>
      <c r="C8278">
        <v>2</v>
      </c>
      <c r="D8278" t="s">
        <v>7</v>
      </c>
    </row>
    <row r="8279" spans="1:4" x14ac:dyDescent="0.25">
      <c r="A8279" s="2">
        <v>42314.428472222222</v>
      </c>
      <c r="B8279">
        <v>93118</v>
      </c>
      <c r="C8279">
        <v>3</v>
      </c>
      <c r="D8279" t="s">
        <v>4</v>
      </c>
    </row>
    <row r="8280" spans="1:4" x14ac:dyDescent="0.25">
      <c r="A8280" s="2">
        <v>42314.433333333327</v>
      </c>
      <c r="B8280">
        <v>1439483</v>
      </c>
      <c r="C8280">
        <v>3</v>
      </c>
      <c r="D8280" t="s">
        <v>6</v>
      </c>
    </row>
    <row r="8281" spans="1:4" x14ac:dyDescent="0.25">
      <c r="A8281" s="2">
        <v>42314.435416666667</v>
      </c>
      <c r="B8281">
        <v>93128</v>
      </c>
      <c r="C8281">
        <v>3</v>
      </c>
      <c r="D8281" t="s">
        <v>4</v>
      </c>
    </row>
    <row r="8282" spans="1:4" x14ac:dyDescent="0.25">
      <c r="A8282" s="2">
        <v>42314.438194444447</v>
      </c>
      <c r="B8282">
        <v>990704</v>
      </c>
      <c r="C8282">
        <v>2</v>
      </c>
      <c r="D8282" t="s">
        <v>7</v>
      </c>
    </row>
    <row r="8283" spans="1:4" x14ac:dyDescent="0.25">
      <c r="A8283" s="2">
        <v>42314.447222222218</v>
      </c>
      <c r="B8283">
        <v>541931</v>
      </c>
      <c r="C8283">
        <v>4</v>
      </c>
      <c r="D8283" t="s">
        <v>5</v>
      </c>
    </row>
    <row r="8284" spans="1:4" x14ac:dyDescent="0.25">
      <c r="A8284" s="2">
        <v>42314.457638888889</v>
      </c>
      <c r="B8284">
        <v>1439518</v>
      </c>
      <c r="C8284">
        <v>1</v>
      </c>
      <c r="D8284" t="s">
        <v>6</v>
      </c>
    </row>
    <row r="8285" spans="1:4" x14ac:dyDescent="0.25">
      <c r="A8285" s="2">
        <v>42314.465277777781</v>
      </c>
      <c r="B8285">
        <v>1439529</v>
      </c>
      <c r="C8285">
        <v>3</v>
      </c>
      <c r="D8285" t="s">
        <v>6</v>
      </c>
    </row>
    <row r="8286" spans="1:4" x14ac:dyDescent="0.25">
      <c r="A8286" s="2">
        <v>42314.46875</v>
      </c>
      <c r="B8286">
        <v>93176</v>
      </c>
      <c r="C8286">
        <v>4</v>
      </c>
      <c r="D8286" t="s">
        <v>4</v>
      </c>
    </row>
    <row r="8287" spans="1:4" x14ac:dyDescent="0.25">
      <c r="A8287" s="2">
        <v>42314.477777777778</v>
      </c>
      <c r="B8287">
        <v>990761</v>
      </c>
      <c r="C8287">
        <v>3</v>
      </c>
      <c r="D8287" t="s">
        <v>7</v>
      </c>
    </row>
    <row r="8288" spans="1:4" x14ac:dyDescent="0.25">
      <c r="A8288" s="2">
        <v>42314.481249999997</v>
      </c>
      <c r="B8288">
        <v>1439552</v>
      </c>
      <c r="C8288">
        <v>3</v>
      </c>
      <c r="D8288" t="s">
        <v>6</v>
      </c>
    </row>
    <row r="8289" spans="1:4" x14ac:dyDescent="0.25">
      <c r="A8289" s="2">
        <v>42314.495833333327</v>
      </c>
      <c r="B8289">
        <v>990787</v>
      </c>
      <c r="C8289">
        <v>1</v>
      </c>
      <c r="D8289" t="s">
        <v>7</v>
      </c>
    </row>
    <row r="8290" spans="1:4" x14ac:dyDescent="0.25">
      <c r="A8290" s="2">
        <v>42314.503472222219</v>
      </c>
      <c r="B8290">
        <v>1439584</v>
      </c>
      <c r="C8290">
        <v>3</v>
      </c>
      <c r="D8290" t="s">
        <v>6</v>
      </c>
    </row>
    <row r="8291" spans="1:4" x14ac:dyDescent="0.25">
      <c r="A8291" s="2">
        <v>42314.504166666673</v>
      </c>
      <c r="B8291">
        <v>542013</v>
      </c>
      <c r="C8291">
        <v>3</v>
      </c>
      <c r="D8291" t="s">
        <v>5</v>
      </c>
    </row>
    <row r="8292" spans="1:4" x14ac:dyDescent="0.25">
      <c r="A8292" s="2">
        <v>42314.508333333331</v>
      </c>
      <c r="B8292">
        <v>93233</v>
      </c>
      <c r="C8292">
        <v>4</v>
      </c>
      <c r="D8292" t="s">
        <v>4</v>
      </c>
    </row>
    <row r="8293" spans="1:4" x14ac:dyDescent="0.25">
      <c r="A8293" s="2">
        <v>42314.509722222218</v>
      </c>
      <c r="B8293">
        <v>542021</v>
      </c>
      <c r="C8293">
        <v>3</v>
      </c>
      <c r="D8293" t="s">
        <v>5</v>
      </c>
    </row>
    <row r="8294" spans="1:4" x14ac:dyDescent="0.25">
      <c r="A8294" s="2">
        <v>42314.515972222223</v>
      </c>
      <c r="B8294">
        <v>1439602</v>
      </c>
      <c r="C8294">
        <v>3</v>
      </c>
      <c r="D8294" t="s">
        <v>6</v>
      </c>
    </row>
    <row r="8295" spans="1:4" x14ac:dyDescent="0.25">
      <c r="A8295" s="2">
        <v>42314.534722222219</v>
      </c>
      <c r="B8295">
        <v>542057</v>
      </c>
      <c r="C8295">
        <v>2</v>
      </c>
      <c r="D8295" t="s">
        <v>5</v>
      </c>
    </row>
    <row r="8296" spans="1:4" x14ac:dyDescent="0.25">
      <c r="A8296" s="2">
        <v>42314.572222222218</v>
      </c>
      <c r="B8296">
        <v>990897</v>
      </c>
      <c r="C8296">
        <v>3</v>
      </c>
      <c r="D8296" t="s">
        <v>7</v>
      </c>
    </row>
    <row r="8297" spans="1:4" x14ac:dyDescent="0.25">
      <c r="A8297" s="2">
        <v>42314.572916666657</v>
      </c>
      <c r="B8297">
        <v>1439684</v>
      </c>
      <c r="C8297">
        <v>2</v>
      </c>
      <c r="D8297" t="s">
        <v>6</v>
      </c>
    </row>
    <row r="8298" spans="1:4" x14ac:dyDescent="0.25">
      <c r="A8298" s="2">
        <v>42314.572916666657</v>
      </c>
      <c r="B8298">
        <v>990898</v>
      </c>
      <c r="C8298">
        <v>4</v>
      </c>
      <c r="D8298" t="s">
        <v>7</v>
      </c>
    </row>
    <row r="8299" spans="1:4" x14ac:dyDescent="0.25">
      <c r="A8299" s="2">
        <v>42314.588888888888</v>
      </c>
      <c r="B8299">
        <v>542135</v>
      </c>
      <c r="C8299">
        <v>3</v>
      </c>
      <c r="D8299" t="s">
        <v>5</v>
      </c>
    </row>
    <row r="8300" spans="1:4" x14ac:dyDescent="0.25">
      <c r="A8300" s="2">
        <v>42314.594444444447</v>
      </c>
      <c r="B8300">
        <v>93357</v>
      </c>
      <c r="C8300">
        <v>3</v>
      </c>
      <c r="D8300" t="s">
        <v>4</v>
      </c>
    </row>
    <row r="8301" spans="1:4" x14ac:dyDescent="0.25">
      <c r="A8301" s="2">
        <v>42314.597916666673</v>
      </c>
      <c r="B8301">
        <v>542148</v>
      </c>
      <c r="C8301">
        <v>3</v>
      </c>
      <c r="D8301" t="s">
        <v>5</v>
      </c>
    </row>
    <row r="8302" spans="1:4" x14ac:dyDescent="0.25">
      <c r="A8302" s="2">
        <v>42314.604166666657</v>
      </c>
      <c r="B8302">
        <v>1439729</v>
      </c>
      <c r="C8302">
        <v>3</v>
      </c>
      <c r="D8302" t="s">
        <v>6</v>
      </c>
    </row>
    <row r="8303" spans="1:4" x14ac:dyDescent="0.25">
      <c r="A8303" s="2">
        <v>42314.605555555558</v>
      </c>
      <c r="B8303">
        <v>93373</v>
      </c>
      <c r="C8303">
        <v>4</v>
      </c>
      <c r="D8303" t="s">
        <v>4</v>
      </c>
    </row>
    <row r="8304" spans="1:4" x14ac:dyDescent="0.25">
      <c r="A8304" s="2">
        <v>42314.613888888889</v>
      </c>
      <c r="B8304">
        <v>1439743</v>
      </c>
      <c r="C8304">
        <v>4</v>
      </c>
      <c r="D8304" t="s">
        <v>6</v>
      </c>
    </row>
    <row r="8305" spans="1:4" x14ac:dyDescent="0.25">
      <c r="A8305" s="2">
        <v>42314.624305555553</v>
      </c>
      <c r="B8305">
        <v>1439758</v>
      </c>
      <c r="C8305">
        <v>2</v>
      </c>
      <c r="D8305" t="s">
        <v>6</v>
      </c>
    </row>
    <row r="8306" spans="1:4" x14ac:dyDescent="0.25">
      <c r="A8306" s="2">
        <v>42314.630555555559</v>
      </c>
      <c r="B8306">
        <v>990981</v>
      </c>
      <c r="C8306">
        <v>3</v>
      </c>
      <c r="D8306" t="s">
        <v>7</v>
      </c>
    </row>
    <row r="8307" spans="1:4" x14ac:dyDescent="0.25">
      <c r="A8307" s="2">
        <v>42314.631944444453</v>
      </c>
      <c r="B8307">
        <v>93411</v>
      </c>
      <c r="C8307">
        <v>3</v>
      </c>
      <c r="D8307" t="s">
        <v>4</v>
      </c>
    </row>
    <row r="8308" spans="1:4" x14ac:dyDescent="0.25">
      <c r="A8308" s="2">
        <v>42314.660416666673</v>
      </c>
      <c r="B8308">
        <v>1439810</v>
      </c>
      <c r="C8308">
        <v>3</v>
      </c>
      <c r="D8308" t="s">
        <v>6</v>
      </c>
    </row>
    <row r="8309" spans="1:4" x14ac:dyDescent="0.25">
      <c r="A8309" s="2">
        <v>42317.387499999997</v>
      </c>
      <c r="B8309">
        <v>542266</v>
      </c>
      <c r="C8309">
        <v>3</v>
      </c>
      <c r="D8309" t="s">
        <v>5</v>
      </c>
    </row>
    <row r="8310" spans="1:4" x14ac:dyDescent="0.25">
      <c r="A8310" s="2">
        <v>42317.393055555563</v>
      </c>
      <c r="B8310">
        <v>542274</v>
      </c>
      <c r="C8310">
        <v>3</v>
      </c>
      <c r="D8310" t="s">
        <v>5</v>
      </c>
    </row>
    <row r="8311" spans="1:4" x14ac:dyDescent="0.25">
      <c r="A8311" s="2">
        <v>42317.406944444447</v>
      </c>
      <c r="B8311">
        <v>991080</v>
      </c>
      <c r="C8311">
        <v>3</v>
      </c>
      <c r="D8311" t="s">
        <v>7</v>
      </c>
    </row>
    <row r="8312" spans="1:4" x14ac:dyDescent="0.25">
      <c r="A8312" s="2">
        <v>42317.411111111112</v>
      </c>
      <c r="B8312">
        <v>1439872</v>
      </c>
      <c r="C8312">
        <v>3</v>
      </c>
      <c r="D8312" t="s">
        <v>6</v>
      </c>
    </row>
    <row r="8313" spans="1:4" x14ac:dyDescent="0.25">
      <c r="A8313" s="2">
        <v>42317.412499999999</v>
      </c>
      <c r="B8313">
        <v>1439874</v>
      </c>
      <c r="C8313">
        <v>3</v>
      </c>
      <c r="D8313" t="s">
        <v>6</v>
      </c>
    </row>
    <row r="8314" spans="1:4" x14ac:dyDescent="0.25">
      <c r="A8314" s="2">
        <v>42317.418749999997</v>
      </c>
      <c r="B8314">
        <v>991097</v>
      </c>
      <c r="C8314">
        <v>3</v>
      </c>
      <c r="D8314" t="s">
        <v>7</v>
      </c>
    </row>
    <row r="8315" spans="1:4" x14ac:dyDescent="0.25">
      <c r="A8315" s="2">
        <v>42317.435416666667</v>
      </c>
      <c r="B8315">
        <v>991121</v>
      </c>
      <c r="C8315">
        <v>4</v>
      </c>
      <c r="D8315" t="s">
        <v>7</v>
      </c>
    </row>
    <row r="8316" spans="1:4" x14ac:dyDescent="0.25">
      <c r="A8316" s="2">
        <v>42317.439583333333</v>
      </c>
      <c r="B8316">
        <v>542341</v>
      </c>
      <c r="C8316">
        <v>4</v>
      </c>
      <c r="D8316" t="s">
        <v>5</v>
      </c>
    </row>
    <row r="8317" spans="1:4" x14ac:dyDescent="0.25">
      <c r="A8317" s="2">
        <v>42317.445833333331</v>
      </c>
      <c r="B8317">
        <v>93564</v>
      </c>
      <c r="C8317">
        <v>3</v>
      </c>
      <c r="D8317" t="s">
        <v>4</v>
      </c>
    </row>
    <row r="8318" spans="1:4" x14ac:dyDescent="0.25">
      <c r="A8318" s="2">
        <v>42317.45</v>
      </c>
      <c r="B8318">
        <v>93570</v>
      </c>
      <c r="C8318">
        <v>3</v>
      </c>
      <c r="D8318" t="s">
        <v>4</v>
      </c>
    </row>
    <row r="8319" spans="1:4" x14ac:dyDescent="0.25">
      <c r="A8319" s="2">
        <v>42317.457638888889</v>
      </c>
      <c r="B8319">
        <v>93581</v>
      </c>
      <c r="C8319">
        <v>3</v>
      </c>
      <c r="D8319" t="s">
        <v>4</v>
      </c>
    </row>
    <row r="8320" spans="1:4" x14ac:dyDescent="0.25">
      <c r="A8320" s="2">
        <v>42317.459722222222</v>
      </c>
      <c r="B8320">
        <v>93584</v>
      </c>
      <c r="C8320">
        <v>2</v>
      </c>
      <c r="D8320" t="s">
        <v>4</v>
      </c>
    </row>
    <row r="8321" spans="1:4" x14ac:dyDescent="0.25">
      <c r="A8321" s="2">
        <v>42317.463194444441</v>
      </c>
      <c r="B8321">
        <v>991161</v>
      </c>
      <c r="C8321">
        <v>4</v>
      </c>
      <c r="D8321" t="s">
        <v>7</v>
      </c>
    </row>
    <row r="8322" spans="1:4" x14ac:dyDescent="0.25">
      <c r="A8322" s="2">
        <v>42317.464583333327</v>
      </c>
      <c r="B8322">
        <v>1439949</v>
      </c>
      <c r="C8322">
        <v>3</v>
      </c>
      <c r="D8322" t="s">
        <v>6</v>
      </c>
    </row>
    <row r="8323" spans="1:4" x14ac:dyDescent="0.25">
      <c r="A8323" s="2">
        <v>42317.472916666673</v>
      </c>
      <c r="B8323">
        <v>991175</v>
      </c>
      <c r="C8323">
        <v>4</v>
      </c>
      <c r="D8323" t="s">
        <v>7</v>
      </c>
    </row>
    <row r="8324" spans="1:4" x14ac:dyDescent="0.25">
      <c r="A8324" s="2">
        <v>42317.496527777781</v>
      </c>
      <c r="B8324">
        <v>991209</v>
      </c>
      <c r="C8324">
        <v>3</v>
      </c>
      <c r="D8324" t="s">
        <v>7</v>
      </c>
    </row>
    <row r="8325" spans="1:4" x14ac:dyDescent="0.25">
      <c r="A8325" s="2">
        <v>42317.503472222219</v>
      </c>
      <c r="B8325">
        <v>93647</v>
      </c>
      <c r="C8325">
        <v>3</v>
      </c>
      <c r="D8325" t="s">
        <v>4</v>
      </c>
    </row>
    <row r="8326" spans="1:4" x14ac:dyDescent="0.25">
      <c r="A8326" s="2">
        <v>42317.511111111111</v>
      </c>
      <c r="B8326">
        <v>991230</v>
      </c>
      <c r="C8326">
        <v>4</v>
      </c>
      <c r="D8326" t="s">
        <v>7</v>
      </c>
    </row>
    <row r="8327" spans="1:4" x14ac:dyDescent="0.25">
      <c r="A8327" s="2">
        <v>42317.511111111111</v>
      </c>
      <c r="B8327">
        <v>542444</v>
      </c>
      <c r="C8327">
        <v>2</v>
      </c>
      <c r="D8327" t="s">
        <v>5</v>
      </c>
    </row>
    <row r="8328" spans="1:4" x14ac:dyDescent="0.25">
      <c r="A8328" s="2">
        <v>42317.525694444441</v>
      </c>
      <c r="B8328">
        <v>1440037</v>
      </c>
      <c r="C8328">
        <v>2</v>
      </c>
      <c r="D8328" t="s">
        <v>6</v>
      </c>
    </row>
    <row r="8329" spans="1:4" x14ac:dyDescent="0.25">
      <c r="A8329" s="2">
        <v>42317.540277777778</v>
      </c>
      <c r="B8329">
        <v>1440058</v>
      </c>
      <c r="C8329">
        <v>3</v>
      </c>
      <c r="D8329" t="s">
        <v>6</v>
      </c>
    </row>
    <row r="8330" spans="1:4" x14ac:dyDescent="0.25">
      <c r="A8330" s="2">
        <v>42317.547222222223</v>
      </c>
      <c r="B8330">
        <v>93710</v>
      </c>
      <c r="C8330">
        <v>2</v>
      </c>
      <c r="D8330" t="s">
        <v>4</v>
      </c>
    </row>
    <row r="8331" spans="1:4" x14ac:dyDescent="0.25">
      <c r="A8331" s="2">
        <v>42317.553472222222</v>
      </c>
      <c r="B8331">
        <v>542505</v>
      </c>
      <c r="C8331">
        <v>3</v>
      </c>
      <c r="D8331" t="s">
        <v>5</v>
      </c>
    </row>
    <row r="8332" spans="1:4" x14ac:dyDescent="0.25">
      <c r="A8332" s="2">
        <v>42317.554166666669</v>
      </c>
      <c r="B8332">
        <v>991292</v>
      </c>
      <c r="C8332">
        <v>3</v>
      </c>
      <c r="D8332" t="s">
        <v>7</v>
      </c>
    </row>
    <row r="8333" spans="1:4" x14ac:dyDescent="0.25">
      <c r="A8333" s="2">
        <v>42317.554861111108</v>
      </c>
      <c r="B8333">
        <v>93721</v>
      </c>
      <c r="C8333">
        <v>1</v>
      </c>
      <c r="D8333" t="s">
        <v>4</v>
      </c>
    </row>
    <row r="8334" spans="1:4" x14ac:dyDescent="0.25">
      <c r="A8334" s="2">
        <v>42317.576388888891</v>
      </c>
      <c r="B8334">
        <v>93752</v>
      </c>
      <c r="C8334">
        <v>2</v>
      </c>
      <c r="D8334" t="s">
        <v>4</v>
      </c>
    </row>
    <row r="8335" spans="1:4" x14ac:dyDescent="0.25">
      <c r="A8335" s="2">
        <v>42317.57916666667</v>
      </c>
      <c r="B8335">
        <v>93756</v>
      </c>
      <c r="C8335">
        <v>2</v>
      </c>
      <c r="D8335" t="s">
        <v>4</v>
      </c>
    </row>
    <row r="8336" spans="1:4" x14ac:dyDescent="0.25">
      <c r="A8336" s="2">
        <v>42317.600694444453</v>
      </c>
      <c r="B8336">
        <v>542573</v>
      </c>
      <c r="C8336">
        <v>3</v>
      </c>
      <c r="D8336" t="s">
        <v>5</v>
      </c>
    </row>
    <row r="8337" spans="1:4" x14ac:dyDescent="0.25">
      <c r="A8337" s="2">
        <v>42317.613888888889</v>
      </c>
      <c r="B8337">
        <v>542592</v>
      </c>
      <c r="C8337">
        <v>3</v>
      </c>
      <c r="D8337" t="s">
        <v>5</v>
      </c>
    </row>
    <row r="8338" spans="1:4" x14ac:dyDescent="0.25">
      <c r="A8338" s="2">
        <v>42317.620833333327</v>
      </c>
      <c r="B8338">
        <v>542602</v>
      </c>
      <c r="C8338">
        <v>3</v>
      </c>
      <c r="D8338" t="s">
        <v>5</v>
      </c>
    </row>
    <row r="8339" spans="1:4" x14ac:dyDescent="0.25">
      <c r="A8339" s="2">
        <v>42317.624305555553</v>
      </c>
      <c r="B8339">
        <v>542607</v>
      </c>
      <c r="C8339">
        <v>4</v>
      </c>
      <c r="D8339" t="s">
        <v>5</v>
      </c>
    </row>
    <row r="8340" spans="1:4" x14ac:dyDescent="0.25">
      <c r="A8340" s="2">
        <v>42317.625</v>
      </c>
      <c r="B8340">
        <v>991394</v>
      </c>
      <c r="C8340">
        <v>2</v>
      </c>
      <c r="D8340" t="s">
        <v>7</v>
      </c>
    </row>
    <row r="8341" spans="1:4" x14ac:dyDescent="0.25">
      <c r="A8341" s="2">
        <v>42317.629166666673</v>
      </c>
      <c r="B8341">
        <v>991400</v>
      </c>
      <c r="C8341">
        <v>3</v>
      </c>
      <c r="D8341" t="s">
        <v>7</v>
      </c>
    </row>
    <row r="8342" spans="1:4" x14ac:dyDescent="0.25">
      <c r="A8342" s="2">
        <v>42317.631944444453</v>
      </c>
      <c r="B8342">
        <v>542618</v>
      </c>
      <c r="C8342">
        <v>4</v>
      </c>
      <c r="D8342" t="s">
        <v>5</v>
      </c>
    </row>
    <row r="8343" spans="1:4" x14ac:dyDescent="0.25">
      <c r="A8343" s="2">
        <v>42317.634027777778</v>
      </c>
      <c r="B8343">
        <v>542621</v>
      </c>
      <c r="C8343">
        <v>4</v>
      </c>
      <c r="D8343" t="s">
        <v>5</v>
      </c>
    </row>
    <row r="8344" spans="1:4" x14ac:dyDescent="0.25">
      <c r="A8344" s="2">
        <v>42317.640277777777</v>
      </c>
      <c r="B8344">
        <v>991416</v>
      </c>
      <c r="C8344">
        <v>3</v>
      </c>
      <c r="D8344" t="s">
        <v>7</v>
      </c>
    </row>
    <row r="8345" spans="1:4" x14ac:dyDescent="0.25">
      <c r="A8345" s="2">
        <v>42317.640972222223</v>
      </c>
      <c r="B8345">
        <v>542631</v>
      </c>
      <c r="C8345">
        <v>3</v>
      </c>
      <c r="D8345" t="s">
        <v>5</v>
      </c>
    </row>
    <row r="8346" spans="1:4" x14ac:dyDescent="0.25">
      <c r="A8346" s="2">
        <v>42317.648611111108</v>
      </c>
      <c r="B8346">
        <v>1440214</v>
      </c>
      <c r="C8346">
        <v>4</v>
      </c>
      <c r="D8346" t="s">
        <v>6</v>
      </c>
    </row>
    <row r="8347" spans="1:4" x14ac:dyDescent="0.25">
      <c r="A8347" s="2">
        <v>42317.65347222222</v>
      </c>
      <c r="B8347">
        <v>991435</v>
      </c>
      <c r="C8347">
        <v>3</v>
      </c>
      <c r="D8347" t="s">
        <v>7</v>
      </c>
    </row>
    <row r="8348" spans="1:4" x14ac:dyDescent="0.25">
      <c r="A8348" s="2">
        <v>42317.656944444447</v>
      </c>
      <c r="B8348">
        <v>542654</v>
      </c>
      <c r="C8348">
        <v>2</v>
      </c>
      <c r="D8348" t="s">
        <v>5</v>
      </c>
    </row>
    <row r="8349" spans="1:4" x14ac:dyDescent="0.25">
      <c r="A8349" s="2">
        <v>42317.660416666673</v>
      </c>
      <c r="B8349">
        <v>542659</v>
      </c>
      <c r="C8349">
        <v>3</v>
      </c>
      <c r="D8349" t="s">
        <v>5</v>
      </c>
    </row>
    <row r="8350" spans="1:4" x14ac:dyDescent="0.25">
      <c r="A8350" s="2">
        <v>42317.661805555559</v>
      </c>
      <c r="B8350">
        <v>991447</v>
      </c>
      <c r="C8350">
        <v>4</v>
      </c>
      <c r="D8350" t="s">
        <v>7</v>
      </c>
    </row>
    <row r="8351" spans="1:4" x14ac:dyDescent="0.25">
      <c r="A8351" s="2">
        <v>42317.663888888892</v>
      </c>
      <c r="B8351">
        <v>542664</v>
      </c>
      <c r="C8351">
        <v>4</v>
      </c>
      <c r="D8351" t="s">
        <v>5</v>
      </c>
    </row>
    <row r="8352" spans="1:4" x14ac:dyDescent="0.25">
      <c r="A8352" s="2">
        <v>42317.664583333331</v>
      </c>
      <c r="B8352">
        <v>93879</v>
      </c>
      <c r="C8352">
        <v>3</v>
      </c>
      <c r="D8352" t="s">
        <v>4</v>
      </c>
    </row>
    <row r="8353" spans="1:4" x14ac:dyDescent="0.25">
      <c r="A8353" s="2">
        <v>42317.665972222218</v>
      </c>
      <c r="B8353">
        <v>991453</v>
      </c>
      <c r="C8353">
        <v>4</v>
      </c>
      <c r="D8353" t="s">
        <v>7</v>
      </c>
    </row>
    <row r="8354" spans="1:4" x14ac:dyDescent="0.25">
      <c r="A8354" s="2">
        <v>42318.37777777778</v>
      </c>
      <c r="B8354">
        <v>1440245</v>
      </c>
      <c r="C8354">
        <v>3</v>
      </c>
      <c r="D8354" t="s">
        <v>6</v>
      </c>
    </row>
    <row r="8355" spans="1:4" x14ac:dyDescent="0.25">
      <c r="A8355" s="2">
        <v>42318.379166666673</v>
      </c>
      <c r="B8355">
        <v>93889</v>
      </c>
      <c r="C8355">
        <v>3</v>
      </c>
      <c r="D8355" t="s">
        <v>4</v>
      </c>
    </row>
    <row r="8356" spans="1:4" x14ac:dyDescent="0.25">
      <c r="A8356" s="2">
        <v>42318.390972222223</v>
      </c>
      <c r="B8356">
        <v>1440264</v>
      </c>
      <c r="C8356">
        <v>3</v>
      </c>
      <c r="D8356" t="s">
        <v>6</v>
      </c>
    </row>
    <row r="8357" spans="1:4" x14ac:dyDescent="0.25">
      <c r="A8357" s="2">
        <v>42318.417361111111</v>
      </c>
      <c r="B8357">
        <v>991516</v>
      </c>
      <c r="C8357">
        <v>3</v>
      </c>
      <c r="D8357" t="s">
        <v>7</v>
      </c>
    </row>
    <row r="8358" spans="1:4" x14ac:dyDescent="0.25">
      <c r="A8358" s="2">
        <v>42318.44027777778</v>
      </c>
      <c r="B8358">
        <v>1440335</v>
      </c>
      <c r="C8358">
        <v>1</v>
      </c>
      <c r="D8358" t="s">
        <v>6</v>
      </c>
    </row>
    <row r="8359" spans="1:4" x14ac:dyDescent="0.25">
      <c r="A8359" s="2">
        <v>42318.446527777778</v>
      </c>
      <c r="B8359">
        <v>542772</v>
      </c>
      <c r="C8359">
        <v>3</v>
      </c>
      <c r="D8359" t="s">
        <v>5</v>
      </c>
    </row>
    <row r="8360" spans="1:4" x14ac:dyDescent="0.25">
      <c r="A8360" s="2">
        <v>42318.451388888891</v>
      </c>
      <c r="B8360">
        <v>1440351</v>
      </c>
      <c r="C8360">
        <v>2</v>
      </c>
      <c r="D8360" t="s">
        <v>6</v>
      </c>
    </row>
    <row r="8361" spans="1:4" x14ac:dyDescent="0.25">
      <c r="A8361" s="2">
        <v>42318.482638888891</v>
      </c>
      <c r="B8361">
        <v>991610</v>
      </c>
      <c r="C8361">
        <v>4</v>
      </c>
      <c r="D8361" t="s">
        <v>7</v>
      </c>
    </row>
    <row r="8362" spans="1:4" x14ac:dyDescent="0.25">
      <c r="A8362" s="2">
        <v>42318.490277777782</v>
      </c>
      <c r="B8362">
        <v>94049</v>
      </c>
      <c r="C8362">
        <v>3</v>
      </c>
      <c r="D8362" t="s">
        <v>4</v>
      </c>
    </row>
    <row r="8363" spans="1:4" x14ac:dyDescent="0.25">
      <c r="A8363" s="2">
        <v>42318.49722222222</v>
      </c>
      <c r="B8363">
        <v>991631</v>
      </c>
      <c r="C8363">
        <v>2</v>
      </c>
      <c r="D8363" t="s">
        <v>7</v>
      </c>
    </row>
    <row r="8364" spans="1:4" x14ac:dyDescent="0.25">
      <c r="A8364" s="2">
        <v>42318.503472222219</v>
      </c>
      <c r="B8364">
        <v>1440426</v>
      </c>
      <c r="C8364">
        <v>2</v>
      </c>
      <c r="D8364" t="s">
        <v>6</v>
      </c>
    </row>
    <row r="8365" spans="1:4" x14ac:dyDescent="0.25">
      <c r="A8365" s="2">
        <v>42318.523611111108</v>
      </c>
      <c r="B8365">
        <v>991669</v>
      </c>
      <c r="C8365">
        <v>3</v>
      </c>
      <c r="D8365" t="s">
        <v>7</v>
      </c>
    </row>
    <row r="8366" spans="1:4" x14ac:dyDescent="0.25">
      <c r="A8366" s="2">
        <v>42318.538194444453</v>
      </c>
      <c r="B8366">
        <v>542904</v>
      </c>
      <c r="C8366">
        <v>3</v>
      </c>
      <c r="D8366" t="s">
        <v>5</v>
      </c>
    </row>
    <row r="8367" spans="1:4" x14ac:dyDescent="0.25">
      <c r="A8367" s="2">
        <v>42318.540277777778</v>
      </c>
      <c r="B8367">
        <v>1440479</v>
      </c>
      <c r="C8367">
        <v>3</v>
      </c>
      <c r="D8367" t="s">
        <v>6</v>
      </c>
    </row>
    <row r="8368" spans="1:4" x14ac:dyDescent="0.25">
      <c r="A8368" s="2">
        <v>42318.546527777777</v>
      </c>
      <c r="B8368">
        <v>542916</v>
      </c>
      <c r="C8368">
        <v>3</v>
      </c>
      <c r="D8368" t="s">
        <v>5</v>
      </c>
    </row>
    <row r="8369" spans="1:4" x14ac:dyDescent="0.25">
      <c r="A8369" s="2">
        <v>42318.547222222223</v>
      </c>
      <c r="B8369">
        <v>94131</v>
      </c>
      <c r="C8369">
        <v>2</v>
      </c>
      <c r="D8369" t="s">
        <v>4</v>
      </c>
    </row>
    <row r="8370" spans="1:4" x14ac:dyDescent="0.25">
      <c r="A8370" s="2">
        <v>42318.565972222219</v>
      </c>
      <c r="B8370">
        <v>542944</v>
      </c>
      <c r="C8370">
        <v>3</v>
      </c>
      <c r="D8370" t="s">
        <v>5</v>
      </c>
    </row>
    <row r="8371" spans="1:4" x14ac:dyDescent="0.25">
      <c r="A8371" s="2">
        <v>42318.570833333331</v>
      </c>
      <c r="B8371">
        <v>1440523</v>
      </c>
      <c r="C8371">
        <v>3</v>
      </c>
      <c r="D8371" t="s">
        <v>6</v>
      </c>
    </row>
    <row r="8372" spans="1:4" x14ac:dyDescent="0.25">
      <c r="A8372" s="2">
        <v>42318.584722222222</v>
      </c>
      <c r="B8372">
        <v>94185</v>
      </c>
      <c r="C8372">
        <v>3</v>
      </c>
      <c r="D8372" t="s">
        <v>4</v>
      </c>
    </row>
    <row r="8373" spans="1:4" x14ac:dyDescent="0.25">
      <c r="A8373" s="2">
        <v>42318.584722222222</v>
      </c>
      <c r="B8373">
        <v>1440543</v>
      </c>
      <c r="C8373">
        <v>3</v>
      </c>
      <c r="D8373" t="s">
        <v>6</v>
      </c>
    </row>
    <row r="8374" spans="1:4" x14ac:dyDescent="0.25">
      <c r="A8374" s="2">
        <v>42318.595833333333</v>
      </c>
      <c r="B8374">
        <v>991773</v>
      </c>
      <c r="C8374">
        <v>3</v>
      </c>
      <c r="D8374" t="s">
        <v>7</v>
      </c>
    </row>
    <row r="8375" spans="1:4" x14ac:dyDescent="0.25">
      <c r="A8375" s="2">
        <v>42318.621527777781</v>
      </c>
      <c r="B8375">
        <v>543024</v>
      </c>
      <c r="C8375">
        <v>4</v>
      </c>
      <c r="D8375" t="s">
        <v>5</v>
      </c>
    </row>
    <row r="8376" spans="1:4" x14ac:dyDescent="0.25">
      <c r="A8376" s="2">
        <v>42318.62222222222</v>
      </c>
      <c r="B8376">
        <v>1440597</v>
      </c>
      <c r="C8376">
        <v>4</v>
      </c>
      <c r="D8376" t="s">
        <v>6</v>
      </c>
    </row>
    <row r="8377" spans="1:4" x14ac:dyDescent="0.25">
      <c r="A8377" s="2">
        <v>42318.627083333333</v>
      </c>
      <c r="B8377">
        <v>94246</v>
      </c>
      <c r="C8377">
        <v>2</v>
      </c>
      <c r="D8377" t="s">
        <v>4</v>
      </c>
    </row>
    <row r="8378" spans="1:4" x14ac:dyDescent="0.25">
      <c r="A8378" s="2">
        <v>42318.633333333331</v>
      </c>
      <c r="B8378">
        <v>991827</v>
      </c>
      <c r="C8378">
        <v>3</v>
      </c>
      <c r="D8378" t="s">
        <v>7</v>
      </c>
    </row>
    <row r="8379" spans="1:4" x14ac:dyDescent="0.25">
      <c r="A8379" s="2">
        <v>42318.647916666669</v>
      </c>
      <c r="B8379">
        <v>543062</v>
      </c>
      <c r="C8379">
        <v>3</v>
      </c>
      <c r="D8379" t="s">
        <v>5</v>
      </c>
    </row>
    <row r="8380" spans="1:4" x14ac:dyDescent="0.25">
      <c r="A8380" s="2">
        <v>42318.649305555547</v>
      </c>
      <c r="B8380">
        <v>991850</v>
      </c>
      <c r="C8380">
        <v>1</v>
      </c>
      <c r="D8380" t="s">
        <v>7</v>
      </c>
    </row>
    <row r="8381" spans="1:4" x14ac:dyDescent="0.25">
      <c r="A8381" s="2">
        <v>42319.375694444447</v>
      </c>
      <c r="B8381">
        <v>1440663</v>
      </c>
      <c r="C8381">
        <v>4</v>
      </c>
      <c r="D8381" t="s">
        <v>6</v>
      </c>
    </row>
    <row r="8382" spans="1:4" x14ac:dyDescent="0.25">
      <c r="A8382" s="2">
        <v>42319.37777777778</v>
      </c>
      <c r="B8382">
        <v>991880</v>
      </c>
      <c r="C8382">
        <v>3</v>
      </c>
      <c r="D8382" t="s">
        <v>7</v>
      </c>
    </row>
    <row r="8383" spans="1:4" x14ac:dyDescent="0.25">
      <c r="A8383" s="2">
        <v>42319.384722222218</v>
      </c>
      <c r="B8383">
        <v>991890</v>
      </c>
      <c r="C8383">
        <v>2</v>
      </c>
      <c r="D8383" t="s">
        <v>7</v>
      </c>
    </row>
    <row r="8384" spans="1:4" x14ac:dyDescent="0.25">
      <c r="A8384" s="2">
        <v>42319.397916666669</v>
      </c>
      <c r="B8384">
        <v>543123</v>
      </c>
      <c r="C8384">
        <v>3</v>
      </c>
      <c r="D8384" t="s">
        <v>5</v>
      </c>
    </row>
    <row r="8385" spans="1:4" x14ac:dyDescent="0.25">
      <c r="A8385" s="2">
        <v>42319.4</v>
      </c>
      <c r="B8385">
        <v>991912</v>
      </c>
      <c r="C8385">
        <v>4</v>
      </c>
      <c r="D8385" t="s">
        <v>7</v>
      </c>
    </row>
    <row r="8386" spans="1:4" x14ac:dyDescent="0.25">
      <c r="A8386" s="2">
        <v>42319.404861111107</v>
      </c>
      <c r="B8386">
        <v>991919</v>
      </c>
      <c r="C8386">
        <v>3</v>
      </c>
      <c r="D8386" t="s">
        <v>7</v>
      </c>
    </row>
    <row r="8387" spans="1:4" x14ac:dyDescent="0.25">
      <c r="A8387" s="2">
        <v>42319.410416666673</v>
      </c>
      <c r="B8387">
        <v>1440713</v>
      </c>
      <c r="C8387">
        <v>4</v>
      </c>
      <c r="D8387" t="s">
        <v>6</v>
      </c>
    </row>
    <row r="8388" spans="1:4" x14ac:dyDescent="0.25">
      <c r="A8388" s="2">
        <v>42319.428472222222</v>
      </c>
      <c r="B8388">
        <v>94381</v>
      </c>
      <c r="C8388">
        <v>1</v>
      </c>
      <c r="D8388" t="s">
        <v>4</v>
      </c>
    </row>
    <row r="8389" spans="1:4" x14ac:dyDescent="0.25">
      <c r="A8389" s="2">
        <v>42319.435416666667</v>
      </c>
      <c r="B8389">
        <v>94391</v>
      </c>
      <c r="C8389">
        <v>2</v>
      </c>
      <c r="D8389" t="s">
        <v>4</v>
      </c>
    </row>
    <row r="8390" spans="1:4" x14ac:dyDescent="0.25">
      <c r="A8390" s="2">
        <v>42319.436111111107</v>
      </c>
      <c r="B8390">
        <v>94392</v>
      </c>
      <c r="C8390">
        <v>4</v>
      </c>
      <c r="D8390" t="s">
        <v>4</v>
      </c>
    </row>
    <row r="8391" spans="1:4" x14ac:dyDescent="0.25">
      <c r="A8391" s="2">
        <v>42319.436805555553</v>
      </c>
      <c r="B8391">
        <v>543179</v>
      </c>
      <c r="C8391">
        <v>4</v>
      </c>
      <c r="D8391" t="s">
        <v>5</v>
      </c>
    </row>
    <row r="8392" spans="1:4" x14ac:dyDescent="0.25">
      <c r="A8392" s="2">
        <v>42319.438194444447</v>
      </c>
      <c r="B8392">
        <v>1440753</v>
      </c>
      <c r="C8392">
        <v>3</v>
      </c>
      <c r="D8392" t="s">
        <v>6</v>
      </c>
    </row>
    <row r="8393" spans="1:4" x14ac:dyDescent="0.25">
      <c r="A8393" s="2">
        <v>42319.44027777778</v>
      </c>
      <c r="B8393">
        <v>991970</v>
      </c>
      <c r="C8393">
        <v>3</v>
      </c>
      <c r="D8393" t="s">
        <v>7</v>
      </c>
    </row>
    <row r="8394" spans="1:4" x14ac:dyDescent="0.25">
      <c r="A8394" s="2">
        <v>42319.44027777778</v>
      </c>
      <c r="B8394">
        <v>94398</v>
      </c>
      <c r="C8394">
        <v>3</v>
      </c>
      <c r="D8394" t="s">
        <v>4</v>
      </c>
    </row>
    <row r="8395" spans="1:4" x14ac:dyDescent="0.25">
      <c r="A8395" s="2">
        <v>42319.444444444453</v>
      </c>
      <c r="B8395">
        <v>1440762</v>
      </c>
      <c r="C8395">
        <v>3</v>
      </c>
      <c r="D8395" t="s">
        <v>6</v>
      </c>
    </row>
    <row r="8396" spans="1:4" x14ac:dyDescent="0.25">
      <c r="A8396" s="2">
        <v>42319.446527777778</v>
      </c>
      <c r="B8396">
        <v>1440765</v>
      </c>
      <c r="C8396">
        <v>2</v>
      </c>
      <c r="D8396" t="s">
        <v>6</v>
      </c>
    </row>
    <row r="8397" spans="1:4" x14ac:dyDescent="0.25">
      <c r="A8397" s="2">
        <v>42319.45</v>
      </c>
      <c r="B8397">
        <v>1440770</v>
      </c>
      <c r="C8397">
        <v>3</v>
      </c>
      <c r="D8397" t="s">
        <v>6</v>
      </c>
    </row>
    <row r="8398" spans="1:4" x14ac:dyDescent="0.25">
      <c r="A8398" s="2">
        <v>42319.457638888889</v>
      </c>
      <c r="B8398">
        <v>94423</v>
      </c>
      <c r="C8398">
        <v>3</v>
      </c>
      <c r="D8398" t="s">
        <v>4</v>
      </c>
    </row>
    <row r="8399" spans="1:4" x14ac:dyDescent="0.25">
      <c r="A8399" s="2">
        <v>42319.459722222222</v>
      </c>
      <c r="B8399">
        <v>543212</v>
      </c>
      <c r="C8399">
        <v>3</v>
      </c>
      <c r="D8399" t="s">
        <v>5</v>
      </c>
    </row>
    <row r="8400" spans="1:4" x14ac:dyDescent="0.25">
      <c r="A8400" s="2">
        <v>42319.463194444441</v>
      </c>
      <c r="B8400">
        <v>94431</v>
      </c>
      <c r="C8400">
        <v>3</v>
      </c>
      <c r="D8400" t="s">
        <v>4</v>
      </c>
    </row>
    <row r="8401" spans="1:4" x14ac:dyDescent="0.25">
      <c r="A8401" s="2">
        <v>42319.479166666657</v>
      </c>
      <c r="B8401">
        <v>992026</v>
      </c>
      <c r="C8401">
        <v>2</v>
      </c>
      <c r="D8401" t="s">
        <v>7</v>
      </c>
    </row>
    <row r="8402" spans="1:4" x14ac:dyDescent="0.25">
      <c r="A8402" s="2">
        <v>42319.497916666667</v>
      </c>
      <c r="B8402">
        <v>992053</v>
      </c>
      <c r="C8402">
        <v>3</v>
      </c>
      <c r="D8402" t="s">
        <v>7</v>
      </c>
    </row>
    <row r="8403" spans="1:4" x14ac:dyDescent="0.25">
      <c r="A8403" s="2">
        <v>42319.506249999999</v>
      </c>
      <c r="B8403">
        <v>94493</v>
      </c>
      <c r="C8403">
        <v>2</v>
      </c>
      <c r="D8403" t="s">
        <v>4</v>
      </c>
    </row>
    <row r="8404" spans="1:4" x14ac:dyDescent="0.25">
      <c r="A8404" s="2">
        <v>42319.512499999997</v>
      </c>
      <c r="B8404">
        <v>1440860</v>
      </c>
      <c r="C8404">
        <v>3</v>
      </c>
      <c r="D8404" t="s">
        <v>6</v>
      </c>
    </row>
    <row r="8405" spans="1:4" x14ac:dyDescent="0.25">
      <c r="A8405" s="2">
        <v>42319.515972222223</v>
      </c>
      <c r="B8405">
        <v>94507</v>
      </c>
      <c r="C8405">
        <v>3</v>
      </c>
      <c r="D8405" t="s">
        <v>4</v>
      </c>
    </row>
    <row r="8406" spans="1:4" x14ac:dyDescent="0.25">
      <c r="A8406" s="2">
        <v>42319.520138888889</v>
      </c>
      <c r="B8406">
        <v>94513</v>
      </c>
      <c r="C8406">
        <v>1</v>
      </c>
      <c r="D8406" t="s">
        <v>4</v>
      </c>
    </row>
    <row r="8407" spans="1:4" x14ac:dyDescent="0.25">
      <c r="A8407" s="2">
        <v>42319.523611111108</v>
      </c>
      <c r="B8407">
        <v>992090</v>
      </c>
      <c r="C8407">
        <v>3</v>
      </c>
      <c r="D8407" t="s">
        <v>7</v>
      </c>
    </row>
    <row r="8408" spans="1:4" x14ac:dyDescent="0.25">
      <c r="A8408" s="2">
        <v>42319.523611111108</v>
      </c>
      <c r="B8408">
        <v>94518</v>
      </c>
      <c r="C8408">
        <v>3</v>
      </c>
      <c r="D8408" t="s">
        <v>4</v>
      </c>
    </row>
    <row r="8409" spans="1:4" x14ac:dyDescent="0.25">
      <c r="A8409" s="2">
        <v>42319.533333333333</v>
      </c>
      <c r="B8409">
        <v>94532</v>
      </c>
      <c r="C8409">
        <v>2</v>
      </c>
      <c r="D8409" t="s">
        <v>4</v>
      </c>
    </row>
    <row r="8410" spans="1:4" x14ac:dyDescent="0.25">
      <c r="A8410" s="2">
        <v>42319.53402777778</v>
      </c>
      <c r="B8410">
        <v>94533</v>
      </c>
      <c r="C8410">
        <v>3</v>
      </c>
      <c r="D8410" t="s">
        <v>4</v>
      </c>
    </row>
    <row r="8411" spans="1:4" x14ac:dyDescent="0.25">
      <c r="A8411" s="2">
        <v>42319.538888888892</v>
      </c>
      <c r="B8411">
        <v>94540</v>
      </c>
      <c r="C8411">
        <v>4</v>
      </c>
      <c r="D8411" t="s">
        <v>4</v>
      </c>
    </row>
    <row r="8412" spans="1:4" x14ac:dyDescent="0.25">
      <c r="A8412" s="2">
        <v>42319.563194444447</v>
      </c>
      <c r="B8412">
        <v>94575</v>
      </c>
      <c r="C8412">
        <v>3</v>
      </c>
      <c r="D8412" t="s">
        <v>4</v>
      </c>
    </row>
    <row r="8413" spans="1:4" x14ac:dyDescent="0.25">
      <c r="A8413" s="2">
        <v>42319.566666666673</v>
      </c>
      <c r="B8413">
        <v>992152</v>
      </c>
      <c r="C8413">
        <v>4</v>
      </c>
      <c r="D8413" t="s">
        <v>7</v>
      </c>
    </row>
    <row r="8414" spans="1:4" x14ac:dyDescent="0.25">
      <c r="A8414" s="2">
        <v>42319.574305555558</v>
      </c>
      <c r="B8414">
        <v>94591</v>
      </c>
      <c r="C8414">
        <v>2</v>
      </c>
      <c r="D8414" t="s">
        <v>4</v>
      </c>
    </row>
    <row r="8415" spans="1:4" x14ac:dyDescent="0.25">
      <c r="A8415" s="2">
        <v>42319.57916666667</v>
      </c>
      <c r="B8415">
        <v>543384</v>
      </c>
      <c r="C8415">
        <v>2</v>
      </c>
      <c r="D8415" t="s">
        <v>5</v>
      </c>
    </row>
    <row r="8416" spans="1:4" x14ac:dyDescent="0.25">
      <c r="A8416" s="2">
        <v>42319.579861111109</v>
      </c>
      <c r="B8416">
        <v>543385</v>
      </c>
      <c r="C8416">
        <v>2</v>
      </c>
      <c r="D8416" t="s">
        <v>5</v>
      </c>
    </row>
    <row r="8417" spans="1:4" x14ac:dyDescent="0.25">
      <c r="A8417" s="2">
        <v>42319.59652777778</v>
      </c>
      <c r="B8417">
        <v>992195</v>
      </c>
      <c r="C8417">
        <v>4</v>
      </c>
      <c r="D8417" t="s">
        <v>7</v>
      </c>
    </row>
    <row r="8418" spans="1:4" x14ac:dyDescent="0.25">
      <c r="A8418" s="2">
        <v>42319.597916666673</v>
      </c>
      <c r="B8418">
        <v>992197</v>
      </c>
      <c r="C8418">
        <v>3</v>
      </c>
      <c r="D8418" t="s">
        <v>7</v>
      </c>
    </row>
    <row r="8419" spans="1:4" x14ac:dyDescent="0.25">
      <c r="A8419" s="2">
        <v>42319.604861111111</v>
      </c>
      <c r="B8419">
        <v>992207</v>
      </c>
      <c r="C8419">
        <v>3</v>
      </c>
      <c r="D8419" t="s">
        <v>7</v>
      </c>
    </row>
    <row r="8420" spans="1:4" x14ac:dyDescent="0.25">
      <c r="A8420" s="2">
        <v>42319.61041666667</v>
      </c>
      <c r="B8420">
        <v>543429</v>
      </c>
      <c r="C8420">
        <v>3</v>
      </c>
      <c r="D8420" t="s">
        <v>5</v>
      </c>
    </row>
    <row r="8421" spans="1:4" x14ac:dyDescent="0.25">
      <c r="A8421" s="2">
        <v>42319.620833333327</v>
      </c>
      <c r="B8421">
        <v>1441016</v>
      </c>
      <c r="C8421">
        <v>3</v>
      </c>
      <c r="D8421" t="s">
        <v>6</v>
      </c>
    </row>
    <row r="8422" spans="1:4" x14ac:dyDescent="0.25">
      <c r="A8422" s="2">
        <v>42319.629861111112</v>
      </c>
      <c r="B8422">
        <v>94671</v>
      </c>
      <c r="C8422">
        <v>3</v>
      </c>
      <c r="D8422" t="s">
        <v>4</v>
      </c>
    </row>
    <row r="8423" spans="1:4" x14ac:dyDescent="0.25">
      <c r="A8423" s="2">
        <v>42319.649305555547</v>
      </c>
      <c r="B8423">
        <v>94699</v>
      </c>
      <c r="C8423">
        <v>4</v>
      </c>
      <c r="D8423" t="s">
        <v>4</v>
      </c>
    </row>
    <row r="8424" spans="1:4" x14ac:dyDescent="0.25">
      <c r="A8424" s="2">
        <v>42319.652777777781</v>
      </c>
      <c r="B8424">
        <v>1441062</v>
      </c>
      <c r="C8424">
        <v>4</v>
      </c>
      <c r="D8424" t="s">
        <v>6</v>
      </c>
    </row>
    <row r="8425" spans="1:4" x14ac:dyDescent="0.25">
      <c r="A8425" s="2">
        <v>42319.654861111107</v>
      </c>
      <c r="B8425">
        <v>992279</v>
      </c>
      <c r="C8425">
        <v>3</v>
      </c>
      <c r="D8425" t="s">
        <v>7</v>
      </c>
    </row>
    <row r="8426" spans="1:4" x14ac:dyDescent="0.25">
      <c r="A8426" s="2">
        <v>42319.655555555553</v>
      </c>
      <c r="B8426">
        <v>94708</v>
      </c>
      <c r="C8426">
        <v>4</v>
      </c>
      <c r="D8426" t="s">
        <v>4</v>
      </c>
    </row>
    <row r="8427" spans="1:4" x14ac:dyDescent="0.25">
      <c r="A8427" s="2">
        <v>42319.661111111112</v>
      </c>
      <c r="B8427">
        <v>94716</v>
      </c>
      <c r="C8427">
        <v>3</v>
      </c>
      <c r="D8427" t="s">
        <v>4</v>
      </c>
    </row>
    <row r="8428" spans="1:4" x14ac:dyDescent="0.25">
      <c r="A8428" s="2">
        <v>42319.663194444453</v>
      </c>
      <c r="B8428">
        <v>1441077</v>
      </c>
      <c r="C8428">
        <v>4</v>
      </c>
      <c r="D8428" t="s">
        <v>6</v>
      </c>
    </row>
    <row r="8429" spans="1:4" x14ac:dyDescent="0.25">
      <c r="A8429" s="2">
        <v>42320.386111111111</v>
      </c>
      <c r="B8429">
        <v>94741</v>
      </c>
      <c r="C8429">
        <v>4</v>
      </c>
      <c r="D8429" t="s">
        <v>4</v>
      </c>
    </row>
    <row r="8430" spans="1:4" x14ac:dyDescent="0.25">
      <c r="A8430" s="2">
        <v>42320.402083333327</v>
      </c>
      <c r="B8430">
        <v>1441122</v>
      </c>
      <c r="C8430">
        <v>2</v>
      </c>
      <c r="D8430" t="s">
        <v>6</v>
      </c>
    </row>
    <row r="8431" spans="1:4" x14ac:dyDescent="0.25">
      <c r="A8431" s="2">
        <v>42320.411805555559</v>
      </c>
      <c r="B8431">
        <v>1441136</v>
      </c>
      <c r="C8431">
        <v>1</v>
      </c>
      <c r="D8431" t="s">
        <v>6</v>
      </c>
    </row>
    <row r="8432" spans="1:4" x14ac:dyDescent="0.25">
      <c r="A8432" s="2">
        <v>42320.417361111111</v>
      </c>
      <c r="B8432">
        <v>543572</v>
      </c>
      <c r="C8432">
        <v>3</v>
      </c>
      <c r="D8432" t="s">
        <v>5</v>
      </c>
    </row>
    <row r="8433" spans="1:4" x14ac:dyDescent="0.25">
      <c r="A8433" s="2">
        <v>42320.417361111111</v>
      </c>
      <c r="B8433">
        <v>94786</v>
      </c>
      <c r="C8433">
        <v>3</v>
      </c>
      <c r="D8433" t="s">
        <v>4</v>
      </c>
    </row>
    <row r="8434" spans="1:4" x14ac:dyDescent="0.25">
      <c r="A8434" s="2">
        <v>42320.438194444447</v>
      </c>
      <c r="B8434">
        <v>1441174</v>
      </c>
      <c r="C8434">
        <v>2</v>
      </c>
      <c r="D8434" t="s">
        <v>6</v>
      </c>
    </row>
    <row r="8435" spans="1:4" x14ac:dyDescent="0.25">
      <c r="A8435" s="2">
        <v>42320.469444444447</v>
      </c>
      <c r="B8435">
        <v>992433</v>
      </c>
      <c r="C8435">
        <v>3</v>
      </c>
      <c r="D8435" t="s">
        <v>7</v>
      </c>
    </row>
    <row r="8436" spans="1:4" x14ac:dyDescent="0.25">
      <c r="A8436" s="2">
        <v>42320.470138888893</v>
      </c>
      <c r="B8436">
        <v>94862</v>
      </c>
      <c r="C8436">
        <v>1</v>
      </c>
      <c r="D8436" t="s">
        <v>4</v>
      </c>
    </row>
    <row r="8437" spans="1:4" x14ac:dyDescent="0.25">
      <c r="A8437" s="2">
        <v>42320.505555555559</v>
      </c>
      <c r="B8437">
        <v>1441271</v>
      </c>
      <c r="C8437">
        <v>2</v>
      </c>
      <c r="D8437" t="s">
        <v>6</v>
      </c>
    </row>
    <row r="8438" spans="1:4" x14ac:dyDescent="0.25">
      <c r="A8438" s="2">
        <v>42320.506249999999</v>
      </c>
      <c r="B8438">
        <v>992486</v>
      </c>
      <c r="C8438">
        <v>2</v>
      </c>
      <c r="D8438" t="s">
        <v>7</v>
      </c>
    </row>
    <row r="8439" spans="1:4" x14ac:dyDescent="0.25">
      <c r="A8439" s="2">
        <v>42320.507638888892</v>
      </c>
      <c r="B8439">
        <v>94916</v>
      </c>
      <c r="C8439">
        <v>2</v>
      </c>
      <c r="D8439" t="s">
        <v>4</v>
      </c>
    </row>
    <row r="8440" spans="1:4" x14ac:dyDescent="0.25">
      <c r="A8440" s="2">
        <v>42320.526388888888</v>
      </c>
      <c r="B8440">
        <v>992515</v>
      </c>
      <c r="C8440">
        <v>3</v>
      </c>
      <c r="D8440" t="s">
        <v>7</v>
      </c>
    </row>
    <row r="8441" spans="1:4" x14ac:dyDescent="0.25">
      <c r="A8441" s="2">
        <v>42320.536805555559</v>
      </c>
      <c r="B8441">
        <v>543744</v>
      </c>
      <c r="C8441">
        <v>3</v>
      </c>
      <c r="D8441" t="s">
        <v>5</v>
      </c>
    </row>
    <row r="8442" spans="1:4" x14ac:dyDescent="0.25">
      <c r="A8442" s="2">
        <v>42320.553472222222</v>
      </c>
      <c r="B8442">
        <v>1441340</v>
      </c>
      <c r="C8442">
        <v>4</v>
      </c>
      <c r="D8442" t="s">
        <v>6</v>
      </c>
    </row>
    <row r="8443" spans="1:4" x14ac:dyDescent="0.25">
      <c r="A8443" s="2">
        <v>42320.561111111107</v>
      </c>
      <c r="B8443">
        <v>1441351</v>
      </c>
      <c r="C8443">
        <v>4</v>
      </c>
      <c r="D8443" t="s">
        <v>6</v>
      </c>
    </row>
    <row r="8444" spans="1:4" x14ac:dyDescent="0.25">
      <c r="A8444" s="2">
        <v>42320.577777777777</v>
      </c>
      <c r="B8444">
        <v>95017</v>
      </c>
      <c r="C8444">
        <v>3</v>
      </c>
      <c r="D8444" t="s">
        <v>4</v>
      </c>
    </row>
    <row r="8445" spans="1:4" x14ac:dyDescent="0.25">
      <c r="A8445" s="2">
        <v>42320.582638888889</v>
      </c>
      <c r="B8445">
        <v>992596</v>
      </c>
      <c r="C8445">
        <v>4</v>
      </c>
      <c r="D8445" t="s">
        <v>7</v>
      </c>
    </row>
    <row r="8446" spans="1:4" x14ac:dyDescent="0.25">
      <c r="A8446" s="2">
        <v>42320.584722222222</v>
      </c>
      <c r="B8446">
        <v>992599</v>
      </c>
      <c r="C8446">
        <v>3</v>
      </c>
      <c r="D8446" t="s">
        <v>7</v>
      </c>
    </row>
    <row r="8447" spans="1:4" x14ac:dyDescent="0.25">
      <c r="A8447" s="2">
        <v>42320.59652777778</v>
      </c>
      <c r="B8447">
        <v>992616</v>
      </c>
      <c r="C8447">
        <v>3</v>
      </c>
      <c r="D8447" t="s">
        <v>7</v>
      </c>
    </row>
    <row r="8448" spans="1:4" x14ac:dyDescent="0.25">
      <c r="A8448" s="2">
        <v>42320.599305555559</v>
      </c>
      <c r="B8448">
        <v>992620</v>
      </c>
      <c r="C8448">
        <v>3</v>
      </c>
      <c r="D8448" t="s">
        <v>7</v>
      </c>
    </row>
    <row r="8449" spans="1:4" x14ac:dyDescent="0.25">
      <c r="A8449" s="2">
        <v>42320.614583333343</v>
      </c>
      <c r="B8449">
        <v>543856</v>
      </c>
      <c r="C8449">
        <v>3</v>
      </c>
      <c r="D8449" t="s">
        <v>5</v>
      </c>
    </row>
    <row r="8450" spans="1:4" x14ac:dyDescent="0.25">
      <c r="A8450" s="2">
        <v>42320.615277777782</v>
      </c>
      <c r="B8450">
        <v>543857</v>
      </c>
      <c r="C8450">
        <v>3</v>
      </c>
      <c r="D8450" t="s">
        <v>5</v>
      </c>
    </row>
    <row r="8451" spans="1:4" x14ac:dyDescent="0.25">
      <c r="A8451" s="2">
        <v>42320.616666666669</v>
      </c>
      <c r="B8451">
        <v>992645</v>
      </c>
      <c r="C8451">
        <v>4</v>
      </c>
      <c r="D8451" t="s">
        <v>7</v>
      </c>
    </row>
    <row r="8452" spans="1:4" x14ac:dyDescent="0.25">
      <c r="A8452" s="2">
        <v>42320.620833333327</v>
      </c>
      <c r="B8452">
        <v>992651</v>
      </c>
      <c r="C8452">
        <v>3</v>
      </c>
      <c r="D8452" t="s">
        <v>7</v>
      </c>
    </row>
    <row r="8453" spans="1:4" x14ac:dyDescent="0.25">
      <c r="A8453" s="2">
        <v>42320.625</v>
      </c>
      <c r="B8453">
        <v>1441443</v>
      </c>
      <c r="C8453">
        <v>4</v>
      </c>
      <c r="D8453" t="s">
        <v>6</v>
      </c>
    </row>
    <row r="8454" spans="1:4" x14ac:dyDescent="0.25">
      <c r="A8454" s="2">
        <v>42320.637499999997</v>
      </c>
      <c r="B8454">
        <v>1441461</v>
      </c>
      <c r="C8454">
        <v>3</v>
      </c>
      <c r="D8454" t="s">
        <v>6</v>
      </c>
    </row>
    <row r="8455" spans="1:4" x14ac:dyDescent="0.25">
      <c r="A8455" s="2">
        <v>42320.643055555563</v>
      </c>
      <c r="B8455">
        <v>1441469</v>
      </c>
      <c r="C8455">
        <v>3</v>
      </c>
      <c r="D8455" t="s">
        <v>6</v>
      </c>
    </row>
    <row r="8456" spans="1:4" x14ac:dyDescent="0.25">
      <c r="A8456" s="2">
        <v>42320.643750000003</v>
      </c>
      <c r="B8456">
        <v>543898</v>
      </c>
      <c r="C8456">
        <v>4</v>
      </c>
      <c r="D8456" t="s">
        <v>5</v>
      </c>
    </row>
    <row r="8457" spans="1:4" x14ac:dyDescent="0.25">
      <c r="A8457" s="2">
        <v>42320.661805555559</v>
      </c>
      <c r="B8457">
        <v>992710</v>
      </c>
      <c r="C8457">
        <v>3</v>
      </c>
      <c r="D8457" t="s">
        <v>7</v>
      </c>
    </row>
    <row r="8458" spans="1:4" x14ac:dyDescent="0.25">
      <c r="A8458" s="2">
        <v>42321.390972222223</v>
      </c>
      <c r="B8458">
        <v>95169</v>
      </c>
      <c r="C8458">
        <v>1</v>
      </c>
      <c r="D8458" t="s">
        <v>4</v>
      </c>
    </row>
    <row r="8459" spans="1:4" x14ac:dyDescent="0.25">
      <c r="A8459" s="2">
        <v>42321.42291666667</v>
      </c>
      <c r="B8459">
        <v>992787</v>
      </c>
      <c r="C8459">
        <v>3</v>
      </c>
      <c r="D8459" t="s">
        <v>7</v>
      </c>
    </row>
    <row r="8460" spans="1:4" x14ac:dyDescent="0.25">
      <c r="A8460" s="2">
        <v>42321.432638888888</v>
      </c>
      <c r="B8460">
        <v>95229</v>
      </c>
      <c r="C8460">
        <v>2</v>
      </c>
      <c r="D8460" t="s">
        <v>4</v>
      </c>
    </row>
    <row r="8461" spans="1:4" x14ac:dyDescent="0.25">
      <c r="A8461" s="2">
        <v>42321.438194444447</v>
      </c>
      <c r="B8461">
        <v>544023</v>
      </c>
      <c r="C8461">
        <v>3</v>
      </c>
      <c r="D8461" t="s">
        <v>5</v>
      </c>
    </row>
    <row r="8462" spans="1:4" x14ac:dyDescent="0.25">
      <c r="A8462" s="2">
        <v>42321.447916666657</v>
      </c>
      <c r="B8462">
        <v>992823</v>
      </c>
      <c r="C8462">
        <v>4</v>
      </c>
      <c r="D8462" t="s">
        <v>7</v>
      </c>
    </row>
    <row r="8463" spans="1:4" x14ac:dyDescent="0.25">
      <c r="A8463" s="2">
        <v>42321.461805555547</v>
      </c>
      <c r="B8463">
        <v>1441629</v>
      </c>
      <c r="C8463">
        <v>3</v>
      </c>
      <c r="D8463" t="s">
        <v>6</v>
      </c>
    </row>
    <row r="8464" spans="1:4" x14ac:dyDescent="0.25">
      <c r="A8464" s="2">
        <v>42321.463194444441</v>
      </c>
      <c r="B8464">
        <v>992845</v>
      </c>
      <c r="C8464">
        <v>2</v>
      </c>
      <c r="D8464" t="s">
        <v>7</v>
      </c>
    </row>
    <row r="8465" spans="1:4" x14ac:dyDescent="0.25">
      <c r="A8465" s="2">
        <v>42321.486805555563</v>
      </c>
      <c r="B8465">
        <v>95307</v>
      </c>
      <c r="C8465">
        <v>2</v>
      </c>
      <c r="D8465" t="s">
        <v>4</v>
      </c>
    </row>
    <row r="8466" spans="1:4" x14ac:dyDescent="0.25">
      <c r="A8466" s="2">
        <v>42321.494444444441</v>
      </c>
      <c r="B8466">
        <v>992890</v>
      </c>
      <c r="C8466">
        <v>4</v>
      </c>
      <c r="D8466" t="s">
        <v>7</v>
      </c>
    </row>
    <row r="8467" spans="1:4" x14ac:dyDescent="0.25">
      <c r="A8467" s="2">
        <v>42321.495138888888</v>
      </c>
      <c r="B8467">
        <v>95319</v>
      </c>
      <c r="C8467">
        <v>3</v>
      </c>
      <c r="D8467" t="s">
        <v>4</v>
      </c>
    </row>
    <row r="8468" spans="1:4" x14ac:dyDescent="0.25">
      <c r="A8468" s="2">
        <v>42321.510416666657</v>
      </c>
      <c r="B8468">
        <v>95341</v>
      </c>
      <c r="C8468">
        <v>1</v>
      </c>
      <c r="D8468" t="s">
        <v>4</v>
      </c>
    </row>
    <row r="8469" spans="1:4" x14ac:dyDescent="0.25">
      <c r="A8469" s="2">
        <v>42321.519444444442</v>
      </c>
      <c r="B8469">
        <v>95354</v>
      </c>
      <c r="C8469">
        <v>3</v>
      </c>
      <c r="D8469" t="s">
        <v>4</v>
      </c>
    </row>
    <row r="8470" spans="1:4" x14ac:dyDescent="0.25">
      <c r="A8470" s="2">
        <v>42321.527777777781</v>
      </c>
      <c r="B8470">
        <v>1441724</v>
      </c>
      <c r="C8470">
        <v>3</v>
      </c>
      <c r="D8470" t="s">
        <v>6</v>
      </c>
    </row>
    <row r="8471" spans="1:4" x14ac:dyDescent="0.25">
      <c r="A8471" s="2">
        <v>42321.530555555553</v>
      </c>
      <c r="B8471">
        <v>992942</v>
      </c>
      <c r="C8471">
        <v>2</v>
      </c>
      <c r="D8471" t="s">
        <v>7</v>
      </c>
    </row>
    <row r="8472" spans="1:4" x14ac:dyDescent="0.25">
      <c r="A8472" s="2">
        <v>42321.533333333333</v>
      </c>
      <c r="B8472">
        <v>992946</v>
      </c>
      <c r="C8472">
        <v>2</v>
      </c>
      <c r="D8472" t="s">
        <v>7</v>
      </c>
    </row>
    <row r="8473" spans="1:4" x14ac:dyDescent="0.25">
      <c r="A8473" s="2">
        <v>42321.535416666673</v>
      </c>
      <c r="B8473">
        <v>95377</v>
      </c>
      <c r="C8473">
        <v>3</v>
      </c>
      <c r="D8473" t="s">
        <v>4</v>
      </c>
    </row>
    <row r="8474" spans="1:4" x14ac:dyDescent="0.25">
      <c r="A8474" s="2">
        <v>42321.564583333333</v>
      </c>
      <c r="B8474">
        <v>992991</v>
      </c>
      <c r="C8474">
        <v>3</v>
      </c>
      <c r="D8474" t="s">
        <v>7</v>
      </c>
    </row>
    <row r="8475" spans="1:4" x14ac:dyDescent="0.25">
      <c r="A8475" s="2">
        <v>42321.570833333331</v>
      </c>
      <c r="B8475">
        <v>1441786</v>
      </c>
      <c r="C8475">
        <v>4</v>
      </c>
      <c r="D8475" t="s">
        <v>6</v>
      </c>
    </row>
    <row r="8476" spans="1:4" x14ac:dyDescent="0.25">
      <c r="A8476" s="2">
        <v>42321.581944444442</v>
      </c>
      <c r="B8476">
        <v>993016</v>
      </c>
      <c r="C8476">
        <v>3</v>
      </c>
      <c r="D8476" t="s">
        <v>7</v>
      </c>
    </row>
    <row r="8477" spans="1:4" x14ac:dyDescent="0.25">
      <c r="A8477" s="2">
        <v>42321.586111111108</v>
      </c>
      <c r="B8477">
        <v>993022</v>
      </c>
      <c r="C8477">
        <v>3</v>
      </c>
      <c r="D8477" t="s">
        <v>7</v>
      </c>
    </row>
    <row r="8478" spans="1:4" x14ac:dyDescent="0.25">
      <c r="A8478" s="2">
        <v>42321.588194444441</v>
      </c>
      <c r="B8478">
        <v>544239</v>
      </c>
      <c r="C8478">
        <v>2</v>
      </c>
      <c r="D8478" t="s">
        <v>5</v>
      </c>
    </row>
    <row r="8479" spans="1:4" x14ac:dyDescent="0.25">
      <c r="A8479" s="2">
        <v>42321.59375</v>
      </c>
      <c r="B8479">
        <v>1441819</v>
      </c>
      <c r="C8479">
        <v>2</v>
      </c>
      <c r="D8479" t="s">
        <v>6</v>
      </c>
    </row>
    <row r="8480" spans="1:4" x14ac:dyDescent="0.25">
      <c r="A8480" s="2">
        <v>42321.606249999997</v>
      </c>
      <c r="B8480">
        <v>544265</v>
      </c>
      <c r="C8480">
        <v>1</v>
      </c>
      <c r="D8480" t="s">
        <v>5</v>
      </c>
    </row>
    <row r="8481" spans="1:4" x14ac:dyDescent="0.25">
      <c r="A8481" s="2">
        <v>42321.614583333343</v>
      </c>
      <c r="B8481">
        <v>993063</v>
      </c>
      <c r="C8481">
        <v>3</v>
      </c>
      <c r="D8481" t="s">
        <v>7</v>
      </c>
    </row>
    <row r="8482" spans="1:4" x14ac:dyDescent="0.25">
      <c r="A8482" s="2">
        <v>42321.647222222222</v>
      </c>
      <c r="B8482">
        <v>1441896</v>
      </c>
      <c r="C8482">
        <v>2</v>
      </c>
      <c r="D8482" t="s">
        <v>6</v>
      </c>
    </row>
    <row r="8483" spans="1:4" x14ac:dyDescent="0.25">
      <c r="A8483" s="2">
        <v>42321.650694444441</v>
      </c>
      <c r="B8483">
        <v>993115</v>
      </c>
      <c r="C8483">
        <v>1</v>
      </c>
      <c r="D8483" t="s">
        <v>7</v>
      </c>
    </row>
    <row r="8484" spans="1:4" x14ac:dyDescent="0.25">
      <c r="A8484" s="2">
        <v>42321.665277777778</v>
      </c>
      <c r="B8484">
        <v>95564</v>
      </c>
      <c r="C8484">
        <v>4</v>
      </c>
      <c r="D8484" t="s">
        <v>4</v>
      </c>
    </row>
    <row r="8485" spans="1:4" x14ac:dyDescent="0.25">
      <c r="A8485" s="2">
        <v>42324.375</v>
      </c>
      <c r="B8485">
        <v>993139</v>
      </c>
      <c r="C8485">
        <v>3</v>
      </c>
      <c r="D8485" t="s">
        <v>7</v>
      </c>
    </row>
    <row r="8486" spans="1:4" x14ac:dyDescent="0.25">
      <c r="A8486" s="2">
        <v>42324.38958333333</v>
      </c>
      <c r="B8486">
        <v>544374</v>
      </c>
      <c r="C8486">
        <v>4</v>
      </c>
      <c r="D8486" t="s">
        <v>5</v>
      </c>
    </row>
    <row r="8487" spans="1:4" x14ac:dyDescent="0.25">
      <c r="A8487" s="2">
        <v>42324.394444444442</v>
      </c>
      <c r="B8487">
        <v>544381</v>
      </c>
      <c r="C8487">
        <v>3</v>
      </c>
      <c r="D8487" t="s">
        <v>5</v>
      </c>
    </row>
    <row r="8488" spans="1:4" x14ac:dyDescent="0.25">
      <c r="A8488" s="2">
        <v>42324.4</v>
      </c>
      <c r="B8488">
        <v>544389</v>
      </c>
      <c r="C8488">
        <v>3</v>
      </c>
      <c r="D8488" t="s">
        <v>5</v>
      </c>
    </row>
    <row r="8489" spans="1:4" x14ac:dyDescent="0.25">
      <c r="A8489" s="2">
        <v>42324.400694444441</v>
      </c>
      <c r="B8489">
        <v>1441962</v>
      </c>
      <c r="C8489">
        <v>3</v>
      </c>
      <c r="D8489" t="s">
        <v>6</v>
      </c>
    </row>
    <row r="8490" spans="1:4" x14ac:dyDescent="0.25">
      <c r="A8490" s="2">
        <v>42324.418055555558</v>
      </c>
      <c r="B8490">
        <v>544415</v>
      </c>
      <c r="C8490">
        <v>3</v>
      </c>
      <c r="D8490" t="s">
        <v>5</v>
      </c>
    </row>
    <row r="8491" spans="1:4" x14ac:dyDescent="0.25">
      <c r="A8491" s="2">
        <v>42324.421527777777</v>
      </c>
      <c r="B8491">
        <v>95634</v>
      </c>
      <c r="C8491">
        <v>3</v>
      </c>
      <c r="D8491" t="s">
        <v>4</v>
      </c>
    </row>
    <row r="8492" spans="1:4" x14ac:dyDescent="0.25">
      <c r="A8492" s="2">
        <v>42324.436111111107</v>
      </c>
      <c r="B8492">
        <v>1442013</v>
      </c>
      <c r="C8492">
        <v>4</v>
      </c>
      <c r="D8492" t="s">
        <v>6</v>
      </c>
    </row>
    <row r="8493" spans="1:4" x14ac:dyDescent="0.25">
      <c r="A8493" s="2">
        <v>42324.458333333343</v>
      </c>
      <c r="B8493">
        <v>1442045</v>
      </c>
      <c r="C8493">
        <v>1</v>
      </c>
      <c r="D8493" t="s">
        <v>6</v>
      </c>
    </row>
    <row r="8494" spans="1:4" x14ac:dyDescent="0.25">
      <c r="A8494" s="2">
        <v>42324.459722222222</v>
      </c>
      <c r="B8494">
        <v>993261</v>
      </c>
      <c r="C8494">
        <v>3</v>
      </c>
      <c r="D8494" t="s">
        <v>7</v>
      </c>
    </row>
    <row r="8495" spans="1:4" x14ac:dyDescent="0.25">
      <c r="A8495" s="2">
        <v>42324.470833333333</v>
      </c>
      <c r="B8495">
        <v>993277</v>
      </c>
      <c r="C8495">
        <v>4</v>
      </c>
      <c r="D8495" t="s">
        <v>7</v>
      </c>
    </row>
    <row r="8496" spans="1:4" x14ac:dyDescent="0.25">
      <c r="A8496" s="2">
        <v>42324.472916666673</v>
      </c>
      <c r="B8496">
        <v>1442066</v>
      </c>
      <c r="C8496">
        <v>3</v>
      </c>
      <c r="D8496" t="s">
        <v>6</v>
      </c>
    </row>
    <row r="8497" spans="1:4" x14ac:dyDescent="0.25">
      <c r="A8497" s="2">
        <v>42324.475694444453</v>
      </c>
      <c r="B8497">
        <v>1442070</v>
      </c>
      <c r="C8497">
        <v>3</v>
      </c>
      <c r="D8497" t="s">
        <v>6</v>
      </c>
    </row>
    <row r="8498" spans="1:4" x14ac:dyDescent="0.25">
      <c r="A8498" s="2">
        <v>42324.495833333327</v>
      </c>
      <c r="B8498">
        <v>544527</v>
      </c>
      <c r="C8498">
        <v>3</v>
      </c>
      <c r="D8498" t="s">
        <v>5</v>
      </c>
    </row>
    <row r="8499" spans="1:4" x14ac:dyDescent="0.25">
      <c r="A8499" s="2">
        <v>42324.501388888893</v>
      </c>
      <c r="B8499">
        <v>544535</v>
      </c>
      <c r="C8499">
        <v>3</v>
      </c>
      <c r="D8499" t="s">
        <v>5</v>
      </c>
    </row>
    <row r="8500" spans="1:4" x14ac:dyDescent="0.25">
      <c r="A8500" s="2">
        <v>42324.505555555559</v>
      </c>
      <c r="B8500">
        <v>95755</v>
      </c>
      <c r="C8500">
        <v>1</v>
      </c>
      <c r="D8500" t="s">
        <v>4</v>
      </c>
    </row>
    <row r="8501" spans="1:4" x14ac:dyDescent="0.25">
      <c r="A8501" s="2">
        <v>42324.505555555559</v>
      </c>
      <c r="B8501">
        <v>1442113</v>
      </c>
      <c r="C8501">
        <v>2</v>
      </c>
      <c r="D8501" t="s">
        <v>6</v>
      </c>
    </row>
    <row r="8502" spans="1:4" x14ac:dyDescent="0.25">
      <c r="A8502" s="2">
        <v>42324.510416666657</v>
      </c>
      <c r="B8502">
        <v>95762</v>
      </c>
      <c r="C8502">
        <v>4</v>
      </c>
      <c r="D8502" t="s">
        <v>4</v>
      </c>
    </row>
    <row r="8503" spans="1:4" x14ac:dyDescent="0.25">
      <c r="A8503" s="2">
        <v>42324.526388888888</v>
      </c>
      <c r="B8503">
        <v>95785</v>
      </c>
      <c r="C8503">
        <v>3</v>
      </c>
      <c r="D8503" t="s">
        <v>4</v>
      </c>
    </row>
    <row r="8504" spans="1:4" x14ac:dyDescent="0.25">
      <c r="A8504" s="2">
        <v>42324.538194444453</v>
      </c>
      <c r="B8504">
        <v>993374</v>
      </c>
      <c r="C8504">
        <v>3</v>
      </c>
      <c r="D8504" t="s">
        <v>7</v>
      </c>
    </row>
    <row r="8505" spans="1:4" x14ac:dyDescent="0.25">
      <c r="A8505" s="2">
        <v>42324.540972222218</v>
      </c>
      <c r="B8505">
        <v>1442164</v>
      </c>
      <c r="C8505">
        <v>3</v>
      </c>
      <c r="D8505" t="s">
        <v>6</v>
      </c>
    </row>
    <row r="8506" spans="1:4" x14ac:dyDescent="0.25">
      <c r="A8506" s="2">
        <v>42324.553472222222</v>
      </c>
      <c r="B8506">
        <v>95824</v>
      </c>
      <c r="C8506">
        <v>3</v>
      </c>
      <c r="D8506" t="s">
        <v>4</v>
      </c>
    </row>
    <row r="8507" spans="1:4" x14ac:dyDescent="0.25">
      <c r="A8507" s="2">
        <v>42324.578472222223</v>
      </c>
      <c r="B8507">
        <v>95860</v>
      </c>
      <c r="C8507">
        <v>2</v>
      </c>
      <c r="D8507" t="s">
        <v>4</v>
      </c>
    </row>
    <row r="8508" spans="1:4" x14ac:dyDescent="0.25">
      <c r="A8508" s="2">
        <v>42324.588888888888</v>
      </c>
      <c r="B8508">
        <v>95875</v>
      </c>
      <c r="C8508">
        <v>3</v>
      </c>
      <c r="D8508" t="s">
        <v>4</v>
      </c>
    </row>
    <row r="8509" spans="1:4" x14ac:dyDescent="0.25">
      <c r="A8509" s="2">
        <v>42324.59375</v>
      </c>
      <c r="B8509">
        <v>1442240</v>
      </c>
      <c r="C8509">
        <v>4</v>
      </c>
      <c r="D8509" t="s">
        <v>6</v>
      </c>
    </row>
    <row r="8510" spans="1:4" x14ac:dyDescent="0.25">
      <c r="A8510" s="2">
        <v>42324.615277777782</v>
      </c>
      <c r="B8510">
        <v>993485</v>
      </c>
      <c r="C8510">
        <v>3</v>
      </c>
      <c r="D8510" t="s">
        <v>7</v>
      </c>
    </row>
    <row r="8511" spans="1:4" x14ac:dyDescent="0.25">
      <c r="A8511" s="2">
        <v>42324.620138888888</v>
      </c>
      <c r="B8511">
        <v>544706</v>
      </c>
      <c r="C8511">
        <v>3</v>
      </c>
      <c r="D8511" t="s">
        <v>5</v>
      </c>
    </row>
    <row r="8512" spans="1:4" x14ac:dyDescent="0.25">
      <c r="A8512" s="2">
        <v>42324.620138888888</v>
      </c>
      <c r="B8512">
        <v>95920</v>
      </c>
      <c r="C8512">
        <v>4</v>
      </c>
      <c r="D8512" t="s">
        <v>4</v>
      </c>
    </row>
    <row r="8513" spans="1:4" x14ac:dyDescent="0.25">
      <c r="A8513" s="2">
        <v>42324.64166666667</v>
      </c>
      <c r="B8513">
        <v>1442309</v>
      </c>
      <c r="C8513">
        <v>3</v>
      </c>
      <c r="D8513" t="s">
        <v>6</v>
      </c>
    </row>
    <row r="8514" spans="1:4" x14ac:dyDescent="0.25">
      <c r="A8514" s="2">
        <v>42324.647916666669</v>
      </c>
      <c r="B8514">
        <v>993532</v>
      </c>
      <c r="C8514">
        <v>4</v>
      </c>
      <c r="D8514" t="s">
        <v>7</v>
      </c>
    </row>
    <row r="8515" spans="1:4" x14ac:dyDescent="0.25">
      <c r="A8515" s="2">
        <v>42325.377083333333</v>
      </c>
      <c r="B8515">
        <v>544777</v>
      </c>
      <c r="C8515">
        <v>3</v>
      </c>
      <c r="D8515" t="s">
        <v>5</v>
      </c>
    </row>
    <row r="8516" spans="1:4" x14ac:dyDescent="0.25">
      <c r="A8516" s="2">
        <v>42325.388194444437</v>
      </c>
      <c r="B8516">
        <v>993579</v>
      </c>
      <c r="C8516">
        <v>2</v>
      </c>
      <c r="D8516" t="s">
        <v>7</v>
      </c>
    </row>
    <row r="8517" spans="1:4" x14ac:dyDescent="0.25">
      <c r="A8517" s="2">
        <v>42325.388194444437</v>
      </c>
      <c r="B8517">
        <v>1442365</v>
      </c>
      <c r="C8517">
        <v>3</v>
      </c>
      <c r="D8517" t="s">
        <v>6</v>
      </c>
    </row>
    <row r="8518" spans="1:4" x14ac:dyDescent="0.25">
      <c r="A8518" s="2">
        <v>42325.388888888891</v>
      </c>
      <c r="B8518">
        <v>993580</v>
      </c>
      <c r="C8518">
        <v>1</v>
      </c>
      <c r="D8518" t="s">
        <v>7</v>
      </c>
    </row>
    <row r="8519" spans="1:4" x14ac:dyDescent="0.25">
      <c r="A8519" s="2">
        <v>42325.392361111109</v>
      </c>
      <c r="B8519">
        <v>96013</v>
      </c>
      <c r="C8519">
        <v>2</v>
      </c>
      <c r="D8519" t="s">
        <v>4</v>
      </c>
    </row>
    <row r="8520" spans="1:4" x14ac:dyDescent="0.25">
      <c r="A8520" s="2">
        <v>42325.392361111109</v>
      </c>
      <c r="B8520">
        <v>1442371</v>
      </c>
      <c r="C8520">
        <v>3</v>
      </c>
      <c r="D8520" t="s">
        <v>6</v>
      </c>
    </row>
    <row r="8521" spans="1:4" x14ac:dyDescent="0.25">
      <c r="A8521" s="2">
        <v>42325.393055555563</v>
      </c>
      <c r="B8521">
        <v>544800</v>
      </c>
      <c r="C8521">
        <v>3</v>
      </c>
      <c r="D8521" t="s">
        <v>5</v>
      </c>
    </row>
    <row r="8522" spans="1:4" x14ac:dyDescent="0.25">
      <c r="A8522" s="2">
        <v>42325.396527777782</v>
      </c>
      <c r="B8522">
        <v>1442377</v>
      </c>
      <c r="C8522">
        <v>4</v>
      </c>
      <c r="D8522" t="s">
        <v>6</v>
      </c>
    </row>
    <row r="8523" spans="1:4" x14ac:dyDescent="0.25">
      <c r="A8523" s="2">
        <v>42325.40347222222</v>
      </c>
      <c r="B8523">
        <v>96029</v>
      </c>
      <c r="C8523">
        <v>3</v>
      </c>
      <c r="D8523" t="s">
        <v>4</v>
      </c>
    </row>
    <row r="8524" spans="1:4" x14ac:dyDescent="0.25">
      <c r="A8524" s="2">
        <v>42325.415277777778</v>
      </c>
      <c r="B8524">
        <v>1442404</v>
      </c>
      <c r="C8524">
        <v>2</v>
      </c>
      <c r="D8524" t="s">
        <v>6</v>
      </c>
    </row>
    <row r="8525" spans="1:4" x14ac:dyDescent="0.25">
      <c r="A8525" s="2">
        <v>42325.443055555559</v>
      </c>
      <c r="B8525">
        <v>993658</v>
      </c>
      <c r="C8525">
        <v>4</v>
      </c>
      <c r="D8525" t="s">
        <v>7</v>
      </c>
    </row>
    <row r="8526" spans="1:4" x14ac:dyDescent="0.25">
      <c r="A8526" s="2">
        <v>42325.445833333331</v>
      </c>
      <c r="B8526">
        <v>96090</v>
      </c>
      <c r="C8526">
        <v>3</v>
      </c>
      <c r="D8526" t="s">
        <v>4</v>
      </c>
    </row>
    <row r="8527" spans="1:4" x14ac:dyDescent="0.25">
      <c r="A8527" s="2">
        <v>42325.448611111111</v>
      </c>
      <c r="B8527">
        <v>993666</v>
      </c>
      <c r="C8527">
        <v>4</v>
      </c>
      <c r="D8527" t="s">
        <v>7</v>
      </c>
    </row>
    <row r="8528" spans="1:4" x14ac:dyDescent="0.25">
      <c r="A8528" s="2">
        <v>42325.45416666667</v>
      </c>
      <c r="B8528">
        <v>1442460</v>
      </c>
      <c r="C8528">
        <v>2</v>
      </c>
      <c r="D8528" t="s">
        <v>6</v>
      </c>
    </row>
    <row r="8529" spans="1:4" x14ac:dyDescent="0.25">
      <c r="A8529" s="2">
        <v>42325.480555555558</v>
      </c>
      <c r="B8529">
        <v>544926</v>
      </c>
      <c r="C8529">
        <v>3</v>
      </c>
      <c r="D8529" t="s">
        <v>5</v>
      </c>
    </row>
    <row r="8530" spans="1:4" x14ac:dyDescent="0.25">
      <c r="A8530" s="2">
        <v>42325.491666666669</v>
      </c>
      <c r="B8530">
        <v>544942</v>
      </c>
      <c r="C8530">
        <v>3</v>
      </c>
      <c r="D8530" t="s">
        <v>5</v>
      </c>
    </row>
    <row r="8531" spans="1:4" x14ac:dyDescent="0.25">
      <c r="A8531" s="2">
        <v>42325.498611111107</v>
      </c>
      <c r="B8531">
        <v>544952</v>
      </c>
      <c r="C8531">
        <v>3</v>
      </c>
      <c r="D8531" t="s">
        <v>5</v>
      </c>
    </row>
    <row r="8532" spans="1:4" x14ac:dyDescent="0.25">
      <c r="A8532" s="2">
        <v>42325.506249999999</v>
      </c>
      <c r="B8532">
        <v>993749</v>
      </c>
      <c r="C8532">
        <v>3</v>
      </c>
      <c r="D8532" t="s">
        <v>7</v>
      </c>
    </row>
    <row r="8533" spans="1:4" x14ac:dyDescent="0.25">
      <c r="A8533" s="2">
        <v>42325.510416666657</v>
      </c>
      <c r="B8533">
        <v>993755</v>
      </c>
      <c r="C8533">
        <v>3</v>
      </c>
      <c r="D8533" t="s">
        <v>7</v>
      </c>
    </row>
    <row r="8534" spans="1:4" x14ac:dyDescent="0.25">
      <c r="A8534" s="2">
        <v>42325.517361111109</v>
      </c>
      <c r="B8534">
        <v>1442551</v>
      </c>
      <c r="C8534">
        <v>2</v>
      </c>
      <c r="D8534" t="s">
        <v>6</v>
      </c>
    </row>
    <row r="8535" spans="1:4" x14ac:dyDescent="0.25">
      <c r="A8535" s="2">
        <v>42325.521527777782</v>
      </c>
      <c r="B8535">
        <v>544985</v>
      </c>
      <c r="C8535">
        <v>3</v>
      </c>
      <c r="D8535" t="s">
        <v>5</v>
      </c>
    </row>
    <row r="8536" spans="1:4" x14ac:dyDescent="0.25">
      <c r="A8536" s="2">
        <v>42325.530555555553</v>
      </c>
      <c r="B8536">
        <v>544998</v>
      </c>
      <c r="C8536">
        <v>3</v>
      </c>
      <c r="D8536" t="s">
        <v>5</v>
      </c>
    </row>
    <row r="8537" spans="1:4" x14ac:dyDescent="0.25">
      <c r="A8537" s="2">
        <v>42325.530555555553</v>
      </c>
      <c r="B8537">
        <v>96212</v>
      </c>
      <c r="C8537">
        <v>1</v>
      </c>
      <c r="D8537" t="s">
        <v>4</v>
      </c>
    </row>
    <row r="8538" spans="1:4" x14ac:dyDescent="0.25">
      <c r="A8538" s="2">
        <v>42325.536111111112</v>
      </c>
      <c r="B8538">
        <v>993792</v>
      </c>
      <c r="C8538">
        <v>4</v>
      </c>
      <c r="D8538" t="s">
        <v>7</v>
      </c>
    </row>
    <row r="8539" spans="1:4" x14ac:dyDescent="0.25">
      <c r="A8539" s="2">
        <v>42325.544444444437</v>
      </c>
      <c r="B8539">
        <v>545018</v>
      </c>
      <c r="C8539">
        <v>2</v>
      </c>
      <c r="D8539" t="s">
        <v>5</v>
      </c>
    </row>
    <row r="8540" spans="1:4" x14ac:dyDescent="0.25">
      <c r="A8540" s="2">
        <v>42325.54583333333</v>
      </c>
      <c r="B8540">
        <v>545020</v>
      </c>
      <c r="C8540">
        <v>3</v>
      </c>
      <c r="D8540" t="s">
        <v>5</v>
      </c>
    </row>
    <row r="8541" spans="1:4" x14ac:dyDescent="0.25">
      <c r="A8541" s="2">
        <v>42325.558333333327</v>
      </c>
      <c r="B8541">
        <v>993824</v>
      </c>
      <c r="C8541">
        <v>2</v>
      </c>
      <c r="D8541" t="s">
        <v>7</v>
      </c>
    </row>
    <row r="8542" spans="1:4" x14ac:dyDescent="0.25">
      <c r="A8542" s="2">
        <v>42325.571527777778</v>
      </c>
      <c r="B8542">
        <v>545057</v>
      </c>
      <c r="C8542">
        <v>3</v>
      </c>
      <c r="D8542" t="s">
        <v>5</v>
      </c>
    </row>
    <row r="8543" spans="1:4" x14ac:dyDescent="0.25">
      <c r="A8543" s="2">
        <v>42325.585416666669</v>
      </c>
      <c r="B8543">
        <v>96291</v>
      </c>
      <c r="C8543">
        <v>3</v>
      </c>
      <c r="D8543" t="s">
        <v>4</v>
      </c>
    </row>
    <row r="8544" spans="1:4" x14ac:dyDescent="0.25">
      <c r="A8544" s="2">
        <v>42325.606944444437</v>
      </c>
      <c r="B8544">
        <v>1442680</v>
      </c>
      <c r="C8544">
        <v>3</v>
      </c>
      <c r="D8544" t="s">
        <v>6</v>
      </c>
    </row>
    <row r="8545" spans="1:4" x14ac:dyDescent="0.25">
      <c r="A8545" s="2">
        <v>42325.616666666669</v>
      </c>
      <c r="B8545">
        <v>993908</v>
      </c>
      <c r="C8545">
        <v>3</v>
      </c>
      <c r="D8545" t="s">
        <v>7</v>
      </c>
    </row>
    <row r="8546" spans="1:4" x14ac:dyDescent="0.25">
      <c r="A8546" s="2">
        <v>42325.620138888888</v>
      </c>
      <c r="B8546">
        <v>1442699</v>
      </c>
      <c r="C8546">
        <v>4</v>
      </c>
      <c r="D8546" t="s">
        <v>6</v>
      </c>
    </row>
    <row r="8547" spans="1:4" x14ac:dyDescent="0.25">
      <c r="A8547" s="2">
        <v>42325.622916666667</v>
      </c>
      <c r="B8547">
        <v>1442703</v>
      </c>
      <c r="C8547">
        <v>3</v>
      </c>
      <c r="D8547" t="s">
        <v>6</v>
      </c>
    </row>
    <row r="8548" spans="1:4" x14ac:dyDescent="0.25">
      <c r="A8548" s="2">
        <v>42325.627083333333</v>
      </c>
      <c r="B8548">
        <v>545137</v>
      </c>
      <c r="C8548">
        <v>2</v>
      </c>
      <c r="D8548" t="s">
        <v>5</v>
      </c>
    </row>
    <row r="8549" spans="1:4" x14ac:dyDescent="0.25">
      <c r="A8549" s="2">
        <v>42325.65</v>
      </c>
      <c r="B8549">
        <v>993956</v>
      </c>
      <c r="C8549">
        <v>3</v>
      </c>
      <c r="D8549" t="s">
        <v>7</v>
      </c>
    </row>
    <row r="8550" spans="1:4" x14ac:dyDescent="0.25">
      <c r="A8550" s="2">
        <v>42325.65625</v>
      </c>
      <c r="B8550">
        <v>993965</v>
      </c>
      <c r="C8550">
        <v>3</v>
      </c>
      <c r="D8550" t="s">
        <v>7</v>
      </c>
    </row>
    <row r="8551" spans="1:4" x14ac:dyDescent="0.25">
      <c r="A8551" s="2">
        <v>42326.378472222219</v>
      </c>
      <c r="B8551">
        <v>1442772</v>
      </c>
      <c r="C8551">
        <v>3</v>
      </c>
      <c r="D8551" t="s">
        <v>6</v>
      </c>
    </row>
    <row r="8552" spans="1:4" x14ac:dyDescent="0.25">
      <c r="A8552" s="2">
        <v>42326.416666666657</v>
      </c>
      <c r="B8552">
        <v>1442827</v>
      </c>
      <c r="C8552">
        <v>2</v>
      </c>
      <c r="D8552" t="s">
        <v>6</v>
      </c>
    </row>
    <row r="8553" spans="1:4" x14ac:dyDescent="0.25">
      <c r="A8553" s="2">
        <v>42326.419444444437</v>
      </c>
      <c r="B8553">
        <v>994045</v>
      </c>
      <c r="C8553">
        <v>2</v>
      </c>
      <c r="D8553" t="s">
        <v>7</v>
      </c>
    </row>
    <row r="8554" spans="1:4" x14ac:dyDescent="0.25">
      <c r="A8554" s="2">
        <v>42326.4375</v>
      </c>
      <c r="B8554">
        <v>1442857</v>
      </c>
      <c r="C8554">
        <v>3</v>
      </c>
      <c r="D8554" t="s">
        <v>6</v>
      </c>
    </row>
    <row r="8555" spans="1:4" x14ac:dyDescent="0.25">
      <c r="A8555" s="2">
        <v>42326.454861111109</v>
      </c>
      <c r="B8555">
        <v>545310</v>
      </c>
      <c r="C8555">
        <v>3</v>
      </c>
      <c r="D8555" t="s">
        <v>5</v>
      </c>
    </row>
    <row r="8556" spans="1:4" x14ac:dyDescent="0.25">
      <c r="A8556" s="2">
        <v>42326.457638888889</v>
      </c>
      <c r="B8556">
        <v>96528</v>
      </c>
      <c r="C8556">
        <v>3</v>
      </c>
      <c r="D8556" t="s">
        <v>4</v>
      </c>
    </row>
    <row r="8557" spans="1:4" x14ac:dyDescent="0.25">
      <c r="A8557" s="2">
        <v>42326.46875</v>
      </c>
      <c r="B8557">
        <v>96544</v>
      </c>
      <c r="C8557">
        <v>2</v>
      </c>
      <c r="D8557" t="s">
        <v>4</v>
      </c>
    </row>
    <row r="8558" spans="1:4" x14ac:dyDescent="0.25">
      <c r="A8558" s="2">
        <v>42326.470138888893</v>
      </c>
      <c r="B8558">
        <v>545332</v>
      </c>
      <c r="C8558">
        <v>3</v>
      </c>
      <c r="D8558" t="s">
        <v>5</v>
      </c>
    </row>
    <row r="8559" spans="1:4" x14ac:dyDescent="0.25">
      <c r="A8559" s="2">
        <v>42326.486111111109</v>
      </c>
      <c r="B8559">
        <v>96569</v>
      </c>
      <c r="C8559">
        <v>3</v>
      </c>
      <c r="D8559" t="s">
        <v>4</v>
      </c>
    </row>
    <row r="8560" spans="1:4" x14ac:dyDescent="0.25">
      <c r="A8560" s="2">
        <v>42326.493055555547</v>
      </c>
      <c r="B8560">
        <v>994151</v>
      </c>
      <c r="C8560">
        <v>3</v>
      </c>
      <c r="D8560" t="s">
        <v>7</v>
      </c>
    </row>
    <row r="8561" spans="1:4" x14ac:dyDescent="0.25">
      <c r="A8561" s="2">
        <v>42326.499305555553</v>
      </c>
      <c r="B8561">
        <v>994160</v>
      </c>
      <c r="C8561">
        <v>3</v>
      </c>
      <c r="D8561" t="s">
        <v>7</v>
      </c>
    </row>
    <row r="8562" spans="1:4" x14ac:dyDescent="0.25">
      <c r="A8562" s="2">
        <v>42326.50277777778</v>
      </c>
      <c r="B8562">
        <v>1442951</v>
      </c>
      <c r="C8562">
        <v>1</v>
      </c>
      <c r="D8562" t="s">
        <v>6</v>
      </c>
    </row>
    <row r="8563" spans="1:4" x14ac:dyDescent="0.25">
      <c r="A8563" s="2">
        <v>42326.506249999999</v>
      </c>
      <c r="B8563">
        <v>545384</v>
      </c>
      <c r="C8563">
        <v>3</v>
      </c>
      <c r="D8563" t="s">
        <v>5</v>
      </c>
    </row>
    <row r="8564" spans="1:4" x14ac:dyDescent="0.25">
      <c r="A8564" s="2">
        <v>42326.506944444453</v>
      </c>
      <c r="B8564">
        <v>96599</v>
      </c>
      <c r="C8564">
        <v>3</v>
      </c>
      <c r="D8564" t="s">
        <v>4</v>
      </c>
    </row>
    <row r="8565" spans="1:4" x14ac:dyDescent="0.25">
      <c r="A8565" s="2">
        <v>42326.512499999997</v>
      </c>
      <c r="B8565">
        <v>1442965</v>
      </c>
      <c r="C8565">
        <v>1</v>
      </c>
      <c r="D8565" t="s">
        <v>6</v>
      </c>
    </row>
    <row r="8566" spans="1:4" x14ac:dyDescent="0.25">
      <c r="A8566" s="2">
        <v>42326.519444444442</v>
      </c>
      <c r="B8566">
        <v>1442975</v>
      </c>
      <c r="C8566">
        <v>3</v>
      </c>
      <c r="D8566" t="s">
        <v>6</v>
      </c>
    </row>
    <row r="8567" spans="1:4" x14ac:dyDescent="0.25">
      <c r="A8567" s="2">
        <v>42326.525000000001</v>
      </c>
      <c r="B8567">
        <v>994197</v>
      </c>
      <c r="C8567">
        <v>3</v>
      </c>
      <c r="D8567" t="s">
        <v>7</v>
      </c>
    </row>
    <row r="8568" spans="1:4" x14ac:dyDescent="0.25">
      <c r="A8568" s="2">
        <v>42326.540277777778</v>
      </c>
      <c r="B8568">
        <v>545433</v>
      </c>
      <c r="C8568">
        <v>3</v>
      </c>
      <c r="D8568" t="s">
        <v>5</v>
      </c>
    </row>
    <row r="8569" spans="1:4" x14ac:dyDescent="0.25">
      <c r="A8569" s="2">
        <v>42326.547222222223</v>
      </c>
      <c r="B8569">
        <v>994229</v>
      </c>
      <c r="C8569">
        <v>3</v>
      </c>
      <c r="D8569" t="s">
        <v>7</v>
      </c>
    </row>
    <row r="8570" spans="1:4" x14ac:dyDescent="0.25">
      <c r="A8570" s="2">
        <v>42326.549305555563</v>
      </c>
      <c r="B8570">
        <v>1443018</v>
      </c>
      <c r="C8570">
        <v>3</v>
      </c>
      <c r="D8570" t="s">
        <v>6</v>
      </c>
    </row>
    <row r="8571" spans="1:4" x14ac:dyDescent="0.25">
      <c r="A8571" s="2">
        <v>42326.553472222222</v>
      </c>
      <c r="B8571">
        <v>994238</v>
      </c>
      <c r="C8571">
        <v>4</v>
      </c>
      <c r="D8571" t="s">
        <v>7</v>
      </c>
    </row>
    <row r="8572" spans="1:4" x14ac:dyDescent="0.25">
      <c r="A8572" s="2">
        <v>42326.553472222222</v>
      </c>
      <c r="B8572">
        <v>96666</v>
      </c>
      <c r="C8572">
        <v>3</v>
      </c>
      <c r="D8572" t="s">
        <v>4</v>
      </c>
    </row>
    <row r="8573" spans="1:4" x14ac:dyDescent="0.25">
      <c r="A8573" s="2">
        <v>42326.558333333327</v>
      </c>
      <c r="B8573">
        <v>1443031</v>
      </c>
      <c r="C8573">
        <v>3</v>
      </c>
      <c r="D8573" t="s">
        <v>6</v>
      </c>
    </row>
    <row r="8574" spans="1:4" x14ac:dyDescent="0.25">
      <c r="A8574" s="2">
        <v>42326.563888888893</v>
      </c>
      <c r="B8574">
        <v>545467</v>
      </c>
      <c r="C8574">
        <v>4</v>
      </c>
      <c r="D8574" t="s">
        <v>5</v>
      </c>
    </row>
    <row r="8575" spans="1:4" x14ac:dyDescent="0.25">
      <c r="A8575" s="2">
        <v>42326.572222222218</v>
      </c>
      <c r="B8575">
        <v>96693</v>
      </c>
      <c r="C8575">
        <v>3</v>
      </c>
      <c r="D8575" t="s">
        <v>4</v>
      </c>
    </row>
    <row r="8576" spans="1:4" x14ac:dyDescent="0.25">
      <c r="A8576" s="2">
        <v>42326.572916666657</v>
      </c>
      <c r="B8576">
        <v>1443052</v>
      </c>
      <c r="C8576">
        <v>3</v>
      </c>
      <c r="D8576" t="s">
        <v>6</v>
      </c>
    </row>
    <row r="8577" spans="1:4" x14ac:dyDescent="0.25">
      <c r="A8577" s="2">
        <v>42326.57708333333</v>
      </c>
      <c r="B8577">
        <v>545486</v>
      </c>
      <c r="C8577">
        <v>3</v>
      </c>
      <c r="D8577" t="s">
        <v>5</v>
      </c>
    </row>
    <row r="8578" spans="1:4" x14ac:dyDescent="0.25">
      <c r="A8578" s="2">
        <v>42326.57708333333</v>
      </c>
      <c r="B8578">
        <v>96700</v>
      </c>
      <c r="C8578">
        <v>2</v>
      </c>
      <c r="D8578" t="s">
        <v>4</v>
      </c>
    </row>
    <row r="8579" spans="1:4" x14ac:dyDescent="0.25">
      <c r="A8579" s="2">
        <v>42326.581250000003</v>
      </c>
      <c r="B8579">
        <v>96706</v>
      </c>
      <c r="C8579">
        <v>3</v>
      </c>
      <c r="D8579" t="s">
        <v>4</v>
      </c>
    </row>
    <row r="8580" spans="1:4" x14ac:dyDescent="0.25">
      <c r="A8580" s="2">
        <v>42326.581944444442</v>
      </c>
      <c r="B8580">
        <v>96707</v>
      </c>
      <c r="C8580">
        <v>3</v>
      </c>
      <c r="D8580" t="s">
        <v>4</v>
      </c>
    </row>
    <row r="8581" spans="1:4" x14ac:dyDescent="0.25">
      <c r="A8581" s="2">
        <v>42326.588888888888</v>
      </c>
      <c r="B8581">
        <v>545503</v>
      </c>
      <c r="C8581">
        <v>3</v>
      </c>
      <c r="D8581" t="s">
        <v>5</v>
      </c>
    </row>
    <row r="8582" spans="1:4" x14ac:dyDescent="0.25">
      <c r="A8582" s="2">
        <v>42326.601388888892</v>
      </c>
      <c r="B8582">
        <v>545521</v>
      </c>
      <c r="C8582">
        <v>3</v>
      </c>
      <c r="D8582" t="s">
        <v>5</v>
      </c>
    </row>
    <row r="8583" spans="1:4" x14ac:dyDescent="0.25">
      <c r="A8583" s="2">
        <v>42326.614583333343</v>
      </c>
      <c r="B8583">
        <v>1443112</v>
      </c>
      <c r="C8583">
        <v>3</v>
      </c>
      <c r="D8583" t="s">
        <v>6</v>
      </c>
    </row>
    <row r="8584" spans="1:4" x14ac:dyDescent="0.25">
      <c r="A8584" s="2">
        <v>42326.616666666669</v>
      </c>
      <c r="B8584">
        <v>545543</v>
      </c>
      <c r="C8584">
        <v>1</v>
      </c>
      <c r="D8584" t="s">
        <v>5</v>
      </c>
    </row>
    <row r="8585" spans="1:4" x14ac:dyDescent="0.25">
      <c r="A8585" s="2">
        <v>42326.619444444441</v>
      </c>
      <c r="B8585">
        <v>545547</v>
      </c>
      <c r="C8585">
        <v>3</v>
      </c>
      <c r="D8585" t="s">
        <v>5</v>
      </c>
    </row>
    <row r="8586" spans="1:4" x14ac:dyDescent="0.25">
      <c r="A8586" s="2">
        <v>42326.620833333327</v>
      </c>
      <c r="B8586">
        <v>545549</v>
      </c>
      <c r="C8586">
        <v>4</v>
      </c>
      <c r="D8586" t="s">
        <v>5</v>
      </c>
    </row>
    <row r="8587" spans="1:4" x14ac:dyDescent="0.25">
      <c r="A8587" s="2">
        <v>42326.624305555553</v>
      </c>
      <c r="B8587">
        <v>994340</v>
      </c>
      <c r="C8587">
        <v>2</v>
      </c>
      <c r="D8587" t="s">
        <v>7</v>
      </c>
    </row>
    <row r="8588" spans="1:4" x14ac:dyDescent="0.25">
      <c r="A8588" s="2">
        <v>42326.629861111112</v>
      </c>
      <c r="B8588">
        <v>545562</v>
      </c>
      <c r="C8588">
        <v>4</v>
      </c>
      <c r="D8588" t="s">
        <v>5</v>
      </c>
    </row>
    <row r="8589" spans="1:4" x14ac:dyDescent="0.25">
      <c r="A8589" s="2">
        <v>42326.633333333331</v>
      </c>
      <c r="B8589">
        <v>96781</v>
      </c>
      <c r="C8589">
        <v>4</v>
      </c>
      <c r="D8589" t="s">
        <v>4</v>
      </c>
    </row>
    <row r="8590" spans="1:4" x14ac:dyDescent="0.25">
      <c r="A8590" s="2">
        <v>42326.652777777781</v>
      </c>
      <c r="B8590">
        <v>994381</v>
      </c>
      <c r="C8590">
        <v>2</v>
      </c>
      <c r="D8590" t="s">
        <v>7</v>
      </c>
    </row>
    <row r="8591" spans="1:4" x14ac:dyDescent="0.25">
      <c r="A8591" s="2">
        <v>42326.656944444447</v>
      </c>
      <c r="B8591">
        <v>545601</v>
      </c>
      <c r="C8591">
        <v>2</v>
      </c>
      <c r="D8591" t="s">
        <v>5</v>
      </c>
    </row>
    <row r="8592" spans="1:4" x14ac:dyDescent="0.25">
      <c r="A8592" s="2">
        <v>42326.657638888893</v>
      </c>
      <c r="B8592">
        <v>994388</v>
      </c>
      <c r="C8592">
        <v>3</v>
      </c>
      <c r="D8592" t="s">
        <v>7</v>
      </c>
    </row>
    <row r="8593" spans="1:4" x14ac:dyDescent="0.25">
      <c r="A8593" s="2">
        <v>42326.662499999999</v>
      </c>
      <c r="B8593">
        <v>96823</v>
      </c>
      <c r="C8593">
        <v>2</v>
      </c>
      <c r="D8593" t="s">
        <v>4</v>
      </c>
    </row>
    <row r="8594" spans="1:4" x14ac:dyDescent="0.25">
      <c r="A8594" s="2">
        <v>42326.666666666657</v>
      </c>
      <c r="B8594">
        <v>545615</v>
      </c>
      <c r="C8594">
        <v>3</v>
      </c>
      <c r="D8594" t="s">
        <v>5</v>
      </c>
    </row>
    <row r="8595" spans="1:4" x14ac:dyDescent="0.25">
      <c r="A8595" s="2">
        <v>42327.381944444453</v>
      </c>
      <c r="B8595">
        <v>994412</v>
      </c>
      <c r="C8595">
        <v>2</v>
      </c>
      <c r="D8595" t="s">
        <v>7</v>
      </c>
    </row>
    <row r="8596" spans="1:4" x14ac:dyDescent="0.25">
      <c r="A8596" s="2">
        <v>42327.395138888889</v>
      </c>
      <c r="B8596">
        <v>96859</v>
      </c>
      <c r="C8596">
        <v>3</v>
      </c>
      <c r="D8596" t="s">
        <v>4</v>
      </c>
    </row>
    <row r="8597" spans="1:4" x14ac:dyDescent="0.25">
      <c r="A8597" s="2">
        <v>42327.401388888888</v>
      </c>
      <c r="B8597">
        <v>994440</v>
      </c>
      <c r="C8597">
        <v>3</v>
      </c>
      <c r="D8597" t="s">
        <v>7</v>
      </c>
    </row>
    <row r="8598" spans="1:4" x14ac:dyDescent="0.25">
      <c r="A8598" s="2">
        <v>42327.408333333333</v>
      </c>
      <c r="B8598">
        <v>545664</v>
      </c>
      <c r="C8598">
        <v>1</v>
      </c>
      <c r="D8598" t="s">
        <v>5</v>
      </c>
    </row>
    <row r="8599" spans="1:4" x14ac:dyDescent="0.25">
      <c r="A8599" s="2">
        <v>42327.412499999999</v>
      </c>
      <c r="B8599">
        <v>545670</v>
      </c>
      <c r="C8599">
        <v>3</v>
      </c>
      <c r="D8599" t="s">
        <v>5</v>
      </c>
    </row>
    <row r="8600" spans="1:4" x14ac:dyDescent="0.25">
      <c r="A8600" s="2">
        <v>42327.421527777777</v>
      </c>
      <c r="B8600">
        <v>994469</v>
      </c>
      <c r="C8600">
        <v>4</v>
      </c>
      <c r="D8600" t="s">
        <v>7</v>
      </c>
    </row>
    <row r="8601" spans="1:4" x14ac:dyDescent="0.25">
      <c r="A8601" s="2">
        <v>42327.429861111108</v>
      </c>
      <c r="B8601">
        <v>994481</v>
      </c>
      <c r="C8601">
        <v>2</v>
      </c>
      <c r="D8601" t="s">
        <v>7</v>
      </c>
    </row>
    <row r="8602" spans="1:4" x14ac:dyDescent="0.25">
      <c r="A8602" s="2">
        <v>42327.438194444447</v>
      </c>
      <c r="B8602">
        <v>545707</v>
      </c>
      <c r="C8602">
        <v>3</v>
      </c>
      <c r="D8602" t="s">
        <v>5</v>
      </c>
    </row>
    <row r="8603" spans="1:4" x14ac:dyDescent="0.25">
      <c r="A8603" s="2">
        <v>42327.474305555559</v>
      </c>
      <c r="B8603">
        <v>994545</v>
      </c>
      <c r="C8603">
        <v>3</v>
      </c>
      <c r="D8603" t="s">
        <v>7</v>
      </c>
    </row>
    <row r="8604" spans="1:4" x14ac:dyDescent="0.25">
      <c r="A8604" s="2">
        <v>42327.477083333331</v>
      </c>
      <c r="B8604">
        <v>545763</v>
      </c>
      <c r="C8604">
        <v>4</v>
      </c>
      <c r="D8604" t="s">
        <v>5</v>
      </c>
    </row>
    <row r="8605" spans="1:4" x14ac:dyDescent="0.25">
      <c r="A8605" s="2">
        <v>42327.490972222222</v>
      </c>
      <c r="B8605">
        <v>1443355</v>
      </c>
      <c r="C8605">
        <v>3</v>
      </c>
      <c r="D8605" t="s">
        <v>6</v>
      </c>
    </row>
    <row r="8606" spans="1:4" x14ac:dyDescent="0.25">
      <c r="A8606" s="2">
        <v>42327.493750000001</v>
      </c>
      <c r="B8606">
        <v>545787</v>
      </c>
      <c r="C8606">
        <v>3</v>
      </c>
      <c r="D8606" t="s">
        <v>5</v>
      </c>
    </row>
    <row r="8607" spans="1:4" x14ac:dyDescent="0.25">
      <c r="A8607" s="2">
        <v>42327.49722222222</v>
      </c>
      <c r="B8607">
        <v>97006</v>
      </c>
      <c r="C8607">
        <v>3</v>
      </c>
      <c r="D8607" t="s">
        <v>4</v>
      </c>
    </row>
    <row r="8608" spans="1:4" x14ac:dyDescent="0.25">
      <c r="A8608" s="2">
        <v>42327.511805555558</v>
      </c>
      <c r="B8608">
        <v>97027</v>
      </c>
      <c r="C8608">
        <v>3</v>
      </c>
      <c r="D8608" t="s">
        <v>4</v>
      </c>
    </row>
    <row r="8609" spans="1:4" x14ac:dyDescent="0.25">
      <c r="A8609" s="2">
        <v>42327.512499999997</v>
      </c>
      <c r="B8609">
        <v>97028</v>
      </c>
      <c r="C8609">
        <v>3</v>
      </c>
      <c r="D8609" t="s">
        <v>4</v>
      </c>
    </row>
    <row r="8610" spans="1:4" x14ac:dyDescent="0.25">
      <c r="A8610" s="2">
        <v>42327.527083333327</v>
      </c>
      <c r="B8610">
        <v>1443407</v>
      </c>
      <c r="C8610">
        <v>1</v>
      </c>
      <c r="D8610" t="s">
        <v>6</v>
      </c>
    </row>
    <row r="8611" spans="1:4" x14ac:dyDescent="0.25">
      <c r="A8611" s="2">
        <v>42327.538194444453</v>
      </c>
      <c r="B8611">
        <v>97065</v>
      </c>
      <c r="C8611">
        <v>4</v>
      </c>
      <c r="D8611" t="s">
        <v>4</v>
      </c>
    </row>
    <row r="8612" spans="1:4" x14ac:dyDescent="0.25">
      <c r="A8612" s="2">
        <v>42327.557638888888</v>
      </c>
      <c r="B8612">
        <v>1443451</v>
      </c>
      <c r="C8612">
        <v>3</v>
      </c>
      <c r="D8612" t="s">
        <v>6</v>
      </c>
    </row>
    <row r="8613" spans="1:4" x14ac:dyDescent="0.25">
      <c r="A8613" s="2">
        <v>42327.55972222222</v>
      </c>
      <c r="B8613">
        <v>545882</v>
      </c>
      <c r="C8613">
        <v>4</v>
      </c>
      <c r="D8613" t="s">
        <v>5</v>
      </c>
    </row>
    <row r="8614" spans="1:4" x14ac:dyDescent="0.25">
      <c r="A8614" s="2">
        <v>42327.563888888893</v>
      </c>
      <c r="B8614">
        <v>545888</v>
      </c>
      <c r="C8614">
        <v>2</v>
      </c>
      <c r="D8614" t="s">
        <v>5</v>
      </c>
    </row>
    <row r="8615" spans="1:4" x14ac:dyDescent="0.25">
      <c r="A8615" s="2">
        <v>42327.568749999999</v>
      </c>
      <c r="B8615">
        <v>545895</v>
      </c>
      <c r="C8615">
        <v>3</v>
      </c>
      <c r="D8615" t="s">
        <v>5</v>
      </c>
    </row>
    <row r="8616" spans="1:4" x14ac:dyDescent="0.25">
      <c r="A8616" s="2">
        <v>42327.572916666657</v>
      </c>
      <c r="B8616">
        <v>994687</v>
      </c>
      <c r="C8616">
        <v>4</v>
      </c>
      <c r="D8616" t="s">
        <v>7</v>
      </c>
    </row>
    <row r="8617" spans="1:4" x14ac:dyDescent="0.25">
      <c r="A8617" s="2">
        <v>42327.59375</v>
      </c>
      <c r="B8617">
        <v>97145</v>
      </c>
      <c r="C8617">
        <v>3</v>
      </c>
      <c r="D8617" t="s">
        <v>4</v>
      </c>
    </row>
    <row r="8618" spans="1:4" x14ac:dyDescent="0.25">
      <c r="A8618" s="2">
        <v>42327.611805555563</v>
      </c>
      <c r="B8618">
        <v>545957</v>
      </c>
      <c r="C8618">
        <v>3</v>
      </c>
      <c r="D8618" t="s">
        <v>5</v>
      </c>
    </row>
    <row r="8619" spans="1:4" x14ac:dyDescent="0.25">
      <c r="A8619" s="2">
        <v>42327.618055555547</v>
      </c>
      <c r="B8619">
        <v>97180</v>
      </c>
      <c r="C8619">
        <v>3</v>
      </c>
      <c r="D8619" t="s">
        <v>4</v>
      </c>
    </row>
    <row r="8620" spans="1:4" x14ac:dyDescent="0.25">
      <c r="A8620" s="2">
        <v>42327.637499999997</v>
      </c>
      <c r="B8620">
        <v>545994</v>
      </c>
      <c r="C8620">
        <v>3</v>
      </c>
      <c r="D8620" t="s">
        <v>5</v>
      </c>
    </row>
    <row r="8621" spans="1:4" x14ac:dyDescent="0.25">
      <c r="A8621" s="2">
        <v>42327.645138888889</v>
      </c>
      <c r="B8621">
        <v>97219</v>
      </c>
      <c r="C8621">
        <v>3</v>
      </c>
      <c r="D8621" t="s">
        <v>4</v>
      </c>
    </row>
    <row r="8622" spans="1:4" x14ac:dyDescent="0.25">
      <c r="A8622" s="2">
        <v>42327.65347222222</v>
      </c>
      <c r="B8622">
        <v>994803</v>
      </c>
      <c r="C8622">
        <v>3</v>
      </c>
      <c r="D8622" t="s">
        <v>7</v>
      </c>
    </row>
    <row r="8623" spans="1:4" x14ac:dyDescent="0.25">
      <c r="A8623" s="2">
        <v>42327.65902777778</v>
      </c>
      <c r="B8623">
        <v>546025</v>
      </c>
      <c r="C8623">
        <v>4</v>
      </c>
      <c r="D8623" t="s">
        <v>5</v>
      </c>
    </row>
    <row r="8624" spans="1:4" x14ac:dyDescent="0.25">
      <c r="A8624" s="2">
        <v>42327.665277777778</v>
      </c>
      <c r="B8624">
        <v>994820</v>
      </c>
      <c r="C8624">
        <v>3</v>
      </c>
      <c r="D8624" t="s">
        <v>7</v>
      </c>
    </row>
    <row r="8625" spans="1:4" x14ac:dyDescent="0.25">
      <c r="A8625" s="2">
        <v>42328.375</v>
      </c>
      <c r="B8625">
        <v>1443609</v>
      </c>
      <c r="C8625">
        <v>4</v>
      </c>
      <c r="D8625" t="s">
        <v>6</v>
      </c>
    </row>
    <row r="8626" spans="1:4" x14ac:dyDescent="0.25">
      <c r="A8626" s="2">
        <v>42328.385416666657</v>
      </c>
      <c r="B8626">
        <v>994838</v>
      </c>
      <c r="C8626">
        <v>3</v>
      </c>
      <c r="D8626" t="s">
        <v>7</v>
      </c>
    </row>
    <row r="8627" spans="1:4" x14ac:dyDescent="0.25">
      <c r="A8627" s="2">
        <v>42328.39166666667</v>
      </c>
      <c r="B8627">
        <v>1443633</v>
      </c>
      <c r="C8627">
        <v>3</v>
      </c>
      <c r="D8627" t="s">
        <v>6</v>
      </c>
    </row>
    <row r="8628" spans="1:4" x14ac:dyDescent="0.25">
      <c r="A8628" s="2">
        <v>42328.405555555553</v>
      </c>
      <c r="B8628">
        <v>546081</v>
      </c>
      <c r="C8628">
        <v>3</v>
      </c>
      <c r="D8628" t="s">
        <v>5</v>
      </c>
    </row>
    <row r="8629" spans="1:4" x14ac:dyDescent="0.25">
      <c r="A8629" s="2">
        <v>42328.421527777777</v>
      </c>
      <c r="B8629">
        <v>546104</v>
      </c>
      <c r="C8629">
        <v>4</v>
      </c>
      <c r="D8629" t="s">
        <v>5</v>
      </c>
    </row>
    <row r="8630" spans="1:4" x14ac:dyDescent="0.25">
      <c r="A8630" s="2">
        <v>42328.428472222222</v>
      </c>
      <c r="B8630">
        <v>1443686</v>
      </c>
      <c r="C8630">
        <v>3</v>
      </c>
      <c r="D8630" t="s">
        <v>6</v>
      </c>
    </row>
    <row r="8631" spans="1:4" x14ac:dyDescent="0.25">
      <c r="A8631" s="2">
        <v>42328.440972222219</v>
      </c>
      <c r="B8631">
        <v>97346</v>
      </c>
      <c r="C8631">
        <v>1</v>
      </c>
      <c r="D8631" t="s">
        <v>4</v>
      </c>
    </row>
    <row r="8632" spans="1:4" x14ac:dyDescent="0.25">
      <c r="A8632" s="2">
        <v>42328.445833333331</v>
      </c>
      <c r="B8632">
        <v>994925</v>
      </c>
      <c r="C8632">
        <v>3</v>
      </c>
      <c r="D8632" t="s">
        <v>7</v>
      </c>
    </row>
    <row r="8633" spans="1:4" x14ac:dyDescent="0.25">
      <c r="A8633" s="2">
        <v>42328.448611111111</v>
      </c>
      <c r="B8633">
        <v>97357</v>
      </c>
      <c r="C8633">
        <v>4</v>
      </c>
      <c r="D8633" t="s">
        <v>4</v>
      </c>
    </row>
    <row r="8634" spans="1:4" x14ac:dyDescent="0.25">
      <c r="A8634" s="2">
        <v>42328.500694444447</v>
      </c>
      <c r="B8634">
        <v>97432</v>
      </c>
      <c r="C8634">
        <v>2</v>
      </c>
      <c r="D8634" t="s">
        <v>4</v>
      </c>
    </row>
    <row r="8635" spans="1:4" x14ac:dyDescent="0.25">
      <c r="A8635" s="2">
        <v>42328.513888888891</v>
      </c>
      <c r="B8635">
        <v>97451</v>
      </c>
      <c r="C8635">
        <v>1</v>
      </c>
      <c r="D8635" t="s">
        <v>4</v>
      </c>
    </row>
    <row r="8636" spans="1:4" x14ac:dyDescent="0.25">
      <c r="A8636" s="2">
        <v>42328.513888888891</v>
      </c>
      <c r="B8636">
        <v>995023</v>
      </c>
      <c r="C8636">
        <v>3</v>
      </c>
      <c r="D8636" t="s">
        <v>7</v>
      </c>
    </row>
    <row r="8637" spans="1:4" x14ac:dyDescent="0.25">
      <c r="A8637" s="2">
        <v>42328.515972222223</v>
      </c>
      <c r="B8637">
        <v>1443812</v>
      </c>
      <c r="C8637">
        <v>3</v>
      </c>
      <c r="D8637" t="s">
        <v>6</v>
      </c>
    </row>
    <row r="8638" spans="1:4" x14ac:dyDescent="0.25">
      <c r="A8638" s="2">
        <v>42328.520833333343</v>
      </c>
      <c r="B8638">
        <v>97461</v>
      </c>
      <c r="C8638">
        <v>3</v>
      </c>
      <c r="D8638" t="s">
        <v>4</v>
      </c>
    </row>
    <row r="8639" spans="1:4" x14ac:dyDescent="0.25">
      <c r="A8639" s="2">
        <v>42328.523611111108</v>
      </c>
      <c r="B8639">
        <v>995037</v>
      </c>
      <c r="C8639">
        <v>3</v>
      </c>
      <c r="D8639" t="s">
        <v>7</v>
      </c>
    </row>
    <row r="8640" spans="1:4" x14ac:dyDescent="0.25">
      <c r="A8640" s="2">
        <v>42328.526388888888</v>
      </c>
      <c r="B8640">
        <v>995041</v>
      </c>
      <c r="C8640">
        <v>2</v>
      </c>
      <c r="D8640" t="s">
        <v>7</v>
      </c>
    </row>
    <row r="8641" spans="1:4" x14ac:dyDescent="0.25">
      <c r="A8641" s="2">
        <v>42328.54583333333</v>
      </c>
      <c r="B8641">
        <v>97497</v>
      </c>
      <c r="C8641">
        <v>3</v>
      </c>
      <c r="D8641" t="s">
        <v>4</v>
      </c>
    </row>
    <row r="8642" spans="1:4" x14ac:dyDescent="0.25">
      <c r="A8642" s="2">
        <v>42328.552083333343</v>
      </c>
      <c r="B8642">
        <v>995078</v>
      </c>
      <c r="C8642">
        <v>3</v>
      </c>
      <c r="D8642" t="s">
        <v>7</v>
      </c>
    </row>
    <row r="8643" spans="1:4" x14ac:dyDescent="0.25">
      <c r="A8643" s="2">
        <v>42328.556250000001</v>
      </c>
      <c r="B8643">
        <v>995084</v>
      </c>
      <c r="C8643">
        <v>2</v>
      </c>
      <c r="D8643" t="s">
        <v>7</v>
      </c>
    </row>
    <row r="8644" spans="1:4" x14ac:dyDescent="0.25">
      <c r="A8644" s="2">
        <v>42328.56527777778</v>
      </c>
      <c r="B8644">
        <v>97525</v>
      </c>
      <c r="C8644">
        <v>3</v>
      </c>
      <c r="D8644" t="s">
        <v>4</v>
      </c>
    </row>
    <row r="8645" spans="1:4" x14ac:dyDescent="0.25">
      <c r="A8645" s="2">
        <v>42328.566666666673</v>
      </c>
      <c r="B8645">
        <v>1443885</v>
      </c>
      <c r="C8645">
        <v>3</v>
      </c>
      <c r="D8645" t="s">
        <v>6</v>
      </c>
    </row>
    <row r="8646" spans="1:4" x14ac:dyDescent="0.25">
      <c r="A8646" s="2">
        <v>42328.570138888892</v>
      </c>
      <c r="B8646">
        <v>546318</v>
      </c>
      <c r="C8646">
        <v>4</v>
      </c>
      <c r="D8646" t="s">
        <v>5</v>
      </c>
    </row>
    <row r="8647" spans="1:4" x14ac:dyDescent="0.25">
      <c r="A8647" s="2">
        <v>42328.586111111108</v>
      </c>
      <c r="B8647">
        <v>546341</v>
      </c>
      <c r="C8647">
        <v>4</v>
      </c>
      <c r="D8647" t="s">
        <v>5</v>
      </c>
    </row>
    <row r="8648" spans="1:4" x14ac:dyDescent="0.25">
      <c r="A8648" s="2">
        <v>42328.591666666667</v>
      </c>
      <c r="B8648">
        <v>97563</v>
      </c>
      <c r="C8648">
        <v>3</v>
      </c>
      <c r="D8648" t="s">
        <v>4</v>
      </c>
    </row>
    <row r="8649" spans="1:4" x14ac:dyDescent="0.25">
      <c r="A8649" s="2">
        <v>42328.623611111107</v>
      </c>
      <c r="B8649">
        <v>97609</v>
      </c>
      <c r="C8649">
        <v>3</v>
      </c>
      <c r="D8649" t="s">
        <v>4</v>
      </c>
    </row>
    <row r="8650" spans="1:4" x14ac:dyDescent="0.25">
      <c r="A8650" s="2">
        <v>42328.628472222219</v>
      </c>
      <c r="B8650">
        <v>546402</v>
      </c>
      <c r="C8650">
        <v>3</v>
      </c>
      <c r="D8650" t="s">
        <v>5</v>
      </c>
    </row>
    <row r="8651" spans="1:4" x14ac:dyDescent="0.25">
      <c r="A8651" s="2">
        <v>42328.643055555563</v>
      </c>
      <c r="B8651">
        <v>995209</v>
      </c>
      <c r="C8651">
        <v>3</v>
      </c>
      <c r="D8651" t="s">
        <v>7</v>
      </c>
    </row>
    <row r="8652" spans="1:4" x14ac:dyDescent="0.25">
      <c r="A8652" s="2">
        <v>42328.652083333327</v>
      </c>
      <c r="B8652">
        <v>97650</v>
      </c>
      <c r="C8652">
        <v>4</v>
      </c>
      <c r="D8652" t="s">
        <v>4</v>
      </c>
    </row>
    <row r="8653" spans="1:4" x14ac:dyDescent="0.25">
      <c r="A8653" s="2">
        <v>42328.654861111107</v>
      </c>
      <c r="B8653">
        <v>995226</v>
      </c>
      <c r="C8653">
        <v>3</v>
      </c>
      <c r="D8653" t="s">
        <v>7</v>
      </c>
    </row>
    <row r="8654" spans="1:4" x14ac:dyDescent="0.25">
      <c r="A8654" s="2">
        <v>42328.662499999999</v>
      </c>
      <c r="B8654">
        <v>995237</v>
      </c>
      <c r="C8654">
        <v>4</v>
      </c>
      <c r="D8654" t="s">
        <v>7</v>
      </c>
    </row>
    <row r="8655" spans="1:4" x14ac:dyDescent="0.25">
      <c r="A8655" s="2">
        <v>42328.665972222218</v>
      </c>
      <c r="B8655">
        <v>546456</v>
      </c>
      <c r="C8655">
        <v>3</v>
      </c>
      <c r="D8655" t="s">
        <v>5</v>
      </c>
    </row>
    <row r="8656" spans="1:4" x14ac:dyDescent="0.25">
      <c r="A8656" s="2">
        <v>42331.378472222219</v>
      </c>
      <c r="B8656">
        <v>546463</v>
      </c>
      <c r="C8656">
        <v>3</v>
      </c>
      <c r="D8656" t="s">
        <v>5</v>
      </c>
    </row>
    <row r="8657" spans="1:4" x14ac:dyDescent="0.25">
      <c r="A8657" s="2">
        <v>42331.383333333331</v>
      </c>
      <c r="B8657">
        <v>1444042</v>
      </c>
      <c r="C8657">
        <v>3</v>
      </c>
      <c r="D8657" t="s">
        <v>6</v>
      </c>
    </row>
    <row r="8658" spans="1:4" x14ac:dyDescent="0.25">
      <c r="A8658" s="2">
        <v>42331.383333333331</v>
      </c>
      <c r="B8658">
        <v>546470</v>
      </c>
      <c r="C8658">
        <v>2</v>
      </c>
      <c r="D8658" t="s">
        <v>5</v>
      </c>
    </row>
    <row r="8659" spans="1:4" x14ac:dyDescent="0.25">
      <c r="A8659" s="2">
        <v>42331.393055555563</v>
      </c>
      <c r="B8659">
        <v>97698</v>
      </c>
      <c r="C8659">
        <v>3</v>
      </c>
      <c r="D8659" t="s">
        <v>4</v>
      </c>
    </row>
    <row r="8660" spans="1:4" x14ac:dyDescent="0.25">
      <c r="A8660" s="2">
        <v>42331.408333333333</v>
      </c>
      <c r="B8660">
        <v>1444078</v>
      </c>
      <c r="C8660">
        <v>2</v>
      </c>
      <c r="D8660" t="s">
        <v>6</v>
      </c>
    </row>
    <row r="8661" spans="1:4" x14ac:dyDescent="0.25">
      <c r="A8661" s="2">
        <v>42331.415972222218</v>
      </c>
      <c r="B8661">
        <v>995303</v>
      </c>
      <c r="C8661">
        <v>4</v>
      </c>
      <c r="D8661" t="s">
        <v>7</v>
      </c>
    </row>
    <row r="8662" spans="1:4" x14ac:dyDescent="0.25">
      <c r="A8662" s="2">
        <v>42331.416666666657</v>
      </c>
      <c r="B8662">
        <v>995304</v>
      </c>
      <c r="C8662">
        <v>4</v>
      </c>
      <c r="D8662" t="s">
        <v>7</v>
      </c>
    </row>
    <row r="8663" spans="1:4" x14ac:dyDescent="0.25">
      <c r="A8663" s="2">
        <v>42331.419444444437</v>
      </c>
      <c r="B8663">
        <v>1444094</v>
      </c>
      <c r="C8663">
        <v>3</v>
      </c>
      <c r="D8663" t="s">
        <v>6</v>
      </c>
    </row>
    <row r="8664" spans="1:4" x14ac:dyDescent="0.25">
      <c r="A8664" s="2">
        <v>42331.430555555547</v>
      </c>
      <c r="B8664">
        <v>97752</v>
      </c>
      <c r="C8664">
        <v>3</v>
      </c>
      <c r="D8664" t="s">
        <v>4</v>
      </c>
    </row>
    <row r="8665" spans="1:4" x14ac:dyDescent="0.25">
      <c r="A8665" s="2">
        <v>42331.431944444441</v>
      </c>
      <c r="B8665">
        <v>1444112</v>
      </c>
      <c r="C8665">
        <v>3</v>
      </c>
      <c r="D8665" t="s">
        <v>6</v>
      </c>
    </row>
    <row r="8666" spans="1:4" x14ac:dyDescent="0.25">
      <c r="A8666" s="2">
        <v>42331.434027777781</v>
      </c>
      <c r="B8666">
        <v>97757</v>
      </c>
      <c r="C8666">
        <v>3</v>
      </c>
      <c r="D8666" t="s">
        <v>4</v>
      </c>
    </row>
    <row r="8667" spans="1:4" x14ac:dyDescent="0.25">
      <c r="A8667" s="2">
        <v>42331.438194444447</v>
      </c>
      <c r="B8667">
        <v>97763</v>
      </c>
      <c r="C8667">
        <v>3</v>
      </c>
      <c r="D8667" t="s">
        <v>4</v>
      </c>
    </row>
    <row r="8668" spans="1:4" x14ac:dyDescent="0.25">
      <c r="A8668" s="2">
        <v>42331.443055555559</v>
      </c>
      <c r="B8668">
        <v>546556</v>
      </c>
      <c r="C8668">
        <v>3</v>
      </c>
      <c r="D8668" t="s">
        <v>5</v>
      </c>
    </row>
    <row r="8669" spans="1:4" x14ac:dyDescent="0.25">
      <c r="A8669" s="2">
        <v>42331.456944444442</v>
      </c>
      <c r="B8669">
        <v>97790</v>
      </c>
      <c r="C8669">
        <v>1</v>
      </c>
      <c r="D8669" t="s">
        <v>4</v>
      </c>
    </row>
    <row r="8670" spans="1:4" x14ac:dyDescent="0.25">
      <c r="A8670" s="2">
        <v>42331.466666666667</v>
      </c>
      <c r="B8670">
        <v>995376</v>
      </c>
      <c r="C8670">
        <v>4</v>
      </c>
      <c r="D8670" t="s">
        <v>7</v>
      </c>
    </row>
    <row r="8671" spans="1:4" x14ac:dyDescent="0.25">
      <c r="A8671" s="2">
        <v>42331.484722222223</v>
      </c>
      <c r="B8671">
        <v>546616</v>
      </c>
      <c r="C8671">
        <v>4</v>
      </c>
      <c r="D8671" t="s">
        <v>5</v>
      </c>
    </row>
    <row r="8672" spans="1:4" x14ac:dyDescent="0.25">
      <c r="A8672" s="2">
        <v>42331.490277777782</v>
      </c>
      <c r="B8672">
        <v>1444196</v>
      </c>
      <c r="C8672">
        <v>3</v>
      </c>
      <c r="D8672" t="s">
        <v>6</v>
      </c>
    </row>
    <row r="8673" spans="1:4" x14ac:dyDescent="0.25">
      <c r="A8673" s="2">
        <v>42331.495138888888</v>
      </c>
      <c r="B8673">
        <v>995417</v>
      </c>
      <c r="C8673">
        <v>4</v>
      </c>
      <c r="D8673" t="s">
        <v>7</v>
      </c>
    </row>
    <row r="8674" spans="1:4" x14ac:dyDescent="0.25">
      <c r="A8674" s="2">
        <v>42331.495138888888</v>
      </c>
      <c r="B8674">
        <v>97845</v>
      </c>
      <c r="C8674">
        <v>3</v>
      </c>
      <c r="D8674" t="s">
        <v>4</v>
      </c>
    </row>
    <row r="8675" spans="1:4" x14ac:dyDescent="0.25">
      <c r="A8675" s="2">
        <v>42331.503472222219</v>
      </c>
      <c r="B8675">
        <v>546643</v>
      </c>
      <c r="C8675">
        <v>4</v>
      </c>
      <c r="D8675" t="s">
        <v>5</v>
      </c>
    </row>
    <row r="8676" spans="1:4" x14ac:dyDescent="0.25">
      <c r="A8676" s="2">
        <v>42331.506944444453</v>
      </c>
      <c r="B8676">
        <v>546648</v>
      </c>
      <c r="C8676">
        <v>3</v>
      </c>
      <c r="D8676" t="s">
        <v>5</v>
      </c>
    </row>
    <row r="8677" spans="1:4" x14ac:dyDescent="0.25">
      <c r="A8677" s="2">
        <v>42331.526388888888</v>
      </c>
      <c r="B8677">
        <v>995462</v>
      </c>
      <c r="C8677">
        <v>3</v>
      </c>
      <c r="D8677" t="s">
        <v>7</v>
      </c>
    </row>
    <row r="8678" spans="1:4" x14ac:dyDescent="0.25">
      <c r="A8678" s="2">
        <v>42331.540277777778</v>
      </c>
      <c r="B8678">
        <v>995482</v>
      </c>
      <c r="C8678">
        <v>2</v>
      </c>
      <c r="D8678" t="s">
        <v>7</v>
      </c>
    </row>
    <row r="8679" spans="1:4" x14ac:dyDescent="0.25">
      <c r="A8679" s="2">
        <v>42331.550694444442</v>
      </c>
      <c r="B8679">
        <v>1444283</v>
      </c>
      <c r="C8679">
        <v>3</v>
      </c>
      <c r="D8679" t="s">
        <v>6</v>
      </c>
    </row>
    <row r="8680" spans="1:4" x14ac:dyDescent="0.25">
      <c r="A8680" s="2">
        <v>42331.551388888889</v>
      </c>
      <c r="B8680">
        <v>97926</v>
      </c>
      <c r="C8680">
        <v>4</v>
      </c>
      <c r="D8680" t="s">
        <v>4</v>
      </c>
    </row>
    <row r="8681" spans="1:4" x14ac:dyDescent="0.25">
      <c r="A8681" s="2">
        <v>42331.551388888889</v>
      </c>
      <c r="B8681">
        <v>995498</v>
      </c>
      <c r="C8681">
        <v>1</v>
      </c>
      <c r="D8681" t="s">
        <v>7</v>
      </c>
    </row>
    <row r="8682" spans="1:4" x14ac:dyDescent="0.25">
      <c r="A8682" s="2">
        <v>42331.552083333343</v>
      </c>
      <c r="B8682">
        <v>546713</v>
      </c>
      <c r="C8682">
        <v>4</v>
      </c>
      <c r="D8682" t="s">
        <v>5</v>
      </c>
    </row>
    <row r="8683" spans="1:4" x14ac:dyDescent="0.25">
      <c r="A8683" s="2">
        <v>42331.552083333343</v>
      </c>
      <c r="B8683">
        <v>97927</v>
      </c>
      <c r="C8683">
        <v>3</v>
      </c>
      <c r="D8683" t="s">
        <v>4</v>
      </c>
    </row>
    <row r="8684" spans="1:4" x14ac:dyDescent="0.25">
      <c r="A8684" s="2">
        <v>42331.570138888892</v>
      </c>
      <c r="B8684">
        <v>1444311</v>
      </c>
      <c r="C8684">
        <v>4</v>
      </c>
      <c r="D8684" t="s">
        <v>6</v>
      </c>
    </row>
    <row r="8685" spans="1:4" x14ac:dyDescent="0.25">
      <c r="A8685" s="2">
        <v>42331.57708333333</v>
      </c>
      <c r="B8685">
        <v>995535</v>
      </c>
      <c r="C8685">
        <v>4</v>
      </c>
      <c r="D8685" t="s">
        <v>7</v>
      </c>
    </row>
    <row r="8686" spans="1:4" x14ac:dyDescent="0.25">
      <c r="A8686" s="2">
        <v>42331.57708333333</v>
      </c>
      <c r="B8686">
        <v>97963</v>
      </c>
      <c r="C8686">
        <v>4</v>
      </c>
      <c r="D8686" t="s">
        <v>4</v>
      </c>
    </row>
    <row r="8687" spans="1:4" x14ac:dyDescent="0.25">
      <c r="A8687" s="2">
        <v>42331.581250000003</v>
      </c>
      <c r="B8687">
        <v>995541</v>
      </c>
      <c r="C8687">
        <v>2</v>
      </c>
      <c r="D8687" t="s">
        <v>7</v>
      </c>
    </row>
    <row r="8688" spans="1:4" x14ac:dyDescent="0.25">
      <c r="A8688" s="2">
        <v>42331.581250000003</v>
      </c>
      <c r="B8688">
        <v>1444327</v>
      </c>
      <c r="C8688">
        <v>3</v>
      </c>
      <c r="D8688" t="s">
        <v>6</v>
      </c>
    </row>
    <row r="8689" spans="1:4" x14ac:dyDescent="0.25">
      <c r="A8689" s="2">
        <v>42331.585416666669</v>
      </c>
      <c r="B8689">
        <v>97975</v>
      </c>
      <c r="C8689">
        <v>2</v>
      </c>
      <c r="D8689" t="s">
        <v>4</v>
      </c>
    </row>
    <row r="8690" spans="1:4" x14ac:dyDescent="0.25">
      <c r="A8690" s="2">
        <v>42331.586805555547</v>
      </c>
      <c r="B8690">
        <v>97977</v>
      </c>
      <c r="C8690">
        <v>4</v>
      </c>
      <c r="D8690" t="s">
        <v>4</v>
      </c>
    </row>
    <row r="8691" spans="1:4" x14ac:dyDescent="0.25">
      <c r="A8691" s="2">
        <v>42331.588194444441</v>
      </c>
      <c r="B8691">
        <v>546765</v>
      </c>
      <c r="C8691">
        <v>3</v>
      </c>
      <c r="D8691" t="s">
        <v>5</v>
      </c>
    </row>
    <row r="8692" spans="1:4" x14ac:dyDescent="0.25">
      <c r="A8692" s="2">
        <v>42331.589583333327</v>
      </c>
      <c r="B8692">
        <v>995553</v>
      </c>
      <c r="C8692">
        <v>4</v>
      </c>
      <c r="D8692" t="s">
        <v>7</v>
      </c>
    </row>
    <row r="8693" spans="1:4" x14ac:dyDescent="0.25">
      <c r="A8693" s="2">
        <v>42331.59097222222</v>
      </c>
      <c r="B8693">
        <v>546769</v>
      </c>
      <c r="C8693">
        <v>2</v>
      </c>
      <c r="D8693" t="s">
        <v>5</v>
      </c>
    </row>
    <row r="8694" spans="1:4" x14ac:dyDescent="0.25">
      <c r="A8694" s="2">
        <v>42331.606249999997</v>
      </c>
      <c r="B8694">
        <v>98005</v>
      </c>
      <c r="C8694">
        <v>3</v>
      </c>
      <c r="D8694" t="s">
        <v>4</v>
      </c>
    </row>
    <row r="8695" spans="1:4" x14ac:dyDescent="0.25">
      <c r="A8695" s="2">
        <v>42331.61041666667</v>
      </c>
      <c r="B8695">
        <v>546797</v>
      </c>
      <c r="C8695">
        <v>1</v>
      </c>
      <c r="D8695" t="s">
        <v>5</v>
      </c>
    </row>
    <row r="8696" spans="1:4" x14ac:dyDescent="0.25">
      <c r="A8696" s="2">
        <v>42331.62222222222</v>
      </c>
      <c r="B8696">
        <v>98028</v>
      </c>
      <c r="C8696">
        <v>4</v>
      </c>
      <c r="D8696" t="s">
        <v>4</v>
      </c>
    </row>
    <row r="8697" spans="1:4" x14ac:dyDescent="0.25">
      <c r="A8697" s="2">
        <v>42331.62777777778</v>
      </c>
      <c r="B8697">
        <v>995608</v>
      </c>
      <c r="C8697">
        <v>3</v>
      </c>
      <c r="D8697" t="s">
        <v>7</v>
      </c>
    </row>
    <row r="8698" spans="1:4" x14ac:dyDescent="0.25">
      <c r="A8698" s="2">
        <v>42331.635416666657</v>
      </c>
      <c r="B8698">
        <v>98047</v>
      </c>
      <c r="C8698">
        <v>2</v>
      </c>
      <c r="D8698" t="s">
        <v>4</v>
      </c>
    </row>
    <row r="8699" spans="1:4" x14ac:dyDescent="0.25">
      <c r="A8699" s="2">
        <v>42331.635416666657</v>
      </c>
      <c r="B8699">
        <v>546833</v>
      </c>
      <c r="C8699">
        <v>3</v>
      </c>
      <c r="D8699" t="s">
        <v>5</v>
      </c>
    </row>
    <row r="8700" spans="1:4" x14ac:dyDescent="0.25">
      <c r="A8700" s="2">
        <v>42331.643750000003</v>
      </c>
      <c r="B8700">
        <v>1444417</v>
      </c>
      <c r="C8700">
        <v>1</v>
      </c>
      <c r="D8700" t="s">
        <v>6</v>
      </c>
    </row>
    <row r="8701" spans="1:4" x14ac:dyDescent="0.25">
      <c r="A8701" s="2">
        <v>42331.650694444441</v>
      </c>
      <c r="B8701">
        <v>995641</v>
      </c>
      <c r="C8701">
        <v>4</v>
      </c>
      <c r="D8701" t="s">
        <v>7</v>
      </c>
    </row>
    <row r="8702" spans="1:4" x14ac:dyDescent="0.25">
      <c r="A8702" s="2">
        <v>42331.658333333333</v>
      </c>
      <c r="B8702">
        <v>98080</v>
      </c>
      <c r="C8702">
        <v>3</v>
      </c>
      <c r="D8702" t="s">
        <v>4</v>
      </c>
    </row>
    <row r="8703" spans="1:4" x14ac:dyDescent="0.25">
      <c r="A8703" s="2">
        <v>42331.65902777778</v>
      </c>
      <c r="B8703">
        <v>546867</v>
      </c>
      <c r="C8703">
        <v>4</v>
      </c>
      <c r="D8703" t="s">
        <v>5</v>
      </c>
    </row>
    <row r="8704" spans="1:4" x14ac:dyDescent="0.25">
      <c r="A8704" s="2">
        <v>42331.663194444453</v>
      </c>
      <c r="B8704">
        <v>98087</v>
      </c>
      <c r="C8704">
        <v>2</v>
      </c>
      <c r="D8704" t="s">
        <v>4</v>
      </c>
    </row>
    <row r="8705" spans="1:4" x14ac:dyDescent="0.25">
      <c r="A8705" s="2">
        <v>42332.384722222218</v>
      </c>
      <c r="B8705">
        <v>546893</v>
      </c>
      <c r="C8705">
        <v>4</v>
      </c>
      <c r="D8705" t="s">
        <v>5</v>
      </c>
    </row>
    <row r="8706" spans="1:4" x14ac:dyDescent="0.25">
      <c r="A8706" s="2">
        <v>42332.386111111111</v>
      </c>
      <c r="B8706">
        <v>1444467</v>
      </c>
      <c r="C8706">
        <v>4</v>
      </c>
      <c r="D8706" t="s">
        <v>6</v>
      </c>
    </row>
    <row r="8707" spans="1:4" x14ac:dyDescent="0.25">
      <c r="A8707" s="2">
        <v>42332.397222222222</v>
      </c>
      <c r="B8707">
        <v>98125</v>
      </c>
      <c r="C8707">
        <v>3</v>
      </c>
      <c r="D8707" t="s">
        <v>4</v>
      </c>
    </row>
    <row r="8708" spans="1:4" x14ac:dyDescent="0.25">
      <c r="A8708" s="2">
        <v>42332.40625</v>
      </c>
      <c r="B8708">
        <v>546924</v>
      </c>
      <c r="C8708">
        <v>3</v>
      </c>
      <c r="D8708" t="s">
        <v>5</v>
      </c>
    </row>
    <row r="8709" spans="1:4" x14ac:dyDescent="0.25">
      <c r="A8709" s="2">
        <v>42332.40902777778</v>
      </c>
      <c r="B8709">
        <v>1444500</v>
      </c>
      <c r="C8709">
        <v>3</v>
      </c>
      <c r="D8709" t="s">
        <v>6</v>
      </c>
    </row>
    <row r="8710" spans="1:4" x14ac:dyDescent="0.25">
      <c r="A8710" s="2">
        <v>42332.410416666673</v>
      </c>
      <c r="B8710">
        <v>98144</v>
      </c>
      <c r="C8710">
        <v>1</v>
      </c>
      <c r="D8710" t="s">
        <v>4</v>
      </c>
    </row>
    <row r="8711" spans="1:4" x14ac:dyDescent="0.25">
      <c r="A8711" s="2">
        <v>42332.411111111112</v>
      </c>
      <c r="B8711">
        <v>995717</v>
      </c>
      <c r="C8711">
        <v>2</v>
      </c>
      <c r="D8711" t="s">
        <v>7</v>
      </c>
    </row>
    <row r="8712" spans="1:4" x14ac:dyDescent="0.25">
      <c r="A8712" s="2">
        <v>42332.412499999999</v>
      </c>
      <c r="B8712">
        <v>98147</v>
      </c>
      <c r="C8712">
        <v>1</v>
      </c>
      <c r="D8712" t="s">
        <v>4</v>
      </c>
    </row>
    <row r="8713" spans="1:4" x14ac:dyDescent="0.25">
      <c r="A8713" s="2">
        <v>42332.418055555558</v>
      </c>
      <c r="B8713">
        <v>995727</v>
      </c>
      <c r="C8713">
        <v>2</v>
      </c>
      <c r="D8713" t="s">
        <v>7</v>
      </c>
    </row>
    <row r="8714" spans="1:4" x14ac:dyDescent="0.25">
      <c r="A8714" s="2">
        <v>42332.418055555558</v>
      </c>
      <c r="B8714">
        <v>546941</v>
      </c>
      <c r="C8714">
        <v>3</v>
      </c>
      <c r="D8714" t="s">
        <v>5</v>
      </c>
    </row>
    <row r="8715" spans="1:4" x14ac:dyDescent="0.25">
      <c r="A8715" s="2">
        <v>42332.418749999997</v>
      </c>
      <c r="B8715">
        <v>995728</v>
      </c>
      <c r="C8715">
        <v>3</v>
      </c>
      <c r="D8715" t="s">
        <v>7</v>
      </c>
    </row>
    <row r="8716" spans="1:4" x14ac:dyDescent="0.25">
      <c r="A8716" s="2">
        <v>42332.419444444437</v>
      </c>
      <c r="B8716">
        <v>98157</v>
      </c>
      <c r="C8716">
        <v>4</v>
      </c>
      <c r="D8716" t="s">
        <v>4</v>
      </c>
    </row>
    <row r="8717" spans="1:4" x14ac:dyDescent="0.25">
      <c r="A8717" s="2">
        <v>42332.445138888892</v>
      </c>
      <c r="B8717">
        <v>98194</v>
      </c>
      <c r="C8717">
        <v>3</v>
      </c>
      <c r="D8717" t="s">
        <v>4</v>
      </c>
    </row>
    <row r="8718" spans="1:4" x14ac:dyDescent="0.25">
      <c r="A8718" s="2">
        <v>42332.451388888891</v>
      </c>
      <c r="B8718">
        <v>546989</v>
      </c>
      <c r="C8718">
        <v>1</v>
      </c>
      <c r="D8718" t="s">
        <v>5</v>
      </c>
    </row>
    <row r="8719" spans="1:4" x14ac:dyDescent="0.25">
      <c r="A8719" s="2">
        <v>42332.465277777781</v>
      </c>
      <c r="B8719">
        <v>98223</v>
      </c>
      <c r="C8719">
        <v>4</v>
      </c>
      <c r="D8719" t="s">
        <v>4</v>
      </c>
    </row>
    <row r="8720" spans="1:4" x14ac:dyDescent="0.25">
      <c r="A8720" s="2">
        <v>42332.472222222219</v>
      </c>
      <c r="B8720">
        <v>995805</v>
      </c>
      <c r="C8720">
        <v>4</v>
      </c>
      <c r="D8720" t="s">
        <v>7</v>
      </c>
    </row>
    <row r="8721" spans="1:4" x14ac:dyDescent="0.25">
      <c r="A8721" s="2">
        <v>42332.501388888893</v>
      </c>
      <c r="B8721">
        <v>547061</v>
      </c>
      <c r="C8721">
        <v>2</v>
      </c>
      <c r="D8721" t="s">
        <v>5</v>
      </c>
    </row>
    <row r="8722" spans="1:4" x14ac:dyDescent="0.25">
      <c r="A8722" s="2">
        <v>42332.508333333331</v>
      </c>
      <c r="B8722">
        <v>98285</v>
      </c>
      <c r="C8722">
        <v>2</v>
      </c>
      <c r="D8722" t="s">
        <v>4</v>
      </c>
    </row>
    <row r="8723" spans="1:4" x14ac:dyDescent="0.25">
      <c r="A8723" s="2">
        <v>42332.513194444437</v>
      </c>
      <c r="B8723">
        <v>1444650</v>
      </c>
      <c r="C8723">
        <v>3</v>
      </c>
      <c r="D8723" t="s">
        <v>6</v>
      </c>
    </row>
    <row r="8724" spans="1:4" x14ac:dyDescent="0.25">
      <c r="A8724" s="2">
        <v>42332.513194444437</v>
      </c>
      <c r="B8724">
        <v>995864</v>
      </c>
      <c r="C8724">
        <v>3</v>
      </c>
      <c r="D8724" t="s">
        <v>7</v>
      </c>
    </row>
    <row r="8725" spans="1:4" x14ac:dyDescent="0.25">
      <c r="A8725" s="2">
        <v>42332.513888888891</v>
      </c>
      <c r="B8725">
        <v>98293</v>
      </c>
      <c r="C8725">
        <v>4</v>
      </c>
      <c r="D8725" t="s">
        <v>4</v>
      </c>
    </row>
    <row r="8726" spans="1:4" x14ac:dyDescent="0.25">
      <c r="A8726" s="2">
        <v>42332.515277777777</v>
      </c>
      <c r="B8726">
        <v>1444653</v>
      </c>
      <c r="C8726">
        <v>1</v>
      </c>
      <c r="D8726" t="s">
        <v>6</v>
      </c>
    </row>
    <row r="8727" spans="1:4" x14ac:dyDescent="0.25">
      <c r="A8727" s="2">
        <v>42332.51666666667</v>
      </c>
      <c r="B8727">
        <v>1444655</v>
      </c>
      <c r="C8727">
        <v>3</v>
      </c>
      <c r="D8727" t="s">
        <v>6</v>
      </c>
    </row>
    <row r="8728" spans="1:4" x14ac:dyDescent="0.25">
      <c r="A8728" s="2">
        <v>42332.530555555553</v>
      </c>
      <c r="B8728">
        <v>98317</v>
      </c>
      <c r="C8728">
        <v>3</v>
      </c>
      <c r="D8728" t="s">
        <v>4</v>
      </c>
    </row>
    <row r="8729" spans="1:4" x14ac:dyDescent="0.25">
      <c r="A8729" s="2">
        <v>42332.544444444437</v>
      </c>
      <c r="B8729">
        <v>1444695</v>
      </c>
      <c r="C8729">
        <v>2</v>
      </c>
      <c r="D8729" t="s">
        <v>6</v>
      </c>
    </row>
    <row r="8730" spans="1:4" x14ac:dyDescent="0.25">
      <c r="A8730" s="2">
        <v>42332.563888888893</v>
      </c>
      <c r="B8730">
        <v>1444723</v>
      </c>
      <c r="C8730">
        <v>1</v>
      </c>
      <c r="D8730" t="s">
        <v>6</v>
      </c>
    </row>
    <row r="8731" spans="1:4" x14ac:dyDescent="0.25">
      <c r="A8731" s="2">
        <v>42332.563888888893</v>
      </c>
      <c r="B8731">
        <v>547151</v>
      </c>
      <c r="C8731">
        <v>3</v>
      </c>
      <c r="D8731" t="s">
        <v>5</v>
      </c>
    </row>
    <row r="8732" spans="1:4" x14ac:dyDescent="0.25">
      <c r="A8732" s="2">
        <v>42332.570138888892</v>
      </c>
      <c r="B8732">
        <v>547160</v>
      </c>
      <c r="C8732">
        <v>2</v>
      </c>
      <c r="D8732" t="s">
        <v>5</v>
      </c>
    </row>
    <row r="8733" spans="1:4" x14ac:dyDescent="0.25">
      <c r="A8733" s="2">
        <v>42332.57916666667</v>
      </c>
      <c r="B8733">
        <v>995959</v>
      </c>
      <c r="C8733">
        <v>3</v>
      </c>
      <c r="D8733" t="s">
        <v>7</v>
      </c>
    </row>
    <row r="8734" spans="1:4" x14ac:dyDescent="0.25">
      <c r="A8734" s="2">
        <v>42332.587500000001</v>
      </c>
      <c r="B8734">
        <v>995971</v>
      </c>
      <c r="C8734">
        <v>2</v>
      </c>
      <c r="D8734" t="s">
        <v>7</v>
      </c>
    </row>
    <row r="8735" spans="1:4" x14ac:dyDescent="0.25">
      <c r="A8735" s="2">
        <v>42332.603472222218</v>
      </c>
      <c r="B8735">
        <v>995994</v>
      </c>
      <c r="C8735">
        <v>2</v>
      </c>
      <c r="D8735" t="s">
        <v>7</v>
      </c>
    </row>
    <row r="8736" spans="1:4" x14ac:dyDescent="0.25">
      <c r="A8736" s="2">
        <v>42332.611111111109</v>
      </c>
      <c r="B8736">
        <v>547219</v>
      </c>
      <c r="C8736">
        <v>2</v>
      </c>
      <c r="D8736" t="s">
        <v>5</v>
      </c>
    </row>
    <row r="8737" spans="1:4" x14ac:dyDescent="0.25">
      <c r="A8737" s="2">
        <v>42332.613194444442</v>
      </c>
      <c r="B8737">
        <v>1444794</v>
      </c>
      <c r="C8737">
        <v>4</v>
      </c>
      <c r="D8737" t="s">
        <v>6</v>
      </c>
    </row>
    <row r="8738" spans="1:4" x14ac:dyDescent="0.25">
      <c r="A8738" s="2">
        <v>42332.629166666673</v>
      </c>
      <c r="B8738">
        <v>547245</v>
      </c>
      <c r="C8738">
        <v>3</v>
      </c>
      <c r="D8738" t="s">
        <v>5</v>
      </c>
    </row>
    <row r="8739" spans="1:4" x14ac:dyDescent="0.25">
      <c r="A8739" s="2">
        <v>42332.629861111112</v>
      </c>
      <c r="B8739">
        <v>996032</v>
      </c>
      <c r="C8739">
        <v>4</v>
      </c>
      <c r="D8739" t="s">
        <v>7</v>
      </c>
    </row>
    <row r="8740" spans="1:4" x14ac:dyDescent="0.25">
      <c r="A8740" s="2">
        <v>42332.638888888891</v>
      </c>
      <c r="B8740">
        <v>547259</v>
      </c>
      <c r="C8740">
        <v>3</v>
      </c>
      <c r="D8740" t="s">
        <v>5</v>
      </c>
    </row>
    <row r="8741" spans="1:4" x14ac:dyDescent="0.25">
      <c r="A8741" s="2">
        <v>42332.656944444447</v>
      </c>
      <c r="B8741">
        <v>996071</v>
      </c>
      <c r="C8741">
        <v>3</v>
      </c>
      <c r="D8741" t="s">
        <v>7</v>
      </c>
    </row>
    <row r="8742" spans="1:4" x14ac:dyDescent="0.25">
      <c r="A8742" s="2">
        <v>42332.661111111112</v>
      </c>
      <c r="B8742">
        <v>996077</v>
      </c>
      <c r="C8742">
        <v>4</v>
      </c>
      <c r="D8742" t="s">
        <v>7</v>
      </c>
    </row>
    <row r="8743" spans="1:4" x14ac:dyDescent="0.25">
      <c r="A8743" s="2">
        <v>42332.664583333331</v>
      </c>
      <c r="B8743">
        <v>547296</v>
      </c>
      <c r="C8743">
        <v>3</v>
      </c>
      <c r="D8743" t="s">
        <v>5</v>
      </c>
    </row>
    <row r="8744" spans="1:4" x14ac:dyDescent="0.25">
      <c r="A8744" s="2">
        <v>42333.376388888893</v>
      </c>
      <c r="B8744">
        <v>1444874</v>
      </c>
      <c r="C8744">
        <v>1</v>
      </c>
      <c r="D8744" t="s">
        <v>6</v>
      </c>
    </row>
    <row r="8745" spans="1:4" x14ac:dyDescent="0.25">
      <c r="A8745" s="2">
        <v>42333.377083333333</v>
      </c>
      <c r="B8745">
        <v>98517</v>
      </c>
      <c r="C8745">
        <v>3</v>
      </c>
      <c r="D8745" t="s">
        <v>4</v>
      </c>
    </row>
    <row r="8746" spans="1:4" x14ac:dyDescent="0.25">
      <c r="A8746" s="2">
        <v>42333.394444444442</v>
      </c>
      <c r="B8746">
        <v>547328</v>
      </c>
      <c r="C8746">
        <v>1</v>
      </c>
      <c r="D8746" t="s">
        <v>5</v>
      </c>
    </row>
    <row r="8747" spans="1:4" x14ac:dyDescent="0.25">
      <c r="A8747" s="2">
        <v>42333.398611111108</v>
      </c>
      <c r="B8747">
        <v>996120</v>
      </c>
      <c r="C8747">
        <v>2</v>
      </c>
      <c r="D8747" t="s">
        <v>7</v>
      </c>
    </row>
    <row r="8748" spans="1:4" x14ac:dyDescent="0.25">
      <c r="A8748" s="2">
        <v>42333.418055555558</v>
      </c>
      <c r="B8748">
        <v>547362</v>
      </c>
      <c r="C8748">
        <v>3</v>
      </c>
      <c r="D8748" t="s">
        <v>5</v>
      </c>
    </row>
    <row r="8749" spans="1:4" x14ac:dyDescent="0.25">
      <c r="A8749" s="2">
        <v>42333.420138888891</v>
      </c>
      <c r="B8749">
        <v>98579</v>
      </c>
      <c r="C8749">
        <v>3</v>
      </c>
      <c r="D8749" t="s">
        <v>4</v>
      </c>
    </row>
    <row r="8750" spans="1:4" x14ac:dyDescent="0.25">
      <c r="A8750" s="2">
        <v>42333.42083333333</v>
      </c>
      <c r="B8750">
        <v>98580</v>
      </c>
      <c r="C8750">
        <v>1</v>
      </c>
      <c r="D8750" t="s">
        <v>4</v>
      </c>
    </row>
    <row r="8751" spans="1:4" x14ac:dyDescent="0.25">
      <c r="A8751" s="2">
        <v>42333.429166666669</v>
      </c>
      <c r="B8751">
        <v>996164</v>
      </c>
      <c r="C8751">
        <v>1</v>
      </c>
      <c r="D8751" t="s">
        <v>7</v>
      </c>
    </row>
    <row r="8752" spans="1:4" x14ac:dyDescent="0.25">
      <c r="A8752" s="2">
        <v>42333.430555555547</v>
      </c>
      <c r="B8752">
        <v>98594</v>
      </c>
      <c r="C8752">
        <v>2</v>
      </c>
      <c r="D8752" t="s">
        <v>4</v>
      </c>
    </row>
    <row r="8753" spans="1:4" x14ac:dyDescent="0.25">
      <c r="A8753" s="2">
        <v>42333.448611111111</v>
      </c>
      <c r="B8753">
        <v>98620</v>
      </c>
      <c r="C8753">
        <v>3</v>
      </c>
      <c r="D8753" t="s">
        <v>4</v>
      </c>
    </row>
    <row r="8754" spans="1:4" x14ac:dyDescent="0.25">
      <c r="A8754" s="2">
        <v>42333.452777777777</v>
      </c>
      <c r="B8754">
        <v>996198</v>
      </c>
      <c r="C8754">
        <v>3</v>
      </c>
      <c r="D8754" t="s">
        <v>7</v>
      </c>
    </row>
    <row r="8755" spans="1:4" x14ac:dyDescent="0.25">
      <c r="A8755" s="2">
        <v>42333.470833333333</v>
      </c>
      <c r="B8755">
        <v>996224</v>
      </c>
      <c r="C8755">
        <v>3</v>
      </c>
      <c r="D8755" t="s">
        <v>7</v>
      </c>
    </row>
    <row r="8756" spans="1:4" x14ac:dyDescent="0.25">
      <c r="A8756" s="2">
        <v>42333.476388888892</v>
      </c>
      <c r="B8756">
        <v>547446</v>
      </c>
      <c r="C8756">
        <v>3</v>
      </c>
      <c r="D8756" t="s">
        <v>5</v>
      </c>
    </row>
    <row r="8757" spans="1:4" x14ac:dyDescent="0.25">
      <c r="A8757" s="2">
        <v>42333.493750000001</v>
      </c>
      <c r="B8757">
        <v>547471</v>
      </c>
      <c r="C8757">
        <v>3</v>
      </c>
      <c r="D8757" t="s">
        <v>5</v>
      </c>
    </row>
    <row r="8758" spans="1:4" x14ac:dyDescent="0.25">
      <c r="A8758" s="2">
        <v>42333.500694444447</v>
      </c>
      <c r="B8758">
        <v>1445053</v>
      </c>
      <c r="C8758">
        <v>3</v>
      </c>
      <c r="D8758" t="s">
        <v>6</v>
      </c>
    </row>
    <row r="8759" spans="1:4" x14ac:dyDescent="0.25">
      <c r="A8759" s="2">
        <v>42333.500694444447</v>
      </c>
      <c r="B8759">
        <v>547481</v>
      </c>
      <c r="C8759">
        <v>3</v>
      </c>
      <c r="D8759" t="s">
        <v>5</v>
      </c>
    </row>
    <row r="8760" spans="1:4" x14ac:dyDescent="0.25">
      <c r="A8760" s="2">
        <v>42333.500694444447</v>
      </c>
      <c r="B8760">
        <v>98695</v>
      </c>
      <c r="C8760">
        <v>3</v>
      </c>
      <c r="D8760" t="s">
        <v>4</v>
      </c>
    </row>
    <row r="8761" spans="1:4" x14ac:dyDescent="0.25">
      <c r="A8761" s="2">
        <v>42333.513194444437</v>
      </c>
      <c r="B8761">
        <v>1445071</v>
      </c>
      <c r="C8761">
        <v>2</v>
      </c>
      <c r="D8761" t="s">
        <v>6</v>
      </c>
    </row>
    <row r="8762" spans="1:4" x14ac:dyDescent="0.25">
      <c r="A8762" s="2">
        <v>42333.515277777777</v>
      </c>
      <c r="B8762">
        <v>996288</v>
      </c>
      <c r="C8762">
        <v>3</v>
      </c>
      <c r="D8762" t="s">
        <v>7</v>
      </c>
    </row>
    <row r="8763" spans="1:4" x14ac:dyDescent="0.25">
      <c r="A8763" s="2">
        <v>42333.519444444442</v>
      </c>
      <c r="B8763">
        <v>1445080</v>
      </c>
      <c r="C8763">
        <v>4</v>
      </c>
      <c r="D8763" t="s">
        <v>6</v>
      </c>
    </row>
    <row r="8764" spans="1:4" x14ac:dyDescent="0.25">
      <c r="A8764" s="2">
        <v>42333.520833333343</v>
      </c>
      <c r="B8764">
        <v>996296</v>
      </c>
      <c r="C8764">
        <v>4</v>
      </c>
      <c r="D8764" t="s">
        <v>7</v>
      </c>
    </row>
    <row r="8765" spans="1:4" x14ac:dyDescent="0.25">
      <c r="A8765" s="2">
        <v>42333.526388888888</v>
      </c>
      <c r="B8765">
        <v>996304</v>
      </c>
      <c r="C8765">
        <v>2</v>
      </c>
      <c r="D8765" t="s">
        <v>7</v>
      </c>
    </row>
    <row r="8766" spans="1:4" x14ac:dyDescent="0.25">
      <c r="A8766" s="2">
        <v>42333.527777777781</v>
      </c>
      <c r="B8766">
        <v>1445092</v>
      </c>
      <c r="C8766">
        <v>3</v>
      </c>
      <c r="D8766" t="s">
        <v>6</v>
      </c>
    </row>
    <row r="8767" spans="1:4" x14ac:dyDescent="0.25">
      <c r="A8767" s="2">
        <v>42333.540277777778</v>
      </c>
      <c r="B8767">
        <v>996324</v>
      </c>
      <c r="C8767">
        <v>3</v>
      </c>
      <c r="D8767" t="s">
        <v>7</v>
      </c>
    </row>
    <row r="8768" spans="1:4" x14ac:dyDescent="0.25">
      <c r="A8768" s="2">
        <v>42333.541666666657</v>
      </c>
      <c r="B8768">
        <v>547540</v>
      </c>
      <c r="C8768">
        <v>2</v>
      </c>
      <c r="D8768" t="s">
        <v>5</v>
      </c>
    </row>
    <row r="8769" spans="1:4" x14ac:dyDescent="0.25">
      <c r="A8769" s="2">
        <v>42333.568055555559</v>
      </c>
      <c r="B8769">
        <v>996364</v>
      </c>
      <c r="C8769">
        <v>3</v>
      </c>
      <c r="D8769" t="s">
        <v>7</v>
      </c>
    </row>
    <row r="8770" spans="1:4" x14ac:dyDescent="0.25">
      <c r="A8770" s="2">
        <v>42333.574999999997</v>
      </c>
      <c r="B8770">
        <v>1445160</v>
      </c>
      <c r="C8770">
        <v>4</v>
      </c>
      <c r="D8770" t="s">
        <v>6</v>
      </c>
    </row>
    <row r="8771" spans="1:4" x14ac:dyDescent="0.25">
      <c r="A8771" s="2">
        <v>42333.574999999997</v>
      </c>
      <c r="B8771">
        <v>996374</v>
      </c>
      <c r="C8771">
        <v>2</v>
      </c>
      <c r="D8771" t="s">
        <v>7</v>
      </c>
    </row>
    <row r="8772" spans="1:4" x14ac:dyDescent="0.25">
      <c r="A8772" s="2">
        <v>42333.577777777777</v>
      </c>
      <c r="B8772">
        <v>547592</v>
      </c>
      <c r="C8772">
        <v>2</v>
      </c>
      <c r="D8772" t="s">
        <v>5</v>
      </c>
    </row>
    <row r="8773" spans="1:4" x14ac:dyDescent="0.25">
      <c r="A8773" s="2">
        <v>42333.584027777782</v>
      </c>
      <c r="B8773">
        <v>98815</v>
      </c>
      <c r="C8773">
        <v>3</v>
      </c>
      <c r="D8773" t="s">
        <v>4</v>
      </c>
    </row>
    <row r="8774" spans="1:4" x14ac:dyDescent="0.25">
      <c r="A8774" s="2">
        <v>42333.585416666669</v>
      </c>
      <c r="B8774">
        <v>547603</v>
      </c>
      <c r="C8774">
        <v>4</v>
      </c>
      <c r="D8774" t="s">
        <v>5</v>
      </c>
    </row>
    <row r="8775" spans="1:4" x14ac:dyDescent="0.25">
      <c r="A8775" s="2">
        <v>42333.588194444441</v>
      </c>
      <c r="B8775">
        <v>547607</v>
      </c>
      <c r="C8775">
        <v>3</v>
      </c>
      <c r="D8775" t="s">
        <v>5</v>
      </c>
    </row>
    <row r="8776" spans="1:4" x14ac:dyDescent="0.25">
      <c r="A8776" s="2">
        <v>42333.588194444441</v>
      </c>
      <c r="B8776">
        <v>98821</v>
      </c>
      <c r="C8776">
        <v>2</v>
      </c>
      <c r="D8776" t="s">
        <v>4</v>
      </c>
    </row>
    <row r="8777" spans="1:4" x14ac:dyDescent="0.25">
      <c r="A8777" s="2">
        <v>42333.591666666667</v>
      </c>
      <c r="B8777">
        <v>1445184</v>
      </c>
      <c r="C8777">
        <v>2</v>
      </c>
      <c r="D8777" t="s">
        <v>6</v>
      </c>
    </row>
    <row r="8778" spans="1:4" x14ac:dyDescent="0.25">
      <c r="A8778" s="2">
        <v>42333.595833333333</v>
      </c>
      <c r="B8778">
        <v>547618</v>
      </c>
      <c r="C8778">
        <v>3</v>
      </c>
      <c r="D8778" t="s">
        <v>5</v>
      </c>
    </row>
    <row r="8779" spans="1:4" x14ac:dyDescent="0.25">
      <c r="A8779" s="2">
        <v>42333.604166666657</v>
      </c>
      <c r="B8779">
        <v>547630</v>
      </c>
      <c r="C8779">
        <v>1</v>
      </c>
      <c r="D8779" t="s">
        <v>5</v>
      </c>
    </row>
    <row r="8780" spans="1:4" x14ac:dyDescent="0.25">
      <c r="A8780" s="2">
        <v>42333.611805555563</v>
      </c>
      <c r="B8780">
        <v>996427</v>
      </c>
      <c r="C8780">
        <v>2</v>
      </c>
      <c r="D8780" t="s">
        <v>7</v>
      </c>
    </row>
    <row r="8781" spans="1:4" x14ac:dyDescent="0.25">
      <c r="A8781" s="2">
        <v>42333.613888888889</v>
      </c>
      <c r="B8781">
        <v>98858</v>
      </c>
      <c r="C8781">
        <v>3</v>
      </c>
      <c r="D8781" t="s">
        <v>4</v>
      </c>
    </row>
    <row r="8782" spans="1:4" x14ac:dyDescent="0.25">
      <c r="A8782" s="2">
        <v>42333.614583333343</v>
      </c>
      <c r="B8782">
        <v>1445217</v>
      </c>
      <c r="C8782">
        <v>1</v>
      </c>
      <c r="D8782" t="s">
        <v>6</v>
      </c>
    </row>
    <row r="8783" spans="1:4" x14ac:dyDescent="0.25">
      <c r="A8783" s="2">
        <v>42333.620833333327</v>
      </c>
      <c r="B8783">
        <v>98868</v>
      </c>
      <c r="C8783">
        <v>3</v>
      </c>
      <c r="D8783" t="s">
        <v>4</v>
      </c>
    </row>
    <row r="8784" spans="1:4" x14ac:dyDescent="0.25">
      <c r="A8784" s="2">
        <v>42333.626388888893</v>
      </c>
      <c r="B8784">
        <v>996448</v>
      </c>
      <c r="C8784">
        <v>1</v>
      </c>
      <c r="D8784" t="s">
        <v>7</v>
      </c>
    </row>
    <row r="8785" spans="1:4" x14ac:dyDescent="0.25">
      <c r="A8785" s="2">
        <v>42333.62777777778</v>
      </c>
      <c r="B8785">
        <v>1445236</v>
      </c>
      <c r="C8785">
        <v>2</v>
      </c>
      <c r="D8785" t="s">
        <v>6</v>
      </c>
    </row>
    <row r="8786" spans="1:4" x14ac:dyDescent="0.25">
      <c r="A8786" s="2">
        <v>42333.63958333333</v>
      </c>
      <c r="B8786">
        <v>996467</v>
      </c>
      <c r="C8786">
        <v>1</v>
      </c>
      <c r="D8786" t="s">
        <v>7</v>
      </c>
    </row>
    <row r="8787" spans="1:4" x14ac:dyDescent="0.25">
      <c r="A8787" s="2">
        <v>42333.654166666667</v>
      </c>
      <c r="B8787">
        <v>996488</v>
      </c>
      <c r="C8787">
        <v>1</v>
      </c>
      <c r="D8787" t="s">
        <v>7</v>
      </c>
    </row>
    <row r="8788" spans="1:4" x14ac:dyDescent="0.25">
      <c r="A8788" s="2">
        <v>42334.375</v>
      </c>
      <c r="B8788">
        <v>1445293</v>
      </c>
      <c r="C8788">
        <v>3</v>
      </c>
      <c r="D8788" t="s">
        <v>6</v>
      </c>
    </row>
    <row r="8789" spans="1:4" x14ac:dyDescent="0.25">
      <c r="A8789" s="2">
        <v>42334.385416666657</v>
      </c>
      <c r="B8789">
        <v>547736</v>
      </c>
      <c r="C8789">
        <v>3</v>
      </c>
      <c r="D8789" t="s">
        <v>5</v>
      </c>
    </row>
    <row r="8790" spans="1:4" x14ac:dyDescent="0.25">
      <c r="A8790" s="2">
        <v>42334.386111111111</v>
      </c>
      <c r="B8790">
        <v>996523</v>
      </c>
      <c r="C8790">
        <v>3</v>
      </c>
      <c r="D8790" t="s">
        <v>7</v>
      </c>
    </row>
    <row r="8791" spans="1:4" x14ac:dyDescent="0.25">
      <c r="A8791" s="2">
        <v>42334.38958333333</v>
      </c>
      <c r="B8791">
        <v>996528</v>
      </c>
      <c r="C8791">
        <v>3</v>
      </c>
      <c r="D8791" t="s">
        <v>7</v>
      </c>
    </row>
    <row r="8792" spans="1:4" x14ac:dyDescent="0.25">
      <c r="A8792" s="2">
        <v>42334.408333333333</v>
      </c>
      <c r="B8792">
        <v>996555</v>
      </c>
      <c r="C8792">
        <v>3</v>
      </c>
      <c r="D8792" t="s">
        <v>7</v>
      </c>
    </row>
    <row r="8793" spans="1:4" x14ac:dyDescent="0.25">
      <c r="A8793" s="2">
        <v>42334.411805555559</v>
      </c>
      <c r="B8793">
        <v>98988</v>
      </c>
      <c r="C8793">
        <v>3</v>
      </c>
      <c r="D8793" t="s">
        <v>4</v>
      </c>
    </row>
    <row r="8794" spans="1:4" x14ac:dyDescent="0.25">
      <c r="A8794" s="2">
        <v>42334.413194444453</v>
      </c>
      <c r="B8794">
        <v>547776</v>
      </c>
      <c r="C8794">
        <v>1</v>
      </c>
      <c r="D8794" t="s">
        <v>5</v>
      </c>
    </row>
    <row r="8795" spans="1:4" x14ac:dyDescent="0.25">
      <c r="A8795" s="2">
        <v>42334.413194444453</v>
      </c>
      <c r="B8795">
        <v>98990</v>
      </c>
      <c r="C8795">
        <v>3</v>
      </c>
      <c r="D8795" t="s">
        <v>4</v>
      </c>
    </row>
    <row r="8796" spans="1:4" x14ac:dyDescent="0.25">
      <c r="A8796" s="2">
        <v>42334.425694444442</v>
      </c>
      <c r="B8796">
        <v>996580</v>
      </c>
      <c r="C8796">
        <v>1</v>
      </c>
      <c r="D8796" t="s">
        <v>7</v>
      </c>
    </row>
    <row r="8797" spans="1:4" x14ac:dyDescent="0.25">
      <c r="A8797" s="2">
        <v>42334.426388888889</v>
      </c>
      <c r="B8797">
        <v>547795</v>
      </c>
      <c r="C8797">
        <v>3</v>
      </c>
      <c r="D8797" t="s">
        <v>5</v>
      </c>
    </row>
    <row r="8798" spans="1:4" x14ac:dyDescent="0.25">
      <c r="A8798" s="2">
        <v>42334.427083333343</v>
      </c>
      <c r="B8798">
        <v>547796</v>
      </c>
      <c r="C8798">
        <v>4</v>
      </c>
      <c r="D8798" t="s">
        <v>5</v>
      </c>
    </row>
    <row r="8799" spans="1:4" x14ac:dyDescent="0.25">
      <c r="A8799" s="2">
        <v>42334.429861111108</v>
      </c>
      <c r="B8799">
        <v>1445372</v>
      </c>
      <c r="C8799">
        <v>4</v>
      </c>
      <c r="D8799" t="s">
        <v>6</v>
      </c>
    </row>
    <row r="8800" spans="1:4" x14ac:dyDescent="0.25">
      <c r="A8800" s="2">
        <v>42334.436805555553</v>
      </c>
      <c r="B8800">
        <v>99024</v>
      </c>
      <c r="C8800">
        <v>1</v>
      </c>
      <c r="D8800" t="s">
        <v>4</v>
      </c>
    </row>
    <row r="8801" spans="1:4" x14ac:dyDescent="0.25">
      <c r="A8801" s="2">
        <v>42334.4375</v>
      </c>
      <c r="B8801">
        <v>99025</v>
      </c>
      <c r="C8801">
        <v>3</v>
      </c>
      <c r="D8801" t="s">
        <v>4</v>
      </c>
    </row>
    <row r="8802" spans="1:4" x14ac:dyDescent="0.25">
      <c r="A8802" s="2">
        <v>42334.438194444447</v>
      </c>
      <c r="B8802">
        <v>1445384</v>
      </c>
      <c r="C8802">
        <v>3</v>
      </c>
      <c r="D8802" t="s">
        <v>6</v>
      </c>
    </row>
    <row r="8803" spans="1:4" x14ac:dyDescent="0.25">
      <c r="A8803" s="2">
        <v>42334.440972222219</v>
      </c>
      <c r="B8803">
        <v>547816</v>
      </c>
      <c r="C8803">
        <v>4</v>
      </c>
      <c r="D8803" t="s">
        <v>5</v>
      </c>
    </row>
    <row r="8804" spans="1:4" x14ac:dyDescent="0.25">
      <c r="A8804" s="2">
        <v>42334.443055555559</v>
      </c>
      <c r="B8804">
        <v>1445391</v>
      </c>
      <c r="C8804">
        <v>3</v>
      </c>
      <c r="D8804" t="s">
        <v>6</v>
      </c>
    </row>
    <row r="8805" spans="1:4" x14ac:dyDescent="0.25">
      <c r="A8805" s="2">
        <v>42334.443749999999</v>
      </c>
      <c r="B8805">
        <v>99034</v>
      </c>
      <c r="C8805">
        <v>2</v>
      </c>
      <c r="D8805" t="s">
        <v>4</v>
      </c>
    </row>
    <row r="8806" spans="1:4" x14ac:dyDescent="0.25">
      <c r="A8806" s="2">
        <v>42334.454861111109</v>
      </c>
      <c r="B8806">
        <v>99050</v>
      </c>
      <c r="C8806">
        <v>3</v>
      </c>
      <c r="D8806" t="s">
        <v>4</v>
      </c>
    </row>
    <row r="8807" spans="1:4" x14ac:dyDescent="0.25">
      <c r="A8807" s="2">
        <v>42334.46875</v>
      </c>
      <c r="B8807">
        <v>99070</v>
      </c>
      <c r="C8807">
        <v>1</v>
      </c>
      <c r="D8807" t="s">
        <v>4</v>
      </c>
    </row>
    <row r="8808" spans="1:4" x14ac:dyDescent="0.25">
      <c r="A8808" s="2">
        <v>42334.492361111108</v>
      </c>
      <c r="B8808">
        <v>996676</v>
      </c>
      <c r="C8808">
        <v>3</v>
      </c>
      <c r="D8808" t="s">
        <v>7</v>
      </c>
    </row>
    <row r="8809" spans="1:4" x14ac:dyDescent="0.25">
      <c r="A8809" s="2">
        <v>42334.495138888888</v>
      </c>
      <c r="B8809">
        <v>547894</v>
      </c>
      <c r="C8809">
        <v>3</v>
      </c>
      <c r="D8809" t="s">
        <v>5</v>
      </c>
    </row>
    <row r="8810" spans="1:4" x14ac:dyDescent="0.25">
      <c r="A8810" s="2">
        <v>42334.5</v>
      </c>
      <c r="B8810">
        <v>99115</v>
      </c>
      <c r="C8810">
        <v>2</v>
      </c>
      <c r="D8810" t="s">
        <v>4</v>
      </c>
    </row>
    <row r="8811" spans="1:4" x14ac:dyDescent="0.25">
      <c r="A8811" s="2">
        <v>42334.523611111108</v>
      </c>
      <c r="B8811">
        <v>996721</v>
      </c>
      <c r="C8811">
        <v>3</v>
      </c>
      <c r="D8811" t="s">
        <v>7</v>
      </c>
    </row>
    <row r="8812" spans="1:4" x14ac:dyDescent="0.25">
      <c r="A8812" s="2">
        <v>42334.552083333343</v>
      </c>
      <c r="B8812">
        <v>547976</v>
      </c>
      <c r="C8812">
        <v>1</v>
      </c>
      <c r="D8812" t="s">
        <v>5</v>
      </c>
    </row>
    <row r="8813" spans="1:4" x14ac:dyDescent="0.25">
      <c r="A8813" s="2">
        <v>42334.555555555547</v>
      </c>
      <c r="B8813">
        <v>1445553</v>
      </c>
      <c r="C8813">
        <v>3</v>
      </c>
      <c r="D8813" t="s">
        <v>6</v>
      </c>
    </row>
    <row r="8814" spans="1:4" x14ac:dyDescent="0.25">
      <c r="A8814" s="2">
        <v>42334.556250000001</v>
      </c>
      <c r="B8814">
        <v>547982</v>
      </c>
      <c r="C8814">
        <v>3</v>
      </c>
      <c r="D8814" t="s">
        <v>5</v>
      </c>
    </row>
    <row r="8815" spans="1:4" x14ac:dyDescent="0.25">
      <c r="A8815" s="2">
        <v>42334.559027777781</v>
      </c>
      <c r="B8815">
        <v>99200</v>
      </c>
      <c r="C8815">
        <v>4</v>
      </c>
      <c r="D8815" t="s">
        <v>4</v>
      </c>
    </row>
    <row r="8816" spans="1:4" x14ac:dyDescent="0.25">
      <c r="A8816" s="2">
        <v>42334.568749999999</v>
      </c>
      <c r="B8816">
        <v>1445572</v>
      </c>
      <c r="C8816">
        <v>3</v>
      </c>
      <c r="D8816" t="s">
        <v>6</v>
      </c>
    </row>
    <row r="8817" spans="1:4" x14ac:dyDescent="0.25">
      <c r="A8817" s="2">
        <v>42334.569444444453</v>
      </c>
      <c r="B8817">
        <v>548001</v>
      </c>
      <c r="C8817">
        <v>3</v>
      </c>
      <c r="D8817" t="s">
        <v>5</v>
      </c>
    </row>
    <row r="8818" spans="1:4" x14ac:dyDescent="0.25">
      <c r="A8818" s="2">
        <v>42334.583333333343</v>
      </c>
      <c r="B8818">
        <v>99235</v>
      </c>
      <c r="C8818">
        <v>2</v>
      </c>
      <c r="D8818" t="s">
        <v>4</v>
      </c>
    </row>
    <row r="8819" spans="1:4" x14ac:dyDescent="0.25">
      <c r="A8819" s="2">
        <v>42334.584722222222</v>
      </c>
      <c r="B8819">
        <v>1445595</v>
      </c>
      <c r="C8819">
        <v>4</v>
      </c>
      <c r="D8819" t="s">
        <v>6</v>
      </c>
    </row>
    <row r="8820" spans="1:4" x14ac:dyDescent="0.25">
      <c r="A8820" s="2">
        <v>42334.594444444447</v>
      </c>
      <c r="B8820">
        <v>1445609</v>
      </c>
      <c r="C8820">
        <v>2</v>
      </c>
      <c r="D8820" t="s">
        <v>6</v>
      </c>
    </row>
    <row r="8821" spans="1:4" x14ac:dyDescent="0.25">
      <c r="A8821" s="2">
        <v>42334.601388888892</v>
      </c>
      <c r="B8821">
        <v>99261</v>
      </c>
      <c r="C8821">
        <v>3</v>
      </c>
      <c r="D8821" t="s">
        <v>4</v>
      </c>
    </row>
    <row r="8822" spans="1:4" x14ac:dyDescent="0.25">
      <c r="A8822" s="2">
        <v>42334.602083333331</v>
      </c>
      <c r="B8822">
        <v>548048</v>
      </c>
      <c r="C8822">
        <v>3</v>
      </c>
      <c r="D8822" t="s">
        <v>5</v>
      </c>
    </row>
    <row r="8823" spans="1:4" x14ac:dyDescent="0.25">
      <c r="A8823" s="2">
        <v>42334.606944444437</v>
      </c>
      <c r="B8823">
        <v>1445627</v>
      </c>
      <c r="C8823">
        <v>4</v>
      </c>
      <c r="D8823" t="s">
        <v>6</v>
      </c>
    </row>
    <row r="8824" spans="1:4" x14ac:dyDescent="0.25">
      <c r="A8824" s="2">
        <v>42334.609027777777</v>
      </c>
      <c r="B8824">
        <v>1445630</v>
      </c>
      <c r="C8824">
        <v>3</v>
      </c>
      <c r="D8824" t="s">
        <v>6</v>
      </c>
    </row>
    <row r="8825" spans="1:4" x14ac:dyDescent="0.25">
      <c r="A8825" s="2">
        <v>42334.617361111108</v>
      </c>
      <c r="B8825">
        <v>1445642</v>
      </c>
      <c r="C8825">
        <v>3</v>
      </c>
      <c r="D8825" t="s">
        <v>6</v>
      </c>
    </row>
    <row r="8826" spans="1:4" x14ac:dyDescent="0.25">
      <c r="A8826" s="2">
        <v>42334.62222222222</v>
      </c>
      <c r="B8826">
        <v>548077</v>
      </c>
      <c r="C8826">
        <v>3</v>
      </c>
      <c r="D8826" t="s">
        <v>5</v>
      </c>
    </row>
    <row r="8827" spans="1:4" x14ac:dyDescent="0.25">
      <c r="A8827" s="2">
        <v>42334.624305555553</v>
      </c>
      <c r="B8827">
        <v>548080</v>
      </c>
      <c r="C8827">
        <v>3</v>
      </c>
      <c r="D8827" t="s">
        <v>5</v>
      </c>
    </row>
    <row r="8828" spans="1:4" x14ac:dyDescent="0.25">
      <c r="A8828" s="2">
        <v>42334.630555555559</v>
      </c>
      <c r="B8828">
        <v>548089</v>
      </c>
      <c r="C8828">
        <v>2</v>
      </c>
      <c r="D8828" t="s">
        <v>5</v>
      </c>
    </row>
    <row r="8829" spans="1:4" x14ac:dyDescent="0.25">
      <c r="A8829" s="2">
        <v>42334.635416666657</v>
      </c>
      <c r="B8829">
        <v>99310</v>
      </c>
      <c r="C8829">
        <v>4</v>
      </c>
      <c r="D8829" t="s">
        <v>4</v>
      </c>
    </row>
    <row r="8830" spans="1:4" x14ac:dyDescent="0.25">
      <c r="A8830" s="2">
        <v>42334.640972222223</v>
      </c>
      <c r="B8830">
        <v>99318</v>
      </c>
      <c r="C8830">
        <v>3</v>
      </c>
      <c r="D8830" t="s">
        <v>4</v>
      </c>
    </row>
    <row r="8831" spans="1:4" x14ac:dyDescent="0.25">
      <c r="A8831" s="2">
        <v>42334.643055555563</v>
      </c>
      <c r="B8831">
        <v>548107</v>
      </c>
      <c r="C8831">
        <v>3</v>
      </c>
      <c r="D8831" t="s">
        <v>5</v>
      </c>
    </row>
    <row r="8832" spans="1:4" x14ac:dyDescent="0.25">
      <c r="A8832" s="2">
        <v>42334.645833333343</v>
      </c>
      <c r="B8832">
        <v>996897</v>
      </c>
      <c r="C8832">
        <v>2</v>
      </c>
      <c r="D8832" t="s">
        <v>7</v>
      </c>
    </row>
    <row r="8833" spans="1:4" x14ac:dyDescent="0.25">
      <c r="A8833" s="2">
        <v>42334.647916666669</v>
      </c>
      <c r="B8833">
        <v>1445686</v>
      </c>
      <c r="C8833">
        <v>2</v>
      </c>
      <c r="D8833" t="s">
        <v>6</v>
      </c>
    </row>
    <row r="8834" spans="1:4" x14ac:dyDescent="0.25">
      <c r="A8834" s="2">
        <v>42334.664583333331</v>
      </c>
      <c r="B8834">
        <v>1445710</v>
      </c>
      <c r="C8834">
        <v>3</v>
      </c>
      <c r="D8834" t="s">
        <v>6</v>
      </c>
    </row>
    <row r="8835" spans="1:4" x14ac:dyDescent="0.25">
      <c r="A8835" s="2">
        <v>42335.379861111112</v>
      </c>
      <c r="B8835">
        <v>548149</v>
      </c>
      <c r="C8835">
        <v>2</v>
      </c>
      <c r="D8835" t="s">
        <v>5</v>
      </c>
    </row>
    <row r="8836" spans="1:4" x14ac:dyDescent="0.25">
      <c r="A8836" s="2">
        <v>42335.398611111108</v>
      </c>
      <c r="B8836">
        <v>1445748</v>
      </c>
      <c r="C8836">
        <v>4</v>
      </c>
      <c r="D8836" t="s">
        <v>6</v>
      </c>
    </row>
    <row r="8837" spans="1:4" x14ac:dyDescent="0.25">
      <c r="A8837" s="2">
        <v>42335.405555555553</v>
      </c>
      <c r="B8837">
        <v>996972</v>
      </c>
      <c r="C8837">
        <v>3</v>
      </c>
      <c r="D8837" t="s">
        <v>7</v>
      </c>
    </row>
    <row r="8838" spans="1:4" x14ac:dyDescent="0.25">
      <c r="A8838" s="2">
        <v>42335.406944444447</v>
      </c>
      <c r="B8838">
        <v>1445760</v>
      </c>
      <c r="C8838">
        <v>3</v>
      </c>
      <c r="D8838" t="s">
        <v>6</v>
      </c>
    </row>
    <row r="8839" spans="1:4" x14ac:dyDescent="0.25">
      <c r="A8839" s="2">
        <v>42335.418749999997</v>
      </c>
      <c r="B8839">
        <v>99419</v>
      </c>
      <c r="C8839">
        <v>3</v>
      </c>
      <c r="D8839" t="s">
        <v>4</v>
      </c>
    </row>
    <row r="8840" spans="1:4" x14ac:dyDescent="0.25">
      <c r="A8840" s="2">
        <v>42335.422222222223</v>
      </c>
      <c r="B8840">
        <v>996996</v>
      </c>
      <c r="C8840">
        <v>2</v>
      </c>
      <c r="D8840" t="s">
        <v>7</v>
      </c>
    </row>
    <row r="8841" spans="1:4" x14ac:dyDescent="0.25">
      <c r="A8841" s="2">
        <v>42335.458333333343</v>
      </c>
      <c r="B8841">
        <v>99476</v>
      </c>
      <c r="C8841">
        <v>4</v>
      </c>
      <c r="D8841" t="s">
        <v>4</v>
      </c>
    </row>
    <row r="8842" spans="1:4" x14ac:dyDescent="0.25">
      <c r="A8842" s="2">
        <v>42335.458333333343</v>
      </c>
      <c r="B8842">
        <v>548262</v>
      </c>
      <c r="C8842">
        <v>2</v>
      </c>
      <c r="D8842" t="s">
        <v>5</v>
      </c>
    </row>
    <row r="8843" spans="1:4" x14ac:dyDescent="0.25">
      <c r="A8843" s="2">
        <v>42335.461111111108</v>
      </c>
      <c r="B8843">
        <v>997052</v>
      </c>
      <c r="C8843">
        <v>3</v>
      </c>
      <c r="D8843" t="s">
        <v>7</v>
      </c>
    </row>
    <row r="8844" spans="1:4" x14ac:dyDescent="0.25">
      <c r="A8844" s="2">
        <v>42335.463888888888</v>
      </c>
      <c r="B8844">
        <v>1445842</v>
      </c>
      <c r="C8844">
        <v>2</v>
      </c>
      <c r="D8844" t="s">
        <v>6</v>
      </c>
    </row>
    <row r="8845" spans="1:4" x14ac:dyDescent="0.25">
      <c r="A8845" s="2">
        <v>42335.465277777781</v>
      </c>
      <c r="B8845">
        <v>99486</v>
      </c>
      <c r="C8845">
        <v>2</v>
      </c>
      <c r="D8845" t="s">
        <v>4</v>
      </c>
    </row>
    <row r="8846" spans="1:4" x14ac:dyDescent="0.25">
      <c r="A8846" s="2">
        <v>42335.474305555559</v>
      </c>
      <c r="B8846">
        <v>1445857</v>
      </c>
      <c r="C8846">
        <v>4</v>
      </c>
      <c r="D8846" t="s">
        <v>6</v>
      </c>
    </row>
    <row r="8847" spans="1:4" x14ac:dyDescent="0.25">
      <c r="A8847" s="2">
        <v>42335.474999999999</v>
      </c>
      <c r="B8847">
        <v>1445858</v>
      </c>
      <c r="C8847">
        <v>3</v>
      </c>
      <c r="D8847" t="s">
        <v>6</v>
      </c>
    </row>
    <row r="8848" spans="1:4" x14ac:dyDescent="0.25">
      <c r="A8848" s="2">
        <v>42335.489583333343</v>
      </c>
      <c r="B8848">
        <v>997093</v>
      </c>
      <c r="C8848">
        <v>3</v>
      </c>
      <c r="D8848" t="s">
        <v>7</v>
      </c>
    </row>
    <row r="8849" spans="1:4" x14ac:dyDescent="0.25">
      <c r="A8849" s="2">
        <v>42335.495138888888</v>
      </c>
      <c r="B8849">
        <v>548315</v>
      </c>
      <c r="C8849">
        <v>2</v>
      </c>
      <c r="D8849" t="s">
        <v>5</v>
      </c>
    </row>
    <row r="8850" spans="1:4" x14ac:dyDescent="0.25">
      <c r="A8850" s="2">
        <v>42335.496527777781</v>
      </c>
      <c r="B8850">
        <v>1445889</v>
      </c>
      <c r="C8850">
        <v>4</v>
      </c>
      <c r="D8850" t="s">
        <v>6</v>
      </c>
    </row>
    <row r="8851" spans="1:4" x14ac:dyDescent="0.25">
      <c r="A8851" s="2">
        <v>42335.506944444453</v>
      </c>
      <c r="B8851">
        <v>997118</v>
      </c>
      <c r="C8851">
        <v>1</v>
      </c>
      <c r="D8851" t="s">
        <v>7</v>
      </c>
    </row>
    <row r="8852" spans="1:4" x14ac:dyDescent="0.25">
      <c r="A8852" s="2">
        <v>42335.509027777778</v>
      </c>
      <c r="B8852">
        <v>99549</v>
      </c>
      <c r="C8852">
        <v>4</v>
      </c>
      <c r="D8852" t="s">
        <v>4</v>
      </c>
    </row>
    <row r="8853" spans="1:4" x14ac:dyDescent="0.25">
      <c r="A8853" s="2">
        <v>42335.513888888891</v>
      </c>
      <c r="B8853">
        <v>548342</v>
      </c>
      <c r="C8853">
        <v>3</v>
      </c>
      <c r="D8853" t="s">
        <v>5</v>
      </c>
    </row>
    <row r="8854" spans="1:4" x14ac:dyDescent="0.25">
      <c r="A8854" s="2">
        <v>42335.515277777777</v>
      </c>
      <c r="B8854">
        <v>99558</v>
      </c>
      <c r="C8854">
        <v>2</v>
      </c>
      <c r="D8854" t="s">
        <v>4</v>
      </c>
    </row>
    <row r="8855" spans="1:4" x14ac:dyDescent="0.25">
      <c r="A8855" s="2">
        <v>42335.552777777782</v>
      </c>
      <c r="B8855">
        <v>548398</v>
      </c>
      <c r="C8855">
        <v>3</v>
      </c>
      <c r="D8855" t="s">
        <v>5</v>
      </c>
    </row>
    <row r="8856" spans="1:4" x14ac:dyDescent="0.25">
      <c r="A8856" s="2">
        <v>42335.564583333333</v>
      </c>
      <c r="B8856">
        <v>99629</v>
      </c>
      <c r="C8856">
        <v>2</v>
      </c>
      <c r="D8856" t="s">
        <v>4</v>
      </c>
    </row>
    <row r="8857" spans="1:4" x14ac:dyDescent="0.25">
      <c r="A8857" s="2">
        <v>42335.568749999999</v>
      </c>
      <c r="B8857">
        <v>997207</v>
      </c>
      <c r="C8857">
        <v>3</v>
      </c>
      <c r="D8857" t="s">
        <v>7</v>
      </c>
    </row>
    <row r="8858" spans="1:4" x14ac:dyDescent="0.25">
      <c r="A8858" s="2">
        <v>42335.586805555547</v>
      </c>
      <c r="B8858">
        <v>99661</v>
      </c>
      <c r="C8858">
        <v>2</v>
      </c>
      <c r="D8858" t="s">
        <v>4</v>
      </c>
    </row>
    <row r="8859" spans="1:4" x14ac:dyDescent="0.25">
      <c r="A8859" s="2">
        <v>42335.588194444441</v>
      </c>
      <c r="B8859">
        <v>548449</v>
      </c>
      <c r="C8859">
        <v>3</v>
      </c>
      <c r="D8859" t="s">
        <v>5</v>
      </c>
    </row>
    <row r="8860" spans="1:4" x14ac:dyDescent="0.25">
      <c r="A8860" s="2">
        <v>42335.600694444453</v>
      </c>
      <c r="B8860">
        <v>548467</v>
      </c>
      <c r="C8860">
        <v>3</v>
      </c>
      <c r="D8860" t="s">
        <v>5</v>
      </c>
    </row>
    <row r="8861" spans="1:4" x14ac:dyDescent="0.25">
      <c r="A8861" s="2">
        <v>42335.607638888891</v>
      </c>
      <c r="B8861">
        <v>1446049</v>
      </c>
      <c r="C8861">
        <v>2</v>
      </c>
      <c r="D8861" t="s">
        <v>6</v>
      </c>
    </row>
    <row r="8862" spans="1:4" x14ac:dyDescent="0.25">
      <c r="A8862" s="2">
        <v>42335.612500000003</v>
      </c>
      <c r="B8862">
        <v>1446056</v>
      </c>
      <c r="C8862">
        <v>4</v>
      </c>
      <c r="D8862" t="s">
        <v>6</v>
      </c>
    </row>
    <row r="8863" spans="1:4" x14ac:dyDescent="0.25">
      <c r="A8863" s="2">
        <v>42335.613194444442</v>
      </c>
      <c r="B8863">
        <v>997271</v>
      </c>
      <c r="C8863">
        <v>3</v>
      </c>
      <c r="D8863" t="s">
        <v>7</v>
      </c>
    </row>
    <row r="8864" spans="1:4" x14ac:dyDescent="0.25">
      <c r="A8864" s="2">
        <v>42335.618055555547</v>
      </c>
      <c r="B8864">
        <v>548492</v>
      </c>
      <c r="C8864">
        <v>3</v>
      </c>
      <c r="D8864" t="s">
        <v>5</v>
      </c>
    </row>
    <row r="8865" spans="1:4" x14ac:dyDescent="0.25">
      <c r="A8865" s="2">
        <v>42335.622916666667</v>
      </c>
      <c r="B8865">
        <v>548499</v>
      </c>
      <c r="C8865">
        <v>3</v>
      </c>
      <c r="D8865" t="s">
        <v>5</v>
      </c>
    </row>
    <row r="8866" spans="1:4" x14ac:dyDescent="0.25">
      <c r="A8866" s="2">
        <v>42335.64166666667</v>
      </c>
      <c r="B8866">
        <v>99740</v>
      </c>
      <c r="C8866">
        <v>3</v>
      </c>
      <c r="D8866" t="s">
        <v>4</v>
      </c>
    </row>
    <row r="8867" spans="1:4" x14ac:dyDescent="0.25">
      <c r="A8867" s="2">
        <v>42335.644444444442</v>
      </c>
      <c r="B8867">
        <v>99744</v>
      </c>
      <c r="C8867">
        <v>3</v>
      </c>
      <c r="D8867" t="s">
        <v>4</v>
      </c>
    </row>
    <row r="8868" spans="1:4" x14ac:dyDescent="0.25">
      <c r="A8868" s="2">
        <v>42335.654166666667</v>
      </c>
      <c r="B8868">
        <v>1446116</v>
      </c>
      <c r="C8868">
        <v>1</v>
      </c>
      <c r="D8868" t="s">
        <v>6</v>
      </c>
    </row>
    <row r="8869" spans="1:4" x14ac:dyDescent="0.25">
      <c r="A8869" s="2">
        <v>42335.665972222218</v>
      </c>
      <c r="B8869">
        <v>1446133</v>
      </c>
      <c r="C8869">
        <v>4</v>
      </c>
      <c r="D8869" t="s">
        <v>6</v>
      </c>
    </row>
    <row r="8870" spans="1:4" x14ac:dyDescent="0.25">
      <c r="A8870" s="2">
        <v>42338.378472222219</v>
      </c>
      <c r="B8870">
        <v>99782</v>
      </c>
      <c r="C8870">
        <v>3</v>
      </c>
      <c r="D8870" t="s">
        <v>4</v>
      </c>
    </row>
    <row r="8871" spans="1:4" x14ac:dyDescent="0.25">
      <c r="A8871" s="2">
        <v>42338.390277777777</v>
      </c>
      <c r="B8871">
        <v>99799</v>
      </c>
      <c r="C8871">
        <v>1</v>
      </c>
      <c r="D8871" t="s">
        <v>4</v>
      </c>
    </row>
    <row r="8872" spans="1:4" x14ac:dyDescent="0.25">
      <c r="A8872" s="2">
        <v>42338.392361111109</v>
      </c>
      <c r="B8872">
        <v>99802</v>
      </c>
      <c r="C8872">
        <v>3</v>
      </c>
      <c r="D8872" t="s">
        <v>4</v>
      </c>
    </row>
    <row r="8873" spans="1:4" x14ac:dyDescent="0.25">
      <c r="A8873" s="2">
        <v>42338.395138888889</v>
      </c>
      <c r="B8873">
        <v>1446164</v>
      </c>
      <c r="C8873">
        <v>3</v>
      </c>
      <c r="D8873" t="s">
        <v>6</v>
      </c>
    </row>
    <row r="8874" spans="1:4" x14ac:dyDescent="0.25">
      <c r="A8874" s="2">
        <v>42338.400000000001</v>
      </c>
      <c r="B8874">
        <v>997385</v>
      </c>
      <c r="C8874">
        <v>3</v>
      </c>
      <c r="D8874" t="s">
        <v>7</v>
      </c>
    </row>
    <row r="8875" spans="1:4" x14ac:dyDescent="0.25">
      <c r="A8875" s="2">
        <v>42338.40347222222</v>
      </c>
      <c r="B8875">
        <v>997390</v>
      </c>
      <c r="C8875">
        <v>3</v>
      </c>
      <c r="D8875" t="s">
        <v>7</v>
      </c>
    </row>
    <row r="8876" spans="1:4" x14ac:dyDescent="0.25">
      <c r="A8876" s="2">
        <v>42338.40625</v>
      </c>
      <c r="B8876">
        <v>99822</v>
      </c>
      <c r="C8876">
        <v>2</v>
      </c>
      <c r="D8876" t="s">
        <v>4</v>
      </c>
    </row>
    <row r="8877" spans="1:4" x14ac:dyDescent="0.25">
      <c r="A8877" s="2">
        <v>42338.417361111111</v>
      </c>
      <c r="B8877">
        <v>548624</v>
      </c>
      <c r="C8877">
        <v>2</v>
      </c>
      <c r="D8877" t="s">
        <v>5</v>
      </c>
    </row>
    <row r="8878" spans="1:4" x14ac:dyDescent="0.25">
      <c r="A8878" s="2">
        <v>42338.417361111111</v>
      </c>
      <c r="B8878">
        <v>997410</v>
      </c>
      <c r="C8878">
        <v>3</v>
      </c>
      <c r="D8878" t="s">
        <v>7</v>
      </c>
    </row>
    <row r="8879" spans="1:4" x14ac:dyDescent="0.25">
      <c r="A8879" s="2">
        <v>42338.424305555563</v>
      </c>
      <c r="B8879">
        <v>997420</v>
      </c>
      <c r="C8879">
        <v>3</v>
      </c>
      <c r="D8879" t="s">
        <v>7</v>
      </c>
    </row>
    <row r="8880" spans="1:4" x14ac:dyDescent="0.25">
      <c r="A8880" s="2">
        <v>42338.443055555559</v>
      </c>
      <c r="B8880">
        <v>997447</v>
      </c>
      <c r="C8880">
        <v>2</v>
      </c>
      <c r="D8880" t="s">
        <v>7</v>
      </c>
    </row>
    <row r="8881" spans="1:4" x14ac:dyDescent="0.25">
      <c r="A8881" s="2">
        <v>42338.472916666673</v>
      </c>
      <c r="B8881">
        <v>548704</v>
      </c>
      <c r="C8881">
        <v>1</v>
      </c>
      <c r="D8881" t="s">
        <v>5</v>
      </c>
    </row>
    <row r="8882" spans="1:4" x14ac:dyDescent="0.25">
      <c r="A8882" s="2">
        <v>42338.473611111112</v>
      </c>
      <c r="B8882">
        <v>1446277</v>
      </c>
      <c r="C8882">
        <v>4</v>
      </c>
      <c r="D8882" t="s">
        <v>6</v>
      </c>
    </row>
    <row r="8883" spans="1:4" x14ac:dyDescent="0.25">
      <c r="A8883" s="2">
        <v>42338.478472222218</v>
      </c>
      <c r="B8883">
        <v>997498</v>
      </c>
      <c r="C8883">
        <v>3</v>
      </c>
      <c r="D8883" t="s">
        <v>7</v>
      </c>
    </row>
    <row r="8884" spans="1:4" x14ac:dyDescent="0.25">
      <c r="A8884" s="2">
        <v>42338.479861111111</v>
      </c>
      <c r="B8884">
        <v>1446286</v>
      </c>
      <c r="C8884">
        <v>3</v>
      </c>
      <c r="D8884" t="s">
        <v>6</v>
      </c>
    </row>
    <row r="8885" spans="1:4" x14ac:dyDescent="0.25">
      <c r="A8885" s="2">
        <v>42338.481249999997</v>
      </c>
      <c r="B8885">
        <v>99930</v>
      </c>
      <c r="C8885">
        <v>4</v>
      </c>
      <c r="D8885" t="s">
        <v>4</v>
      </c>
    </row>
    <row r="8886" spans="1:4" x14ac:dyDescent="0.25">
      <c r="A8886" s="2">
        <v>42338.487500000003</v>
      </c>
      <c r="B8886">
        <v>1446297</v>
      </c>
      <c r="C8886">
        <v>1</v>
      </c>
      <c r="D8886" t="s">
        <v>6</v>
      </c>
    </row>
    <row r="8887" spans="1:4" x14ac:dyDescent="0.25">
      <c r="A8887" s="2">
        <v>42338.490277777782</v>
      </c>
      <c r="B8887">
        <v>99943</v>
      </c>
      <c r="C8887">
        <v>4</v>
      </c>
      <c r="D8887" t="s">
        <v>4</v>
      </c>
    </row>
    <row r="8888" spans="1:4" x14ac:dyDescent="0.25">
      <c r="A8888" s="2">
        <v>42338.501388888893</v>
      </c>
      <c r="B8888">
        <v>997531</v>
      </c>
      <c r="C8888">
        <v>1</v>
      </c>
      <c r="D8888" t="s">
        <v>7</v>
      </c>
    </row>
    <row r="8889" spans="1:4" x14ac:dyDescent="0.25">
      <c r="A8889" s="2">
        <v>42338.507638888892</v>
      </c>
      <c r="B8889">
        <v>997540</v>
      </c>
      <c r="C8889">
        <v>3</v>
      </c>
      <c r="D8889" t="s">
        <v>7</v>
      </c>
    </row>
    <row r="8890" spans="1:4" x14ac:dyDescent="0.25">
      <c r="A8890" s="2">
        <v>42338.511805555558</v>
      </c>
      <c r="B8890">
        <v>997546</v>
      </c>
      <c r="C8890">
        <v>4</v>
      </c>
      <c r="D8890" t="s">
        <v>7</v>
      </c>
    </row>
    <row r="8891" spans="1:4" x14ac:dyDescent="0.25">
      <c r="A8891" s="2">
        <v>42338.51666666667</v>
      </c>
      <c r="B8891">
        <v>548767</v>
      </c>
      <c r="C8891">
        <v>1</v>
      </c>
      <c r="D8891" t="s">
        <v>5</v>
      </c>
    </row>
    <row r="8892" spans="1:4" x14ac:dyDescent="0.25">
      <c r="A8892" s="2">
        <v>42338.522222222222</v>
      </c>
      <c r="B8892">
        <v>99989</v>
      </c>
      <c r="C8892">
        <v>2</v>
      </c>
      <c r="D8892" t="s">
        <v>4</v>
      </c>
    </row>
    <row r="8893" spans="1:4" x14ac:dyDescent="0.25">
      <c r="A8893" s="2">
        <v>42338.523611111108</v>
      </c>
      <c r="B8893">
        <v>1446349</v>
      </c>
      <c r="C8893">
        <v>2</v>
      </c>
      <c r="D8893" t="s">
        <v>6</v>
      </c>
    </row>
    <row r="8894" spans="1:4" x14ac:dyDescent="0.25">
      <c r="A8894" s="2">
        <v>42338.529166666667</v>
      </c>
      <c r="B8894">
        <v>1446357</v>
      </c>
      <c r="C8894">
        <v>1</v>
      </c>
      <c r="D8894" t="s">
        <v>6</v>
      </c>
    </row>
    <row r="8895" spans="1:4" x14ac:dyDescent="0.25">
      <c r="A8895" s="2">
        <v>42338.530555555553</v>
      </c>
      <c r="B8895">
        <v>548787</v>
      </c>
      <c r="C8895">
        <v>1</v>
      </c>
      <c r="D8895" t="s">
        <v>5</v>
      </c>
    </row>
    <row r="8896" spans="1:4" x14ac:dyDescent="0.25">
      <c r="A8896" s="2">
        <v>42338.550694444442</v>
      </c>
      <c r="B8896">
        <v>548816</v>
      </c>
      <c r="C8896">
        <v>4</v>
      </c>
      <c r="D8896" t="s">
        <v>5</v>
      </c>
    </row>
    <row r="8897" spans="1:4" x14ac:dyDescent="0.25">
      <c r="A8897" s="2">
        <v>42338.553472222222</v>
      </c>
      <c r="B8897">
        <v>997606</v>
      </c>
      <c r="C8897">
        <v>2</v>
      </c>
      <c r="D8897" t="s">
        <v>7</v>
      </c>
    </row>
    <row r="8898" spans="1:4" x14ac:dyDescent="0.25">
      <c r="A8898" s="2">
        <v>42338.55972222222</v>
      </c>
      <c r="B8898">
        <v>1446401</v>
      </c>
      <c r="C8898">
        <v>2</v>
      </c>
      <c r="D8898" t="s">
        <v>6</v>
      </c>
    </row>
    <row r="8899" spans="1:4" x14ac:dyDescent="0.25">
      <c r="A8899" s="2">
        <v>42338.561805555553</v>
      </c>
      <c r="B8899">
        <v>100046</v>
      </c>
      <c r="C8899">
        <v>1</v>
      </c>
      <c r="D8899" t="s">
        <v>4</v>
      </c>
    </row>
    <row r="8900" spans="1:4" x14ac:dyDescent="0.25">
      <c r="A8900" s="2">
        <v>42338.564583333333</v>
      </c>
      <c r="B8900">
        <v>1446408</v>
      </c>
      <c r="C8900">
        <v>4</v>
      </c>
      <c r="D8900" t="s">
        <v>6</v>
      </c>
    </row>
    <row r="8901" spans="1:4" x14ac:dyDescent="0.25">
      <c r="A8901" s="2">
        <v>42338.584722222222</v>
      </c>
      <c r="B8901">
        <v>548865</v>
      </c>
      <c r="C8901">
        <v>2</v>
      </c>
      <c r="D8901" t="s">
        <v>5</v>
      </c>
    </row>
    <row r="8902" spans="1:4" x14ac:dyDescent="0.25">
      <c r="A8902" s="2">
        <v>42338.594444444447</v>
      </c>
      <c r="B8902">
        <v>548879</v>
      </c>
      <c r="C8902">
        <v>2</v>
      </c>
      <c r="D8902" t="s">
        <v>5</v>
      </c>
    </row>
    <row r="8903" spans="1:4" x14ac:dyDescent="0.25">
      <c r="A8903" s="2">
        <v>42338.595833333333</v>
      </c>
      <c r="B8903">
        <v>997667</v>
      </c>
      <c r="C8903">
        <v>3</v>
      </c>
      <c r="D8903" t="s">
        <v>7</v>
      </c>
    </row>
    <row r="8904" spans="1:4" x14ac:dyDescent="0.25">
      <c r="A8904" s="2">
        <v>42338.602777777778</v>
      </c>
      <c r="B8904">
        <v>548891</v>
      </c>
      <c r="C8904">
        <v>2</v>
      </c>
      <c r="D8904" t="s">
        <v>5</v>
      </c>
    </row>
    <row r="8905" spans="1:4" x14ac:dyDescent="0.25">
      <c r="A8905" s="2">
        <v>42338.607638888891</v>
      </c>
      <c r="B8905">
        <v>548898</v>
      </c>
      <c r="C8905">
        <v>4</v>
      </c>
      <c r="D8905" t="s">
        <v>5</v>
      </c>
    </row>
    <row r="8906" spans="1:4" x14ac:dyDescent="0.25">
      <c r="A8906" s="2">
        <v>42338.615972222222</v>
      </c>
      <c r="B8906">
        <v>100124</v>
      </c>
      <c r="C8906">
        <v>3</v>
      </c>
      <c r="D8906" t="s">
        <v>4</v>
      </c>
    </row>
    <row r="8907" spans="1:4" x14ac:dyDescent="0.25">
      <c r="A8907" s="2">
        <v>42338.625694444447</v>
      </c>
      <c r="B8907">
        <v>1446496</v>
      </c>
      <c r="C8907">
        <v>4</v>
      </c>
      <c r="D8907" t="s">
        <v>6</v>
      </c>
    </row>
    <row r="8908" spans="1:4" x14ac:dyDescent="0.25">
      <c r="A8908" s="2">
        <v>42338.628472222219</v>
      </c>
      <c r="B8908">
        <v>997714</v>
      </c>
      <c r="C8908">
        <v>3</v>
      </c>
      <c r="D8908" t="s">
        <v>7</v>
      </c>
    </row>
    <row r="8909" spans="1:4" x14ac:dyDescent="0.25">
      <c r="A8909" s="2">
        <v>42338.636111111111</v>
      </c>
      <c r="B8909">
        <v>1446511</v>
      </c>
      <c r="C8909">
        <v>2</v>
      </c>
      <c r="D8909" t="s">
        <v>6</v>
      </c>
    </row>
    <row r="8910" spans="1:4" x14ac:dyDescent="0.25">
      <c r="A8910" s="2">
        <v>42338.645138888889</v>
      </c>
      <c r="B8910">
        <v>997738</v>
      </c>
      <c r="C8910">
        <v>2</v>
      </c>
      <c r="D8910" t="s">
        <v>7</v>
      </c>
    </row>
    <row r="8911" spans="1:4" x14ac:dyDescent="0.25">
      <c r="A8911" s="2">
        <v>42338.655555555553</v>
      </c>
      <c r="B8911">
        <v>100181</v>
      </c>
      <c r="C8911">
        <v>3</v>
      </c>
      <c r="D8911" t="s">
        <v>4</v>
      </c>
    </row>
    <row r="8912" spans="1:4" x14ac:dyDescent="0.25">
      <c r="A8912" s="2">
        <v>42338.658333333333</v>
      </c>
      <c r="B8912">
        <v>997757</v>
      </c>
      <c r="C8912">
        <v>3</v>
      </c>
      <c r="D8912" t="s">
        <v>7</v>
      </c>
    </row>
    <row r="8913" spans="1:4" x14ac:dyDescent="0.25">
      <c r="A8913" s="2">
        <v>42339.37777777778</v>
      </c>
      <c r="B8913">
        <v>997774</v>
      </c>
      <c r="C8913">
        <v>1</v>
      </c>
      <c r="D8913" t="s">
        <v>7</v>
      </c>
    </row>
    <row r="8914" spans="1:4" x14ac:dyDescent="0.25">
      <c r="A8914" s="2">
        <v>42339.383333333331</v>
      </c>
      <c r="B8914">
        <v>100210</v>
      </c>
      <c r="C8914">
        <v>1</v>
      </c>
      <c r="D8914" t="s">
        <v>4</v>
      </c>
    </row>
    <row r="8915" spans="1:4" x14ac:dyDescent="0.25">
      <c r="A8915" s="2">
        <v>42339.399305555547</v>
      </c>
      <c r="B8915">
        <v>997805</v>
      </c>
      <c r="C8915">
        <v>1</v>
      </c>
      <c r="D8915" t="s">
        <v>7</v>
      </c>
    </row>
    <row r="8916" spans="1:4" x14ac:dyDescent="0.25">
      <c r="A8916" s="2">
        <v>42339.4</v>
      </c>
      <c r="B8916">
        <v>1446592</v>
      </c>
      <c r="C8916">
        <v>3</v>
      </c>
      <c r="D8916" t="s">
        <v>6</v>
      </c>
    </row>
    <row r="8917" spans="1:4" x14ac:dyDescent="0.25">
      <c r="A8917" s="2">
        <v>42339.427777777782</v>
      </c>
      <c r="B8917">
        <v>549060</v>
      </c>
      <c r="C8917">
        <v>2</v>
      </c>
      <c r="D8917" t="s">
        <v>5</v>
      </c>
    </row>
    <row r="8918" spans="1:4" x14ac:dyDescent="0.25">
      <c r="A8918" s="2">
        <v>42339.431944444441</v>
      </c>
      <c r="B8918">
        <v>997852</v>
      </c>
      <c r="C8918">
        <v>3</v>
      </c>
      <c r="D8918" t="s">
        <v>7</v>
      </c>
    </row>
    <row r="8919" spans="1:4" x14ac:dyDescent="0.25">
      <c r="A8919" s="2">
        <v>42339.461805555547</v>
      </c>
      <c r="B8919">
        <v>1446681</v>
      </c>
      <c r="C8919">
        <v>3</v>
      </c>
      <c r="D8919" t="s">
        <v>6</v>
      </c>
    </row>
    <row r="8920" spans="1:4" x14ac:dyDescent="0.25">
      <c r="A8920" s="2">
        <v>42339.463888888888</v>
      </c>
      <c r="B8920">
        <v>1446684</v>
      </c>
      <c r="C8920">
        <v>3</v>
      </c>
      <c r="D8920" t="s">
        <v>6</v>
      </c>
    </row>
    <row r="8921" spans="1:4" x14ac:dyDescent="0.25">
      <c r="A8921" s="2">
        <v>42339.466666666667</v>
      </c>
      <c r="B8921">
        <v>997902</v>
      </c>
      <c r="C8921">
        <v>4</v>
      </c>
      <c r="D8921" t="s">
        <v>7</v>
      </c>
    </row>
    <row r="8922" spans="1:4" x14ac:dyDescent="0.25">
      <c r="A8922" s="2">
        <v>42339.473611111112</v>
      </c>
      <c r="B8922">
        <v>1446698</v>
      </c>
      <c r="C8922">
        <v>3</v>
      </c>
      <c r="D8922" t="s">
        <v>6</v>
      </c>
    </row>
    <row r="8923" spans="1:4" x14ac:dyDescent="0.25">
      <c r="A8923" s="2">
        <v>42339.479166666657</v>
      </c>
      <c r="B8923">
        <v>997920</v>
      </c>
      <c r="C8923">
        <v>4</v>
      </c>
      <c r="D8923" t="s">
        <v>7</v>
      </c>
    </row>
    <row r="8924" spans="1:4" x14ac:dyDescent="0.25">
      <c r="A8924" s="2">
        <v>42339.479861111111</v>
      </c>
      <c r="B8924">
        <v>100349</v>
      </c>
      <c r="C8924">
        <v>1</v>
      </c>
      <c r="D8924" t="s">
        <v>4</v>
      </c>
    </row>
    <row r="8925" spans="1:4" x14ac:dyDescent="0.25">
      <c r="A8925" s="2">
        <v>42339.492361111108</v>
      </c>
      <c r="B8925">
        <v>100367</v>
      </c>
      <c r="C8925">
        <v>3</v>
      </c>
      <c r="D8925" t="s">
        <v>4</v>
      </c>
    </row>
    <row r="8926" spans="1:4" x14ac:dyDescent="0.25">
      <c r="A8926" s="2">
        <v>42339.494444444441</v>
      </c>
      <c r="B8926">
        <v>100370</v>
      </c>
      <c r="C8926">
        <v>2</v>
      </c>
      <c r="D8926" t="s">
        <v>4</v>
      </c>
    </row>
    <row r="8927" spans="1:4" x14ac:dyDescent="0.25">
      <c r="A8927" s="2">
        <v>42339.510416666657</v>
      </c>
      <c r="B8927">
        <v>100393</v>
      </c>
      <c r="C8927">
        <v>1</v>
      </c>
      <c r="D8927" t="s">
        <v>4</v>
      </c>
    </row>
    <row r="8928" spans="1:4" x14ac:dyDescent="0.25">
      <c r="A8928" s="2">
        <v>42339.511805555558</v>
      </c>
      <c r="B8928">
        <v>1446753</v>
      </c>
      <c r="C8928">
        <v>2</v>
      </c>
      <c r="D8928" t="s">
        <v>6</v>
      </c>
    </row>
    <row r="8929" spans="1:4" x14ac:dyDescent="0.25">
      <c r="A8929" s="2">
        <v>42339.541666666657</v>
      </c>
      <c r="B8929">
        <v>1446796</v>
      </c>
      <c r="C8929">
        <v>3</v>
      </c>
      <c r="D8929" t="s">
        <v>6</v>
      </c>
    </row>
    <row r="8930" spans="1:4" x14ac:dyDescent="0.25">
      <c r="A8930" s="2">
        <v>42339.54583333333</v>
      </c>
      <c r="B8930">
        <v>998016</v>
      </c>
      <c r="C8930">
        <v>3</v>
      </c>
      <c r="D8930" t="s">
        <v>7</v>
      </c>
    </row>
    <row r="8931" spans="1:4" x14ac:dyDescent="0.25">
      <c r="A8931" s="2">
        <v>42339.57708333333</v>
      </c>
      <c r="B8931">
        <v>549275</v>
      </c>
      <c r="C8931">
        <v>4</v>
      </c>
      <c r="D8931" t="s">
        <v>5</v>
      </c>
    </row>
    <row r="8932" spans="1:4" x14ac:dyDescent="0.25">
      <c r="A8932" s="2">
        <v>42339.581944444442</v>
      </c>
      <c r="B8932">
        <v>100496</v>
      </c>
      <c r="C8932">
        <v>2</v>
      </c>
      <c r="D8932" t="s">
        <v>4</v>
      </c>
    </row>
    <row r="8933" spans="1:4" x14ac:dyDescent="0.25">
      <c r="A8933" s="2">
        <v>42339.589583333327</v>
      </c>
      <c r="B8933">
        <v>100507</v>
      </c>
      <c r="C8933">
        <v>3</v>
      </c>
      <c r="D8933" t="s">
        <v>4</v>
      </c>
    </row>
    <row r="8934" spans="1:4" x14ac:dyDescent="0.25">
      <c r="A8934" s="2">
        <v>42339.592361111107</v>
      </c>
      <c r="B8934">
        <v>549297</v>
      </c>
      <c r="C8934">
        <v>3</v>
      </c>
      <c r="D8934" t="s">
        <v>5</v>
      </c>
    </row>
    <row r="8935" spans="1:4" x14ac:dyDescent="0.25">
      <c r="A8935" s="2">
        <v>42339.595138888893</v>
      </c>
      <c r="B8935">
        <v>998087</v>
      </c>
      <c r="C8935">
        <v>2</v>
      </c>
      <c r="D8935" t="s">
        <v>7</v>
      </c>
    </row>
    <row r="8936" spans="1:4" x14ac:dyDescent="0.25">
      <c r="A8936" s="2">
        <v>42339.607638888891</v>
      </c>
      <c r="B8936">
        <v>100533</v>
      </c>
      <c r="C8936">
        <v>3</v>
      </c>
      <c r="D8936" t="s">
        <v>4</v>
      </c>
    </row>
    <row r="8937" spans="1:4" x14ac:dyDescent="0.25">
      <c r="A8937" s="2">
        <v>42339.60833333333</v>
      </c>
      <c r="B8937">
        <v>549320</v>
      </c>
      <c r="C8937">
        <v>3</v>
      </c>
      <c r="D8937" t="s">
        <v>5</v>
      </c>
    </row>
    <row r="8938" spans="1:4" x14ac:dyDescent="0.25">
      <c r="A8938" s="2">
        <v>42339.613194444442</v>
      </c>
      <c r="B8938">
        <v>549327</v>
      </c>
      <c r="C8938">
        <v>4</v>
      </c>
      <c r="D8938" t="s">
        <v>5</v>
      </c>
    </row>
    <row r="8939" spans="1:4" x14ac:dyDescent="0.25">
      <c r="A8939" s="2">
        <v>42339.618055555547</v>
      </c>
      <c r="B8939">
        <v>1446906</v>
      </c>
      <c r="C8939">
        <v>4</v>
      </c>
      <c r="D8939" t="s">
        <v>6</v>
      </c>
    </row>
    <row r="8940" spans="1:4" x14ac:dyDescent="0.25">
      <c r="A8940" s="2">
        <v>42339.622916666667</v>
      </c>
      <c r="B8940">
        <v>998127</v>
      </c>
      <c r="C8940">
        <v>3</v>
      </c>
      <c r="D8940" t="s">
        <v>7</v>
      </c>
    </row>
    <row r="8941" spans="1:4" x14ac:dyDescent="0.25">
      <c r="A8941" s="2">
        <v>42339.640972222223</v>
      </c>
      <c r="B8941">
        <v>1446939</v>
      </c>
      <c r="C8941">
        <v>4</v>
      </c>
      <c r="D8941" t="s">
        <v>6</v>
      </c>
    </row>
    <row r="8942" spans="1:4" x14ac:dyDescent="0.25">
      <c r="A8942" s="2">
        <v>42339.659722222219</v>
      </c>
      <c r="B8942">
        <v>998180</v>
      </c>
      <c r="C8942">
        <v>3</v>
      </c>
      <c r="D8942" t="s">
        <v>7</v>
      </c>
    </row>
    <row r="8943" spans="1:4" x14ac:dyDescent="0.25">
      <c r="A8943" s="2">
        <v>42340.377083333333</v>
      </c>
      <c r="B8943">
        <v>549408</v>
      </c>
      <c r="C8943">
        <v>3</v>
      </c>
      <c r="D8943" t="s">
        <v>5</v>
      </c>
    </row>
    <row r="8944" spans="1:4" x14ac:dyDescent="0.25">
      <c r="A8944" s="2">
        <v>42340.37777777778</v>
      </c>
      <c r="B8944">
        <v>998195</v>
      </c>
      <c r="C8944">
        <v>3</v>
      </c>
      <c r="D8944" t="s">
        <v>7</v>
      </c>
    </row>
    <row r="8945" spans="1:4" x14ac:dyDescent="0.25">
      <c r="A8945" s="2">
        <v>42340.379166666673</v>
      </c>
      <c r="B8945">
        <v>998197</v>
      </c>
      <c r="C8945">
        <v>3</v>
      </c>
      <c r="D8945" t="s">
        <v>7</v>
      </c>
    </row>
    <row r="8946" spans="1:4" x14ac:dyDescent="0.25">
      <c r="A8946" s="2">
        <v>42340.379861111112</v>
      </c>
      <c r="B8946">
        <v>549412</v>
      </c>
      <c r="C8946">
        <v>1</v>
      </c>
      <c r="D8946" t="s">
        <v>5</v>
      </c>
    </row>
    <row r="8947" spans="1:4" x14ac:dyDescent="0.25">
      <c r="A8947" s="2">
        <v>42340.4</v>
      </c>
      <c r="B8947">
        <v>100655</v>
      </c>
      <c r="C8947">
        <v>3</v>
      </c>
      <c r="D8947" t="s">
        <v>4</v>
      </c>
    </row>
    <row r="8948" spans="1:4" x14ac:dyDescent="0.25">
      <c r="A8948" s="2">
        <v>42340.408333333333</v>
      </c>
      <c r="B8948">
        <v>100667</v>
      </c>
      <c r="C8948">
        <v>2</v>
      </c>
      <c r="D8948" t="s">
        <v>4</v>
      </c>
    </row>
    <row r="8949" spans="1:4" x14ac:dyDescent="0.25">
      <c r="A8949" s="2">
        <v>42340.412499999999</v>
      </c>
      <c r="B8949">
        <v>1447031</v>
      </c>
      <c r="C8949">
        <v>3</v>
      </c>
      <c r="D8949" t="s">
        <v>6</v>
      </c>
    </row>
    <row r="8950" spans="1:4" x14ac:dyDescent="0.25">
      <c r="A8950" s="2">
        <v>42340.413888888892</v>
      </c>
      <c r="B8950">
        <v>100675</v>
      </c>
      <c r="C8950">
        <v>2</v>
      </c>
      <c r="D8950" t="s">
        <v>4</v>
      </c>
    </row>
    <row r="8951" spans="1:4" x14ac:dyDescent="0.25">
      <c r="A8951" s="2">
        <v>42340.418055555558</v>
      </c>
      <c r="B8951">
        <v>998253</v>
      </c>
      <c r="C8951">
        <v>3</v>
      </c>
      <c r="D8951" t="s">
        <v>7</v>
      </c>
    </row>
    <row r="8952" spans="1:4" x14ac:dyDescent="0.25">
      <c r="A8952" s="2">
        <v>42340.418749999997</v>
      </c>
      <c r="B8952">
        <v>549468</v>
      </c>
      <c r="C8952">
        <v>2</v>
      </c>
      <c r="D8952" t="s">
        <v>5</v>
      </c>
    </row>
    <row r="8953" spans="1:4" x14ac:dyDescent="0.25">
      <c r="A8953" s="2">
        <v>42340.422222222223</v>
      </c>
      <c r="B8953">
        <v>549473</v>
      </c>
      <c r="C8953">
        <v>3</v>
      </c>
      <c r="D8953" t="s">
        <v>5</v>
      </c>
    </row>
    <row r="8954" spans="1:4" x14ac:dyDescent="0.25">
      <c r="A8954" s="2">
        <v>42340.426388888889</v>
      </c>
      <c r="B8954">
        <v>1447051</v>
      </c>
      <c r="C8954">
        <v>3</v>
      </c>
      <c r="D8954" t="s">
        <v>6</v>
      </c>
    </row>
    <row r="8955" spans="1:4" x14ac:dyDescent="0.25">
      <c r="A8955" s="2">
        <v>42340.427083333343</v>
      </c>
      <c r="B8955">
        <v>100694</v>
      </c>
      <c r="C8955">
        <v>4</v>
      </c>
      <c r="D8955" t="s">
        <v>4</v>
      </c>
    </row>
    <row r="8956" spans="1:4" x14ac:dyDescent="0.25">
      <c r="A8956" s="2">
        <v>42340.432638888888</v>
      </c>
      <c r="B8956">
        <v>1447060</v>
      </c>
      <c r="C8956">
        <v>4</v>
      </c>
      <c r="D8956" t="s">
        <v>6</v>
      </c>
    </row>
    <row r="8957" spans="1:4" x14ac:dyDescent="0.25">
      <c r="A8957" s="2">
        <v>42340.442361111112</v>
      </c>
      <c r="B8957">
        <v>100716</v>
      </c>
      <c r="C8957">
        <v>3</v>
      </c>
      <c r="D8957" t="s">
        <v>4</v>
      </c>
    </row>
    <row r="8958" spans="1:4" x14ac:dyDescent="0.25">
      <c r="A8958" s="2">
        <v>42340.453472222223</v>
      </c>
      <c r="B8958">
        <v>998304</v>
      </c>
      <c r="C8958">
        <v>2</v>
      </c>
      <c r="D8958" t="s">
        <v>7</v>
      </c>
    </row>
    <row r="8959" spans="1:4" x14ac:dyDescent="0.25">
      <c r="A8959" s="2">
        <v>42340.461111111108</v>
      </c>
      <c r="B8959">
        <v>549529</v>
      </c>
      <c r="C8959">
        <v>4</v>
      </c>
      <c r="D8959" t="s">
        <v>5</v>
      </c>
    </row>
    <row r="8960" spans="1:4" x14ac:dyDescent="0.25">
      <c r="A8960" s="2">
        <v>42340.461805555547</v>
      </c>
      <c r="B8960">
        <v>549530</v>
      </c>
      <c r="C8960">
        <v>3</v>
      </c>
      <c r="D8960" t="s">
        <v>5</v>
      </c>
    </row>
    <row r="8961" spans="1:4" x14ac:dyDescent="0.25">
      <c r="A8961" s="2">
        <v>42340.476388888892</v>
      </c>
      <c r="B8961">
        <v>998337</v>
      </c>
      <c r="C8961">
        <v>3</v>
      </c>
      <c r="D8961" t="s">
        <v>7</v>
      </c>
    </row>
    <row r="8962" spans="1:4" x14ac:dyDescent="0.25">
      <c r="A8962" s="2">
        <v>42340.478472222218</v>
      </c>
      <c r="B8962">
        <v>1447126</v>
      </c>
      <c r="C8962">
        <v>3</v>
      </c>
      <c r="D8962" t="s">
        <v>6</v>
      </c>
    </row>
    <row r="8963" spans="1:4" x14ac:dyDescent="0.25">
      <c r="A8963" s="2">
        <v>42340.481249999997</v>
      </c>
      <c r="B8963">
        <v>998344</v>
      </c>
      <c r="C8963">
        <v>2</v>
      </c>
      <c r="D8963" t="s">
        <v>7</v>
      </c>
    </row>
    <row r="8964" spans="1:4" x14ac:dyDescent="0.25">
      <c r="A8964" s="2">
        <v>42340.48541666667</v>
      </c>
      <c r="B8964">
        <v>998350</v>
      </c>
      <c r="C8964">
        <v>3</v>
      </c>
      <c r="D8964" t="s">
        <v>7</v>
      </c>
    </row>
    <row r="8965" spans="1:4" x14ac:dyDescent="0.25">
      <c r="A8965" s="2">
        <v>42340.486111111109</v>
      </c>
      <c r="B8965">
        <v>549565</v>
      </c>
      <c r="C8965">
        <v>3</v>
      </c>
      <c r="D8965" t="s">
        <v>5</v>
      </c>
    </row>
    <row r="8966" spans="1:4" x14ac:dyDescent="0.25">
      <c r="A8966" s="2">
        <v>42340.490972222222</v>
      </c>
      <c r="B8966">
        <v>100786</v>
      </c>
      <c r="C8966">
        <v>4</v>
      </c>
      <c r="D8966" t="s">
        <v>4</v>
      </c>
    </row>
    <row r="8967" spans="1:4" x14ac:dyDescent="0.25">
      <c r="A8967" s="2">
        <v>42340.527777777781</v>
      </c>
      <c r="B8967">
        <v>100839</v>
      </c>
      <c r="C8967">
        <v>2</v>
      </c>
      <c r="D8967" t="s">
        <v>4</v>
      </c>
    </row>
    <row r="8968" spans="1:4" x14ac:dyDescent="0.25">
      <c r="A8968" s="2">
        <v>42340.52847222222</v>
      </c>
      <c r="B8968">
        <v>549626</v>
      </c>
      <c r="C8968">
        <v>3</v>
      </c>
      <c r="D8968" t="s">
        <v>5</v>
      </c>
    </row>
    <row r="8969" spans="1:4" x14ac:dyDescent="0.25">
      <c r="A8969" s="2">
        <v>42340.529861111107</v>
      </c>
      <c r="B8969">
        <v>549628</v>
      </c>
      <c r="C8969">
        <v>2</v>
      </c>
      <c r="D8969" t="s">
        <v>5</v>
      </c>
    </row>
    <row r="8970" spans="1:4" x14ac:dyDescent="0.25">
      <c r="A8970" s="2">
        <v>42340.542361111111</v>
      </c>
      <c r="B8970">
        <v>1447218</v>
      </c>
      <c r="C8970">
        <v>4</v>
      </c>
      <c r="D8970" t="s">
        <v>6</v>
      </c>
    </row>
    <row r="8971" spans="1:4" x14ac:dyDescent="0.25">
      <c r="A8971" s="2">
        <v>42340.543749999997</v>
      </c>
      <c r="B8971">
        <v>998434</v>
      </c>
      <c r="C8971">
        <v>4</v>
      </c>
      <c r="D8971" t="s">
        <v>7</v>
      </c>
    </row>
    <row r="8972" spans="1:4" x14ac:dyDescent="0.25">
      <c r="A8972" s="2">
        <v>42340.543749999997</v>
      </c>
      <c r="B8972">
        <v>549648</v>
      </c>
      <c r="C8972">
        <v>3</v>
      </c>
      <c r="D8972" t="s">
        <v>5</v>
      </c>
    </row>
    <row r="8973" spans="1:4" x14ac:dyDescent="0.25">
      <c r="A8973" s="2">
        <v>42340.547222222223</v>
      </c>
      <c r="B8973">
        <v>549653</v>
      </c>
      <c r="C8973">
        <v>3</v>
      </c>
      <c r="D8973" t="s">
        <v>5</v>
      </c>
    </row>
    <row r="8974" spans="1:4" x14ac:dyDescent="0.25">
      <c r="A8974" s="2">
        <v>42340.552777777782</v>
      </c>
      <c r="B8974">
        <v>100875</v>
      </c>
      <c r="C8974">
        <v>3</v>
      </c>
      <c r="D8974" t="s">
        <v>4</v>
      </c>
    </row>
    <row r="8975" spans="1:4" x14ac:dyDescent="0.25">
      <c r="A8975" s="2">
        <v>42340.552777777782</v>
      </c>
      <c r="B8975">
        <v>998447</v>
      </c>
      <c r="C8975">
        <v>3</v>
      </c>
      <c r="D8975" t="s">
        <v>7</v>
      </c>
    </row>
    <row r="8976" spans="1:4" x14ac:dyDescent="0.25">
      <c r="A8976" s="2">
        <v>42340.556250000001</v>
      </c>
      <c r="B8976">
        <v>998452</v>
      </c>
      <c r="C8976">
        <v>2</v>
      </c>
      <c r="D8976" t="s">
        <v>7</v>
      </c>
    </row>
    <row r="8977" spans="1:4" x14ac:dyDescent="0.25">
      <c r="A8977" s="2">
        <v>42340.561111111107</v>
      </c>
      <c r="B8977">
        <v>100887</v>
      </c>
      <c r="C8977">
        <v>3</v>
      </c>
      <c r="D8977" t="s">
        <v>4</v>
      </c>
    </row>
    <row r="8978" spans="1:4" x14ac:dyDescent="0.25">
      <c r="A8978" s="2">
        <v>42340.579861111109</v>
      </c>
      <c r="B8978">
        <v>100914</v>
      </c>
      <c r="C8978">
        <v>4</v>
      </c>
      <c r="D8978" t="s">
        <v>4</v>
      </c>
    </row>
    <row r="8979" spans="1:4" x14ac:dyDescent="0.25">
      <c r="A8979" s="2">
        <v>42340.581250000003</v>
      </c>
      <c r="B8979">
        <v>1447274</v>
      </c>
      <c r="C8979">
        <v>3</v>
      </c>
      <c r="D8979" t="s">
        <v>6</v>
      </c>
    </row>
    <row r="8980" spans="1:4" x14ac:dyDescent="0.25">
      <c r="A8980" s="2">
        <v>42340.581250000003</v>
      </c>
      <c r="B8980">
        <v>998488</v>
      </c>
      <c r="C8980">
        <v>3</v>
      </c>
      <c r="D8980" t="s">
        <v>7</v>
      </c>
    </row>
    <row r="8981" spans="1:4" x14ac:dyDescent="0.25">
      <c r="A8981" s="2">
        <v>42340.584722222222</v>
      </c>
      <c r="B8981">
        <v>100921</v>
      </c>
      <c r="C8981">
        <v>4</v>
      </c>
      <c r="D8981" t="s">
        <v>4</v>
      </c>
    </row>
    <row r="8982" spans="1:4" x14ac:dyDescent="0.25">
      <c r="A8982" s="2">
        <v>42340.586111111108</v>
      </c>
      <c r="B8982">
        <v>549709</v>
      </c>
      <c r="C8982">
        <v>4</v>
      </c>
      <c r="D8982" t="s">
        <v>5</v>
      </c>
    </row>
    <row r="8983" spans="1:4" x14ac:dyDescent="0.25">
      <c r="A8983" s="2">
        <v>42340.592361111107</v>
      </c>
      <c r="B8983">
        <v>100932</v>
      </c>
      <c r="C8983">
        <v>1</v>
      </c>
      <c r="D8983" t="s">
        <v>4</v>
      </c>
    </row>
    <row r="8984" spans="1:4" x14ac:dyDescent="0.25">
      <c r="A8984" s="2">
        <v>42340.594444444447</v>
      </c>
      <c r="B8984">
        <v>100935</v>
      </c>
      <c r="C8984">
        <v>2</v>
      </c>
      <c r="D8984" t="s">
        <v>4</v>
      </c>
    </row>
    <row r="8985" spans="1:4" x14ac:dyDescent="0.25">
      <c r="A8985" s="2">
        <v>42340.594444444447</v>
      </c>
      <c r="B8985">
        <v>998507</v>
      </c>
      <c r="C8985">
        <v>2</v>
      </c>
      <c r="D8985" t="s">
        <v>7</v>
      </c>
    </row>
    <row r="8986" spans="1:4" x14ac:dyDescent="0.25">
      <c r="A8986" s="2">
        <v>42340.59652777778</v>
      </c>
      <c r="B8986">
        <v>1447296</v>
      </c>
      <c r="C8986">
        <v>3</v>
      </c>
      <c r="D8986" t="s">
        <v>6</v>
      </c>
    </row>
    <row r="8987" spans="1:4" x14ac:dyDescent="0.25">
      <c r="A8987" s="2">
        <v>42340.613194444442</v>
      </c>
      <c r="B8987">
        <v>100962</v>
      </c>
      <c r="C8987">
        <v>3</v>
      </c>
      <c r="D8987" t="s">
        <v>4</v>
      </c>
    </row>
    <row r="8988" spans="1:4" x14ac:dyDescent="0.25">
      <c r="A8988" s="2">
        <v>42340.615972222222</v>
      </c>
      <c r="B8988">
        <v>998538</v>
      </c>
      <c r="C8988">
        <v>3</v>
      </c>
      <c r="D8988" t="s">
        <v>7</v>
      </c>
    </row>
    <row r="8989" spans="1:4" x14ac:dyDescent="0.25">
      <c r="A8989" s="2">
        <v>42340.616666666669</v>
      </c>
      <c r="B8989">
        <v>1447325</v>
      </c>
      <c r="C8989">
        <v>4</v>
      </c>
      <c r="D8989" t="s">
        <v>6</v>
      </c>
    </row>
    <row r="8990" spans="1:4" x14ac:dyDescent="0.25">
      <c r="A8990" s="2">
        <v>42340.616666666669</v>
      </c>
      <c r="B8990">
        <v>549753</v>
      </c>
      <c r="C8990">
        <v>3</v>
      </c>
      <c r="D8990" t="s">
        <v>5</v>
      </c>
    </row>
    <row r="8991" spans="1:4" x14ac:dyDescent="0.25">
      <c r="A8991" s="2">
        <v>42340.620138888888</v>
      </c>
      <c r="B8991">
        <v>549758</v>
      </c>
      <c r="C8991">
        <v>3</v>
      </c>
      <c r="D8991" t="s">
        <v>5</v>
      </c>
    </row>
    <row r="8992" spans="1:4" x14ac:dyDescent="0.25">
      <c r="A8992" s="2">
        <v>42340.629861111112</v>
      </c>
      <c r="B8992">
        <v>998558</v>
      </c>
      <c r="C8992">
        <v>3</v>
      </c>
      <c r="D8992" t="s">
        <v>7</v>
      </c>
    </row>
    <row r="8993" spans="1:4" x14ac:dyDescent="0.25">
      <c r="A8993" s="2">
        <v>42340.645833333343</v>
      </c>
      <c r="B8993">
        <v>998581</v>
      </c>
      <c r="C8993">
        <v>4</v>
      </c>
      <c r="D8993" t="s">
        <v>7</v>
      </c>
    </row>
    <row r="8994" spans="1:4" x14ac:dyDescent="0.25">
      <c r="A8994" s="2">
        <v>42340.649305555547</v>
      </c>
      <c r="B8994">
        <v>549800</v>
      </c>
      <c r="C8994">
        <v>3</v>
      </c>
      <c r="D8994" t="s">
        <v>5</v>
      </c>
    </row>
    <row r="8995" spans="1:4" x14ac:dyDescent="0.25">
      <c r="A8995" s="2">
        <v>42341.388888888891</v>
      </c>
      <c r="B8995">
        <v>549846</v>
      </c>
      <c r="C8995">
        <v>2</v>
      </c>
      <c r="D8995" t="s">
        <v>5</v>
      </c>
    </row>
    <row r="8996" spans="1:4" x14ac:dyDescent="0.25">
      <c r="A8996" s="2">
        <v>42341.388888888891</v>
      </c>
      <c r="B8996">
        <v>1447418</v>
      </c>
      <c r="C8996">
        <v>4</v>
      </c>
      <c r="D8996" t="s">
        <v>6</v>
      </c>
    </row>
    <row r="8997" spans="1:4" x14ac:dyDescent="0.25">
      <c r="A8997" s="2">
        <v>42341.39166666667</v>
      </c>
      <c r="B8997">
        <v>998636</v>
      </c>
      <c r="C8997">
        <v>3</v>
      </c>
      <c r="D8997" t="s">
        <v>7</v>
      </c>
    </row>
    <row r="8998" spans="1:4" x14ac:dyDescent="0.25">
      <c r="A8998" s="2">
        <v>42341.392361111109</v>
      </c>
      <c r="B8998">
        <v>998637</v>
      </c>
      <c r="C8998">
        <v>4</v>
      </c>
      <c r="D8998" t="s">
        <v>7</v>
      </c>
    </row>
    <row r="8999" spans="1:4" x14ac:dyDescent="0.25">
      <c r="A8999" s="2">
        <v>42341.400694444441</v>
      </c>
      <c r="B8999">
        <v>101077</v>
      </c>
      <c r="C8999">
        <v>4</v>
      </c>
      <c r="D8999" t="s">
        <v>4</v>
      </c>
    </row>
    <row r="9000" spans="1:4" x14ac:dyDescent="0.25">
      <c r="A9000" s="2">
        <v>42341.401388888888</v>
      </c>
      <c r="B9000">
        <v>101078</v>
      </c>
      <c r="C9000">
        <v>2</v>
      </c>
      <c r="D9000" t="s">
        <v>4</v>
      </c>
    </row>
    <row r="9001" spans="1:4" x14ac:dyDescent="0.25">
      <c r="A9001" s="2">
        <v>42341.415972222218</v>
      </c>
      <c r="B9001">
        <v>549885</v>
      </c>
      <c r="C9001">
        <v>3</v>
      </c>
      <c r="D9001" t="s">
        <v>5</v>
      </c>
    </row>
    <row r="9002" spans="1:4" x14ac:dyDescent="0.25">
      <c r="A9002" s="2">
        <v>42341.428472222222</v>
      </c>
      <c r="B9002">
        <v>549903</v>
      </c>
      <c r="C9002">
        <v>3</v>
      </c>
      <c r="D9002" t="s">
        <v>5</v>
      </c>
    </row>
    <row r="9003" spans="1:4" x14ac:dyDescent="0.25">
      <c r="A9003" s="2">
        <v>42341.455555555563</v>
      </c>
      <c r="B9003">
        <v>1447514</v>
      </c>
      <c r="C9003">
        <v>2</v>
      </c>
      <c r="D9003" t="s">
        <v>6</v>
      </c>
    </row>
    <row r="9004" spans="1:4" x14ac:dyDescent="0.25">
      <c r="A9004" s="2">
        <v>42341.459027777782</v>
      </c>
      <c r="B9004">
        <v>101161</v>
      </c>
      <c r="C9004">
        <v>4</v>
      </c>
      <c r="D9004" t="s">
        <v>4</v>
      </c>
    </row>
    <row r="9005" spans="1:4" x14ac:dyDescent="0.25">
      <c r="A9005" s="2">
        <v>42341.463194444441</v>
      </c>
      <c r="B9005">
        <v>1447525</v>
      </c>
      <c r="C9005">
        <v>1</v>
      </c>
      <c r="D9005" t="s">
        <v>6</v>
      </c>
    </row>
    <row r="9006" spans="1:4" x14ac:dyDescent="0.25">
      <c r="A9006" s="2">
        <v>42341.474999999999</v>
      </c>
      <c r="B9006">
        <v>101184</v>
      </c>
      <c r="C9006">
        <v>3</v>
      </c>
      <c r="D9006" t="s">
        <v>4</v>
      </c>
    </row>
    <row r="9007" spans="1:4" x14ac:dyDescent="0.25">
      <c r="A9007" s="2">
        <v>42341.478472222218</v>
      </c>
      <c r="B9007">
        <v>549975</v>
      </c>
      <c r="C9007">
        <v>3</v>
      </c>
      <c r="D9007" t="s">
        <v>5</v>
      </c>
    </row>
    <row r="9008" spans="1:4" x14ac:dyDescent="0.25">
      <c r="A9008" s="2">
        <v>42341.481944444437</v>
      </c>
      <c r="B9008">
        <v>101194</v>
      </c>
      <c r="C9008">
        <v>2</v>
      </c>
      <c r="D9008" t="s">
        <v>4</v>
      </c>
    </row>
    <row r="9009" spans="1:4" x14ac:dyDescent="0.25">
      <c r="A9009" s="2">
        <v>42341.5</v>
      </c>
      <c r="B9009">
        <v>101220</v>
      </c>
      <c r="C9009">
        <v>2</v>
      </c>
      <c r="D9009" t="s">
        <v>4</v>
      </c>
    </row>
    <row r="9010" spans="1:4" x14ac:dyDescent="0.25">
      <c r="A9010" s="2">
        <v>42341.505555555559</v>
      </c>
      <c r="B9010">
        <v>550014</v>
      </c>
      <c r="C9010">
        <v>1</v>
      </c>
      <c r="D9010" t="s">
        <v>5</v>
      </c>
    </row>
    <row r="9011" spans="1:4" x14ac:dyDescent="0.25">
      <c r="A9011" s="2">
        <v>42341.510416666657</v>
      </c>
      <c r="B9011">
        <v>101235</v>
      </c>
      <c r="C9011">
        <v>2</v>
      </c>
      <c r="D9011" t="s">
        <v>4</v>
      </c>
    </row>
    <row r="9012" spans="1:4" x14ac:dyDescent="0.25">
      <c r="A9012" s="2">
        <v>42341.51666666667</v>
      </c>
      <c r="B9012">
        <v>1447602</v>
      </c>
      <c r="C9012">
        <v>3</v>
      </c>
      <c r="D9012" t="s">
        <v>6</v>
      </c>
    </row>
    <row r="9013" spans="1:4" x14ac:dyDescent="0.25">
      <c r="A9013" s="2">
        <v>42341.523611111108</v>
      </c>
      <c r="B9013">
        <v>550040</v>
      </c>
      <c r="C9013">
        <v>3</v>
      </c>
      <c r="D9013" t="s">
        <v>5</v>
      </c>
    </row>
    <row r="9014" spans="1:4" x14ac:dyDescent="0.25">
      <c r="A9014" s="2">
        <v>42341.525000000001</v>
      </c>
      <c r="B9014">
        <v>1447614</v>
      </c>
      <c r="C9014">
        <v>4</v>
      </c>
      <c r="D9014" t="s">
        <v>6</v>
      </c>
    </row>
    <row r="9015" spans="1:4" x14ac:dyDescent="0.25">
      <c r="A9015" s="2">
        <v>42341.525000000001</v>
      </c>
      <c r="B9015">
        <v>998828</v>
      </c>
      <c r="C9015">
        <v>3</v>
      </c>
      <c r="D9015" t="s">
        <v>7</v>
      </c>
    </row>
    <row r="9016" spans="1:4" x14ac:dyDescent="0.25">
      <c r="A9016" s="2">
        <v>42341.533333333333</v>
      </c>
      <c r="B9016">
        <v>1447626</v>
      </c>
      <c r="C9016">
        <v>3</v>
      </c>
      <c r="D9016" t="s">
        <v>6</v>
      </c>
    </row>
    <row r="9017" spans="1:4" x14ac:dyDescent="0.25">
      <c r="A9017" s="2">
        <v>42341.53402777778</v>
      </c>
      <c r="B9017">
        <v>550055</v>
      </c>
      <c r="C9017">
        <v>2</v>
      </c>
      <c r="D9017" t="s">
        <v>5</v>
      </c>
    </row>
    <row r="9018" spans="1:4" x14ac:dyDescent="0.25">
      <c r="A9018" s="2">
        <v>42341.537499999999</v>
      </c>
      <c r="B9018">
        <v>1447632</v>
      </c>
      <c r="C9018">
        <v>2</v>
      </c>
      <c r="D9018" t="s">
        <v>6</v>
      </c>
    </row>
    <row r="9019" spans="1:4" x14ac:dyDescent="0.25">
      <c r="A9019" s="2">
        <v>42341.538194444453</v>
      </c>
      <c r="B9019">
        <v>101275</v>
      </c>
      <c r="C9019">
        <v>3</v>
      </c>
      <c r="D9019" t="s">
        <v>4</v>
      </c>
    </row>
    <row r="9020" spans="1:4" x14ac:dyDescent="0.25">
      <c r="A9020" s="2">
        <v>42341.540277777778</v>
      </c>
      <c r="B9020">
        <v>1447636</v>
      </c>
      <c r="C9020">
        <v>4</v>
      </c>
      <c r="D9020" t="s">
        <v>6</v>
      </c>
    </row>
    <row r="9021" spans="1:4" x14ac:dyDescent="0.25">
      <c r="A9021" s="2">
        <v>42341.543749999997</v>
      </c>
      <c r="B9021">
        <v>1447641</v>
      </c>
      <c r="C9021">
        <v>3</v>
      </c>
      <c r="D9021" t="s">
        <v>6</v>
      </c>
    </row>
    <row r="9022" spans="1:4" x14ac:dyDescent="0.25">
      <c r="A9022" s="2">
        <v>42341.55</v>
      </c>
      <c r="B9022">
        <v>101292</v>
      </c>
      <c r="C9022">
        <v>3</v>
      </c>
      <c r="D9022" t="s">
        <v>4</v>
      </c>
    </row>
    <row r="9023" spans="1:4" x14ac:dyDescent="0.25">
      <c r="A9023" s="2">
        <v>42341.566666666673</v>
      </c>
      <c r="B9023">
        <v>550102</v>
      </c>
      <c r="C9023">
        <v>3</v>
      </c>
      <c r="D9023" t="s">
        <v>5</v>
      </c>
    </row>
    <row r="9024" spans="1:4" x14ac:dyDescent="0.25">
      <c r="A9024" s="2">
        <v>42341.566666666673</v>
      </c>
      <c r="B9024">
        <v>998888</v>
      </c>
      <c r="C9024">
        <v>1</v>
      </c>
      <c r="D9024" t="s">
        <v>7</v>
      </c>
    </row>
    <row r="9025" spans="1:4" x14ac:dyDescent="0.25">
      <c r="A9025" s="2">
        <v>42341.57708333333</v>
      </c>
      <c r="B9025">
        <v>101331</v>
      </c>
      <c r="C9025">
        <v>1</v>
      </c>
      <c r="D9025" t="s">
        <v>4</v>
      </c>
    </row>
    <row r="9026" spans="1:4" x14ac:dyDescent="0.25">
      <c r="A9026" s="2">
        <v>42341.597222222219</v>
      </c>
      <c r="B9026">
        <v>101360</v>
      </c>
      <c r="C9026">
        <v>2</v>
      </c>
      <c r="D9026" t="s">
        <v>4</v>
      </c>
    </row>
    <row r="9027" spans="1:4" x14ac:dyDescent="0.25">
      <c r="A9027" s="2">
        <v>42341.599999999999</v>
      </c>
      <c r="B9027">
        <v>101364</v>
      </c>
      <c r="C9027">
        <v>3</v>
      </c>
      <c r="D9027" t="s">
        <v>4</v>
      </c>
    </row>
    <row r="9028" spans="1:4" x14ac:dyDescent="0.25">
      <c r="A9028" s="2">
        <v>42341.620833333327</v>
      </c>
      <c r="B9028">
        <v>101394</v>
      </c>
      <c r="C9028">
        <v>4</v>
      </c>
      <c r="D9028" t="s">
        <v>4</v>
      </c>
    </row>
    <row r="9029" spans="1:4" x14ac:dyDescent="0.25">
      <c r="A9029" s="2">
        <v>42341.621527777781</v>
      </c>
      <c r="B9029">
        <v>550181</v>
      </c>
      <c r="C9029">
        <v>3</v>
      </c>
      <c r="D9029" t="s">
        <v>5</v>
      </c>
    </row>
    <row r="9030" spans="1:4" x14ac:dyDescent="0.25">
      <c r="A9030" s="2">
        <v>42341.634722222218</v>
      </c>
      <c r="B9030">
        <v>1447772</v>
      </c>
      <c r="C9030">
        <v>4</v>
      </c>
      <c r="D9030" t="s">
        <v>6</v>
      </c>
    </row>
    <row r="9031" spans="1:4" x14ac:dyDescent="0.25">
      <c r="A9031" s="2">
        <v>42341.635416666657</v>
      </c>
      <c r="B9031">
        <v>550201</v>
      </c>
      <c r="C9031">
        <v>1</v>
      </c>
      <c r="D9031" t="s">
        <v>5</v>
      </c>
    </row>
    <row r="9032" spans="1:4" x14ac:dyDescent="0.25">
      <c r="A9032" s="2">
        <v>42341.64166666667</v>
      </c>
      <c r="B9032">
        <v>101424</v>
      </c>
      <c r="C9032">
        <v>1</v>
      </c>
      <c r="D9032" t="s">
        <v>4</v>
      </c>
    </row>
    <row r="9033" spans="1:4" x14ac:dyDescent="0.25">
      <c r="A9033" s="2">
        <v>42341.64166666667</v>
      </c>
      <c r="B9033">
        <v>998996</v>
      </c>
      <c r="C9033">
        <v>4</v>
      </c>
      <c r="D9033" t="s">
        <v>7</v>
      </c>
    </row>
    <row r="9034" spans="1:4" x14ac:dyDescent="0.25">
      <c r="A9034" s="2">
        <v>42341.646527777782</v>
      </c>
      <c r="B9034">
        <v>550217</v>
      </c>
      <c r="C9034">
        <v>2</v>
      </c>
      <c r="D9034" t="s">
        <v>5</v>
      </c>
    </row>
    <row r="9035" spans="1:4" x14ac:dyDescent="0.25">
      <c r="A9035" s="2">
        <v>42341.654861111107</v>
      </c>
      <c r="B9035">
        <v>1447801</v>
      </c>
      <c r="C9035">
        <v>3</v>
      </c>
      <c r="D9035" t="s">
        <v>6</v>
      </c>
    </row>
    <row r="9036" spans="1:4" x14ac:dyDescent="0.25">
      <c r="A9036" s="2">
        <v>42341.658333333333</v>
      </c>
      <c r="B9036">
        <v>999020</v>
      </c>
      <c r="C9036">
        <v>1</v>
      </c>
      <c r="D9036" t="s">
        <v>7</v>
      </c>
    </row>
    <row r="9037" spans="1:4" x14ac:dyDescent="0.25">
      <c r="A9037" s="2">
        <v>42341.661805555559</v>
      </c>
      <c r="B9037">
        <v>1447811</v>
      </c>
      <c r="C9037">
        <v>3</v>
      </c>
      <c r="D9037" t="s">
        <v>6</v>
      </c>
    </row>
    <row r="9038" spans="1:4" x14ac:dyDescent="0.25">
      <c r="A9038" s="2">
        <v>42341.663888888892</v>
      </c>
      <c r="B9038">
        <v>550242</v>
      </c>
      <c r="C9038">
        <v>2</v>
      </c>
      <c r="D9038" t="s">
        <v>5</v>
      </c>
    </row>
    <row r="9039" spans="1:4" x14ac:dyDescent="0.25">
      <c r="A9039" s="2">
        <v>42342.375694444447</v>
      </c>
      <c r="B9039">
        <v>101462</v>
      </c>
      <c r="C9039">
        <v>2</v>
      </c>
      <c r="D9039" t="s">
        <v>4</v>
      </c>
    </row>
    <row r="9040" spans="1:4" x14ac:dyDescent="0.25">
      <c r="A9040" s="2">
        <v>42342.381249999999</v>
      </c>
      <c r="B9040">
        <v>550256</v>
      </c>
      <c r="C9040">
        <v>3</v>
      </c>
      <c r="D9040" t="s">
        <v>5</v>
      </c>
    </row>
    <row r="9041" spans="1:4" x14ac:dyDescent="0.25">
      <c r="A9041" s="2">
        <v>42342.39166666667</v>
      </c>
      <c r="B9041">
        <v>101485</v>
      </c>
      <c r="C9041">
        <v>2</v>
      </c>
      <c r="D9041" t="s">
        <v>4</v>
      </c>
    </row>
    <row r="9042" spans="1:4" x14ac:dyDescent="0.25">
      <c r="A9042" s="2">
        <v>42342.401388888888</v>
      </c>
      <c r="B9042">
        <v>550285</v>
      </c>
      <c r="C9042">
        <v>3</v>
      </c>
      <c r="D9042" t="s">
        <v>5</v>
      </c>
    </row>
    <row r="9043" spans="1:4" x14ac:dyDescent="0.25">
      <c r="A9043" s="2">
        <v>42342.4375</v>
      </c>
      <c r="B9043">
        <v>101551</v>
      </c>
      <c r="C9043">
        <v>3</v>
      </c>
      <c r="D9043" t="s">
        <v>4</v>
      </c>
    </row>
    <row r="9044" spans="1:4" x14ac:dyDescent="0.25">
      <c r="A9044" s="2">
        <v>42342.440972222219</v>
      </c>
      <c r="B9044">
        <v>101556</v>
      </c>
      <c r="C9044">
        <v>3</v>
      </c>
      <c r="D9044" t="s">
        <v>4</v>
      </c>
    </row>
    <row r="9045" spans="1:4" x14ac:dyDescent="0.25">
      <c r="A9045" s="2">
        <v>42342.446527777778</v>
      </c>
      <c r="B9045">
        <v>101564</v>
      </c>
      <c r="C9045">
        <v>3</v>
      </c>
      <c r="D9045" t="s">
        <v>4</v>
      </c>
    </row>
    <row r="9046" spans="1:4" x14ac:dyDescent="0.25">
      <c r="A9046" s="2">
        <v>42342.447916666657</v>
      </c>
      <c r="B9046">
        <v>999138</v>
      </c>
      <c r="C9046">
        <v>4</v>
      </c>
      <c r="D9046" t="s">
        <v>7</v>
      </c>
    </row>
    <row r="9047" spans="1:4" x14ac:dyDescent="0.25">
      <c r="A9047" s="2">
        <v>42342.448611111111</v>
      </c>
      <c r="B9047">
        <v>101567</v>
      </c>
      <c r="C9047">
        <v>2</v>
      </c>
      <c r="D9047" t="s">
        <v>4</v>
      </c>
    </row>
    <row r="9048" spans="1:4" x14ac:dyDescent="0.25">
      <c r="A9048" s="2">
        <v>42342.449305555558</v>
      </c>
      <c r="B9048">
        <v>999140</v>
      </c>
      <c r="C9048">
        <v>2</v>
      </c>
      <c r="D9048" t="s">
        <v>7</v>
      </c>
    </row>
    <row r="9049" spans="1:4" x14ac:dyDescent="0.25">
      <c r="A9049" s="2">
        <v>42342.456944444442</v>
      </c>
      <c r="B9049">
        <v>101579</v>
      </c>
      <c r="C9049">
        <v>4</v>
      </c>
      <c r="D9049" t="s">
        <v>4</v>
      </c>
    </row>
    <row r="9050" spans="1:4" x14ac:dyDescent="0.25">
      <c r="A9050" s="2">
        <v>42342.473611111112</v>
      </c>
      <c r="B9050">
        <v>550389</v>
      </c>
      <c r="C9050">
        <v>3</v>
      </c>
      <c r="D9050" t="s">
        <v>5</v>
      </c>
    </row>
    <row r="9051" spans="1:4" x14ac:dyDescent="0.25">
      <c r="A9051" s="2">
        <v>42342.495833333327</v>
      </c>
      <c r="B9051">
        <v>101635</v>
      </c>
      <c r="C9051">
        <v>2</v>
      </c>
      <c r="D9051" t="s">
        <v>4</v>
      </c>
    </row>
    <row r="9052" spans="1:4" x14ac:dyDescent="0.25">
      <c r="A9052" s="2">
        <v>42342.517361111109</v>
      </c>
      <c r="B9052">
        <v>999238</v>
      </c>
      <c r="C9052">
        <v>3</v>
      </c>
      <c r="D9052" t="s">
        <v>7</v>
      </c>
    </row>
    <row r="9053" spans="1:4" x14ac:dyDescent="0.25">
      <c r="A9053" s="2">
        <v>42342.527083333327</v>
      </c>
      <c r="B9053">
        <v>999252</v>
      </c>
      <c r="C9053">
        <v>3</v>
      </c>
      <c r="D9053" t="s">
        <v>7</v>
      </c>
    </row>
    <row r="9054" spans="1:4" x14ac:dyDescent="0.25">
      <c r="A9054" s="2">
        <v>42342.52847222222</v>
      </c>
      <c r="B9054">
        <v>550468</v>
      </c>
      <c r="C9054">
        <v>4</v>
      </c>
      <c r="D9054" t="s">
        <v>5</v>
      </c>
    </row>
    <row r="9055" spans="1:4" x14ac:dyDescent="0.25">
      <c r="A9055" s="2">
        <v>42342.536111111112</v>
      </c>
      <c r="B9055">
        <v>1448051</v>
      </c>
      <c r="C9055">
        <v>2</v>
      </c>
      <c r="D9055" t="s">
        <v>6</v>
      </c>
    </row>
    <row r="9056" spans="1:4" x14ac:dyDescent="0.25">
      <c r="A9056" s="2">
        <v>42342.539583333331</v>
      </c>
      <c r="B9056">
        <v>999270</v>
      </c>
      <c r="C9056">
        <v>2</v>
      </c>
      <c r="D9056" t="s">
        <v>7</v>
      </c>
    </row>
    <row r="9057" spans="1:4" x14ac:dyDescent="0.25">
      <c r="A9057" s="2">
        <v>42342.543749999997</v>
      </c>
      <c r="B9057">
        <v>999276</v>
      </c>
      <c r="C9057">
        <v>2</v>
      </c>
      <c r="D9057" t="s">
        <v>7</v>
      </c>
    </row>
    <row r="9058" spans="1:4" x14ac:dyDescent="0.25">
      <c r="A9058" s="2">
        <v>42342.546527777777</v>
      </c>
      <c r="B9058">
        <v>101708</v>
      </c>
      <c r="C9058">
        <v>3</v>
      </c>
      <c r="D9058" t="s">
        <v>4</v>
      </c>
    </row>
    <row r="9059" spans="1:4" x14ac:dyDescent="0.25">
      <c r="A9059" s="2">
        <v>42342.552083333343</v>
      </c>
      <c r="B9059">
        <v>550502</v>
      </c>
      <c r="C9059">
        <v>3</v>
      </c>
      <c r="D9059" t="s">
        <v>5</v>
      </c>
    </row>
    <row r="9060" spans="1:4" x14ac:dyDescent="0.25">
      <c r="A9060" s="2">
        <v>42342.563194444447</v>
      </c>
      <c r="B9060">
        <v>999304</v>
      </c>
      <c r="C9060">
        <v>3</v>
      </c>
      <c r="D9060" t="s">
        <v>7</v>
      </c>
    </row>
    <row r="9061" spans="1:4" x14ac:dyDescent="0.25">
      <c r="A9061" s="2">
        <v>42342.567361111112</v>
      </c>
      <c r="B9061">
        <v>1448096</v>
      </c>
      <c r="C9061">
        <v>3</v>
      </c>
      <c r="D9061" t="s">
        <v>6</v>
      </c>
    </row>
    <row r="9062" spans="1:4" x14ac:dyDescent="0.25">
      <c r="A9062" s="2">
        <v>42342.574999999997</v>
      </c>
      <c r="B9062">
        <v>1448107</v>
      </c>
      <c r="C9062">
        <v>3</v>
      </c>
      <c r="D9062" t="s">
        <v>6</v>
      </c>
    </row>
    <row r="9063" spans="1:4" x14ac:dyDescent="0.25">
      <c r="A9063" s="2">
        <v>42342.587500000001</v>
      </c>
      <c r="B9063">
        <v>101767</v>
      </c>
      <c r="C9063">
        <v>3</v>
      </c>
      <c r="D9063" t="s">
        <v>4</v>
      </c>
    </row>
    <row r="9064" spans="1:4" x14ac:dyDescent="0.25">
      <c r="A9064" s="2">
        <v>42342.613194444442</v>
      </c>
      <c r="B9064">
        <v>101804</v>
      </c>
      <c r="C9064">
        <v>4</v>
      </c>
      <c r="D9064" t="s">
        <v>4</v>
      </c>
    </row>
    <row r="9065" spans="1:4" x14ac:dyDescent="0.25">
      <c r="A9065" s="2">
        <v>42342.613888888889</v>
      </c>
      <c r="B9065">
        <v>101805</v>
      </c>
      <c r="C9065">
        <v>2</v>
      </c>
      <c r="D9065" t="s">
        <v>4</v>
      </c>
    </row>
    <row r="9066" spans="1:4" x14ac:dyDescent="0.25">
      <c r="A9066" s="2">
        <v>42342.618750000001</v>
      </c>
      <c r="B9066">
        <v>550598</v>
      </c>
      <c r="C9066">
        <v>2</v>
      </c>
      <c r="D9066" t="s">
        <v>5</v>
      </c>
    </row>
    <row r="9067" spans="1:4" x14ac:dyDescent="0.25">
      <c r="A9067" s="2">
        <v>42342.62777777778</v>
      </c>
      <c r="B9067">
        <v>550611</v>
      </c>
      <c r="C9067">
        <v>4</v>
      </c>
      <c r="D9067" t="s">
        <v>5</v>
      </c>
    </row>
    <row r="9068" spans="1:4" x14ac:dyDescent="0.25">
      <c r="A9068" s="2">
        <v>42342.63958333333</v>
      </c>
      <c r="B9068">
        <v>1448200</v>
      </c>
      <c r="C9068">
        <v>4</v>
      </c>
      <c r="D9068" t="s">
        <v>6</v>
      </c>
    </row>
    <row r="9069" spans="1:4" x14ac:dyDescent="0.25">
      <c r="A9069" s="2">
        <v>42342.647916666669</v>
      </c>
      <c r="B9069">
        <v>101854</v>
      </c>
      <c r="C9069">
        <v>3</v>
      </c>
      <c r="D9069" t="s">
        <v>4</v>
      </c>
    </row>
    <row r="9070" spans="1:4" x14ac:dyDescent="0.25">
      <c r="A9070" s="2">
        <v>42342.650694444441</v>
      </c>
      <c r="B9070">
        <v>550644</v>
      </c>
      <c r="C9070">
        <v>3</v>
      </c>
      <c r="D9070" t="s">
        <v>5</v>
      </c>
    </row>
    <row r="9071" spans="1:4" x14ac:dyDescent="0.25">
      <c r="A9071" s="2">
        <v>42342.65347222222</v>
      </c>
      <c r="B9071">
        <v>101862</v>
      </c>
      <c r="C9071">
        <v>4</v>
      </c>
      <c r="D9071" t="s">
        <v>4</v>
      </c>
    </row>
    <row r="9072" spans="1:4" x14ac:dyDescent="0.25">
      <c r="A9072" s="2">
        <v>42342.662499999999</v>
      </c>
      <c r="B9072">
        <v>550661</v>
      </c>
      <c r="C9072">
        <v>2</v>
      </c>
      <c r="D9072" t="s">
        <v>5</v>
      </c>
    </row>
    <row r="9073" spans="1:4" x14ac:dyDescent="0.25">
      <c r="A9073" s="2">
        <v>42345.410416666673</v>
      </c>
      <c r="B9073">
        <v>550719</v>
      </c>
      <c r="C9073">
        <v>2</v>
      </c>
      <c r="D9073" t="s">
        <v>5</v>
      </c>
    </row>
    <row r="9074" spans="1:4" x14ac:dyDescent="0.25">
      <c r="A9074" s="2">
        <v>42345.412499999999</v>
      </c>
      <c r="B9074">
        <v>999508</v>
      </c>
      <c r="C9074">
        <v>4</v>
      </c>
      <c r="D9074" t="s">
        <v>7</v>
      </c>
    </row>
    <row r="9075" spans="1:4" x14ac:dyDescent="0.25">
      <c r="A9075" s="2">
        <v>42345.417361111111</v>
      </c>
      <c r="B9075">
        <v>550729</v>
      </c>
      <c r="C9075">
        <v>3</v>
      </c>
      <c r="D9075" t="s">
        <v>5</v>
      </c>
    </row>
    <row r="9076" spans="1:4" x14ac:dyDescent="0.25">
      <c r="A9076" s="2">
        <v>42345.418055555558</v>
      </c>
      <c r="B9076">
        <v>101944</v>
      </c>
      <c r="C9076">
        <v>2</v>
      </c>
      <c r="D9076" t="s">
        <v>4</v>
      </c>
    </row>
    <row r="9077" spans="1:4" x14ac:dyDescent="0.25">
      <c r="A9077" s="2">
        <v>42345.420138888891</v>
      </c>
      <c r="B9077">
        <v>999519</v>
      </c>
      <c r="C9077">
        <v>3</v>
      </c>
      <c r="D9077" t="s">
        <v>7</v>
      </c>
    </row>
    <row r="9078" spans="1:4" x14ac:dyDescent="0.25">
      <c r="A9078" s="2">
        <v>42345.425694444442</v>
      </c>
      <c r="B9078">
        <v>999527</v>
      </c>
      <c r="C9078">
        <v>3</v>
      </c>
      <c r="D9078" t="s">
        <v>7</v>
      </c>
    </row>
    <row r="9079" spans="1:4" x14ac:dyDescent="0.25">
      <c r="A9079" s="2">
        <v>42345.434027777781</v>
      </c>
      <c r="B9079">
        <v>101967</v>
      </c>
      <c r="C9079">
        <v>2</v>
      </c>
      <c r="D9079" t="s">
        <v>4</v>
      </c>
    </row>
    <row r="9080" spans="1:4" x14ac:dyDescent="0.25">
      <c r="A9080" s="2">
        <v>42345.436805555553</v>
      </c>
      <c r="B9080">
        <v>1448329</v>
      </c>
      <c r="C9080">
        <v>3</v>
      </c>
      <c r="D9080" t="s">
        <v>6</v>
      </c>
    </row>
    <row r="9081" spans="1:4" x14ac:dyDescent="0.25">
      <c r="A9081" s="2">
        <v>42345.439583333333</v>
      </c>
      <c r="B9081">
        <v>550761</v>
      </c>
      <c r="C9081">
        <v>3</v>
      </c>
      <c r="D9081" t="s">
        <v>5</v>
      </c>
    </row>
    <row r="9082" spans="1:4" x14ac:dyDescent="0.25">
      <c r="A9082" s="2">
        <v>42345.449305555558</v>
      </c>
      <c r="B9082">
        <v>550775</v>
      </c>
      <c r="C9082">
        <v>3</v>
      </c>
      <c r="D9082" t="s">
        <v>5</v>
      </c>
    </row>
    <row r="9083" spans="1:4" x14ac:dyDescent="0.25">
      <c r="A9083" s="2">
        <v>42345.46597222222</v>
      </c>
      <c r="B9083">
        <v>102013</v>
      </c>
      <c r="C9083">
        <v>2</v>
      </c>
      <c r="D9083" t="s">
        <v>4</v>
      </c>
    </row>
    <row r="9084" spans="1:4" x14ac:dyDescent="0.25">
      <c r="A9084" s="2">
        <v>42345.493750000001</v>
      </c>
      <c r="B9084">
        <v>1448411</v>
      </c>
      <c r="C9084">
        <v>3</v>
      </c>
      <c r="D9084" t="s">
        <v>6</v>
      </c>
    </row>
    <row r="9085" spans="1:4" x14ac:dyDescent="0.25">
      <c r="A9085" s="2">
        <v>42345.504166666673</v>
      </c>
      <c r="B9085">
        <v>550854</v>
      </c>
      <c r="C9085">
        <v>3</v>
      </c>
      <c r="D9085" t="s">
        <v>5</v>
      </c>
    </row>
    <row r="9086" spans="1:4" x14ac:dyDescent="0.25">
      <c r="A9086" s="2">
        <v>42345.523611111108</v>
      </c>
      <c r="B9086">
        <v>999668</v>
      </c>
      <c r="C9086">
        <v>3</v>
      </c>
      <c r="D9086" t="s">
        <v>7</v>
      </c>
    </row>
    <row r="9087" spans="1:4" x14ac:dyDescent="0.25">
      <c r="A9087" s="2">
        <v>42345.532638888893</v>
      </c>
      <c r="B9087">
        <v>999681</v>
      </c>
      <c r="C9087">
        <v>3</v>
      </c>
      <c r="D9087" t="s">
        <v>7</v>
      </c>
    </row>
    <row r="9088" spans="1:4" x14ac:dyDescent="0.25">
      <c r="A9088" s="2">
        <v>42345.538194444453</v>
      </c>
      <c r="B9088">
        <v>550903</v>
      </c>
      <c r="C9088">
        <v>2</v>
      </c>
      <c r="D9088" t="s">
        <v>5</v>
      </c>
    </row>
    <row r="9089" spans="1:4" x14ac:dyDescent="0.25">
      <c r="A9089" s="2">
        <v>42345.538888888892</v>
      </c>
      <c r="B9089">
        <v>550904</v>
      </c>
      <c r="C9089">
        <v>4</v>
      </c>
      <c r="D9089" t="s">
        <v>5</v>
      </c>
    </row>
    <row r="9090" spans="1:4" x14ac:dyDescent="0.25">
      <c r="A9090" s="2">
        <v>42345.553472222222</v>
      </c>
      <c r="B9090">
        <v>550925</v>
      </c>
      <c r="C9090">
        <v>2</v>
      </c>
      <c r="D9090" t="s">
        <v>5</v>
      </c>
    </row>
    <row r="9091" spans="1:4" x14ac:dyDescent="0.25">
      <c r="A9091" s="2">
        <v>42345.555555555547</v>
      </c>
      <c r="B9091">
        <v>102142</v>
      </c>
      <c r="C9091">
        <v>1</v>
      </c>
      <c r="D9091" t="s">
        <v>4</v>
      </c>
    </row>
    <row r="9092" spans="1:4" x14ac:dyDescent="0.25">
      <c r="A9092" s="2">
        <v>42345.570138888892</v>
      </c>
      <c r="B9092">
        <v>1448521</v>
      </c>
      <c r="C9092">
        <v>4</v>
      </c>
      <c r="D9092" t="s">
        <v>6</v>
      </c>
    </row>
    <row r="9093" spans="1:4" x14ac:dyDescent="0.25">
      <c r="A9093" s="2">
        <v>42345.572222222218</v>
      </c>
      <c r="B9093">
        <v>550952</v>
      </c>
      <c r="C9093">
        <v>2</v>
      </c>
      <c r="D9093" t="s">
        <v>5</v>
      </c>
    </row>
    <row r="9094" spans="1:4" x14ac:dyDescent="0.25">
      <c r="A9094" s="2">
        <v>42345.576388888891</v>
      </c>
      <c r="B9094">
        <v>102172</v>
      </c>
      <c r="C9094">
        <v>3</v>
      </c>
      <c r="D9094" t="s">
        <v>4</v>
      </c>
    </row>
    <row r="9095" spans="1:4" x14ac:dyDescent="0.25">
      <c r="A9095" s="2">
        <v>42345.577777777777</v>
      </c>
      <c r="B9095">
        <v>102174</v>
      </c>
      <c r="C9095">
        <v>3</v>
      </c>
      <c r="D9095" t="s">
        <v>4</v>
      </c>
    </row>
    <row r="9096" spans="1:4" x14ac:dyDescent="0.25">
      <c r="A9096" s="2">
        <v>42345.581944444442</v>
      </c>
      <c r="B9096">
        <v>102180</v>
      </c>
      <c r="C9096">
        <v>4</v>
      </c>
      <c r="D9096" t="s">
        <v>4</v>
      </c>
    </row>
    <row r="9097" spans="1:4" x14ac:dyDescent="0.25">
      <c r="A9097" s="2">
        <v>42345.588888888888</v>
      </c>
      <c r="B9097">
        <v>102190</v>
      </c>
      <c r="C9097">
        <v>2</v>
      </c>
      <c r="D9097" t="s">
        <v>4</v>
      </c>
    </row>
    <row r="9098" spans="1:4" x14ac:dyDescent="0.25">
      <c r="A9098" s="2">
        <v>42345.59097222222</v>
      </c>
      <c r="B9098">
        <v>550979</v>
      </c>
      <c r="C9098">
        <v>3</v>
      </c>
      <c r="D9098" t="s">
        <v>5</v>
      </c>
    </row>
    <row r="9099" spans="1:4" x14ac:dyDescent="0.25">
      <c r="A9099" s="2">
        <v>42345.593055555553</v>
      </c>
      <c r="B9099">
        <v>1448554</v>
      </c>
      <c r="C9099">
        <v>2</v>
      </c>
      <c r="D9099" t="s">
        <v>6</v>
      </c>
    </row>
    <row r="9100" spans="1:4" x14ac:dyDescent="0.25">
      <c r="A9100" s="2">
        <v>42345.593055555553</v>
      </c>
      <c r="B9100">
        <v>102196</v>
      </c>
      <c r="C9100">
        <v>4</v>
      </c>
      <c r="D9100" t="s">
        <v>4</v>
      </c>
    </row>
    <row r="9101" spans="1:4" x14ac:dyDescent="0.25">
      <c r="A9101" s="2">
        <v>42345.605555555558</v>
      </c>
      <c r="B9101">
        <v>102214</v>
      </c>
      <c r="C9101">
        <v>3</v>
      </c>
      <c r="D9101" t="s">
        <v>4</v>
      </c>
    </row>
    <row r="9102" spans="1:4" x14ac:dyDescent="0.25">
      <c r="A9102" s="2">
        <v>42345.607638888891</v>
      </c>
      <c r="B9102">
        <v>999789</v>
      </c>
      <c r="C9102">
        <v>2</v>
      </c>
      <c r="D9102" t="s">
        <v>7</v>
      </c>
    </row>
    <row r="9103" spans="1:4" x14ac:dyDescent="0.25">
      <c r="A9103" s="2">
        <v>42345.615972222222</v>
      </c>
      <c r="B9103">
        <v>999801</v>
      </c>
      <c r="C9103">
        <v>4</v>
      </c>
      <c r="D9103" t="s">
        <v>7</v>
      </c>
    </row>
    <row r="9104" spans="1:4" x14ac:dyDescent="0.25">
      <c r="A9104" s="2">
        <v>42345.619444444441</v>
      </c>
      <c r="B9104">
        <v>1448592</v>
      </c>
      <c r="C9104">
        <v>4</v>
      </c>
      <c r="D9104" t="s">
        <v>6</v>
      </c>
    </row>
    <row r="9105" spans="1:4" x14ac:dyDescent="0.25">
      <c r="A9105" s="2">
        <v>42345.620833333327</v>
      </c>
      <c r="B9105">
        <v>999808</v>
      </c>
      <c r="C9105">
        <v>3</v>
      </c>
      <c r="D9105" t="s">
        <v>7</v>
      </c>
    </row>
    <row r="9106" spans="1:4" x14ac:dyDescent="0.25">
      <c r="A9106" s="2">
        <v>42345.621527777781</v>
      </c>
      <c r="B9106">
        <v>1448595</v>
      </c>
      <c r="C9106">
        <v>1</v>
      </c>
      <c r="D9106" t="s">
        <v>6</v>
      </c>
    </row>
    <row r="9107" spans="1:4" x14ac:dyDescent="0.25">
      <c r="A9107" s="2">
        <v>42345.62222222222</v>
      </c>
      <c r="B9107">
        <v>102238</v>
      </c>
      <c r="C9107">
        <v>3</v>
      </c>
      <c r="D9107" t="s">
        <v>4</v>
      </c>
    </row>
    <row r="9108" spans="1:4" x14ac:dyDescent="0.25">
      <c r="A9108" s="2">
        <v>42345.651388888888</v>
      </c>
      <c r="B9108">
        <v>999852</v>
      </c>
      <c r="C9108">
        <v>1</v>
      </c>
      <c r="D9108" t="s">
        <v>7</v>
      </c>
    </row>
    <row r="9109" spans="1:4" x14ac:dyDescent="0.25">
      <c r="A9109" s="2">
        <v>42345.655555555553</v>
      </c>
      <c r="B9109">
        <v>1448644</v>
      </c>
      <c r="C9109">
        <v>2</v>
      </c>
      <c r="D9109" t="s">
        <v>6</v>
      </c>
    </row>
    <row r="9110" spans="1:4" x14ac:dyDescent="0.25">
      <c r="A9110" s="2">
        <v>42345.662499999999</v>
      </c>
      <c r="B9110">
        <v>551082</v>
      </c>
      <c r="C9110">
        <v>3</v>
      </c>
      <c r="D9110" t="s">
        <v>5</v>
      </c>
    </row>
    <row r="9111" spans="1:4" x14ac:dyDescent="0.25">
      <c r="A9111" s="2">
        <v>42346.386111111111</v>
      </c>
      <c r="B9111">
        <v>1448677</v>
      </c>
      <c r="C9111">
        <v>2</v>
      </c>
      <c r="D9111" t="s">
        <v>6</v>
      </c>
    </row>
    <row r="9112" spans="1:4" x14ac:dyDescent="0.25">
      <c r="A9112" s="2">
        <v>42346.411111111112</v>
      </c>
      <c r="B9112">
        <v>551141</v>
      </c>
      <c r="C9112">
        <v>2</v>
      </c>
      <c r="D9112" t="s">
        <v>5</v>
      </c>
    </row>
    <row r="9113" spans="1:4" x14ac:dyDescent="0.25">
      <c r="A9113" s="2">
        <v>42346.414583333331</v>
      </c>
      <c r="B9113">
        <v>1448718</v>
      </c>
      <c r="C9113">
        <v>4</v>
      </c>
      <c r="D9113" t="s">
        <v>6</v>
      </c>
    </row>
    <row r="9114" spans="1:4" x14ac:dyDescent="0.25">
      <c r="A9114" s="2">
        <v>42346.415972222218</v>
      </c>
      <c r="B9114">
        <v>999934</v>
      </c>
      <c r="C9114">
        <v>3</v>
      </c>
      <c r="D9114" t="s">
        <v>7</v>
      </c>
    </row>
    <row r="9115" spans="1:4" x14ac:dyDescent="0.25">
      <c r="A9115" s="2">
        <v>42346.423611111109</v>
      </c>
      <c r="B9115">
        <v>999945</v>
      </c>
      <c r="C9115">
        <v>1</v>
      </c>
      <c r="D9115" t="s">
        <v>7</v>
      </c>
    </row>
    <row r="9116" spans="1:4" x14ac:dyDescent="0.25">
      <c r="A9116" s="2">
        <v>42346.430555555547</v>
      </c>
      <c r="B9116">
        <v>102383</v>
      </c>
      <c r="C9116">
        <v>3</v>
      </c>
      <c r="D9116" t="s">
        <v>4</v>
      </c>
    </row>
    <row r="9117" spans="1:4" x14ac:dyDescent="0.25">
      <c r="A9117" s="2">
        <v>42346.431250000001</v>
      </c>
      <c r="B9117">
        <v>102384</v>
      </c>
      <c r="C9117">
        <v>4</v>
      </c>
      <c r="D9117" t="s">
        <v>4</v>
      </c>
    </row>
    <row r="9118" spans="1:4" x14ac:dyDescent="0.25">
      <c r="A9118" s="2">
        <v>42346.433333333327</v>
      </c>
      <c r="B9118">
        <v>999959</v>
      </c>
      <c r="C9118">
        <v>4</v>
      </c>
      <c r="D9118" t="s">
        <v>7</v>
      </c>
    </row>
    <row r="9119" spans="1:4" x14ac:dyDescent="0.25">
      <c r="A9119" s="2">
        <v>42346.438194444447</v>
      </c>
      <c r="B9119">
        <v>102394</v>
      </c>
      <c r="C9119">
        <v>3</v>
      </c>
      <c r="D9119" t="s">
        <v>4</v>
      </c>
    </row>
    <row r="9120" spans="1:4" x14ac:dyDescent="0.25">
      <c r="A9120" s="2">
        <v>42346.441666666673</v>
      </c>
      <c r="B9120">
        <v>551185</v>
      </c>
      <c r="C9120">
        <v>2</v>
      </c>
      <c r="D9120" t="s">
        <v>5</v>
      </c>
    </row>
    <row r="9121" spans="1:4" x14ac:dyDescent="0.25">
      <c r="A9121" s="2">
        <v>42346.442361111112</v>
      </c>
      <c r="B9121">
        <v>1448758</v>
      </c>
      <c r="C9121">
        <v>3</v>
      </c>
      <c r="D9121" t="s">
        <v>6</v>
      </c>
    </row>
    <row r="9122" spans="1:4" x14ac:dyDescent="0.25">
      <c r="A9122" s="2">
        <v>42346.446527777778</v>
      </c>
      <c r="B9122">
        <v>999978</v>
      </c>
      <c r="C9122">
        <v>3</v>
      </c>
      <c r="D9122" t="s">
        <v>7</v>
      </c>
    </row>
    <row r="9123" spans="1:4" x14ac:dyDescent="0.25">
      <c r="A9123" s="2">
        <v>42346.449305555558</v>
      </c>
      <c r="B9123">
        <v>999982</v>
      </c>
      <c r="C9123">
        <v>4</v>
      </c>
      <c r="D9123" t="s">
        <v>7</v>
      </c>
    </row>
    <row r="9124" spans="1:4" x14ac:dyDescent="0.25">
      <c r="A9124" s="2">
        <v>42346.459027777782</v>
      </c>
      <c r="B9124">
        <v>999996</v>
      </c>
      <c r="C9124">
        <v>4</v>
      </c>
      <c r="D9124" t="s">
        <v>7</v>
      </c>
    </row>
    <row r="9125" spans="1:4" x14ac:dyDescent="0.25">
      <c r="A9125" s="2">
        <v>42346.46597222222</v>
      </c>
      <c r="B9125">
        <v>551220</v>
      </c>
      <c r="C9125">
        <v>3</v>
      </c>
      <c r="D9125" t="s">
        <v>5</v>
      </c>
    </row>
    <row r="9126" spans="1:4" x14ac:dyDescent="0.25">
      <c r="A9126" s="2">
        <v>42346.469444444447</v>
      </c>
      <c r="B9126">
        <v>1448797</v>
      </c>
      <c r="C9126">
        <v>3</v>
      </c>
      <c r="D9126" t="s">
        <v>6</v>
      </c>
    </row>
    <row r="9127" spans="1:4" x14ac:dyDescent="0.25">
      <c r="A9127" s="2">
        <v>42346.484722222223</v>
      </c>
      <c r="B9127">
        <v>551247</v>
      </c>
      <c r="C9127">
        <v>2</v>
      </c>
      <c r="D9127" t="s">
        <v>5</v>
      </c>
    </row>
    <row r="9128" spans="1:4" x14ac:dyDescent="0.25">
      <c r="A9128" s="2">
        <v>42346.489583333343</v>
      </c>
      <c r="B9128">
        <v>551254</v>
      </c>
      <c r="C9128">
        <v>3</v>
      </c>
      <c r="D9128" t="s">
        <v>5</v>
      </c>
    </row>
    <row r="9129" spans="1:4" x14ac:dyDescent="0.25">
      <c r="A9129" s="2">
        <v>42346.498611111107</v>
      </c>
      <c r="B9129">
        <v>1448839</v>
      </c>
      <c r="C9129">
        <v>3</v>
      </c>
      <c r="D9129" t="s">
        <v>6</v>
      </c>
    </row>
    <row r="9130" spans="1:4" x14ac:dyDescent="0.25">
      <c r="A9130" s="2">
        <v>42346.499305555553</v>
      </c>
      <c r="B9130">
        <v>1000054</v>
      </c>
      <c r="C9130">
        <v>3</v>
      </c>
      <c r="D9130" t="s">
        <v>7</v>
      </c>
    </row>
    <row r="9131" spans="1:4" x14ac:dyDescent="0.25">
      <c r="A9131" s="2">
        <v>42346.504861111112</v>
      </c>
      <c r="B9131">
        <v>1000062</v>
      </c>
      <c r="C9131">
        <v>3</v>
      </c>
      <c r="D9131" t="s">
        <v>7</v>
      </c>
    </row>
    <row r="9132" spans="1:4" x14ac:dyDescent="0.25">
      <c r="A9132" s="2">
        <v>42346.510416666657</v>
      </c>
      <c r="B9132">
        <v>1000070</v>
      </c>
      <c r="C9132">
        <v>3</v>
      </c>
      <c r="D9132" t="s">
        <v>7</v>
      </c>
    </row>
    <row r="9133" spans="1:4" x14ac:dyDescent="0.25">
      <c r="A9133" s="2">
        <v>42346.51458333333</v>
      </c>
      <c r="B9133">
        <v>1000076</v>
      </c>
      <c r="C9133">
        <v>3</v>
      </c>
      <c r="D9133" t="s">
        <v>7</v>
      </c>
    </row>
    <row r="9134" spans="1:4" x14ac:dyDescent="0.25">
      <c r="A9134" s="2">
        <v>42346.533333333333</v>
      </c>
      <c r="B9134">
        <v>1000103</v>
      </c>
      <c r="C9134">
        <v>3</v>
      </c>
      <c r="D9134" t="s">
        <v>7</v>
      </c>
    </row>
    <row r="9135" spans="1:4" x14ac:dyDescent="0.25">
      <c r="A9135" s="2">
        <v>42346.542361111111</v>
      </c>
      <c r="B9135">
        <v>1448902</v>
      </c>
      <c r="C9135">
        <v>2</v>
      </c>
      <c r="D9135" t="s">
        <v>6</v>
      </c>
    </row>
    <row r="9136" spans="1:4" x14ac:dyDescent="0.25">
      <c r="A9136" s="2">
        <v>42346.548611111109</v>
      </c>
      <c r="B9136">
        <v>551339</v>
      </c>
      <c r="C9136">
        <v>3</v>
      </c>
      <c r="D9136" t="s">
        <v>5</v>
      </c>
    </row>
    <row r="9137" spans="1:4" x14ac:dyDescent="0.25">
      <c r="A9137" s="2">
        <v>42346.584027777782</v>
      </c>
      <c r="B9137">
        <v>551390</v>
      </c>
      <c r="C9137">
        <v>4</v>
      </c>
      <c r="D9137" t="s">
        <v>5</v>
      </c>
    </row>
    <row r="9138" spans="1:4" x14ac:dyDescent="0.25">
      <c r="A9138" s="2">
        <v>42346.609027777777</v>
      </c>
      <c r="B9138">
        <v>1448998</v>
      </c>
      <c r="C9138">
        <v>2</v>
      </c>
      <c r="D9138" t="s">
        <v>6</v>
      </c>
    </row>
    <row r="9139" spans="1:4" x14ac:dyDescent="0.25">
      <c r="A9139" s="2">
        <v>42346.615277777782</v>
      </c>
      <c r="B9139">
        <v>551435</v>
      </c>
      <c r="C9139">
        <v>2</v>
      </c>
      <c r="D9139" t="s">
        <v>5</v>
      </c>
    </row>
    <row r="9140" spans="1:4" x14ac:dyDescent="0.25">
      <c r="A9140" s="2">
        <v>42346.617361111108</v>
      </c>
      <c r="B9140">
        <v>1000224</v>
      </c>
      <c r="C9140">
        <v>2</v>
      </c>
      <c r="D9140" t="s">
        <v>7</v>
      </c>
    </row>
    <row r="9141" spans="1:4" x14ac:dyDescent="0.25">
      <c r="A9141" s="2">
        <v>42346.638888888891</v>
      </c>
      <c r="B9141">
        <v>1449041</v>
      </c>
      <c r="C9141">
        <v>3</v>
      </c>
      <c r="D9141" t="s">
        <v>6</v>
      </c>
    </row>
    <row r="9142" spans="1:4" x14ac:dyDescent="0.25">
      <c r="A9142" s="2">
        <v>42346.638888888891</v>
      </c>
      <c r="B9142">
        <v>102683</v>
      </c>
      <c r="C9142">
        <v>4</v>
      </c>
      <c r="D9142" t="s">
        <v>4</v>
      </c>
    </row>
    <row r="9143" spans="1:4" x14ac:dyDescent="0.25">
      <c r="A9143" s="2">
        <v>42346.640972222223</v>
      </c>
      <c r="B9143">
        <v>551472</v>
      </c>
      <c r="C9143">
        <v>2</v>
      </c>
      <c r="D9143" t="s">
        <v>5</v>
      </c>
    </row>
    <row r="9144" spans="1:4" x14ac:dyDescent="0.25">
      <c r="A9144" s="2">
        <v>42346.660416666673</v>
      </c>
      <c r="B9144">
        <v>1000286</v>
      </c>
      <c r="C9144">
        <v>3</v>
      </c>
      <c r="D9144" t="s">
        <v>7</v>
      </c>
    </row>
    <row r="9145" spans="1:4" x14ac:dyDescent="0.25">
      <c r="A9145" s="2">
        <v>42346.662499999999</v>
      </c>
      <c r="B9145">
        <v>551503</v>
      </c>
      <c r="C9145">
        <v>3</v>
      </c>
      <c r="D9145" t="s">
        <v>5</v>
      </c>
    </row>
    <row r="9146" spans="1:4" x14ac:dyDescent="0.25">
      <c r="A9146" s="2">
        <v>42346.663194444453</v>
      </c>
      <c r="B9146">
        <v>102718</v>
      </c>
      <c r="C9146">
        <v>2</v>
      </c>
      <c r="D9146" t="s">
        <v>4</v>
      </c>
    </row>
    <row r="9147" spans="1:4" x14ac:dyDescent="0.25">
      <c r="A9147" s="2">
        <v>42346.664583333331</v>
      </c>
      <c r="B9147">
        <v>1449078</v>
      </c>
      <c r="C9147">
        <v>4</v>
      </c>
      <c r="D9147" t="s">
        <v>6</v>
      </c>
    </row>
    <row r="9148" spans="1:4" x14ac:dyDescent="0.25">
      <c r="A9148" s="2">
        <v>42347.377083333333</v>
      </c>
      <c r="B9148">
        <v>1000299</v>
      </c>
      <c r="C9148">
        <v>2</v>
      </c>
      <c r="D9148" t="s">
        <v>7</v>
      </c>
    </row>
    <row r="9149" spans="1:4" x14ac:dyDescent="0.25">
      <c r="A9149" s="2">
        <v>42347.383333333331</v>
      </c>
      <c r="B9149">
        <v>1000308</v>
      </c>
      <c r="C9149">
        <v>4</v>
      </c>
      <c r="D9149" t="s">
        <v>7</v>
      </c>
    </row>
    <row r="9150" spans="1:4" x14ac:dyDescent="0.25">
      <c r="A9150" s="2">
        <v>42347.39166666667</v>
      </c>
      <c r="B9150">
        <v>551534</v>
      </c>
      <c r="C9150">
        <v>4</v>
      </c>
      <c r="D9150" t="s">
        <v>5</v>
      </c>
    </row>
    <row r="9151" spans="1:4" x14ac:dyDescent="0.25">
      <c r="A9151" s="2">
        <v>42347.393055555563</v>
      </c>
      <c r="B9151">
        <v>551536</v>
      </c>
      <c r="C9151">
        <v>4</v>
      </c>
      <c r="D9151" t="s">
        <v>5</v>
      </c>
    </row>
    <row r="9152" spans="1:4" x14ac:dyDescent="0.25">
      <c r="A9152" s="2">
        <v>42347.393750000003</v>
      </c>
      <c r="B9152">
        <v>1000323</v>
      </c>
      <c r="C9152">
        <v>3</v>
      </c>
      <c r="D9152" t="s">
        <v>7</v>
      </c>
    </row>
    <row r="9153" spans="1:4" x14ac:dyDescent="0.25">
      <c r="A9153" s="2">
        <v>42347.398611111108</v>
      </c>
      <c r="B9153">
        <v>1000330</v>
      </c>
      <c r="C9153">
        <v>2</v>
      </c>
      <c r="D9153" t="s">
        <v>7</v>
      </c>
    </row>
    <row r="9154" spans="1:4" x14ac:dyDescent="0.25">
      <c r="A9154" s="2">
        <v>42347.415972222218</v>
      </c>
      <c r="B9154">
        <v>551569</v>
      </c>
      <c r="C9154">
        <v>3</v>
      </c>
      <c r="D9154" t="s">
        <v>5</v>
      </c>
    </row>
    <row r="9155" spans="1:4" x14ac:dyDescent="0.25">
      <c r="A9155" s="2">
        <v>42347.417361111111</v>
      </c>
      <c r="B9155">
        <v>1449143</v>
      </c>
      <c r="C9155">
        <v>2</v>
      </c>
      <c r="D9155" t="s">
        <v>6</v>
      </c>
    </row>
    <row r="9156" spans="1:4" x14ac:dyDescent="0.25">
      <c r="A9156" s="2">
        <v>42347.425694444442</v>
      </c>
      <c r="B9156">
        <v>102797</v>
      </c>
      <c r="C9156">
        <v>1</v>
      </c>
      <c r="D9156" t="s">
        <v>4</v>
      </c>
    </row>
    <row r="9157" spans="1:4" x14ac:dyDescent="0.25">
      <c r="A9157" s="2">
        <v>42347.436111111107</v>
      </c>
      <c r="B9157">
        <v>102812</v>
      </c>
      <c r="C9157">
        <v>4</v>
      </c>
      <c r="D9157" t="s">
        <v>4</v>
      </c>
    </row>
    <row r="9158" spans="1:4" x14ac:dyDescent="0.25">
      <c r="A9158" s="2">
        <v>42347.439583333333</v>
      </c>
      <c r="B9158">
        <v>551603</v>
      </c>
      <c r="C9158">
        <v>3</v>
      </c>
      <c r="D9158" t="s">
        <v>5</v>
      </c>
    </row>
    <row r="9159" spans="1:4" x14ac:dyDescent="0.25">
      <c r="A9159" s="2">
        <v>42347.461805555547</v>
      </c>
      <c r="B9159">
        <v>102849</v>
      </c>
      <c r="C9159">
        <v>3</v>
      </c>
      <c r="D9159" t="s">
        <v>4</v>
      </c>
    </row>
    <row r="9160" spans="1:4" x14ac:dyDescent="0.25">
      <c r="A9160" s="2">
        <v>42347.487500000003</v>
      </c>
      <c r="B9160">
        <v>102886</v>
      </c>
      <c r="C9160">
        <v>3</v>
      </c>
      <c r="D9160" t="s">
        <v>4</v>
      </c>
    </row>
    <row r="9161" spans="1:4" x14ac:dyDescent="0.25">
      <c r="A9161" s="2">
        <v>42347.493750000001</v>
      </c>
      <c r="B9161">
        <v>1449253</v>
      </c>
      <c r="C9161">
        <v>4</v>
      </c>
      <c r="D9161" t="s">
        <v>6</v>
      </c>
    </row>
    <row r="9162" spans="1:4" x14ac:dyDescent="0.25">
      <c r="A9162" s="2">
        <v>42347.495833333327</v>
      </c>
      <c r="B9162">
        <v>102898</v>
      </c>
      <c r="C9162">
        <v>3</v>
      </c>
      <c r="D9162" t="s">
        <v>4</v>
      </c>
    </row>
    <row r="9163" spans="1:4" x14ac:dyDescent="0.25">
      <c r="A9163" s="2">
        <v>42347.495833333327</v>
      </c>
      <c r="B9163">
        <v>1449256</v>
      </c>
      <c r="C9163">
        <v>3</v>
      </c>
      <c r="D9163" t="s">
        <v>6</v>
      </c>
    </row>
    <row r="9164" spans="1:4" x14ac:dyDescent="0.25">
      <c r="A9164" s="2">
        <v>42347.502083333333</v>
      </c>
      <c r="B9164">
        <v>1449265</v>
      </c>
      <c r="C9164">
        <v>3</v>
      </c>
      <c r="D9164" t="s">
        <v>6</v>
      </c>
    </row>
    <row r="9165" spans="1:4" x14ac:dyDescent="0.25">
      <c r="A9165" s="2">
        <v>42347.506944444453</v>
      </c>
      <c r="B9165">
        <v>551700</v>
      </c>
      <c r="C9165">
        <v>3</v>
      </c>
      <c r="D9165" t="s">
        <v>5</v>
      </c>
    </row>
    <row r="9166" spans="1:4" x14ac:dyDescent="0.25">
      <c r="A9166" s="2">
        <v>42347.511805555558</v>
      </c>
      <c r="B9166">
        <v>551707</v>
      </c>
      <c r="C9166">
        <v>3</v>
      </c>
      <c r="D9166" t="s">
        <v>5</v>
      </c>
    </row>
    <row r="9167" spans="1:4" x14ac:dyDescent="0.25">
      <c r="A9167" s="2">
        <v>42347.521527777782</v>
      </c>
      <c r="B9167">
        <v>1449293</v>
      </c>
      <c r="C9167">
        <v>2</v>
      </c>
      <c r="D9167" t="s">
        <v>6</v>
      </c>
    </row>
    <row r="9168" spans="1:4" x14ac:dyDescent="0.25">
      <c r="A9168" s="2">
        <v>42347.529861111107</v>
      </c>
      <c r="B9168">
        <v>551733</v>
      </c>
      <c r="C9168">
        <v>2</v>
      </c>
      <c r="D9168" t="s">
        <v>5</v>
      </c>
    </row>
    <row r="9169" spans="1:4" x14ac:dyDescent="0.25">
      <c r="A9169" s="2">
        <v>42347.538888888892</v>
      </c>
      <c r="B9169">
        <v>551746</v>
      </c>
      <c r="C9169">
        <v>2</v>
      </c>
      <c r="D9169" t="s">
        <v>5</v>
      </c>
    </row>
    <row r="9170" spans="1:4" x14ac:dyDescent="0.25">
      <c r="A9170" s="2">
        <v>42347.552777777782</v>
      </c>
      <c r="B9170">
        <v>1449338</v>
      </c>
      <c r="C9170">
        <v>1</v>
      </c>
      <c r="D9170" t="s">
        <v>6</v>
      </c>
    </row>
    <row r="9171" spans="1:4" x14ac:dyDescent="0.25">
      <c r="A9171" s="2">
        <v>42347.574999999997</v>
      </c>
      <c r="B9171">
        <v>103012</v>
      </c>
      <c r="C9171">
        <v>2</v>
      </c>
      <c r="D9171" t="s">
        <v>4</v>
      </c>
    </row>
    <row r="9172" spans="1:4" x14ac:dyDescent="0.25">
      <c r="A9172" s="2">
        <v>42347.584722222222</v>
      </c>
      <c r="B9172">
        <v>1449384</v>
      </c>
      <c r="C9172">
        <v>3</v>
      </c>
      <c r="D9172" t="s">
        <v>6</v>
      </c>
    </row>
    <row r="9173" spans="1:4" x14ac:dyDescent="0.25">
      <c r="A9173" s="2">
        <v>42347.605555555558</v>
      </c>
      <c r="B9173">
        <v>103056</v>
      </c>
      <c r="C9173">
        <v>4</v>
      </c>
      <c r="D9173" t="s">
        <v>4</v>
      </c>
    </row>
    <row r="9174" spans="1:4" x14ac:dyDescent="0.25">
      <c r="A9174" s="2">
        <v>42347.613194444442</v>
      </c>
      <c r="B9174">
        <v>551853</v>
      </c>
      <c r="C9174">
        <v>3</v>
      </c>
      <c r="D9174" t="s">
        <v>5</v>
      </c>
    </row>
    <row r="9175" spans="1:4" x14ac:dyDescent="0.25">
      <c r="A9175" s="2">
        <v>42347.623611111107</v>
      </c>
      <c r="B9175">
        <v>1449440</v>
      </c>
      <c r="C9175">
        <v>3</v>
      </c>
      <c r="D9175" t="s">
        <v>6</v>
      </c>
    </row>
    <row r="9176" spans="1:4" x14ac:dyDescent="0.25">
      <c r="A9176" s="2">
        <v>42347.630555555559</v>
      </c>
      <c r="B9176">
        <v>1449450</v>
      </c>
      <c r="C9176">
        <v>4</v>
      </c>
      <c r="D9176" t="s">
        <v>6</v>
      </c>
    </row>
    <row r="9177" spans="1:4" x14ac:dyDescent="0.25">
      <c r="A9177" s="2">
        <v>42347.645833333343</v>
      </c>
      <c r="B9177">
        <v>1449472</v>
      </c>
      <c r="C9177">
        <v>3</v>
      </c>
      <c r="D9177" t="s">
        <v>6</v>
      </c>
    </row>
    <row r="9178" spans="1:4" x14ac:dyDescent="0.25">
      <c r="A9178" s="2">
        <v>42347.647916666669</v>
      </c>
      <c r="B9178">
        <v>103117</v>
      </c>
      <c r="C9178">
        <v>1</v>
      </c>
      <c r="D9178" t="s">
        <v>4</v>
      </c>
    </row>
    <row r="9179" spans="1:4" x14ac:dyDescent="0.25">
      <c r="A9179" s="2">
        <v>42347.654166666667</v>
      </c>
      <c r="B9179">
        <v>1000698</v>
      </c>
      <c r="C9179">
        <v>3</v>
      </c>
      <c r="D9179" t="s">
        <v>7</v>
      </c>
    </row>
    <row r="9180" spans="1:4" x14ac:dyDescent="0.25">
      <c r="A9180" s="2">
        <v>42347.661111111112</v>
      </c>
      <c r="B9180">
        <v>1000708</v>
      </c>
      <c r="C9180">
        <v>2</v>
      </c>
      <c r="D9180" t="s">
        <v>7</v>
      </c>
    </row>
    <row r="9181" spans="1:4" x14ac:dyDescent="0.25">
      <c r="A9181" s="2">
        <v>42348.380555555559</v>
      </c>
      <c r="B9181">
        <v>1000725</v>
      </c>
      <c r="C9181">
        <v>3</v>
      </c>
      <c r="D9181" t="s">
        <v>7</v>
      </c>
    </row>
    <row r="9182" spans="1:4" x14ac:dyDescent="0.25">
      <c r="A9182" s="2">
        <v>42348.380555555559</v>
      </c>
      <c r="B9182">
        <v>551939</v>
      </c>
      <c r="C9182">
        <v>3</v>
      </c>
      <c r="D9182" t="s">
        <v>5</v>
      </c>
    </row>
    <row r="9183" spans="1:4" x14ac:dyDescent="0.25">
      <c r="A9183" s="2">
        <v>42348.388194444437</v>
      </c>
      <c r="B9183">
        <v>551950</v>
      </c>
      <c r="C9183">
        <v>1</v>
      </c>
      <c r="D9183" t="s">
        <v>5</v>
      </c>
    </row>
    <row r="9184" spans="1:4" x14ac:dyDescent="0.25">
      <c r="A9184" s="2">
        <v>42348.411805555559</v>
      </c>
      <c r="B9184">
        <v>1449556</v>
      </c>
      <c r="C9184">
        <v>3</v>
      </c>
      <c r="D9184" t="s">
        <v>6</v>
      </c>
    </row>
    <row r="9185" spans="1:4" x14ac:dyDescent="0.25">
      <c r="A9185" s="2">
        <v>42348.416666666657</v>
      </c>
      <c r="B9185">
        <v>1000777</v>
      </c>
      <c r="C9185">
        <v>1</v>
      </c>
      <c r="D9185" t="s">
        <v>7</v>
      </c>
    </row>
    <row r="9186" spans="1:4" x14ac:dyDescent="0.25">
      <c r="A9186" s="2">
        <v>42348.436111111107</v>
      </c>
      <c r="B9186">
        <v>103233</v>
      </c>
      <c r="C9186">
        <v>3</v>
      </c>
      <c r="D9186" t="s">
        <v>4</v>
      </c>
    </row>
    <row r="9187" spans="1:4" x14ac:dyDescent="0.25">
      <c r="A9187" s="2">
        <v>42348.438888888893</v>
      </c>
      <c r="B9187">
        <v>103237</v>
      </c>
      <c r="C9187">
        <v>3</v>
      </c>
      <c r="D9187" t="s">
        <v>4</v>
      </c>
    </row>
    <row r="9188" spans="1:4" x14ac:dyDescent="0.25">
      <c r="A9188" s="2">
        <v>42348.440972222219</v>
      </c>
      <c r="B9188">
        <v>552026</v>
      </c>
      <c r="C9188">
        <v>2</v>
      </c>
      <c r="D9188" t="s">
        <v>5</v>
      </c>
    </row>
    <row r="9189" spans="1:4" x14ac:dyDescent="0.25">
      <c r="A9189" s="2">
        <v>42348.474999999999</v>
      </c>
      <c r="B9189">
        <v>103289</v>
      </c>
      <c r="C9189">
        <v>4</v>
      </c>
      <c r="D9189" t="s">
        <v>4</v>
      </c>
    </row>
    <row r="9190" spans="1:4" x14ac:dyDescent="0.25">
      <c r="A9190" s="2">
        <v>42348.475694444453</v>
      </c>
      <c r="B9190">
        <v>552076</v>
      </c>
      <c r="C9190">
        <v>3</v>
      </c>
      <c r="D9190" t="s">
        <v>5</v>
      </c>
    </row>
    <row r="9191" spans="1:4" x14ac:dyDescent="0.25">
      <c r="A9191" s="2">
        <v>42348.502083333333</v>
      </c>
      <c r="B9191">
        <v>1449686</v>
      </c>
      <c r="C9191">
        <v>2</v>
      </c>
      <c r="D9191" t="s">
        <v>6</v>
      </c>
    </row>
    <row r="9192" spans="1:4" x14ac:dyDescent="0.25">
      <c r="A9192" s="2">
        <v>42348.505555555559</v>
      </c>
      <c r="B9192">
        <v>552119</v>
      </c>
      <c r="C9192">
        <v>3</v>
      </c>
      <c r="D9192" t="s">
        <v>5</v>
      </c>
    </row>
    <row r="9193" spans="1:4" x14ac:dyDescent="0.25">
      <c r="A9193" s="2">
        <v>42348.506944444453</v>
      </c>
      <c r="B9193">
        <v>552121</v>
      </c>
      <c r="C9193">
        <v>3</v>
      </c>
      <c r="D9193" t="s">
        <v>5</v>
      </c>
    </row>
    <row r="9194" spans="1:4" x14ac:dyDescent="0.25">
      <c r="A9194" s="2">
        <v>42348.518750000003</v>
      </c>
      <c r="B9194">
        <v>552138</v>
      </c>
      <c r="C9194">
        <v>4</v>
      </c>
      <c r="D9194" t="s">
        <v>5</v>
      </c>
    </row>
    <row r="9195" spans="1:4" x14ac:dyDescent="0.25">
      <c r="A9195" s="2">
        <v>42348.519444444442</v>
      </c>
      <c r="B9195">
        <v>1000925</v>
      </c>
      <c r="C9195">
        <v>3</v>
      </c>
      <c r="D9195" t="s">
        <v>7</v>
      </c>
    </row>
    <row r="9196" spans="1:4" x14ac:dyDescent="0.25">
      <c r="A9196" s="2">
        <v>42348.524305555547</v>
      </c>
      <c r="B9196">
        <v>103360</v>
      </c>
      <c r="C9196">
        <v>3</v>
      </c>
      <c r="D9196" t="s">
        <v>4</v>
      </c>
    </row>
    <row r="9197" spans="1:4" x14ac:dyDescent="0.25">
      <c r="A9197" s="2">
        <v>42348.561111111107</v>
      </c>
      <c r="B9197">
        <v>1000985</v>
      </c>
      <c r="C9197">
        <v>3</v>
      </c>
      <c r="D9197" t="s">
        <v>7</v>
      </c>
    </row>
    <row r="9198" spans="1:4" x14ac:dyDescent="0.25">
      <c r="A9198" s="2">
        <v>42348.584027777782</v>
      </c>
      <c r="B9198">
        <v>1449804</v>
      </c>
      <c r="C9198">
        <v>2</v>
      </c>
      <c r="D9198" t="s">
        <v>6</v>
      </c>
    </row>
    <row r="9199" spans="1:4" x14ac:dyDescent="0.25">
      <c r="A9199" s="2">
        <v>42348.586805555547</v>
      </c>
      <c r="B9199">
        <v>103450</v>
      </c>
      <c r="C9199">
        <v>2</v>
      </c>
      <c r="D9199" t="s">
        <v>4</v>
      </c>
    </row>
    <row r="9200" spans="1:4" x14ac:dyDescent="0.25">
      <c r="A9200" s="2">
        <v>42348.588194444441</v>
      </c>
      <c r="B9200">
        <v>552238</v>
      </c>
      <c r="C9200">
        <v>3</v>
      </c>
      <c r="D9200" t="s">
        <v>5</v>
      </c>
    </row>
    <row r="9201" spans="1:4" x14ac:dyDescent="0.25">
      <c r="A9201" s="2">
        <v>42348.592361111107</v>
      </c>
      <c r="B9201">
        <v>552244</v>
      </c>
      <c r="C9201">
        <v>3</v>
      </c>
      <c r="D9201" t="s">
        <v>5</v>
      </c>
    </row>
    <row r="9202" spans="1:4" x14ac:dyDescent="0.25">
      <c r="A9202" s="2">
        <v>42348.593055555553</v>
      </c>
      <c r="B9202">
        <v>103459</v>
      </c>
      <c r="C9202">
        <v>3</v>
      </c>
      <c r="D9202" t="s">
        <v>4</v>
      </c>
    </row>
    <row r="9203" spans="1:4" x14ac:dyDescent="0.25">
      <c r="A9203" s="2">
        <v>42348.6</v>
      </c>
      <c r="B9203">
        <v>1001041</v>
      </c>
      <c r="C9203">
        <v>3</v>
      </c>
      <c r="D9203" t="s">
        <v>7</v>
      </c>
    </row>
    <row r="9204" spans="1:4" x14ac:dyDescent="0.25">
      <c r="A9204" s="2">
        <v>42348.602083333331</v>
      </c>
      <c r="B9204">
        <v>1449830</v>
      </c>
      <c r="C9204">
        <v>3</v>
      </c>
      <c r="D9204" t="s">
        <v>6</v>
      </c>
    </row>
    <row r="9205" spans="1:4" x14ac:dyDescent="0.25">
      <c r="A9205" s="2">
        <v>42348.612500000003</v>
      </c>
      <c r="B9205">
        <v>552273</v>
      </c>
      <c r="C9205">
        <v>3</v>
      </c>
      <c r="D9205" t="s">
        <v>5</v>
      </c>
    </row>
    <row r="9206" spans="1:4" x14ac:dyDescent="0.25">
      <c r="A9206" s="2">
        <v>42348.625694444447</v>
      </c>
      <c r="B9206">
        <v>1449864</v>
      </c>
      <c r="C9206">
        <v>4</v>
      </c>
      <c r="D9206" t="s">
        <v>6</v>
      </c>
    </row>
    <row r="9207" spans="1:4" x14ac:dyDescent="0.25">
      <c r="A9207" s="2">
        <v>42348.630555555559</v>
      </c>
      <c r="B9207">
        <v>1001085</v>
      </c>
      <c r="C9207">
        <v>3</v>
      </c>
      <c r="D9207" t="s">
        <v>7</v>
      </c>
    </row>
    <row r="9208" spans="1:4" x14ac:dyDescent="0.25">
      <c r="A9208" s="2">
        <v>42348.631944444453</v>
      </c>
      <c r="B9208">
        <v>552301</v>
      </c>
      <c r="C9208">
        <v>1</v>
      </c>
      <c r="D9208" t="s">
        <v>5</v>
      </c>
    </row>
    <row r="9209" spans="1:4" x14ac:dyDescent="0.25">
      <c r="A9209" s="2">
        <v>42348.651388888888</v>
      </c>
      <c r="B9209">
        <v>552329</v>
      </c>
      <c r="C9209">
        <v>3</v>
      </c>
      <c r="D9209" t="s">
        <v>5</v>
      </c>
    </row>
    <row r="9210" spans="1:4" x14ac:dyDescent="0.25">
      <c r="A9210" s="2">
        <v>42348.652083333327</v>
      </c>
      <c r="B9210">
        <v>103544</v>
      </c>
      <c r="C9210">
        <v>3</v>
      </c>
      <c r="D9210" t="s">
        <v>4</v>
      </c>
    </row>
    <row r="9211" spans="1:4" x14ac:dyDescent="0.25">
      <c r="A9211" s="2">
        <v>42349.379166666673</v>
      </c>
      <c r="B9211">
        <v>1001144</v>
      </c>
      <c r="C9211">
        <v>2</v>
      </c>
      <c r="D9211" t="s">
        <v>7</v>
      </c>
    </row>
    <row r="9212" spans="1:4" x14ac:dyDescent="0.25">
      <c r="A9212" s="2">
        <v>42349.383333333331</v>
      </c>
      <c r="B9212">
        <v>103578</v>
      </c>
      <c r="C9212">
        <v>2</v>
      </c>
      <c r="D9212" t="s">
        <v>4</v>
      </c>
    </row>
    <row r="9213" spans="1:4" x14ac:dyDescent="0.25">
      <c r="A9213" s="2">
        <v>42349.384027777778</v>
      </c>
      <c r="B9213">
        <v>1449937</v>
      </c>
      <c r="C9213">
        <v>3</v>
      </c>
      <c r="D9213" t="s">
        <v>6</v>
      </c>
    </row>
    <row r="9214" spans="1:4" x14ac:dyDescent="0.25">
      <c r="A9214" s="2">
        <v>42349.385416666657</v>
      </c>
      <c r="B9214">
        <v>103581</v>
      </c>
      <c r="C9214">
        <v>4</v>
      </c>
      <c r="D9214" t="s">
        <v>4</v>
      </c>
    </row>
    <row r="9215" spans="1:4" x14ac:dyDescent="0.25">
      <c r="A9215" s="2">
        <v>42349.387499999997</v>
      </c>
      <c r="B9215">
        <v>103584</v>
      </c>
      <c r="C9215">
        <v>1</v>
      </c>
      <c r="D9215" t="s">
        <v>4</v>
      </c>
    </row>
    <row r="9216" spans="1:4" x14ac:dyDescent="0.25">
      <c r="A9216" s="2">
        <v>42349.388194444437</v>
      </c>
      <c r="B9216">
        <v>103585</v>
      </c>
      <c r="C9216">
        <v>3</v>
      </c>
      <c r="D9216" t="s">
        <v>4</v>
      </c>
    </row>
    <row r="9217" spans="1:4" x14ac:dyDescent="0.25">
      <c r="A9217" s="2">
        <v>42349.394444444442</v>
      </c>
      <c r="B9217">
        <v>552380</v>
      </c>
      <c r="C9217">
        <v>1</v>
      </c>
      <c r="D9217" t="s">
        <v>5</v>
      </c>
    </row>
    <row r="9218" spans="1:4" x14ac:dyDescent="0.25">
      <c r="A9218" s="2">
        <v>42349.397222222222</v>
      </c>
      <c r="B9218">
        <v>552384</v>
      </c>
      <c r="C9218">
        <v>4</v>
      </c>
      <c r="D9218" t="s">
        <v>5</v>
      </c>
    </row>
    <row r="9219" spans="1:4" x14ac:dyDescent="0.25">
      <c r="A9219" s="2">
        <v>42349.410416666673</v>
      </c>
      <c r="B9219">
        <v>1001189</v>
      </c>
      <c r="C9219">
        <v>3</v>
      </c>
      <c r="D9219" t="s">
        <v>7</v>
      </c>
    </row>
    <row r="9220" spans="1:4" x14ac:dyDescent="0.25">
      <c r="A9220" s="2">
        <v>42349.414583333331</v>
      </c>
      <c r="B9220">
        <v>1001195</v>
      </c>
      <c r="C9220">
        <v>3</v>
      </c>
      <c r="D9220" t="s">
        <v>7</v>
      </c>
    </row>
    <row r="9221" spans="1:4" x14ac:dyDescent="0.25">
      <c r="A9221" s="2">
        <v>42349.419444444437</v>
      </c>
      <c r="B9221">
        <v>1001202</v>
      </c>
      <c r="C9221">
        <v>3</v>
      </c>
      <c r="D9221" t="s">
        <v>7</v>
      </c>
    </row>
    <row r="9222" spans="1:4" x14ac:dyDescent="0.25">
      <c r="A9222" s="2">
        <v>42349.428472222222</v>
      </c>
      <c r="B9222">
        <v>103643</v>
      </c>
      <c r="C9222">
        <v>3</v>
      </c>
      <c r="D9222" t="s">
        <v>4</v>
      </c>
    </row>
    <row r="9223" spans="1:4" x14ac:dyDescent="0.25">
      <c r="A9223" s="2">
        <v>42349.446527777778</v>
      </c>
      <c r="B9223">
        <v>1001241</v>
      </c>
      <c r="C9223">
        <v>2</v>
      </c>
      <c r="D9223" t="s">
        <v>7</v>
      </c>
    </row>
    <row r="9224" spans="1:4" x14ac:dyDescent="0.25">
      <c r="A9224" s="2">
        <v>42349.453472222223</v>
      </c>
      <c r="B9224">
        <v>1450037</v>
      </c>
      <c r="C9224">
        <v>3</v>
      </c>
      <c r="D9224" t="s">
        <v>6</v>
      </c>
    </row>
    <row r="9225" spans="1:4" x14ac:dyDescent="0.25">
      <c r="A9225" s="2">
        <v>42349.459722222222</v>
      </c>
      <c r="B9225">
        <v>1001260</v>
      </c>
      <c r="C9225">
        <v>3</v>
      </c>
      <c r="D9225" t="s">
        <v>7</v>
      </c>
    </row>
    <row r="9226" spans="1:4" x14ac:dyDescent="0.25">
      <c r="A9226" s="2">
        <v>42349.473611111112</v>
      </c>
      <c r="B9226">
        <v>1001280</v>
      </c>
      <c r="C9226">
        <v>4</v>
      </c>
      <c r="D9226" t="s">
        <v>7</v>
      </c>
    </row>
    <row r="9227" spans="1:4" x14ac:dyDescent="0.25">
      <c r="A9227" s="2">
        <v>42349.478472222218</v>
      </c>
      <c r="B9227">
        <v>1001287</v>
      </c>
      <c r="C9227">
        <v>3</v>
      </c>
      <c r="D9227" t="s">
        <v>7</v>
      </c>
    </row>
    <row r="9228" spans="1:4" x14ac:dyDescent="0.25">
      <c r="A9228" s="2">
        <v>42349.479861111111</v>
      </c>
      <c r="B9228">
        <v>552503</v>
      </c>
      <c r="C9228">
        <v>4</v>
      </c>
      <c r="D9228" t="s">
        <v>5</v>
      </c>
    </row>
    <row r="9229" spans="1:4" x14ac:dyDescent="0.25">
      <c r="A9229" s="2">
        <v>42349.481249999997</v>
      </c>
      <c r="B9229">
        <v>103719</v>
      </c>
      <c r="C9229">
        <v>3</v>
      </c>
      <c r="D9229" t="s">
        <v>4</v>
      </c>
    </row>
    <row r="9230" spans="1:4" x14ac:dyDescent="0.25">
      <c r="A9230" s="2">
        <v>42349.48541666667</v>
      </c>
      <c r="B9230">
        <v>1001297</v>
      </c>
      <c r="C9230">
        <v>2</v>
      </c>
      <c r="D9230" t="s">
        <v>7</v>
      </c>
    </row>
    <row r="9231" spans="1:4" x14ac:dyDescent="0.25">
      <c r="A9231" s="2">
        <v>42349.498611111107</v>
      </c>
      <c r="B9231">
        <v>552530</v>
      </c>
      <c r="C9231">
        <v>2</v>
      </c>
      <c r="D9231" t="s">
        <v>5</v>
      </c>
    </row>
    <row r="9232" spans="1:4" x14ac:dyDescent="0.25">
      <c r="A9232" s="2">
        <v>42349.502083333333</v>
      </c>
      <c r="B9232">
        <v>1001321</v>
      </c>
      <c r="C9232">
        <v>2</v>
      </c>
      <c r="D9232" t="s">
        <v>7</v>
      </c>
    </row>
    <row r="9233" spans="1:4" x14ac:dyDescent="0.25">
      <c r="A9233" s="2">
        <v>42349.506249999999</v>
      </c>
      <c r="B9233">
        <v>552541</v>
      </c>
      <c r="C9233">
        <v>3</v>
      </c>
      <c r="D9233" t="s">
        <v>5</v>
      </c>
    </row>
    <row r="9234" spans="1:4" x14ac:dyDescent="0.25">
      <c r="A9234" s="2">
        <v>42349.520138888889</v>
      </c>
      <c r="B9234">
        <v>1450133</v>
      </c>
      <c r="C9234">
        <v>2</v>
      </c>
      <c r="D9234" t="s">
        <v>6</v>
      </c>
    </row>
    <row r="9235" spans="1:4" x14ac:dyDescent="0.25">
      <c r="A9235" s="2">
        <v>42349.536111111112</v>
      </c>
      <c r="B9235">
        <v>103798</v>
      </c>
      <c r="C9235">
        <v>2</v>
      </c>
      <c r="D9235" t="s">
        <v>4</v>
      </c>
    </row>
    <row r="9236" spans="1:4" x14ac:dyDescent="0.25">
      <c r="A9236" s="2">
        <v>42349.549305555563</v>
      </c>
      <c r="B9236">
        <v>552603</v>
      </c>
      <c r="C9236">
        <v>2</v>
      </c>
      <c r="D9236" t="s">
        <v>5</v>
      </c>
    </row>
    <row r="9237" spans="1:4" x14ac:dyDescent="0.25">
      <c r="A9237" s="2">
        <v>42349.555555555547</v>
      </c>
      <c r="B9237">
        <v>1450184</v>
      </c>
      <c r="C9237">
        <v>3</v>
      </c>
      <c r="D9237" t="s">
        <v>6</v>
      </c>
    </row>
    <row r="9238" spans="1:4" x14ac:dyDescent="0.25">
      <c r="A9238" s="2">
        <v>42349.559027777781</v>
      </c>
      <c r="B9238">
        <v>1450189</v>
      </c>
      <c r="C9238">
        <v>4</v>
      </c>
      <c r="D9238" t="s">
        <v>6</v>
      </c>
    </row>
    <row r="9239" spans="1:4" x14ac:dyDescent="0.25">
      <c r="A9239" s="2">
        <v>42349.567361111112</v>
      </c>
      <c r="B9239">
        <v>1001415</v>
      </c>
      <c r="C9239">
        <v>4</v>
      </c>
      <c r="D9239" t="s">
        <v>7</v>
      </c>
    </row>
    <row r="9240" spans="1:4" x14ac:dyDescent="0.25">
      <c r="A9240" s="2">
        <v>42349.573611111111</v>
      </c>
      <c r="B9240">
        <v>1450210</v>
      </c>
      <c r="C9240">
        <v>3</v>
      </c>
      <c r="D9240" t="s">
        <v>6</v>
      </c>
    </row>
    <row r="9241" spans="1:4" x14ac:dyDescent="0.25">
      <c r="A9241" s="2">
        <v>42349.579861111109</v>
      </c>
      <c r="B9241">
        <v>1001433</v>
      </c>
      <c r="C9241">
        <v>1</v>
      </c>
      <c r="D9241" t="s">
        <v>7</v>
      </c>
    </row>
    <row r="9242" spans="1:4" x14ac:dyDescent="0.25">
      <c r="A9242" s="2">
        <v>42349.581944444442</v>
      </c>
      <c r="B9242">
        <v>552650</v>
      </c>
      <c r="C9242">
        <v>1</v>
      </c>
      <c r="D9242" t="s">
        <v>5</v>
      </c>
    </row>
    <row r="9243" spans="1:4" x14ac:dyDescent="0.25">
      <c r="A9243" s="2">
        <v>42349.582638888889</v>
      </c>
      <c r="B9243">
        <v>1450223</v>
      </c>
      <c r="C9243">
        <v>3</v>
      </c>
      <c r="D9243" t="s">
        <v>6</v>
      </c>
    </row>
    <row r="9244" spans="1:4" x14ac:dyDescent="0.25">
      <c r="A9244" s="2">
        <v>42349.616666666669</v>
      </c>
      <c r="B9244">
        <v>1450272</v>
      </c>
      <c r="C9244">
        <v>1</v>
      </c>
      <c r="D9244" t="s">
        <v>6</v>
      </c>
    </row>
    <row r="9245" spans="1:4" x14ac:dyDescent="0.25">
      <c r="A9245" s="2">
        <v>42349.619444444441</v>
      </c>
      <c r="B9245">
        <v>1001490</v>
      </c>
      <c r="C9245">
        <v>2</v>
      </c>
      <c r="D9245" t="s">
        <v>7</v>
      </c>
    </row>
    <row r="9246" spans="1:4" x14ac:dyDescent="0.25">
      <c r="A9246" s="2">
        <v>42349.620833333327</v>
      </c>
      <c r="B9246">
        <v>552706</v>
      </c>
      <c r="C9246">
        <v>3</v>
      </c>
      <c r="D9246" t="s">
        <v>5</v>
      </c>
    </row>
    <row r="9247" spans="1:4" x14ac:dyDescent="0.25">
      <c r="A9247" s="2">
        <v>42349.62222222222</v>
      </c>
      <c r="B9247">
        <v>1001494</v>
      </c>
      <c r="C9247">
        <v>3</v>
      </c>
      <c r="D9247" t="s">
        <v>7</v>
      </c>
    </row>
    <row r="9248" spans="1:4" x14ac:dyDescent="0.25">
      <c r="A9248" s="2">
        <v>42349.623611111107</v>
      </c>
      <c r="B9248">
        <v>103924</v>
      </c>
      <c r="C9248">
        <v>3</v>
      </c>
      <c r="D9248" t="s">
        <v>4</v>
      </c>
    </row>
    <row r="9249" spans="1:4" x14ac:dyDescent="0.25">
      <c r="A9249" s="2">
        <v>42349.640277777777</v>
      </c>
      <c r="B9249">
        <v>1001520</v>
      </c>
      <c r="C9249">
        <v>3</v>
      </c>
      <c r="D9249" t="s">
        <v>7</v>
      </c>
    </row>
    <row r="9250" spans="1:4" x14ac:dyDescent="0.25">
      <c r="A9250" s="2">
        <v>42352.384027777778</v>
      </c>
      <c r="B9250">
        <v>552786</v>
      </c>
      <c r="C9250">
        <v>1</v>
      </c>
      <c r="D9250" t="s">
        <v>5</v>
      </c>
    </row>
    <row r="9251" spans="1:4" x14ac:dyDescent="0.25">
      <c r="A9251" s="2">
        <v>42352.393055555563</v>
      </c>
      <c r="B9251">
        <v>552799</v>
      </c>
      <c r="C9251">
        <v>2</v>
      </c>
      <c r="D9251" t="s">
        <v>5</v>
      </c>
    </row>
    <row r="9252" spans="1:4" x14ac:dyDescent="0.25">
      <c r="A9252" s="2">
        <v>42352.396527777782</v>
      </c>
      <c r="B9252">
        <v>552804</v>
      </c>
      <c r="C9252">
        <v>3</v>
      </c>
      <c r="D9252" t="s">
        <v>5</v>
      </c>
    </row>
    <row r="9253" spans="1:4" x14ac:dyDescent="0.25">
      <c r="A9253" s="2">
        <v>42352.399305555547</v>
      </c>
      <c r="B9253">
        <v>552808</v>
      </c>
      <c r="C9253">
        <v>1</v>
      </c>
      <c r="D9253" t="s">
        <v>5</v>
      </c>
    </row>
    <row r="9254" spans="1:4" x14ac:dyDescent="0.25">
      <c r="A9254" s="2">
        <v>42352.4</v>
      </c>
      <c r="B9254">
        <v>104023</v>
      </c>
      <c r="C9254">
        <v>3</v>
      </c>
      <c r="D9254" t="s">
        <v>4</v>
      </c>
    </row>
    <row r="9255" spans="1:4" x14ac:dyDescent="0.25">
      <c r="A9255" s="2">
        <v>42352.408333333333</v>
      </c>
      <c r="B9255">
        <v>1001607</v>
      </c>
      <c r="C9255">
        <v>4</v>
      </c>
      <c r="D9255" t="s">
        <v>7</v>
      </c>
    </row>
    <row r="9256" spans="1:4" x14ac:dyDescent="0.25">
      <c r="A9256" s="2">
        <v>42352.413194444453</v>
      </c>
      <c r="B9256">
        <v>552828</v>
      </c>
      <c r="C9256">
        <v>2</v>
      </c>
      <c r="D9256" t="s">
        <v>5</v>
      </c>
    </row>
    <row r="9257" spans="1:4" x14ac:dyDescent="0.25">
      <c r="A9257" s="2">
        <v>42352.416666666657</v>
      </c>
      <c r="B9257">
        <v>552833</v>
      </c>
      <c r="C9257">
        <v>4</v>
      </c>
      <c r="D9257" t="s">
        <v>5</v>
      </c>
    </row>
    <row r="9258" spans="1:4" x14ac:dyDescent="0.25">
      <c r="A9258" s="2">
        <v>42352.418055555558</v>
      </c>
      <c r="B9258">
        <v>1450407</v>
      </c>
      <c r="C9258">
        <v>3</v>
      </c>
      <c r="D9258" t="s">
        <v>6</v>
      </c>
    </row>
    <row r="9259" spans="1:4" x14ac:dyDescent="0.25">
      <c r="A9259" s="2">
        <v>42352.419444444437</v>
      </c>
      <c r="B9259">
        <v>104051</v>
      </c>
      <c r="C9259">
        <v>2</v>
      </c>
      <c r="D9259" t="s">
        <v>4</v>
      </c>
    </row>
    <row r="9260" spans="1:4" x14ac:dyDescent="0.25">
      <c r="A9260" s="2">
        <v>42352.424305555563</v>
      </c>
      <c r="B9260">
        <v>1450416</v>
      </c>
      <c r="C9260">
        <v>3</v>
      </c>
      <c r="D9260" t="s">
        <v>6</v>
      </c>
    </row>
    <row r="9261" spans="1:4" x14ac:dyDescent="0.25">
      <c r="A9261" s="2">
        <v>42352.426388888889</v>
      </c>
      <c r="B9261">
        <v>552847</v>
      </c>
      <c r="C9261">
        <v>2</v>
      </c>
      <c r="D9261" t="s">
        <v>5</v>
      </c>
    </row>
    <row r="9262" spans="1:4" x14ac:dyDescent="0.25">
      <c r="A9262" s="2">
        <v>42352.427777777782</v>
      </c>
      <c r="B9262">
        <v>1450421</v>
      </c>
      <c r="C9262">
        <v>2</v>
      </c>
      <c r="D9262" t="s">
        <v>6</v>
      </c>
    </row>
    <row r="9263" spans="1:4" x14ac:dyDescent="0.25">
      <c r="A9263" s="2">
        <v>42352.449305555558</v>
      </c>
      <c r="B9263">
        <v>1001666</v>
      </c>
      <c r="C9263">
        <v>3</v>
      </c>
      <c r="D9263" t="s">
        <v>7</v>
      </c>
    </row>
    <row r="9264" spans="1:4" x14ac:dyDescent="0.25">
      <c r="A9264" s="2">
        <v>42352.45</v>
      </c>
      <c r="B9264">
        <v>552881</v>
      </c>
      <c r="C9264">
        <v>2</v>
      </c>
      <c r="D9264" t="s">
        <v>5</v>
      </c>
    </row>
    <row r="9265" spans="1:4" x14ac:dyDescent="0.25">
      <c r="A9265" s="2">
        <v>42352.450694444437</v>
      </c>
      <c r="B9265">
        <v>552882</v>
      </c>
      <c r="C9265">
        <v>4</v>
      </c>
      <c r="D9265" t="s">
        <v>5</v>
      </c>
    </row>
    <row r="9266" spans="1:4" x14ac:dyDescent="0.25">
      <c r="A9266" s="2">
        <v>42352.478472222218</v>
      </c>
      <c r="B9266">
        <v>1001708</v>
      </c>
      <c r="C9266">
        <v>1</v>
      </c>
      <c r="D9266" t="s">
        <v>7</v>
      </c>
    </row>
    <row r="9267" spans="1:4" x14ac:dyDescent="0.25">
      <c r="A9267" s="2">
        <v>42352.479166666657</v>
      </c>
      <c r="B9267">
        <v>1450495</v>
      </c>
      <c r="C9267">
        <v>3</v>
      </c>
      <c r="D9267" t="s">
        <v>6</v>
      </c>
    </row>
    <row r="9268" spans="1:4" x14ac:dyDescent="0.25">
      <c r="A9268" s="2">
        <v>42352.482638888891</v>
      </c>
      <c r="B9268">
        <v>1001714</v>
      </c>
      <c r="C9268">
        <v>4</v>
      </c>
      <c r="D9268" t="s">
        <v>7</v>
      </c>
    </row>
    <row r="9269" spans="1:4" x14ac:dyDescent="0.25">
      <c r="A9269" s="2">
        <v>42352.490972222222</v>
      </c>
      <c r="B9269">
        <v>104154</v>
      </c>
      <c r="C9269">
        <v>3</v>
      </c>
      <c r="D9269" t="s">
        <v>4</v>
      </c>
    </row>
    <row r="9270" spans="1:4" x14ac:dyDescent="0.25">
      <c r="A9270" s="2">
        <v>42352.49722222222</v>
      </c>
      <c r="B9270">
        <v>1450521</v>
      </c>
      <c r="C9270">
        <v>3</v>
      </c>
      <c r="D9270" t="s">
        <v>6</v>
      </c>
    </row>
    <row r="9271" spans="1:4" x14ac:dyDescent="0.25">
      <c r="A9271" s="2">
        <v>42352.5</v>
      </c>
      <c r="B9271">
        <v>552953</v>
      </c>
      <c r="C9271">
        <v>2</v>
      </c>
      <c r="D9271" t="s">
        <v>5</v>
      </c>
    </row>
    <row r="9272" spans="1:4" x14ac:dyDescent="0.25">
      <c r="A9272" s="2">
        <v>42352.543749999997</v>
      </c>
      <c r="B9272">
        <v>1001802</v>
      </c>
      <c r="C9272">
        <v>2</v>
      </c>
      <c r="D9272" t="s">
        <v>7</v>
      </c>
    </row>
    <row r="9273" spans="1:4" x14ac:dyDescent="0.25">
      <c r="A9273" s="2">
        <v>42352.549305555563</v>
      </c>
      <c r="B9273">
        <v>104238</v>
      </c>
      <c r="C9273">
        <v>4</v>
      </c>
      <c r="D9273" t="s">
        <v>4</v>
      </c>
    </row>
    <row r="9274" spans="1:4" x14ac:dyDescent="0.25">
      <c r="A9274" s="2">
        <v>42352.552083333343</v>
      </c>
      <c r="B9274">
        <v>104242</v>
      </c>
      <c r="C9274">
        <v>4</v>
      </c>
      <c r="D9274" t="s">
        <v>4</v>
      </c>
    </row>
    <row r="9275" spans="1:4" x14ac:dyDescent="0.25">
      <c r="A9275" s="2">
        <v>42352.563194444447</v>
      </c>
      <c r="B9275">
        <v>1001830</v>
      </c>
      <c r="C9275">
        <v>3</v>
      </c>
      <c r="D9275" t="s">
        <v>7</v>
      </c>
    </row>
    <row r="9276" spans="1:4" x14ac:dyDescent="0.25">
      <c r="A9276" s="2">
        <v>42352.563888888893</v>
      </c>
      <c r="B9276">
        <v>104259</v>
      </c>
      <c r="C9276">
        <v>4</v>
      </c>
      <c r="D9276" t="s">
        <v>4</v>
      </c>
    </row>
    <row r="9277" spans="1:4" x14ac:dyDescent="0.25">
      <c r="A9277" s="2">
        <v>42352.57916666667</v>
      </c>
      <c r="B9277">
        <v>553067</v>
      </c>
      <c r="C9277">
        <v>2</v>
      </c>
      <c r="D9277" t="s">
        <v>5</v>
      </c>
    </row>
    <row r="9278" spans="1:4" x14ac:dyDescent="0.25">
      <c r="A9278" s="2">
        <v>42352.604861111111</v>
      </c>
      <c r="B9278">
        <v>1450676</v>
      </c>
      <c r="C9278">
        <v>2</v>
      </c>
      <c r="D9278" t="s">
        <v>6</v>
      </c>
    </row>
    <row r="9279" spans="1:4" x14ac:dyDescent="0.25">
      <c r="A9279" s="2">
        <v>42352.604861111111</v>
      </c>
      <c r="B9279">
        <v>104318</v>
      </c>
      <c r="C9279">
        <v>3</v>
      </c>
      <c r="D9279" t="s">
        <v>4</v>
      </c>
    </row>
    <row r="9280" spans="1:4" x14ac:dyDescent="0.25">
      <c r="A9280" s="2">
        <v>42352.606944444437</v>
      </c>
      <c r="B9280">
        <v>1450679</v>
      </c>
      <c r="C9280">
        <v>3</v>
      </c>
      <c r="D9280" t="s">
        <v>6</v>
      </c>
    </row>
    <row r="9281" spans="1:4" x14ac:dyDescent="0.25">
      <c r="A9281" s="2">
        <v>42352.637499999997</v>
      </c>
      <c r="B9281">
        <v>1450723</v>
      </c>
      <c r="C9281">
        <v>3</v>
      </c>
      <c r="D9281" t="s">
        <v>6</v>
      </c>
    </row>
    <row r="9282" spans="1:4" x14ac:dyDescent="0.25">
      <c r="A9282" s="2">
        <v>42352.652083333327</v>
      </c>
      <c r="B9282">
        <v>1001958</v>
      </c>
      <c r="C9282">
        <v>3</v>
      </c>
      <c r="D9282" t="s">
        <v>7</v>
      </c>
    </row>
    <row r="9283" spans="1:4" x14ac:dyDescent="0.25">
      <c r="A9283" s="2">
        <v>42352.65347222222</v>
      </c>
      <c r="B9283">
        <v>104388</v>
      </c>
      <c r="C9283">
        <v>1</v>
      </c>
      <c r="D9283" t="s">
        <v>4</v>
      </c>
    </row>
    <row r="9284" spans="1:4" x14ac:dyDescent="0.25">
      <c r="A9284" s="2">
        <v>42352.665277777778</v>
      </c>
      <c r="B9284">
        <v>1450763</v>
      </c>
      <c r="C9284">
        <v>2</v>
      </c>
      <c r="D9284" t="s">
        <v>6</v>
      </c>
    </row>
    <row r="9285" spans="1:4" x14ac:dyDescent="0.25">
      <c r="A9285" s="2">
        <v>42353.382638888892</v>
      </c>
      <c r="B9285">
        <v>1001991</v>
      </c>
      <c r="C9285">
        <v>3</v>
      </c>
      <c r="D9285" t="s">
        <v>7</v>
      </c>
    </row>
    <row r="9286" spans="1:4" x14ac:dyDescent="0.25">
      <c r="A9286" s="2">
        <v>42353.384027777778</v>
      </c>
      <c r="B9286">
        <v>104421</v>
      </c>
      <c r="C9286">
        <v>3</v>
      </c>
      <c r="D9286" t="s">
        <v>4</v>
      </c>
    </row>
    <row r="9287" spans="1:4" x14ac:dyDescent="0.25">
      <c r="A9287" s="2">
        <v>42353.401388888888</v>
      </c>
      <c r="B9287">
        <v>104446</v>
      </c>
      <c r="C9287">
        <v>1</v>
      </c>
      <c r="D9287" t="s">
        <v>4</v>
      </c>
    </row>
    <row r="9288" spans="1:4" x14ac:dyDescent="0.25">
      <c r="A9288" s="2">
        <v>42353.413888888892</v>
      </c>
      <c r="B9288">
        <v>553250</v>
      </c>
      <c r="C9288">
        <v>3</v>
      </c>
      <c r="D9288" t="s">
        <v>5</v>
      </c>
    </row>
    <row r="9289" spans="1:4" x14ac:dyDescent="0.25">
      <c r="A9289" s="2">
        <v>42353.426388888889</v>
      </c>
      <c r="B9289">
        <v>1002054</v>
      </c>
      <c r="C9289">
        <v>3</v>
      </c>
      <c r="D9289" t="s">
        <v>7</v>
      </c>
    </row>
    <row r="9290" spans="1:4" x14ac:dyDescent="0.25">
      <c r="A9290" s="2">
        <v>42353.427777777782</v>
      </c>
      <c r="B9290">
        <v>104484</v>
      </c>
      <c r="C9290">
        <v>4</v>
      </c>
      <c r="D9290" t="s">
        <v>4</v>
      </c>
    </row>
    <row r="9291" spans="1:4" x14ac:dyDescent="0.25">
      <c r="A9291" s="2">
        <v>42353.431250000001</v>
      </c>
      <c r="B9291">
        <v>553275</v>
      </c>
      <c r="C9291">
        <v>2</v>
      </c>
      <c r="D9291" t="s">
        <v>5</v>
      </c>
    </row>
    <row r="9292" spans="1:4" x14ac:dyDescent="0.25">
      <c r="A9292" s="2">
        <v>42353.44027777778</v>
      </c>
      <c r="B9292">
        <v>1450860</v>
      </c>
      <c r="C9292">
        <v>2</v>
      </c>
      <c r="D9292" t="s">
        <v>6</v>
      </c>
    </row>
    <row r="9293" spans="1:4" x14ac:dyDescent="0.25">
      <c r="A9293" s="2">
        <v>42353.443749999999</v>
      </c>
      <c r="B9293">
        <v>1450865</v>
      </c>
      <c r="C9293">
        <v>1</v>
      </c>
      <c r="D9293" t="s">
        <v>6</v>
      </c>
    </row>
    <row r="9294" spans="1:4" x14ac:dyDescent="0.25">
      <c r="A9294" s="2">
        <v>42353.456944444442</v>
      </c>
      <c r="B9294">
        <v>553312</v>
      </c>
      <c r="C9294">
        <v>3</v>
      </c>
      <c r="D9294" t="s">
        <v>5</v>
      </c>
    </row>
    <row r="9295" spans="1:4" x14ac:dyDescent="0.25">
      <c r="A9295" s="2">
        <v>42353.459027777782</v>
      </c>
      <c r="B9295">
        <v>1002101</v>
      </c>
      <c r="C9295">
        <v>2</v>
      </c>
      <c r="D9295" t="s">
        <v>7</v>
      </c>
    </row>
    <row r="9296" spans="1:4" x14ac:dyDescent="0.25">
      <c r="A9296" s="2">
        <v>42353.469444444447</v>
      </c>
      <c r="B9296">
        <v>1450902</v>
      </c>
      <c r="C9296">
        <v>3</v>
      </c>
      <c r="D9296" t="s">
        <v>6</v>
      </c>
    </row>
    <row r="9297" spans="1:4" x14ac:dyDescent="0.25">
      <c r="A9297" s="2">
        <v>42353.487500000003</v>
      </c>
      <c r="B9297">
        <v>1002142</v>
      </c>
      <c r="C9297">
        <v>2</v>
      </c>
      <c r="D9297" t="s">
        <v>7</v>
      </c>
    </row>
    <row r="9298" spans="1:4" x14ac:dyDescent="0.25">
      <c r="A9298" s="2">
        <v>42353.493750000001</v>
      </c>
      <c r="B9298">
        <v>1450937</v>
      </c>
      <c r="C9298">
        <v>3</v>
      </c>
      <c r="D9298" t="s">
        <v>6</v>
      </c>
    </row>
    <row r="9299" spans="1:4" x14ac:dyDescent="0.25">
      <c r="A9299" s="2">
        <v>42353.50277777778</v>
      </c>
      <c r="B9299">
        <v>553378</v>
      </c>
      <c r="C9299">
        <v>2</v>
      </c>
      <c r="D9299" t="s">
        <v>5</v>
      </c>
    </row>
    <row r="9300" spans="1:4" x14ac:dyDescent="0.25">
      <c r="A9300" s="2">
        <v>42353.504166666673</v>
      </c>
      <c r="B9300">
        <v>553380</v>
      </c>
      <c r="C9300">
        <v>2</v>
      </c>
      <c r="D9300" t="s">
        <v>5</v>
      </c>
    </row>
    <row r="9301" spans="1:4" x14ac:dyDescent="0.25">
      <c r="A9301" s="2">
        <v>42353.510416666657</v>
      </c>
      <c r="B9301">
        <v>104603</v>
      </c>
      <c r="C9301">
        <v>3</v>
      </c>
      <c r="D9301" t="s">
        <v>4</v>
      </c>
    </row>
    <row r="9302" spans="1:4" x14ac:dyDescent="0.25">
      <c r="A9302" s="2">
        <v>42353.511111111111</v>
      </c>
      <c r="B9302">
        <v>1450962</v>
      </c>
      <c r="C9302">
        <v>2</v>
      </c>
      <c r="D9302" t="s">
        <v>6</v>
      </c>
    </row>
    <row r="9303" spans="1:4" x14ac:dyDescent="0.25">
      <c r="A9303" s="2">
        <v>42353.521527777782</v>
      </c>
      <c r="B9303">
        <v>104619</v>
      </c>
      <c r="C9303">
        <v>4</v>
      </c>
      <c r="D9303" t="s">
        <v>4</v>
      </c>
    </row>
    <row r="9304" spans="1:4" x14ac:dyDescent="0.25">
      <c r="A9304" s="2">
        <v>42353.525000000001</v>
      </c>
      <c r="B9304">
        <v>1002196</v>
      </c>
      <c r="C9304">
        <v>2</v>
      </c>
      <c r="D9304" t="s">
        <v>7</v>
      </c>
    </row>
    <row r="9305" spans="1:4" x14ac:dyDescent="0.25">
      <c r="A9305" s="2">
        <v>42353.532638888893</v>
      </c>
      <c r="B9305">
        <v>553421</v>
      </c>
      <c r="C9305">
        <v>3</v>
      </c>
      <c r="D9305" t="s">
        <v>5</v>
      </c>
    </row>
    <row r="9306" spans="1:4" x14ac:dyDescent="0.25">
      <c r="A9306" s="2">
        <v>42353.538194444453</v>
      </c>
      <c r="B9306">
        <v>1002215</v>
      </c>
      <c r="C9306">
        <v>3</v>
      </c>
      <c r="D9306" t="s">
        <v>7</v>
      </c>
    </row>
    <row r="9307" spans="1:4" x14ac:dyDescent="0.25">
      <c r="A9307" s="2">
        <v>42353.543749999997</v>
      </c>
      <c r="B9307">
        <v>1002223</v>
      </c>
      <c r="C9307">
        <v>3</v>
      </c>
      <c r="D9307" t="s">
        <v>7</v>
      </c>
    </row>
    <row r="9308" spans="1:4" x14ac:dyDescent="0.25">
      <c r="A9308" s="2">
        <v>42353.547222222223</v>
      </c>
      <c r="B9308">
        <v>553442</v>
      </c>
      <c r="C9308">
        <v>2</v>
      </c>
      <c r="D9308" t="s">
        <v>5</v>
      </c>
    </row>
    <row r="9309" spans="1:4" x14ac:dyDescent="0.25">
      <c r="A9309" s="2">
        <v>42353.554861111108</v>
      </c>
      <c r="B9309">
        <v>1002239</v>
      </c>
      <c r="C9309">
        <v>2</v>
      </c>
      <c r="D9309" t="s">
        <v>7</v>
      </c>
    </row>
    <row r="9310" spans="1:4" x14ac:dyDescent="0.25">
      <c r="A9310" s="2">
        <v>42353.570138888892</v>
      </c>
      <c r="B9310">
        <v>553475</v>
      </c>
      <c r="C9310">
        <v>4</v>
      </c>
      <c r="D9310" t="s">
        <v>5</v>
      </c>
    </row>
    <row r="9311" spans="1:4" x14ac:dyDescent="0.25">
      <c r="A9311" s="2">
        <v>42353.577777777777</v>
      </c>
      <c r="B9311">
        <v>104700</v>
      </c>
      <c r="C9311">
        <v>3</v>
      </c>
      <c r="D9311" t="s">
        <v>4</v>
      </c>
    </row>
    <row r="9312" spans="1:4" x14ac:dyDescent="0.25">
      <c r="A9312" s="2">
        <v>42353.57916666667</v>
      </c>
      <c r="B9312">
        <v>104702</v>
      </c>
      <c r="C9312">
        <v>4</v>
      </c>
      <c r="D9312" t="s">
        <v>4</v>
      </c>
    </row>
    <row r="9313" spans="1:4" x14ac:dyDescent="0.25">
      <c r="A9313" s="2">
        <v>42353.587500000001</v>
      </c>
      <c r="B9313">
        <v>553500</v>
      </c>
      <c r="C9313">
        <v>4</v>
      </c>
      <c r="D9313" t="s">
        <v>5</v>
      </c>
    </row>
    <row r="9314" spans="1:4" x14ac:dyDescent="0.25">
      <c r="A9314" s="2">
        <v>42353.589583333327</v>
      </c>
      <c r="B9314">
        <v>1002289</v>
      </c>
      <c r="C9314">
        <v>3</v>
      </c>
      <c r="D9314" t="s">
        <v>7</v>
      </c>
    </row>
    <row r="9315" spans="1:4" x14ac:dyDescent="0.25">
      <c r="A9315" s="2">
        <v>42353.597916666673</v>
      </c>
      <c r="B9315">
        <v>1451087</v>
      </c>
      <c r="C9315">
        <v>3</v>
      </c>
      <c r="D9315" t="s">
        <v>6</v>
      </c>
    </row>
    <row r="9316" spans="1:4" x14ac:dyDescent="0.25">
      <c r="A9316" s="2">
        <v>42353.605555555558</v>
      </c>
      <c r="B9316">
        <v>104740</v>
      </c>
      <c r="C9316">
        <v>2</v>
      </c>
      <c r="D9316" t="s">
        <v>4</v>
      </c>
    </row>
    <row r="9317" spans="1:4" x14ac:dyDescent="0.25">
      <c r="A9317" s="2">
        <v>42353.605555555558</v>
      </c>
      <c r="B9317">
        <v>1002312</v>
      </c>
      <c r="C9317">
        <v>3</v>
      </c>
      <c r="D9317" t="s">
        <v>7</v>
      </c>
    </row>
    <row r="9318" spans="1:4" x14ac:dyDescent="0.25">
      <c r="A9318" s="2">
        <v>42353.614583333343</v>
      </c>
      <c r="B9318">
        <v>104753</v>
      </c>
      <c r="C9318">
        <v>2</v>
      </c>
      <c r="D9318" t="s">
        <v>4</v>
      </c>
    </row>
    <row r="9319" spans="1:4" x14ac:dyDescent="0.25">
      <c r="A9319" s="2">
        <v>42353.615972222222</v>
      </c>
      <c r="B9319">
        <v>1451113</v>
      </c>
      <c r="C9319">
        <v>3</v>
      </c>
      <c r="D9319" t="s">
        <v>6</v>
      </c>
    </row>
    <row r="9320" spans="1:4" x14ac:dyDescent="0.25">
      <c r="A9320" s="2">
        <v>42353.622916666667</v>
      </c>
      <c r="B9320">
        <v>1002337</v>
      </c>
      <c r="C9320">
        <v>4</v>
      </c>
      <c r="D9320" t="s">
        <v>7</v>
      </c>
    </row>
    <row r="9321" spans="1:4" x14ac:dyDescent="0.25">
      <c r="A9321" s="2">
        <v>42353.628472222219</v>
      </c>
      <c r="B9321">
        <v>104773</v>
      </c>
      <c r="C9321">
        <v>3</v>
      </c>
      <c r="D9321" t="s">
        <v>4</v>
      </c>
    </row>
    <row r="9322" spans="1:4" x14ac:dyDescent="0.25">
      <c r="A9322" s="2">
        <v>42353.636805555558</v>
      </c>
      <c r="B9322">
        <v>1002357</v>
      </c>
      <c r="C9322">
        <v>3</v>
      </c>
      <c r="D9322" t="s">
        <v>7</v>
      </c>
    </row>
    <row r="9323" spans="1:4" x14ac:dyDescent="0.25">
      <c r="A9323" s="2">
        <v>42353.640277777777</v>
      </c>
      <c r="B9323">
        <v>553576</v>
      </c>
      <c r="C9323">
        <v>3</v>
      </c>
      <c r="D9323" t="s">
        <v>5</v>
      </c>
    </row>
    <row r="9324" spans="1:4" x14ac:dyDescent="0.25">
      <c r="A9324" s="2">
        <v>42353.640972222223</v>
      </c>
      <c r="B9324">
        <v>104791</v>
      </c>
      <c r="C9324">
        <v>3</v>
      </c>
      <c r="D9324" t="s">
        <v>4</v>
      </c>
    </row>
    <row r="9325" spans="1:4" x14ac:dyDescent="0.25">
      <c r="A9325" s="2">
        <v>42353.647222222222</v>
      </c>
      <c r="B9325">
        <v>1002372</v>
      </c>
      <c r="C9325">
        <v>2</v>
      </c>
      <c r="D9325" t="s">
        <v>7</v>
      </c>
    </row>
    <row r="9326" spans="1:4" x14ac:dyDescent="0.25">
      <c r="A9326" s="2">
        <v>42353.651388888888</v>
      </c>
      <c r="B9326">
        <v>553592</v>
      </c>
      <c r="C9326">
        <v>3</v>
      </c>
      <c r="D9326" t="s">
        <v>5</v>
      </c>
    </row>
    <row r="9327" spans="1:4" x14ac:dyDescent="0.25">
      <c r="A9327" s="2">
        <v>42353.663194444453</v>
      </c>
      <c r="B9327">
        <v>104823</v>
      </c>
      <c r="C9327">
        <v>4</v>
      </c>
      <c r="D9327" t="s">
        <v>4</v>
      </c>
    </row>
    <row r="9328" spans="1:4" x14ac:dyDescent="0.25">
      <c r="A9328" s="2">
        <v>42354.375694444447</v>
      </c>
      <c r="B9328">
        <v>553616</v>
      </c>
      <c r="C9328">
        <v>3</v>
      </c>
      <c r="D9328" t="s">
        <v>5</v>
      </c>
    </row>
    <row r="9329" spans="1:4" x14ac:dyDescent="0.25">
      <c r="A9329" s="2">
        <v>42354.376388888893</v>
      </c>
      <c r="B9329">
        <v>1002403</v>
      </c>
      <c r="C9329">
        <v>1</v>
      </c>
      <c r="D9329" t="s">
        <v>7</v>
      </c>
    </row>
    <row r="9330" spans="1:4" x14ac:dyDescent="0.25">
      <c r="A9330" s="2">
        <v>42354.390972222223</v>
      </c>
      <c r="B9330">
        <v>104852</v>
      </c>
      <c r="C9330">
        <v>3</v>
      </c>
      <c r="D9330" t="s">
        <v>4</v>
      </c>
    </row>
    <row r="9331" spans="1:4" x14ac:dyDescent="0.25">
      <c r="A9331" s="2">
        <v>42354.395138888889</v>
      </c>
      <c r="B9331">
        <v>1002430</v>
      </c>
      <c r="C9331">
        <v>3</v>
      </c>
      <c r="D9331" t="s">
        <v>7</v>
      </c>
    </row>
    <row r="9332" spans="1:4" x14ac:dyDescent="0.25">
      <c r="A9332" s="2">
        <v>42354.40625</v>
      </c>
      <c r="B9332">
        <v>104874</v>
      </c>
      <c r="C9332">
        <v>2</v>
      </c>
      <c r="D9332" t="s">
        <v>4</v>
      </c>
    </row>
    <row r="9333" spans="1:4" x14ac:dyDescent="0.25">
      <c r="A9333" s="2">
        <v>42354.40902777778</v>
      </c>
      <c r="B9333">
        <v>1002450</v>
      </c>
      <c r="C9333">
        <v>3</v>
      </c>
      <c r="D9333" t="s">
        <v>7</v>
      </c>
    </row>
    <row r="9334" spans="1:4" x14ac:dyDescent="0.25">
      <c r="A9334" s="2">
        <v>42354.432638888888</v>
      </c>
      <c r="B9334">
        <v>1002484</v>
      </c>
      <c r="C9334">
        <v>4</v>
      </c>
      <c r="D9334" t="s">
        <v>7</v>
      </c>
    </row>
    <row r="9335" spans="1:4" x14ac:dyDescent="0.25">
      <c r="A9335" s="2">
        <v>42354.436111111107</v>
      </c>
      <c r="B9335">
        <v>553703</v>
      </c>
      <c r="C9335">
        <v>3</v>
      </c>
      <c r="D9335" t="s">
        <v>5</v>
      </c>
    </row>
    <row r="9336" spans="1:4" x14ac:dyDescent="0.25">
      <c r="A9336" s="2">
        <v>42354.4375</v>
      </c>
      <c r="B9336">
        <v>1451277</v>
      </c>
      <c r="C9336">
        <v>3</v>
      </c>
      <c r="D9336" t="s">
        <v>6</v>
      </c>
    </row>
    <row r="9337" spans="1:4" x14ac:dyDescent="0.25">
      <c r="A9337" s="2">
        <v>42354.441666666673</v>
      </c>
      <c r="B9337">
        <v>104925</v>
      </c>
      <c r="C9337">
        <v>3</v>
      </c>
      <c r="D9337" t="s">
        <v>4</v>
      </c>
    </row>
    <row r="9338" spans="1:4" x14ac:dyDescent="0.25">
      <c r="A9338" s="2">
        <v>42354.446527777778</v>
      </c>
      <c r="B9338">
        <v>1002504</v>
      </c>
      <c r="C9338">
        <v>2</v>
      </c>
      <c r="D9338" t="s">
        <v>7</v>
      </c>
    </row>
    <row r="9339" spans="1:4" x14ac:dyDescent="0.25">
      <c r="A9339" s="2">
        <v>42354.456250000003</v>
      </c>
      <c r="B9339">
        <v>553732</v>
      </c>
      <c r="C9339">
        <v>4</v>
      </c>
      <c r="D9339" t="s">
        <v>5</v>
      </c>
    </row>
    <row r="9340" spans="1:4" x14ac:dyDescent="0.25">
      <c r="A9340" s="2">
        <v>42354.477777777778</v>
      </c>
      <c r="B9340">
        <v>1002549</v>
      </c>
      <c r="C9340">
        <v>4</v>
      </c>
      <c r="D9340" t="s">
        <v>7</v>
      </c>
    </row>
    <row r="9341" spans="1:4" x14ac:dyDescent="0.25">
      <c r="A9341" s="2">
        <v>42354.480555555558</v>
      </c>
      <c r="B9341">
        <v>1451339</v>
      </c>
      <c r="C9341">
        <v>2</v>
      </c>
      <c r="D9341" t="s">
        <v>6</v>
      </c>
    </row>
    <row r="9342" spans="1:4" x14ac:dyDescent="0.25">
      <c r="A9342" s="2">
        <v>42354.493750000001</v>
      </c>
      <c r="B9342">
        <v>1002572</v>
      </c>
      <c r="C9342">
        <v>3</v>
      </c>
      <c r="D9342" t="s">
        <v>7</v>
      </c>
    </row>
    <row r="9343" spans="1:4" x14ac:dyDescent="0.25">
      <c r="A9343" s="2">
        <v>42354.49722222222</v>
      </c>
      <c r="B9343">
        <v>1002577</v>
      </c>
      <c r="C9343">
        <v>4</v>
      </c>
      <c r="D9343" t="s">
        <v>7</v>
      </c>
    </row>
    <row r="9344" spans="1:4" x14ac:dyDescent="0.25">
      <c r="A9344" s="2">
        <v>42354.524305555547</v>
      </c>
      <c r="B9344">
        <v>553830</v>
      </c>
      <c r="C9344">
        <v>1</v>
      </c>
      <c r="D9344" t="s">
        <v>5</v>
      </c>
    </row>
    <row r="9345" spans="1:4" x14ac:dyDescent="0.25">
      <c r="A9345" s="2">
        <v>42354.53402777778</v>
      </c>
      <c r="B9345">
        <v>1451416</v>
      </c>
      <c r="C9345">
        <v>3</v>
      </c>
      <c r="D9345" t="s">
        <v>6</v>
      </c>
    </row>
    <row r="9346" spans="1:4" x14ac:dyDescent="0.25">
      <c r="A9346" s="2">
        <v>42354.535416666673</v>
      </c>
      <c r="B9346">
        <v>1002632</v>
      </c>
      <c r="C9346">
        <v>3</v>
      </c>
      <c r="D9346" t="s">
        <v>7</v>
      </c>
    </row>
    <row r="9347" spans="1:4" x14ac:dyDescent="0.25">
      <c r="A9347" s="2">
        <v>42354.543055555558</v>
      </c>
      <c r="B9347">
        <v>1002643</v>
      </c>
      <c r="C9347">
        <v>1</v>
      </c>
      <c r="D9347" t="s">
        <v>7</v>
      </c>
    </row>
    <row r="9348" spans="1:4" x14ac:dyDescent="0.25">
      <c r="A9348" s="2">
        <v>42354.545138888891</v>
      </c>
      <c r="B9348">
        <v>1002646</v>
      </c>
      <c r="C9348">
        <v>3</v>
      </c>
      <c r="D9348" t="s">
        <v>7</v>
      </c>
    </row>
    <row r="9349" spans="1:4" x14ac:dyDescent="0.25">
      <c r="A9349" s="2">
        <v>42354.547222222223</v>
      </c>
      <c r="B9349">
        <v>1002649</v>
      </c>
      <c r="C9349">
        <v>4</v>
      </c>
      <c r="D9349" t="s">
        <v>7</v>
      </c>
    </row>
    <row r="9350" spans="1:4" x14ac:dyDescent="0.25">
      <c r="A9350" s="2">
        <v>42354.554861111108</v>
      </c>
      <c r="B9350">
        <v>105088</v>
      </c>
      <c r="C9350">
        <v>2</v>
      </c>
      <c r="D9350" t="s">
        <v>4</v>
      </c>
    </row>
    <row r="9351" spans="1:4" x14ac:dyDescent="0.25">
      <c r="A9351" s="2">
        <v>42354.560416666667</v>
      </c>
      <c r="B9351">
        <v>553882</v>
      </c>
      <c r="C9351">
        <v>2</v>
      </c>
      <c r="D9351" t="s">
        <v>5</v>
      </c>
    </row>
    <row r="9352" spans="1:4" x14ac:dyDescent="0.25">
      <c r="A9352" s="2">
        <v>42354.5625</v>
      </c>
      <c r="B9352">
        <v>553885</v>
      </c>
      <c r="C9352">
        <v>2</v>
      </c>
      <c r="D9352" t="s">
        <v>5</v>
      </c>
    </row>
    <row r="9353" spans="1:4" x14ac:dyDescent="0.25">
      <c r="A9353" s="2">
        <v>42354.566666666673</v>
      </c>
      <c r="B9353">
        <v>553891</v>
      </c>
      <c r="C9353">
        <v>4</v>
      </c>
      <c r="D9353" t="s">
        <v>5</v>
      </c>
    </row>
    <row r="9354" spans="1:4" x14ac:dyDescent="0.25">
      <c r="A9354" s="2">
        <v>42354.583333333343</v>
      </c>
      <c r="B9354">
        <v>1451487</v>
      </c>
      <c r="C9354">
        <v>3</v>
      </c>
      <c r="D9354" t="s">
        <v>6</v>
      </c>
    </row>
    <row r="9355" spans="1:4" x14ac:dyDescent="0.25">
      <c r="A9355" s="2">
        <v>42354.599305555559</v>
      </c>
      <c r="B9355">
        <v>553938</v>
      </c>
      <c r="C9355">
        <v>4</v>
      </c>
      <c r="D9355" t="s">
        <v>5</v>
      </c>
    </row>
    <row r="9356" spans="1:4" x14ac:dyDescent="0.25">
      <c r="A9356" s="2">
        <v>42354.609027777777</v>
      </c>
      <c r="B9356">
        <v>1002738</v>
      </c>
      <c r="C9356">
        <v>2</v>
      </c>
      <c r="D9356" t="s">
        <v>7</v>
      </c>
    </row>
    <row r="9357" spans="1:4" x14ac:dyDescent="0.25">
      <c r="A9357" s="2">
        <v>42354.613194444442</v>
      </c>
      <c r="B9357">
        <v>1451530</v>
      </c>
      <c r="C9357">
        <v>3</v>
      </c>
      <c r="D9357" t="s">
        <v>6</v>
      </c>
    </row>
    <row r="9358" spans="1:4" x14ac:dyDescent="0.25">
      <c r="A9358" s="2">
        <v>42354.617361111108</v>
      </c>
      <c r="B9358">
        <v>1002750</v>
      </c>
      <c r="C9358">
        <v>3</v>
      </c>
      <c r="D9358" t="s">
        <v>7</v>
      </c>
    </row>
    <row r="9359" spans="1:4" x14ac:dyDescent="0.25">
      <c r="A9359" s="2">
        <v>42354.628472222219</v>
      </c>
      <c r="B9359">
        <v>1451552</v>
      </c>
      <c r="C9359">
        <v>3</v>
      </c>
      <c r="D9359" t="s">
        <v>6</v>
      </c>
    </row>
    <row r="9360" spans="1:4" x14ac:dyDescent="0.25">
      <c r="A9360" s="2">
        <v>42354.629166666673</v>
      </c>
      <c r="B9360">
        <v>1451553</v>
      </c>
      <c r="C9360">
        <v>4</v>
      </c>
      <c r="D9360" t="s">
        <v>6</v>
      </c>
    </row>
    <row r="9361" spans="1:4" x14ac:dyDescent="0.25">
      <c r="A9361" s="2">
        <v>42354.629861111112</v>
      </c>
      <c r="B9361">
        <v>105196</v>
      </c>
      <c r="C9361">
        <v>2</v>
      </c>
      <c r="D9361" t="s">
        <v>4</v>
      </c>
    </row>
    <row r="9362" spans="1:4" x14ac:dyDescent="0.25">
      <c r="A9362" s="2">
        <v>42354.631944444453</v>
      </c>
      <c r="B9362">
        <v>1451557</v>
      </c>
      <c r="C9362">
        <v>2</v>
      </c>
      <c r="D9362" t="s">
        <v>6</v>
      </c>
    </row>
    <row r="9363" spans="1:4" x14ac:dyDescent="0.25">
      <c r="A9363" s="2">
        <v>42354.63958333333</v>
      </c>
      <c r="B9363">
        <v>1451568</v>
      </c>
      <c r="C9363">
        <v>3</v>
      </c>
      <c r="D9363" t="s">
        <v>6</v>
      </c>
    </row>
    <row r="9364" spans="1:4" x14ac:dyDescent="0.25">
      <c r="A9364" s="2">
        <v>42354.65347222222</v>
      </c>
      <c r="B9364">
        <v>105230</v>
      </c>
      <c r="C9364">
        <v>3</v>
      </c>
      <c r="D9364" t="s">
        <v>4</v>
      </c>
    </row>
    <row r="9365" spans="1:4" x14ac:dyDescent="0.25">
      <c r="A9365" s="2">
        <v>42354.65625</v>
      </c>
      <c r="B9365">
        <v>1002806</v>
      </c>
      <c r="C9365">
        <v>3</v>
      </c>
      <c r="D9365" t="s">
        <v>7</v>
      </c>
    </row>
    <row r="9366" spans="1:4" x14ac:dyDescent="0.25">
      <c r="A9366" s="2">
        <v>42355.390277777777</v>
      </c>
      <c r="B9366">
        <v>1002844</v>
      </c>
      <c r="C9366">
        <v>4</v>
      </c>
      <c r="D9366" t="s">
        <v>7</v>
      </c>
    </row>
    <row r="9367" spans="1:4" x14ac:dyDescent="0.25">
      <c r="A9367" s="2">
        <v>42355.393750000003</v>
      </c>
      <c r="B9367">
        <v>1451635</v>
      </c>
      <c r="C9367">
        <v>3</v>
      </c>
      <c r="D9367" t="s">
        <v>6</v>
      </c>
    </row>
    <row r="9368" spans="1:4" x14ac:dyDescent="0.25">
      <c r="A9368" s="2">
        <v>42355.393750000003</v>
      </c>
      <c r="B9368">
        <v>1002849</v>
      </c>
      <c r="C9368">
        <v>4</v>
      </c>
      <c r="D9368" t="s">
        <v>7</v>
      </c>
    </row>
    <row r="9369" spans="1:4" x14ac:dyDescent="0.25">
      <c r="A9369" s="2">
        <v>42355.401388888888</v>
      </c>
      <c r="B9369">
        <v>554074</v>
      </c>
      <c r="C9369">
        <v>3</v>
      </c>
      <c r="D9369" t="s">
        <v>5</v>
      </c>
    </row>
    <row r="9370" spans="1:4" x14ac:dyDescent="0.25">
      <c r="A9370" s="2">
        <v>42355.409722222219</v>
      </c>
      <c r="B9370">
        <v>1451658</v>
      </c>
      <c r="C9370">
        <v>2</v>
      </c>
      <c r="D9370" t="s">
        <v>6</v>
      </c>
    </row>
    <row r="9371" spans="1:4" x14ac:dyDescent="0.25">
      <c r="A9371" s="2">
        <v>42355.419444444437</v>
      </c>
      <c r="B9371">
        <v>1451672</v>
      </c>
      <c r="C9371">
        <v>4</v>
      </c>
      <c r="D9371" t="s">
        <v>6</v>
      </c>
    </row>
    <row r="9372" spans="1:4" x14ac:dyDescent="0.25">
      <c r="A9372" s="2">
        <v>42355.421527777777</v>
      </c>
      <c r="B9372">
        <v>554103</v>
      </c>
      <c r="C9372">
        <v>4</v>
      </c>
      <c r="D9372" t="s">
        <v>5</v>
      </c>
    </row>
    <row r="9373" spans="1:4" x14ac:dyDescent="0.25">
      <c r="A9373" s="2">
        <v>42355.431250000001</v>
      </c>
      <c r="B9373">
        <v>105331</v>
      </c>
      <c r="C9373">
        <v>3</v>
      </c>
      <c r="D9373" t="s">
        <v>4</v>
      </c>
    </row>
    <row r="9374" spans="1:4" x14ac:dyDescent="0.25">
      <c r="A9374" s="2">
        <v>42355.434027777781</v>
      </c>
      <c r="B9374">
        <v>1451693</v>
      </c>
      <c r="C9374">
        <v>3</v>
      </c>
      <c r="D9374" t="s">
        <v>6</v>
      </c>
    </row>
    <row r="9375" spans="1:4" x14ac:dyDescent="0.25">
      <c r="A9375" s="2">
        <v>42355.451388888891</v>
      </c>
      <c r="B9375">
        <v>105360</v>
      </c>
      <c r="C9375">
        <v>3</v>
      </c>
      <c r="D9375" t="s">
        <v>4</v>
      </c>
    </row>
    <row r="9376" spans="1:4" x14ac:dyDescent="0.25">
      <c r="A9376" s="2">
        <v>42355.461805555547</v>
      </c>
      <c r="B9376">
        <v>1002947</v>
      </c>
      <c r="C9376">
        <v>1</v>
      </c>
      <c r="D9376" t="s">
        <v>7</v>
      </c>
    </row>
    <row r="9377" spans="1:4" x14ac:dyDescent="0.25">
      <c r="A9377" s="2">
        <v>42355.469444444447</v>
      </c>
      <c r="B9377">
        <v>554172</v>
      </c>
      <c r="C9377">
        <v>3</v>
      </c>
      <c r="D9377" t="s">
        <v>5</v>
      </c>
    </row>
    <row r="9378" spans="1:4" x14ac:dyDescent="0.25">
      <c r="A9378" s="2">
        <v>42355.472916666673</v>
      </c>
      <c r="B9378">
        <v>1451749</v>
      </c>
      <c r="C9378">
        <v>2</v>
      </c>
      <c r="D9378" t="s">
        <v>6</v>
      </c>
    </row>
    <row r="9379" spans="1:4" x14ac:dyDescent="0.25">
      <c r="A9379" s="2">
        <v>42355.477777777778</v>
      </c>
      <c r="B9379">
        <v>105398</v>
      </c>
      <c r="C9379">
        <v>4</v>
      </c>
      <c r="D9379" t="s">
        <v>4</v>
      </c>
    </row>
    <row r="9380" spans="1:4" x14ac:dyDescent="0.25">
      <c r="A9380" s="2">
        <v>42355.481249999997</v>
      </c>
      <c r="B9380">
        <v>554189</v>
      </c>
      <c r="C9380">
        <v>3</v>
      </c>
      <c r="D9380" t="s">
        <v>5</v>
      </c>
    </row>
    <row r="9381" spans="1:4" x14ac:dyDescent="0.25">
      <c r="A9381" s="2">
        <v>42355.48333333333</v>
      </c>
      <c r="B9381">
        <v>105406</v>
      </c>
      <c r="C9381">
        <v>3</v>
      </c>
      <c r="D9381" t="s">
        <v>4</v>
      </c>
    </row>
    <row r="9382" spans="1:4" x14ac:dyDescent="0.25">
      <c r="A9382" s="2">
        <v>42355.484722222223</v>
      </c>
      <c r="B9382">
        <v>1451766</v>
      </c>
      <c r="C9382">
        <v>3</v>
      </c>
      <c r="D9382" t="s">
        <v>6</v>
      </c>
    </row>
    <row r="9383" spans="1:4" x14ac:dyDescent="0.25">
      <c r="A9383" s="2">
        <v>42355.495833333327</v>
      </c>
      <c r="B9383">
        <v>105424</v>
      </c>
      <c r="C9383">
        <v>2</v>
      </c>
      <c r="D9383" t="s">
        <v>4</v>
      </c>
    </row>
    <row r="9384" spans="1:4" x14ac:dyDescent="0.25">
      <c r="A9384" s="2">
        <v>42355.505555555559</v>
      </c>
      <c r="B9384">
        <v>1451796</v>
      </c>
      <c r="C9384">
        <v>3</v>
      </c>
      <c r="D9384" t="s">
        <v>6</v>
      </c>
    </row>
    <row r="9385" spans="1:4" x14ac:dyDescent="0.25">
      <c r="A9385" s="2">
        <v>42355.510416666657</v>
      </c>
      <c r="B9385">
        <v>1451803</v>
      </c>
      <c r="C9385">
        <v>4</v>
      </c>
      <c r="D9385" t="s">
        <v>6</v>
      </c>
    </row>
    <row r="9386" spans="1:4" x14ac:dyDescent="0.25">
      <c r="A9386" s="2">
        <v>42355.511805555558</v>
      </c>
      <c r="B9386">
        <v>1451805</v>
      </c>
      <c r="C9386">
        <v>3</v>
      </c>
      <c r="D9386" t="s">
        <v>6</v>
      </c>
    </row>
    <row r="9387" spans="1:4" x14ac:dyDescent="0.25">
      <c r="A9387" s="2">
        <v>42355.512499999997</v>
      </c>
      <c r="B9387">
        <v>554234</v>
      </c>
      <c r="C9387">
        <v>4</v>
      </c>
      <c r="D9387" t="s">
        <v>5</v>
      </c>
    </row>
    <row r="9388" spans="1:4" x14ac:dyDescent="0.25">
      <c r="A9388" s="2">
        <v>42355.551388888889</v>
      </c>
      <c r="B9388">
        <v>1451862</v>
      </c>
      <c r="C9388">
        <v>3</v>
      </c>
      <c r="D9388" t="s">
        <v>6</v>
      </c>
    </row>
    <row r="9389" spans="1:4" x14ac:dyDescent="0.25">
      <c r="A9389" s="2">
        <v>42355.553472222222</v>
      </c>
      <c r="B9389">
        <v>1003079</v>
      </c>
      <c r="C9389">
        <v>3</v>
      </c>
      <c r="D9389" t="s">
        <v>7</v>
      </c>
    </row>
    <row r="9390" spans="1:4" x14ac:dyDescent="0.25">
      <c r="A9390" s="2">
        <v>42355.56527777778</v>
      </c>
      <c r="B9390">
        <v>105524</v>
      </c>
      <c r="C9390">
        <v>3</v>
      </c>
      <c r="D9390" t="s">
        <v>4</v>
      </c>
    </row>
    <row r="9391" spans="1:4" x14ac:dyDescent="0.25">
      <c r="A9391" s="2">
        <v>42355.600694444453</v>
      </c>
      <c r="B9391">
        <v>105575</v>
      </c>
      <c r="C9391">
        <v>3</v>
      </c>
      <c r="D9391" t="s">
        <v>4</v>
      </c>
    </row>
    <row r="9392" spans="1:4" x14ac:dyDescent="0.25">
      <c r="A9392" s="2">
        <v>42355.600694444453</v>
      </c>
      <c r="B9392">
        <v>1003147</v>
      </c>
      <c r="C9392">
        <v>2</v>
      </c>
      <c r="D9392" t="s">
        <v>7</v>
      </c>
    </row>
    <row r="9393" spans="1:4" x14ac:dyDescent="0.25">
      <c r="A9393" s="2">
        <v>42355.606944444437</v>
      </c>
      <c r="B9393">
        <v>1003156</v>
      </c>
      <c r="C9393">
        <v>3</v>
      </c>
      <c r="D9393" t="s">
        <v>7</v>
      </c>
    </row>
    <row r="9394" spans="1:4" x14ac:dyDescent="0.25">
      <c r="A9394" s="2">
        <v>42355.607638888891</v>
      </c>
      <c r="B9394">
        <v>1003157</v>
      </c>
      <c r="C9394">
        <v>3</v>
      </c>
      <c r="D9394" t="s">
        <v>7</v>
      </c>
    </row>
    <row r="9395" spans="1:4" x14ac:dyDescent="0.25">
      <c r="A9395" s="2">
        <v>42355.609027777777</v>
      </c>
      <c r="B9395">
        <v>554373</v>
      </c>
      <c r="C9395">
        <v>4</v>
      </c>
      <c r="D9395" t="s">
        <v>5</v>
      </c>
    </row>
    <row r="9396" spans="1:4" x14ac:dyDescent="0.25">
      <c r="A9396" s="2">
        <v>42355.615277777782</v>
      </c>
      <c r="B9396">
        <v>1451954</v>
      </c>
      <c r="C9396">
        <v>3</v>
      </c>
      <c r="D9396" t="s">
        <v>6</v>
      </c>
    </row>
    <row r="9397" spans="1:4" x14ac:dyDescent="0.25">
      <c r="A9397" s="2">
        <v>42355.626388888893</v>
      </c>
      <c r="B9397">
        <v>105612</v>
      </c>
      <c r="C9397">
        <v>2</v>
      </c>
      <c r="D9397" t="s">
        <v>4</v>
      </c>
    </row>
    <row r="9398" spans="1:4" x14ac:dyDescent="0.25">
      <c r="A9398" s="2">
        <v>42355.637499999997</v>
      </c>
      <c r="B9398">
        <v>105628</v>
      </c>
      <c r="C9398">
        <v>2</v>
      </c>
      <c r="D9398" t="s">
        <v>4</v>
      </c>
    </row>
    <row r="9399" spans="1:4" x14ac:dyDescent="0.25">
      <c r="A9399" s="2">
        <v>42355.657638888893</v>
      </c>
      <c r="B9399">
        <v>554443</v>
      </c>
      <c r="C9399">
        <v>2</v>
      </c>
      <c r="D9399" t="s">
        <v>5</v>
      </c>
    </row>
    <row r="9400" spans="1:4" x14ac:dyDescent="0.25">
      <c r="A9400" s="2">
        <v>42356.393055555563</v>
      </c>
      <c r="B9400">
        <v>1452055</v>
      </c>
      <c r="C9400">
        <v>2</v>
      </c>
      <c r="D9400" t="s">
        <v>6</v>
      </c>
    </row>
    <row r="9401" spans="1:4" x14ac:dyDescent="0.25">
      <c r="A9401" s="2">
        <v>42356.395833333343</v>
      </c>
      <c r="B9401">
        <v>105701</v>
      </c>
      <c r="C9401">
        <v>3</v>
      </c>
      <c r="D9401" t="s">
        <v>4</v>
      </c>
    </row>
    <row r="9402" spans="1:4" x14ac:dyDescent="0.25">
      <c r="A9402" s="2">
        <v>42356.396527777782</v>
      </c>
      <c r="B9402">
        <v>1452060</v>
      </c>
      <c r="C9402">
        <v>3</v>
      </c>
      <c r="D9402" t="s">
        <v>6</v>
      </c>
    </row>
    <row r="9403" spans="1:4" x14ac:dyDescent="0.25">
      <c r="A9403" s="2">
        <v>42356.398611111108</v>
      </c>
      <c r="B9403">
        <v>105705</v>
      </c>
      <c r="C9403">
        <v>1</v>
      </c>
      <c r="D9403" t="s">
        <v>4</v>
      </c>
    </row>
    <row r="9404" spans="1:4" x14ac:dyDescent="0.25">
      <c r="A9404" s="2">
        <v>42356.400694444441</v>
      </c>
      <c r="B9404">
        <v>1003280</v>
      </c>
      <c r="C9404">
        <v>2</v>
      </c>
      <c r="D9404" t="s">
        <v>7</v>
      </c>
    </row>
    <row r="9405" spans="1:4" x14ac:dyDescent="0.25">
      <c r="A9405" s="2">
        <v>42356.401388888888</v>
      </c>
      <c r="B9405">
        <v>105709</v>
      </c>
      <c r="C9405">
        <v>4</v>
      </c>
      <c r="D9405" t="s">
        <v>4</v>
      </c>
    </row>
    <row r="9406" spans="1:4" x14ac:dyDescent="0.25">
      <c r="A9406" s="2">
        <v>42356.410416666673</v>
      </c>
      <c r="B9406">
        <v>1003294</v>
      </c>
      <c r="C9406">
        <v>3</v>
      </c>
      <c r="D9406" t="s">
        <v>7</v>
      </c>
    </row>
    <row r="9407" spans="1:4" x14ac:dyDescent="0.25">
      <c r="A9407" s="2">
        <v>42356.431944444441</v>
      </c>
      <c r="B9407">
        <v>1003325</v>
      </c>
      <c r="C9407">
        <v>3</v>
      </c>
      <c r="D9407" t="s">
        <v>7</v>
      </c>
    </row>
    <row r="9408" spans="1:4" x14ac:dyDescent="0.25">
      <c r="A9408" s="2">
        <v>42356.44027777778</v>
      </c>
      <c r="B9408">
        <v>554551</v>
      </c>
      <c r="C9408">
        <v>4</v>
      </c>
      <c r="D9408" t="s">
        <v>5</v>
      </c>
    </row>
    <row r="9409" spans="1:4" x14ac:dyDescent="0.25">
      <c r="A9409" s="2">
        <v>42356.442361111112</v>
      </c>
      <c r="B9409">
        <v>105768</v>
      </c>
      <c r="C9409">
        <v>4</v>
      </c>
      <c r="D9409" t="s">
        <v>4</v>
      </c>
    </row>
    <row r="9410" spans="1:4" x14ac:dyDescent="0.25">
      <c r="A9410" s="2">
        <v>42356.442361111112</v>
      </c>
      <c r="B9410">
        <v>1003340</v>
      </c>
      <c r="C9410">
        <v>3</v>
      </c>
      <c r="D9410" t="s">
        <v>7</v>
      </c>
    </row>
    <row r="9411" spans="1:4" x14ac:dyDescent="0.25">
      <c r="A9411" s="2">
        <v>42356.447222222218</v>
      </c>
      <c r="B9411">
        <v>554561</v>
      </c>
      <c r="C9411">
        <v>2</v>
      </c>
      <c r="D9411" t="s">
        <v>5</v>
      </c>
    </row>
    <row r="9412" spans="1:4" x14ac:dyDescent="0.25">
      <c r="A9412" s="2">
        <v>42356.46597222222</v>
      </c>
      <c r="B9412">
        <v>554588</v>
      </c>
      <c r="C9412">
        <v>4</v>
      </c>
      <c r="D9412" t="s">
        <v>5</v>
      </c>
    </row>
    <row r="9413" spans="1:4" x14ac:dyDescent="0.25">
      <c r="A9413" s="2">
        <v>42356.469444444447</v>
      </c>
      <c r="B9413">
        <v>1003379</v>
      </c>
      <c r="C9413">
        <v>3</v>
      </c>
      <c r="D9413" t="s">
        <v>7</v>
      </c>
    </row>
    <row r="9414" spans="1:4" x14ac:dyDescent="0.25">
      <c r="A9414" s="2">
        <v>42356.479861111111</v>
      </c>
      <c r="B9414">
        <v>1452180</v>
      </c>
      <c r="C9414">
        <v>4</v>
      </c>
      <c r="D9414" t="s">
        <v>6</v>
      </c>
    </row>
    <row r="9415" spans="1:4" x14ac:dyDescent="0.25">
      <c r="A9415" s="2">
        <v>42356.48333333333</v>
      </c>
      <c r="B9415">
        <v>1003399</v>
      </c>
      <c r="C9415">
        <v>3</v>
      </c>
      <c r="D9415" t="s">
        <v>7</v>
      </c>
    </row>
    <row r="9416" spans="1:4" x14ac:dyDescent="0.25">
      <c r="A9416" s="2">
        <v>42356.486805555563</v>
      </c>
      <c r="B9416">
        <v>1003404</v>
      </c>
      <c r="C9416">
        <v>1</v>
      </c>
      <c r="D9416" t="s">
        <v>7</v>
      </c>
    </row>
    <row r="9417" spans="1:4" x14ac:dyDescent="0.25">
      <c r="A9417" s="2">
        <v>42356.489583333343</v>
      </c>
      <c r="B9417">
        <v>1452194</v>
      </c>
      <c r="C9417">
        <v>2</v>
      </c>
      <c r="D9417" t="s">
        <v>6</v>
      </c>
    </row>
    <row r="9418" spans="1:4" x14ac:dyDescent="0.25">
      <c r="A9418" s="2">
        <v>42356.495833333327</v>
      </c>
      <c r="B9418">
        <v>554631</v>
      </c>
      <c r="C9418">
        <v>3</v>
      </c>
      <c r="D9418" t="s">
        <v>5</v>
      </c>
    </row>
    <row r="9419" spans="1:4" x14ac:dyDescent="0.25">
      <c r="A9419" s="2">
        <v>42356.50277777778</v>
      </c>
      <c r="B9419">
        <v>105855</v>
      </c>
      <c r="C9419">
        <v>2</v>
      </c>
      <c r="D9419" t="s">
        <v>4</v>
      </c>
    </row>
    <row r="9420" spans="1:4" x14ac:dyDescent="0.25">
      <c r="A9420" s="2">
        <v>42356.508333333331</v>
      </c>
      <c r="B9420">
        <v>105863</v>
      </c>
      <c r="C9420">
        <v>4</v>
      </c>
      <c r="D9420" t="s">
        <v>4</v>
      </c>
    </row>
    <row r="9421" spans="1:4" x14ac:dyDescent="0.25">
      <c r="A9421" s="2">
        <v>42356.520138888889</v>
      </c>
      <c r="B9421">
        <v>105880</v>
      </c>
      <c r="C9421">
        <v>3</v>
      </c>
      <c r="D9421" t="s">
        <v>4</v>
      </c>
    </row>
    <row r="9422" spans="1:4" x14ac:dyDescent="0.25">
      <c r="A9422" s="2">
        <v>42356.520138888889</v>
      </c>
      <c r="B9422">
        <v>1452238</v>
      </c>
      <c r="C9422">
        <v>3</v>
      </c>
      <c r="D9422" t="s">
        <v>6</v>
      </c>
    </row>
    <row r="9423" spans="1:4" x14ac:dyDescent="0.25">
      <c r="A9423" s="2">
        <v>42356.525000000001</v>
      </c>
      <c r="B9423">
        <v>1003459</v>
      </c>
      <c r="C9423">
        <v>3</v>
      </c>
      <c r="D9423" t="s">
        <v>7</v>
      </c>
    </row>
    <row r="9424" spans="1:4" x14ac:dyDescent="0.25">
      <c r="A9424" s="2">
        <v>42356.525000000001</v>
      </c>
      <c r="B9424">
        <v>1452245</v>
      </c>
      <c r="C9424">
        <v>4</v>
      </c>
      <c r="D9424" t="s">
        <v>6</v>
      </c>
    </row>
    <row r="9425" spans="1:4" x14ac:dyDescent="0.25">
      <c r="A9425" s="2">
        <v>42356.539583333331</v>
      </c>
      <c r="B9425">
        <v>1003480</v>
      </c>
      <c r="C9425">
        <v>4</v>
      </c>
      <c r="D9425" t="s">
        <v>7</v>
      </c>
    </row>
    <row r="9426" spans="1:4" x14ac:dyDescent="0.25">
      <c r="A9426" s="2">
        <v>42356.559027777781</v>
      </c>
      <c r="B9426">
        <v>1003508</v>
      </c>
      <c r="C9426">
        <v>3</v>
      </c>
      <c r="D9426" t="s">
        <v>7</v>
      </c>
    </row>
    <row r="9427" spans="1:4" x14ac:dyDescent="0.25">
      <c r="A9427" s="2">
        <v>42356.55972222222</v>
      </c>
      <c r="B9427">
        <v>105937</v>
      </c>
      <c r="C9427">
        <v>3</v>
      </c>
      <c r="D9427" t="s">
        <v>4</v>
      </c>
    </row>
    <row r="9428" spans="1:4" x14ac:dyDescent="0.25">
      <c r="A9428" s="2">
        <v>42356.5625</v>
      </c>
      <c r="B9428">
        <v>554727</v>
      </c>
      <c r="C9428">
        <v>1</v>
      </c>
      <c r="D9428" t="s">
        <v>5</v>
      </c>
    </row>
    <row r="9429" spans="1:4" x14ac:dyDescent="0.25">
      <c r="A9429" s="2">
        <v>42356.57708333333</v>
      </c>
      <c r="B9429">
        <v>554748</v>
      </c>
      <c r="C9429">
        <v>3</v>
      </c>
      <c r="D9429" t="s">
        <v>5</v>
      </c>
    </row>
    <row r="9430" spans="1:4" x14ac:dyDescent="0.25">
      <c r="A9430" s="2">
        <v>42356.594444444447</v>
      </c>
      <c r="B9430">
        <v>1452345</v>
      </c>
      <c r="C9430">
        <v>4</v>
      </c>
      <c r="D9430" t="s">
        <v>6</v>
      </c>
    </row>
    <row r="9431" spans="1:4" x14ac:dyDescent="0.25">
      <c r="A9431" s="2">
        <v>42356.604861111111</v>
      </c>
      <c r="B9431">
        <v>1003574</v>
      </c>
      <c r="C9431">
        <v>3</v>
      </c>
      <c r="D9431" t="s">
        <v>7</v>
      </c>
    </row>
    <row r="9432" spans="1:4" x14ac:dyDescent="0.25">
      <c r="A9432" s="2">
        <v>42356.617361111108</v>
      </c>
      <c r="B9432">
        <v>1452378</v>
      </c>
      <c r="C9432">
        <v>3</v>
      </c>
      <c r="D9432" t="s">
        <v>6</v>
      </c>
    </row>
    <row r="9433" spans="1:4" x14ac:dyDescent="0.25">
      <c r="A9433" s="2">
        <v>42356.631944444453</v>
      </c>
      <c r="B9433">
        <v>554827</v>
      </c>
      <c r="C9433">
        <v>1</v>
      </c>
      <c r="D9433" t="s">
        <v>5</v>
      </c>
    </row>
    <row r="9434" spans="1:4" x14ac:dyDescent="0.25">
      <c r="A9434" s="2">
        <v>42356.635416666657</v>
      </c>
      <c r="B9434">
        <v>106046</v>
      </c>
      <c r="C9434">
        <v>4</v>
      </c>
      <c r="D9434" t="s">
        <v>4</v>
      </c>
    </row>
    <row r="9435" spans="1:4" x14ac:dyDescent="0.25">
      <c r="A9435" s="2">
        <v>42356.636805555558</v>
      </c>
      <c r="B9435">
        <v>106048</v>
      </c>
      <c r="C9435">
        <v>3</v>
      </c>
      <c r="D9435" t="s">
        <v>4</v>
      </c>
    </row>
    <row r="9436" spans="1:4" x14ac:dyDescent="0.25">
      <c r="A9436" s="2">
        <v>42356.647222222222</v>
      </c>
      <c r="B9436">
        <v>1003635</v>
      </c>
      <c r="C9436">
        <v>1</v>
      </c>
      <c r="D9436" t="s">
        <v>7</v>
      </c>
    </row>
    <row r="9437" spans="1:4" x14ac:dyDescent="0.25">
      <c r="A9437" s="2">
        <v>42356.65347222222</v>
      </c>
      <c r="B9437">
        <v>1003644</v>
      </c>
      <c r="C9437">
        <v>1</v>
      </c>
      <c r="D9437" t="s">
        <v>7</v>
      </c>
    </row>
    <row r="9438" spans="1:4" x14ac:dyDescent="0.25">
      <c r="A9438" s="2">
        <v>42359.390277777777</v>
      </c>
      <c r="B9438">
        <v>1003686</v>
      </c>
      <c r="C9438">
        <v>3</v>
      </c>
      <c r="D9438" t="s">
        <v>7</v>
      </c>
    </row>
    <row r="9439" spans="1:4" x14ac:dyDescent="0.25">
      <c r="A9439" s="2">
        <v>42359.400694444441</v>
      </c>
      <c r="B9439">
        <v>1003701</v>
      </c>
      <c r="C9439">
        <v>4</v>
      </c>
      <c r="D9439" t="s">
        <v>7</v>
      </c>
    </row>
    <row r="9440" spans="1:4" x14ac:dyDescent="0.25">
      <c r="A9440" s="2">
        <v>42359.401388888888</v>
      </c>
      <c r="B9440">
        <v>554916</v>
      </c>
      <c r="C9440">
        <v>2</v>
      </c>
      <c r="D9440" t="s">
        <v>5</v>
      </c>
    </row>
    <row r="9441" spans="1:4" x14ac:dyDescent="0.25">
      <c r="A9441" s="2">
        <v>42359.42291666667</v>
      </c>
      <c r="B9441">
        <v>554947</v>
      </c>
      <c r="C9441">
        <v>3</v>
      </c>
      <c r="D9441" t="s">
        <v>5</v>
      </c>
    </row>
    <row r="9442" spans="1:4" x14ac:dyDescent="0.25">
      <c r="A9442" s="2">
        <v>42359.430555555547</v>
      </c>
      <c r="B9442">
        <v>1452530</v>
      </c>
      <c r="C9442">
        <v>1</v>
      </c>
      <c r="D9442" t="s">
        <v>6</v>
      </c>
    </row>
    <row r="9443" spans="1:4" x14ac:dyDescent="0.25">
      <c r="A9443" s="2">
        <v>42359.442361111112</v>
      </c>
      <c r="B9443">
        <v>554975</v>
      </c>
      <c r="C9443">
        <v>2</v>
      </c>
      <c r="D9443" t="s">
        <v>5</v>
      </c>
    </row>
    <row r="9444" spans="1:4" x14ac:dyDescent="0.25">
      <c r="A9444" s="2">
        <v>42359.443749999999</v>
      </c>
      <c r="B9444">
        <v>1003763</v>
      </c>
      <c r="C9444">
        <v>2</v>
      </c>
      <c r="D9444" t="s">
        <v>7</v>
      </c>
    </row>
    <row r="9445" spans="1:4" x14ac:dyDescent="0.25">
      <c r="A9445" s="2">
        <v>42359.470138888893</v>
      </c>
      <c r="B9445">
        <v>1452587</v>
      </c>
      <c r="C9445">
        <v>1</v>
      </c>
      <c r="D9445" t="s">
        <v>6</v>
      </c>
    </row>
    <row r="9446" spans="1:4" x14ac:dyDescent="0.25">
      <c r="A9446" s="2">
        <v>42359.509027777778</v>
      </c>
      <c r="B9446">
        <v>106285</v>
      </c>
      <c r="C9446">
        <v>3</v>
      </c>
      <c r="D9446" t="s">
        <v>4</v>
      </c>
    </row>
    <row r="9447" spans="1:4" x14ac:dyDescent="0.25">
      <c r="A9447" s="2">
        <v>42359.518055555563</v>
      </c>
      <c r="B9447">
        <v>106298</v>
      </c>
      <c r="C9447">
        <v>3</v>
      </c>
      <c r="D9447" t="s">
        <v>4</v>
      </c>
    </row>
    <row r="9448" spans="1:4" x14ac:dyDescent="0.25">
      <c r="A9448" s="2">
        <v>42359.542361111111</v>
      </c>
      <c r="B9448">
        <v>555119</v>
      </c>
      <c r="C9448">
        <v>2</v>
      </c>
      <c r="D9448" t="s">
        <v>5</v>
      </c>
    </row>
    <row r="9449" spans="1:4" x14ac:dyDescent="0.25">
      <c r="A9449" s="2">
        <v>42359.546527777777</v>
      </c>
      <c r="B9449">
        <v>1452697</v>
      </c>
      <c r="C9449">
        <v>3</v>
      </c>
      <c r="D9449" t="s">
        <v>6</v>
      </c>
    </row>
    <row r="9450" spans="1:4" x14ac:dyDescent="0.25">
      <c r="A9450" s="2">
        <v>42359.550694444442</v>
      </c>
      <c r="B9450">
        <v>555131</v>
      </c>
      <c r="C9450">
        <v>3</v>
      </c>
      <c r="D9450" t="s">
        <v>5</v>
      </c>
    </row>
    <row r="9451" spans="1:4" x14ac:dyDescent="0.25">
      <c r="A9451" s="2">
        <v>42359.552777777782</v>
      </c>
      <c r="B9451">
        <v>555134</v>
      </c>
      <c r="C9451">
        <v>1</v>
      </c>
      <c r="D9451" t="s">
        <v>5</v>
      </c>
    </row>
    <row r="9452" spans="1:4" x14ac:dyDescent="0.25">
      <c r="A9452" s="2">
        <v>42359.566666666673</v>
      </c>
      <c r="B9452">
        <v>1003940</v>
      </c>
      <c r="C9452">
        <v>4</v>
      </c>
      <c r="D9452" t="s">
        <v>7</v>
      </c>
    </row>
    <row r="9453" spans="1:4" x14ac:dyDescent="0.25">
      <c r="A9453" s="2">
        <v>42359.569444444453</v>
      </c>
      <c r="B9453">
        <v>106372</v>
      </c>
      <c r="C9453">
        <v>4</v>
      </c>
      <c r="D9453" t="s">
        <v>4</v>
      </c>
    </row>
    <row r="9454" spans="1:4" x14ac:dyDescent="0.25">
      <c r="A9454" s="2">
        <v>42359.57916666667</v>
      </c>
      <c r="B9454">
        <v>555172</v>
      </c>
      <c r="C9454">
        <v>3</v>
      </c>
      <c r="D9454" t="s">
        <v>5</v>
      </c>
    </row>
    <row r="9455" spans="1:4" x14ac:dyDescent="0.25">
      <c r="A9455" s="2">
        <v>42359.597222222219</v>
      </c>
      <c r="B9455">
        <v>555198</v>
      </c>
      <c r="C9455">
        <v>1</v>
      </c>
      <c r="D9455" t="s">
        <v>5</v>
      </c>
    </row>
    <row r="9456" spans="1:4" x14ac:dyDescent="0.25">
      <c r="A9456" s="2">
        <v>42359.606944444437</v>
      </c>
      <c r="B9456">
        <v>106426</v>
      </c>
      <c r="C9456">
        <v>3</v>
      </c>
      <c r="D9456" t="s">
        <v>4</v>
      </c>
    </row>
    <row r="9457" spans="1:4" x14ac:dyDescent="0.25">
      <c r="A9457" s="2">
        <v>42359.612500000003</v>
      </c>
      <c r="B9457">
        <v>555220</v>
      </c>
      <c r="C9457">
        <v>2</v>
      </c>
      <c r="D9457" t="s">
        <v>5</v>
      </c>
    </row>
    <row r="9458" spans="1:4" x14ac:dyDescent="0.25">
      <c r="A9458" s="2">
        <v>42359.631249999999</v>
      </c>
      <c r="B9458">
        <v>106461</v>
      </c>
      <c r="C9458">
        <v>3</v>
      </c>
      <c r="D9458" t="s">
        <v>4</v>
      </c>
    </row>
    <row r="9459" spans="1:4" x14ac:dyDescent="0.25">
      <c r="A9459" s="2">
        <v>42359.645833333343</v>
      </c>
      <c r="B9459">
        <v>1004054</v>
      </c>
      <c r="C9459">
        <v>3</v>
      </c>
      <c r="D9459" t="s">
        <v>7</v>
      </c>
    </row>
    <row r="9460" spans="1:4" x14ac:dyDescent="0.25">
      <c r="A9460" s="2">
        <v>42359.657638888893</v>
      </c>
      <c r="B9460">
        <v>106499</v>
      </c>
      <c r="C9460">
        <v>3</v>
      </c>
      <c r="D9460" t="s">
        <v>4</v>
      </c>
    </row>
    <row r="9461" spans="1:4" x14ac:dyDescent="0.25">
      <c r="A9461" s="2">
        <v>42359.665277777778</v>
      </c>
      <c r="B9461">
        <v>555296</v>
      </c>
      <c r="C9461">
        <v>1</v>
      </c>
      <c r="D9461" t="s">
        <v>5</v>
      </c>
    </row>
    <row r="9462" spans="1:4" x14ac:dyDescent="0.25">
      <c r="A9462" s="2">
        <v>42360.379861111112</v>
      </c>
      <c r="B9462">
        <v>1452878</v>
      </c>
      <c r="C9462">
        <v>3</v>
      </c>
      <c r="D9462" t="s">
        <v>6</v>
      </c>
    </row>
    <row r="9463" spans="1:4" x14ac:dyDescent="0.25">
      <c r="A9463" s="2">
        <v>42360.381249999999</v>
      </c>
      <c r="B9463">
        <v>106522</v>
      </c>
      <c r="C9463">
        <v>3</v>
      </c>
      <c r="D9463" t="s">
        <v>4</v>
      </c>
    </row>
    <row r="9464" spans="1:4" x14ac:dyDescent="0.25">
      <c r="A9464" s="2">
        <v>42360.392361111109</v>
      </c>
      <c r="B9464">
        <v>1452896</v>
      </c>
      <c r="C9464">
        <v>2</v>
      </c>
      <c r="D9464" t="s">
        <v>6</v>
      </c>
    </row>
    <row r="9465" spans="1:4" x14ac:dyDescent="0.25">
      <c r="A9465" s="2">
        <v>42360.410416666673</v>
      </c>
      <c r="B9465">
        <v>1452922</v>
      </c>
      <c r="C9465">
        <v>4</v>
      </c>
      <c r="D9465" t="s">
        <v>6</v>
      </c>
    </row>
    <row r="9466" spans="1:4" x14ac:dyDescent="0.25">
      <c r="A9466" s="2">
        <v>42360.419444444437</v>
      </c>
      <c r="B9466">
        <v>1004149</v>
      </c>
      <c r="C9466">
        <v>4</v>
      </c>
      <c r="D9466" t="s">
        <v>7</v>
      </c>
    </row>
    <row r="9467" spans="1:4" x14ac:dyDescent="0.25">
      <c r="A9467" s="2">
        <v>42360.434027777781</v>
      </c>
      <c r="B9467">
        <v>1004170</v>
      </c>
      <c r="C9467">
        <v>3</v>
      </c>
      <c r="D9467" t="s">
        <v>7</v>
      </c>
    </row>
    <row r="9468" spans="1:4" x14ac:dyDescent="0.25">
      <c r="A9468" s="2">
        <v>42360.449305555558</v>
      </c>
      <c r="B9468">
        <v>1004192</v>
      </c>
      <c r="C9468">
        <v>3</v>
      </c>
      <c r="D9468" t="s">
        <v>7</v>
      </c>
    </row>
    <row r="9469" spans="1:4" x14ac:dyDescent="0.25">
      <c r="A9469" s="2">
        <v>42360.45</v>
      </c>
      <c r="B9469">
        <v>106621</v>
      </c>
      <c r="C9469">
        <v>2</v>
      </c>
      <c r="D9469" t="s">
        <v>4</v>
      </c>
    </row>
    <row r="9470" spans="1:4" x14ac:dyDescent="0.25">
      <c r="A9470" s="2">
        <v>42360.46875</v>
      </c>
      <c r="B9470">
        <v>555434</v>
      </c>
      <c r="C9470">
        <v>3</v>
      </c>
      <c r="D9470" t="s">
        <v>5</v>
      </c>
    </row>
    <row r="9471" spans="1:4" x14ac:dyDescent="0.25">
      <c r="A9471" s="2">
        <v>42360.469444444447</v>
      </c>
      <c r="B9471">
        <v>1453007</v>
      </c>
      <c r="C9471">
        <v>4</v>
      </c>
      <c r="D9471" t="s">
        <v>6</v>
      </c>
    </row>
    <row r="9472" spans="1:4" x14ac:dyDescent="0.25">
      <c r="A9472" s="2">
        <v>42360.47152777778</v>
      </c>
      <c r="B9472">
        <v>106652</v>
      </c>
      <c r="C9472">
        <v>2</v>
      </c>
      <c r="D9472" t="s">
        <v>4</v>
      </c>
    </row>
    <row r="9473" spans="1:4" x14ac:dyDescent="0.25">
      <c r="A9473" s="2">
        <v>42360.476388888892</v>
      </c>
      <c r="B9473">
        <v>106659</v>
      </c>
      <c r="C9473">
        <v>2</v>
      </c>
      <c r="D9473" t="s">
        <v>4</v>
      </c>
    </row>
    <row r="9474" spans="1:4" x14ac:dyDescent="0.25">
      <c r="A9474" s="2">
        <v>42360.497916666667</v>
      </c>
      <c r="B9474">
        <v>1453048</v>
      </c>
      <c r="C9474">
        <v>3</v>
      </c>
      <c r="D9474" t="s">
        <v>6</v>
      </c>
    </row>
    <row r="9475" spans="1:4" x14ac:dyDescent="0.25">
      <c r="A9475" s="2">
        <v>42360.513888888891</v>
      </c>
      <c r="B9475">
        <v>106713</v>
      </c>
      <c r="C9475">
        <v>4</v>
      </c>
      <c r="D9475" t="s">
        <v>4</v>
      </c>
    </row>
    <row r="9476" spans="1:4" x14ac:dyDescent="0.25">
      <c r="A9476" s="2">
        <v>42360.522222222222</v>
      </c>
      <c r="B9476">
        <v>1453083</v>
      </c>
      <c r="C9476">
        <v>4</v>
      </c>
      <c r="D9476" t="s">
        <v>6</v>
      </c>
    </row>
    <row r="9477" spans="1:4" x14ac:dyDescent="0.25">
      <c r="A9477" s="2">
        <v>42360.535416666673</v>
      </c>
      <c r="B9477">
        <v>555530</v>
      </c>
      <c r="C9477">
        <v>4</v>
      </c>
      <c r="D9477" t="s">
        <v>5</v>
      </c>
    </row>
    <row r="9478" spans="1:4" x14ac:dyDescent="0.25">
      <c r="A9478" s="2">
        <v>42360.538888888892</v>
      </c>
      <c r="B9478">
        <v>1004321</v>
      </c>
      <c r="C9478">
        <v>2</v>
      </c>
      <c r="D9478" t="s">
        <v>7</v>
      </c>
    </row>
    <row r="9479" spans="1:4" x14ac:dyDescent="0.25">
      <c r="A9479" s="2">
        <v>42360.55</v>
      </c>
      <c r="B9479">
        <v>106765</v>
      </c>
      <c r="C9479">
        <v>3</v>
      </c>
      <c r="D9479" t="s">
        <v>4</v>
      </c>
    </row>
    <row r="9480" spans="1:4" x14ac:dyDescent="0.25">
      <c r="A9480" s="2">
        <v>42360.563194444447</v>
      </c>
      <c r="B9480">
        <v>1453142</v>
      </c>
      <c r="C9480">
        <v>3</v>
      </c>
      <c r="D9480" t="s">
        <v>6</v>
      </c>
    </row>
    <row r="9481" spans="1:4" x14ac:dyDescent="0.25">
      <c r="A9481" s="2">
        <v>42360.577777777777</v>
      </c>
      <c r="B9481">
        <v>555591</v>
      </c>
      <c r="C9481">
        <v>3</v>
      </c>
      <c r="D9481" t="s">
        <v>5</v>
      </c>
    </row>
    <row r="9482" spans="1:4" x14ac:dyDescent="0.25">
      <c r="A9482" s="2">
        <v>42360.579861111109</v>
      </c>
      <c r="B9482">
        <v>1004380</v>
      </c>
      <c r="C9482">
        <v>3</v>
      </c>
      <c r="D9482" t="s">
        <v>7</v>
      </c>
    </row>
    <row r="9483" spans="1:4" x14ac:dyDescent="0.25">
      <c r="A9483" s="2">
        <v>42360.582638888889</v>
      </c>
      <c r="B9483">
        <v>1453170</v>
      </c>
      <c r="C9483">
        <v>4</v>
      </c>
      <c r="D9483" t="s">
        <v>6</v>
      </c>
    </row>
    <row r="9484" spans="1:4" x14ac:dyDescent="0.25">
      <c r="A9484" s="2">
        <v>42360.604166666657</v>
      </c>
      <c r="B9484">
        <v>106843</v>
      </c>
      <c r="C9484">
        <v>1</v>
      </c>
      <c r="D9484" t="s">
        <v>4</v>
      </c>
    </row>
    <row r="9485" spans="1:4" x14ac:dyDescent="0.25">
      <c r="A9485" s="2">
        <v>42360.609027777777</v>
      </c>
      <c r="B9485">
        <v>1004422</v>
      </c>
      <c r="C9485">
        <v>2</v>
      </c>
      <c r="D9485" t="s">
        <v>7</v>
      </c>
    </row>
    <row r="9486" spans="1:4" x14ac:dyDescent="0.25">
      <c r="A9486" s="2">
        <v>42360.621527777781</v>
      </c>
      <c r="B9486">
        <v>106868</v>
      </c>
      <c r="C9486">
        <v>3</v>
      </c>
      <c r="D9486" t="s">
        <v>4</v>
      </c>
    </row>
    <row r="9487" spans="1:4" x14ac:dyDescent="0.25">
      <c r="A9487" s="2">
        <v>42360.623611111107</v>
      </c>
      <c r="B9487">
        <v>1453229</v>
      </c>
      <c r="C9487">
        <v>4</v>
      </c>
      <c r="D9487" t="s">
        <v>6</v>
      </c>
    </row>
    <row r="9488" spans="1:4" x14ac:dyDescent="0.25">
      <c r="A9488" s="2">
        <v>42360.625694444447</v>
      </c>
      <c r="B9488">
        <v>1004446</v>
      </c>
      <c r="C9488">
        <v>3</v>
      </c>
      <c r="D9488" t="s">
        <v>7</v>
      </c>
    </row>
    <row r="9489" spans="1:4" x14ac:dyDescent="0.25">
      <c r="A9489" s="2">
        <v>42360.627083333333</v>
      </c>
      <c r="B9489">
        <v>555662</v>
      </c>
      <c r="C9489">
        <v>2</v>
      </c>
      <c r="D9489" t="s">
        <v>5</v>
      </c>
    </row>
    <row r="9490" spans="1:4" x14ac:dyDescent="0.25">
      <c r="A9490" s="2">
        <v>42360.638888888891</v>
      </c>
      <c r="B9490">
        <v>1004465</v>
      </c>
      <c r="C9490">
        <v>3</v>
      </c>
      <c r="D9490" t="s">
        <v>7</v>
      </c>
    </row>
    <row r="9491" spans="1:4" x14ac:dyDescent="0.25">
      <c r="A9491" s="2">
        <v>42360.63958333333</v>
      </c>
      <c r="B9491">
        <v>555680</v>
      </c>
      <c r="C9491">
        <v>2</v>
      </c>
      <c r="D9491" t="s">
        <v>5</v>
      </c>
    </row>
    <row r="9492" spans="1:4" x14ac:dyDescent="0.25">
      <c r="A9492" s="2">
        <v>42360.647916666669</v>
      </c>
      <c r="B9492">
        <v>1004478</v>
      </c>
      <c r="C9492">
        <v>1</v>
      </c>
      <c r="D9492" t="s">
        <v>7</v>
      </c>
    </row>
    <row r="9493" spans="1:4" x14ac:dyDescent="0.25">
      <c r="A9493" s="2">
        <v>42361.375</v>
      </c>
      <c r="B9493">
        <v>106934</v>
      </c>
      <c r="C9493">
        <v>4</v>
      </c>
      <c r="D9493" t="s">
        <v>4</v>
      </c>
    </row>
    <row r="9494" spans="1:4" x14ac:dyDescent="0.25">
      <c r="A9494" s="2">
        <v>42361.388194444437</v>
      </c>
      <c r="B9494">
        <v>106953</v>
      </c>
      <c r="C9494">
        <v>1</v>
      </c>
      <c r="D9494" t="s">
        <v>4</v>
      </c>
    </row>
    <row r="9495" spans="1:4" x14ac:dyDescent="0.25">
      <c r="A9495" s="2">
        <v>42361.424305555563</v>
      </c>
      <c r="B9495">
        <v>1453363</v>
      </c>
      <c r="C9495">
        <v>1</v>
      </c>
      <c r="D9495" t="s">
        <v>6</v>
      </c>
    </row>
    <row r="9496" spans="1:4" x14ac:dyDescent="0.25">
      <c r="A9496" s="2">
        <v>42361.433333333327</v>
      </c>
      <c r="B9496">
        <v>107018</v>
      </c>
      <c r="C9496">
        <v>4</v>
      </c>
      <c r="D9496" t="s">
        <v>4</v>
      </c>
    </row>
    <row r="9497" spans="1:4" x14ac:dyDescent="0.25">
      <c r="A9497" s="2">
        <v>42361.438888888893</v>
      </c>
      <c r="B9497">
        <v>107026</v>
      </c>
      <c r="C9497">
        <v>4</v>
      </c>
      <c r="D9497" t="s">
        <v>4</v>
      </c>
    </row>
    <row r="9498" spans="1:4" x14ac:dyDescent="0.25">
      <c r="A9498" s="2">
        <v>42361.440972222219</v>
      </c>
      <c r="B9498">
        <v>1004601</v>
      </c>
      <c r="C9498">
        <v>2</v>
      </c>
      <c r="D9498" t="s">
        <v>7</v>
      </c>
    </row>
    <row r="9499" spans="1:4" x14ac:dyDescent="0.25">
      <c r="A9499" s="2">
        <v>42361.441666666673</v>
      </c>
      <c r="B9499">
        <v>1453388</v>
      </c>
      <c r="C9499">
        <v>3</v>
      </c>
      <c r="D9499" t="s">
        <v>6</v>
      </c>
    </row>
    <row r="9500" spans="1:4" x14ac:dyDescent="0.25">
      <c r="A9500" s="2">
        <v>42361.446527777778</v>
      </c>
      <c r="B9500">
        <v>555823</v>
      </c>
      <c r="C9500">
        <v>3</v>
      </c>
      <c r="D9500" t="s">
        <v>5</v>
      </c>
    </row>
    <row r="9501" spans="1:4" x14ac:dyDescent="0.25">
      <c r="A9501" s="2">
        <v>42361.458333333343</v>
      </c>
      <c r="B9501">
        <v>1004626</v>
      </c>
      <c r="C9501">
        <v>2</v>
      </c>
      <c r="D9501" t="s">
        <v>7</v>
      </c>
    </row>
    <row r="9502" spans="1:4" x14ac:dyDescent="0.25">
      <c r="A9502" s="2">
        <v>42361.461805555547</v>
      </c>
      <c r="B9502">
        <v>555845</v>
      </c>
      <c r="C9502">
        <v>3</v>
      </c>
      <c r="D9502" t="s">
        <v>5</v>
      </c>
    </row>
    <row r="9503" spans="1:4" x14ac:dyDescent="0.25">
      <c r="A9503" s="2">
        <v>42361.476388888892</v>
      </c>
      <c r="B9503">
        <v>555866</v>
      </c>
      <c r="C9503">
        <v>3</v>
      </c>
      <c r="D9503" t="s">
        <v>5</v>
      </c>
    </row>
    <row r="9504" spans="1:4" x14ac:dyDescent="0.25">
      <c r="A9504" s="2">
        <v>42361.482638888891</v>
      </c>
      <c r="B9504">
        <v>1004661</v>
      </c>
      <c r="C9504">
        <v>3</v>
      </c>
      <c r="D9504" t="s">
        <v>7</v>
      </c>
    </row>
    <row r="9505" spans="1:4" x14ac:dyDescent="0.25">
      <c r="A9505" s="2">
        <v>42361.499305555553</v>
      </c>
      <c r="B9505">
        <v>1004685</v>
      </c>
      <c r="C9505">
        <v>4</v>
      </c>
      <c r="D9505" t="s">
        <v>7</v>
      </c>
    </row>
    <row r="9506" spans="1:4" x14ac:dyDescent="0.25">
      <c r="A9506" s="2">
        <v>42361.507638888892</v>
      </c>
      <c r="B9506">
        <v>1453483</v>
      </c>
      <c r="C9506">
        <v>2</v>
      </c>
      <c r="D9506" t="s">
        <v>6</v>
      </c>
    </row>
    <row r="9507" spans="1:4" x14ac:dyDescent="0.25">
      <c r="A9507" s="2">
        <v>42361.525694444441</v>
      </c>
      <c r="B9507">
        <v>1004723</v>
      </c>
      <c r="C9507">
        <v>3</v>
      </c>
      <c r="D9507" t="s">
        <v>7</v>
      </c>
    </row>
    <row r="9508" spans="1:4" x14ac:dyDescent="0.25">
      <c r="A9508" s="2">
        <v>42361.52847222222</v>
      </c>
      <c r="B9508">
        <v>1453513</v>
      </c>
      <c r="C9508">
        <v>3</v>
      </c>
      <c r="D9508" t="s">
        <v>6</v>
      </c>
    </row>
    <row r="9509" spans="1:4" x14ac:dyDescent="0.25">
      <c r="A9509" s="2">
        <v>42361.530555555553</v>
      </c>
      <c r="B9509">
        <v>1453516</v>
      </c>
      <c r="C9509">
        <v>3</v>
      </c>
      <c r="D9509" t="s">
        <v>6</v>
      </c>
    </row>
    <row r="9510" spans="1:4" x14ac:dyDescent="0.25">
      <c r="A9510" s="2">
        <v>42361.535416666673</v>
      </c>
      <c r="B9510">
        <v>107165</v>
      </c>
      <c r="C9510">
        <v>2</v>
      </c>
      <c r="D9510" t="s">
        <v>4</v>
      </c>
    </row>
    <row r="9511" spans="1:4" x14ac:dyDescent="0.25">
      <c r="A9511" s="2">
        <v>42361.537499999999</v>
      </c>
      <c r="B9511">
        <v>1453526</v>
      </c>
      <c r="C9511">
        <v>3</v>
      </c>
      <c r="D9511" t="s">
        <v>6</v>
      </c>
    </row>
    <row r="9512" spans="1:4" x14ac:dyDescent="0.25">
      <c r="A9512" s="2">
        <v>42361.540972222218</v>
      </c>
      <c r="B9512">
        <v>555959</v>
      </c>
      <c r="C9512">
        <v>3</v>
      </c>
      <c r="D9512" t="s">
        <v>5</v>
      </c>
    </row>
    <row r="9513" spans="1:4" x14ac:dyDescent="0.25">
      <c r="A9513" s="2">
        <v>42361.554861111108</v>
      </c>
      <c r="B9513">
        <v>555979</v>
      </c>
      <c r="C9513">
        <v>3</v>
      </c>
      <c r="D9513" t="s">
        <v>5</v>
      </c>
    </row>
    <row r="9514" spans="1:4" x14ac:dyDescent="0.25">
      <c r="A9514" s="2">
        <v>42361.561111111107</v>
      </c>
      <c r="B9514">
        <v>1004774</v>
      </c>
      <c r="C9514">
        <v>4</v>
      </c>
      <c r="D9514" t="s">
        <v>7</v>
      </c>
    </row>
    <row r="9515" spans="1:4" x14ac:dyDescent="0.25">
      <c r="A9515" s="2">
        <v>42361.567361111112</v>
      </c>
      <c r="B9515">
        <v>555997</v>
      </c>
      <c r="C9515">
        <v>3</v>
      </c>
      <c r="D9515" t="s">
        <v>5</v>
      </c>
    </row>
    <row r="9516" spans="1:4" x14ac:dyDescent="0.25">
      <c r="A9516" s="2">
        <v>42361.568055555559</v>
      </c>
      <c r="B9516">
        <v>555998</v>
      </c>
      <c r="C9516">
        <v>2</v>
      </c>
      <c r="D9516" t="s">
        <v>5</v>
      </c>
    </row>
    <row r="9517" spans="1:4" x14ac:dyDescent="0.25">
      <c r="A9517" s="2">
        <v>42361.581944444442</v>
      </c>
      <c r="B9517">
        <v>1004804</v>
      </c>
      <c r="C9517">
        <v>3</v>
      </c>
      <c r="D9517" t="s">
        <v>7</v>
      </c>
    </row>
    <row r="9518" spans="1:4" x14ac:dyDescent="0.25">
      <c r="A9518" s="2">
        <v>42361.591666666667</v>
      </c>
      <c r="B9518">
        <v>1453604</v>
      </c>
      <c r="C9518">
        <v>2</v>
      </c>
      <c r="D9518" t="s">
        <v>6</v>
      </c>
    </row>
    <row r="9519" spans="1:4" x14ac:dyDescent="0.25">
      <c r="A9519" s="2">
        <v>42361.599999999999</v>
      </c>
      <c r="B9519">
        <v>556044</v>
      </c>
      <c r="C9519">
        <v>3</v>
      </c>
      <c r="D9519" t="s">
        <v>5</v>
      </c>
    </row>
    <row r="9520" spans="1:4" x14ac:dyDescent="0.25">
      <c r="A9520" s="2">
        <v>42361.616666666669</v>
      </c>
      <c r="B9520">
        <v>556068</v>
      </c>
      <c r="C9520">
        <v>2</v>
      </c>
      <c r="D9520" t="s">
        <v>5</v>
      </c>
    </row>
    <row r="9521" spans="1:4" x14ac:dyDescent="0.25">
      <c r="A9521" s="2">
        <v>42361.624305555553</v>
      </c>
      <c r="B9521">
        <v>556079</v>
      </c>
      <c r="C9521">
        <v>2</v>
      </c>
      <c r="D9521" t="s">
        <v>5</v>
      </c>
    </row>
    <row r="9522" spans="1:4" x14ac:dyDescent="0.25">
      <c r="A9522" s="2">
        <v>42361.626388888893</v>
      </c>
      <c r="B9522">
        <v>1453654</v>
      </c>
      <c r="C9522">
        <v>4</v>
      </c>
      <c r="D9522" t="s">
        <v>6</v>
      </c>
    </row>
    <row r="9523" spans="1:4" x14ac:dyDescent="0.25">
      <c r="A9523" s="2">
        <v>42361.626388888893</v>
      </c>
      <c r="B9523">
        <v>107296</v>
      </c>
      <c r="C9523">
        <v>2</v>
      </c>
      <c r="D9523" t="s">
        <v>4</v>
      </c>
    </row>
    <row r="9524" spans="1:4" x14ac:dyDescent="0.25">
      <c r="A9524" s="2">
        <v>42361.629166666673</v>
      </c>
      <c r="B9524">
        <v>1453658</v>
      </c>
      <c r="C9524">
        <v>1</v>
      </c>
      <c r="D9524" t="s">
        <v>6</v>
      </c>
    </row>
    <row r="9525" spans="1:4" x14ac:dyDescent="0.25">
      <c r="A9525" s="2">
        <v>42361.629861111112</v>
      </c>
      <c r="B9525">
        <v>1004873</v>
      </c>
      <c r="C9525">
        <v>3</v>
      </c>
      <c r="D9525" t="s">
        <v>7</v>
      </c>
    </row>
    <row r="9526" spans="1:4" x14ac:dyDescent="0.25">
      <c r="A9526" s="2">
        <v>42361.629861111112</v>
      </c>
      <c r="B9526">
        <v>556087</v>
      </c>
      <c r="C9526">
        <v>4</v>
      </c>
      <c r="D9526" t="s">
        <v>5</v>
      </c>
    </row>
    <row r="9527" spans="1:4" x14ac:dyDescent="0.25">
      <c r="A9527" s="2">
        <v>42361.64166666667</v>
      </c>
      <c r="B9527">
        <v>556104</v>
      </c>
      <c r="C9527">
        <v>3</v>
      </c>
      <c r="D9527" t="s">
        <v>5</v>
      </c>
    </row>
    <row r="9528" spans="1:4" x14ac:dyDescent="0.25">
      <c r="A9528" s="2">
        <v>42361.647916666669</v>
      </c>
      <c r="B9528">
        <v>1004899</v>
      </c>
      <c r="C9528">
        <v>3</v>
      </c>
      <c r="D9528" t="s">
        <v>7</v>
      </c>
    </row>
    <row r="9529" spans="1:4" x14ac:dyDescent="0.25">
      <c r="A9529" s="2">
        <v>42361.65</v>
      </c>
      <c r="B9529">
        <v>1004902</v>
      </c>
      <c r="C9529">
        <v>3</v>
      </c>
      <c r="D9529" t="s">
        <v>7</v>
      </c>
    </row>
    <row r="9530" spans="1:4" x14ac:dyDescent="0.25">
      <c r="A9530" s="2">
        <v>42361.651388888888</v>
      </c>
      <c r="B9530">
        <v>556118</v>
      </c>
      <c r="C9530">
        <v>4</v>
      </c>
      <c r="D9530" t="s">
        <v>5</v>
      </c>
    </row>
    <row r="9531" spans="1:4" x14ac:dyDescent="0.25">
      <c r="A9531" s="2">
        <v>42361.655555555553</v>
      </c>
      <c r="B9531">
        <v>1004910</v>
      </c>
      <c r="C9531">
        <v>2</v>
      </c>
      <c r="D9531" t="s">
        <v>7</v>
      </c>
    </row>
    <row r="9532" spans="1:4" x14ac:dyDescent="0.25">
      <c r="A9532" s="2">
        <v>42361.655555555553</v>
      </c>
      <c r="B9532">
        <v>107338</v>
      </c>
      <c r="C9532">
        <v>4</v>
      </c>
      <c r="D9532" t="s">
        <v>4</v>
      </c>
    </row>
    <row r="9533" spans="1:4" x14ac:dyDescent="0.25">
      <c r="A9533" s="2">
        <v>42361.65625</v>
      </c>
      <c r="B9533">
        <v>107339</v>
      </c>
      <c r="C9533">
        <v>3</v>
      </c>
      <c r="D9533" t="s">
        <v>4</v>
      </c>
    </row>
    <row r="9534" spans="1:4" x14ac:dyDescent="0.25">
      <c r="A9534" s="2">
        <v>42361.657638888893</v>
      </c>
      <c r="B9534">
        <v>107341</v>
      </c>
      <c r="C9534">
        <v>3</v>
      </c>
      <c r="D9534" t="s">
        <v>4</v>
      </c>
    </row>
    <row r="9535" spans="1:4" x14ac:dyDescent="0.25">
      <c r="A9535" s="2">
        <v>42361.661111111112</v>
      </c>
      <c r="B9535">
        <v>556132</v>
      </c>
      <c r="C9535">
        <v>4</v>
      </c>
      <c r="D9535" t="s">
        <v>5</v>
      </c>
    </row>
    <row r="9536" spans="1:4" x14ac:dyDescent="0.25">
      <c r="A9536" s="2">
        <v>42361.663888888892</v>
      </c>
      <c r="B9536">
        <v>556136</v>
      </c>
      <c r="C9536">
        <v>3</v>
      </c>
      <c r="D9536" t="s">
        <v>5</v>
      </c>
    </row>
    <row r="9537" spans="1:4" x14ac:dyDescent="0.25">
      <c r="A9537" s="2">
        <v>42362.379166666673</v>
      </c>
      <c r="B9537">
        <v>556147</v>
      </c>
      <c r="C9537">
        <v>3</v>
      </c>
      <c r="D9537" t="s">
        <v>5</v>
      </c>
    </row>
    <row r="9538" spans="1:4" x14ac:dyDescent="0.25">
      <c r="A9538" s="2">
        <v>42362.384027777778</v>
      </c>
      <c r="B9538">
        <v>1004940</v>
      </c>
      <c r="C9538">
        <v>4</v>
      </c>
      <c r="D9538" t="s">
        <v>7</v>
      </c>
    </row>
    <row r="9539" spans="1:4" x14ac:dyDescent="0.25">
      <c r="A9539" s="2">
        <v>42362.404166666667</v>
      </c>
      <c r="B9539">
        <v>107397</v>
      </c>
      <c r="C9539">
        <v>2</v>
      </c>
      <c r="D9539" t="s">
        <v>4</v>
      </c>
    </row>
    <row r="9540" spans="1:4" x14ac:dyDescent="0.25">
      <c r="A9540" s="2">
        <v>42362.409722222219</v>
      </c>
      <c r="B9540">
        <v>1004977</v>
      </c>
      <c r="C9540">
        <v>2</v>
      </c>
      <c r="D9540" t="s">
        <v>7</v>
      </c>
    </row>
    <row r="9541" spans="1:4" x14ac:dyDescent="0.25">
      <c r="A9541" s="2">
        <v>42362.411805555559</v>
      </c>
      <c r="B9541">
        <v>1453766</v>
      </c>
      <c r="C9541">
        <v>2</v>
      </c>
      <c r="D9541" t="s">
        <v>6</v>
      </c>
    </row>
    <row r="9542" spans="1:4" x14ac:dyDescent="0.25">
      <c r="A9542" s="2">
        <v>42362.45</v>
      </c>
      <c r="B9542">
        <v>556249</v>
      </c>
      <c r="C9542">
        <v>4</v>
      </c>
      <c r="D9542" t="s">
        <v>5</v>
      </c>
    </row>
    <row r="9543" spans="1:4" x14ac:dyDescent="0.25">
      <c r="A9543" s="2">
        <v>42362.451388888891</v>
      </c>
      <c r="B9543">
        <v>107465</v>
      </c>
      <c r="C9543">
        <v>2</v>
      </c>
      <c r="D9543" t="s">
        <v>4</v>
      </c>
    </row>
    <row r="9544" spans="1:4" x14ac:dyDescent="0.25">
      <c r="A9544" s="2">
        <v>42362.45208333333</v>
      </c>
      <c r="B9544">
        <v>107466</v>
      </c>
      <c r="C9544">
        <v>3</v>
      </c>
      <c r="D9544" t="s">
        <v>4</v>
      </c>
    </row>
    <row r="9545" spans="1:4" x14ac:dyDescent="0.25">
      <c r="A9545" s="2">
        <v>42362.456250000003</v>
      </c>
      <c r="B9545">
        <v>107472</v>
      </c>
      <c r="C9545">
        <v>2</v>
      </c>
      <c r="D9545" t="s">
        <v>4</v>
      </c>
    </row>
    <row r="9546" spans="1:4" x14ac:dyDescent="0.25">
      <c r="A9546" s="2">
        <v>42362.458333333343</v>
      </c>
      <c r="B9546">
        <v>107475</v>
      </c>
      <c r="C9546">
        <v>4</v>
      </c>
      <c r="D9546" t="s">
        <v>4</v>
      </c>
    </row>
    <row r="9547" spans="1:4" x14ac:dyDescent="0.25">
      <c r="A9547" s="2">
        <v>42362.461111111108</v>
      </c>
      <c r="B9547">
        <v>107479</v>
      </c>
      <c r="C9547">
        <v>1</v>
      </c>
      <c r="D9547" t="s">
        <v>4</v>
      </c>
    </row>
    <row r="9548" spans="1:4" x14ac:dyDescent="0.25">
      <c r="A9548" s="2">
        <v>42362.472222222219</v>
      </c>
      <c r="B9548">
        <v>107495</v>
      </c>
      <c r="C9548">
        <v>2</v>
      </c>
      <c r="D9548" t="s">
        <v>4</v>
      </c>
    </row>
    <row r="9549" spans="1:4" x14ac:dyDescent="0.25">
      <c r="A9549" s="2">
        <v>42362.487500000003</v>
      </c>
      <c r="B9549">
        <v>1453875</v>
      </c>
      <c r="C9549">
        <v>1</v>
      </c>
      <c r="D9549" t="s">
        <v>6</v>
      </c>
    </row>
    <row r="9550" spans="1:4" x14ac:dyDescent="0.25">
      <c r="A9550" s="2">
        <v>42362.499305555553</v>
      </c>
      <c r="B9550">
        <v>107534</v>
      </c>
      <c r="C9550">
        <v>4</v>
      </c>
      <c r="D9550" t="s">
        <v>4</v>
      </c>
    </row>
    <row r="9551" spans="1:4" x14ac:dyDescent="0.25">
      <c r="A9551" s="2">
        <v>42362.510416666657</v>
      </c>
      <c r="B9551">
        <v>556336</v>
      </c>
      <c r="C9551">
        <v>3</v>
      </c>
      <c r="D9551" t="s">
        <v>5</v>
      </c>
    </row>
    <row r="9552" spans="1:4" x14ac:dyDescent="0.25">
      <c r="A9552" s="2">
        <v>42362.515972222223</v>
      </c>
      <c r="B9552">
        <v>556344</v>
      </c>
      <c r="C9552">
        <v>3</v>
      </c>
      <c r="D9552" t="s">
        <v>5</v>
      </c>
    </row>
    <row r="9553" spans="1:4" x14ac:dyDescent="0.25">
      <c r="A9553" s="2">
        <v>42362.523611111108</v>
      </c>
      <c r="B9553">
        <v>1453927</v>
      </c>
      <c r="C9553">
        <v>3</v>
      </c>
      <c r="D9553" t="s">
        <v>6</v>
      </c>
    </row>
    <row r="9554" spans="1:4" x14ac:dyDescent="0.25">
      <c r="A9554" s="2">
        <v>42362.527083333327</v>
      </c>
      <c r="B9554">
        <v>1005146</v>
      </c>
      <c r="C9554">
        <v>2</v>
      </c>
      <c r="D9554" t="s">
        <v>7</v>
      </c>
    </row>
    <row r="9555" spans="1:4" x14ac:dyDescent="0.25">
      <c r="A9555" s="2">
        <v>42362.53125</v>
      </c>
      <c r="B9555">
        <v>1453938</v>
      </c>
      <c r="C9555">
        <v>2</v>
      </c>
      <c r="D9555" t="s">
        <v>6</v>
      </c>
    </row>
    <row r="9556" spans="1:4" x14ac:dyDescent="0.25">
      <c r="A9556" s="2">
        <v>42362.540277777778</v>
      </c>
      <c r="B9556">
        <v>1453951</v>
      </c>
      <c r="C9556">
        <v>3</v>
      </c>
      <c r="D9556" t="s">
        <v>6</v>
      </c>
    </row>
    <row r="9557" spans="1:4" x14ac:dyDescent="0.25">
      <c r="A9557" s="2">
        <v>42362.566666666673</v>
      </c>
      <c r="B9557">
        <v>1005203</v>
      </c>
      <c r="C9557">
        <v>3</v>
      </c>
      <c r="D9557" t="s">
        <v>7</v>
      </c>
    </row>
    <row r="9558" spans="1:4" x14ac:dyDescent="0.25">
      <c r="A9558" s="2">
        <v>42362.588194444441</v>
      </c>
      <c r="B9558">
        <v>556448</v>
      </c>
      <c r="C9558">
        <v>3</v>
      </c>
      <c r="D9558" t="s">
        <v>5</v>
      </c>
    </row>
    <row r="9559" spans="1:4" x14ac:dyDescent="0.25">
      <c r="A9559" s="2">
        <v>42362.589583333327</v>
      </c>
      <c r="B9559">
        <v>1454022</v>
      </c>
      <c r="C9559">
        <v>4</v>
      </c>
      <c r="D9559" t="s">
        <v>6</v>
      </c>
    </row>
    <row r="9560" spans="1:4" x14ac:dyDescent="0.25">
      <c r="A9560" s="2">
        <v>42362.604166666657</v>
      </c>
      <c r="B9560">
        <v>1005257</v>
      </c>
      <c r="C9560">
        <v>4</v>
      </c>
      <c r="D9560" t="s">
        <v>7</v>
      </c>
    </row>
    <row r="9561" spans="1:4" x14ac:dyDescent="0.25">
      <c r="A9561" s="2">
        <v>42362.623611111107</v>
      </c>
      <c r="B9561">
        <v>1454071</v>
      </c>
      <c r="C9561">
        <v>1</v>
      </c>
      <c r="D9561" t="s">
        <v>6</v>
      </c>
    </row>
    <row r="9562" spans="1:4" x14ac:dyDescent="0.25">
      <c r="A9562" s="2">
        <v>42362.630555555559</v>
      </c>
      <c r="B9562">
        <v>1454081</v>
      </c>
      <c r="C9562">
        <v>3</v>
      </c>
      <c r="D9562" t="s">
        <v>6</v>
      </c>
    </row>
    <row r="9563" spans="1:4" x14ac:dyDescent="0.25">
      <c r="A9563" s="2">
        <v>42362.635416666657</v>
      </c>
      <c r="B9563">
        <v>1454088</v>
      </c>
      <c r="C9563">
        <v>3</v>
      </c>
      <c r="D9563" t="s">
        <v>6</v>
      </c>
    </row>
    <row r="9564" spans="1:4" x14ac:dyDescent="0.25">
      <c r="A9564" s="2">
        <v>42362.636111111111</v>
      </c>
      <c r="B9564">
        <v>1005303</v>
      </c>
      <c r="C9564">
        <v>4</v>
      </c>
      <c r="D9564" t="s">
        <v>7</v>
      </c>
    </row>
    <row r="9565" spans="1:4" x14ac:dyDescent="0.25">
      <c r="A9565" s="2">
        <v>42362.638888888891</v>
      </c>
      <c r="B9565">
        <v>1005307</v>
      </c>
      <c r="C9565">
        <v>4</v>
      </c>
      <c r="D9565" t="s">
        <v>7</v>
      </c>
    </row>
    <row r="9566" spans="1:4" x14ac:dyDescent="0.25">
      <c r="A9566" s="2">
        <v>42362.645138888889</v>
      </c>
      <c r="B9566">
        <v>1454102</v>
      </c>
      <c r="C9566">
        <v>2</v>
      </c>
      <c r="D9566" t="s">
        <v>6</v>
      </c>
    </row>
    <row r="9567" spans="1:4" x14ac:dyDescent="0.25">
      <c r="A9567" s="2">
        <v>42362.651388888888</v>
      </c>
      <c r="B9567">
        <v>107753</v>
      </c>
      <c r="C9567">
        <v>3</v>
      </c>
      <c r="D9567" t="s">
        <v>4</v>
      </c>
    </row>
    <row r="9568" spans="1:4" x14ac:dyDescent="0.25">
      <c r="A9568" s="2">
        <v>42362.656944444447</v>
      </c>
      <c r="B9568">
        <v>107761</v>
      </c>
      <c r="C9568">
        <v>2</v>
      </c>
      <c r="D9568" t="s">
        <v>4</v>
      </c>
    </row>
    <row r="9569" spans="1:4" x14ac:dyDescent="0.25">
      <c r="A9569" s="2">
        <v>42362.656944444447</v>
      </c>
      <c r="B9569">
        <v>556547</v>
      </c>
      <c r="C9569">
        <v>4</v>
      </c>
      <c r="D9569" t="s">
        <v>5</v>
      </c>
    </row>
    <row r="9570" spans="1:4" x14ac:dyDescent="0.25">
      <c r="A9570" s="2">
        <v>42362.65902777778</v>
      </c>
      <c r="B9570">
        <v>556550</v>
      </c>
      <c r="C9570">
        <v>3</v>
      </c>
      <c r="D9570" t="s">
        <v>5</v>
      </c>
    </row>
    <row r="9571" spans="1:4" x14ac:dyDescent="0.25">
      <c r="A9571" s="2">
        <v>42362.663888888892</v>
      </c>
      <c r="B9571">
        <v>1454129</v>
      </c>
      <c r="C9571">
        <v>2</v>
      </c>
      <c r="D9571" t="s">
        <v>6</v>
      </c>
    </row>
    <row r="9572" spans="1:4" x14ac:dyDescent="0.25">
      <c r="A9572" s="2">
        <v>42362.665277777778</v>
      </c>
      <c r="B9572">
        <v>1005345</v>
      </c>
      <c r="C9572">
        <v>4</v>
      </c>
      <c r="D9572" t="s">
        <v>7</v>
      </c>
    </row>
    <row r="9573" spans="1:4" x14ac:dyDescent="0.25">
      <c r="A9573" s="2">
        <v>42363.37777777778</v>
      </c>
      <c r="B9573">
        <v>1454138</v>
      </c>
      <c r="C9573">
        <v>3</v>
      </c>
      <c r="D9573" t="s">
        <v>6</v>
      </c>
    </row>
    <row r="9574" spans="1:4" x14ac:dyDescent="0.25">
      <c r="A9574" s="2">
        <v>42363.37777777778</v>
      </c>
      <c r="B9574">
        <v>1005352</v>
      </c>
      <c r="C9574">
        <v>3</v>
      </c>
      <c r="D9574" t="s">
        <v>7</v>
      </c>
    </row>
    <row r="9575" spans="1:4" x14ac:dyDescent="0.25">
      <c r="A9575" s="2">
        <v>42363.379166666673</v>
      </c>
      <c r="B9575">
        <v>107782</v>
      </c>
      <c r="C9575">
        <v>3</v>
      </c>
      <c r="D9575" t="s">
        <v>4</v>
      </c>
    </row>
    <row r="9576" spans="1:4" x14ac:dyDescent="0.25">
      <c r="A9576" s="2">
        <v>42363.379861111112</v>
      </c>
      <c r="B9576">
        <v>107783</v>
      </c>
      <c r="C9576">
        <v>3</v>
      </c>
      <c r="D9576" t="s">
        <v>4</v>
      </c>
    </row>
    <row r="9577" spans="1:4" x14ac:dyDescent="0.25">
      <c r="A9577" s="2">
        <v>42363.396527777782</v>
      </c>
      <c r="B9577">
        <v>107807</v>
      </c>
      <c r="C9577">
        <v>3</v>
      </c>
      <c r="D9577" t="s">
        <v>4</v>
      </c>
    </row>
    <row r="9578" spans="1:4" x14ac:dyDescent="0.25">
      <c r="A9578" s="2">
        <v>42363.406944444447</v>
      </c>
      <c r="B9578">
        <v>556608</v>
      </c>
      <c r="C9578">
        <v>2</v>
      </c>
      <c r="D9578" t="s">
        <v>5</v>
      </c>
    </row>
    <row r="9579" spans="1:4" x14ac:dyDescent="0.25">
      <c r="A9579" s="2">
        <v>42363.412499999999</v>
      </c>
      <c r="B9579">
        <v>1454188</v>
      </c>
      <c r="C9579">
        <v>3</v>
      </c>
      <c r="D9579" t="s">
        <v>6</v>
      </c>
    </row>
    <row r="9580" spans="1:4" x14ac:dyDescent="0.25">
      <c r="A9580" s="2">
        <v>42363.418749999997</v>
      </c>
      <c r="B9580">
        <v>556625</v>
      </c>
      <c r="C9580">
        <v>3</v>
      </c>
      <c r="D9580" t="s">
        <v>5</v>
      </c>
    </row>
    <row r="9581" spans="1:4" x14ac:dyDescent="0.25">
      <c r="A9581" s="2">
        <v>42363.427083333343</v>
      </c>
      <c r="B9581">
        <v>1005423</v>
      </c>
      <c r="C9581">
        <v>4</v>
      </c>
      <c r="D9581" t="s">
        <v>7</v>
      </c>
    </row>
    <row r="9582" spans="1:4" x14ac:dyDescent="0.25">
      <c r="A9582" s="2">
        <v>42363.430555555547</v>
      </c>
      <c r="B9582">
        <v>107856</v>
      </c>
      <c r="C9582">
        <v>1</v>
      </c>
      <c r="D9582" t="s">
        <v>4</v>
      </c>
    </row>
    <row r="9583" spans="1:4" x14ac:dyDescent="0.25">
      <c r="A9583" s="2">
        <v>42363.435416666667</v>
      </c>
      <c r="B9583">
        <v>1005435</v>
      </c>
      <c r="C9583">
        <v>4</v>
      </c>
      <c r="D9583" t="s">
        <v>7</v>
      </c>
    </row>
    <row r="9584" spans="1:4" x14ac:dyDescent="0.25">
      <c r="A9584" s="2">
        <v>42363.447222222218</v>
      </c>
      <c r="B9584">
        <v>556666</v>
      </c>
      <c r="C9584">
        <v>4</v>
      </c>
      <c r="D9584" t="s">
        <v>5</v>
      </c>
    </row>
    <row r="9585" spans="1:4" x14ac:dyDescent="0.25">
      <c r="A9585" s="2">
        <v>42363.447916666657</v>
      </c>
      <c r="B9585">
        <v>556667</v>
      </c>
      <c r="C9585">
        <v>2</v>
      </c>
      <c r="D9585" t="s">
        <v>5</v>
      </c>
    </row>
    <row r="9586" spans="1:4" x14ac:dyDescent="0.25">
      <c r="A9586" s="2">
        <v>42363.450694444437</v>
      </c>
      <c r="B9586">
        <v>107885</v>
      </c>
      <c r="C9586">
        <v>3</v>
      </c>
      <c r="D9586" t="s">
        <v>4</v>
      </c>
    </row>
    <row r="9587" spans="1:4" x14ac:dyDescent="0.25">
      <c r="A9587" s="2">
        <v>42363.455555555563</v>
      </c>
      <c r="B9587">
        <v>1454250</v>
      </c>
      <c r="C9587">
        <v>2</v>
      </c>
      <c r="D9587" t="s">
        <v>6</v>
      </c>
    </row>
    <row r="9588" spans="1:4" x14ac:dyDescent="0.25">
      <c r="A9588" s="2">
        <v>42363.468055555553</v>
      </c>
      <c r="B9588">
        <v>556696</v>
      </c>
      <c r="C9588">
        <v>1</v>
      </c>
      <c r="D9588" t="s">
        <v>5</v>
      </c>
    </row>
    <row r="9589" spans="1:4" x14ac:dyDescent="0.25">
      <c r="A9589" s="2">
        <v>42363.46875</v>
      </c>
      <c r="B9589">
        <v>556697</v>
      </c>
      <c r="C9589">
        <v>3</v>
      </c>
      <c r="D9589" t="s">
        <v>5</v>
      </c>
    </row>
    <row r="9590" spans="1:4" x14ac:dyDescent="0.25">
      <c r="A9590" s="2">
        <v>42363.46875</v>
      </c>
      <c r="B9590">
        <v>107911</v>
      </c>
      <c r="C9590">
        <v>4</v>
      </c>
      <c r="D9590" t="s">
        <v>4</v>
      </c>
    </row>
    <row r="9591" spans="1:4" x14ac:dyDescent="0.25">
      <c r="A9591" s="2">
        <v>42363.472222222219</v>
      </c>
      <c r="B9591">
        <v>107916</v>
      </c>
      <c r="C9591">
        <v>3</v>
      </c>
      <c r="D9591" t="s">
        <v>4</v>
      </c>
    </row>
    <row r="9592" spans="1:4" x14ac:dyDescent="0.25">
      <c r="A9592" s="2">
        <v>42363.494444444441</v>
      </c>
      <c r="B9592">
        <v>107948</v>
      </c>
      <c r="C9592">
        <v>3</v>
      </c>
      <c r="D9592" t="s">
        <v>4</v>
      </c>
    </row>
    <row r="9593" spans="1:4" x14ac:dyDescent="0.25">
      <c r="A9593" s="2">
        <v>42363.504166666673</v>
      </c>
      <c r="B9593">
        <v>1005534</v>
      </c>
      <c r="C9593">
        <v>3</v>
      </c>
      <c r="D9593" t="s">
        <v>7</v>
      </c>
    </row>
    <row r="9594" spans="1:4" x14ac:dyDescent="0.25">
      <c r="A9594" s="2">
        <v>42363.509027777778</v>
      </c>
      <c r="B9594">
        <v>556755</v>
      </c>
      <c r="C9594">
        <v>3</v>
      </c>
      <c r="D9594" t="s">
        <v>5</v>
      </c>
    </row>
    <row r="9595" spans="1:4" x14ac:dyDescent="0.25">
      <c r="A9595" s="2">
        <v>42363.512499999997</v>
      </c>
      <c r="B9595">
        <v>556760</v>
      </c>
      <c r="C9595">
        <v>2</v>
      </c>
      <c r="D9595" t="s">
        <v>5</v>
      </c>
    </row>
    <row r="9596" spans="1:4" x14ac:dyDescent="0.25">
      <c r="A9596" s="2">
        <v>42363.520138888889</v>
      </c>
      <c r="B9596">
        <v>1005557</v>
      </c>
      <c r="C9596">
        <v>3</v>
      </c>
      <c r="D9596" t="s">
        <v>7</v>
      </c>
    </row>
    <row r="9597" spans="1:4" x14ac:dyDescent="0.25">
      <c r="A9597" s="2">
        <v>42363.525694444441</v>
      </c>
      <c r="B9597">
        <v>1005565</v>
      </c>
      <c r="C9597">
        <v>3</v>
      </c>
      <c r="D9597" t="s">
        <v>7</v>
      </c>
    </row>
    <row r="9598" spans="1:4" x14ac:dyDescent="0.25">
      <c r="A9598" s="2">
        <v>42363.533333333333</v>
      </c>
      <c r="B9598">
        <v>1005576</v>
      </c>
      <c r="C9598">
        <v>3</v>
      </c>
      <c r="D9598" t="s">
        <v>7</v>
      </c>
    </row>
    <row r="9599" spans="1:4" x14ac:dyDescent="0.25">
      <c r="A9599" s="2">
        <v>42363.552083333343</v>
      </c>
      <c r="B9599">
        <v>108031</v>
      </c>
      <c r="C9599">
        <v>1</v>
      </c>
      <c r="D9599" t="s">
        <v>4</v>
      </c>
    </row>
    <row r="9600" spans="1:4" x14ac:dyDescent="0.25">
      <c r="A9600" s="2">
        <v>42363.552083333343</v>
      </c>
      <c r="B9600">
        <v>556817</v>
      </c>
      <c r="C9600">
        <v>2</v>
      </c>
      <c r="D9600" t="s">
        <v>5</v>
      </c>
    </row>
    <row r="9601" spans="1:4" x14ac:dyDescent="0.25">
      <c r="A9601" s="2">
        <v>42363.566666666673</v>
      </c>
      <c r="B9601">
        <v>1454410</v>
      </c>
      <c r="C9601">
        <v>4</v>
      </c>
      <c r="D9601" t="s">
        <v>6</v>
      </c>
    </row>
    <row r="9602" spans="1:4" x14ac:dyDescent="0.25">
      <c r="A9602" s="2">
        <v>42363.570138888892</v>
      </c>
      <c r="B9602">
        <v>556843</v>
      </c>
      <c r="C9602">
        <v>3</v>
      </c>
      <c r="D9602" t="s">
        <v>5</v>
      </c>
    </row>
    <row r="9603" spans="1:4" x14ac:dyDescent="0.25">
      <c r="A9603" s="2">
        <v>42363.571527777778</v>
      </c>
      <c r="B9603">
        <v>1005631</v>
      </c>
      <c r="C9603">
        <v>2</v>
      </c>
      <c r="D9603" t="s">
        <v>7</v>
      </c>
    </row>
    <row r="9604" spans="1:4" x14ac:dyDescent="0.25">
      <c r="A9604" s="2">
        <v>42363.571527777778</v>
      </c>
      <c r="B9604">
        <v>556845</v>
      </c>
      <c r="C9604">
        <v>3</v>
      </c>
      <c r="D9604" t="s">
        <v>5</v>
      </c>
    </row>
    <row r="9605" spans="1:4" x14ac:dyDescent="0.25">
      <c r="A9605" s="2">
        <v>42363.581944444442</v>
      </c>
      <c r="B9605">
        <v>108074</v>
      </c>
      <c r="C9605">
        <v>4</v>
      </c>
      <c r="D9605" t="s">
        <v>4</v>
      </c>
    </row>
    <row r="9606" spans="1:4" x14ac:dyDescent="0.25">
      <c r="A9606" s="2">
        <v>42363.584722222222</v>
      </c>
      <c r="B9606">
        <v>1454436</v>
      </c>
      <c r="C9606">
        <v>1</v>
      </c>
      <c r="D9606" t="s">
        <v>6</v>
      </c>
    </row>
    <row r="9607" spans="1:4" x14ac:dyDescent="0.25">
      <c r="A9607" s="2">
        <v>42363.59652777778</v>
      </c>
      <c r="B9607">
        <v>1005667</v>
      </c>
      <c r="C9607">
        <v>4</v>
      </c>
      <c r="D9607" t="s">
        <v>7</v>
      </c>
    </row>
    <row r="9608" spans="1:4" x14ac:dyDescent="0.25">
      <c r="A9608" s="2">
        <v>42363.618750000001</v>
      </c>
      <c r="B9608">
        <v>108127</v>
      </c>
      <c r="C9608">
        <v>3</v>
      </c>
      <c r="D9608" t="s">
        <v>4</v>
      </c>
    </row>
    <row r="9609" spans="1:4" x14ac:dyDescent="0.25">
      <c r="A9609" s="2">
        <v>42363.620833333327</v>
      </c>
      <c r="B9609">
        <v>108130</v>
      </c>
      <c r="C9609">
        <v>3</v>
      </c>
      <c r="D9609" t="s">
        <v>4</v>
      </c>
    </row>
    <row r="9610" spans="1:4" x14ac:dyDescent="0.25">
      <c r="A9610" s="2">
        <v>42363.627083333333</v>
      </c>
      <c r="B9610">
        <v>1454497</v>
      </c>
      <c r="C9610">
        <v>1</v>
      </c>
      <c r="D9610" t="s">
        <v>6</v>
      </c>
    </row>
    <row r="9611" spans="1:4" x14ac:dyDescent="0.25">
      <c r="A9611" s="2">
        <v>42363.640277777777</v>
      </c>
      <c r="B9611">
        <v>556944</v>
      </c>
      <c r="C9611">
        <v>4</v>
      </c>
      <c r="D9611" t="s">
        <v>5</v>
      </c>
    </row>
    <row r="9612" spans="1:4" x14ac:dyDescent="0.25">
      <c r="A9612" s="2">
        <v>42363.648611111108</v>
      </c>
      <c r="B9612">
        <v>1454528</v>
      </c>
      <c r="C9612">
        <v>4</v>
      </c>
      <c r="D9612" t="s">
        <v>6</v>
      </c>
    </row>
    <row r="9613" spans="1:4" x14ac:dyDescent="0.25">
      <c r="A9613" s="2">
        <v>42363.65625</v>
      </c>
      <c r="B9613">
        <v>1454539</v>
      </c>
      <c r="C9613">
        <v>4</v>
      </c>
      <c r="D9613" t="s">
        <v>6</v>
      </c>
    </row>
    <row r="9614" spans="1:4" x14ac:dyDescent="0.25">
      <c r="A9614" s="2">
        <v>42363.657638888893</v>
      </c>
      <c r="B9614">
        <v>556969</v>
      </c>
      <c r="C9614">
        <v>3</v>
      </c>
      <c r="D9614" t="s">
        <v>5</v>
      </c>
    </row>
    <row r="9615" spans="1:4" x14ac:dyDescent="0.25">
      <c r="A9615" s="2">
        <v>42363.663888888892</v>
      </c>
      <c r="B9615">
        <v>1005764</v>
      </c>
      <c r="C9615">
        <v>4</v>
      </c>
      <c r="D9615" t="s">
        <v>7</v>
      </c>
    </row>
    <row r="9616" spans="1:4" x14ac:dyDescent="0.25">
      <c r="A9616" s="2">
        <v>42366.37777777778</v>
      </c>
      <c r="B9616">
        <v>1454559</v>
      </c>
      <c r="C9616">
        <v>2</v>
      </c>
      <c r="D9616" t="s">
        <v>6</v>
      </c>
    </row>
    <row r="9617" spans="1:4" x14ac:dyDescent="0.25">
      <c r="A9617" s="2">
        <v>42366.380555555559</v>
      </c>
      <c r="B9617">
        <v>1454563</v>
      </c>
      <c r="C9617">
        <v>3</v>
      </c>
      <c r="D9617" t="s">
        <v>6</v>
      </c>
    </row>
    <row r="9618" spans="1:4" x14ac:dyDescent="0.25">
      <c r="A9618" s="2">
        <v>42366.384027777778</v>
      </c>
      <c r="B9618">
        <v>1005782</v>
      </c>
      <c r="C9618">
        <v>2</v>
      </c>
      <c r="D9618" t="s">
        <v>7</v>
      </c>
    </row>
    <row r="9619" spans="1:4" x14ac:dyDescent="0.25">
      <c r="A9619" s="2">
        <v>42366.386805555558</v>
      </c>
      <c r="B9619">
        <v>1005786</v>
      </c>
      <c r="C9619">
        <v>1</v>
      </c>
      <c r="D9619" t="s">
        <v>7</v>
      </c>
    </row>
    <row r="9620" spans="1:4" x14ac:dyDescent="0.25">
      <c r="A9620" s="2">
        <v>42366.397222222222</v>
      </c>
      <c r="B9620">
        <v>557015</v>
      </c>
      <c r="C9620">
        <v>4</v>
      </c>
      <c r="D9620" t="s">
        <v>5</v>
      </c>
    </row>
    <row r="9621" spans="1:4" x14ac:dyDescent="0.25">
      <c r="A9621" s="2">
        <v>42366.424305555563</v>
      </c>
      <c r="B9621">
        <v>557054</v>
      </c>
      <c r="C9621">
        <v>3</v>
      </c>
      <c r="D9621" t="s">
        <v>5</v>
      </c>
    </row>
    <row r="9622" spans="1:4" x14ac:dyDescent="0.25">
      <c r="A9622" s="2">
        <v>42366.425000000003</v>
      </c>
      <c r="B9622">
        <v>108269</v>
      </c>
      <c r="C9622">
        <v>3</v>
      </c>
      <c r="D9622" t="s">
        <v>4</v>
      </c>
    </row>
    <row r="9623" spans="1:4" x14ac:dyDescent="0.25">
      <c r="A9623" s="2">
        <v>42366.430555555547</v>
      </c>
      <c r="B9623">
        <v>1005849</v>
      </c>
      <c r="C9623">
        <v>2</v>
      </c>
      <c r="D9623" t="s">
        <v>7</v>
      </c>
    </row>
    <row r="9624" spans="1:4" x14ac:dyDescent="0.25">
      <c r="A9624" s="2">
        <v>42366.436111111107</v>
      </c>
      <c r="B9624">
        <v>557071</v>
      </c>
      <c r="C9624">
        <v>3</v>
      </c>
      <c r="D9624" t="s">
        <v>5</v>
      </c>
    </row>
    <row r="9625" spans="1:4" x14ac:dyDescent="0.25">
      <c r="A9625" s="2">
        <v>42366.442361111112</v>
      </c>
      <c r="B9625">
        <v>108294</v>
      </c>
      <c r="C9625">
        <v>2</v>
      </c>
      <c r="D9625" t="s">
        <v>4</v>
      </c>
    </row>
    <row r="9626" spans="1:4" x14ac:dyDescent="0.25">
      <c r="A9626" s="2">
        <v>42366.468055555553</v>
      </c>
      <c r="B9626">
        <v>1454689</v>
      </c>
      <c r="C9626">
        <v>4</v>
      </c>
      <c r="D9626" t="s">
        <v>6</v>
      </c>
    </row>
    <row r="9627" spans="1:4" x14ac:dyDescent="0.25">
      <c r="A9627" s="2">
        <v>42366.495833333327</v>
      </c>
      <c r="B9627">
        <v>1454729</v>
      </c>
      <c r="C9627">
        <v>3</v>
      </c>
      <c r="D9627" t="s">
        <v>6</v>
      </c>
    </row>
    <row r="9628" spans="1:4" x14ac:dyDescent="0.25">
      <c r="A9628" s="2">
        <v>42366.502083333333</v>
      </c>
      <c r="B9628">
        <v>108380</v>
      </c>
      <c r="C9628">
        <v>1</v>
      </c>
      <c r="D9628" t="s">
        <v>4</v>
      </c>
    </row>
    <row r="9629" spans="1:4" x14ac:dyDescent="0.25">
      <c r="A9629" s="2">
        <v>42366.507638888892</v>
      </c>
      <c r="B9629">
        <v>1454746</v>
      </c>
      <c r="C9629">
        <v>3</v>
      </c>
      <c r="D9629" t="s">
        <v>6</v>
      </c>
    </row>
    <row r="9630" spans="1:4" x14ac:dyDescent="0.25">
      <c r="A9630" s="2">
        <v>42366.507638888892</v>
      </c>
      <c r="B9630">
        <v>108388</v>
      </c>
      <c r="C9630">
        <v>2</v>
      </c>
      <c r="D9630" t="s">
        <v>4</v>
      </c>
    </row>
    <row r="9631" spans="1:4" x14ac:dyDescent="0.25">
      <c r="A9631" s="2">
        <v>42366.511805555558</v>
      </c>
      <c r="B9631">
        <v>108394</v>
      </c>
      <c r="C9631">
        <v>4</v>
      </c>
      <c r="D9631" t="s">
        <v>4</v>
      </c>
    </row>
    <row r="9632" spans="1:4" x14ac:dyDescent="0.25">
      <c r="A9632" s="2">
        <v>42366.51666666667</v>
      </c>
      <c r="B9632">
        <v>1005973</v>
      </c>
      <c r="C9632">
        <v>3</v>
      </c>
      <c r="D9632" t="s">
        <v>7</v>
      </c>
    </row>
    <row r="9633" spans="1:4" x14ac:dyDescent="0.25">
      <c r="A9633" s="2">
        <v>42366.524305555547</v>
      </c>
      <c r="B9633">
        <v>1454770</v>
      </c>
      <c r="C9633">
        <v>3</v>
      </c>
      <c r="D9633" t="s">
        <v>6</v>
      </c>
    </row>
    <row r="9634" spans="1:4" x14ac:dyDescent="0.25">
      <c r="A9634" s="2">
        <v>42366.526388888888</v>
      </c>
      <c r="B9634">
        <v>108415</v>
      </c>
      <c r="C9634">
        <v>2</v>
      </c>
      <c r="D9634" t="s">
        <v>4</v>
      </c>
    </row>
    <row r="9635" spans="1:4" x14ac:dyDescent="0.25">
      <c r="A9635" s="2">
        <v>42366.533333333333</v>
      </c>
      <c r="B9635">
        <v>1005997</v>
      </c>
      <c r="C9635">
        <v>4</v>
      </c>
      <c r="D9635" t="s">
        <v>7</v>
      </c>
    </row>
    <row r="9636" spans="1:4" x14ac:dyDescent="0.25">
      <c r="A9636" s="2">
        <v>42366.538888888892</v>
      </c>
      <c r="B9636">
        <v>1006005</v>
      </c>
      <c r="C9636">
        <v>2</v>
      </c>
      <c r="D9636" t="s">
        <v>7</v>
      </c>
    </row>
    <row r="9637" spans="1:4" x14ac:dyDescent="0.25">
      <c r="A9637" s="2">
        <v>42366.54791666667</v>
      </c>
      <c r="B9637">
        <v>557232</v>
      </c>
      <c r="C9637">
        <v>3</v>
      </c>
      <c r="D9637" t="s">
        <v>5</v>
      </c>
    </row>
    <row r="9638" spans="1:4" x14ac:dyDescent="0.25">
      <c r="A9638" s="2">
        <v>42366.549305555563</v>
      </c>
      <c r="B9638">
        <v>108448</v>
      </c>
      <c r="C9638">
        <v>3</v>
      </c>
      <c r="D9638" t="s">
        <v>4</v>
      </c>
    </row>
    <row r="9639" spans="1:4" x14ac:dyDescent="0.25">
      <c r="A9639" s="2">
        <v>42366.552777777782</v>
      </c>
      <c r="B9639">
        <v>1006025</v>
      </c>
      <c r="C9639">
        <v>3</v>
      </c>
      <c r="D9639" t="s">
        <v>7</v>
      </c>
    </row>
    <row r="9640" spans="1:4" x14ac:dyDescent="0.25">
      <c r="A9640" s="2">
        <v>42366.561111111107</v>
      </c>
      <c r="B9640">
        <v>1454823</v>
      </c>
      <c r="C9640">
        <v>3</v>
      </c>
      <c r="D9640" t="s">
        <v>6</v>
      </c>
    </row>
    <row r="9641" spans="1:4" x14ac:dyDescent="0.25">
      <c r="A9641" s="2">
        <v>42366.563888888893</v>
      </c>
      <c r="B9641">
        <v>1454827</v>
      </c>
      <c r="C9641">
        <v>4</v>
      </c>
      <c r="D9641" t="s">
        <v>6</v>
      </c>
    </row>
    <row r="9642" spans="1:4" x14ac:dyDescent="0.25">
      <c r="A9642" s="2">
        <v>42366.568055555559</v>
      </c>
      <c r="B9642">
        <v>557261</v>
      </c>
      <c r="C9642">
        <v>2</v>
      </c>
      <c r="D9642" t="s">
        <v>5</v>
      </c>
    </row>
    <row r="9643" spans="1:4" x14ac:dyDescent="0.25">
      <c r="A9643" s="2">
        <v>42366.568749999999</v>
      </c>
      <c r="B9643">
        <v>108476</v>
      </c>
      <c r="C9643">
        <v>4</v>
      </c>
      <c r="D9643" t="s">
        <v>4</v>
      </c>
    </row>
    <row r="9644" spans="1:4" x14ac:dyDescent="0.25">
      <c r="A9644" s="2">
        <v>42366.579861111109</v>
      </c>
      <c r="B9644">
        <v>1006064</v>
      </c>
      <c r="C9644">
        <v>2</v>
      </c>
      <c r="D9644" t="s">
        <v>7</v>
      </c>
    </row>
    <row r="9645" spans="1:4" x14ac:dyDescent="0.25">
      <c r="A9645" s="2">
        <v>42366.581944444442</v>
      </c>
      <c r="B9645">
        <v>1454853</v>
      </c>
      <c r="C9645">
        <v>3</v>
      </c>
      <c r="D9645" t="s">
        <v>6</v>
      </c>
    </row>
    <row r="9646" spans="1:4" x14ac:dyDescent="0.25">
      <c r="A9646" s="2">
        <v>42366.582638888889</v>
      </c>
      <c r="B9646">
        <v>557282</v>
      </c>
      <c r="C9646">
        <v>2</v>
      </c>
      <c r="D9646" t="s">
        <v>5</v>
      </c>
    </row>
    <row r="9647" spans="1:4" x14ac:dyDescent="0.25">
      <c r="A9647" s="2">
        <v>42366.589583333327</v>
      </c>
      <c r="B9647">
        <v>557292</v>
      </c>
      <c r="C9647">
        <v>2</v>
      </c>
      <c r="D9647" t="s">
        <v>5</v>
      </c>
    </row>
    <row r="9648" spans="1:4" x14ac:dyDescent="0.25">
      <c r="A9648" s="2">
        <v>42366.59652777778</v>
      </c>
      <c r="B9648">
        <v>1006088</v>
      </c>
      <c r="C9648">
        <v>2</v>
      </c>
      <c r="D9648" t="s">
        <v>7</v>
      </c>
    </row>
    <row r="9649" spans="1:4" x14ac:dyDescent="0.25">
      <c r="A9649" s="2">
        <v>42366.658333333333</v>
      </c>
      <c r="B9649">
        <v>557391</v>
      </c>
      <c r="C9649">
        <v>2</v>
      </c>
      <c r="D9649" t="s">
        <v>5</v>
      </c>
    </row>
    <row r="9650" spans="1:4" x14ac:dyDescent="0.25">
      <c r="A9650" s="2">
        <v>42366.665277777778</v>
      </c>
      <c r="B9650">
        <v>1454973</v>
      </c>
      <c r="C9650">
        <v>4</v>
      </c>
      <c r="D9650" t="s">
        <v>6</v>
      </c>
    </row>
    <row r="9651" spans="1:4" x14ac:dyDescent="0.25">
      <c r="A9651" s="2">
        <v>42366.665972222218</v>
      </c>
      <c r="B9651">
        <v>108616</v>
      </c>
      <c r="C9651">
        <v>2</v>
      </c>
      <c r="D9651" t="s">
        <v>4</v>
      </c>
    </row>
    <row r="9652" spans="1:4" x14ac:dyDescent="0.25">
      <c r="A9652" s="2">
        <v>42366.666666666657</v>
      </c>
      <c r="B9652">
        <v>108617</v>
      </c>
      <c r="C9652">
        <v>3</v>
      </c>
      <c r="D9652" t="s">
        <v>4</v>
      </c>
    </row>
    <row r="9653" spans="1:4" x14ac:dyDescent="0.25">
      <c r="A9653" s="2">
        <v>42367.380555555559</v>
      </c>
      <c r="B9653">
        <v>557412</v>
      </c>
      <c r="C9653">
        <v>4</v>
      </c>
      <c r="D9653" t="s">
        <v>5</v>
      </c>
    </row>
    <row r="9654" spans="1:4" x14ac:dyDescent="0.25">
      <c r="A9654" s="2">
        <v>42367.381249999999</v>
      </c>
      <c r="B9654">
        <v>1006199</v>
      </c>
      <c r="C9654">
        <v>1</v>
      </c>
      <c r="D9654" t="s">
        <v>7</v>
      </c>
    </row>
    <row r="9655" spans="1:4" x14ac:dyDescent="0.25">
      <c r="A9655" s="2">
        <v>42367.390277777777</v>
      </c>
      <c r="B9655">
        <v>1454998</v>
      </c>
      <c r="C9655">
        <v>1</v>
      </c>
      <c r="D9655" t="s">
        <v>6</v>
      </c>
    </row>
    <row r="9656" spans="1:4" x14ac:dyDescent="0.25">
      <c r="A9656" s="2">
        <v>42367.395833333343</v>
      </c>
      <c r="B9656">
        <v>557434</v>
      </c>
      <c r="C9656">
        <v>4</v>
      </c>
      <c r="D9656" t="s">
        <v>5</v>
      </c>
    </row>
    <row r="9657" spans="1:4" x14ac:dyDescent="0.25">
      <c r="A9657" s="2">
        <v>42367.416666666657</v>
      </c>
      <c r="B9657">
        <v>557464</v>
      </c>
      <c r="C9657">
        <v>3</v>
      </c>
      <c r="D9657" t="s">
        <v>5</v>
      </c>
    </row>
    <row r="9658" spans="1:4" x14ac:dyDescent="0.25">
      <c r="A9658" s="2">
        <v>42367.425000000003</v>
      </c>
      <c r="B9658">
        <v>1006262</v>
      </c>
      <c r="C9658">
        <v>1</v>
      </c>
      <c r="D9658" t="s">
        <v>7</v>
      </c>
    </row>
    <row r="9659" spans="1:4" x14ac:dyDescent="0.25">
      <c r="A9659" s="2">
        <v>42367.429861111108</v>
      </c>
      <c r="B9659">
        <v>108697</v>
      </c>
      <c r="C9659">
        <v>3</v>
      </c>
      <c r="D9659" t="s">
        <v>4</v>
      </c>
    </row>
    <row r="9660" spans="1:4" x14ac:dyDescent="0.25">
      <c r="A9660" s="2">
        <v>42367.430555555547</v>
      </c>
      <c r="B9660">
        <v>1006270</v>
      </c>
      <c r="C9660">
        <v>3</v>
      </c>
      <c r="D9660" t="s">
        <v>7</v>
      </c>
    </row>
    <row r="9661" spans="1:4" x14ac:dyDescent="0.25">
      <c r="A9661" s="2">
        <v>42367.431250000001</v>
      </c>
      <c r="B9661">
        <v>557485</v>
      </c>
      <c r="C9661">
        <v>2</v>
      </c>
      <c r="D9661" t="s">
        <v>5</v>
      </c>
    </row>
    <row r="9662" spans="1:4" x14ac:dyDescent="0.25">
      <c r="A9662" s="2">
        <v>42367.44027777778</v>
      </c>
      <c r="B9662">
        <v>108712</v>
      </c>
      <c r="C9662">
        <v>3</v>
      </c>
      <c r="D9662" t="s">
        <v>4</v>
      </c>
    </row>
    <row r="9663" spans="1:4" x14ac:dyDescent="0.25">
      <c r="A9663" s="2">
        <v>42367.463194444441</v>
      </c>
      <c r="B9663">
        <v>557531</v>
      </c>
      <c r="C9663">
        <v>3</v>
      </c>
      <c r="D9663" t="s">
        <v>5</v>
      </c>
    </row>
    <row r="9664" spans="1:4" x14ac:dyDescent="0.25">
      <c r="A9664" s="2">
        <v>42367.467361111107</v>
      </c>
      <c r="B9664">
        <v>1006323</v>
      </c>
      <c r="C9664">
        <v>2</v>
      </c>
      <c r="D9664" t="s">
        <v>7</v>
      </c>
    </row>
    <row r="9665" spans="1:4" x14ac:dyDescent="0.25">
      <c r="A9665" s="2">
        <v>42367.472222222219</v>
      </c>
      <c r="B9665">
        <v>108758</v>
      </c>
      <c r="C9665">
        <v>3</v>
      </c>
      <c r="D9665" t="s">
        <v>4</v>
      </c>
    </row>
    <row r="9666" spans="1:4" x14ac:dyDescent="0.25">
      <c r="A9666" s="2">
        <v>42367.478472222218</v>
      </c>
      <c r="B9666">
        <v>1455125</v>
      </c>
      <c r="C9666">
        <v>1</v>
      </c>
      <c r="D9666" t="s">
        <v>6</v>
      </c>
    </row>
    <row r="9667" spans="1:4" x14ac:dyDescent="0.25">
      <c r="A9667" s="2">
        <v>42367.478472222218</v>
      </c>
      <c r="B9667">
        <v>108767</v>
      </c>
      <c r="C9667">
        <v>3</v>
      </c>
      <c r="D9667" t="s">
        <v>4</v>
      </c>
    </row>
    <row r="9668" spans="1:4" x14ac:dyDescent="0.25">
      <c r="A9668" s="2">
        <v>42367.480555555558</v>
      </c>
      <c r="B9668">
        <v>557556</v>
      </c>
      <c r="C9668">
        <v>3</v>
      </c>
      <c r="D9668" t="s">
        <v>5</v>
      </c>
    </row>
    <row r="9669" spans="1:4" x14ac:dyDescent="0.25">
      <c r="A9669" s="2">
        <v>42367.484722222223</v>
      </c>
      <c r="B9669">
        <v>1006348</v>
      </c>
      <c r="C9669">
        <v>4</v>
      </c>
      <c r="D9669" t="s">
        <v>7</v>
      </c>
    </row>
    <row r="9670" spans="1:4" x14ac:dyDescent="0.25">
      <c r="A9670" s="2">
        <v>42367.50277777778</v>
      </c>
      <c r="B9670">
        <v>1006374</v>
      </c>
      <c r="C9670">
        <v>2</v>
      </c>
      <c r="D9670" t="s">
        <v>7</v>
      </c>
    </row>
    <row r="9671" spans="1:4" x14ac:dyDescent="0.25">
      <c r="A9671" s="2">
        <v>42367.515277777777</v>
      </c>
      <c r="B9671">
        <v>1455178</v>
      </c>
      <c r="C9671">
        <v>3</v>
      </c>
      <c r="D9671" t="s">
        <v>6</v>
      </c>
    </row>
    <row r="9672" spans="1:4" x14ac:dyDescent="0.25">
      <c r="A9672" s="2">
        <v>42367.523611111108</v>
      </c>
      <c r="B9672">
        <v>557618</v>
      </c>
      <c r="C9672">
        <v>3</v>
      </c>
      <c r="D9672" t="s">
        <v>5</v>
      </c>
    </row>
    <row r="9673" spans="1:4" x14ac:dyDescent="0.25">
      <c r="A9673" s="2">
        <v>42367.526388888888</v>
      </c>
      <c r="B9673">
        <v>557622</v>
      </c>
      <c r="C9673">
        <v>3</v>
      </c>
      <c r="D9673" t="s">
        <v>5</v>
      </c>
    </row>
    <row r="9674" spans="1:4" x14ac:dyDescent="0.25">
      <c r="A9674" s="2">
        <v>42367.549305555563</v>
      </c>
      <c r="B9674">
        <v>108869</v>
      </c>
      <c r="C9674">
        <v>2</v>
      </c>
      <c r="D9674" t="s">
        <v>4</v>
      </c>
    </row>
    <row r="9675" spans="1:4" x14ac:dyDescent="0.25">
      <c r="A9675" s="2">
        <v>42367.552083333343</v>
      </c>
      <c r="B9675">
        <v>557659</v>
      </c>
      <c r="C9675">
        <v>1</v>
      </c>
      <c r="D9675" t="s">
        <v>5</v>
      </c>
    </row>
    <row r="9676" spans="1:4" x14ac:dyDescent="0.25">
      <c r="A9676" s="2">
        <v>42367.558333333327</v>
      </c>
      <c r="B9676">
        <v>557668</v>
      </c>
      <c r="C9676">
        <v>2</v>
      </c>
      <c r="D9676" t="s">
        <v>5</v>
      </c>
    </row>
    <row r="9677" spans="1:4" x14ac:dyDescent="0.25">
      <c r="A9677" s="2">
        <v>42367.589583333327</v>
      </c>
      <c r="B9677">
        <v>108927</v>
      </c>
      <c r="C9677">
        <v>3</v>
      </c>
      <c r="D9677" t="s">
        <v>4</v>
      </c>
    </row>
    <row r="9678" spans="1:4" x14ac:dyDescent="0.25">
      <c r="A9678" s="2">
        <v>42367.590277777781</v>
      </c>
      <c r="B9678">
        <v>1455286</v>
      </c>
      <c r="C9678">
        <v>3</v>
      </c>
      <c r="D9678" t="s">
        <v>6</v>
      </c>
    </row>
    <row r="9679" spans="1:4" x14ac:dyDescent="0.25">
      <c r="A9679" s="2">
        <v>42367.609722222223</v>
      </c>
      <c r="B9679">
        <v>557742</v>
      </c>
      <c r="C9679">
        <v>4</v>
      </c>
      <c r="D9679" t="s">
        <v>5</v>
      </c>
    </row>
    <row r="9680" spans="1:4" x14ac:dyDescent="0.25">
      <c r="A9680" s="2">
        <v>42367.618750000001</v>
      </c>
      <c r="B9680">
        <v>1006541</v>
      </c>
      <c r="C9680">
        <v>3</v>
      </c>
      <c r="D9680" t="s">
        <v>7</v>
      </c>
    </row>
    <row r="9681" spans="1:4" x14ac:dyDescent="0.25">
      <c r="A9681" s="2">
        <v>42367.643055555563</v>
      </c>
      <c r="B9681">
        <v>1006576</v>
      </c>
      <c r="C9681">
        <v>3</v>
      </c>
      <c r="D9681" t="s">
        <v>7</v>
      </c>
    </row>
    <row r="9682" spans="1:4" x14ac:dyDescent="0.25">
      <c r="A9682" s="2">
        <v>42367.650694444441</v>
      </c>
      <c r="B9682">
        <v>557801</v>
      </c>
      <c r="C9682">
        <v>3</v>
      </c>
      <c r="D9682" t="s">
        <v>5</v>
      </c>
    </row>
    <row r="9683" spans="1:4" x14ac:dyDescent="0.25">
      <c r="A9683" s="2">
        <v>42367.654861111107</v>
      </c>
      <c r="B9683">
        <v>1006593</v>
      </c>
      <c r="C9683">
        <v>2</v>
      </c>
      <c r="D9683" t="s">
        <v>7</v>
      </c>
    </row>
    <row r="9684" spans="1:4" x14ac:dyDescent="0.25">
      <c r="A9684" s="2">
        <v>42367.660416666673</v>
      </c>
      <c r="B9684">
        <v>557815</v>
      </c>
      <c r="C9684">
        <v>3</v>
      </c>
      <c r="D9684" t="s">
        <v>5</v>
      </c>
    </row>
    <row r="9685" spans="1:4" x14ac:dyDescent="0.25">
      <c r="A9685" s="2">
        <v>42367.664583333331</v>
      </c>
      <c r="B9685">
        <v>109035</v>
      </c>
      <c r="C9685">
        <v>2</v>
      </c>
      <c r="D9685" t="s">
        <v>4</v>
      </c>
    </row>
    <row r="9686" spans="1:4" x14ac:dyDescent="0.25">
      <c r="A9686" s="2">
        <v>42368.381944444453</v>
      </c>
      <c r="B9686">
        <v>1455407</v>
      </c>
      <c r="C9686">
        <v>2</v>
      </c>
      <c r="D9686" t="s">
        <v>6</v>
      </c>
    </row>
    <row r="9687" spans="1:4" x14ac:dyDescent="0.25">
      <c r="A9687" s="2">
        <v>42368.394444444442</v>
      </c>
      <c r="B9687">
        <v>1455425</v>
      </c>
      <c r="C9687">
        <v>3</v>
      </c>
      <c r="D9687" t="s">
        <v>6</v>
      </c>
    </row>
    <row r="9688" spans="1:4" x14ac:dyDescent="0.25">
      <c r="A9688" s="2">
        <v>42368.399305555547</v>
      </c>
      <c r="B9688">
        <v>1455432</v>
      </c>
      <c r="C9688">
        <v>2</v>
      </c>
      <c r="D9688" t="s">
        <v>6</v>
      </c>
    </row>
    <row r="9689" spans="1:4" x14ac:dyDescent="0.25">
      <c r="A9689" s="2">
        <v>42368.406944444447</v>
      </c>
      <c r="B9689">
        <v>557871</v>
      </c>
      <c r="C9689">
        <v>2</v>
      </c>
      <c r="D9689" t="s">
        <v>5</v>
      </c>
    </row>
    <row r="9690" spans="1:4" x14ac:dyDescent="0.25">
      <c r="A9690" s="2">
        <v>42368.426388888889</v>
      </c>
      <c r="B9690">
        <v>1455471</v>
      </c>
      <c r="C9690">
        <v>2</v>
      </c>
      <c r="D9690" t="s">
        <v>6</v>
      </c>
    </row>
    <row r="9691" spans="1:4" x14ac:dyDescent="0.25">
      <c r="A9691" s="2">
        <v>42368.445138888892</v>
      </c>
      <c r="B9691">
        <v>1455498</v>
      </c>
      <c r="C9691">
        <v>3</v>
      </c>
      <c r="D9691" t="s">
        <v>6</v>
      </c>
    </row>
    <row r="9692" spans="1:4" x14ac:dyDescent="0.25">
      <c r="A9692" s="2">
        <v>42368.448611111111</v>
      </c>
      <c r="B9692">
        <v>1455503</v>
      </c>
      <c r="C9692">
        <v>4</v>
      </c>
      <c r="D9692" t="s">
        <v>6</v>
      </c>
    </row>
    <row r="9693" spans="1:4" x14ac:dyDescent="0.25">
      <c r="A9693" s="2">
        <v>42368.469444444447</v>
      </c>
      <c r="B9693">
        <v>557961</v>
      </c>
      <c r="C9693">
        <v>4</v>
      </c>
      <c r="D9693" t="s">
        <v>5</v>
      </c>
    </row>
    <row r="9694" spans="1:4" x14ac:dyDescent="0.25">
      <c r="A9694" s="2">
        <v>42368.48333333333</v>
      </c>
      <c r="B9694">
        <v>1455553</v>
      </c>
      <c r="C9694">
        <v>1</v>
      </c>
      <c r="D9694" t="s">
        <v>6</v>
      </c>
    </row>
    <row r="9695" spans="1:4" x14ac:dyDescent="0.25">
      <c r="A9695" s="2">
        <v>42368.501388888893</v>
      </c>
      <c r="B9695">
        <v>1006793</v>
      </c>
      <c r="C9695">
        <v>4</v>
      </c>
      <c r="D9695" t="s">
        <v>7</v>
      </c>
    </row>
    <row r="9696" spans="1:4" x14ac:dyDescent="0.25">
      <c r="A9696" s="2">
        <v>42368.506944444453</v>
      </c>
      <c r="B9696">
        <v>109229</v>
      </c>
      <c r="C9696">
        <v>3</v>
      </c>
      <c r="D9696" t="s">
        <v>4</v>
      </c>
    </row>
    <row r="9697" spans="1:4" x14ac:dyDescent="0.25">
      <c r="A9697" s="2">
        <v>42368.520833333343</v>
      </c>
      <c r="B9697">
        <v>109249</v>
      </c>
      <c r="C9697">
        <v>2</v>
      </c>
      <c r="D9697" t="s">
        <v>4</v>
      </c>
    </row>
    <row r="9698" spans="1:4" x14ac:dyDescent="0.25">
      <c r="A9698" s="2">
        <v>42368.522916666669</v>
      </c>
      <c r="B9698">
        <v>1006824</v>
      </c>
      <c r="C9698">
        <v>2</v>
      </c>
      <c r="D9698" t="s">
        <v>7</v>
      </c>
    </row>
    <row r="9699" spans="1:4" x14ac:dyDescent="0.25">
      <c r="A9699" s="2">
        <v>42368.527777777781</v>
      </c>
      <c r="B9699">
        <v>558045</v>
      </c>
      <c r="C9699">
        <v>3</v>
      </c>
      <c r="D9699" t="s">
        <v>5</v>
      </c>
    </row>
    <row r="9700" spans="1:4" x14ac:dyDescent="0.25">
      <c r="A9700" s="2">
        <v>42368.530555555553</v>
      </c>
      <c r="B9700">
        <v>1455621</v>
      </c>
      <c r="C9700">
        <v>4</v>
      </c>
      <c r="D9700" t="s">
        <v>6</v>
      </c>
    </row>
    <row r="9701" spans="1:4" x14ac:dyDescent="0.25">
      <c r="A9701" s="2">
        <v>42368.530555555553</v>
      </c>
      <c r="B9701">
        <v>109263</v>
      </c>
      <c r="C9701">
        <v>2</v>
      </c>
      <c r="D9701" t="s">
        <v>4</v>
      </c>
    </row>
    <row r="9702" spans="1:4" x14ac:dyDescent="0.25">
      <c r="A9702" s="2">
        <v>42368.538888888892</v>
      </c>
      <c r="B9702">
        <v>558061</v>
      </c>
      <c r="C9702">
        <v>3</v>
      </c>
      <c r="D9702" t="s">
        <v>5</v>
      </c>
    </row>
    <row r="9703" spans="1:4" x14ac:dyDescent="0.25">
      <c r="A9703" s="2">
        <v>42368.54583333333</v>
      </c>
      <c r="B9703">
        <v>1006857</v>
      </c>
      <c r="C9703">
        <v>3</v>
      </c>
      <c r="D9703" t="s">
        <v>7</v>
      </c>
    </row>
    <row r="9704" spans="1:4" x14ac:dyDescent="0.25">
      <c r="A9704" s="2">
        <v>42368.552083333343</v>
      </c>
      <c r="B9704">
        <v>1006866</v>
      </c>
      <c r="C9704">
        <v>3</v>
      </c>
      <c r="D9704" t="s">
        <v>7</v>
      </c>
    </row>
    <row r="9705" spans="1:4" x14ac:dyDescent="0.25">
      <c r="A9705" s="2">
        <v>42368.558333333327</v>
      </c>
      <c r="B9705">
        <v>558089</v>
      </c>
      <c r="C9705">
        <v>4</v>
      </c>
      <c r="D9705" t="s">
        <v>5</v>
      </c>
    </row>
    <row r="9706" spans="1:4" x14ac:dyDescent="0.25">
      <c r="A9706" s="2">
        <v>42368.612500000003</v>
      </c>
      <c r="B9706">
        <v>1006953</v>
      </c>
      <c r="C9706">
        <v>3</v>
      </c>
      <c r="D9706" t="s">
        <v>7</v>
      </c>
    </row>
    <row r="9707" spans="1:4" x14ac:dyDescent="0.25">
      <c r="A9707" s="2">
        <v>42368.638888888891</v>
      </c>
      <c r="B9707">
        <v>1006991</v>
      </c>
      <c r="C9707">
        <v>3</v>
      </c>
      <c r="D9707" t="s">
        <v>7</v>
      </c>
    </row>
    <row r="9708" spans="1:4" x14ac:dyDescent="0.25">
      <c r="A9708" s="2">
        <v>42368.645833333343</v>
      </c>
      <c r="B9708">
        <v>1455787</v>
      </c>
      <c r="C9708">
        <v>3</v>
      </c>
      <c r="D9708" t="s">
        <v>6</v>
      </c>
    </row>
    <row r="9709" spans="1:4" x14ac:dyDescent="0.25">
      <c r="A9709" s="2">
        <v>42368.661805555559</v>
      </c>
      <c r="B9709">
        <v>1455810</v>
      </c>
      <c r="C9709">
        <v>3</v>
      </c>
      <c r="D9709" t="s">
        <v>6</v>
      </c>
    </row>
    <row r="9710" spans="1:4" x14ac:dyDescent="0.25">
      <c r="A9710" s="2">
        <v>42368.664583333331</v>
      </c>
      <c r="B9710">
        <v>1455814</v>
      </c>
      <c r="C9710">
        <v>2</v>
      </c>
      <c r="D9710" t="s">
        <v>6</v>
      </c>
    </row>
    <row r="9711" spans="1:4" x14ac:dyDescent="0.25">
      <c r="A9711" s="2">
        <v>42368.665972222218</v>
      </c>
      <c r="B9711">
        <v>558244</v>
      </c>
      <c r="C9711">
        <v>2</v>
      </c>
      <c r="D9711" t="s">
        <v>5</v>
      </c>
    </row>
    <row r="9712" spans="1:4" x14ac:dyDescent="0.25">
      <c r="A9712" s="2">
        <v>42369.381249999999</v>
      </c>
      <c r="B9712">
        <v>1007041</v>
      </c>
      <c r="C9712">
        <v>3</v>
      </c>
      <c r="D9712" t="s">
        <v>7</v>
      </c>
    </row>
    <row r="9713" spans="1:4" x14ac:dyDescent="0.25">
      <c r="A9713" s="2">
        <v>42369.386805555558</v>
      </c>
      <c r="B9713">
        <v>558263</v>
      </c>
      <c r="C9713">
        <v>4</v>
      </c>
      <c r="D9713" t="s">
        <v>5</v>
      </c>
    </row>
    <row r="9714" spans="1:4" x14ac:dyDescent="0.25">
      <c r="A9714" s="2">
        <v>42369.40902777778</v>
      </c>
      <c r="B9714">
        <v>1455867</v>
      </c>
      <c r="C9714">
        <v>4</v>
      </c>
      <c r="D9714" t="s">
        <v>6</v>
      </c>
    </row>
    <row r="9715" spans="1:4" x14ac:dyDescent="0.25">
      <c r="A9715" s="2">
        <v>42369.412499999999</v>
      </c>
      <c r="B9715">
        <v>1455872</v>
      </c>
      <c r="C9715">
        <v>3</v>
      </c>
      <c r="D9715" t="s">
        <v>6</v>
      </c>
    </row>
    <row r="9716" spans="1:4" x14ac:dyDescent="0.25">
      <c r="A9716" s="2">
        <v>42369.426388888889</v>
      </c>
      <c r="B9716">
        <v>558320</v>
      </c>
      <c r="C9716">
        <v>3</v>
      </c>
      <c r="D9716" t="s">
        <v>5</v>
      </c>
    </row>
    <row r="9717" spans="1:4" x14ac:dyDescent="0.25">
      <c r="A9717" s="2">
        <v>42369.429861111108</v>
      </c>
      <c r="B9717">
        <v>1455897</v>
      </c>
      <c r="C9717">
        <v>3</v>
      </c>
      <c r="D9717" t="s">
        <v>6</v>
      </c>
    </row>
    <row r="9718" spans="1:4" x14ac:dyDescent="0.25">
      <c r="A9718" s="2">
        <v>42369.439583333333</v>
      </c>
      <c r="B9718">
        <v>1455911</v>
      </c>
      <c r="C9718">
        <v>4</v>
      </c>
      <c r="D9718" t="s">
        <v>6</v>
      </c>
    </row>
    <row r="9719" spans="1:4" x14ac:dyDescent="0.25">
      <c r="A9719" s="2">
        <v>42369.451388888891</v>
      </c>
      <c r="B9719">
        <v>1455928</v>
      </c>
      <c r="C9719">
        <v>3</v>
      </c>
      <c r="D9719" t="s">
        <v>6</v>
      </c>
    </row>
    <row r="9720" spans="1:4" x14ac:dyDescent="0.25">
      <c r="A9720" s="2">
        <v>42369.46597222222</v>
      </c>
      <c r="B9720">
        <v>1455949</v>
      </c>
      <c r="C9720">
        <v>3</v>
      </c>
      <c r="D9720" t="s">
        <v>6</v>
      </c>
    </row>
    <row r="9721" spans="1:4" x14ac:dyDescent="0.25">
      <c r="A9721" s="2">
        <v>42369.469444444447</v>
      </c>
      <c r="B9721">
        <v>109596</v>
      </c>
      <c r="C9721">
        <v>3</v>
      </c>
      <c r="D9721" t="s">
        <v>4</v>
      </c>
    </row>
    <row r="9722" spans="1:4" x14ac:dyDescent="0.25">
      <c r="A9722" s="2">
        <v>42369.477777777778</v>
      </c>
      <c r="B9722">
        <v>558394</v>
      </c>
      <c r="C9722">
        <v>3</v>
      </c>
      <c r="D9722" t="s">
        <v>5</v>
      </c>
    </row>
    <row r="9723" spans="1:4" x14ac:dyDescent="0.25">
      <c r="A9723" s="2">
        <v>42369.495138888888</v>
      </c>
      <c r="B9723">
        <v>1007205</v>
      </c>
      <c r="C9723">
        <v>3</v>
      </c>
      <c r="D9723" t="s">
        <v>7</v>
      </c>
    </row>
    <row r="9724" spans="1:4" x14ac:dyDescent="0.25">
      <c r="A9724" s="2">
        <v>42369.507638888892</v>
      </c>
      <c r="B9724">
        <v>558437</v>
      </c>
      <c r="C9724">
        <v>3</v>
      </c>
      <c r="D9724" t="s">
        <v>5</v>
      </c>
    </row>
    <row r="9725" spans="1:4" x14ac:dyDescent="0.25">
      <c r="A9725" s="2">
        <v>42369.518750000003</v>
      </c>
      <c r="B9725">
        <v>1456025</v>
      </c>
      <c r="C9725">
        <v>4</v>
      </c>
      <c r="D9725" t="s">
        <v>6</v>
      </c>
    </row>
    <row r="9726" spans="1:4" x14ac:dyDescent="0.25">
      <c r="A9726" s="2">
        <v>42369.529861111107</v>
      </c>
      <c r="B9726">
        <v>1007255</v>
      </c>
      <c r="C9726">
        <v>4</v>
      </c>
      <c r="D9726" t="s">
        <v>7</v>
      </c>
    </row>
    <row r="9727" spans="1:4" x14ac:dyDescent="0.25">
      <c r="A9727" s="2">
        <v>42369.534722222219</v>
      </c>
      <c r="B9727">
        <v>1456048</v>
      </c>
      <c r="C9727">
        <v>2</v>
      </c>
      <c r="D9727" t="s">
        <v>6</v>
      </c>
    </row>
    <row r="9728" spans="1:4" x14ac:dyDescent="0.25">
      <c r="A9728" s="2">
        <v>42369.539583333331</v>
      </c>
      <c r="B9728">
        <v>558483</v>
      </c>
      <c r="C9728">
        <v>3</v>
      </c>
      <c r="D9728" t="s">
        <v>5</v>
      </c>
    </row>
    <row r="9729" spans="1:4" x14ac:dyDescent="0.25">
      <c r="A9729" s="2">
        <v>42369.543055555558</v>
      </c>
      <c r="B9729">
        <v>1007274</v>
      </c>
      <c r="C9729">
        <v>2</v>
      </c>
      <c r="D9729" t="s">
        <v>7</v>
      </c>
    </row>
    <row r="9730" spans="1:4" x14ac:dyDescent="0.25">
      <c r="A9730" s="2">
        <v>42369.543749999997</v>
      </c>
      <c r="B9730">
        <v>109703</v>
      </c>
      <c r="C9730">
        <v>4</v>
      </c>
      <c r="D9730" t="s">
        <v>4</v>
      </c>
    </row>
    <row r="9731" spans="1:4" x14ac:dyDescent="0.25">
      <c r="A9731" s="2">
        <v>42369.546527777777</v>
      </c>
      <c r="B9731">
        <v>1456065</v>
      </c>
      <c r="C9731">
        <v>3</v>
      </c>
      <c r="D9731" t="s">
        <v>6</v>
      </c>
    </row>
    <row r="9732" spans="1:4" x14ac:dyDescent="0.25">
      <c r="A9732" s="2">
        <v>42369.54791666667</v>
      </c>
      <c r="B9732">
        <v>1456067</v>
      </c>
      <c r="C9732">
        <v>3</v>
      </c>
      <c r="D9732" t="s">
        <v>6</v>
      </c>
    </row>
    <row r="9733" spans="1:4" x14ac:dyDescent="0.25">
      <c r="A9733" s="2">
        <v>42369.560416666667</v>
      </c>
      <c r="B9733">
        <v>1456085</v>
      </c>
      <c r="C9733">
        <v>3</v>
      </c>
      <c r="D9733" t="s">
        <v>6</v>
      </c>
    </row>
    <row r="9734" spans="1:4" x14ac:dyDescent="0.25">
      <c r="A9734" s="2">
        <v>42369.561805555553</v>
      </c>
      <c r="B9734">
        <v>1456087</v>
      </c>
      <c r="C9734">
        <v>3</v>
      </c>
      <c r="D9734" t="s">
        <v>6</v>
      </c>
    </row>
    <row r="9735" spans="1:4" x14ac:dyDescent="0.25">
      <c r="A9735" s="2">
        <v>42369.56527777778</v>
      </c>
      <c r="B9735">
        <v>109734</v>
      </c>
      <c r="C9735">
        <v>2</v>
      </c>
      <c r="D9735" t="s">
        <v>4</v>
      </c>
    </row>
    <row r="9736" spans="1:4" x14ac:dyDescent="0.25">
      <c r="A9736" s="2">
        <v>42369.570833333331</v>
      </c>
      <c r="B9736">
        <v>109742</v>
      </c>
      <c r="C9736">
        <v>1</v>
      </c>
      <c r="D9736" t="s">
        <v>4</v>
      </c>
    </row>
    <row r="9737" spans="1:4" x14ac:dyDescent="0.25">
      <c r="A9737" s="2">
        <v>42369.571527777778</v>
      </c>
      <c r="B9737">
        <v>558529</v>
      </c>
      <c r="C9737">
        <v>4</v>
      </c>
      <c r="D9737" t="s">
        <v>5</v>
      </c>
    </row>
    <row r="9738" spans="1:4" x14ac:dyDescent="0.25">
      <c r="A9738" s="2">
        <v>42369.574999999997</v>
      </c>
      <c r="B9738">
        <v>1007320</v>
      </c>
      <c r="C9738">
        <v>2</v>
      </c>
      <c r="D9738" t="s">
        <v>7</v>
      </c>
    </row>
    <row r="9739" spans="1:4" x14ac:dyDescent="0.25">
      <c r="A9739" s="2">
        <v>42369.581250000003</v>
      </c>
      <c r="B9739">
        <v>109757</v>
      </c>
      <c r="C9739">
        <v>4</v>
      </c>
      <c r="D9739" t="s">
        <v>4</v>
      </c>
    </row>
    <row r="9740" spans="1:4" x14ac:dyDescent="0.25">
      <c r="A9740" s="2">
        <v>42369.582638888889</v>
      </c>
      <c r="B9740">
        <v>109759</v>
      </c>
      <c r="C9740">
        <v>2</v>
      </c>
      <c r="D9740" t="s">
        <v>4</v>
      </c>
    </row>
    <row r="9741" spans="1:4" x14ac:dyDescent="0.25">
      <c r="A9741" s="2">
        <v>42369.588888888888</v>
      </c>
      <c r="B9741">
        <v>109768</v>
      </c>
      <c r="C9741">
        <v>3</v>
      </c>
      <c r="D9741" t="s">
        <v>4</v>
      </c>
    </row>
    <row r="9742" spans="1:4" x14ac:dyDescent="0.25">
      <c r="A9742" s="2">
        <v>42369.615277777782</v>
      </c>
      <c r="B9742">
        <v>1007378</v>
      </c>
      <c r="C9742">
        <v>1</v>
      </c>
      <c r="D9742" t="s">
        <v>7</v>
      </c>
    </row>
    <row r="9743" spans="1:4" x14ac:dyDescent="0.25">
      <c r="A9743" s="2">
        <v>42369.615972222222</v>
      </c>
      <c r="B9743">
        <v>558593</v>
      </c>
      <c r="C9743">
        <v>3</v>
      </c>
      <c r="D9743" t="s">
        <v>5</v>
      </c>
    </row>
    <row r="9744" spans="1:4" x14ac:dyDescent="0.25">
      <c r="A9744" s="2">
        <v>42369.620833333327</v>
      </c>
      <c r="B9744">
        <v>1456172</v>
      </c>
      <c r="C9744">
        <v>3</v>
      </c>
      <c r="D9744" t="s">
        <v>6</v>
      </c>
    </row>
    <row r="9745" spans="1:4" x14ac:dyDescent="0.25">
      <c r="A9745" s="2">
        <v>42369.640277777777</v>
      </c>
      <c r="B9745">
        <v>1007414</v>
      </c>
      <c r="C9745">
        <v>3</v>
      </c>
      <c r="D9745" t="s">
        <v>7</v>
      </c>
    </row>
    <row r="9746" spans="1:4" x14ac:dyDescent="0.25">
      <c r="A9746" s="2">
        <v>42369.64166666667</v>
      </c>
      <c r="B9746">
        <v>1007416</v>
      </c>
      <c r="C9746">
        <v>4</v>
      </c>
      <c r="D9746" t="s">
        <v>7</v>
      </c>
    </row>
    <row r="9747" spans="1:4" x14ac:dyDescent="0.25">
      <c r="A9747" s="2">
        <v>42369.643750000003</v>
      </c>
      <c r="B9747">
        <v>558633</v>
      </c>
      <c r="C9747">
        <v>3</v>
      </c>
      <c r="D9747" t="s">
        <v>5</v>
      </c>
    </row>
    <row r="9748" spans="1:4" x14ac:dyDescent="0.25">
      <c r="A9748" s="2">
        <v>42369.647222222222</v>
      </c>
      <c r="B9748">
        <v>109852</v>
      </c>
      <c r="C9748">
        <v>1</v>
      </c>
      <c r="D9748" t="s">
        <v>4</v>
      </c>
    </row>
    <row r="9749" spans="1:4" x14ac:dyDescent="0.25">
      <c r="A9749" s="2">
        <v>42369.657638888893</v>
      </c>
      <c r="B9749">
        <v>109867</v>
      </c>
      <c r="C9749">
        <v>4</v>
      </c>
      <c r="D9749" t="s">
        <v>4</v>
      </c>
    </row>
    <row r="9750" spans="1:4" x14ac:dyDescent="0.25">
      <c r="A9750" s="2">
        <v>42369.663194444453</v>
      </c>
      <c r="B9750">
        <v>558661</v>
      </c>
      <c r="C9750">
        <v>4</v>
      </c>
      <c r="D9750" t="s">
        <v>5</v>
      </c>
    </row>
    <row r="9751" spans="1:4" x14ac:dyDescent="0.25">
      <c r="A9751" s="2">
        <v>42370.386805555558</v>
      </c>
      <c r="B9751">
        <v>1007470</v>
      </c>
      <c r="C9751">
        <v>1</v>
      </c>
      <c r="D9751" t="s">
        <v>7</v>
      </c>
    </row>
    <row r="9752" spans="1:4" x14ac:dyDescent="0.25">
      <c r="A9752" s="2">
        <v>42370.394444444442</v>
      </c>
      <c r="B9752">
        <v>1007481</v>
      </c>
      <c r="C9752">
        <v>3</v>
      </c>
      <c r="D9752" t="s">
        <v>7</v>
      </c>
    </row>
    <row r="9753" spans="1:4" x14ac:dyDescent="0.25">
      <c r="A9753" s="2">
        <v>42370.396527777782</v>
      </c>
      <c r="B9753">
        <v>109912</v>
      </c>
      <c r="C9753">
        <v>4</v>
      </c>
      <c r="D9753" t="s">
        <v>4</v>
      </c>
    </row>
    <row r="9754" spans="1:4" x14ac:dyDescent="0.25">
      <c r="A9754" s="2">
        <v>42370.401388888888</v>
      </c>
      <c r="B9754">
        <v>1007491</v>
      </c>
      <c r="C9754">
        <v>3</v>
      </c>
      <c r="D9754" t="s">
        <v>7</v>
      </c>
    </row>
    <row r="9755" spans="1:4" x14ac:dyDescent="0.25">
      <c r="A9755" s="2">
        <v>42370.402777777781</v>
      </c>
      <c r="B9755">
        <v>1456279</v>
      </c>
      <c r="C9755">
        <v>3</v>
      </c>
      <c r="D9755" t="s">
        <v>6</v>
      </c>
    </row>
    <row r="9756" spans="1:4" x14ac:dyDescent="0.25">
      <c r="A9756" s="2">
        <v>42370.404166666667</v>
      </c>
      <c r="B9756">
        <v>1456281</v>
      </c>
      <c r="C9756">
        <v>2</v>
      </c>
      <c r="D9756" t="s">
        <v>6</v>
      </c>
    </row>
    <row r="9757" spans="1:4" x14ac:dyDescent="0.25">
      <c r="A9757" s="2">
        <v>42370.404861111107</v>
      </c>
      <c r="B9757">
        <v>1456282</v>
      </c>
      <c r="C9757">
        <v>3</v>
      </c>
      <c r="D9757" t="s">
        <v>6</v>
      </c>
    </row>
    <row r="9758" spans="1:4" x14ac:dyDescent="0.25">
      <c r="A9758" s="2">
        <v>42370.413888888892</v>
      </c>
      <c r="B9758">
        <v>1456295</v>
      </c>
      <c r="C9758">
        <v>3</v>
      </c>
      <c r="D9758" t="s">
        <v>6</v>
      </c>
    </row>
    <row r="9759" spans="1:4" x14ac:dyDescent="0.25">
      <c r="A9759" s="2">
        <v>42370.414583333331</v>
      </c>
      <c r="B9759">
        <v>1007510</v>
      </c>
      <c r="C9759">
        <v>3</v>
      </c>
      <c r="D9759" t="s">
        <v>7</v>
      </c>
    </row>
    <row r="9760" spans="1:4" x14ac:dyDescent="0.25">
      <c r="A9760" s="2">
        <v>42370.417361111111</v>
      </c>
      <c r="B9760">
        <v>558728</v>
      </c>
      <c r="C9760">
        <v>3</v>
      </c>
      <c r="D9760" t="s">
        <v>5</v>
      </c>
    </row>
    <row r="9761" spans="1:4" x14ac:dyDescent="0.25">
      <c r="A9761" s="2">
        <v>42370.420138888891</v>
      </c>
      <c r="B9761">
        <v>558732</v>
      </c>
      <c r="C9761">
        <v>3</v>
      </c>
      <c r="D9761" t="s">
        <v>5</v>
      </c>
    </row>
    <row r="9762" spans="1:4" x14ac:dyDescent="0.25">
      <c r="A9762" s="2">
        <v>42370.423611111109</v>
      </c>
      <c r="B9762">
        <v>1456309</v>
      </c>
      <c r="C9762">
        <v>2</v>
      </c>
      <c r="D9762" t="s">
        <v>6</v>
      </c>
    </row>
    <row r="9763" spans="1:4" x14ac:dyDescent="0.25">
      <c r="A9763" s="2">
        <v>42370.427777777782</v>
      </c>
      <c r="B9763">
        <v>1456315</v>
      </c>
      <c r="C9763">
        <v>4</v>
      </c>
      <c r="D9763" t="s">
        <v>6</v>
      </c>
    </row>
    <row r="9764" spans="1:4" x14ac:dyDescent="0.25">
      <c r="A9764" s="2">
        <v>42370.429861111108</v>
      </c>
      <c r="B9764">
        <v>1007532</v>
      </c>
      <c r="C9764">
        <v>4</v>
      </c>
      <c r="D9764" t="s">
        <v>7</v>
      </c>
    </row>
    <row r="9765" spans="1:4" x14ac:dyDescent="0.25">
      <c r="A9765" s="2">
        <v>42370.431944444441</v>
      </c>
      <c r="B9765">
        <v>1456321</v>
      </c>
      <c r="C9765">
        <v>3</v>
      </c>
      <c r="D9765" t="s">
        <v>6</v>
      </c>
    </row>
    <row r="9766" spans="1:4" x14ac:dyDescent="0.25">
      <c r="A9766" s="2">
        <v>42370.434027777781</v>
      </c>
      <c r="B9766">
        <v>1007538</v>
      </c>
      <c r="C9766">
        <v>4</v>
      </c>
      <c r="D9766" t="s">
        <v>7</v>
      </c>
    </row>
    <row r="9767" spans="1:4" x14ac:dyDescent="0.25">
      <c r="A9767" s="2">
        <v>42370.440972222219</v>
      </c>
      <c r="B9767">
        <v>1007548</v>
      </c>
      <c r="C9767">
        <v>2</v>
      </c>
      <c r="D9767" t="s">
        <v>7</v>
      </c>
    </row>
    <row r="9768" spans="1:4" x14ac:dyDescent="0.25">
      <c r="A9768" s="2">
        <v>42370.462500000001</v>
      </c>
      <c r="B9768">
        <v>110007</v>
      </c>
      <c r="C9768">
        <v>3</v>
      </c>
      <c r="D9768" t="s">
        <v>4</v>
      </c>
    </row>
    <row r="9769" spans="1:4" x14ac:dyDescent="0.25">
      <c r="A9769" s="2">
        <v>42370.473611111112</v>
      </c>
      <c r="B9769">
        <v>1007595</v>
      </c>
      <c r="C9769">
        <v>2</v>
      </c>
      <c r="D9769" t="s">
        <v>7</v>
      </c>
    </row>
    <row r="9770" spans="1:4" x14ac:dyDescent="0.25">
      <c r="A9770" s="2">
        <v>42370.487500000003</v>
      </c>
      <c r="B9770">
        <v>1007615</v>
      </c>
      <c r="C9770">
        <v>1</v>
      </c>
      <c r="D9770" t="s">
        <v>7</v>
      </c>
    </row>
    <row r="9771" spans="1:4" x14ac:dyDescent="0.25">
      <c r="A9771" s="2">
        <v>42370.50277777778</v>
      </c>
      <c r="B9771">
        <v>1456423</v>
      </c>
      <c r="C9771">
        <v>4</v>
      </c>
      <c r="D9771" t="s">
        <v>6</v>
      </c>
    </row>
    <row r="9772" spans="1:4" x14ac:dyDescent="0.25">
      <c r="A9772" s="2">
        <v>42370.506249999999</v>
      </c>
      <c r="B9772">
        <v>558856</v>
      </c>
      <c r="C9772">
        <v>3</v>
      </c>
      <c r="D9772" t="s">
        <v>5</v>
      </c>
    </row>
    <row r="9773" spans="1:4" x14ac:dyDescent="0.25">
      <c r="A9773" s="2">
        <v>42370.522222222222</v>
      </c>
      <c r="B9773">
        <v>110093</v>
      </c>
      <c r="C9773">
        <v>3</v>
      </c>
      <c r="D9773" t="s">
        <v>4</v>
      </c>
    </row>
    <row r="9774" spans="1:4" x14ac:dyDescent="0.25">
      <c r="A9774" s="2">
        <v>42370.525000000001</v>
      </c>
      <c r="B9774">
        <v>110097</v>
      </c>
      <c r="C9774">
        <v>3</v>
      </c>
      <c r="D9774" t="s">
        <v>4</v>
      </c>
    </row>
    <row r="9775" spans="1:4" x14ac:dyDescent="0.25">
      <c r="A9775" s="2">
        <v>42370.526388888888</v>
      </c>
      <c r="B9775">
        <v>110099</v>
      </c>
      <c r="C9775">
        <v>2</v>
      </c>
      <c r="D9775" t="s">
        <v>4</v>
      </c>
    </row>
    <row r="9776" spans="1:4" x14ac:dyDescent="0.25">
      <c r="A9776" s="2">
        <v>42370.529861111107</v>
      </c>
      <c r="B9776">
        <v>558890</v>
      </c>
      <c r="C9776">
        <v>1</v>
      </c>
      <c r="D9776" t="s">
        <v>5</v>
      </c>
    </row>
    <row r="9777" spans="1:4" x14ac:dyDescent="0.25">
      <c r="A9777" s="2">
        <v>42370.540277777778</v>
      </c>
      <c r="B9777">
        <v>1007691</v>
      </c>
      <c r="C9777">
        <v>2</v>
      </c>
      <c r="D9777" t="s">
        <v>7</v>
      </c>
    </row>
    <row r="9778" spans="1:4" x14ac:dyDescent="0.25">
      <c r="A9778" s="2">
        <v>42370.572916666657</v>
      </c>
      <c r="B9778">
        <v>558952</v>
      </c>
      <c r="C9778">
        <v>3</v>
      </c>
      <c r="D9778" t="s">
        <v>5</v>
      </c>
    </row>
    <row r="9779" spans="1:4" x14ac:dyDescent="0.25">
      <c r="A9779" s="2">
        <v>42370.57916666667</v>
      </c>
      <c r="B9779">
        <v>1456533</v>
      </c>
      <c r="C9779">
        <v>2</v>
      </c>
      <c r="D9779" t="s">
        <v>6</v>
      </c>
    </row>
    <row r="9780" spans="1:4" x14ac:dyDescent="0.25">
      <c r="A9780" s="2">
        <v>42370.584722222222</v>
      </c>
      <c r="B9780">
        <v>558969</v>
      </c>
      <c r="C9780">
        <v>3</v>
      </c>
      <c r="D9780" t="s">
        <v>5</v>
      </c>
    </row>
    <row r="9781" spans="1:4" x14ac:dyDescent="0.25">
      <c r="A9781" s="2">
        <v>42370.59375</v>
      </c>
      <c r="B9781">
        <v>110196</v>
      </c>
      <c r="C9781">
        <v>3</v>
      </c>
      <c r="D9781" t="s">
        <v>4</v>
      </c>
    </row>
    <row r="9782" spans="1:4" x14ac:dyDescent="0.25">
      <c r="A9782" s="2">
        <v>42370.602777777778</v>
      </c>
      <c r="B9782">
        <v>558995</v>
      </c>
      <c r="C9782">
        <v>3</v>
      </c>
      <c r="D9782" t="s">
        <v>5</v>
      </c>
    </row>
    <row r="9783" spans="1:4" x14ac:dyDescent="0.25">
      <c r="A9783" s="2">
        <v>42370.609027777777</v>
      </c>
      <c r="B9783">
        <v>1007790</v>
      </c>
      <c r="C9783">
        <v>4</v>
      </c>
      <c r="D9783" t="s">
        <v>7</v>
      </c>
    </row>
    <row r="9784" spans="1:4" x14ac:dyDescent="0.25">
      <c r="A9784" s="2">
        <v>42370.611805555563</v>
      </c>
      <c r="B9784">
        <v>559008</v>
      </c>
      <c r="C9784">
        <v>3</v>
      </c>
      <c r="D9784" t="s">
        <v>5</v>
      </c>
    </row>
    <row r="9785" spans="1:4" x14ac:dyDescent="0.25">
      <c r="A9785" s="2">
        <v>42370.615277777782</v>
      </c>
      <c r="B9785">
        <v>1007799</v>
      </c>
      <c r="C9785">
        <v>2</v>
      </c>
      <c r="D9785" t="s">
        <v>7</v>
      </c>
    </row>
    <row r="9786" spans="1:4" x14ac:dyDescent="0.25">
      <c r="A9786" s="2">
        <v>42370.62222222222</v>
      </c>
      <c r="B9786">
        <v>1007809</v>
      </c>
      <c r="C9786">
        <v>2</v>
      </c>
      <c r="D9786" t="s">
        <v>7</v>
      </c>
    </row>
    <row r="9787" spans="1:4" x14ac:dyDescent="0.25">
      <c r="A9787" s="2">
        <v>42370.623611111107</v>
      </c>
      <c r="B9787">
        <v>110239</v>
      </c>
      <c r="C9787">
        <v>3</v>
      </c>
      <c r="D9787" t="s">
        <v>4</v>
      </c>
    </row>
    <row r="9788" spans="1:4" x14ac:dyDescent="0.25">
      <c r="A9788" s="2">
        <v>42370.631944444453</v>
      </c>
      <c r="B9788">
        <v>1007823</v>
      </c>
      <c r="C9788">
        <v>4</v>
      </c>
      <c r="D9788" t="s">
        <v>7</v>
      </c>
    </row>
    <row r="9789" spans="1:4" x14ac:dyDescent="0.25">
      <c r="A9789" s="2">
        <v>42370.638194444437</v>
      </c>
      <c r="B9789">
        <v>110260</v>
      </c>
      <c r="C9789">
        <v>3</v>
      </c>
      <c r="D9789" t="s">
        <v>4</v>
      </c>
    </row>
    <row r="9790" spans="1:4" x14ac:dyDescent="0.25">
      <c r="A9790" s="2">
        <v>42370.645833333343</v>
      </c>
      <c r="B9790">
        <v>1007843</v>
      </c>
      <c r="C9790">
        <v>3</v>
      </c>
      <c r="D9790" t="s">
        <v>7</v>
      </c>
    </row>
    <row r="9791" spans="1:4" x14ac:dyDescent="0.25">
      <c r="A9791" s="2">
        <v>42370.65625</v>
      </c>
      <c r="B9791">
        <v>1007858</v>
      </c>
      <c r="C9791">
        <v>3</v>
      </c>
      <c r="D9791" t="s">
        <v>7</v>
      </c>
    </row>
    <row r="9792" spans="1:4" x14ac:dyDescent="0.25">
      <c r="A9792" s="2">
        <v>42370.659722222219</v>
      </c>
      <c r="B9792">
        <v>1007863</v>
      </c>
      <c r="C9792">
        <v>3</v>
      </c>
      <c r="D9792" t="s">
        <v>7</v>
      </c>
    </row>
    <row r="9793" spans="1:4" x14ac:dyDescent="0.25">
      <c r="A9793" s="2">
        <v>42373.383333333331</v>
      </c>
      <c r="B9793">
        <v>1456672</v>
      </c>
      <c r="C9793">
        <v>3</v>
      </c>
      <c r="D9793" t="s">
        <v>6</v>
      </c>
    </row>
    <row r="9794" spans="1:4" x14ac:dyDescent="0.25">
      <c r="A9794" s="2">
        <v>42373.392361111109</v>
      </c>
      <c r="B9794">
        <v>110327</v>
      </c>
      <c r="C9794">
        <v>3</v>
      </c>
      <c r="D9794" t="s">
        <v>4</v>
      </c>
    </row>
    <row r="9795" spans="1:4" x14ac:dyDescent="0.25">
      <c r="A9795" s="2">
        <v>42373.400694444441</v>
      </c>
      <c r="B9795">
        <v>1007911</v>
      </c>
      <c r="C9795">
        <v>3</v>
      </c>
      <c r="D9795" t="s">
        <v>7</v>
      </c>
    </row>
    <row r="9796" spans="1:4" x14ac:dyDescent="0.25">
      <c r="A9796" s="2">
        <v>42373.402777777781</v>
      </c>
      <c r="B9796">
        <v>1456700</v>
      </c>
      <c r="C9796">
        <v>1</v>
      </c>
      <c r="D9796" t="s">
        <v>6</v>
      </c>
    </row>
    <row r="9797" spans="1:4" x14ac:dyDescent="0.25">
      <c r="A9797" s="2">
        <v>42373.407638888893</v>
      </c>
      <c r="B9797">
        <v>1456707</v>
      </c>
      <c r="C9797">
        <v>3</v>
      </c>
      <c r="D9797" t="s">
        <v>6</v>
      </c>
    </row>
    <row r="9798" spans="1:4" x14ac:dyDescent="0.25">
      <c r="A9798" s="2">
        <v>42373.416666666657</v>
      </c>
      <c r="B9798">
        <v>559148</v>
      </c>
      <c r="C9798">
        <v>2</v>
      </c>
      <c r="D9798" t="s">
        <v>5</v>
      </c>
    </row>
    <row r="9799" spans="1:4" x14ac:dyDescent="0.25">
      <c r="A9799" s="2">
        <v>42373.419444444437</v>
      </c>
      <c r="B9799">
        <v>559152</v>
      </c>
      <c r="C9799">
        <v>3</v>
      </c>
      <c r="D9799" t="s">
        <v>5</v>
      </c>
    </row>
    <row r="9800" spans="1:4" x14ac:dyDescent="0.25">
      <c r="A9800" s="2">
        <v>42373.42083333333</v>
      </c>
      <c r="B9800">
        <v>1007940</v>
      </c>
      <c r="C9800">
        <v>4</v>
      </c>
      <c r="D9800" t="s">
        <v>7</v>
      </c>
    </row>
    <row r="9801" spans="1:4" x14ac:dyDescent="0.25">
      <c r="A9801" s="2">
        <v>42373.426388888889</v>
      </c>
      <c r="B9801">
        <v>1456734</v>
      </c>
      <c r="C9801">
        <v>4</v>
      </c>
      <c r="D9801" t="s">
        <v>6</v>
      </c>
    </row>
    <row r="9802" spans="1:4" x14ac:dyDescent="0.25">
      <c r="A9802" s="2">
        <v>42373.433333333327</v>
      </c>
      <c r="B9802">
        <v>559172</v>
      </c>
      <c r="C9802">
        <v>3</v>
      </c>
      <c r="D9802" t="s">
        <v>5</v>
      </c>
    </row>
    <row r="9803" spans="1:4" x14ac:dyDescent="0.25">
      <c r="A9803" s="2">
        <v>42373.44027777778</v>
      </c>
      <c r="B9803">
        <v>1007968</v>
      </c>
      <c r="C9803">
        <v>2</v>
      </c>
      <c r="D9803" t="s">
        <v>7</v>
      </c>
    </row>
    <row r="9804" spans="1:4" x14ac:dyDescent="0.25">
      <c r="A9804" s="2">
        <v>42373.440972222219</v>
      </c>
      <c r="B9804">
        <v>1456755</v>
      </c>
      <c r="C9804">
        <v>2</v>
      </c>
      <c r="D9804" t="s">
        <v>6</v>
      </c>
    </row>
    <row r="9805" spans="1:4" x14ac:dyDescent="0.25">
      <c r="A9805" s="2">
        <v>42373.446527777778</v>
      </c>
      <c r="B9805">
        <v>559191</v>
      </c>
      <c r="C9805">
        <v>3</v>
      </c>
      <c r="D9805" t="s">
        <v>5</v>
      </c>
    </row>
    <row r="9806" spans="1:4" x14ac:dyDescent="0.25">
      <c r="A9806" s="2">
        <v>42373.45</v>
      </c>
      <c r="B9806">
        <v>559196</v>
      </c>
      <c r="C9806">
        <v>1</v>
      </c>
      <c r="D9806" t="s">
        <v>5</v>
      </c>
    </row>
    <row r="9807" spans="1:4" x14ac:dyDescent="0.25">
      <c r="A9807" s="2">
        <v>42373.467361111107</v>
      </c>
      <c r="B9807">
        <v>559221</v>
      </c>
      <c r="C9807">
        <v>3</v>
      </c>
      <c r="D9807" t="s">
        <v>5</v>
      </c>
    </row>
    <row r="9808" spans="1:4" x14ac:dyDescent="0.25">
      <c r="A9808" s="2">
        <v>42373.46875</v>
      </c>
      <c r="B9808">
        <v>110437</v>
      </c>
      <c r="C9808">
        <v>3</v>
      </c>
      <c r="D9808" t="s">
        <v>4</v>
      </c>
    </row>
    <row r="9809" spans="1:4" x14ac:dyDescent="0.25">
      <c r="A9809" s="2">
        <v>42373.470833333333</v>
      </c>
      <c r="B9809">
        <v>1456798</v>
      </c>
      <c r="C9809">
        <v>2</v>
      </c>
      <c r="D9809" t="s">
        <v>6</v>
      </c>
    </row>
    <row r="9810" spans="1:4" x14ac:dyDescent="0.25">
      <c r="A9810" s="2">
        <v>42373.481944444437</v>
      </c>
      <c r="B9810">
        <v>110456</v>
      </c>
      <c r="C9810">
        <v>4</v>
      </c>
      <c r="D9810" t="s">
        <v>4</v>
      </c>
    </row>
    <row r="9811" spans="1:4" x14ac:dyDescent="0.25">
      <c r="A9811" s="2">
        <v>42373.498611111107</v>
      </c>
      <c r="B9811">
        <v>559266</v>
      </c>
      <c r="C9811">
        <v>4</v>
      </c>
      <c r="D9811" t="s">
        <v>5</v>
      </c>
    </row>
    <row r="9812" spans="1:4" x14ac:dyDescent="0.25">
      <c r="A9812" s="2">
        <v>42373.50277777778</v>
      </c>
      <c r="B9812">
        <v>110486</v>
      </c>
      <c r="C9812">
        <v>3</v>
      </c>
      <c r="D9812" t="s">
        <v>4</v>
      </c>
    </row>
    <row r="9813" spans="1:4" x14ac:dyDescent="0.25">
      <c r="A9813" s="2">
        <v>42373.504861111112</v>
      </c>
      <c r="B9813">
        <v>559275</v>
      </c>
      <c r="C9813">
        <v>2</v>
      </c>
      <c r="D9813" t="s">
        <v>5</v>
      </c>
    </row>
    <row r="9814" spans="1:4" x14ac:dyDescent="0.25">
      <c r="A9814" s="2">
        <v>42373.513194444437</v>
      </c>
      <c r="B9814">
        <v>1008073</v>
      </c>
      <c r="C9814">
        <v>3</v>
      </c>
      <c r="D9814" t="s">
        <v>7</v>
      </c>
    </row>
    <row r="9815" spans="1:4" x14ac:dyDescent="0.25">
      <c r="A9815" s="2">
        <v>42373.51458333333</v>
      </c>
      <c r="B9815">
        <v>110503</v>
      </c>
      <c r="C9815">
        <v>1</v>
      </c>
      <c r="D9815" t="s">
        <v>4</v>
      </c>
    </row>
    <row r="9816" spans="1:4" x14ac:dyDescent="0.25">
      <c r="A9816" s="2">
        <v>42373.51458333333</v>
      </c>
      <c r="B9816">
        <v>1008075</v>
      </c>
      <c r="C9816">
        <v>3</v>
      </c>
      <c r="D9816" t="s">
        <v>7</v>
      </c>
    </row>
    <row r="9817" spans="1:4" x14ac:dyDescent="0.25">
      <c r="A9817" s="2">
        <v>42373.515972222223</v>
      </c>
      <c r="B9817">
        <v>1456863</v>
      </c>
      <c r="C9817">
        <v>1</v>
      </c>
      <c r="D9817" t="s">
        <v>6</v>
      </c>
    </row>
    <row r="9818" spans="1:4" x14ac:dyDescent="0.25">
      <c r="A9818" s="2">
        <v>42373.51666666667</v>
      </c>
      <c r="B9818">
        <v>559292</v>
      </c>
      <c r="C9818">
        <v>3</v>
      </c>
      <c r="D9818" t="s">
        <v>5</v>
      </c>
    </row>
    <row r="9819" spans="1:4" x14ac:dyDescent="0.25">
      <c r="A9819" s="2">
        <v>42373.526388888888</v>
      </c>
      <c r="B9819">
        <v>559306</v>
      </c>
      <c r="C9819">
        <v>2</v>
      </c>
      <c r="D9819" t="s">
        <v>5</v>
      </c>
    </row>
    <row r="9820" spans="1:4" x14ac:dyDescent="0.25">
      <c r="A9820" s="2">
        <v>42373.527777777781</v>
      </c>
      <c r="B9820">
        <v>1008094</v>
      </c>
      <c r="C9820">
        <v>3</v>
      </c>
      <c r="D9820" t="s">
        <v>7</v>
      </c>
    </row>
    <row r="9821" spans="1:4" x14ac:dyDescent="0.25">
      <c r="A9821" s="2">
        <v>42373.536111111112</v>
      </c>
      <c r="B9821">
        <v>1456892</v>
      </c>
      <c r="C9821">
        <v>3</v>
      </c>
      <c r="D9821" t="s">
        <v>6</v>
      </c>
    </row>
    <row r="9822" spans="1:4" x14ac:dyDescent="0.25">
      <c r="A9822" s="2">
        <v>42373.537499999999</v>
      </c>
      <c r="B9822">
        <v>110536</v>
      </c>
      <c r="C9822">
        <v>3</v>
      </c>
      <c r="D9822" t="s">
        <v>4</v>
      </c>
    </row>
    <row r="9823" spans="1:4" x14ac:dyDescent="0.25">
      <c r="A9823" s="2">
        <v>42373.540277777778</v>
      </c>
      <c r="B9823">
        <v>110540</v>
      </c>
      <c r="C9823">
        <v>4</v>
      </c>
      <c r="D9823" t="s">
        <v>4</v>
      </c>
    </row>
    <row r="9824" spans="1:4" x14ac:dyDescent="0.25">
      <c r="A9824" s="2">
        <v>42373.544444444437</v>
      </c>
      <c r="B9824">
        <v>1456904</v>
      </c>
      <c r="C9824">
        <v>3</v>
      </c>
      <c r="D9824" t="s">
        <v>6</v>
      </c>
    </row>
    <row r="9825" spans="1:4" x14ac:dyDescent="0.25">
      <c r="A9825" s="2">
        <v>42373.554861111108</v>
      </c>
      <c r="B9825">
        <v>559347</v>
      </c>
      <c r="C9825">
        <v>3</v>
      </c>
      <c r="D9825" t="s">
        <v>5</v>
      </c>
    </row>
    <row r="9826" spans="1:4" x14ac:dyDescent="0.25">
      <c r="A9826" s="2">
        <v>42373.56527777778</v>
      </c>
      <c r="B9826">
        <v>1008148</v>
      </c>
      <c r="C9826">
        <v>3</v>
      </c>
      <c r="D9826" t="s">
        <v>7</v>
      </c>
    </row>
    <row r="9827" spans="1:4" x14ac:dyDescent="0.25">
      <c r="A9827" s="2">
        <v>42373.566666666673</v>
      </c>
      <c r="B9827">
        <v>559364</v>
      </c>
      <c r="C9827">
        <v>3</v>
      </c>
      <c r="D9827" t="s">
        <v>5</v>
      </c>
    </row>
    <row r="9828" spans="1:4" x14ac:dyDescent="0.25">
      <c r="A9828" s="2">
        <v>42373.586805555547</v>
      </c>
      <c r="B9828">
        <v>110607</v>
      </c>
      <c r="C9828">
        <v>3</v>
      </c>
      <c r="D9828" t="s">
        <v>4</v>
      </c>
    </row>
    <row r="9829" spans="1:4" x14ac:dyDescent="0.25">
      <c r="A9829" s="2">
        <v>42373.589583333327</v>
      </c>
      <c r="B9829">
        <v>110611</v>
      </c>
      <c r="C9829">
        <v>2</v>
      </c>
      <c r="D9829" t="s">
        <v>4</v>
      </c>
    </row>
    <row r="9830" spans="1:4" x14ac:dyDescent="0.25">
      <c r="A9830" s="2">
        <v>42373.597916666673</v>
      </c>
      <c r="B9830">
        <v>1008195</v>
      </c>
      <c r="C9830">
        <v>1</v>
      </c>
      <c r="D9830" t="s">
        <v>7</v>
      </c>
    </row>
    <row r="9831" spans="1:4" x14ac:dyDescent="0.25">
      <c r="A9831" s="2">
        <v>42373.601388888892</v>
      </c>
      <c r="B9831">
        <v>1456986</v>
      </c>
      <c r="C9831">
        <v>3</v>
      </c>
      <c r="D9831" t="s">
        <v>6</v>
      </c>
    </row>
    <row r="9832" spans="1:4" x14ac:dyDescent="0.25">
      <c r="A9832" s="2">
        <v>42373.605555555558</v>
      </c>
      <c r="B9832">
        <v>110634</v>
      </c>
      <c r="C9832">
        <v>3</v>
      </c>
      <c r="D9832" t="s">
        <v>4</v>
      </c>
    </row>
    <row r="9833" spans="1:4" x14ac:dyDescent="0.25">
      <c r="A9833" s="2">
        <v>42373.605555555558</v>
      </c>
      <c r="B9833">
        <v>1456992</v>
      </c>
      <c r="C9833">
        <v>4</v>
      </c>
      <c r="D9833" t="s">
        <v>6</v>
      </c>
    </row>
    <row r="9834" spans="1:4" x14ac:dyDescent="0.25">
      <c r="A9834" s="2">
        <v>42373.609722222223</v>
      </c>
      <c r="B9834">
        <v>559426</v>
      </c>
      <c r="C9834">
        <v>2</v>
      </c>
      <c r="D9834" t="s">
        <v>5</v>
      </c>
    </row>
    <row r="9835" spans="1:4" x14ac:dyDescent="0.25">
      <c r="A9835" s="2">
        <v>42373.614583333343</v>
      </c>
      <c r="B9835">
        <v>1008219</v>
      </c>
      <c r="C9835">
        <v>3</v>
      </c>
      <c r="D9835" t="s">
        <v>7</v>
      </c>
    </row>
    <row r="9836" spans="1:4" x14ac:dyDescent="0.25">
      <c r="A9836" s="2">
        <v>42373.619444444441</v>
      </c>
      <c r="B9836">
        <v>110654</v>
      </c>
      <c r="C9836">
        <v>2</v>
      </c>
      <c r="D9836" t="s">
        <v>4</v>
      </c>
    </row>
    <row r="9837" spans="1:4" x14ac:dyDescent="0.25">
      <c r="A9837" s="2">
        <v>42373.628472222219</v>
      </c>
      <c r="B9837">
        <v>1008239</v>
      </c>
      <c r="C9837">
        <v>3</v>
      </c>
      <c r="D9837" t="s">
        <v>7</v>
      </c>
    </row>
    <row r="9838" spans="1:4" x14ac:dyDescent="0.25">
      <c r="A9838" s="2">
        <v>42373.630555555559</v>
      </c>
      <c r="B9838">
        <v>1008242</v>
      </c>
      <c r="C9838">
        <v>4</v>
      </c>
      <c r="D9838" t="s">
        <v>7</v>
      </c>
    </row>
    <row r="9839" spans="1:4" x14ac:dyDescent="0.25">
      <c r="A9839" s="2">
        <v>42373.643750000003</v>
      </c>
      <c r="B9839">
        <v>1457047</v>
      </c>
      <c r="C9839">
        <v>2</v>
      </c>
      <c r="D9839" t="s">
        <v>6</v>
      </c>
    </row>
    <row r="9840" spans="1:4" x14ac:dyDescent="0.25">
      <c r="A9840" s="2">
        <v>42373.655555555553</v>
      </c>
      <c r="B9840">
        <v>559492</v>
      </c>
      <c r="C9840">
        <v>3</v>
      </c>
      <c r="D9840" t="s">
        <v>5</v>
      </c>
    </row>
    <row r="9841" spans="1:4" x14ac:dyDescent="0.25">
      <c r="A9841" s="2">
        <v>42374.376388888893</v>
      </c>
      <c r="B9841">
        <v>1457083</v>
      </c>
      <c r="C9841">
        <v>2</v>
      </c>
      <c r="D9841" t="s">
        <v>6</v>
      </c>
    </row>
    <row r="9842" spans="1:4" x14ac:dyDescent="0.25">
      <c r="A9842" s="2">
        <v>42374.395833333343</v>
      </c>
      <c r="B9842">
        <v>1457111</v>
      </c>
      <c r="C9842">
        <v>2</v>
      </c>
      <c r="D9842" t="s">
        <v>6</v>
      </c>
    </row>
    <row r="9843" spans="1:4" x14ac:dyDescent="0.25">
      <c r="A9843" s="2">
        <v>42374.418055555558</v>
      </c>
      <c r="B9843">
        <v>1008357</v>
      </c>
      <c r="C9843">
        <v>4</v>
      </c>
      <c r="D9843" t="s">
        <v>7</v>
      </c>
    </row>
    <row r="9844" spans="1:4" x14ac:dyDescent="0.25">
      <c r="A9844" s="2">
        <v>42374.426388888889</v>
      </c>
      <c r="B9844">
        <v>110797</v>
      </c>
      <c r="C9844">
        <v>3</v>
      </c>
      <c r="D9844" t="s">
        <v>4</v>
      </c>
    </row>
    <row r="9845" spans="1:4" x14ac:dyDescent="0.25">
      <c r="A9845" s="2">
        <v>42374.443749999999</v>
      </c>
      <c r="B9845">
        <v>559608</v>
      </c>
      <c r="C9845">
        <v>3</v>
      </c>
      <c r="D9845" t="s">
        <v>5</v>
      </c>
    </row>
    <row r="9846" spans="1:4" x14ac:dyDescent="0.25">
      <c r="A9846" s="2">
        <v>42374.444444444453</v>
      </c>
      <c r="B9846">
        <v>1457181</v>
      </c>
      <c r="C9846">
        <v>3</v>
      </c>
      <c r="D9846" t="s">
        <v>6</v>
      </c>
    </row>
    <row r="9847" spans="1:4" x14ac:dyDescent="0.25">
      <c r="A9847" s="2">
        <v>42374.445138888892</v>
      </c>
      <c r="B9847">
        <v>559610</v>
      </c>
      <c r="C9847">
        <v>3</v>
      </c>
      <c r="D9847" t="s">
        <v>5</v>
      </c>
    </row>
    <row r="9848" spans="1:4" x14ac:dyDescent="0.25">
      <c r="A9848" s="2">
        <v>42374.470833333333</v>
      </c>
      <c r="B9848">
        <v>1008433</v>
      </c>
      <c r="C9848">
        <v>2</v>
      </c>
      <c r="D9848" t="s">
        <v>7</v>
      </c>
    </row>
    <row r="9849" spans="1:4" x14ac:dyDescent="0.25">
      <c r="A9849" s="2">
        <v>42374.472222222219</v>
      </c>
      <c r="B9849">
        <v>1457221</v>
      </c>
      <c r="C9849">
        <v>4</v>
      </c>
      <c r="D9849" t="s">
        <v>6</v>
      </c>
    </row>
    <row r="9850" spans="1:4" x14ac:dyDescent="0.25">
      <c r="A9850" s="2">
        <v>42374.472916666673</v>
      </c>
      <c r="B9850">
        <v>1457222</v>
      </c>
      <c r="C9850">
        <v>4</v>
      </c>
      <c r="D9850" t="s">
        <v>6</v>
      </c>
    </row>
    <row r="9851" spans="1:4" x14ac:dyDescent="0.25">
      <c r="A9851" s="2">
        <v>42374.48333333333</v>
      </c>
      <c r="B9851">
        <v>1008451</v>
      </c>
      <c r="C9851">
        <v>4</v>
      </c>
      <c r="D9851" t="s">
        <v>7</v>
      </c>
    </row>
    <row r="9852" spans="1:4" x14ac:dyDescent="0.25">
      <c r="A9852" s="2">
        <v>42374.488888888889</v>
      </c>
      <c r="B9852">
        <v>1457245</v>
      </c>
      <c r="C9852">
        <v>3</v>
      </c>
      <c r="D9852" t="s">
        <v>6</v>
      </c>
    </row>
    <row r="9853" spans="1:4" x14ac:dyDescent="0.25">
      <c r="A9853" s="2">
        <v>42374.490277777782</v>
      </c>
      <c r="B9853">
        <v>1457247</v>
      </c>
      <c r="C9853">
        <v>3</v>
      </c>
      <c r="D9853" t="s">
        <v>6</v>
      </c>
    </row>
    <row r="9854" spans="1:4" x14ac:dyDescent="0.25">
      <c r="A9854" s="2">
        <v>42374.502083333333</v>
      </c>
      <c r="B9854">
        <v>1008478</v>
      </c>
      <c r="C9854">
        <v>1</v>
      </c>
      <c r="D9854" t="s">
        <v>7</v>
      </c>
    </row>
    <row r="9855" spans="1:4" x14ac:dyDescent="0.25">
      <c r="A9855" s="2">
        <v>42374.510416666657</v>
      </c>
      <c r="B9855">
        <v>1457276</v>
      </c>
      <c r="C9855">
        <v>2</v>
      </c>
      <c r="D9855" t="s">
        <v>6</v>
      </c>
    </row>
    <row r="9856" spans="1:4" x14ac:dyDescent="0.25">
      <c r="A9856" s="2">
        <v>42374.51666666667</v>
      </c>
      <c r="B9856">
        <v>559713</v>
      </c>
      <c r="C9856">
        <v>1</v>
      </c>
      <c r="D9856" t="s">
        <v>5</v>
      </c>
    </row>
    <row r="9857" spans="1:4" x14ac:dyDescent="0.25">
      <c r="A9857" s="2">
        <v>42374.517361111109</v>
      </c>
      <c r="B9857">
        <v>1008500</v>
      </c>
      <c r="C9857">
        <v>3</v>
      </c>
      <c r="D9857" t="s">
        <v>7</v>
      </c>
    </row>
    <row r="9858" spans="1:4" x14ac:dyDescent="0.25">
      <c r="A9858" s="2">
        <v>42374.522916666669</v>
      </c>
      <c r="B9858">
        <v>110936</v>
      </c>
      <c r="C9858">
        <v>4</v>
      </c>
      <c r="D9858" t="s">
        <v>4</v>
      </c>
    </row>
    <row r="9859" spans="1:4" x14ac:dyDescent="0.25">
      <c r="A9859" s="2">
        <v>42374.523611111108</v>
      </c>
      <c r="B9859">
        <v>1008509</v>
      </c>
      <c r="C9859">
        <v>3</v>
      </c>
      <c r="D9859" t="s">
        <v>7</v>
      </c>
    </row>
    <row r="9860" spans="1:4" x14ac:dyDescent="0.25">
      <c r="A9860" s="2">
        <v>42374.533333333333</v>
      </c>
      <c r="B9860">
        <v>1008523</v>
      </c>
      <c r="C9860">
        <v>3</v>
      </c>
      <c r="D9860" t="s">
        <v>7</v>
      </c>
    </row>
    <row r="9861" spans="1:4" x14ac:dyDescent="0.25">
      <c r="A9861" s="2">
        <v>42374.536111111112</v>
      </c>
      <c r="B9861">
        <v>1457313</v>
      </c>
      <c r="C9861">
        <v>4</v>
      </c>
      <c r="D9861" t="s">
        <v>6</v>
      </c>
    </row>
    <row r="9862" spans="1:4" x14ac:dyDescent="0.25">
      <c r="A9862" s="2">
        <v>42374.54791666667</v>
      </c>
      <c r="B9862">
        <v>110972</v>
      </c>
      <c r="C9862">
        <v>3</v>
      </c>
      <c r="D9862" t="s">
        <v>4</v>
      </c>
    </row>
    <row r="9863" spans="1:4" x14ac:dyDescent="0.25">
      <c r="A9863" s="2">
        <v>42374.552083333343</v>
      </c>
      <c r="B9863">
        <v>559764</v>
      </c>
      <c r="C9863">
        <v>2</v>
      </c>
      <c r="D9863" t="s">
        <v>5</v>
      </c>
    </row>
    <row r="9864" spans="1:4" x14ac:dyDescent="0.25">
      <c r="A9864" s="2">
        <v>42374.554861111108</v>
      </c>
      <c r="B9864">
        <v>1457340</v>
      </c>
      <c r="C9864">
        <v>2</v>
      </c>
      <c r="D9864" t="s">
        <v>6</v>
      </c>
    </row>
    <row r="9865" spans="1:4" x14ac:dyDescent="0.25">
      <c r="A9865" s="2">
        <v>42374.558333333327</v>
      </c>
      <c r="B9865">
        <v>1457345</v>
      </c>
      <c r="C9865">
        <v>2</v>
      </c>
      <c r="D9865" t="s">
        <v>6</v>
      </c>
    </row>
    <row r="9866" spans="1:4" x14ac:dyDescent="0.25">
      <c r="A9866" s="2">
        <v>42374.574305555558</v>
      </c>
      <c r="B9866">
        <v>111010</v>
      </c>
      <c r="C9866">
        <v>3</v>
      </c>
      <c r="D9866" t="s">
        <v>4</v>
      </c>
    </row>
    <row r="9867" spans="1:4" x14ac:dyDescent="0.25">
      <c r="A9867" s="2">
        <v>42374.580555555563</v>
      </c>
      <c r="B9867">
        <v>111019</v>
      </c>
      <c r="C9867">
        <v>3</v>
      </c>
      <c r="D9867" t="s">
        <v>4</v>
      </c>
    </row>
    <row r="9868" spans="1:4" x14ac:dyDescent="0.25">
      <c r="A9868" s="2">
        <v>42374.588194444441</v>
      </c>
      <c r="B9868">
        <v>1008602</v>
      </c>
      <c r="C9868">
        <v>2</v>
      </c>
      <c r="D9868" t="s">
        <v>7</v>
      </c>
    </row>
    <row r="9869" spans="1:4" x14ac:dyDescent="0.25">
      <c r="A9869" s="2">
        <v>42374.591666666667</v>
      </c>
      <c r="B9869">
        <v>559821</v>
      </c>
      <c r="C9869">
        <v>4</v>
      </c>
      <c r="D9869" t="s">
        <v>5</v>
      </c>
    </row>
    <row r="9870" spans="1:4" x14ac:dyDescent="0.25">
      <c r="A9870" s="2">
        <v>42374.593055555553</v>
      </c>
      <c r="B9870">
        <v>559823</v>
      </c>
      <c r="C9870">
        <v>3</v>
      </c>
      <c r="D9870" t="s">
        <v>5</v>
      </c>
    </row>
    <row r="9871" spans="1:4" x14ac:dyDescent="0.25">
      <c r="A9871" s="2">
        <v>42374.602777777778</v>
      </c>
      <c r="B9871">
        <v>1457409</v>
      </c>
      <c r="C9871">
        <v>1</v>
      </c>
      <c r="D9871" t="s">
        <v>6</v>
      </c>
    </row>
    <row r="9872" spans="1:4" x14ac:dyDescent="0.25">
      <c r="A9872" s="2">
        <v>42374.607638888891</v>
      </c>
      <c r="B9872">
        <v>111058</v>
      </c>
      <c r="C9872">
        <v>2</v>
      </c>
      <c r="D9872" t="s">
        <v>4</v>
      </c>
    </row>
    <row r="9873" spans="1:4" x14ac:dyDescent="0.25">
      <c r="A9873" s="2">
        <v>42374.617361111108</v>
      </c>
      <c r="B9873">
        <v>111072</v>
      </c>
      <c r="C9873">
        <v>3</v>
      </c>
      <c r="D9873" t="s">
        <v>4</v>
      </c>
    </row>
    <row r="9874" spans="1:4" x14ac:dyDescent="0.25">
      <c r="A9874" s="2">
        <v>42374.623611111107</v>
      </c>
      <c r="B9874">
        <v>559867</v>
      </c>
      <c r="C9874">
        <v>4</v>
      </c>
      <c r="D9874" t="s">
        <v>5</v>
      </c>
    </row>
    <row r="9875" spans="1:4" x14ac:dyDescent="0.25">
      <c r="A9875" s="2">
        <v>42374.624305555553</v>
      </c>
      <c r="B9875">
        <v>559868</v>
      </c>
      <c r="C9875">
        <v>3</v>
      </c>
      <c r="D9875" t="s">
        <v>5</v>
      </c>
    </row>
    <row r="9876" spans="1:4" x14ac:dyDescent="0.25">
      <c r="A9876" s="2">
        <v>42374.625</v>
      </c>
      <c r="B9876">
        <v>111083</v>
      </c>
      <c r="C9876">
        <v>3</v>
      </c>
      <c r="D9876" t="s">
        <v>4</v>
      </c>
    </row>
    <row r="9877" spans="1:4" x14ac:dyDescent="0.25">
      <c r="A9877" s="2">
        <v>42374.65625</v>
      </c>
      <c r="B9877">
        <v>1008700</v>
      </c>
      <c r="C9877">
        <v>4</v>
      </c>
      <c r="D9877" t="s">
        <v>7</v>
      </c>
    </row>
    <row r="9878" spans="1:4" x14ac:dyDescent="0.25">
      <c r="A9878" s="2">
        <v>42374.661111111112</v>
      </c>
      <c r="B9878">
        <v>111135</v>
      </c>
      <c r="C9878">
        <v>2</v>
      </c>
      <c r="D9878" t="s">
        <v>4</v>
      </c>
    </row>
    <row r="9879" spans="1:4" x14ac:dyDescent="0.25">
      <c r="A9879" s="2">
        <v>42374.663888888892</v>
      </c>
      <c r="B9879">
        <v>1008711</v>
      </c>
      <c r="C9879">
        <v>3</v>
      </c>
      <c r="D9879" t="s">
        <v>7</v>
      </c>
    </row>
    <row r="9880" spans="1:4" x14ac:dyDescent="0.25">
      <c r="A9880" s="2">
        <v>42375.375694444447</v>
      </c>
      <c r="B9880">
        <v>1457503</v>
      </c>
      <c r="C9880">
        <v>2</v>
      </c>
      <c r="D9880" t="s">
        <v>6</v>
      </c>
    </row>
    <row r="9881" spans="1:4" x14ac:dyDescent="0.25">
      <c r="A9881" s="2">
        <v>42375.396527777782</v>
      </c>
      <c r="B9881">
        <v>1457533</v>
      </c>
      <c r="C9881">
        <v>3</v>
      </c>
      <c r="D9881" t="s">
        <v>6</v>
      </c>
    </row>
    <row r="9882" spans="1:4" x14ac:dyDescent="0.25">
      <c r="A9882" s="2">
        <v>42375.405555555553</v>
      </c>
      <c r="B9882">
        <v>111188</v>
      </c>
      <c r="C9882">
        <v>2</v>
      </c>
      <c r="D9882" t="s">
        <v>4</v>
      </c>
    </row>
    <row r="9883" spans="1:4" x14ac:dyDescent="0.25">
      <c r="A9883" s="2">
        <v>42375.427777777782</v>
      </c>
      <c r="B9883">
        <v>560006</v>
      </c>
      <c r="C9883">
        <v>1</v>
      </c>
      <c r="D9883" t="s">
        <v>5</v>
      </c>
    </row>
    <row r="9884" spans="1:4" x14ac:dyDescent="0.25">
      <c r="A9884" s="2">
        <v>42375.429166666669</v>
      </c>
      <c r="B9884">
        <v>111222</v>
      </c>
      <c r="C9884">
        <v>3</v>
      </c>
      <c r="D9884" t="s">
        <v>4</v>
      </c>
    </row>
    <row r="9885" spans="1:4" x14ac:dyDescent="0.25">
      <c r="A9885" s="2">
        <v>42375.429166666669</v>
      </c>
      <c r="B9885">
        <v>1008794</v>
      </c>
      <c r="C9885">
        <v>3</v>
      </c>
      <c r="D9885" t="s">
        <v>7</v>
      </c>
    </row>
    <row r="9886" spans="1:4" x14ac:dyDescent="0.25">
      <c r="A9886" s="2">
        <v>42375.431250000001</v>
      </c>
      <c r="B9886">
        <v>1008797</v>
      </c>
      <c r="C9886">
        <v>4</v>
      </c>
      <c r="D9886" t="s">
        <v>7</v>
      </c>
    </row>
    <row r="9887" spans="1:4" x14ac:dyDescent="0.25">
      <c r="A9887" s="2">
        <v>42375.434027777781</v>
      </c>
      <c r="B9887">
        <v>1008801</v>
      </c>
      <c r="C9887">
        <v>3</v>
      </c>
      <c r="D9887" t="s">
        <v>7</v>
      </c>
    </row>
    <row r="9888" spans="1:4" x14ac:dyDescent="0.25">
      <c r="A9888" s="2">
        <v>42375.45</v>
      </c>
      <c r="B9888">
        <v>560038</v>
      </c>
      <c r="C9888">
        <v>4</v>
      </c>
      <c r="D9888" t="s">
        <v>5</v>
      </c>
    </row>
    <row r="9889" spans="1:4" x14ac:dyDescent="0.25">
      <c r="A9889" s="2">
        <v>42375.477777777778</v>
      </c>
      <c r="B9889">
        <v>560078</v>
      </c>
      <c r="C9889">
        <v>4</v>
      </c>
      <c r="D9889" t="s">
        <v>5</v>
      </c>
    </row>
    <row r="9890" spans="1:4" x14ac:dyDescent="0.25">
      <c r="A9890" s="2">
        <v>42375.490972222222</v>
      </c>
      <c r="B9890">
        <v>111311</v>
      </c>
      <c r="C9890">
        <v>4</v>
      </c>
      <c r="D9890" t="s">
        <v>4</v>
      </c>
    </row>
    <row r="9891" spans="1:4" x14ac:dyDescent="0.25">
      <c r="A9891" s="2">
        <v>42375.513888888891</v>
      </c>
      <c r="B9891">
        <v>560130</v>
      </c>
      <c r="C9891">
        <v>1</v>
      </c>
      <c r="D9891" t="s">
        <v>5</v>
      </c>
    </row>
    <row r="9892" spans="1:4" x14ac:dyDescent="0.25">
      <c r="A9892" s="2">
        <v>42375.530555555553</v>
      </c>
      <c r="B9892">
        <v>1008940</v>
      </c>
      <c r="C9892">
        <v>2</v>
      </c>
      <c r="D9892" t="s">
        <v>7</v>
      </c>
    </row>
    <row r="9893" spans="1:4" x14ac:dyDescent="0.25">
      <c r="A9893" s="2">
        <v>42375.53125</v>
      </c>
      <c r="B9893">
        <v>1008941</v>
      </c>
      <c r="C9893">
        <v>4</v>
      </c>
      <c r="D9893" t="s">
        <v>7</v>
      </c>
    </row>
    <row r="9894" spans="1:4" x14ac:dyDescent="0.25">
      <c r="A9894" s="2">
        <v>42375.535416666673</v>
      </c>
      <c r="B9894">
        <v>111375</v>
      </c>
      <c r="C9894">
        <v>3</v>
      </c>
      <c r="D9894" t="s">
        <v>4</v>
      </c>
    </row>
    <row r="9895" spans="1:4" x14ac:dyDescent="0.25">
      <c r="A9895" s="2">
        <v>42375.541666666657</v>
      </c>
      <c r="B9895">
        <v>560170</v>
      </c>
      <c r="C9895">
        <v>3</v>
      </c>
      <c r="D9895" t="s">
        <v>5</v>
      </c>
    </row>
    <row r="9896" spans="1:4" x14ac:dyDescent="0.25">
      <c r="A9896" s="2">
        <v>42375.545138888891</v>
      </c>
      <c r="B9896">
        <v>560175</v>
      </c>
      <c r="C9896">
        <v>2</v>
      </c>
      <c r="D9896" t="s">
        <v>5</v>
      </c>
    </row>
    <row r="9897" spans="1:4" x14ac:dyDescent="0.25">
      <c r="A9897" s="2">
        <v>42375.547222222223</v>
      </c>
      <c r="B9897">
        <v>1008964</v>
      </c>
      <c r="C9897">
        <v>2</v>
      </c>
      <c r="D9897" t="s">
        <v>7</v>
      </c>
    </row>
    <row r="9898" spans="1:4" x14ac:dyDescent="0.25">
      <c r="A9898" s="2">
        <v>42375.548611111109</v>
      </c>
      <c r="B9898">
        <v>111394</v>
      </c>
      <c r="C9898">
        <v>3</v>
      </c>
      <c r="D9898" t="s">
        <v>4</v>
      </c>
    </row>
    <row r="9899" spans="1:4" x14ac:dyDescent="0.25">
      <c r="A9899" s="2">
        <v>42375.552777777782</v>
      </c>
      <c r="B9899">
        <v>1457758</v>
      </c>
      <c r="C9899">
        <v>4</v>
      </c>
      <c r="D9899" t="s">
        <v>6</v>
      </c>
    </row>
    <row r="9900" spans="1:4" x14ac:dyDescent="0.25">
      <c r="A9900" s="2">
        <v>42375.560416666667</v>
      </c>
      <c r="B9900">
        <v>1457769</v>
      </c>
      <c r="C9900">
        <v>3</v>
      </c>
      <c r="D9900" t="s">
        <v>6</v>
      </c>
    </row>
    <row r="9901" spans="1:4" x14ac:dyDescent="0.25">
      <c r="A9901" s="2">
        <v>42375.572916666657</v>
      </c>
      <c r="B9901">
        <v>1457787</v>
      </c>
      <c r="C9901">
        <v>3</v>
      </c>
      <c r="D9901" t="s">
        <v>6</v>
      </c>
    </row>
    <row r="9902" spans="1:4" x14ac:dyDescent="0.25">
      <c r="A9902" s="2">
        <v>42375.583333333343</v>
      </c>
      <c r="B9902">
        <v>1457802</v>
      </c>
      <c r="C9902">
        <v>3</v>
      </c>
      <c r="D9902" t="s">
        <v>6</v>
      </c>
    </row>
    <row r="9903" spans="1:4" x14ac:dyDescent="0.25">
      <c r="A9903" s="2">
        <v>42375.592361111107</v>
      </c>
      <c r="B9903">
        <v>1009029</v>
      </c>
      <c r="C9903">
        <v>3</v>
      </c>
      <c r="D9903" t="s">
        <v>7</v>
      </c>
    </row>
    <row r="9904" spans="1:4" x14ac:dyDescent="0.25">
      <c r="A9904" s="2">
        <v>42375.595833333333</v>
      </c>
      <c r="B9904">
        <v>1009034</v>
      </c>
      <c r="C9904">
        <v>2</v>
      </c>
      <c r="D9904" t="s">
        <v>7</v>
      </c>
    </row>
    <row r="9905" spans="1:4" x14ac:dyDescent="0.25">
      <c r="A9905" s="2">
        <v>42375.601388888892</v>
      </c>
      <c r="B9905">
        <v>1457828</v>
      </c>
      <c r="C9905">
        <v>4</v>
      </c>
      <c r="D9905" t="s">
        <v>6</v>
      </c>
    </row>
    <row r="9906" spans="1:4" x14ac:dyDescent="0.25">
      <c r="A9906" s="2">
        <v>42375.601388888892</v>
      </c>
      <c r="B9906">
        <v>111470</v>
      </c>
      <c r="C9906">
        <v>3</v>
      </c>
      <c r="D9906" t="s">
        <v>4</v>
      </c>
    </row>
    <row r="9907" spans="1:4" x14ac:dyDescent="0.25">
      <c r="A9907" s="2">
        <v>42375.607638888891</v>
      </c>
      <c r="B9907">
        <v>111479</v>
      </c>
      <c r="C9907">
        <v>3</v>
      </c>
      <c r="D9907" t="s">
        <v>4</v>
      </c>
    </row>
    <row r="9908" spans="1:4" x14ac:dyDescent="0.25">
      <c r="A9908" s="2">
        <v>42375.61041666667</v>
      </c>
      <c r="B9908">
        <v>560269</v>
      </c>
      <c r="C9908">
        <v>3</v>
      </c>
      <c r="D9908" t="s">
        <v>5</v>
      </c>
    </row>
    <row r="9909" spans="1:4" x14ac:dyDescent="0.25">
      <c r="A9909" s="2">
        <v>42375.621527777781</v>
      </c>
      <c r="B9909">
        <v>111499</v>
      </c>
      <c r="C9909">
        <v>3</v>
      </c>
      <c r="D9909" t="s">
        <v>4</v>
      </c>
    </row>
    <row r="9910" spans="1:4" x14ac:dyDescent="0.25">
      <c r="A9910" s="2">
        <v>42375.62222222222</v>
      </c>
      <c r="B9910">
        <v>111500</v>
      </c>
      <c r="C9910">
        <v>4</v>
      </c>
      <c r="D9910" t="s">
        <v>4</v>
      </c>
    </row>
    <row r="9911" spans="1:4" x14ac:dyDescent="0.25">
      <c r="A9911" s="2">
        <v>42375.627083333333</v>
      </c>
      <c r="B9911">
        <v>111507</v>
      </c>
      <c r="C9911">
        <v>3</v>
      </c>
      <c r="D9911" t="s">
        <v>4</v>
      </c>
    </row>
    <row r="9912" spans="1:4" x14ac:dyDescent="0.25">
      <c r="A9912" s="2">
        <v>42375.643750000003</v>
      </c>
      <c r="B9912">
        <v>1009103</v>
      </c>
      <c r="C9912">
        <v>4</v>
      </c>
      <c r="D9912" t="s">
        <v>7</v>
      </c>
    </row>
    <row r="9913" spans="1:4" x14ac:dyDescent="0.25">
      <c r="A9913" s="2">
        <v>42375.645833333343</v>
      </c>
      <c r="B9913">
        <v>560320</v>
      </c>
      <c r="C9913">
        <v>4</v>
      </c>
      <c r="D9913" t="s">
        <v>5</v>
      </c>
    </row>
    <row r="9914" spans="1:4" x14ac:dyDescent="0.25">
      <c r="A9914" s="2">
        <v>42375.65</v>
      </c>
      <c r="B9914">
        <v>1457898</v>
      </c>
      <c r="C9914">
        <v>3</v>
      </c>
      <c r="D9914" t="s">
        <v>6</v>
      </c>
    </row>
    <row r="9915" spans="1:4" x14ac:dyDescent="0.25">
      <c r="A9915" s="2">
        <v>42376.380555555559</v>
      </c>
      <c r="B9915">
        <v>111573</v>
      </c>
      <c r="C9915">
        <v>1</v>
      </c>
      <c r="D9915" t="s">
        <v>4</v>
      </c>
    </row>
    <row r="9916" spans="1:4" x14ac:dyDescent="0.25">
      <c r="A9916" s="2">
        <v>42376.413194444453</v>
      </c>
      <c r="B9916">
        <v>560406</v>
      </c>
      <c r="C9916">
        <v>2</v>
      </c>
      <c r="D9916" t="s">
        <v>5</v>
      </c>
    </row>
    <row r="9917" spans="1:4" x14ac:dyDescent="0.25">
      <c r="A9917" s="2">
        <v>42376.416666666657</v>
      </c>
      <c r="B9917">
        <v>1457983</v>
      </c>
      <c r="C9917">
        <v>3</v>
      </c>
      <c r="D9917" t="s">
        <v>6</v>
      </c>
    </row>
    <row r="9918" spans="1:4" x14ac:dyDescent="0.25">
      <c r="A9918" s="2">
        <v>42376.4375</v>
      </c>
      <c r="B9918">
        <v>1458013</v>
      </c>
      <c r="C9918">
        <v>2</v>
      </c>
      <c r="D9918" t="s">
        <v>6</v>
      </c>
    </row>
    <row r="9919" spans="1:4" x14ac:dyDescent="0.25">
      <c r="A9919" s="2">
        <v>42376.443749999999</v>
      </c>
      <c r="B9919">
        <v>1009236</v>
      </c>
      <c r="C9919">
        <v>4</v>
      </c>
      <c r="D9919" t="s">
        <v>7</v>
      </c>
    </row>
    <row r="9920" spans="1:4" x14ac:dyDescent="0.25">
      <c r="A9920" s="2">
        <v>42376.451388888891</v>
      </c>
      <c r="B9920">
        <v>111675</v>
      </c>
      <c r="C9920">
        <v>2</v>
      </c>
      <c r="D9920" t="s">
        <v>4</v>
      </c>
    </row>
    <row r="9921" spans="1:4" x14ac:dyDescent="0.25">
      <c r="A9921" s="2">
        <v>42376.452777777777</v>
      </c>
      <c r="B9921">
        <v>1009249</v>
      </c>
      <c r="C9921">
        <v>4</v>
      </c>
      <c r="D9921" t="s">
        <v>7</v>
      </c>
    </row>
    <row r="9922" spans="1:4" x14ac:dyDescent="0.25">
      <c r="A9922" s="2">
        <v>42376.45416666667</v>
      </c>
      <c r="B9922">
        <v>560465</v>
      </c>
      <c r="C9922">
        <v>4</v>
      </c>
      <c r="D9922" t="s">
        <v>5</v>
      </c>
    </row>
    <row r="9923" spans="1:4" x14ac:dyDescent="0.25">
      <c r="A9923" s="2">
        <v>42376.461111111108</v>
      </c>
      <c r="B9923">
        <v>1458047</v>
      </c>
      <c r="C9923">
        <v>1</v>
      </c>
      <c r="D9923" t="s">
        <v>6</v>
      </c>
    </row>
    <row r="9924" spans="1:4" x14ac:dyDescent="0.25">
      <c r="A9924" s="2">
        <v>42376.463888888888</v>
      </c>
      <c r="B9924">
        <v>111693</v>
      </c>
      <c r="C9924">
        <v>3</v>
      </c>
      <c r="D9924" t="s">
        <v>4</v>
      </c>
    </row>
    <row r="9925" spans="1:4" x14ac:dyDescent="0.25">
      <c r="A9925" s="2">
        <v>42376.464583333327</v>
      </c>
      <c r="B9925">
        <v>1009266</v>
      </c>
      <c r="C9925">
        <v>3</v>
      </c>
      <c r="D9925" t="s">
        <v>7</v>
      </c>
    </row>
    <row r="9926" spans="1:4" x14ac:dyDescent="0.25">
      <c r="A9926" s="2">
        <v>42376.465277777781</v>
      </c>
      <c r="B9926">
        <v>1458053</v>
      </c>
      <c r="C9926">
        <v>2</v>
      </c>
      <c r="D9926" t="s">
        <v>6</v>
      </c>
    </row>
    <row r="9927" spans="1:4" x14ac:dyDescent="0.25">
      <c r="A9927" s="2">
        <v>42376.466666666667</v>
      </c>
      <c r="B9927">
        <v>111697</v>
      </c>
      <c r="C9927">
        <v>3</v>
      </c>
      <c r="D9927" t="s">
        <v>4</v>
      </c>
    </row>
    <row r="9928" spans="1:4" x14ac:dyDescent="0.25">
      <c r="A9928" s="2">
        <v>42376.475694444453</v>
      </c>
      <c r="B9928">
        <v>111710</v>
      </c>
      <c r="C9928">
        <v>2</v>
      </c>
      <c r="D9928" t="s">
        <v>4</v>
      </c>
    </row>
    <row r="9929" spans="1:4" x14ac:dyDescent="0.25">
      <c r="A9929" s="2">
        <v>42376.479861111111</v>
      </c>
      <c r="B9929">
        <v>111716</v>
      </c>
      <c r="C9929">
        <v>3</v>
      </c>
      <c r="D9929" t="s">
        <v>4</v>
      </c>
    </row>
    <row r="9930" spans="1:4" x14ac:dyDescent="0.25">
      <c r="A9930" s="2">
        <v>42376.494444444441</v>
      </c>
      <c r="B9930">
        <v>1009309</v>
      </c>
      <c r="C9930">
        <v>3</v>
      </c>
      <c r="D9930" t="s">
        <v>7</v>
      </c>
    </row>
    <row r="9931" spans="1:4" x14ac:dyDescent="0.25">
      <c r="A9931" s="2">
        <v>42376.515972222223</v>
      </c>
      <c r="B9931">
        <v>560554</v>
      </c>
      <c r="C9931">
        <v>3</v>
      </c>
      <c r="D9931" t="s">
        <v>5</v>
      </c>
    </row>
    <row r="9932" spans="1:4" x14ac:dyDescent="0.25">
      <c r="A9932" s="2">
        <v>42376.526388888888</v>
      </c>
      <c r="B9932">
        <v>560569</v>
      </c>
      <c r="C9932">
        <v>4</v>
      </c>
      <c r="D9932" t="s">
        <v>5</v>
      </c>
    </row>
    <row r="9933" spans="1:4" x14ac:dyDescent="0.25">
      <c r="A9933" s="2">
        <v>42376.554166666669</v>
      </c>
      <c r="B9933">
        <v>111823</v>
      </c>
      <c r="C9933">
        <v>3</v>
      </c>
      <c r="D9933" t="s">
        <v>4</v>
      </c>
    </row>
    <row r="9934" spans="1:4" x14ac:dyDescent="0.25">
      <c r="A9934" s="2">
        <v>42376.557638888888</v>
      </c>
      <c r="B9934">
        <v>1458186</v>
      </c>
      <c r="C9934">
        <v>3</v>
      </c>
      <c r="D9934" t="s">
        <v>6</v>
      </c>
    </row>
    <row r="9935" spans="1:4" x14ac:dyDescent="0.25">
      <c r="A9935" s="2">
        <v>42376.557638888888</v>
      </c>
      <c r="B9935">
        <v>560614</v>
      </c>
      <c r="C9935">
        <v>3</v>
      </c>
      <c r="D9935" t="s">
        <v>5</v>
      </c>
    </row>
    <row r="9936" spans="1:4" x14ac:dyDescent="0.25">
      <c r="A9936" s="2">
        <v>42376.592361111107</v>
      </c>
      <c r="B9936">
        <v>1009450</v>
      </c>
      <c r="C9936">
        <v>2</v>
      </c>
      <c r="D9936" t="s">
        <v>7</v>
      </c>
    </row>
    <row r="9937" spans="1:4" x14ac:dyDescent="0.25">
      <c r="A9937" s="2">
        <v>42376.602083333331</v>
      </c>
      <c r="B9937">
        <v>560678</v>
      </c>
      <c r="C9937">
        <v>1</v>
      </c>
      <c r="D9937" t="s">
        <v>5</v>
      </c>
    </row>
    <row r="9938" spans="1:4" x14ac:dyDescent="0.25">
      <c r="A9938" s="2">
        <v>42376.605555555558</v>
      </c>
      <c r="B9938">
        <v>1009469</v>
      </c>
      <c r="C9938">
        <v>2</v>
      </c>
      <c r="D9938" t="s">
        <v>7</v>
      </c>
    </row>
    <row r="9939" spans="1:4" x14ac:dyDescent="0.25">
      <c r="A9939" s="2">
        <v>42376.605555555558</v>
      </c>
      <c r="B9939">
        <v>560683</v>
      </c>
      <c r="C9939">
        <v>4</v>
      </c>
      <c r="D9939" t="s">
        <v>5</v>
      </c>
    </row>
    <row r="9940" spans="1:4" x14ac:dyDescent="0.25">
      <c r="A9940" s="2">
        <v>42376.621527777781</v>
      </c>
      <c r="B9940">
        <v>560706</v>
      </c>
      <c r="C9940">
        <v>3</v>
      </c>
      <c r="D9940" t="s">
        <v>5</v>
      </c>
    </row>
    <row r="9941" spans="1:4" x14ac:dyDescent="0.25">
      <c r="A9941" s="2">
        <v>42376.626388888893</v>
      </c>
      <c r="B9941">
        <v>111927</v>
      </c>
      <c r="C9941">
        <v>2</v>
      </c>
      <c r="D9941" t="s">
        <v>4</v>
      </c>
    </row>
    <row r="9942" spans="1:4" x14ac:dyDescent="0.25">
      <c r="A9942" s="2">
        <v>42376.63958333333</v>
      </c>
      <c r="B9942">
        <v>1009518</v>
      </c>
      <c r="C9942">
        <v>3</v>
      </c>
      <c r="D9942" t="s">
        <v>7</v>
      </c>
    </row>
    <row r="9943" spans="1:4" x14ac:dyDescent="0.25">
      <c r="A9943" s="2">
        <v>42376.64166666667</v>
      </c>
      <c r="B9943">
        <v>1009521</v>
      </c>
      <c r="C9943">
        <v>3</v>
      </c>
      <c r="D9943" t="s">
        <v>7</v>
      </c>
    </row>
    <row r="9944" spans="1:4" x14ac:dyDescent="0.25">
      <c r="A9944" s="2">
        <v>42377.383333333331</v>
      </c>
      <c r="B9944">
        <v>1458356</v>
      </c>
      <c r="C9944">
        <v>3</v>
      </c>
      <c r="D9944" t="s">
        <v>6</v>
      </c>
    </row>
    <row r="9945" spans="1:4" x14ac:dyDescent="0.25">
      <c r="A9945" s="2">
        <v>42377.386111111111</v>
      </c>
      <c r="B9945">
        <v>1009574</v>
      </c>
      <c r="C9945">
        <v>4</v>
      </c>
      <c r="D9945" t="s">
        <v>7</v>
      </c>
    </row>
    <row r="9946" spans="1:4" x14ac:dyDescent="0.25">
      <c r="A9946" s="2">
        <v>42377.400694444441</v>
      </c>
      <c r="B9946">
        <v>1009595</v>
      </c>
      <c r="C9946">
        <v>3</v>
      </c>
      <c r="D9946" t="s">
        <v>7</v>
      </c>
    </row>
    <row r="9947" spans="1:4" x14ac:dyDescent="0.25">
      <c r="A9947" s="2">
        <v>42377.40902777778</v>
      </c>
      <c r="B9947">
        <v>1458393</v>
      </c>
      <c r="C9947">
        <v>4</v>
      </c>
      <c r="D9947" t="s">
        <v>6</v>
      </c>
    </row>
    <row r="9948" spans="1:4" x14ac:dyDescent="0.25">
      <c r="A9948" s="2">
        <v>42377.413194444453</v>
      </c>
      <c r="B9948">
        <v>560827</v>
      </c>
      <c r="C9948">
        <v>2</v>
      </c>
      <c r="D9948" t="s">
        <v>5</v>
      </c>
    </row>
    <row r="9949" spans="1:4" x14ac:dyDescent="0.25">
      <c r="A9949" s="2">
        <v>42377.416666666657</v>
      </c>
      <c r="B9949">
        <v>1009618</v>
      </c>
      <c r="C9949">
        <v>1</v>
      </c>
      <c r="D9949" t="s">
        <v>7</v>
      </c>
    </row>
    <row r="9950" spans="1:4" x14ac:dyDescent="0.25">
      <c r="A9950" s="2">
        <v>42377.420138888891</v>
      </c>
      <c r="B9950">
        <v>1458409</v>
      </c>
      <c r="C9950">
        <v>3</v>
      </c>
      <c r="D9950" t="s">
        <v>6</v>
      </c>
    </row>
    <row r="9951" spans="1:4" x14ac:dyDescent="0.25">
      <c r="A9951" s="2">
        <v>42377.434027777781</v>
      </c>
      <c r="B9951">
        <v>112071</v>
      </c>
      <c r="C9951">
        <v>2</v>
      </c>
      <c r="D9951" t="s">
        <v>4</v>
      </c>
    </row>
    <row r="9952" spans="1:4" x14ac:dyDescent="0.25">
      <c r="A9952" s="2">
        <v>42377.443749999999</v>
      </c>
      <c r="B9952">
        <v>560871</v>
      </c>
      <c r="C9952">
        <v>3</v>
      </c>
      <c r="D9952" t="s">
        <v>5</v>
      </c>
    </row>
    <row r="9953" spans="1:4" x14ac:dyDescent="0.25">
      <c r="A9953" s="2">
        <v>42377.448611111111</v>
      </c>
      <c r="B9953">
        <v>112092</v>
      </c>
      <c r="C9953">
        <v>3</v>
      </c>
      <c r="D9953" t="s">
        <v>4</v>
      </c>
    </row>
    <row r="9954" spans="1:4" x14ac:dyDescent="0.25">
      <c r="A9954" s="2">
        <v>42377.450694444437</v>
      </c>
      <c r="B9954">
        <v>1009667</v>
      </c>
      <c r="C9954">
        <v>2</v>
      </c>
      <c r="D9954" t="s">
        <v>7</v>
      </c>
    </row>
    <row r="9955" spans="1:4" x14ac:dyDescent="0.25">
      <c r="A9955" s="2">
        <v>42377.454861111109</v>
      </c>
      <c r="B9955">
        <v>112101</v>
      </c>
      <c r="C9955">
        <v>3</v>
      </c>
      <c r="D9955" t="s">
        <v>4</v>
      </c>
    </row>
    <row r="9956" spans="1:4" x14ac:dyDescent="0.25">
      <c r="A9956" s="2">
        <v>42377.458333333343</v>
      </c>
      <c r="B9956">
        <v>112106</v>
      </c>
      <c r="C9956">
        <v>3</v>
      </c>
      <c r="D9956" t="s">
        <v>4</v>
      </c>
    </row>
    <row r="9957" spans="1:4" x14ac:dyDescent="0.25">
      <c r="A9957" s="2">
        <v>42377.46597222222</v>
      </c>
      <c r="B9957">
        <v>1009689</v>
      </c>
      <c r="C9957">
        <v>3</v>
      </c>
      <c r="D9957" t="s">
        <v>7</v>
      </c>
    </row>
    <row r="9958" spans="1:4" x14ac:dyDescent="0.25">
      <c r="A9958" s="2">
        <v>42377.47152777778</v>
      </c>
      <c r="B9958">
        <v>560911</v>
      </c>
      <c r="C9958">
        <v>4</v>
      </c>
      <c r="D9958" t="s">
        <v>5</v>
      </c>
    </row>
    <row r="9959" spans="1:4" x14ac:dyDescent="0.25">
      <c r="A9959" s="2">
        <v>42377.472916666673</v>
      </c>
      <c r="B9959">
        <v>112127</v>
      </c>
      <c r="C9959">
        <v>4</v>
      </c>
      <c r="D9959" t="s">
        <v>4</v>
      </c>
    </row>
    <row r="9960" spans="1:4" x14ac:dyDescent="0.25">
      <c r="A9960" s="2">
        <v>42377.475694444453</v>
      </c>
      <c r="B9960">
        <v>560917</v>
      </c>
      <c r="C9960">
        <v>4</v>
      </c>
      <c r="D9960" t="s">
        <v>5</v>
      </c>
    </row>
    <row r="9961" spans="1:4" x14ac:dyDescent="0.25">
      <c r="A9961" s="2">
        <v>42377.477083333331</v>
      </c>
      <c r="B9961">
        <v>1458491</v>
      </c>
      <c r="C9961">
        <v>3</v>
      </c>
      <c r="D9961" t="s">
        <v>6</v>
      </c>
    </row>
    <row r="9962" spans="1:4" x14ac:dyDescent="0.25">
      <c r="A9962" s="2">
        <v>42377.477777777778</v>
      </c>
      <c r="B9962">
        <v>1458492</v>
      </c>
      <c r="C9962">
        <v>4</v>
      </c>
      <c r="D9962" t="s">
        <v>6</v>
      </c>
    </row>
    <row r="9963" spans="1:4" x14ac:dyDescent="0.25">
      <c r="A9963" s="2">
        <v>42377.489583333343</v>
      </c>
      <c r="B9963">
        <v>560937</v>
      </c>
      <c r="C9963">
        <v>2</v>
      </c>
      <c r="D9963" t="s">
        <v>5</v>
      </c>
    </row>
    <row r="9964" spans="1:4" x14ac:dyDescent="0.25">
      <c r="A9964" s="2">
        <v>42377.50277777778</v>
      </c>
      <c r="B9964">
        <v>1458528</v>
      </c>
      <c r="C9964">
        <v>3</v>
      </c>
      <c r="D9964" t="s">
        <v>6</v>
      </c>
    </row>
    <row r="9965" spans="1:4" x14ac:dyDescent="0.25">
      <c r="A9965" s="2">
        <v>42377.50277777778</v>
      </c>
      <c r="B9965">
        <v>560956</v>
      </c>
      <c r="C9965">
        <v>3</v>
      </c>
      <c r="D9965" t="s">
        <v>5</v>
      </c>
    </row>
    <row r="9966" spans="1:4" x14ac:dyDescent="0.25">
      <c r="A9966" s="2">
        <v>42377.503472222219</v>
      </c>
      <c r="B9966">
        <v>1458529</v>
      </c>
      <c r="C9966">
        <v>3</v>
      </c>
      <c r="D9966" t="s">
        <v>6</v>
      </c>
    </row>
    <row r="9967" spans="1:4" x14ac:dyDescent="0.25">
      <c r="A9967" s="2">
        <v>42377.508333333331</v>
      </c>
      <c r="B9967">
        <v>1009750</v>
      </c>
      <c r="C9967">
        <v>4</v>
      </c>
      <c r="D9967" t="s">
        <v>7</v>
      </c>
    </row>
    <row r="9968" spans="1:4" x14ac:dyDescent="0.25">
      <c r="A9968" s="2">
        <v>42377.518055555563</v>
      </c>
      <c r="B9968">
        <v>112192</v>
      </c>
      <c r="C9968">
        <v>3</v>
      </c>
      <c r="D9968" t="s">
        <v>4</v>
      </c>
    </row>
    <row r="9969" spans="1:4" x14ac:dyDescent="0.25">
      <c r="A9969" s="2">
        <v>42377.53402777778</v>
      </c>
      <c r="B9969">
        <v>1009787</v>
      </c>
      <c r="C9969">
        <v>4</v>
      </c>
      <c r="D9969" t="s">
        <v>7</v>
      </c>
    </row>
    <row r="9970" spans="1:4" x14ac:dyDescent="0.25">
      <c r="A9970" s="2">
        <v>42377.540972222218</v>
      </c>
      <c r="B9970">
        <v>1458583</v>
      </c>
      <c r="C9970">
        <v>4</v>
      </c>
      <c r="D9970" t="s">
        <v>6</v>
      </c>
    </row>
    <row r="9971" spans="1:4" x14ac:dyDescent="0.25">
      <c r="A9971" s="2">
        <v>42377.545138888891</v>
      </c>
      <c r="B9971">
        <v>1009803</v>
      </c>
      <c r="C9971">
        <v>3</v>
      </c>
      <c r="D9971" t="s">
        <v>7</v>
      </c>
    </row>
    <row r="9972" spans="1:4" x14ac:dyDescent="0.25">
      <c r="A9972" s="2">
        <v>42377.54791666667</v>
      </c>
      <c r="B9972">
        <v>112235</v>
      </c>
      <c r="C9972">
        <v>3</v>
      </c>
      <c r="D9972" t="s">
        <v>4</v>
      </c>
    </row>
    <row r="9973" spans="1:4" x14ac:dyDescent="0.25">
      <c r="A9973" s="2">
        <v>42377.567361111112</v>
      </c>
      <c r="B9973">
        <v>561049</v>
      </c>
      <c r="C9973">
        <v>2</v>
      </c>
      <c r="D9973" t="s">
        <v>5</v>
      </c>
    </row>
    <row r="9974" spans="1:4" x14ac:dyDescent="0.25">
      <c r="A9974" s="2">
        <v>42377.574999999997</v>
      </c>
      <c r="B9974">
        <v>561060</v>
      </c>
      <c r="C9974">
        <v>3</v>
      </c>
      <c r="D9974" t="s">
        <v>5</v>
      </c>
    </row>
    <row r="9975" spans="1:4" x14ac:dyDescent="0.25">
      <c r="A9975" s="2">
        <v>42377.576388888891</v>
      </c>
      <c r="B9975">
        <v>112276</v>
      </c>
      <c r="C9975">
        <v>1</v>
      </c>
      <c r="D9975" t="s">
        <v>4</v>
      </c>
    </row>
    <row r="9976" spans="1:4" x14ac:dyDescent="0.25">
      <c r="A9976" s="2">
        <v>42377.583333333343</v>
      </c>
      <c r="B9976">
        <v>1009858</v>
      </c>
      <c r="C9976">
        <v>2</v>
      </c>
      <c r="D9976" t="s">
        <v>7</v>
      </c>
    </row>
    <row r="9977" spans="1:4" x14ac:dyDescent="0.25">
      <c r="A9977" s="2">
        <v>42377.591666666667</v>
      </c>
      <c r="B9977">
        <v>1009870</v>
      </c>
      <c r="C9977">
        <v>3</v>
      </c>
      <c r="D9977" t="s">
        <v>7</v>
      </c>
    </row>
    <row r="9978" spans="1:4" x14ac:dyDescent="0.25">
      <c r="A9978" s="2">
        <v>42377.594444444447</v>
      </c>
      <c r="B9978">
        <v>1009874</v>
      </c>
      <c r="C9978">
        <v>3</v>
      </c>
      <c r="D9978" t="s">
        <v>7</v>
      </c>
    </row>
    <row r="9979" spans="1:4" x14ac:dyDescent="0.25">
      <c r="A9979" s="2">
        <v>42377.599305555559</v>
      </c>
      <c r="B9979">
        <v>1009881</v>
      </c>
      <c r="C9979">
        <v>3</v>
      </c>
      <c r="D9979" t="s">
        <v>7</v>
      </c>
    </row>
    <row r="9980" spans="1:4" x14ac:dyDescent="0.25">
      <c r="A9980" s="2">
        <v>42377.609027777777</v>
      </c>
      <c r="B9980">
        <v>1458681</v>
      </c>
      <c r="C9980">
        <v>4</v>
      </c>
      <c r="D9980" t="s">
        <v>6</v>
      </c>
    </row>
    <row r="9981" spans="1:4" x14ac:dyDescent="0.25">
      <c r="A9981" s="2">
        <v>42377.611805555563</v>
      </c>
      <c r="B9981">
        <v>1458685</v>
      </c>
      <c r="C9981">
        <v>1</v>
      </c>
      <c r="D9981" t="s">
        <v>6</v>
      </c>
    </row>
    <row r="9982" spans="1:4" x14ac:dyDescent="0.25">
      <c r="A9982" s="2">
        <v>42377.629166666673</v>
      </c>
      <c r="B9982">
        <v>112352</v>
      </c>
      <c r="C9982">
        <v>1</v>
      </c>
      <c r="D9982" t="s">
        <v>4</v>
      </c>
    </row>
    <row r="9983" spans="1:4" x14ac:dyDescent="0.25">
      <c r="A9983" s="2">
        <v>42377.630555555559</v>
      </c>
      <c r="B9983">
        <v>1009926</v>
      </c>
      <c r="C9983">
        <v>3</v>
      </c>
      <c r="D9983" t="s">
        <v>7</v>
      </c>
    </row>
    <row r="9984" spans="1:4" x14ac:dyDescent="0.25">
      <c r="A9984" s="2">
        <v>42377.640972222223</v>
      </c>
      <c r="B9984">
        <v>112369</v>
      </c>
      <c r="C9984">
        <v>1</v>
      </c>
      <c r="D9984" t="s">
        <v>4</v>
      </c>
    </row>
    <row r="9985" spans="1:4" x14ac:dyDescent="0.25">
      <c r="A9985" s="2">
        <v>42377.650694444441</v>
      </c>
      <c r="B9985">
        <v>1458741</v>
      </c>
      <c r="C9985">
        <v>3</v>
      </c>
      <c r="D9985" t="s">
        <v>6</v>
      </c>
    </row>
    <row r="9986" spans="1:4" x14ac:dyDescent="0.25">
      <c r="A9986" s="2">
        <v>42377.655555555553</v>
      </c>
      <c r="B9986">
        <v>561176</v>
      </c>
      <c r="C9986">
        <v>2</v>
      </c>
      <c r="D9986" t="s">
        <v>5</v>
      </c>
    </row>
    <row r="9987" spans="1:4" x14ac:dyDescent="0.25">
      <c r="A9987" s="2">
        <v>42377.664583333331</v>
      </c>
      <c r="B9987">
        <v>561189</v>
      </c>
      <c r="C9987">
        <v>3</v>
      </c>
      <c r="D9987" t="s">
        <v>5</v>
      </c>
    </row>
    <row r="9988" spans="1:4" x14ac:dyDescent="0.25">
      <c r="A9988" s="2">
        <v>42380.375</v>
      </c>
      <c r="B9988">
        <v>1458765</v>
      </c>
      <c r="C9988">
        <v>3</v>
      </c>
      <c r="D9988" t="s">
        <v>6</v>
      </c>
    </row>
    <row r="9989" spans="1:4" x14ac:dyDescent="0.25">
      <c r="A9989" s="2">
        <v>42380.375</v>
      </c>
      <c r="B9989">
        <v>561193</v>
      </c>
      <c r="C9989">
        <v>3</v>
      </c>
      <c r="D9989" t="s">
        <v>5</v>
      </c>
    </row>
    <row r="9990" spans="1:4" x14ac:dyDescent="0.25">
      <c r="A9990" s="2">
        <v>42380.376388888893</v>
      </c>
      <c r="B9990">
        <v>1458767</v>
      </c>
      <c r="C9990">
        <v>1</v>
      </c>
      <c r="D9990" t="s">
        <v>6</v>
      </c>
    </row>
    <row r="9991" spans="1:4" x14ac:dyDescent="0.25">
      <c r="A9991" s="2">
        <v>42380.413194444453</v>
      </c>
      <c r="B9991">
        <v>1010034</v>
      </c>
      <c r="C9991">
        <v>3</v>
      </c>
      <c r="D9991" t="s">
        <v>7</v>
      </c>
    </row>
    <row r="9992" spans="1:4" x14ac:dyDescent="0.25">
      <c r="A9992" s="2">
        <v>42380.426388888889</v>
      </c>
      <c r="B9992">
        <v>112481</v>
      </c>
      <c r="C9992">
        <v>3</v>
      </c>
      <c r="D9992" t="s">
        <v>4</v>
      </c>
    </row>
    <row r="9993" spans="1:4" x14ac:dyDescent="0.25">
      <c r="A9993" s="2">
        <v>42380.447222222218</v>
      </c>
      <c r="B9993">
        <v>561297</v>
      </c>
      <c r="C9993">
        <v>3</v>
      </c>
      <c r="D9993" t="s">
        <v>5</v>
      </c>
    </row>
    <row r="9994" spans="1:4" x14ac:dyDescent="0.25">
      <c r="A9994" s="2">
        <v>42380.447916666657</v>
      </c>
      <c r="B9994">
        <v>112512</v>
      </c>
      <c r="C9994">
        <v>2</v>
      </c>
      <c r="D9994" t="s">
        <v>4</v>
      </c>
    </row>
    <row r="9995" spans="1:4" x14ac:dyDescent="0.25">
      <c r="A9995" s="2">
        <v>42380.45208333333</v>
      </c>
      <c r="B9995">
        <v>112518</v>
      </c>
      <c r="C9995">
        <v>1</v>
      </c>
      <c r="D9995" t="s">
        <v>4</v>
      </c>
    </row>
    <row r="9996" spans="1:4" x14ac:dyDescent="0.25">
      <c r="A9996" s="2">
        <v>42380.452777777777</v>
      </c>
      <c r="B9996">
        <v>1458877</v>
      </c>
      <c r="C9996">
        <v>3</v>
      </c>
      <c r="D9996" t="s">
        <v>6</v>
      </c>
    </row>
    <row r="9997" spans="1:4" x14ac:dyDescent="0.25">
      <c r="A9997" s="2">
        <v>42380.456250000003</v>
      </c>
      <c r="B9997">
        <v>561310</v>
      </c>
      <c r="C9997">
        <v>3</v>
      </c>
      <c r="D9997" t="s">
        <v>5</v>
      </c>
    </row>
    <row r="9998" spans="1:4" x14ac:dyDescent="0.25">
      <c r="A9998" s="2">
        <v>42380.47152777778</v>
      </c>
      <c r="B9998">
        <v>112546</v>
      </c>
      <c r="C9998">
        <v>2</v>
      </c>
      <c r="D9998" t="s">
        <v>4</v>
      </c>
    </row>
    <row r="9999" spans="1:4" x14ac:dyDescent="0.25">
      <c r="A9999" s="2">
        <v>42380.488888888889</v>
      </c>
      <c r="B9999">
        <v>561357</v>
      </c>
      <c r="C9999">
        <v>3</v>
      </c>
      <c r="D9999" t="s">
        <v>5</v>
      </c>
    </row>
    <row r="10000" spans="1:4" x14ac:dyDescent="0.25">
      <c r="A10000" s="2">
        <v>42380.5</v>
      </c>
      <c r="B10000">
        <v>561373</v>
      </c>
      <c r="C10000">
        <v>2</v>
      </c>
      <c r="D10000" t="s">
        <v>5</v>
      </c>
    </row>
    <row r="10001" spans="1:4" x14ac:dyDescent="0.25">
      <c r="A10001" s="2">
        <v>42380.50277777778</v>
      </c>
      <c r="B10001">
        <v>1010163</v>
      </c>
      <c r="C10001">
        <v>2</v>
      </c>
      <c r="D10001" t="s">
        <v>7</v>
      </c>
    </row>
    <row r="10002" spans="1:4" x14ac:dyDescent="0.25">
      <c r="A10002" s="2">
        <v>42380.504166666673</v>
      </c>
      <c r="B10002">
        <v>112593</v>
      </c>
      <c r="C10002">
        <v>2</v>
      </c>
      <c r="D10002" t="s">
        <v>4</v>
      </c>
    </row>
    <row r="10003" spans="1:4" x14ac:dyDescent="0.25">
      <c r="A10003" s="2">
        <v>42380.515972222223</v>
      </c>
      <c r="B10003">
        <v>1458968</v>
      </c>
      <c r="C10003">
        <v>2</v>
      </c>
      <c r="D10003" t="s">
        <v>6</v>
      </c>
    </row>
    <row r="10004" spans="1:4" x14ac:dyDescent="0.25">
      <c r="A10004" s="2">
        <v>42380.53125</v>
      </c>
      <c r="B10004">
        <v>561418</v>
      </c>
      <c r="C10004">
        <v>2</v>
      </c>
      <c r="D10004" t="s">
        <v>5</v>
      </c>
    </row>
    <row r="10005" spans="1:4" x14ac:dyDescent="0.25">
      <c r="A10005" s="2">
        <v>42380.538888888892</v>
      </c>
      <c r="B10005">
        <v>1010215</v>
      </c>
      <c r="C10005">
        <v>3</v>
      </c>
      <c r="D10005" t="s">
        <v>7</v>
      </c>
    </row>
    <row r="10006" spans="1:4" x14ac:dyDescent="0.25">
      <c r="A10006" s="2">
        <v>42380.55</v>
      </c>
      <c r="B10006">
        <v>1459017</v>
      </c>
      <c r="C10006">
        <v>3</v>
      </c>
      <c r="D10006" t="s">
        <v>6</v>
      </c>
    </row>
    <row r="10007" spans="1:4" x14ac:dyDescent="0.25">
      <c r="A10007" s="2">
        <v>42380.552083333343</v>
      </c>
      <c r="B10007">
        <v>561448</v>
      </c>
      <c r="C10007">
        <v>2</v>
      </c>
      <c r="D10007" t="s">
        <v>5</v>
      </c>
    </row>
    <row r="10008" spans="1:4" x14ac:dyDescent="0.25">
      <c r="A10008" s="2">
        <v>42380.556250000001</v>
      </c>
      <c r="B10008">
        <v>1010240</v>
      </c>
      <c r="C10008">
        <v>3</v>
      </c>
      <c r="D10008" t="s">
        <v>7</v>
      </c>
    </row>
    <row r="10009" spans="1:4" x14ac:dyDescent="0.25">
      <c r="A10009" s="2">
        <v>42380.571527777778</v>
      </c>
      <c r="B10009">
        <v>1459048</v>
      </c>
      <c r="C10009">
        <v>2</v>
      </c>
      <c r="D10009" t="s">
        <v>6</v>
      </c>
    </row>
    <row r="10010" spans="1:4" x14ac:dyDescent="0.25">
      <c r="A10010" s="2">
        <v>42380.571527777778</v>
      </c>
      <c r="B10010">
        <v>1010262</v>
      </c>
      <c r="C10010">
        <v>3</v>
      </c>
      <c r="D10010" t="s">
        <v>7</v>
      </c>
    </row>
    <row r="10011" spans="1:4" x14ac:dyDescent="0.25">
      <c r="A10011" s="2">
        <v>42380.581944444442</v>
      </c>
      <c r="B10011">
        <v>112705</v>
      </c>
      <c r="C10011">
        <v>2</v>
      </c>
      <c r="D10011" t="s">
        <v>4</v>
      </c>
    </row>
    <row r="10012" spans="1:4" x14ac:dyDescent="0.25">
      <c r="A10012" s="2">
        <v>42380.603472222218</v>
      </c>
      <c r="B10012">
        <v>1459094</v>
      </c>
      <c r="C10012">
        <v>3</v>
      </c>
      <c r="D10012" t="s">
        <v>6</v>
      </c>
    </row>
    <row r="10013" spans="1:4" x14ac:dyDescent="0.25">
      <c r="A10013" s="2">
        <v>42380.634027777778</v>
      </c>
      <c r="B10013">
        <v>561566</v>
      </c>
      <c r="C10013">
        <v>3</v>
      </c>
      <c r="D10013" t="s">
        <v>5</v>
      </c>
    </row>
    <row r="10014" spans="1:4" x14ac:dyDescent="0.25">
      <c r="A10014" s="2">
        <v>42380.643750000003</v>
      </c>
      <c r="B10014">
        <v>1459152</v>
      </c>
      <c r="C10014">
        <v>3</v>
      </c>
      <c r="D10014" t="s">
        <v>6</v>
      </c>
    </row>
    <row r="10015" spans="1:4" x14ac:dyDescent="0.25">
      <c r="A10015" s="2">
        <v>42380.649305555547</v>
      </c>
      <c r="B10015">
        <v>561588</v>
      </c>
      <c r="C10015">
        <v>4</v>
      </c>
      <c r="D10015" t="s">
        <v>5</v>
      </c>
    </row>
    <row r="10016" spans="1:4" x14ac:dyDescent="0.25">
      <c r="A10016" s="2">
        <v>42381.386111111111</v>
      </c>
      <c r="B10016">
        <v>112844</v>
      </c>
      <c r="C10016">
        <v>3</v>
      </c>
      <c r="D10016" t="s">
        <v>4</v>
      </c>
    </row>
    <row r="10017" spans="1:4" x14ac:dyDescent="0.25">
      <c r="A10017" s="2">
        <v>42381.386111111111</v>
      </c>
      <c r="B10017">
        <v>1459202</v>
      </c>
      <c r="C10017">
        <v>4</v>
      </c>
      <c r="D10017" t="s">
        <v>6</v>
      </c>
    </row>
    <row r="10018" spans="1:4" x14ac:dyDescent="0.25">
      <c r="A10018" s="2">
        <v>42381.393055555563</v>
      </c>
      <c r="B10018">
        <v>561640</v>
      </c>
      <c r="C10018">
        <v>2</v>
      </c>
      <c r="D10018" t="s">
        <v>5</v>
      </c>
    </row>
    <row r="10019" spans="1:4" x14ac:dyDescent="0.25">
      <c r="A10019" s="2">
        <v>42381.395138888889</v>
      </c>
      <c r="B10019">
        <v>561643</v>
      </c>
      <c r="C10019">
        <v>2</v>
      </c>
      <c r="D10019" t="s">
        <v>5</v>
      </c>
    </row>
    <row r="10020" spans="1:4" x14ac:dyDescent="0.25">
      <c r="A10020" s="2">
        <v>42381.402083333327</v>
      </c>
      <c r="B10020">
        <v>1010439</v>
      </c>
      <c r="C10020">
        <v>3</v>
      </c>
      <c r="D10020" t="s">
        <v>7</v>
      </c>
    </row>
    <row r="10021" spans="1:4" x14ac:dyDescent="0.25">
      <c r="A10021" s="2">
        <v>42381.405555555553</v>
      </c>
      <c r="B10021">
        <v>1010444</v>
      </c>
      <c r="C10021">
        <v>4</v>
      </c>
      <c r="D10021" t="s">
        <v>7</v>
      </c>
    </row>
    <row r="10022" spans="1:4" x14ac:dyDescent="0.25">
      <c r="A10022" s="2">
        <v>42381.406944444447</v>
      </c>
      <c r="B10022">
        <v>1010446</v>
      </c>
      <c r="C10022">
        <v>2</v>
      </c>
      <c r="D10022" t="s">
        <v>7</v>
      </c>
    </row>
    <row r="10023" spans="1:4" x14ac:dyDescent="0.25">
      <c r="A10023" s="2">
        <v>42381.411111111112</v>
      </c>
      <c r="B10023">
        <v>112880</v>
      </c>
      <c r="C10023">
        <v>3</v>
      </c>
      <c r="D10023" t="s">
        <v>4</v>
      </c>
    </row>
    <row r="10024" spans="1:4" x14ac:dyDescent="0.25">
      <c r="A10024" s="2">
        <v>42381.430555555547</v>
      </c>
      <c r="B10024">
        <v>561694</v>
      </c>
      <c r="C10024">
        <v>2</v>
      </c>
      <c r="D10024" t="s">
        <v>5</v>
      </c>
    </row>
    <row r="10025" spans="1:4" x14ac:dyDescent="0.25">
      <c r="A10025" s="2">
        <v>42381.45</v>
      </c>
      <c r="B10025">
        <v>112936</v>
      </c>
      <c r="C10025">
        <v>3</v>
      </c>
      <c r="D10025" t="s">
        <v>4</v>
      </c>
    </row>
    <row r="10026" spans="1:4" x14ac:dyDescent="0.25">
      <c r="A10026" s="2">
        <v>42381.461805555547</v>
      </c>
      <c r="B10026">
        <v>112953</v>
      </c>
      <c r="C10026">
        <v>3</v>
      </c>
      <c r="D10026" t="s">
        <v>4</v>
      </c>
    </row>
    <row r="10027" spans="1:4" x14ac:dyDescent="0.25">
      <c r="A10027" s="2">
        <v>42381.462500000001</v>
      </c>
      <c r="B10027">
        <v>561740</v>
      </c>
      <c r="C10027">
        <v>1</v>
      </c>
      <c r="D10027" t="s">
        <v>5</v>
      </c>
    </row>
    <row r="10028" spans="1:4" x14ac:dyDescent="0.25">
      <c r="A10028" s="2">
        <v>42381.477083333331</v>
      </c>
      <c r="B10028">
        <v>1010547</v>
      </c>
      <c r="C10028">
        <v>3</v>
      </c>
      <c r="D10028" t="s">
        <v>7</v>
      </c>
    </row>
    <row r="10029" spans="1:4" x14ac:dyDescent="0.25">
      <c r="A10029" s="2">
        <v>42381.479166666657</v>
      </c>
      <c r="B10029">
        <v>112978</v>
      </c>
      <c r="C10029">
        <v>3</v>
      </c>
      <c r="D10029" t="s">
        <v>4</v>
      </c>
    </row>
    <row r="10030" spans="1:4" x14ac:dyDescent="0.25">
      <c r="A10030" s="2">
        <v>42381.484027777777</v>
      </c>
      <c r="B10030">
        <v>112985</v>
      </c>
      <c r="C10030">
        <v>3</v>
      </c>
      <c r="D10030" t="s">
        <v>4</v>
      </c>
    </row>
    <row r="10031" spans="1:4" x14ac:dyDescent="0.25">
      <c r="A10031" s="2">
        <v>42381.484027777777</v>
      </c>
      <c r="B10031">
        <v>1459343</v>
      </c>
      <c r="C10031">
        <v>3</v>
      </c>
      <c r="D10031" t="s">
        <v>6</v>
      </c>
    </row>
    <row r="10032" spans="1:4" x14ac:dyDescent="0.25">
      <c r="A10032" s="2">
        <v>42381.493055555547</v>
      </c>
      <c r="B10032">
        <v>112998</v>
      </c>
      <c r="C10032">
        <v>3</v>
      </c>
      <c r="D10032" t="s">
        <v>4</v>
      </c>
    </row>
    <row r="10033" spans="1:4" x14ac:dyDescent="0.25">
      <c r="A10033" s="2">
        <v>42381.493750000001</v>
      </c>
      <c r="B10033">
        <v>561785</v>
      </c>
      <c r="C10033">
        <v>3</v>
      </c>
      <c r="D10033" t="s">
        <v>5</v>
      </c>
    </row>
    <row r="10034" spans="1:4" x14ac:dyDescent="0.25">
      <c r="A10034" s="2">
        <v>42381.496527777781</v>
      </c>
      <c r="B10034">
        <v>113003</v>
      </c>
      <c r="C10034">
        <v>2</v>
      </c>
      <c r="D10034" t="s">
        <v>4</v>
      </c>
    </row>
    <row r="10035" spans="1:4" x14ac:dyDescent="0.25">
      <c r="A10035" s="2">
        <v>42381.515972222223</v>
      </c>
      <c r="B10035">
        <v>113031</v>
      </c>
      <c r="C10035">
        <v>3</v>
      </c>
      <c r="D10035" t="s">
        <v>4</v>
      </c>
    </row>
    <row r="10036" spans="1:4" x14ac:dyDescent="0.25">
      <c r="A10036" s="2">
        <v>42381.521527777782</v>
      </c>
      <c r="B10036">
        <v>113039</v>
      </c>
      <c r="C10036">
        <v>3</v>
      </c>
      <c r="D10036" t="s">
        <v>4</v>
      </c>
    </row>
    <row r="10037" spans="1:4" x14ac:dyDescent="0.25">
      <c r="A10037" s="2">
        <v>42381.532638888893</v>
      </c>
      <c r="B10037">
        <v>1459413</v>
      </c>
      <c r="C10037">
        <v>3</v>
      </c>
      <c r="D10037" t="s">
        <v>6</v>
      </c>
    </row>
    <row r="10038" spans="1:4" x14ac:dyDescent="0.25">
      <c r="A10038" s="2">
        <v>42381.541666666657</v>
      </c>
      <c r="B10038">
        <v>561854</v>
      </c>
      <c r="C10038">
        <v>3</v>
      </c>
      <c r="D10038" t="s">
        <v>5</v>
      </c>
    </row>
    <row r="10039" spans="1:4" x14ac:dyDescent="0.25">
      <c r="A10039" s="2">
        <v>42381.545138888891</v>
      </c>
      <c r="B10039">
        <v>113073</v>
      </c>
      <c r="C10039">
        <v>2</v>
      </c>
      <c r="D10039" t="s">
        <v>4</v>
      </c>
    </row>
    <row r="10040" spans="1:4" x14ac:dyDescent="0.25">
      <c r="A10040" s="2">
        <v>42381.552083333343</v>
      </c>
      <c r="B10040">
        <v>113083</v>
      </c>
      <c r="C10040">
        <v>4</v>
      </c>
      <c r="D10040" t="s">
        <v>4</v>
      </c>
    </row>
    <row r="10041" spans="1:4" x14ac:dyDescent="0.25">
      <c r="A10041" s="2">
        <v>42381.561111111107</v>
      </c>
      <c r="B10041">
        <v>1010668</v>
      </c>
      <c r="C10041">
        <v>4</v>
      </c>
      <c r="D10041" t="s">
        <v>7</v>
      </c>
    </row>
    <row r="10042" spans="1:4" x14ac:dyDescent="0.25">
      <c r="A10042" s="2">
        <v>42381.571527777778</v>
      </c>
      <c r="B10042">
        <v>561897</v>
      </c>
      <c r="C10042">
        <v>2</v>
      </c>
      <c r="D10042" t="s">
        <v>5</v>
      </c>
    </row>
    <row r="10043" spans="1:4" x14ac:dyDescent="0.25">
      <c r="A10043" s="2">
        <v>42381.59652777778</v>
      </c>
      <c r="B10043">
        <v>561933</v>
      </c>
      <c r="C10043">
        <v>4</v>
      </c>
      <c r="D10043" t="s">
        <v>5</v>
      </c>
    </row>
    <row r="10044" spans="1:4" x14ac:dyDescent="0.25">
      <c r="A10044" s="2">
        <v>42381.597222222219</v>
      </c>
      <c r="B10044">
        <v>561934</v>
      </c>
      <c r="C10044">
        <v>1</v>
      </c>
      <c r="D10044" t="s">
        <v>5</v>
      </c>
    </row>
    <row r="10045" spans="1:4" x14ac:dyDescent="0.25">
      <c r="A10045" s="2">
        <v>42381.61041666667</v>
      </c>
      <c r="B10045">
        <v>1010739</v>
      </c>
      <c r="C10045">
        <v>3</v>
      </c>
      <c r="D10045" t="s">
        <v>7</v>
      </c>
    </row>
    <row r="10046" spans="1:4" x14ac:dyDescent="0.25">
      <c r="A10046" s="2">
        <v>42381.618750000001</v>
      </c>
      <c r="B10046">
        <v>561965</v>
      </c>
      <c r="C10046">
        <v>3</v>
      </c>
      <c r="D10046" t="s">
        <v>5</v>
      </c>
    </row>
    <row r="10047" spans="1:4" x14ac:dyDescent="0.25">
      <c r="A10047" s="2">
        <v>42381.618750000001</v>
      </c>
      <c r="B10047">
        <v>1459537</v>
      </c>
      <c r="C10047">
        <v>4</v>
      </c>
      <c r="D10047" t="s">
        <v>6</v>
      </c>
    </row>
    <row r="10048" spans="1:4" x14ac:dyDescent="0.25">
      <c r="A10048" s="2">
        <v>42381.620138888888</v>
      </c>
      <c r="B10048">
        <v>1459539</v>
      </c>
      <c r="C10048">
        <v>4</v>
      </c>
      <c r="D10048" t="s">
        <v>6</v>
      </c>
    </row>
    <row r="10049" spans="1:4" x14ac:dyDescent="0.25">
      <c r="A10049" s="2">
        <v>42381.625</v>
      </c>
      <c r="B10049">
        <v>113188</v>
      </c>
      <c r="C10049">
        <v>3</v>
      </c>
      <c r="D10049" t="s">
        <v>4</v>
      </c>
    </row>
    <row r="10050" spans="1:4" x14ac:dyDescent="0.25">
      <c r="A10050" s="2">
        <v>42381.640972222223</v>
      </c>
      <c r="B10050">
        <v>113211</v>
      </c>
      <c r="C10050">
        <v>4</v>
      </c>
      <c r="D10050" t="s">
        <v>4</v>
      </c>
    </row>
    <row r="10051" spans="1:4" x14ac:dyDescent="0.25">
      <c r="A10051" s="2">
        <v>42381.644444444442</v>
      </c>
      <c r="B10051">
        <v>113216</v>
      </c>
      <c r="C10051">
        <v>2</v>
      </c>
      <c r="D10051" t="s">
        <v>4</v>
      </c>
    </row>
    <row r="10052" spans="1:4" x14ac:dyDescent="0.25">
      <c r="A10052" s="2">
        <v>42381.644444444442</v>
      </c>
      <c r="B10052">
        <v>1010788</v>
      </c>
      <c r="C10052">
        <v>3</v>
      </c>
      <c r="D10052" t="s">
        <v>7</v>
      </c>
    </row>
    <row r="10053" spans="1:4" x14ac:dyDescent="0.25">
      <c r="A10053" s="2">
        <v>42382.38958333333</v>
      </c>
      <c r="B10053">
        <v>113270</v>
      </c>
      <c r="C10053">
        <v>3</v>
      </c>
      <c r="D10053" t="s">
        <v>4</v>
      </c>
    </row>
    <row r="10054" spans="1:4" x14ac:dyDescent="0.25">
      <c r="A10054" s="2">
        <v>42382.402083333327</v>
      </c>
      <c r="B10054">
        <v>1459646</v>
      </c>
      <c r="C10054">
        <v>4</v>
      </c>
      <c r="D10054" t="s">
        <v>6</v>
      </c>
    </row>
    <row r="10055" spans="1:4" x14ac:dyDescent="0.25">
      <c r="A10055" s="2">
        <v>42382.402777777781</v>
      </c>
      <c r="B10055">
        <v>1459647</v>
      </c>
      <c r="C10055">
        <v>3</v>
      </c>
      <c r="D10055" t="s">
        <v>6</v>
      </c>
    </row>
    <row r="10056" spans="1:4" x14ac:dyDescent="0.25">
      <c r="A10056" s="2">
        <v>42382.404166666667</v>
      </c>
      <c r="B10056">
        <v>113291</v>
      </c>
      <c r="C10056">
        <v>1</v>
      </c>
      <c r="D10056" t="s">
        <v>4</v>
      </c>
    </row>
    <row r="10057" spans="1:4" x14ac:dyDescent="0.25">
      <c r="A10057" s="2">
        <v>42382.40902777778</v>
      </c>
      <c r="B10057">
        <v>113298</v>
      </c>
      <c r="C10057">
        <v>4</v>
      </c>
      <c r="D10057" t="s">
        <v>4</v>
      </c>
    </row>
    <row r="10058" spans="1:4" x14ac:dyDescent="0.25">
      <c r="A10058" s="2">
        <v>42382.427777777782</v>
      </c>
      <c r="B10058">
        <v>113325</v>
      </c>
      <c r="C10058">
        <v>1</v>
      </c>
      <c r="D10058" t="s">
        <v>4</v>
      </c>
    </row>
    <row r="10059" spans="1:4" x14ac:dyDescent="0.25">
      <c r="A10059" s="2">
        <v>42382.428472222222</v>
      </c>
      <c r="B10059">
        <v>1459684</v>
      </c>
      <c r="C10059">
        <v>4</v>
      </c>
      <c r="D10059" t="s">
        <v>6</v>
      </c>
    </row>
    <row r="10060" spans="1:4" x14ac:dyDescent="0.25">
      <c r="A10060" s="2">
        <v>42382.431250000001</v>
      </c>
      <c r="B10060">
        <v>1459688</v>
      </c>
      <c r="C10060">
        <v>4</v>
      </c>
      <c r="D10060" t="s">
        <v>6</v>
      </c>
    </row>
    <row r="10061" spans="1:4" x14ac:dyDescent="0.25">
      <c r="A10061" s="2">
        <v>42382.438194444447</v>
      </c>
      <c r="B10061">
        <v>1459698</v>
      </c>
      <c r="C10061">
        <v>3</v>
      </c>
      <c r="D10061" t="s">
        <v>6</v>
      </c>
    </row>
    <row r="10062" spans="1:4" x14ac:dyDescent="0.25">
      <c r="A10062" s="2">
        <v>42382.443749999999</v>
      </c>
      <c r="B10062">
        <v>562134</v>
      </c>
      <c r="C10062">
        <v>3</v>
      </c>
      <c r="D10062" t="s">
        <v>5</v>
      </c>
    </row>
    <row r="10063" spans="1:4" x14ac:dyDescent="0.25">
      <c r="A10063" s="2">
        <v>42382.450694444437</v>
      </c>
      <c r="B10063">
        <v>1010930</v>
      </c>
      <c r="C10063">
        <v>2</v>
      </c>
      <c r="D10063" t="s">
        <v>7</v>
      </c>
    </row>
    <row r="10064" spans="1:4" x14ac:dyDescent="0.25">
      <c r="A10064" s="2">
        <v>42382.467361111107</v>
      </c>
      <c r="B10064">
        <v>1459740</v>
      </c>
      <c r="C10064">
        <v>2</v>
      </c>
      <c r="D10064" t="s">
        <v>6</v>
      </c>
    </row>
    <row r="10065" spans="1:4" x14ac:dyDescent="0.25">
      <c r="A10065" s="2">
        <v>42382.472222222219</v>
      </c>
      <c r="B10065">
        <v>562175</v>
      </c>
      <c r="C10065">
        <v>3</v>
      </c>
      <c r="D10065" t="s">
        <v>5</v>
      </c>
    </row>
    <row r="10066" spans="1:4" x14ac:dyDescent="0.25">
      <c r="A10066" s="2">
        <v>42382.489583333343</v>
      </c>
      <c r="B10066">
        <v>1459772</v>
      </c>
      <c r="C10066">
        <v>4</v>
      </c>
      <c r="D10066" t="s">
        <v>6</v>
      </c>
    </row>
    <row r="10067" spans="1:4" x14ac:dyDescent="0.25">
      <c r="A10067" s="2">
        <v>42382.490277777782</v>
      </c>
      <c r="B10067">
        <v>562201</v>
      </c>
      <c r="C10067">
        <v>3</v>
      </c>
      <c r="D10067" t="s">
        <v>5</v>
      </c>
    </row>
    <row r="10068" spans="1:4" x14ac:dyDescent="0.25">
      <c r="A10068" s="2">
        <v>42382.493055555547</v>
      </c>
      <c r="B10068">
        <v>113419</v>
      </c>
      <c r="C10068">
        <v>2</v>
      </c>
      <c r="D10068" t="s">
        <v>4</v>
      </c>
    </row>
    <row r="10069" spans="1:4" x14ac:dyDescent="0.25">
      <c r="A10069" s="2">
        <v>42382.49722222222</v>
      </c>
      <c r="B10069">
        <v>1010997</v>
      </c>
      <c r="C10069">
        <v>4</v>
      </c>
      <c r="D10069" t="s">
        <v>7</v>
      </c>
    </row>
    <row r="10070" spans="1:4" x14ac:dyDescent="0.25">
      <c r="A10070" s="2">
        <v>42382.49722222222</v>
      </c>
      <c r="B10070">
        <v>562211</v>
      </c>
      <c r="C10070">
        <v>3</v>
      </c>
      <c r="D10070" t="s">
        <v>5</v>
      </c>
    </row>
    <row r="10071" spans="1:4" x14ac:dyDescent="0.25">
      <c r="A10071" s="2">
        <v>42382.515972222223</v>
      </c>
      <c r="B10071">
        <v>1459810</v>
      </c>
      <c r="C10071">
        <v>3</v>
      </c>
      <c r="D10071" t="s">
        <v>6</v>
      </c>
    </row>
    <row r="10072" spans="1:4" x14ac:dyDescent="0.25">
      <c r="A10072" s="2">
        <v>42382.520138888889</v>
      </c>
      <c r="B10072">
        <v>1011030</v>
      </c>
      <c r="C10072">
        <v>3</v>
      </c>
      <c r="D10072" t="s">
        <v>7</v>
      </c>
    </row>
    <row r="10073" spans="1:4" x14ac:dyDescent="0.25">
      <c r="A10073" s="2">
        <v>42382.527777777781</v>
      </c>
      <c r="B10073">
        <v>562255</v>
      </c>
      <c r="C10073">
        <v>3</v>
      </c>
      <c r="D10073" t="s">
        <v>5</v>
      </c>
    </row>
    <row r="10074" spans="1:4" x14ac:dyDescent="0.25">
      <c r="A10074" s="2">
        <v>42382.530555555553</v>
      </c>
      <c r="B10074">
        <v>1459831</v>
      </c>
      <c r="C10074">
        <v>3</v>
      </c>
      <c r="D10074" t="s">
        <v>6</v>
      </c>
    </row>
    <row r="10075" spans="1:4" x14ac:dyDescent="0.25">
      <c r="A10075" s="2">
        <v>42382.532638888893</v>
      </c>
      <c r="B10075">
        <v>562262</v>
      </c>
      <c r="C10075">
        <v>1</v>
      </c>
      <c r="D10075" t="s">
        <v>5</v>
      </c>
    </row>
    <row r="10076" spans="1:4" x14ac:dyDescent="0.25">
      <c r="A10076" s="2">
        <v>42382.533333333333</v>
      </c>
      <c r="B10076">
        <v>1011049</v>
      </c>
      <c r="C10076">
        <v>3</v>
      </c>
      <c r="D10076" t="s">
        <v>7</v>
      </c>
    </row>
    <row r="10077" spans="1:4" x14ac:dyDescent="0.25">
      <c r="A10077" s="2">
        <v>42382.533333333333</v>
      </c>
      <c r="B10077">
        <v>113477</v>
      </c>
      <c r="C10077">
        <v>3</v>
      </c>
      <c r="D10077" t="s">
        <v>4</v>
      </c>
    </row>
    <row r="10078" spans="1:4" x14ac:dyDescent="0.25">
      <c r="A10078" s="2">
        <v>42382.542361111111</v>
      </c>
      <c r="B10078">
        <v>562276</v>
      </c>
      <c r="C10078">
        <v>2</v>
      </c>
      <c r="D10078" t="s">
        <v>5</v>
      </c>
    </row>
    <row r="10079" spans="1:4" x14ac:dyDescent="0.25">
      <c r="A10079" s="2">
        <v>42382.549305555563</v>
      </c>
      <c r="B10079">
        <v>562286</v>
      </c>
      <c r="C10079">
        <v>1</v>
      </c>
      <c r="D10079" t="s">
        <v>5</v>
      </c>
    </row>
    <row r="10080" spans="1:4" x14ac:dyDescent="0.25">
      <c r="A10080" s="2">
        <v>42382.556944444441</v>
      </c>
      <c r="B10080">
        <v>562297</v>
      </c>
      <c r="C10080">
        <v>3</v>
      </c>
      <c r="D10080" t="s">
        <v>5</v>
      </c>
    </row>
    <row r="10081" spans="1:4" x14ac:dyDescent="0.25">
      <c r="A10081" s="2">
        <v>42382.5625</v>
      </c>
      <c r="B10081">
        <v>113519</v>
      </c>
      <c r="C10081">
        <v>3</v>
      </c>
      <c r="D10081" t="s">
        <v>4</v>
      </c>
    </row>
    <row r="10082" spans="1:4" x14ac:dyDescent="0.25">
      <c r="A10082" s="2">
        <v>42382.565972222219</v>
      </c>
      <c r="B10082">
        <v>113524</v>
      </c>
      <c r="C10082">
        <v>3</v>
      </c>
      <c r="D10082" t="s">
        <v>4</v>
      </c>
    </row>
    <row r="10083" spans="1:4" x14ac:dyDescent="0.25">
      <c r="A10083" s="2">
        <v>42382.577777777777</v>
      </c>
      <c r="B10083">
        <v>1011113</v>
      </c>
      <c r="C10083">
        <v>4</v>
      </c>
      <c r="D10083" t="s">
        <v>7</v>
      </c>
    </row>
    <row r="10084" spans="1:4" x14ac:dyDescent="0.25">
      <c r="A10084" s="2">
        <v>42382.60833333333</v>
      </c>
      <c r="B10084">
        <v>1459943</v>
      </c>
      <c r="C10084">
        <v>4</v>
      </c>
      <c r="D10084" t="s">
        <v>6</v>
      </c>
    </row>
    <row r="10085" spans="1:4" x14ac:dyDescent="0.25">
      <c r="A10085" s="2">
        <v>42382.609722222223</v>
      </c>
      <c r="B10085">
        <v>562373</v>
      </c>
      <c r="C10085">
        <v>3</v>
      </c>
      <c r="D10085" t="s">
        <v>5</v>
      </c>
    </row>
    <row r="10086" spans="1:4" x14ac:dyDescent="0.25">
      <c r="A10086" s="2">
        <v>42382.615972222222</v>
      </c>
      <c r="B10086">
        <v>1459954</v>
      </c>
      <c r="C10086">
        <v>3</v>
      </c>
      <c r="D10086" t="s">
        <v>6</v>
      </c>
    </row>
    <row r="10087" spans="1:4" x14ac:dyDescent="0.25">
      <c r="A10087" s="2">
        <v>42382.644444444442</v>
      </c>
      <c r="B10087">
        <v>1011209</v>
      </c>
      <c r="C10087">
        <v>3</v>
      </c>
      <c r="D10087" t="s">
        <v>7</v>
      </c>
    </row>
    <row r="10088" spans="1:4" x14ac:dyDescent="0.25">
      <c r="A10088" s="2">
        <v>42382.650694444441</v>
      </c>
      <c r="B10088">
        <v>1011218</v>
      </c>
      <c r="C10088">
        <v>3</v>
      </c>
      <c r="D10088" t="s">
        <v>7</v>
      </c>
    </row>
    <row r="10089" spans="1:4" x14ac:dyDescent="0.25">
      <c r="A10089" s="2">
        <v>42382.654861111107</v>
      </c>
      <c r="B10089">
        <v>562438</v>
      </c>
      <c r="C10089">
        <v>3</v>
      </c>
      <c r="D10089" t="s">
        <v>5</v>
      </c>
    </row>
    <row r="10090" spans="1:4" x14ac:dyDescent="0.25">
      <c r="A10090" s="2">
        <v>42383.379861111112</v>
      </c>
      <c r="B10090">
        <v>113677</v>
      </c>
      <c r="C10090">
        <v>3</v>
      </c>
      <c r="D10090" t="s">
        <v>4</v>
      </c>
    </row>
    <row r="10091" spans="1:4" x14ac:dyDescent="0.25">
      <c r="A10091" s="2">
        <v>42383.381944444453</v>
      </c>
      <c r="B10091">
        <v>1460038</v>
      </c>
      <c r="C10091">
        <v>3</v>
      </c>
      <c r="D10091" t="s">
        <v>6</v>
      </c>
    </row>
    <row r="10092" spans="1:4" x14ac:dyDescent="0.25">
      <c r="A10092" s="2">
        <v>42383.383333333331</v>
      </c>
      <c r="B10092">
        <v>1460040</v>
      </c>
      <c r="C10092">
        <v>4</v>
      </c>
      <c r="D10092" t="s">
        <v>6</v>
      </c>
    </row>
    <row r="10093" spans="1:4" x14ac:dyDescent="0.25">
      <c r="A10093" s="2">
        <v>42383.387499999997</v>
      </c>
      <c r="B10093">
        <v>1460046</v>
      </c>
      <c r="C10093">
        <v>3</v>
      </c>
      <c r="D10093" t="s">
        <v>6</v>
      </c>
    </row>
    <row r="10094" spans="1:4" x14ac:dyDescent="0.25">
      <c r="A10094" s="2">
        <v>42383.397222222222</v>
      </c>
      <c r="B10094">
        <v>113702</v>
      </c>
      <c r="C10094">
        <v>3</v>
      </c>
      <c r="D10094" t="s">
        <v>4</v>
      </c>
    </row>
    <row r="10095" spans="1:4" x14ac:dyDescent="0.25">
      <c r="A10095" s="2">
        <v>42383.402083333327</v>
      </c>
      <c r="B10095">
        <v>113709</v>
      </c>
      <c r="C10095">
        <v>3</v>
      </c>
      <c r="D10095" t="s">
        <v>4</v>
      </c>
    </row>
    <row r="10096" spans="1:4" x14ac:dyDescent="0.25">
      <c r="A10096" s="2">
        <v>42383.40625</v>
      </c>
      <c r="B10096">
        <v>562501</v>
      </c>
      <c r="C10096">
        <v>3</v>
      </c>
      <c r="D10096" t="s">
        <v>5</v>
      </c>
    </row>
    <row r="10097" spans="1:4" x14ac:dyDescent="0.25">
      <c r="A10097" s="2">
        <v>42383.408333333333</v>
      </c>
      <c r="B10097">
        <v>1460076</v>
      </c>
      <c r="C10097">
        <v>1</v>
      </c>
      <c r="D10097" t="s">
        <v>6</v>
      </c>
    </row>
    <row r="10098" spans="1:4" x14ac:dyDescent="0.25">
      <c r="A10098" s="2">
        <v>42383.40902777778</v>
      </c>
      <c r="B10098">
        <v>562505</v>
      </c>
      <c r="C10098">
        <v>3</v>
      </c>
      <c r="D10098" t="s">
        <v>5</v>
      </c>
    </row>
    <row r="10099" spans="1:4" x14ac:dyDescent="0.25">
      <c r="A10099" s="2">
        <v>42383.418749999997</v>
      </c>
      <c r="B10099">
        <v>113733</v>
      </c>
      <c r="C10099">
        <v>3</v>
      </c>
      <c r="D10099" t="s">
        <v>4</v>
      </c>
    </row>
    <row r="10100" spans="1:4" x14ac:dyDescent="0.25">
      <c r="A10100" s="2">
        <v>42383.45416666667</v>
      </c>
      <c r="B10100">
        <v>1460142</v>
      </c>
      <c r="C10100">
        <v>3</v>
      </c>
      <c r="D10100" t="s">
        <v>6</v>
      </c>
    </row>
    <row r="10101" spans="1:4" x14ac:dyDescent="0.25">
      <c r="A10101" s="2">
        <v>42383.455555555563</v>
      </c>
      <c r="B10101">
        <v>562572</v>
      </c>
      <c r="C10101">
        <v>3</v>
      </c>
      <c r="D10101" t="s">
        <v>5</v>
      </c>
    </row>
    <row r="10102" spans="1:4" x14ac:dyDescent="0.25">
      <c r="A10102" s="2">
        <v>42383.460416666669</v>
      </c>
      <c r="B10102">
        <v>113793</v>
      </c>
      <c r="C10102">
        <v>2</v>
      </c>
      <c r="D10102" t="s">
        <v>4</v>
      </c>
    </row>
    <row r="10103" spans="1:4" x14ac:dyDescent="0.25">
      <c r="A10103" s="2">
        <v>42383.46875</v>
      </c>
      <c r="B10103">
        <v>562591</v>
      </c>
      <c r="C10103">
        <v>3</v>
      </c>
      <c r="D10103" t="s">
        <v>5</v>
      </c>
    </row>
    <row r="10104" spans="1:4" x14ac:dyDescent="0.25">
      <c r="A10104" s="2">
        <v>42383.47152777778</v>
      </c>
      <c r="B10104">
        <v>562595</v>
      </c>
      <c r="C10104">
        <v>4</v>
      </c>
      <c r="D10104" t="s">
        <v>5</v>
      </c>
    </row>
    <row r="10105" spans="1:4" x14ac:dyDescent="0.25">
      <c r="A10105" s="2">
        <v>42383.473611111112</v>
      </c>
      <c r="B10105">
        <v>562598</v>
      </c>
      <c r="C10105">
        <v>3</v>
      </c>
      <c r="D10105" t="s">
        <v>5</v>
      </c>
    </row>
    <row r="10106" spans="1:4" x14ac:dyDescent="0.25">
      <c r="A10106" s="2">
        <v>42383.487500000003</v>
      </c>
      <c r="B10106">
        <v>1011404</v>
      </c>
      <c r="C10106">
        <v>3</v>
      </c>
      <c r="D10106" t="s">
        <v>7</v>
      </c>
    </row>
    <row r="10107" spans="1:4" x14ac:dyDescent="0.25">
      <c r="A10107" s="2">
        <v>42383.491666666669</v>
      </c>
      <c r="B10107">
        <v>562624</v>
      </c>
      <c r="C10107">
        <v>3</v>
      </c>
      <c r="D10107" t="s">
        <v>5</v>
      </c>
    </row>
    <row r="10108" spans="1:4" x14ac:dyDescent="0.25">
      <c r="A10108" s="2">
        <v>42383.507638888892</v>
      </c>
      <c r="B10108">
        <v>1460219</v>
      </c>
      <c r="C10108">
        <v>1</v>
      </c>
      <c r="D10108" t="s">
        <v>6</v>
      </c>
    </row>
    <row r="10109" spans="1:4" x14ac:dyDescent="0.25">
      <c r="A10109" s="2">
        <v>42383.522916666669</v>
      </c>
      <c r="B10109">
        <v>562669</v>
      </c>
      <c r="C10109">
        <v>1</v>
      </c>
      <c r="D10109" t="s">
        <v>5</v>
      </c>
    </row>
    <row r="10110" spans="1:4" x14ac:dyDescent="0.25">
      <c r="A10110" s="2">
        <v>42383.525694444441</v>
      </c>
      <c r="B10110">
        <v>1460245</v>
      </c>
      <c r="C10110">
        <v>4</v>
      </c>
      <c r="D10110" t="s">
        <v>6</v>
      </c>
    </row>
    <row r="10111" spans="1:4" x14ac:dyDescent="0.25">
      <c r="A10111" s="2">
        <v>42383.52847222222</v>
      </c>
      <c r="B10111">
        <v>1460249</v>
      </c>
      <c r="C10111">
        <v>2</v>
      </c>
      <c r="D10111" t="s">
        <v>6</v>
      </c>
    </row>
    <row r="10112" spans="1:4" x14ac:dyDescent="0.25">
      <c r="A10112" s="2">
        <v>42383.539583333331</v>
      </c>
      <c r="B10112">
        <v>1460265</v>
      </c>
      <c r="C10112">
        <v>3</v>
      </c>
      <c r="D10112" t="s">
        <v>6</v>
      </c>
    </row>
    <row r="10113" spans="1:4" x14ac:dyDescent="0.25">
      <c r="A10113" s="2">
        <v>42383.556944444441</v>
      </c>
      <c r="B10113">
        <v>1460290</v>
      </c>
      <c r="C10113">
        <v>1</v>
      </c>
      <c r="D10113" t="s">
        <v>6</v>
      </c>
    </row>
    <row r="10114" spans="1:4" x14ac:dyDescent="0.25">
      <c r="A10114" s="2">
        <v>42383.575694444437</v>
      </c>
      <c r="B10114">
        <v>1460317</v>
      </c>
      <c r="C10114">
        <v>3</v>
      </c>
      <c r="D10114" t="s">
        <v>6</v>
      </c>
    </row>
    <row r="10115" spans="1:4" x14ac:dyDescent="0.25">
      <c r="A10115" s="2">
        <v>42383.583333333343</v>
      </c>
      <c r="B10115">
        <v>1460328</v>
      </c>
      <c r="C10115">
        <v>1</v>
      </c>
      <c r="D10115" t="s">
        <v>6</v>
      </c>
    </row>
    <row r="10116" spans="1:4" x14ac:dyDescent="0.25">
      <c r="A10116" s="2">
        <v>42383.592361111107</v>
      </c>
      <c r="B10116">
        <v>1011555</v>
      </c>
      <c r="C10116">
        <v>4</v>
      </c>
      <c r="D10116" t="s">
        <v>7</v>
      </c>
    </row>
    <row r="10117" spans="1:4" x14ac:dyDescent="0.25">
      <c r="A10117" s="2">
        <v>42383.593055555553</v>
      </c>
      <c r="B10117">
        <v>1460342</v>
      </c>
      <c r="C10117">
        <v>1</v>
      </c>
      <c r="D10117" t="s">
        <v>6</v>
      </c>
    </row>
    <row r="10118" spans="1:4" x14ac:dyDescent="0.25">
      <c r="A10118" s="2">
        <v>42383.599305555559</v>
      </c>
      <c r="B10118">
        <v>562779</v>
      </c>
      <c r="C10118">
        <v>3</v>
      </c>
      <c r="D10118" t="s">
        <v>5</v>
      </c>
    </row>
    <row r="10119" spans="1:4" x14ac:dyDescent="0.25">
      <c r="A10119" s="2">
        <v>42383.602777777778</v>
      </c>
      <c r="B10119">
        <v>1460356</v>
      </c>
      <c r="C10119">
        <v>2</v>
      </c>
      <c r="D10119" t="s">
        <v>6</v>
      </c>
    </row>
    <row r="10120" spans="1:4" x14ac:dyDescent="0.25">
      <c r="A10120" s="2">
        <v>42383.611805555563</v>
      </c>
      <c r="B10120">
        <v>1460369</v>
      </c>
      <c r="C10120">
        <v>1</v>
      </c>
      <c r="D10120" t="s">
        <v>6</v>
      </c>
    </row>
    <row r="10121" spans="1:4" x14ac:dyDescent="0.25">
      <c r="A10121" s="2">
        <v>42383.625</v>
      </c>
      <c r="B10121">
        <v>562816</v>
      </c>
      <c r="C10121">
        <v>2</v>
      </c>
      <c r="D10121" t="s">
        <v>5</v>
      </c>
    </row>
    <row r="10122" spans="1:4" x14ac:dyDescent="0.25">
      <c r="A10122" s="2">
        <v>42383.628472222219</v>
      </c>
      <c r="B10122">
        <v>562821</v>
      </c>
      <c r="C10122">
        <v>4</v>
      </c>
      <c r="D10122" t="s">
        <v>5</v>
      </c>
    </row>
    <row r="10123" spans="1:4" x14ac:dyDescent="0.25">
      <c r="A10123" s="2">
        <v>42383.628472222219</v>
      </c>
      <c r="B10123">
        <v>114035</v>
      </c>
      <c r="C10123">
        <v>3</v>
      </c>
      <c r="D10123" t="s">
        <v>4</v>
      </c>
    </row>
    <row r="10124" spans="1:4" x14ac:dyDescent="0.25">
      <c r="A10124" s="2">
        <v>42383.629166666673</v>
      </c>
      <c r="B10124">
        <v>1460394</v>
      </c>
      <c r="C10124">
        <v>2</v>
      </c>
      <c r="D10124" t="s">
        <v>6</v>
      </c>
    </row>
    <row r="10125" spans="1:4" x14ac:dyDescent="0.25">
      <c r="A10125" s="2">
        <v>42383.631249999999</v>
      </c>
      <c r="B10125">
        <v>1011611</v>
      </c>
      <c r="C10125">
        <v>3</v>
      </c>
      <c r="D10125" t="s">
        <v>7</v>
      </c>
    </row>
    <row r="10126" spans="1:4" x14ac:dyDescent="0.25">
      <c r="A10126" s="2">
        <v>42383.634027777778</v>
      </c>
      <c r="B10126">
        <v>1460401</v>
      </c>
      <c r="C10126">
        <v>4</v>
      </c>
      <c r="D10126" t="s">
        <v>6</v>
      </c>
    </row>
    <row r="10127" spans="1:4" x14ac:dyDescent="0.25">
      <c r="A10127" s="2">
        <v>42383.65</v>
      </c>
      <c r="B10127">
        <v>562852</v>
      </c>
      <c r="C10127">
        <v>3</v>
      </c>
      <c r="D10127" t="s">
        <v>5</v>
      </c>
    </row>
    <row r="10128" spans="1:4" x14ac:dyDescent="0.25">
      <c r="A10128" s="2">
        <v>42383.65</v>
      </c>
      <c r="B10128">
        <v>1011638</v>
      </c>
      <c r="C10128">
        <v>3</v>
      </c>
      <c r="D10128" t="s">
        <v>7</v>
      </c>
    </row>
    <row r="10129" spans="1:4" x14ac:dyDescent="0.25">
      <c r="A10129" s="2">
        <v>42383.65902777778</v>
      </c>
      <c r="B10129">
        <v>114079</v>
      </c>
      <c r="C10129">
        <v>3</v>
      </c>
      <c r="D10129" t="s">
        <v>4</v>
      </c>
    </row>
    <row r="10130" spans="1:4" x14ac:dyDescent="0.25">
      <c r="A10130" s="2">
        <v>42383.659722222219</v>
      </c>
      <c r="B10130">
        <v>1460438</v>
      </c>
      <c r="C10130">
        <v>3</v>
      </c>
      <c r="D10130" t="s">
        <v>6</v>
      </c>
    </row>
    <row r="10131" spans="1:4" x14ac:dyDescent="0.25">
      <c r="A10131" s="2">
        <v>42383.662499999999</v>
      </c>
      <c r="B10131">
        <v>562870</v>
      </c>
      <c r="C10131">
        <v>1</v>
      </c>
      <c r="D10131" t="s">
        <v>5</v>
      </c>
    </row>
    <row r="10132" spans="1:4" x14ac:dyDescent="0.25">
      <c r="A10132" s="2">
        <v>42383.666666666657</v>
      </c>
      <c r="B10132">
        <v>114090</v>
      </c>
      <c r="C10132">
        <v>2</v>
      </c>
      <c r="D10132" t="s">
        <v>4</v>
      </c>
    </row>
    <row r="10133" spans="1:4" x14ac:dyDescent="0.25">
      <c r="A10133" s="2">
        <v>42384.381249999999</v>
      </c>
      <c r="B10133">
        <v>114100</v>
      </c>
      <c r="C10133">
        <v>1</v>
      </c>
      <c r="D10133" t="s">
        <v>4</v>
      </c>
    </row>
    <row r="10134" spans="1:4" x14ac:dyDescent="0.25">
      <c r="A10134" s="2">
        <v>42384.382638888892</v>
      </c>
      <c r="B10134">
        <v>1011674</v>
      </c>
      <c r="C10134">
        <v>3</v>
      </c>
      <c r="D10134" t="s">
        <v>7</v>
      </c>
    </row>
    <row r="10135" spans="1:4" x14ac:dyDescent="0.25">
      <c r="A10135" s="2">
        <v>42384.388194444437</v>
      </c>
      <c r="B10135">
        <v>562896</v>
      </c>
      <c r="C10135">
        <v>1</v>
      </c>
      <c r="D10135" t="s">
        <v>5</v>
      </c>
    </row>
    <row r="10136" spans="1:4" x14ac:dyDescent="0.25">
      <c r="A10136" s="2">
        <v>42384.395138888889</v>
      </c>
      <c r="B10136">
        <v>1460478</v>
      </c>
      <c r="C10136">
        <v>3</v>
      </c>
      <c r="D10136" t="s">
        <v>6</v>
      </c>
    </row>
    <row r="10137" spans="1:4" x14ac:dyDescent="0.25">
      <c r="A10137" s="2">
        <v>42384.397916666669</v>
      </c>
      <c r="B10137">
        <v>114124</v>
      </c>
      <c r="C10137">
        <v>3</v>
      </c>
      <c r="D10137" t="s">
        <v>4</v>
      </c>
    </row>
    <row r="10138" spans="1:4" x14ac:dyDescent="0.25">
      <c r="A10138" s="2">
        <v>42384.402083333327</v>
      </c>
      <c r="B10138">
        <v>562916</v>
      </c>
      <c r="C10138">
        <v>3</v>
      </c>
      <c r="D10138" t="s">
        <v>5</v>
      </c>
    </row>
    <row r="10139" spans="1:4" x14ac:dyDescent="0.25">
      <c r="A10139" s="2">
        <v>42384.407638888893</v>
      </c>
      <c r="B10139">
        <v>562924</v>
      </c>
      <c r="C10139">
        <v>3</v>
      </c>
      <c r="D10139" t="s">
        <v>5</v>
      </c>
    </row>
    <row r="10140" spans="1:4" x14ac:dyDescent="0.25">
      <c r="A10140" s="2">
        <v>42384.408333333333</v>
      </c>
      <c r="B10140">
        <v>562925</v>
      </c>
      <c r="C10140">
        <v>4</v>
      </c>
      <c r="D10140" t="s">
        <v>5</v>
      </c>
    </row>
    <row r="10141" spans="1:4" x14ac:dyDescent="0.25">
      <c r="A10141" s="2">
        <v>42384.419444444437</v>
      </c>
      <c r="B10141">
        <v>1011727</v>
      </c>
      <c r="C10141">
        <v>3</v>
      </c>
      <c r="D10141" t="s">
        <v>7</v>
      </c>
    </row>
    <row r="10142" spans="1:4" x14ac:dyDescent="0.25">
      <c r="A10142" s="2">
        <v>42384.420138888891</v>
      </c>
      <c r="B10142">
        <v>1011728</v>
      </c>
      <c r="C10142">
        <v>2</v>
      </c>
      <c r="D10142" t="s">
        <v>7</v>
      </c>
    </row>
    <row r="10143" spans="1:4" x14ac:dyDescent="0.25">
      <c r="A10143" s="2">
        <v>42384.42291666667</v>
      </c>
      <c r="B10143">
        <v>1460518</v>
      </c>
      <c r="C10143">
        <v>3</v>
      </c>
      <c r="D10143" t="s">
        <v>6</v>
      </c>
    </row>
    <row r="10144" spans="1:4" x14ac:dyDescent="0.25">
      <c r="A10144" s="2">
        <v>42384.436805555553</v>
      </c>
      <c r="B10144">
        <v>562966</v>
      </c>
      <c r="C10144">
        <v>3</v>
      </c>
      <c r="D10144" t="s">
        <v>5</v>
      </c>
    </row>
    <row r="10145" spans="1:4" x14ac:dyDescent="0.25">
      <c r="A10145" s="2">
        <v>42384.438194444447</v>
      </c>
      <c r="B10145">
        <v>1011754</v>
      </c>
      <c r="C10145">
        <v>4</v>
      </c>
      <c r="D10145" t="s">
        <v>7</v>
      </c>
    </row>
    <row r="10146" spans="1:4" x14ac:dyDescent="0.25">
      <c r="A10146" s="2">
        <v>42384.444444444453</v>
      </c>
      <c r="B10146">
        <v>114191</v>
      </c>
      <c r="C10146">
        <v>3</v>
      </c>
      <c r="D10146" t="s">
        <v>4</v>
      </c>
    </row>
    <row r="10147" spans="1:4" x14ac:dyDescent="0.25">
      <c r="A10147" s="2">
        <v>42384.456944444442</v>
      </c>
      <c r="B10147">
        <v>1011781</v>
      </c>
      <c r="C10147">
        <v>3</v>
      </c>
      <c r="D10147" t="s">
        <v>7</v>
      </c>
    </row>
    <row r="10148" spans="1:4" x14ac:dyDescent="0.25">
      <c r="A10148" s="2">
        <v>42384.457638888889</v>
      </c>
      <c r="B10148">
        <v>114210</v>
      </c>
      <c r="C10148">
        <v>3</v>
      </c>
      <c r="D10148" t="s">
        <v>4</v>
      </c>
    </row>
    <row r="10149" spans="1:4" x14ac:dyDescent="0.25">
      <c r="A10149" s="2">
        <v>42384.467361111107</v>
      </c>
      <c r="B10149">
        <v>563010</v>
      </c>
      <c r="C10149">
        <v>3</v>
      </c>
      <c r="D10149" t="s">
        <v>5</v>
      </c>
    </row>
    <row r="10150" spans="1:4" x14ac:dyDescent="0.25">
      <c r="A10150" s="2">
        <v>42384.476388888892</v>
      </c>
      <c r="B10150">
        <v>114237</v>
      </c>
      <c r="C10150">
        <v>4</v>
      </c>
      <c r="D10150" t="s">
        <v>4</v>
      </c>
    </row>
    <row r="10151" spans="1:4" x14ac:dyDescent="0.25">
      <c r="A10151" s="2">
        <v>42384.478472222218</v>
      </c>
      <c r="B10151">
        <v>563026</v>
      </c>
      <c r="C10151">
        <v>3</v>
      </c>
      <c r="D10151" t="s">
        <v>5</v>
      </c>
    </row>
    <row r="10152" spans="1:4" x14ac:dyDescent="0.25">
      <c r="A10152" s="2">
        <v>42384.481249999997</v>
      </c>
      <c r="B10152">
        <v>1460602</v>
      </c>
      <c r="C10152">
        <v>3</v>
      </c>
      <c r="D10152" t="s">
        <v>6</v>
      </c>
    </row>
    <row r="10153" spans="1:4" x14ac:dyDescent="0.25">
      <c r="A10153" s="2">
        <v>42384.48333333333</v>
      </c>
      <c r="B10153">
        <v>563033</v>
      </c>
      <c r="C10153">
        <v>3</v>
      </c>
      <c r="D10153" t="s">
        <v>5</v>
      </c>
    </row>
    <row r="10154" spans="1:4" x14ac:dyDescent="0.25">
      <c r="A10154" s="2">
        <v>42384.493055555547</v>
      </c>
      <c r="B10154">
        <v>1011833</v>
      </c>
      <c r="C10154">
        <v>3</v>
      </c>
      <c r="D10154" t="s">
        <v>7</v>
      </c>
    </row>
    <row r="10155" spans="1:4" x14ac:dyDescent="0.25">
      <c r="A10155" s="2">
        <v>42384.495833333327</v>
      </c>
      <c r="B10155">
        <v>1011837</v>
      </c>
      <c r="C10155">
        <v>1</v>
      </c>
      <c r="D10155" t="s">
        <v>7</v>
      </c>
    </row>
    <row r="10156" spans="1:4" x14ac:dyDescent="0.25">
      <c r="A10156" s="2">
        <v>42384.523611111108</v>
      </c>
      <c r="B10156">
        <v>1460663</v>
      </c>
      <c r="C10156">
        <v>3</v>
      </c>
      <c r="D10156" t="s">
        <v>6</v>
      </c>
    </row>
    <row r="10157" spans="1:4" x14ac:dyDescent="0.25">
      <c r="A10157" s="2">
        <v>42384.525694444441</v>
      </c>
      <c r="B10157">
        <v>563094</v>
      </c>
      <c r="C10157">
        <v>4</v>
      </c>
      <c r="D10157" t="s">
        <v>5</v>
      </c>
    </row>
    <row r="10158" spans="1:4" x14ac:dyDescent="0.25">
      <c r="A10158" s="2">
        <v>42384.550694444442</v>
      </c>
      <c r="B10158">
        <v>1011916</v>
      </c>
      <c r="C10158">
        <v>2</v>
      </c>
      <c r="D10158" t="s">
        <v>7</v>
      </c>
    </row>
    <row r="10159" spans="1:4" x14ac:dyDescent="0.25">
      <c r="A10159" s="2">
        <v>42384.554166666669</v>
      </c>
      <c r="B10159">
        <v>1460707</v>
      </c>
      <c r="C10159">
        <v>3</v>
      </c>
      <c r="D10159" t="s">
        <v>6</v>
      </c>
    </row>
    <row r="10160" spans="1:4" x14ac:dyDescent="0.25">
      <c r="A10160" s="2">
        <v>42384.563194444447</v>
      </c>
      <c r="B10160">
        <v>1011934</v>
      </c>
      <c r="C10160">
        <v>3</v>
      </c>
      <c r="D10160" t="s">
        <v>7</v>
      </c>
    </row>
    <row r="10161" spans="1:4" x14ac:dyDescent="0.25">
      <c r="A10161" s="2">
        <v>42384.567361111112</v>
      </c>
      <c r="B10161">
        <v>114368</v>
      </c>
      <c r="C10161">
        <v>4</v>
      </c>
      <c r="D10161" t="s">
        <v>4</v>
      </c>
    </row>
    <row r="10162" spans="1:4" x14ac:dyDescent="0.25">
      <c r="A10162" s="2">
        <v>42384.570833333331</v>
      </c>
      <c r="B10162">
        <v>1460731</v>
      </c>
      <c r="C10162">
        <v>3</v>
      </c>
      <c r="D10162" t="s">
        <v>6</v>
      </c>
    </row>
    <row r="10163" spans="1:4" x14ac:dyDescent="0.25">
      <c r="A10163" s="2">
        <v>42384.589583333327</v>
      </c>
      <c r="B10163">
        <v>1460758</v>
      </c>
      <c r="C10163">
        <v>2</v>
      </c>
      <c r="D10163" t="s">
        <v>6</v>
      </c>
    </row>
    <row r="10164" spans="1:4" x14ac:dyDescent="0.25">
      <c r="A10164" s="2">
        <v>42384.613888888889</v>
      </c>
      <c r="B10164">
        <v>563221</v>
      </c>
      <c r="C10164">
        <v>3</v>
      </c>
      <c r="D10164" t="s">
        <v>5</v>
      </c>
    </row>
    <row r="10165" spans="1:4" x14ac:dyDescent="0.25">
      <c r="A10165" s="2">
        <v>42384.615972222222</v>
      </c>
      <c r="B10165">
        <v>114438</v>
      </c>
      <c r="C10165">
        <v>3</v>
      </c>
      <c r="D10165" t="s">
        <v>4</v>
      </c>
    </row>
    <row r="10166" spans="1:4" x14ac:dyDescent="0.25">
      <c r="A10166" s="2">
        <v>42384.623611111107</v>
      </c>
      <c r="B10166">
        <v>1012021</v>
      </c>
      <c r="C10166">
        <v>2</v>
      </c>
      <c r="D10166" t="s">
        <v>7</v>
      </c>
    </row>
    <row r="10167" spans="1:4" x14ac:dyDescent="0.25">
      <c r="A10167" s="2">
        <v>42384.625694444447</v>
      </c>
      <c r="B10167">
        <v>1012024</v>
      </c>
      <c r="C10167">
        <v>3</v>
      </c>
      <c r="D10167" t="s">
        <v>7</v>
      </c>
    </row>
    <row r="10168" spans="1:4" x14ac:dyDescent="0.25">
      <c r="A10168" s="2">
        <v>42384.628472222219</v>
      </c>
      <c r="B10168">
        <v>563242</v>
      </c>
      <c r="C10168">
        <v>3</v>
      </c>
      <c r="D10168" t="s">
        <v>5</v>
      </c>
    </row>
    <row r="10169" spans="1:4" x14ac:dyDescent="0.25">
      <c r="A10169" s="2">
        <v>42384.640277777777</v>
      </c>
      <c r="B10169">
        <v>563259</v>
      </c>
      <c r="C10169">
        <v>2</v>
      </c>
      <c r="D10169" t="s">
        <v>5</v>
      </c>
    </row>
    <row r="10170" spans="1:4" x14ac:dyDescent="0.25">
      <c r="A10170" s="2">
        <v>42384.640972222223</v>
      </c>
      <c r="B10170">
        <v>563260</v>
      </c>
      <c r="C10170">
        <v>3</v>
      </c>
      <c r="D10170" t="s">
        <v>5</v>
      </c>
    </row>
    <row r="10171" spans="1:4" x14ac:dyDescent="0.25">
      <c r="A10171" s="2">
        <v>42384.644444444442</v>
      </c>
      <c r="B10171">
        <v>1460837</v>
      </c>
      <c r="C10171">
        <v>3</v>
      </c>
      <c r="D10171" t="s">
        <v>6</v>
      </c>
    </row>
    <row r="10172" spans="1:4" x14ac:dyDescent="0.25">
      <c r="A10172" s="2">
        <v>42384.649305555547</v>
      </c>
      <c r="B10172">
        <v>114486</v>
      </c>
      <c r="C10172">
        <v>4</v>
      </c>
      <c r="D10172" t="s">
        <v>4</v>
      </c>
    </row>
    <row r="10173" spans="1:4" x14ac:dyDescent="0.25">
      <c r="A10173" s="2">
        <v>42384.650694444441</v>
      </c>
      <c r="B10173">
        <v>114488</v>
      </c>
      <c r="C10173">
        <v>2</v>
      </c>
      <c r="D10173" t="s">
        <v>4</v>
      </c>
    </row>
    <row r="10174" spans="1:4" x14ac:dyDescent="0.25">
      <c r="A10174" s="2">
        <v>42384.651388888888</v>
      </c>
      <c r="B10174">
        <v>1012061</v>
      </c>
      <c r="C10174">
        <v>3</v>
      </c>
      <c r="D10174" t="s">
        <v>7</v>
      </c>
    </row>
    <row r="10175" spans="1:4" x14ac:dyDescent="0.25">
      <c r="A10175" s="2">
        <v>42384.655555555553</v>
      </c>
      <c r="B10175">
        <v>114495</v>
      </c>
      <c r="C10175">
        <v>2</v>
      </c>
      <c r="D10175" t="s">
        <v>4</v>
      </c>
    </row>
    <row r="10176" spans="1:4" x14ac:dyDescent="0.25">
      <c r="A10176" s="2">
        <v>42384.663194444453</v>
      </c>
      <c r="B10176">
        <v>563292</v>
      </c>
      <c r="C10176">
        <v>3</v>
      </c>
      <c r="D10176" t="s">
        <v>5</v>
      </c>
    </row>
    <row r="10177" spans="1:4" x14ac:dyDescent="0.25">
      <c r="A10177" s="2">
        <v>42387.392361111109</v>
      </c>
      <c r="B10177">
        <v>563323</v>
      </c>
      <c r="C10177">
        <v>2</v>
      </c>
      <c r="D10177" t="s">
        <v>5</v>
      </c>
    </row>
    <row r="10178" spans="1:4" x14ac:dyDescent="0.25">
      <c r="A10178" s="2">
        <v>42387.40625</v>
      </c>
      <c r="B10178">
        <v>1460915</v>
      </c>
      <c r="C10178">
        <v>4</v>
      </c>
      <c r="D10178" t="s">
        <v>6</v>
      </c>
    </row>
    <row r="10179" spans="1:4" x14ac:dyDescent="0.25">
      <c r="A10179" s="2">
        <v>42387.42083333333</v>
      </c>
      <c r="B10179">
        <v>1460936</v>
      </c>
      <c r="C10179">
        <v>3</v>
      </c>
      <c r="D10179" t="s">
        <v>6</v>
      </c>
    </row>
    <row r="10180" spans="1:4" x14ac:dyDescent="0.25">
      <c r="A10180" s="2">
        <v>42387.425694444442</v>
      </c>
      <c r="B10180">
        <v>1460943</v>
      </c>
      <c r="C10180">
        <v>3</v>
      </c>
      <c r="D10180" t="s">
        <v>6</v>
      </c>
    </row>
    <row r="10181" spans="1:4" x14ac:dyDescent="0.25">
      <c r="A10181" s="2">
        <v>42387.428472222222</v>
      </c>
      <c r="B10181">
        <v>114589</v>
      </c>
      <c r="C10181">
        <v>2</v>
      </c>
      <c r="D10181" t="s">
        <v>4</v>
      </c>
    </row>
    <row r="10182" spans="1:4" x14ac:dyDescent="0.25">
      <c r="A10182" s="2">
        <v>42387.430555555547</v>
      </c>
      <c r="B10182">
        <v>1012164</v>
      </c>
      <c r="C10182">
        <v>2</v>
      </c>
      <c r="D10182" t="s">
        <v>7</v>
      </c>
    </row>
    <row r="10183" spans="1:4" x14ac:dyDescent="0.25">
      <c r="A10183" s="2">
        <v>42387.45208333333</v>
      </c>
      <c r="B10183">
        <v>1012195</v>
      </c>
      <c r="C10183">
        <v>4</v>
      </c>
      <c r="D10183" t="s">
        <v>7</v>
      </c>
    </row>
    <row r="10184" spans="1:4" x14ac:dyDescent="0.25">
      <c r="A10184" s="2">
        <v>42387.456250000003</v>
      </c>
      <c r="B10184">
        <v>563415</v>
      </c>
      <c r="C10184">
        <v>4</v>
      </c>
      <c r="D10184" t="s">
        <v>5</v>
      </c>
    </row>
    <row r="10185" spans="1:4" x14ac:dyDescent="0.25">
      <c r="A10185" s="2">
        <v>42387.47152777778</v>
      </c>
      <c r="B10185">
        <v>114651</v>
      </c>
      <c r="C10185">
        <v>2</v>
      </c>
      <c r="D10185" t="s">
        <v>4</v>
      </c>
    </row>
    <row r="10186" spans="1:4" x14ac:dyDescent="0.25">
      <c r="A10186" s="2">
        <v>42387.481944444437</v>
      </c>
      <c r="B10186">
        <v>1461024</v>
      </c>
      <c r="C10186">
        <v>2</v>
      </c>
      <c r="D10186" t="s">
        <v>6</v>
      </c>
    </row>
    <row r="10187" spans="1:4" x14ac:dyDescent="0.25">
      <c r="A10187" s="2">
        <v>42387.52847222222</v>
      </c>
      <c r="B10187">
        <v>563519</v>
      </c>
      <c r="C10187">
        <v>3</v>
      </c>
      <c r="D10187" t="s">
        <v>5</v>
      </c>
    </row>
    <row r="10188" spans="1:4" x14ac:dyDescent="0.25">
      <c r="A10188" s="2">
        <v>42387.532638888893</v>
      </c>
      <c r="B10188">
        <v>114739</v>
      </c>
      <c r="C10188">
        <v>3</v>
      </c>
      <c r="D10188" t="s">
        <v>4</v>
      </c>
    </row>
    <row r="10189" spans="1:4" x14ac:dyDescent="0.25">
      <c r="A10189" s="2">
        <v>42387.533333333333</v>
      </c>
      <c r="B10189">
        <v>1012312</v>
      </c>
      <c r="C10189">
        <v>4</v>
      </c>
      <c r="D10189" t="s">
        <v>7</v>
      </c>
    </row>
    <row r="10190" spans="1:4" x14ac:dyDescent="0.25">
      <c r="A10190" s="2">
        <v>42387.543055555558</v>
      </c>
      <c r="B10190">
        <v>114754</v>
      </c>
      <c r="C10190">
        <v>1</v>
      </c>
      <c r="D10190" t="s">
        <v>4</v>
      </c>
    </row>
    <row r="10191" spans="1:4" x14ac:dyDescent="0.25">
      <c r="A10191" s="2">
        <v>42387.55972222222</v>
      </c>
      <c r="B10191">
        <v>1012350</v>
      </c>
      <c r="C10191">
        <v>2</v>
      </c>
      <c r="D10191" t="s">
        <v>7</v>
      </c>
    </row>
    <row r="10192" spans="1:4" x14ac:dyDescent="0.25">
      <c r="A10192" s="2">
        <v>42387.571527777778</v>
      </c>
      <c r="B10192">
        <v>1012367</v>
      </c>
      <c r="C10192">
        <v>3</v>
      </c>
      <c r="D10192" t="s">
        <v>7</v>
      </c>
    </row>
    <row r="10193" spans="1:4" x14ac:dyDescent="0.25">
      <c r="A10193" s="2">
        <v>42387.574999999997</v>
      </c>
      <c r="B10193">
        <v>1012372</v>
      </c>
      <c r="C10193">
        <v>2</v>
      </c>
      <c r="D10193" t="s">
        <v>7</v>
      </c>
    </row>
    <row r="10194" spans="1:4" x14ac:dyDescent="0.25">
      <c r="A10194" s="2">
        <v>42387.577777777777</v>
      </c>
      <c r="B10194">
        <v>1461162</v>
      </c>
      <c r="C10194">
        <v>3</v>
      </c>
      <c r="D10194" t="s">
        <v>6</v>
      </c>
    </row>
    <row r="10195" spans="1:4" x14ac:dyDescent="0.25">
      <c r="A10195" s="2">
        <v>42387.582638888889</v>
      </c>
      <c r="B10195">
        <v>1461169</v>
      </c>
      <c r="C10195">
        <v>4</v>
      </c>
      <c r="D10195" t="s">
        <v>6</v>
      </c>
    </row>
    <row r="10196" spans="1:4" x14ac:dyDescent="0.25">
      <c r="A10196" s="2">
        <v>42387.588888888888</v>
      </c>
      <c r="B10196">
        <v>1012392</v>
      </c>
      <c r="C10196">
        <v>2</v>
      </c>
      <c r="D10196" t="s">
        <v>7</v>
      </c>
    </row>
    <row r="10197" spans="1:4" x14ac:dyDescent="0.25">
      <c r="A10197" s="2">
        <v>42387.594444444447</v>
      </c>
      <c r="B10197">
        <v>1012400</v>
      </c>
      <c r="C10197">
        <v>3</v>
      </c>
      <c r="D10197" t="s">
        <v>7</v>
      </c>
    </row>
    <row r="10198" spans="1:4" x14ac:dyDescent="0.25">
      <c r="A10198" s="2">
        <v>42387.59652777778</v>
      </c>
      <c r="B10198">
        <v>114831</v>
      </c>
      <c r="C10198">
        <v>2</v>
      </c>
      <c r="D10198" t="s">
        <v>4</v>
      </c>
    </row>
    <row r="10199" spans="1:4" x14ac:dyDescent="0.25">
      <c r="A10199" s="2">
        <v>42387.597916666673</v>
      </c>
      <c r="B10199">
        <v>563619</v>
      </c>
      <c r="C10199">
        <v>2</v>
      </c>
      <c r="D10199" t="s">
        <v>5</v>
      </c>
    </row>
    <row r="10200" spans="1:4" x14ac:dyDescent="0.25">
      <c r="A10200" s="2">
        <v>42387.604166666657</v>
      </c>
      <c r="B10200">
        <v>1012414</v>
      </c>
      <c r="C10200">
        <v>3</v>
      </c>
      <c r="D10200" t="s">
        <v>7</v>
      </c>
    </row>
    <row r="10201" spans="1:4" x14ac:dyDescent="0.25">
      <c r="A10201" s="2">
        <v>42387.611111111109</v>
      </c>
      <c r="B10201">
        <v>114852</v>
      </c>
      <c r="C10201">
        <v>4</v>
      </c>
      <c r="D10201" t="s">
        <v>4</v>
      </c>
    </row>
    <row r="10202" spans="1:4" x14ac:dyDescent="0.25">
      <c r="A10202" s="2">
        <v>42387.619444444441</v>
      </c>
      <c r="B10202">
        <v>563650</v>
      </c>
      <c r="C10202">
        <v>3</v>
      </c>
      <c r="D10202" t="s">
        <v>5</v>
      </c>
    </row>
    <row r="10203" spans="1:4" x14ac:dyDescent="0.25">
      <c r="A10203" s="2">
        <v>42387.620138888888</v>
      </c>
      <c r="B10203">
        <v>114865</v>
      </c>
      <c r="C10203">
        <v>2</v>
      </c>
      <c r="D10203" t="s">
        <v>4</v>
      </c>
    </row>
    <row r="10204" spans="1:4" x14ac:dyDescent="0.25">
      <c r="A10204" s="2">
        <v>42387.633333333331</v>
      </c>
      <c r="B10204">
        <v>1012456</v>
      </c>
      <c r="C10204">
        <v>2</v>
      </c>
      <c r="D10204" t="s">
        <v>7</v>
      </c>
    </row>
    <row r="10205" spans="1:4" x14ac:dyDescent="0.25">
      <c r="A10205" s="2">
        <v>42387.634722222218</v>
      </c>
      <c r="B10205">
        <v>563672</v>
      </c>
      <c r="C10205">
        <v>3</v>
      </c>
      <c r="D10205" t="s">
        <v>5</v>
      </c>
    </row>
    <row r="10206" spans="1:4" x14ac:dyDescent="0.25">
      <c r="A10206" s="2">
        <v>42387.640972222223</v>
      </c>
      <c r="B10206">
        <v>563681</v>
      </c>
      <c r="C10206">
        <v>3</v>
      </c>
      <c r="D10206" t="s">
        <v>5</v>
      </c>
    </row>
    <row r="10207" spans="1:4" x14ac:dyDescent="0.25">
      <c r="A10207" s="2">
        <v>42387.642361111109</v>
      </c>
      <c r="B10207">
        <v>563683</v>
      </c>
      <c r="C10207">
        <v>3</v>
      </c>
      <c r="D10207" t="s">
        <v>5</v>
      </c>
    </row>
    <row r="10208" spans="1:4" x14ac:dyDescent="0.25">
      <c r="A10208" s="2">
        <v>42387.654861111107</v>
      </c>
      <c r="B10208">
        <v>114915</v>
      </c>
      <c r="C10208">
        <v>3</v>
      </c>
      <c r="D10208" t="s">
        <v>4</v>
      </c>
    </row>
    <row r="10209" spans="1:4" x14ac:dyDescent="0.25">
      <c r="A10209" s="2">
        <v>42387.661111111112</v>
      </c>
      <c r="B10209">
        <v>1461282</v>
      </c>
      <c r="C10209">
        <v>3</v>
      </c>
      <c r="D10209" t="s">
        <v>6</v>
      </c>
    </row>
    <row r="10210" spans="1:4" x14ac:dyDescent="0.25">
      <c r="A10210" s="2">
        <v>42387.665277777778</v>
      </c>
      <c r="B10210">
        <v>1012502</v>
      </c>
      <c r="C10210">
        <v>2</v>
      </c>
      <c r="D10210" t="s">
        <v>7</v>
      </c>
    </row>
    <row r="10211" spans="1:4" x14ac:dyDescent="0.25">
      <c r="A10211" s="2">
        <v>42388.386111111111</v>
      </c>
      <c r="B10211">
        <v>1461307</v>
      </c>
      <c r="C10211">
        <v>4</v>
      </c>
      <c r="D10211" t="s">
        <v>6</v>
      </c>
    </row>
    <row r="10212" spans="1:4" x14ac:dyDescent="0.25">
      <c r="A10212" s="2">
        <v>42388.386111111111</v>
      </c>
      <c r="B10212">
        <v>1012521</v>
      </c>
      <c r="C10212">
        <v>2</v>
      </c>
      <c r="D10212" t="s">
        <v>7</v>
      </c>
    </row>
    <row r="10213" spans="1:4" x14ac:dyDescent="0.25">
      <c r="A10213" s="2">
        <v>42388.394444444442</v>
      </c>
      <c r="B10213">
        <v>1012533</v>
      </c>
      <c r="C10213">
        <v>1</v>
      </c>
      <c r="D10213" t="s">
        <v>7</v>
      </c>
    </row>
    <row r="10214" spans="1:4" x14ac:dyDescent="0.25">
      <c r="A10214" s="2">
        <v>42388.394444444442</v>
      </c>
      <c r="B10214">
        <v>1461319</v>
      </c>
      <c r="C10214">
        <v>4</v>
      </c>
      <c r="D10214" t="s">
        <v>6</v>
      </c>
    </row>
    <row r="10215" spans="1:4" x14ac:dyDescent="0.25">
      <c r="A10215" s="2">
        <v>42388.407638888893</v>
      </c>
      <c r="B10215">
        <v>1461338</v>
      </c>
      <c r="C10215">
        <v>3</v>
      </c>
      <c r="D10215" t="s">
        <v>6</v>
      </c>
    </row>
    <row r="10216" spans="1:4" x14ac:dyDescent="0.25">
      <c r="A10216" s="2">
        <v>42388.408333333333</v>
      </c>
      <c r="B10216">
        <v>563767</v>
      </c>
      <c r="C10216">
        <v>3</v>
      </c>
      <c r="D10216" t="s">
        <v>5</v>
      </c>
    </row>
    <row r="10217" spans="1:4" x14ac:dyDescent="0.25">
      <c r="A10217" s="2">
        <v>42388.417361111111</v>
      </c>
      <c r="B10217">
        <v>563780</v>
      </c>
      <c r="C10217">
        <v>4</v>
      </c>
      <c r="D10217" t="s">
        <v>5</v>
      </c>
    </row>
    <row r="10218" spans="1:4" x14ac:dyDescent="0.25">
      <c r="A10218" s="2">
        <v>42388.42291666667</v>
      </c>
      <c r="B10218">
        <v>1461360</v>
      </c>
      <c r="C10218">
        <v>4</v>
      </c>
      <c r="D10218" t="s">
        <v>6</v>
      </c>
    </row>
    <row r="10219" spans="1:4" x14ac:dyDescent="0.25">
      <c r="A10219" s="2">
        <v>42388.449305555558</v>
      </c>
      <c r="B10219">
        <v>1012612</v>
      </c>
      <c r="C10219">
        <v>2</v>
      </c>
      <c r="D10219" t="s">
        <v>7</v>
      </c>
    </row>
    <row r="10220" spans="1:4" x14ac:dyDescent="0.25">
      <c r="A10220" s="2">
        <v>42388.472222222219</v>
      </c>
      <c r="B10220">
        <v>115073</v>
      </c>
      <c r="C10220">
        <v>2</v>
      </c>
      <c r="D10220" t="s">
        <v>4</v>
      </c>
    </row>
    <row r="10221" spans="1:4" x14ac:dyDescent="0.25">
      <c r="A10221" s="2">
        <v>42388.48333333333</v>
      </c>
      <c r="B10221">
        <v>1012661</v>
      </c>
      <c r="C10221">
        <v>2</v>
      </c>
      <c r="D10221" t="s">
        <v>7</v>
      </c>
    </row>
    <row r="10222" spans="1:4" x14ac:dyDescent="0.25">
      <c r="A10222" s="2">
        <v>42388.494444444441</v>
      </c>
      <c r="B10222">
        <v>563891</v>
      </c>
      <c r="C10222">
        <v>4</v>
      </c>
      <c r="D10222" t="s">
        <v>5</v>
      </c>
    </row>
    <row r="10223" spans="1:4" x14ac:dyDescent="0.25">
      <c r="A10223" s="2">
        <v>42388.498611111107</v>
      </c>
      <c r="B10223">
        <v>115111</v>
      </c>
      <c r="C10223">
        <v>2</v>
      </c>
      <c r="D10223" t="s">
        <v>4</v>
      </c>
    </row>
    <row r="10224" spans="1:4" x14ac:dyDescent="0.25">
      <c r="A10224" s="2">
        <v>42388.527777777781</v>
      </c>
      <c r="B10224">
        <v>115153</v>
      </c>
      <c r="C10224">
        <v>3</v>
      </c>
      <c r="D10224" t="s">
        <v>4</v>
      </c>
    </row>
    <row r="10225" spans="1:4" x14ac:dyDescent="0.25">
      <c r="A10225" s="2">
        <v>42388.531944444447</v>
      </c>
      <c r="B10225">
        <v>563945</v>
      </c>
      <c r="C10225">
        <v>4</v>
      </c>
      <c r="D10225" t="s">
        <v>5</v>
      </c>
    </row>
    <row r="10226" spans="1:4" x14ac:dyDescent="0.25">
      <c r="A10226" s="2">
        <v>42388.538888888892</v>
      </c>
      <c r="B10226">
        <v>1461527</v>
      </c>
      <c r="C10226">
        <v>1</v>
      </c>
      <c r="D10226" t="s">
        <v>6</v>
      </c>
    </row>
    <row r="10227" spans="1:4" x14ac:dyDescent="0.25">
      <c r="A10227" s="2">
        <v>42388.54583333333</v>
      </c>
      <c r="B10227">
        <v>115179</v>
      </c>
      <c r="C10227">
        <v>3</v>
      </c>
      <c r="D10227" t="s">
        <v>4</v>
      </c>
    </row>
    <row r="10228" spans="1:4" x14ac:dyDescent="0.25">
      <c r="A10228" s="2">
        <v>42388.54791666667</v>
      </c>
      <c r="B10228">
        <v>1461540</v>
      </c>
      <c r="C10228">
        <v>2</v>
      </c>
      <c r="D10228" t="s">
        <v>6</v>
      </c>
    </row>
    <row r="10229" spans="1:4" x14ac:dyDescent="0.25">
      <c r="A10229" s="2">
        <v>42388.553472222222</v>
      </c>
      <c r="B10229">
        <v>1012762</v>
      </c>
      <c r="C10229">
        <v>3</v>
      </c>
      <c r="D10229" t="s">
        <v>7</v>
      </c>
    </row>
    <row r="10230" spans="1:4" x14ac:dyDescent="0.25">
      <c r="A10230" s="2">
        <v>42388.564583333333</v>
      </c>
      <c r="B10230">
        <v>115206</v>
      </c>
      <c r="C10230">
        <v>3</v>
      </c>
      <c r="D10230" t="s">
        <v>4</v>
      </c>
    </row>
    <row r="10231" spans="1:4" x14ac:dyDescent="0.25">
      <c r="A10231" s="2">
        <v>42388.568749999999</v>
      </c>
      <c r="B10231">
        <v>115212</v>
      </c>
      <c r="C10231">
        <v>2</v>
      </c>
      <c r="D10231" t="s">
        <v>4</v>
      </c>
    </row>
    <row r="10232" spans="1:4" x14ac:dyDescent="0.25">
      <c r="A10232" s="2">
        <v>42388.569444444453</v>
      </c>
      <c r="B10232">
        <v>1461571</v>
      </c>
      <c r="C10232">
        <v>3</v>
      </c>
      <c r="D10232" t="s">
        <v>6</v>
      </c>
    </row>
    <row r="10233" spans="1:4" x14ac:dyDescent="0.25">
      <c r="A10233" s="2">
        <v>42388.570833333331</v>
      </c>
      <c r="B10233">
        <v>1461573</v>
      </c>
      <c r="C10233">
        <v>2</v>
      </c>
      <c r="D10233" t="s">
        <v>6</v>
      </c>
    </row>
    <row r="10234" spans="1:4" x14ac:dyDescent="0.25">
      <c r="A10234" s="2">
        <v>42388.572916666657</v>
      </c>
      <c r="B10234">
        <v>1012790</v>
      </c>
      <c r="C10234">
        <v>4</v>
      </c>
      <c r="D10234" t="s">
        <v>7</v>
      </c>
    </row>
    <row r="10235" spans="1:4" x14ac:dyDescent="0.25">
      <c r="A10235" s="2">
        <v>42388.585416666669</v>
      </c>
      <c r="B10235">
        <v>564022</v>
      </c>
      <c r="C10235">
        <v>3</v>
      </c>
      <c r="D10235" t="s">
        <v>5</v>
      </c>
    </row>
    <row r="10236" spans="1:4" x14ac:dyDescent="0.25">
      <c r="A10236" s="2">
        <v>42388.59375</v>
      </c>
      <c r="B10236">
        <v>1012820</v>
      </c>
      <c r="C10236">
        <v>3</v>
      </c>
      <c r="D10236" t="s">
        <v>7</v>
      </c>
    </row>
    <row r="10237" spans="1:4" x14ac:dyDescent="0.25">
      <c r="A10237" s="2">
        <v>42388.595138888893</v>
      </c>
      <c r="B10237">
        <v>115250</v>
      </c>
      <c r="C10237">
        <v>4</v>
      </c>
      <c r="D10237" t="s">
        <v>4</v>
      </c>
    </row>
    <row r="10238" spans="1:4" x14ac:dyDescent="0.25">
      <c r="A10238" s="2">
        <v>42388.597222222219</v>
      </c>
      <c r="B10238">
        <v>564039</v>
      </c>
      <c r="C10238">
        <v>3</v>
      </c>
      <c r="D10238" t="s">
        <v>5</v>
      </c>
    </row>
    <row r="10239" spans="1:4" x14ac:dyDescent="0.25">
      <c r="A10239" s="2">
        <v>42388.598611111112</v>
      </c>
      <c r="B10239">
        <v>115255</v>
      </c>
      <c r="C10239">
        <v>2</v>
      </c>
      <c r="D10239" t="s">
        <v>4</v>
      </c>
    </row>
    <row r="10240" spans="1:4" x14ac:dyDescent="0.25">
      <c r="A10240" s="2">
        <v>42388.605555555558</v>
      </c>
      <c r="B10240">
        <v>1012837</v>
      </c>
      <c r="C10240">
        <v>1</v>
      </c>
      <c r="D10240" t="s">
        <v>7</v>
      </c>
    </row>
    <row r="10241" spans="1:4" x14ac:dyDescent="0.25">
      <c r="A10241" s="2">
        <v>42388.609722222223</v>
      </c>
      <c r="B10241">
        <v>1461629</v>
      </c>
      <c r="C10241">
        <v>3</v>
      </c>
      <c r="D10241" t="s">
        <v>6</v>
      </c>
    </row>
    <row r="10242" spans="1:4" x14ac:dyDescent="0.25">
      <c r="A10242" s="2">
        <v>42388.612500000003</v>
      </c>
      <c r="B10242">
        <v>1012847</v>
      </c>
      <c r="C10242">
        <v>1</v>
      </c>
      <c r="D10242" t="s">
        <v>7</v>
      </c>
    </row>
    <row r="10243" spans="1:4" x14ac:dyDescent="0.25">
      <c r="A10243" s="2">
        <v>42388.613888888889</v>
      </c>
      <c r="B10243">
        <v>115277</v>
      </c>
      <c r="C10243">
        <v>3</v>
      </c>
      <c r="D10243" t="s">
        <v>4</v>
      </c>
    </row>
    <row r="10244" spans="1:4" x14ac:dyDescent="0.25">
      <c r="A10244" s="2">
        <v>42388.626388888893</v>
      </c>
      <c r="B10244">
        <v>564081</v>
      </c>
      <c r="C10244">
        <v>3</v>
      </c>
      <c r="D10244" t="s">
        <v>5</v>
      </c>
    </row>
    <row r="10245" spans="1:4" x14ac:dyDescent="0.25">
      <c r="A10245" s="2">
        <v>42388.632638888892</v>
      </c>
      <c r="B10245">
        <v>115304</v>
      </c>
      <c r="C10245">
        <v>2</v>
      </c>
      <c r="D10245" t="s">
        <v>4</v>
      </c>
    </row>
    <row r="10246" spans="1:4" x14ac:dyDescent="0.25">
      <c r="A10246" s="2">
        <v>42388.634722222218</v>
      </c>
      <c r="B10246">
        <v>564093</v>
      </c>
      <c r="C10246">
        <v>2</v>
      </c>
      <c r="D10246" t="s">
        <v>5</v>
      </c>
    </row>
    <row r="10247" spans="1:4" x14ac:dyDescent="0.25">
      <c r="A10247" s="2">
        <v>42388.63958333333</v>
      </c>
      <c r="B10247">
        <v>115314</v>
      </c>
      <c r="C10247">
        <v>3</v>
      </c>
      <c r="D10247" t="s">
        <v>4</v>
      </c>
    </row>
    <row r="10248" spans="1:4" x14ac:dyDescent="0.25">
      <c r="A10248" s="2">
        <v>42388.645138888889</v>
      </c>
      <c r="B10248">
        <v>564108</v>
      </c>
      <c r="C10248">
        <v>3</v>
      </c>
      <c r="D10248" t="s">
        <v>5</v>
      </c>
    </row>
    <row r="10249" spans="1:4" x14ac:dyDescent="0.25">
      <c r="A10249" s="2">
        <v>42388.645138888889</v>
      </c>
      <c r="B10249">
        <v>115322</v>
      </c>
      <c r="C10249">
        <v>4</v>
      </c>
      <c r="D10249" t="s">
        <v>4</v>
      </c>
    </row>
    <row r="10250" spans="1:4" x14ac:dyDescent="0.25">
      <c r="A10250" s="2">
        <v>42388.656944444447</v>
      </c>
      <c r="B10250">
        <v>1461697</v>
      </c>
      <c r="C10250">
        <v>3</v>
      </c>
      <c r="D10250" t="s">
        <v>6</v>
      </c>
    </row>
    <row r="10251" spans="1:4" x14ac:dyDescent="0.25">
      <c r="A10251" s="2">
        <v>42388.659722222219</v>
      </c>
      <c r="B10251">
        <v>564129</v>
      </c>
      <c r="C10251">
        <v>2</v>
      </c>
      <c r="D10251" t="s">
        <v>5</v>
      </c>
    </row>
    <row r="10252" spans="1:4" x14ac:dyDescent="0.25">
      <c r="A10252" s="2">
        <v>42388.660416666673</v>
      </c>
      <c r="B10252">
        <v>1012916</v>
      </c>
      <c r="C10252">
        <v>2</v>
      </c>
      <c r="D10252" t="s">
        <v>7</v>
      </c>
    </row>
    <row r="10253" spans="1:4" x14ac:dyDescent="0.25">
      <c r="A10253" s="2">
        <v>42388.661111111112</v>
      </c>
      <c r="B10253">
        <v>1012917</v>
      </c>
      <c r="C10253">
        <v>3</v>
      </c>
      <c r="D10253" t="s">
        <v>7</v>
      </c>
    </row>
    <row r="10254" spans="1:4" x14ac:dyDescent="0.25">
      <c r="A10254" s="2">
        <v>42389.37777777778</v>
      </c>
      <c r="B10254">
        <v>1461716</v>
      </c>
      <c r="C10254">
        <v>4</v>
      </c>
      <c r="D10254" t="s">
        <v>6</v>
      </c>
    </row>
    <row r="10255" spans="1:4" x14ac:dyDescent="0.25">
      <c r="A10255" s="2">
        <v>42389.398611111108</v>
      </c>
      <c r="B10255">
        <v>564174</v>
      </c>
      <c r="C10255">
        <v>2</v>
      </c>
      <c r="D10255" t="s">
        <v>5</v>
      </c>
    </row>
    <row r="10256" spans="1:4" x14ac:dyDescent="0.25">
      <c r="A10256" s="2">
        <v>42389.40902777778</v>
      </c>
      <c r="B10256">
        <v>564189</v>
      </c>
      <c r="C10256">
        <v>4</v>
      </c>
      <c r="D10256" t="s">
        <v>5</v>
      </c>
    </row>
    <row r="10257" spans="1:4" x14ac:dyDescent="0.25">
      <c r="A10257" s="2">
        <v>42389.420138888891</v>
      </c>
      <c r="B10257">
        <v>115419</v>
      </c>
      <c r="C10257">
        <v>3</v>
      </c>
      <c r="D10257" t="s">
        <v>4</v>
      </c>
    </row>
    <row r="10258" spans="1:4" x14ac:dyDescent="0.25">
      <c r="A10258" s="2">
        <v>42389.420138888891</v>
      </c>
      <c r="B10258">
        <v>1461777</v>
      </c>
      <c r="C10258">
        <v>3</v>
      </c>
      <c r="D10258" t="s">
        <v>6</v>
      </c>
    </row>
    <row r="10259" spans="1:4" x14ac:dyDescent="0.25">
      <c r="A10259" s="2">
        <v>42389.421527777777</v>
      </c>
      <c r="B10259">
        <v>115421</v>
      </c>
      <c r="C10259">
        <v>3</v>
      </c>
      <c r="D10259" t="s">
        <v>4</v>
      </c>
    </row>
    <row r="10260" spans="1:4" x14ac:dyDescent="0.25">
      <c r="A10260" s="2">
        <v>42389.429861111108</v>
      </c>
      <c r="B10260">
        <v>1013005</v>
      </c>
      <c r="C10260">
        <v>1</v>
      </c>
      <c r="D10260" t="s">
        <v>7</v>
      </c>
    </row>
    <row r="10261" spans="1:4" x14ac:dyDescent="0.25">
      <c r="A10261" s="2">
        <v>42389.438194444447</v>
      </c>
      <c r="B10261">
        <v>564231</v>
      </c>
      <c r="C10261">
        <v>3</v>
      </c>
      <c r="D10261" t="s">
        <v>5</v>
      </c>
    </row>
    <row r="10262" spans="1:4" x14ac:dyDescent="0.25">
      <c r="A10262" s="2">
        <v>42389.45208333333</v>
      </c>
      <c r="B10262">
        <v>1013037</v>
      </c>
      <c r="C10262">
        <v>4</v>
      </c>
      <c r="D10262" t="s">
        <v>7</v>
      </c>
    </row>
    <row r="10263" spans="1:4" x14ac:dyDescent="0.25">
      <c r="A10263" s="2">
        <v>42389.457638888889</v>
      </c>
      <c r="B10263">
        <v>115473</v>
      </c>
      <c r="C10263">
        <v>3</v>
      </c>
      <c r="D10263" t="s">
        <v>4</v>
      </c>
    </row>
    <row r="10264" spans="1:4" x14ac:dyDescent="0.25">
      <c r="A10264" s="2">
        <v>42389.461111111108</v>
      </c>
      <c r="B10264">
        <v>1461836</v>
      </c>
      <c r="C10264">
        <v>1</v>
      </c>
      <c r="D10264" t="s">
        <v>6</v>
      </c>
    </row>
    <row r="10265" spans="1:4" x14ac:dyDescent="0.25">
      <c r="A10265" s="2">
        <v>42389.474999999999</v>
      </c>
      <c r="B10265">
        <v>1013070</v>
      </c>
      <c r="C10265">
        <v>1</v>
      </c>
      <c r="D10265" t="s">
        <v>7</v>
      </c>
    </row>
    <row r="10266" spans="1:4" x14ac:dyDescent="0.25">
      <c r="A10266" s="2">
        <v>42389.499305555553</v>
      </c>
      <c r="B10266">
        <v>1013105</v>
      </c>
      <c r="C10266">
        <v>1</v>
      </c>
      <c r="D10266" t="s">
        <v>7</v>
      </c>
    </row>
    <row r="10267" spans="1:4" x14ac:dyDescent="0.25">
      <c r="A10267" s="2">
        <v>42389.539583333331</v>
      </c>
      <c r="B10267">
        <v>564377</v>
      </c>
      <c r="C10267">
        <v>3</v>
      </c>
      <c r="D10267" t="s">
        <v>5</v>
      </c>
    </row>
    <row r="10268" spans="1:4" x14ac:dyDescent="0.25">
      <c r="A10268" s="2">
        <v>42389.549305555563</v>
      </c>
      <c r="B10268">
        <v>115605</v>
      </c>
      <c r="C10268">
        <v>4</v>
      </c>
      <c r="D10268" t="s">
        <v>4</v>
      </c>
    </row>
    <row r="10269" spans="1:4" x14ac:dyDescent="0.25">
      <c r="A10269" s="2">
        <v>42389.551388888889</v>
      </c>
      <c r="B10269">
        <v>1013180</v>
      </c>
      <c r="C10269">
        <v>2</v>
      </c>
      <c r="D10269" t="s">
        <v>7</v>
      </c>
    </row>
    <row r="10270" spans="1:4" x14ac:dyDescent="0.25">
      <c r="A10270" s="2">
        <v>42389.55972222222</v>
      </c>
      <c r="B10270">
        <v>1461978</v>
      </c>
      <c r="C10270">
        <v>3</v>
      </c>
      <c r="D10270" t="s">
        <v>6</v>
      </c>
    </row>
    <row r="10271" spans="1:4" x14ac:dyDescent="0.25">
      <c r="A10271" s="2">
        <v>42389.570833333331</v>
      </c>
      <c r="B10271">
        <v>1461994</v>
      </c>
      <c r="C10271">
        <v>1</v>
      </c>
      <c r="D10271" t="s">
        <v>6</v>
      </c>
    </row>
    <row r="10272" spans="1:4" x14ac:dyDescent="0.25">
      <c r="A10272" s="2">
        <v>42389.572222222218</v>
      </c>
      <c r="B10272">
        <v>115638</v>
      </c>
      <c r="C10272">
        <v>3</v>
      </c>
      <c r="D10272" t="s">
        <v>4</v>
      </c>
    </row>
    <row r="10273" spans="1:4" x14ac:dyDescent="0.25">
      <c r="A10273" s="2">
        <v>42389.585416666669</v>
      </c>
      <c r="B10273">
        <v>564443</v>
      </c>
      <c r="C10273">
        <v>4</v>
      </c>
      <c r="D10273" t="s">
        <v>5</v>
      </c>
    </row>
    <row r="10274" spans="1:4" x14ac:dyDescent="0.25">
      <c r="A10274" s="2">
        <v>42389.586111111108</v>
      </c>
      <c r="B10274">
        <v>115658</v>
      </c>
      <c r="C10274">
        <v>4</v>
      </c>
      <c r="D10274" t="s">
        <v>4</v>
      </c>
    </row>
    <row r="10275" spans="1:4" x14ac:dyDescent="0.25">
      <c r="A10275" s="2">
        <v>42389.586805555547</v>
      </c>
      <c r="B10275">
        <v>1462017</v>
      </c>
      <c r="C10275">
        <v>3</v>
      </c>
      <c r="D10275" t="s">
        <v>6</v>
      </c>
    </row>
    <row r="10276" spans="1:4" x14ac:dyDescent="0.25">
      <c r="A10276" s="2">
        <v>42389.59097222222</v>
      </c>
      <c r="B10276">
        <v>564451</v>
      </c>
      <c r="C10276">
        <v>1</v>
      </c>
      <c r="D10276" t="s">
        <v>5</v>
      </c>
    </row>
    <row r="10277" spans="1:4" x14ac:dyDescent="0.25">
      <c r="A10277" s="2">
        <v>42389.592361111107</v>
      </c>
      <c r="B10277">
        <v>1462025</v>
      </c>
      <c r="C10277">
        <v>3</v>
      </c>
      <c r="D10277" t="s">
        <v>6</v>
      </c>
    </row>
    <row r="10278" spans="1:4" x14ac:dyDescent="0.25">
      <c r="A10278" s="2">
        <v>42389.593055555553</v>
      </c>
      <c r="B10278">
        <v>1462026</v>
      </c>
      <c r="C10278">
        <v>2</v>
      </c>
      <c r="D10278" t="s">
        <v>6</v>
      </c>
    </row>
    <row r="10279" spans="1:4" x14ac:dyDescent="0.25">
      <c r="A10279" s="2">
        <v>42389.600694444453</v>
      </c>
      <c r="B10279">
        <v>564465</v>
      </c>
      <c r="C10279">
        <v>4</v>
      </c>
      <c r="D10279" t="s">
        <v>5</v>
      </c>
    </row>
    <row r="10280" spans="1:4" x14ac:dyDescent="0.25">
      <c r="A10280" s="2">
        <v>42389.609722222223</v>
      </c>
      <c r="B10280">
        <v>1013264</v>
      </c>
      <c r="C10280">
        <v>2</v>
      </c>
      <c r="D10280" t="s">
        <v>7</v>
      </c>
    </row>
    <row r="10281" spans="1:4" x14ac:dyDescent="0.25">
      <c r="A10281" s="2">
        <v>42389.619444444441</v>
      </c>
      <c r="B10281">
        <v>564492</v>
      </c>
      <c r="C10281">
        <v>2</v>
      </c>
      <c r="D10281" t="s">
        <v>5</v>
      </c>
    </row>
    <row r="10282" spans="1:4" x14ac:dyDescent="0.25">
      <c r="A10282" s="2">
        <v>42389.632638888892</v>
      </c>
      <c r="B10282">
        <v>115725</v>
      </c>
      <c r="C10282">
        <v>3</v>
      </c>
      <c r="D10282" t="s">
        <v>4</v>
      </c>
    </row>
    <row r="10283" spans="1:4" x14ac:dyDescent="0.25">
      <c r="A10283" s="2">
        <v>42389.636805555558</v>
      </c>
      <c r="B10283">
        <v>564517</v>
      </c>
      <c r="C10283">
        <v>2</v>
      </c>
      <c r="D10283" t="s">
        <v>5</v>
      </c>
    </row>
    <row r="10284" spans="1:4" x14ac:dyDescent="0.25">
      <c r="A10284" s="2">
        <v>42389.640972222223</v>
      </c>
      <c r="B10284">
        <v>564523</v>
      </c>
      <c r="C10284">
        <v>2</v>
      </c>
      <c r="D10284" t="s">
        <v>5</v>
      </c>
    </row>
    <row r="10285" spans="1:4" x14ac:dyDescent="0.25">
      <c r="A10285" s="2">
        <v>42389.645833333343</v>
      </c>
      <c r="B10285">
        <v>1462102</v>
      </c>
      <c r="C10285">
        <v>3</v>
      </c>
      <c r="D10285" t="s">
        <v>6</v>
      </c>
    </row>
    <row r="10286" spans="1:4" x14ac:dyDescent="0.25">
      <c r="A10286" s="2">
        <v>42389.654166666667</v>
      </c>
      <c r="B10286">
        <v>564542</v>
      </c>
      <c r="C10286">
        <v>3</v>
      </c>
      <c r="D10286" t="s">
        <v>5</v>
      </c>
    </row>
    <row r="10287" spans="1:4" x14ac:dyDescent="0.25">
      <c r="A10287" s="2">
        <v>42389.660416666673</v>
      </c>
      <c r="B10287">
        <v>1462123</v>
      </c>
      <c r="C10287">
        <v>3</v>
      </c>
      <c r="D10287" t="s">
        <v>6</v>
      </c>
    </row>
    <row r="10288" spans="1:4" x14ac:dyDescent="0.25">
      <c r="A10288" s="2">
        <v>42390.381249999999</v>
      </c>
      <c r="B10288">
        <v>1013356</v>
      </c>
      <c r="C10288">
        <v>3</v>
      </c>
      <c r="D10288" t="s">
        <v>7</v>
      </c>
    </row>
    <row r="10289" spans="1:4" x14ac:dyDescent="0.25">
      <c r="A10289" s="2">
        <v>42390.386111111111</v>
      </c>
      <c r="B10289">
        <v>564577</v>
      </c>
      <c r="C10289">
        <v>2</v>
      </c>
      <c r="D10289" t="s">
        <v>5</v>
      </c>
    </row>
    <row r="10290" spans="1:4" x14ac:dyDescent="0.25">
      <c r="A10290" s="2">
        <v>42390.388888888891</v>
      </c>
      <c r="B10290">
        <v>564581</v>
      </c>
      <c r="C10290">
        <v>1</v>
      </c>
      <c r="D10290" t="s">
        <v>5</v>
      </c>
    </row>
    <row r="10291" spans="1:4" x14ac:dyDescent="0.25">
      <c r="A10291" s="2">
        <v>42390.390277777777</v>
      </c>
      <c r="B10291">
        <v>564583</v>
      </c>
      <c r="C10291">
        <v>2</v>
      </c>
      <c r="D10291" t="s">
        <v>5</v>
      </c>
    </row>
    <row r="10292" spans="1:4" x14ac:dyDescent="0.25">
      <c r="A10292" s="2">
        <v>42390.412499999999</v>
      </c>
      <c r="B10292">
        <v>1462187</v>
      </c>
      <c r="C10292">
        <v>4</v>
      </c>
      <c r="D10292" t="s">
        <v>6</v>
      </c>
    </row>
    <row r="10293" spans="1:4" x14ac:dyDescent="0.25">
      <c r="A10293" s="2">
        <v>42390.413888888892</v>
      </c>
      <c r="B10293">
        <v>564617</v>
      </c>
      <c r="C10293">
        <v>3</v>
      </c>
      <c r="D10293" t="s">
        <v>5</v>
      </c>
    </row>
    <row r="10294" spans="1:4" x14ac:dyDescent="0.25">
      <c r="A10294" s="2">
        <v>42390.413888888892</v>
      </c>
      <c r="B10294">
        <v>1013403</v>
      </c>
      <c r="C10294">
        <v>3</v>
      </c>
      <c r="D10294" t="s">
        <v>7</v>
      </c>
    </row>
    <row r="10295" spans="1:4" x14ac:dyDescent="0.25">
      <c r="A10295" s="2">
        <v>42390.415277777778</v>
      </c>
      <c r="B10295">
        <v>564619</v>
      </c>
      <c r="C10295">
        <v>4</v>
      </c>
      <c r="D10295" t="s">
        <v>5</v>
      </c>
    </row>
    <row r="10296" spans="1:4" x14ac:dyDescent="0.25">
      <c r="A10296" s="2">
        <v>42390.42291666667</v>
      </c>
      <c r="B10296">
        <v>564630</v>
      </c>
      <c r="C10296">
        <v>3</v>
      </c>
      <c r="D10296" t="s">
        <v>5</v>
      </c>
    </row>
    <row r="10297" spans="1:4" x14ac:dyDescent="0.25">
      <c r="A10297" s="2">
        <v>42390.425000000003</v>
      </c>
      <c r="B10297">
        <v>1013419</v>
      </c>
      <c r="C10297">
        <v>2</v>
      </c>
      <c r="D10297" t="s">
        <v>7</v>
      </c>
    </row>
    <row r="10298" spans="1:4" x14ac:dyDescent="0.25">
      <c r="A10298" s="2">
        <v>42390.427777777782</v>
      </c>
      <c r="B10298">
        <v>115851</v>
      </c>
      <c r="C10298">
        <v>4</v>
      </c>
      <c r="D10298" t="s">
        <v>4</v>
      </c>
    </row>
    <row r="10299" spans="1:4" x14ac:dyDescent="0.25">
      <c r="A10299" s="2">
        <v>42390.445833333331</v>
      </c>
      <c r="B10299">
        <v>1462235</v>
      </c>
      <c r="C10299">
        <v>3</v>
      </c>
      <c r="D10299" t="s">
        <v>6</v>
      </c>
    </row>
    <row r="10300" spans="1:4" x14ac:dyDescent="0.25">
      <c r="A10300" s="2">
        <v>42390.453472222223</v>
      </c>
      <c r="B10300">
        <v>564674</v>
      </c>
      <c r="C10300">
        <v>4</v>
      </c>
      <c r="D10300" t="s">
        <v>5</v>
      </c>
    </row>
    <row r="10301" spans="1:4" x14ac:dyDescent="0.25">
      <c r="A10301" s="2">
        <v>42390.456944444442</v>
      </c>
      <c r="B10301">
        <v>1462251</v>
      </c>
      <c r="C10301">
        <v>3</v>
      </c>
      <c r="D10301" t="s">
        <v>6</v>
      </c>
    </row>
    <row r="10302" spans="1:4" x14ac:dyDescent="0.25">
      <c r="A10302" s="2">
        <v>42390.479166666657</v>
      </c>
      <c r="B10302">
        <v>1462283</v>
      </c>
      <c r="C10302">
        <v>1</v>
      </c>
      <c r="D10302" t="s">
        <v>6</v>
      </c>
    </row>
    <row r="10303" spans="1:4" x14ac:dyDescent="0.25">
      <c r="A10303" s="2">
        <v>42390.481249999997</v>
      </c>
      <c r="B10303">
        <v>115928</v>
      </c>
      <c r="C10303">
        <v>3</v>
      </c>
      <c r="D10303" t="s">
        <v>4</v>
      </c>
    </row>
    <row r="10304" spans="1:4" x14ac:dyDescent="0.25">
      <c r="A10304" s="2">
        <v>42390.481944444437</v>
      </c>
      <c r="B10304">
        <v>564715</v>
      </c>
      <c r="C10304">
        <v>3</v>
      </c>
      <c r="D10304" t="s">
        <v>5</v>
      </c>
    </row>
    <row r="10305" spans="1:4" x14ac:dyDescent="0.25">
      <c r="A10305" s="2">
        <v>42390.486805555563</v>
      </c>
      <c r="B10305">
        <v>564722</v>
      </c>
      <c r="C10305">
        <v>1</v>
      </c>
      <c r="D10305" t="s">
        <v>5</v>
      </c>
    </row>
    <row r="10306" spans="1:4" x14ac:dyDescent="0.25">
      <c r="A10306" s="2">
        <v>42390.489583333343</v>
      </c>
      <c r="B10306">
        <v>1013512</v>
      </c>
      <c r="C10306">
        <v>4</v>
      </c>
      <c r="D10306" t="s">
        <v>7</v>
      </c>
    </row>
    <row r="10307" spans="1:4" x14ac:dyDescent="0.25">
      <c r="A10307" s="2">
        <v>42390.511805555558</v>
      </c>
      <c r="B10307">
        <v>115972</v>
      </c>
      <c r="C10307">
        <v>3</v>
      </c>
      <c r="D10307" t="s">
        <v>4</v>
      </c>
    </row>
    <row r="10308" spans="1:4" x14ac:dyDescent="0.25">
      <c r="A10308" s="2">
        <v>42390.513888888891</v>
      </c>
      <c r="B10308">
        <v>1013547</v>
      </c>
      <c r="C10308">
        <v>3</v>
      </c>
      <c r="D10308" t="s">
        <v>7</v>
      </c>
    </row>
    <row r="10309" spans="1:4" x14ac:dyDescent="0.25">
      <c r="A10309" s="2">
        <v>42390.517361111109</v>
      </c>
      <c r="B10309">
        <v>1013552</v>
      </c>
      <c r="C10309">
        <v>3</v>
      </c>
      <c r="D10309" t="s">
        <v>7</v>
      </c>
    </row>
    <row r="10310" spans="1:4" x14ac:dyDescent="0.25">
      <c r="A10310" s="2">
        <v>42390.560416666667</v>
      </c>
      <c r="B10310">
        <v>1462400</v>
      </c>
      <c r="C10310">
        <v>3</v>
      </c>
      <c r="D10310" t="s">
        <v>6</v>
      </c>
    </row>
    <row r="10311" spans="1:4" x14ac:dyDescent="0.25">
      <c r="A10311" s="2">
        <v>42390.563194444447</v>
      </c>
      <c r="B10311">
        <v>1013618</v>
      </c>
      <c r="C10311">
        <v>3</v>
      </c>
      <c r="D10311" t="s">
        <v>7</v>
      </c>
    </row>
    <row r="10312" spans="1:4" x14ac:dyDescent="0.25">
      <c r="A10312" s="2">
        <v>42390.574305555558</v>
      </c>
      <c r="B10312">
        <v>1462420</v>
      </c>
      <c r="C10312">
        <v>3</v>
      </c>
      <c r="D10312" t="s">
        <v>6</v>
      </c>
    </row>
    <row r="10313" spans="1:4" x14ac:dyDescent="0.25">
      <c r="A10313" s="2">
        <v>42390.581944444442</v>
      </c>
      <c r="B10313">
        <v>1013645</v>
      </c>
      <c r="C10313">
        <v>1</v>
      </c>
      <c r="D10313" t="s">
        <v>7</v>
      </c>
    </row>
    <row r="10314" spans="1:4" x14ac:dyDescent="0.25">
      <c r="A10314" s="2">
        <v>42390.59375</v>
      </c>
      <c r="B10314">
        <v>1462448</v>
      </c>
      <c r="C10314">
        <v>3</v>
      </c>
      <c r="D10314" t="s">
        <v>6</v>
      </c>
    </row>
    <row r="10315" spans="1:4" x14ac:dyDescent="0.25">
      <c r="A10315" s="2">
        <v>42390.599305555559</v>
      </c>
      <c r="B10315">
        <v>1013670</v>
      </c>
      <c r="C10315">
        <v>4</v>
      </c>
      <c r="D10315" t="s">
        <v>7</v>
      </c>
    </row>
    <row r="10316" spans="1:4" x14ac:dyDescent="0.25">
      <c r="A10316" s="2">
        <v>42390.604166666657</v>
      </c>
      <c r="B10316">
        <v>116105</v>
      </c>
      <c r="C10316">
        <v>3</v>
      </c>
      <c r="D10316" t="s">
        <v>4</v>
      </c>
    </row>
    <row r="10317" spans="1:4" x14ac:dyDescent="0.25">
      <c r="A10317" s="2">
        <v>42390.61041666667</v>
      </c>
      <c r="B10317">
        <v>564900</v>
      </c>
      <c r="C10317">
        <v>3</v>
      </c>
      <c r="D10317" t="s">
        <v>5</v>
      </c>
    </row>
    <row r="10318" spans="1:4" x14ac:dyDescent="0.25">
      <c r="A10318" s="2">
        <v>42390.625694444447</v>
      </c>
      <c r="B10318">
        <v>1013708</v>
      </c>
      <c r="C10318">
        <v>4</v>
      </c>
      <c r="D10318" t="s">
        <v>7</v>
      </c>
    </row>
    <row r="10319" spans="1:4" x14ac:dyDescent="0.25">
      <c r="A10319" s="2">
        <v>42390.626388888893</v>
      </c>
      <c r="B10319">
        <v>116137</v>
      </c>
      <c r="C10319">
        <v>1</v>
      </c>
      <c r="D10319" t="s">
        <v>4</v>
      </c>
    </row>
    <row r="10320" spans="1:4" x14ac:dyDescent="0.25">
      <c r="A10320" s="2">
        <v>42390.633333333331</v>
      </c>
      <c r="B10320">
        <v>1013719</v>
      </c>
      <c r="C10320">
        <v>2</v>
      </c>
      <c r="D10320" t="s">
        <v>7</v>
      </c>
    </row>
    <row r="10321" spans="1:4" x14ac:dyDescent="0.25">
      <c r="A10321" s="2">
        <v>42390.647916666669</v>
      </c>
      <c r="B10321">
        <v>1013740</v>
      </c>
      <c r="C10321">
        <v>3</v>
      </c>
      <c r="D10321" t="s">
        <v>7</v>
      </c>
    </row>
    <row r="10322" spans="1:4" x14ac:dyDescent="0.25">
      <c r="A10322" s="2">
        <v>42390.65902777778</v>
      </c>
      <c r="B10322">
        <v>116184</v>
      </c>
      <c r="C10322">
        <v>3</v>
      </c>
      <c r="D10322" t="s">
        <v>4</v>
      </c>
    </row>
    <row r="10323" spans="1:4" x14ac:dyDescent="0.25">
      <c r="A10323" s="2">
        <v>42390.662499999999</v>
      </c>
      <c r="B10323">
        <v>116189</v>
      </c>
      <c r="C10323">
        <v>4</v>
      </c>
      <c r="D10323" t="s">
        <v>4</v>
      </c>
    </row>
    <row r="10324" spans="1:4" x14ac:dyDescent="0.25">
      <c r="A10324" s="2">
        <v>42390.663888888892</v>
      </c>
      <c r="B10324">
        <v>116191</v>
      </c>
      <c r="C10324">
        <v>3</v>
      </c>
      <c r="D10324" t="s">
        <v>4</v>
      </c>
    </row>
    <row r="10325" spans="1:4" x14ac:dyDescent="0.25">
      <c r="A10325" s="2">
        <v>42391.379861111112</v>
      </c>
      <c r="B10325">
        <v>1462561</v>
      </c>
      <c r="C10325">
        <v>2</v>
      </c>
      <c r="D10325" t="s">
        <v>6</v>
      </c>
    </row>
    <row r="10326" spans="1:4" x14ac:dyDescent="0.25">
      <c r="A10326" s="2">
        <v>42391.382638888892</v>
      </c>
      <c r="B10326">
        <v>564993</v>
      </c>
      <c r="C10326">
        <v>4</v>
      </c>
      <c r="D10326" t="s">
        <v>5</v>
      </c>
    </row>
    <row r="10327" spans="1:4" x14ac:dyDescent="0.25">
      <c r="A10327" s="2">
        <v>42391.390277777777</v>
      </c>
      <c r="B10327">
        <v>116218</v>
      </c>
      <c r="C10327">
        <v>3</v>
      </c>
      <c r="D10327" t="s">
        <v>4</v>
      </c>
    </row>
    <row r="10328" spans="1:4" x14ac:dyDescent="0.25">
      <c r="A10328" s="2">
        <v>42391.393055555563</v>
      </c>
      <c r="B10328">
        <v>1013794</v>
      </c>
      <c r="C10328">
        <v>3</v>
      </c>
      <c r="D10328" t="s">
        <v>7</v>
      </c>
    </row>
    <row r="10329" spans="1:4" x14ac:dyDescent="0.25">
      <c r="A10329" s="2">
        <v>42391.406944444447</v>
      </c>
      <c r="B10329">
        <v>1013814</v>
      </c>
      <c r="C10329">
        <v>2</v>
      </c>
      <c r="D10329" t="s">
        <v>7</v>
      </c>
    </row>
    <row r="10330" spans="1:4" x14ac:dyDescent="0.25">
      <c r="A10330" s="2">
        <v>42391.415277777778</v>
      </c>
      <c r="B10330">
        <v>116254</v>
      </c>
      <c r="C10330">
        <v>3</v>
      </c>
      <c r="D10330" t="s">
        <v>4</v>
      </c>
    </row>
    <row r="10331" spans="1:4" x14ac:dyDescent="0.25">
      <c r="A10331" s="2">
        <v>42391.431250000001</v>
      </c>
      <c r="B10331">
        <v>1013849</v>
      </c>
      <c r="C10331">
        <v>3</v>
      </c>
      <c r="D10331" t="s">
        <v>7</v>
      </c>
    </row>
    <row r="10332" spans="1:4" x14ac:dyDescent="0.25">
      <c r="A10332" s="2">
        <v>42391.434027777781</v>
      </c>
      <c r="B10332">
        <v>565067</v>
      </c>
      <c r="C10332">
        <v>3</v>
      </c>
      <c r="D10332" t="s">
        <v>5</v>
      </c>
    </row>
    <row r="10333" spans="1:4" x14ac:dyDescent="0.25">
      <c r="A10333" s="2">
        <v>42391.438194444447</v>
      </c>
      <c r="B10333">
        <v>1462645</v>
      </c>
      <c r="C10333">
        <v>3</v>
      </c>
      <c r="D10333" t="s">
        <v>6</v>
      </c>
    </row>
    <row r="10334" spans="1:4" x14ac:dyDescent="0.25">
      <c r="A10334" s="2">
        <v>42391.448611111111</v>
      </c>
      <c r="B10334">
        <v>116302</v>
      </c>
      <c r="C10334">
        <v>3</v>
      </c>
      <c r="D10334" t="s">
        <v>4</v>
      </c>
    </row>
    <row r="10335" spans="1:4" x14ac:dyDescent="0.25">
      <c r="A10335" s="2">
        <v>42391.449305555558</v>
      </c>
      <c r="B10335">
        <v>1462661</v>
      </c>
      <c r="C10335">
        <v>2</v>
      </c>
      <c r="D10335" t="s">
        <v>6</v>
      </c>
    </row>
    <row r="10336" spans="1:4" x14ac:dyDescent="0.25">
      <c r="A10336" s="2">
        <v>42391.458333333343</v>
      </c>
      <c r="B10336">
        <v>1462674</v>
      </c>
      <c r="C10336">
        <v>4</v>
      </c>
      <c r="D10336" t="s">
        <v>6</v>
      </c>
    </row>
    <row r="10337" spans="1:4" x14ac:dyDescent="0.25">
      <c r="A10337" s="2">
        <v>42391.459722222222</v>
      </c>
      <c r="B10337">
        <v>116318</v>
      </c>
      <c r="C10337">
        <v>4</v>
      </c>
      <c r="D10337" t="s">
        <v>4</v>
      </c>
    </row>
    <row r="10338" spans="1:4" x14ac:dyDescent="0.25">
      <c r="A10338" s="2">
        <v>42391.466666666667</v>
      </c>
      <c r="B10338">
        <v>1462686</v>
      </c>
      <c r="C10338">
        <v>1</v>
      </c>
      <c r="D10338" t="s">
        <v>6</v>
      </c>
    </row>
    <row r="10339" spans="1:4" x14ac:dyDescent="0.25">
      <c r="A10339" s="2">
        <v>42391.466666666667</v>
      </c>
      <c r="B10339">
        <v>1013900</v>
      </c>
      <c r="C10339">
        <v>3</v>
      </c>
      <c r="D10339" t="s">
        <v>7</v>
      </c>
    </row>
    <row r="10340" spans="1:4" x14ac:dyDescent="0.25">
      <c r="A10340" s="2">
        <v>42391.470833333333</v>
      </c>
      <c r="B10340">
        <v>1462692</v>
      </c>
      <c r="C10340">
        <v>3</v>
      </c>
      <c r="D10340" t="s">
        <v>6</v>
      </c>
    </row>
    <row r="10341" spans="1:4" x14ac:dyDescent="0.25">
      <c r="A10341" s="2">
        <v>42391.474305555559</v>
      </c>
      <c r="B10341">
        <v>1462697</v>
      </c>
      <c r="C10341">
        <v>3</v>
      </c>
      <c r="D10341" t="s">
        <v>6</v>
      </c>
    </row>
    <row r="10342" spans="1:4" x14ac:dyDescent="0.25">
      <c r="A10342" s="2">
        <v>42391.477083333331</v>
      </c>
      <c r="B10342">
        <v>565129</v>
      </c>
      <c r="C10342">
        <v>3</v>
      </c>
      <c r="D10342" t="s">
        <v>5</v>
      </c>
    </row>
    <row r="10343" spans="1:4" x14ac:dyDescent="0.25">
      <c r="A10343" s="2">
        <v>42391.481249999997</v>
      </c>
      <c r="B10343">
        <v>116349</v>
      </c>
      <c r="C10343">
        <v>3</v>
      </c>
      <c r="D10343" t="s">
        <v>4</v>
      </c>
    </row>
    <row r="10344" spans="1:4" x14ac:dyDescent="0.25">
      <c r="A10344" s="2">
        <v>42391.484027777777</v>
      </c>
      <c r="B10344">
        <v>565139</v>
      </c>
      <c r="C10344">
        <v>4</v>
      </c>
      <c r="D10344" t="s">
        <v>5</v>
      </c>
    </row>
    <row r="10345" spans="1:4" x14ac:dyDescent="0.25">
      <c r="A10345" s="2">
        <v>42391.50277777778</v>
      </c>
      <c r="B10345">
        <v>565166</v>
      </c>
      <c r="C10345">
        <v>3</v>
      </c>
      <c r="D10345" t="s">
        <v>5</v>
      </c>
    </row>
    <row r="10346" spans="1:4" x14ac:dyDescent="0.25">
      <c r="A10346" s="2">
        <v>42391.504166666673</v>
      </c>
      <c r="B10346">
        <v>1013954</v>
      </c>
      <c r="C10346">
        <v>3</v>
      </c>
      <c r="D10346" t="s">
        <v>7</v>
      </c>
    </row>
    <row r="10347" spans="1:4" x14ac:dyDescent="0.25">
      <c r="A10347" s="2">
        <v>42391.522916666669</v>
      </c>
      <c r="B10347">
        <v>116409</v>
      </c>
      <c r="C10347">
        <v>3</v>
      </c>
      <c r="D10347" t="s">
        <v>4</v>
      </c>
    </row>
    <row r="10348" spans="1:4" x14ac:dyDescent="0.25">
      <c r="A10348" s="2">
        <v>42391.525694444441</v>
      </c>
      <c r="B10348">
        <v>1013985</v>
      </c>
      <c r="C10348">
        <v>2</v>
      </c>
      <c r="D10348" t="s">
        <v>7</v>
      </c>
    </row>
    <row r="10349" spans="1:4" x14ac:dyDescent="0.25">
      <c r="A10349" s="2">
        <v>42391.529166666667</v>
      </c>
      <c r="B10349">
        <v>565204</v>
      </c>
      <c r="C10349">
        <v>3</v>
      </c>
      <c r="D10349" t="s">
        <v>5</v>
      </c>
    </row>
    <row r="10350" spans="1:4" x14ac:dyDescent="0.25">
      <c r="A10350" s="2">
        <v>42391.538194444453</v>
      </c>
      <c r="B10350">
        <v>116431</v>
      </c>
      <c r="C10350">
        <v>3</v>
      </c>
      <c r="D10350" t="s">
        <v>4</v>
      </c>
    </row>
    <row r="10351" spans="1:4" x14ac:dyDescent="0.25">
      <c r="A10351" s="2">
        <v>42391.539583333331</v>
      </c>
      <c r="B10351">
        <v>565219</v>
      </c>
      <c r="C10351">
        <v>4</v>
      </c>
      <c r="D10351" t="s">
        <v>5</v>
      </c>
    </row>
    <row r="10352" spans="1:4" x14ac:dyDescent="0.25">
      <c r="A10352" s="2">
        <v>42391.545138888891</v>
      </c>
      <c r="B10352">
        <v>116441</v>
      </c>
      <c r="C10352">
        <v>2</v>
      </c>
      <c r="D10352" t="s">
        <v>4</v>
      </c>
    </row>
    <row r="10353" spans="1:4" x14ac:dyDescent="0.25">
      <c r="A10353" s="2">
        <v>42391.557638888888</v>
      </c>
      <c r="B10353">
        <v>565245</v>
      </c>
      <c r="C10353">
        <v>3</v>
      </c>
      <c r="D10353" t="s">
        <v>5</v>
      </c>
    </row>
    <row r="10354" spans="1:4" x14ac:dyDescent="0.25">
      <c r="A10354" s="2">
        <v>42391.558333333327</v>
      </c>
      <c r="B10354">
        <v>1462818</v>
      </c>
      <c r="C10354">
        <v>2</v>
      </c>
      <c r="D10354" t="s">
        <v>6</v>
      </c>
    </row>
    <row r="10355" spans="1:4" x14ac:dyDescent="0.25">
      <c r="A10355" s="2">
        <v>42391.571527777778</v>
      </c>
      <c r="B10355">
        <v>116479</v>
      </c>
      <c r="C10355">
        <v>2</v>
      </c>
      <c r="D10355" t="s">
        <v>4</v>
      </c>
    </row>
    <row r="10356" spans="1:4" x14ac:dyDescent="0.25">
      <c r="A10356" s="2">
        <v>42391.57708333333</v>
      </c>
      <c r="B10356">
        <v>565273</v>
      </c>
      <c r="C10356">
        <v>3</v>
      </c>
      <c r="D10356" t="s">
        <v>5</v>
      </c>
    </row>
    <row r="10357" spans="1:4" x14ac:dyDescent="0.25">
      <c r="A10357" s="2">
        <v>42391.579861111109</v>
      </c>
      <c r="B10357">
        <v>116491</v>
      </c>
      <c r="C10357">
        <v>3</v>
      </c>
      <c r="D10357" t="s">
        <v>4</v>
      </c>
    </row>
    <row r="10358" spans="1:4" x14ac:dyDescent="0.25">
      <c r="A10358" s="2">
        <v>42391.60833333333</v>
      </c>
      <c r="B10358">
        <v>1014104</v>
      </c>
      <c r="C10358">
        <v>3</v>
      </c>
      <c r="D10358" t="s">
        <v>7</v>
      </c>
    </row>
    <row r="10359" spans="1:4" x14ac:dyDescent="0.25">
      <c r="A10359" s="2">
        <v>42391.611805555563</v>
      </c>
      <c r="B10359">
        <v>1014109</v>
      </c>
      <c r="C10359">
        <v>1</v>
      </c>
      <c r="D10359" t="s">
        <v>7</v>
      </c>
    </row>
    <row r="10360" spans="1:4" x14ac:dyDescent="0.25">
      <c r="A10360" s="2">
        <v>42391.617361111108</v>
      </c>
      <c r="B10360">
        <v>1014117</v>
      </c>
      <c r="C10360">
        <v>3</v>
      </c>
      <c r="D10360" t="s">
        <v>7</v>
      </c>
    </row>
    <row r="10361" spans="1:4" x14ac:dyDescent="0.25">
      <c r="A10361" s="2">
        <v>42391.636805555558</v>
      </c>
      <c r="B10361">
        <v>1462931</v>
      </c>
      <c r="C10361">
        <v>1</v>
      </c>
      <c r="D10361" t="s">
        <v>6</v>
      </c>
    </row>
    <row r="10362" spans="1:4" x14ac:dyDescent="0.25">
      <c r="A10362" s="2">
        <v>42391.642361111109</v>
      </c>
      <c r="B10362">
        <v>116581</v>
      </c>
      <c r="C10362">
        <v>4</v>
      </c>
      <c r="D10362" t="s">
        <v>4</v>
      </c>
    </row>
    <row r="10363" spans="1:4" x14ac:dyDescent="0.25">
      <c r="A10363" s="2">
        <v>42391.65</v>
      </c>
      <c r="B10363">
        <v>565378</v>
      </c>
      <c r="C10363">
        <v>3</v>
      </c>
      <c r="D10363" t="s">
        <v>5</v>
      </c>
    </row>
    <row r="10364" spans="1:4" x14ac:dyDescent="0.25">
      <c r="A10364" s="2">
        <v>42391.650694444441</v>
      </c>
      <c r="B10364">
        <v>1014165</v>
      </c>
      <c r="C10364">
        <v>2</v>
      </c>
      <c r="D10364" t="s">
        <v>7</v>
      </c>
    </row>
    <row r="10365" spans="1:4" x14ac:dyDescent="0.25">
      <c r="A10365" s="2">
        <v>42391.661111111112</v>
      </c>
      <c r="B10365">
        <v>116608</v>
      </c>
      <c r="C10365">
        <v>4</v>
      </c>
      <c r="D10365" t="s">
        <v>4</v>
      </c>
    </row>
    <row r="10366" spans="1:4" x14ac:dyDescent="0.25">
      <c r="A10366" s="2">
        <v>42394.395138888889</v>
      </c>
      <c r="B10366">
        <v>1463004</v>
      </c>
      <c r="C10366">
        <v>1</v>
      </c>
      <c r="D10366" t="s">
        <v>6</v>
      </c>
    </row>
    <row r="10367" spans="1:4" x14ac:dyDescent="0.25">
      <c r="A10367" s="2">
        <v>42394.406944444447</v>
      </c>
      <c r="B10367">
        <v>1014235</v>
      </c>
      <c r="C10367">
        <v>4</v>
      </c>
      <c r="D10367" t="s">
        <v>7</v>
      </c>
    </row>
    <row r="10368" spans="1:4" x14ac:dyDescent="0.25">
      <c r="A10368" s="2">
        <v>42394.411111111112</v>
      </c>
      <c r="B10368">
        <v>1463027</v>
      </c>
      <c r="C10368">
        <v>4</v>
      </c>
      <c r="D10368" t="s">
        <v>6</v>
      </c>
    </row>
    <row r="10369" spans="1:4" x14ac:dyDescent="0.25">
      <c r="A10369" s="2">
        <v>42394.44027777778</v>
      </c>
      <c r="B10369">
        <v>1014283</v>
      </c>
      <c r="C10369">
        <v>1</v>
      </c>
      <c r="D10369" t="s">
        <v>7</v>
      </c>
    </row>
    <row r="10370" spans="1:4" x14ac:dyDescent="0.25">
      <c r="A10370" s="2">
        <v>42394.458333333343</v>
      </c>
      <c r="B10370">
        <v>565523</v>
      </c>
      <c r="C10370">
        <v>4</v>
      </c>
      <c r="D10370" t="s">
        <v>5</v>
      </c>
    </row>
    <row r="10371" spans="1:4" x14ac:dyDescent="0.25">
      <c r="A10371" s="2">
        <v>42394.461805555547</v>
      </c>
      <c r="B10371">
        <v>1463100</v>
      </c>
      <c r="C10371">
        <v>3</v>
      </c>
      <c r="D10371" t="s">
        <v>6</v>
      </c>
    </row>
    <row r="10372" spans="1:4" x14ac:dyDescent="0.25">
      <c r="A10372" s="2">
        <v>42394.48333333333</v>
      </c>
      <c r="B10372">
        <v>565559</v>
      </c>
      <c r="C10372">
        <v>3</v>
      </c>
      <c r="D10372" t="s">
        <v>5</v>
      </c>
    </row>
    <row r="10373" spans="1:4" x14ac:dyDescent="0.25">
      <c r="A10373" s="2">
        <v>42394.48333333333</v>
      </c>
      <c r="B10373">
        <v>116773</v>
      </c>
      <c r="C10373">
        <v>4</v>
      </c>
      <c r="D10373" t="s">
        <v>4</v>
      </c>
    </row>
    <row r="10374" spans="1:4" x14ac:dyDescent="0.25">
      <c r="A10374" s="2">
        <v>42394.486805555563</v>
      </c>
      <c r="B10374">
        <v>1463136</v>
      </c>
      <c r="C10374">
        <v>4</v>
      </c>
      <c r="D10374" t="s">
        <v>6</v>
      </c>
    </row>
    <row r="10375" spans="1:4" x14ac:dyDescent="0.25">
      <c r="A10375" s="2">
        <v>42394.490277777782</v>
      </c>
      <c r="B10375">
        <v>565569</v>
      </c>
      <c r="C10375">
        <v>2</v>
      </c>
      <c r="D10375" t="s">
        <v>5</v>
      </c>
    </row>
    <row r="10376" spans="1:4" x14ac:dyDescent="0.25">
      <c r="A10376" s="2">
        <v>42394.520833333343</v>
      </c>
      <c r="B10376">
        <v>116827</v>
      </c>
      <c r="C10376">
        <v>2</v>
      </c>
      <c r="D10376" t="s">
        <v>4</v>
      </c>
    </row>
    <row r="10377" spans="1:4" x14ac:dyDescent="0.25">
      <c r="A10377" s="2">
        <v>42394.52847222222</v>
      </c>
      <c r="B10377">
        <v>1463196</v>
      </c>
      <c r="C10377">
        <v>2</v>
      </c>
      <c r="D10377" t="s">
        <v>6</v>
      </c>
    </row>
    <row r="10378" spans="1:4" x14ac:dyDescent="0.25">
      <c r="A10378" s="2">
        <v>42394.532638888893</v>
      </c>
      <c r="B10378">
        <v>116844</v>
      </c>
      <c r="C10378">
        <v>2</v>
      </c>
      <c r="D10378" t="s">
        <v>4</v>
      </c>
    </row>
    <row r="10379" spans="1:4" x14ac:dyDescent="0.25">
      <c r="A10379" s="2">
        <v>42394.533333333333</v>
      </c>
      <c r="B10379">
        <v>1463203</v>
      </c>
      <c r="C10379">
        <v>4</v>
      </c>
      <c r="D10379" t="s">
        <v>6</v>
      </c>
    </row>
    <row r="10380" spans="1:4" x14ac:dyDescent="0.25">
      <c r="A10380" s="2">
        <v>42394.541666666657</v>
      </c>
      <c r="B10380">
        <v>565643</v>
      </c>
      <c r="C10380">
        <v>3</v>
      </c>
      <c r="D10380" t="s">
        <v>5</v>
      </c>
    </row>
    <row r="10381" spans="1:4" x14ac:dyDescent="0.25">
      <c r="A10381" s="2">
        <v>42394.543749999997</v>
      </c>
      <c r="B10381">
        <v>116860</v>
      </c>
      <c r="C10381">
        <v>3</v>
      </c>
      <c r="D10381" t="s">
        <v>4</v>
      </c>
    </row>
    <row r="10382" spans="1:4" x14ac:dyDescent="0.25">
      <c r="A10382" s="2">
        <v>42394.560416666667</v>
      </c>
      <c r="B10382">
        <v>116884</v>
      </c>
      <c r="C10382">
        <v>2</v>
      </c>
      <c r="D10382" t="s">
        <v>4</v>
      </c>
    </row>
    <row r="10383" spans="1:4" x14ac:dyDescent="0.25">
      <c r="A10383" s="2">
        <v>42394.572222222218</v>
      </c>
      <c r="B10383">
        <v>1014473</v>
      </c>
      <c r="C10383">
        <v>4</v>
      </c>
      <c r="D10383" t="s">
        <v>7</v>
      </c>
    </row>
    <row r="10384" spans="1:4" x14ac:dyDescent="0.25">
      <c r="A10384" s="2">
        <v>42394.585416666669</v>
      </c>
      <c r="B10384">
        <v>1014492</v>
      </c>
      <c r="C10384">
        <v>3</v>
      </c>
      <c r="D10384" t="s">
        <v>7</v>
      </c>
    </row>
    <row r="10385" spans="1:4" x14ac:dyDescent="0.25">
      <c r="A10385" s="2">
        <v>42394.613194444442</v>
      </c>
      <c r="B10385">
        <v>116960</v>
      </c>
      <c r="C10385">
        <v>3</v>
      </c>
      <c r="D10385" t="s">
        <v>4</v>
      </c>
    </row>
    <row r="10386" spans="1:4" x14ac:dyDescent="0.25">
      <c r="A10386" s="2">
        <v>42394.613194444442</v>
      </c>
      <c r="B10386">
        <v>565746</v>
      </c>
      <c r="C10386">
        <v>3</v>
      </c>
      <c r="D10386" t="s">
        <v>5</v>
      </c>
    </row>
    <row r="10387" spans="1:4" x14ac:dyDescent="0.25">
      <c r="A10387" s="2">
        <v>42394.617361111108</v>
      </c>
      <c r="B10387">
        <v>565752</v>
      </c>
      <c r="C10387">
        <v>3</v>
      </c>
      <c r="D10387" t="s">
        <v>5</v>
      </c>
    </row>
    <row r="10388" spans="1:4" x14ac:dyDescent="0.25">
      <c r="A10388" s="2">
        <v>42394.629861111112</v>
      </c>
      <c r="B10388">
        <v>1014556</v>
      </c>
      <c r="C10388">
        <v>2</v>
      </c>
      <c r="D10388" t="s">
        <v>7</v>
      </c>
    </row>
    <row r="10389" spans="1:4" x14ac:dyDescent="0.25">
      <c r="A10389" s="2">
        <v>42394.631249999999</v>
      </c>
      <c r="B10389">
        <v>565772</v>
      </c>
      <c r="C10389">
        <v>3</v>
      </c>
      <c r="D10389" t="s">
        <v>5</v>
      </c>
    </row>
    <row r="10390" spans="1:4" x14ac:dyDescent="0.25">
      <c r="A10390" s="2">
        <v>42395.390972222223</v>
      </c>
      <c r="B10390">
        <v>1463419</v>
      </c>
      <c r="C10390">
        <v>3</v>
      </c>
      <c r="D10390" t="s">
        <v>6</v>
      </c>
    </row>
    <row r="10391" spans="1:4" x14ac:dyDescent="0.25">
      <c r="A10391" s="2">
        <v>42395.39166666667</v>
      </c>
      <c r="B10391">
        <v>565848</v>
      </c>
      <c r="C10391">
        <v>2</v>
      </c>
      <c r="D10391" t="s">
        <v>5</v>
      </c>
    </row>
    <row r="10392" spans="1:4" x14ac:dyDescent="0.25">
      <c r="A10392" s="2">
        <v>42395.393055555563</v>
      </c>
      <c r="B10392">
        <v>565850</v>
      </c>
      <c r="C10392">
        <v>2</v>
      </c>
      <c r="D10392" t="s">
        <v>5</v>
      </c>
    </row>
    <row r="10393" spans="1:4" x14ac:dyDescent="0.25">
      <c r="A10393" s="2">
        <v>42395.40347222222</v>
      </c>
      <c r="B10393">
        <v>117079</v>
      </c>
      <c r="C10393">
        <v>3</v>
      </c>
      <c r="D10393" t="s">
        <v>4</v>
      </c>
    </row>
    <row r="10394" spans="1:4" x14ac:dyDescent="0.25">
      <c r="A10394" s="2">
        <v>42395.422222222223</v>
      </c>
      <c r="B10394">
        <v>565892</v>
      </c>
      <c r="C10394">
        <v>4</v>
      </c>
      <c r="D10394" t="s">
        <v>5</v>
      </c>
    </row>
    <row r="10395" spans="1:4" x14ac:dyDescent="0.25">
      <c r="A10395" s="2">
        <v>42395.427083333343</v>
      </c>
      <c r="B10395">
        <v>565899</v>
      </c>
      <c r="C10395">
        <v>2</v>
      </c>
      <c r="D10395" t="s">
        <v>5</v>
      </c>
    </row>
    <row r="10396" spans="1:4" x14ac:dyDescent="0.25">
      <c r="A10396" s="2">
        <v>42395.44027777778</v>
      </c>
      <c r="B10396">
        <v>1014704</v>
      </c>
      <c r="C10396">
        <v>2</v>
      </c>
      <c r="D10396" t="s">
        <v>7</v>
      </c>
    </row>
    <row r="10397" spans="1:4" x14ac:dyDescent="0.25">
      <c r="A10397" s="2">
        <v>42395.442361111112</v>
      </c>
      <c r="B10397">
        <v>1014707</v>
      </c>
      <c r="C10397">
        <v>4</v>
      </c>
      <c r="D10397" t="s">
        <v>7</v>
      </c>
    </row>
    <row r="10398" spans="1:4" x14ac:dyDescent="0.25">
      <c r="A10398" s="2">
        <v>42395.445833333331</v>
      </c>
      <c r="B10398">
        <v>117140</v>
      </c>
      <c r="C10398">
        <v>4</v>
      </c>
      <c r="D10398" t="s">
        <v>4</v>
      </c>
    </row>
    <row r="10399" spans="1:4" x14ac:dyDescent="0.25">
      <c r="A10399" s="2">
        <v>42395.469444444447</v>
      </c>
      <c r="B10399">
        <v>1014746</v>
      </c>
      <c r="C10399">
        <v>1</v>
      </c>
      <c r="D10399" t="s">
        <v>7</v>
      </c>
    </row>
    <row r="10400" spans="1:4" x14ac:dyDescent="0.25">
      <c r="A10400" s="2">
        <v>42395.479166666657</v>
      </c>
      <c r="B10400">
        <v>565974</v>
      </c>
      <c r="C10400">
        <v>3</v>
      </c>
      <c r="D10400" t="s">
        <v>5</v>
      </c>
    </row>
    <row r="10401" spans="1:4" x14ac:dyDescent="0.25">
      <c r="A10401" s="2">
        <v>42395.487500000003</v>
      </c>
      <c r="B10401">
        <v>117200</v>
      </c>
      <c r="C10401">
        <v>3</v>
      </c>
      <c r="D10401" t="s">
        <v>4</v>
      </c>
    </row>
    <row r="10402" spans="1:4" x14ac:dyDescent="0.25">
      <c r="A10402" s="2">
        <v>42395.491666666669</v>
      </c>
      <c r="B10402">
        <v>117206</v>
      </c>
      <c r="C10402">
        <v>2</v>
      </c>
      <c r="D10402" t="s">
        <v>4</v>
      </c>
    </row>
    <row r="10403" spans="1:4" x14ac:dyDescent="0.25">
      <c r="A10403" s="2">
        <v>42395.493750000001</v>
      </c>
      <c r="B10403">
        <v>565995</v>
      </c>
      <c r="C10403">
        <v>3</v>
      </c>
      <c r="D10403" t="s">
        <v>5</v>
      </c>
    </row>
    <row r="10404" spans="1:4" x14ac:dyDescent="0.25">
      <c r="A10404" s="2">
        <v>42395.495833333327</v>
      </c>
      <c r="B10404">
        <v>1463570</v>
      </c>
      <c r="C10404">
        <v>4</v>
      </c>
      <c r="D10404" t="s">
        <v>6</v>
      </c>
    </row>
    <row r="10405" spans="1:4" x14ac:dyDescent="0.25">
      <c r="A10405" s="2">
        <v>42395.51458333333</v>
      </c>
      <c r="B10405">
        <v>1463597</v>
      </c>
      <c r="C10405">
        <v>3</v>
      </c>
      <c r="D10405" t="s">
        <v>6</v>
      </c>
    </row>
    <row r="10406" spans="1:4" x14ac:dyDescent="0.25">
      <c r="A10406" s="2">
        <v>42395.519444444442</v>
      </c>
      <c r="B10406">
        <v>1463604</v>
      </c>
      <c r="C10406">
        <v>1</v>
      </c>
      <c r="D10406" t="s">
        <v>6</v>
      </c>
    </row>
    <row r="10407" spans="1:4" x14ac:dyDescent="0.25">
      <c r="A10407" s="2">
        <v>42395.527083333327</v>
      </c>
      <c r="B10407">
        <v>1014829</v>
      </c>
      <c r="C10407">
        <v>3</v>
      </c>
      <c r="D10407" t="s">
        <v>7</v>
      </c>
    </row>
    <row r="10408" spans="1:4" x14ac:dyDescent="0.25">
      <c r="A10408" s="2">
        <v>42395.52847222222</v>
      </c>
      <c r="B10408">
        <v>1014831</v>
      </c>
      <c r="C10408">
        <v>3</v>
      </c>
      <c r="D10408" t="s">
        <v>7</v>
      </c>
    </row>
    <row r="10409" spans="1:4" x14ac:dyDescent="0.25">
      <c r="A10409" s="2">
        <v>42395.539583333331</v>
      </c>
      <c r="B10409">
        <v>1014847</v>
      </c>
      <c r="C10409">
        <v>4</v>
      </c>
      <c r="D10409" t="s">
        <v>7</v>
      </c>
    </row>
    <row r="10410" spans="1:4" x14ac:dyDescent="0.25">
      <c r="A10410" s="2">
        <v>42395.556944444441</v>
      </c>
      <c r="B10410">
        <v>1463658</v>
      </c>
      <c r="C10410">
        <v>3</v>
      </c>
      <c r="D10410" t="s">
        <v>6</v>
      </c>
    </row>
    <row r="10411" spans="1:4" x14ac:dyDescent="0.25">
      <c r="A10411" s="2">
        <v>42395.564583333333</v>
      </c>
      <c r="B10411">
        <v>117311</v>
      </c>
      <c r="C10411">
        <v>4</v>
      </c>
      <c r="D10411" t="s">
        <v>4</v>
      </c>
    </row>
    <row r="10412" spans="1:4" x14ac:dyDescent="0.25">
      <c r="A10412" s="2">
        <v>42395.570833333331</v>
      </c>
      <c r="B10412">
        <v>117320</v>
      </c>
      <c r="C10412">
        <v>3</v>
      </c>
      <c r="D10412" t="s">
        <v>4</v>
      </c>
    </row>
    <row r="10413" spans="1:4" x14ac:dyDescent="0.25">
      <c r="A10413" s="2">
        <v>42395.578472222223</v>
      </c>
      <c r="B10413">
        <v>1463689</v>
      </c>
      <c r="C10413">
        <v>4</v>
      </c>
      <c r="D10413" t="s">
        <v>6</v>
      </c>
    </row>
    <row r="10414" spans="1:4" x14ac:dyDescent="0.25">
      <c r="A10414" s="2">
        <v>42395.579861111109</v>
      </c>
      <c r="B10414">
        <v>117333</v>
      </c>
      <c r="C10414">
        <v>4</v>
      </c>
      <c r="D10414" t="s">
        <v>4</v>
      </c>
    </row>
    <row r="10415" spans="1:4" x14ac:dyDescent="0.25">
      <c r="A10415" s="2">
        <v>42395.586111111108</v>
      </c>
      <c r="B10415">
        <v>117342</v>
      </c>
      <c r="C10415">
        <v>4</v>
      </c>
      <c r="D10415" t="s">
        <v>4</v>
      </c>
    </row>
    <row r="10416" spans="1:4" x14ac:dyDescent="0.25">
      <c r="A10416" s="2">
        <v>42395.618750000001</v>
      </c>
      <c r="B10416">
        <v>1463747</v>
      </c>
      <c r="C10416">
        <v>2</v>
      </c>
      <c r="D10416" t="s">
        <v>6</v>
      </c>
    </row>
    <row r="10417" spans="1:4" x14ac:dyDescent="0.25">
      <c r="A10417" s="2">
        <v>42395.625694444447</v>
      </c>
      <c r="B10417">
        <v>117399</v>
      </c>
      <c r="C10417">
        <v>2</v>
      </c>
      <c r="D10417" t="s">
        <v>4</v>
      </c>
    </row>
    <row r="10418" spans="1:4" x14ac:dyDescent="0.25">
      <c r="A10418" s="2">
        <v>42395.62777777778</v>
      </c>
      <c r="B10418">
        <v>566188</v>
      </c>
      <c r="C10418">
        <v>3</v>
      </c>
      <c r="D10418" t="s">
        <v>5</v>
      </c>
    </row>
    <row r="10419" spans="1:4" x14ac:dyDescent="0.25">
      <c r="A10419" s="2">
        <v>42395.63958333333</v>
      </c>
      <c r="B10419">
        <v>566205</v>
      </c>
      <c r="C10419">
        <v>4</v>
      </c>
      <c r="D10419" t="s">
        <v>5</v>
      </c>
    </row>
    <row r="10420" spans="1:4" x14ac:dyDescent="0.25">
      <c r="A10420" s="2">
        <v>42395.642361111109</v>
      </c>
      <c r="B10420">
        <v>566209</v>
      </c>
      <c r="C10420">
        <v>3</v>
      </c>
      <c r="D10420" t="s">
        <v>5</v>
      </c>
    </row>
    <row r="10421" spans="1:4" x14ac:dyDescent="0.25">
      <c r="A10421" s="2">
        <v>42395.645138888889</v>
      </c>
      <c r="B10421">
        <v>1014999</v>
      </c>
      <c r="C10421">
        <v>3</v>
      </c>
      <c r="D10421" t="s">
        <v>7</v>
      </c>
    </row>
    <row r="10422" spans="1:4" x14ac:dyDescent="0.25">
      <c r="A10422" s="2">
        <v>42395.652777777781</v>
      </c>
      <c r="B10422">
        <v>1463796</v>
      </c>
      <c r="C10422">
        <v>2</v>
      </c>
      <c r="D10422" t="s">
        <v>6</v>
      </c>
    </row>
    <row r="10423" spans="1:4" x14ac:dyDescent="0.25">
      <c r="A10423" s="2">
        <v>42396.385416666657</v>
      </c>
      <c r="B10423">
        <v>1463832</v>
      </c>
      <c r="C10423">
        <v>3</v>
      </c>
      <c r="D10423" t="s">
        <v>6</v>
      </c>
    </row>
    <row r="10424" spans="1:4" x14ac:dyDescent="0.25">
      <c r="A10424" s="2">
        <v>42396.400694444441</v>
      </c>
      <c r="B10424">
        <v>1015068</v>
      </c>
      <c r="C10424">
        <v>3</v>
      </c>
      <c r="D10424" t="s">
        <v>7</v>
      </c>
    </row>
    <row r="10425" spans="1:4" x14ac:dyDescent="0.25">
      <c r="A10425" s="2">
        <v>42396.422222222223</v>
      </c>
      <c r="B10425">
        <v>566313</v>
      </c>
      <c r="C10425">
        <v>4</v>
      </c>
      <c r="D10425" t="s">
        <v>5</v>
      </c>
    </row>
    <row r="10426" spans="1:4" x14ac:dyDescent="0.25">
      <c r="A10426" s="2">
        <v>42396.430555555547</v>
      </c>
      <c r="B10426">
        <v>1015111</v>
      </c>
      <c r="C10426">
        <v>4</v>
      </c>
      <c r="D10426" t="s">
        <v>7</v>
      </c>
    </row>
    <row r="10427" spans="1:4" x14ac:dyDescent="0.25">
      <c r="A10427" s="2">
        <v>42396.436805555553</v>
      </c>
      <c r="B10427">
        <v>566334</v>
      </c>
      <c r="C10427">
        <v>3</v>
      </c>
      <c r="D10427" t="s">
        <v>5</v>
      </c>
    </row>
    <row r="10428" spans="1:4" x14ac:dyDescent="0.25">
      <c r="A10428" s="2">
        <v>42396.448611111111</v>
      </c>
      <c r="B10428">
        <v>566351</v>
      </c>
      <c r="C10428">
        <v>3</v>
      </c>
      <c r="D10428" t="s">
        <v>5</v>
      </c>
    </row>
    <row r="10429" spans="1:4" x14ac:dyDescent="0.25">
      <c r="A10429" s="2">
        <v>42396.475694444453</v>
      </c>
      <c r="B10429">
        <v>1015176</v>
      </c>
      <c r="C10429">
        <v>3</v>
      </c>
      <c r="D10429" t="s">
        <v>7</v>
      </c>
    </row>
    <row r="10430" spans="1:4" x14ac:dyDescent="0.25">
      <c r="A10430" s="2">
        <v>42396.479166666657</v>
      </c>
      <c r="B10430">
        <v>117609</v>
      </c>
      <c r="C10430">
        <v>3</v>
      </c>
      <c r="D10430" t="s">
        <v>4</v>
      </c>
    </row>
    <row r="10431" spans="1:4" x14ac:dyDescent="0.25">
      <c r="A10431" s="2">
        <v>42396.481944444437</v>
      </c>
      <c r="B10431">
        <v>566399</v>
      </c>
      <c r="C10431">
        <v>4</v>
      </c>
      <c r="D10431" t="s">
        <v>5</v>
      </c>
    </row>
    <row r="10432" spans="1:4" x14ac:dyDescent="0.25">
      <c r="A10432" s="2">
        <v>42396.497916666667</v>
      </c>
      <c r="B10432">
        <v>566422</v>
      </c>
      <c r="C10432">
        <v>2</v>
      </c>
      <c r="D10432" t="s">
        <v>5</v>
      </c>
    </row>
    <row r="10433" spans="1:4" x14ac:dyDescent="0.25">
      <c r="A10433" s="2">
        <v>42396.506944444453</v>
      </c>
      <c r="B10433">
        <v>566435</v>
      </c>
      <c r="C10433">
        <v>3</v>
      </c>
      <c r="D10433" t="s">
        <v>5</v>
      </c>
    </row>
    <row r="10434" spans="1:4" x14ac:dyDescent="0.25">
      <c r="A10434" s="2">
        <v>42396.511111111111</v>
      </c>
      <c r="B10434">
        <v>566441</v>
      </c>
      <c r="C10434">
        <v>4</v>
      </c>
      <c r="D10434" t="s">
        <v>5</v>
      </c>
    </row>
    <row r="10435" spans="1:4" x14ac:dyDescent="0.25">
      <c r="A10435" s="2">
        <v>42396.513194444437</v>
      </c>
      <c r="B10435">
        <v>1015230</v>
      </c>
      <c r="C10435">
        <v>3</v>
      </c>
      <c r="D10435" t="s">
        <v>7</v>
      </c>
    </row>
    <row r="10436" spans="1:4" x14ac:dyDescent="0.25">
      <c r="A10436" s="2">
        <v>42396.525000000001</v>
      </c>
      <c r="B10436">
        <v>117675</v>
      </c>
      <c r="C10436">
        <v>3</v>
      </c>
      <c r="D10436" t="s">
        <v>4</v>
      </c>
    </row>
    <row r="10437" spans="1:4" x14ac:dyDescent="0.25">
      <c r="A10437" s="2">
        <v>42396.525694444441</v>
      </c>
      <c r="B10437">
        <v>117676</v>
      </c>
      <c r="C10437">
        <v>1</v>
      </c>
      <c r="D10437" t="s">
        <v>4</v>
      </c>
    </row>
    <row r="10438" spans="1:4" x14ac:dyDescent="0.25">
      <c r="A10438" s="2">
        <v>42396.527777777781</v>
      </c>
      <c r="B10438">
        <v>1015251</v>
      </c>
      <c r="C10438">
        <v>3</v>
      </c>
      <c r="D10438" t="s">
        <v>7</v>
      </c>
    </row>
    <row r="10439" spans="1:4" x14ac:dyDescent="0.25">
      <c r="A10439" s="2">
        <v>42396.541666666657</v>
      </c>
      <c r="B10439">
        <v>117699</v>
      </c>
      <c r="C10439">
        <v>4</v>
      </c>
      <c r="D10439" t="s">
        <v>4</v>
      </c>
    </row>
    <row r="10440" spans="1:4" x14ac:dyDescent="0.25">
      <c r="A10440" s="2">
        <v>42396.549305555563</v>
      </c>
      <c r="B10440">
        <v>1015282</v>
      </c>
      <c r="C10440">
        <v>1</v>
      </c>
      <c r="D10440" t="s">
        <v>7</v>
      </c>
    </row>
    <row r="10441" spans="1:4" x14ac:dyDescent="0.25">
      <c r="A10441" s="2">
        <v>42396.552083333343</v>
      </c>
      <c r="B10441">
        <v>117714</v>
      </c>
      <c r="C10441">
        <v>2</v>
      </c>
      <c r="D10441" t="s">
        <v>4</v>
      </c>
    </row>
    <row r="10442" spans="1:4" x14ac:dyDescent="0.25">
      <c r="A10442" s="2">
        <v>42396.568055555559</v>
      </c>
      <c r="B10442">
        <v>1015309</v>
      </c>
      <c r="C10442">
        <v>4</v>
      </c>
      <c r="D10442" t="s">
        <v>7</v>
      </c>
    </row>
    <row r="10443" spans="1:4" x14ac:dyDescent="0.25">
      <c r="A10443" s="2">
        <v>42396.571527777778</v>
      </c>
      <c r="B10443">
        <v>117742</v>
      </c>
      <c r="C10443">
        <v>4</v>
      </c>
      <c r="D10443" t="s">
        <v>4</v>
      </c>
    </row>
    <row r="10444" spans="1:4" x14ac:dyDescent="0.25">
      <c r="A10444" s="2">
        <v>42396.572222222218</v>
      </c>
      <c r="B10444">
        <v>566529</v>
      </c>
      <c r="C10444">
        <v>3</v>
      </c>
      <c r="D10444" t="s">
        <v>5</v>
      </c>
    </row>
    <row r="10445" spans="1:4" x14ac:dyDescent="0.25">
      <c r="A10445" s="2">
        <v>42396.574999999997</v>
      </c>
      <c r="B10445">
        <v>1464105</v>
      </c>
      <c r="C10445">
        <v>1</v>
      </c>
      <c r="D10445" t="s">
        <v>6</v>
      </c>
    </row>
    <row r="10446" spans="1:4" x14ac:dyDescent="0.25">
      <c r="A10446" s="2">
        <v>42396.581944444442</v>
      </c>
      <c r="B10446">
        <v>566543</v>
      </c>
      <c r="C10446">
        <v>3</v>
      </c>
      <c r="D10446" t="s">
        <v>5</v>
      </c>
    </row>
    <row r="10447" spans="1:4" x14ac:dyDescent="0.25">
      <c r="A10447" s="2">
        <v>42396.611111111109</v>
      </c>
      <c r="B10447">
        <v>566585</v>
      </c>
      <c r="C10447">
        <v>3</v>
      </c>
      <c r="D10447" t="s">
        <v>5</v>
      </c>
    </row>
    <row r="10448" spans="1:4" x14ac:dyDescent="0.25">
      <c r="A10448" s="2">
        <v>42396.613194444442</v>
      </c>
      <c r="B10448">
        <v>566588</v>
      </c>
      <c r="C10448">
        <v>1</v>
      </c>
      <c r="D10448" t="s">
        <v>5</v>
      </c>
    </row>
    <row r="10449" spans="1:4" x14ac:dyDescent="0.25">
      <c r="A10449" s="2">
        <v>42396.617361111108</v>
      </c>
      <c r="B10449">
        <v>566594</v>
      </c>
      <c r="C10449">
        <v>4</v>
      </c>
      <c r="D10449" t="s">
        <v>5</v>
      </c>
    </row>
    <row r="10450" spans="1:4" x14ac:dyDescent="0.25">
      <c r="A10450" s="2">
        <v>42396.619444444441</v>
      </c>
      <c r="B10450">
        <v>1015383</v>
      </c>
      <c r="C10450">
        <v>4</v>
      </c>
      <c r="D10450" t="s">
        <v>7</v>
      </c>
    </row>
    <row r="10451" spans="1:4" x14ac:dyDescent="0.25">
      <c r="A10451" s="2">
        <v>42396.622916666667</v>
      </c>
      <c r="B10451">
        <v>117816</v>
      </c>
      <c r="C10451">
        <v>4</v>
      </c>
      <c r="D10451" t="s">
        <v>4</v>
      </c>
    </row>
    <row r="10452" spans="1:4" x14ac:dyDescent="0.25">
      <c r="A10452" s="2">
        <v>42396.624305555553</v>
      </c>
      <c r="B10452">
        <v>1464176</v>
      </c>
      <c r="C10452">
        <v>3</v>
      </c>
      <c r="D10452" t="s">
        <v>6</v>
      </c>
    </row>
    <row r="10453" spans="1:4" x14ac:dyDescent="0.25">
      <c r="A10453" s="2">
        <v>42396.629861111112</v>
      </c>
      <c r="B10453">
        <v>1015398</v>
      </c>
      <c r="C10453">
        <v>3</v>
      </c>
      <c r="D10453" t="s">
        <v>7</v>
      </c>
    </row>
    <row r="10454" spans="1:4" x14ac:dyDescent="0.25">
      <c r="A10454" s="2">
        <v>42396.631944444453</v>
      </c>
      <c r="B10454">
        <v>1464187</v>
      </c>
      <c r="C10454">
        <v>3</v>
      </c>
      <c r="D10454" t="s">
        <v>6</v>
      </c>
    </row>
    <row r="10455" spans="1:4" x14ac:dyDescent="0.25">
      <c r="A10455" s="2">
        <v>42396.64166666667</v>
      </c>
      <c r="B10455">
        <v>1015415</v>
      </c>
      <c r="C10455">
        <v>3</v>
      </c>
      <c r="D10455" t="s">
        <v>7</v>
      </c>
    </row>
    <row r="10456" spans="1:4" x14ac:dyDescent="0.25">
      <c r="A10456" s="2">
        <v>42396.643750000003</v>
      </c>
      <c r="B10456">
        <v>1464204</v>
      </c>
      <c r="C10456">
        <v>3</v>
      </c>
      <c r="D10456" t="s">
        <v>6</v>
      </c>
    </row>
    <row r="10457" spans="1:4" x14ac:dyDescent="0.25">
      <c r="A10457" s="2">
        <v>42396.649305555547</v>
      </c>
      <c r="B10457">
        <v>117854</v>
      </c>
      <c r="C10457">
        <v>3</v>
      </c>
      <c r="D10457" t="s">
        <v>4</v>
      </c>
    </row>
    <row r="10458" spans="1:4" x14ac:dyDescent="0.25">
      <c r="A10458" s="2">
        <v>42396.65347222222</v>
      </c>
      <c r="B10458">
        <v>1464218</v>
      </c>
      <c r="C10458">
        <v>2</v>
      </c>
      <c r="D10458" t="s">
        <v>6</v>
      </c>
    </row>
    <row r="10459" spans="1:4" x14ac:dyDescent="0.25">
      <c r="A10459" s="2">
        <v>42397.383333333331</v>
      </c>
      <c r="B10459">
        <v>566678</v>
      </c>
      <c r="C10459">
        <v>3</v>
      </c>
      <c r="D10459" t="s">
        <v>5</v>
      </c>
    </row>
    <row r="10460" spans="1:4" x14ac:dyDescent="0.25">
      <c r="A10460" s="2">
        <v>42397.387499999997</v>
      </c>
      <c r="B10460">
        <v>1015470</v>
      </c>
      <c r="C10460">
        <v>3</v>
      </c>
      <c r="D10460" t="s">
        <v>7</v>
      </c>
    </row>
    <row r="10461" spans="1:4" x14ac:dyDescent="0.25">
      <c r="A10461" s="2">
        <v>42397.394444444442</v>
      </c>
      <c r="B10461">
        <v>1464266</v>
      </c>
      <c r="C10461">
        <v>3</v>
      </c>
      <c r="D10461" t="s">
        <v>6</v>
      </c>
    </row>
    <row r="10462" spans="1:4" x14ac:dyDescent="0.25">
      <c r="A10462" s="2">
        <v>42397.397222222222</v>
      </c>
      <c r="B10462">
        <v>1464270</v>
      </c>
      <c r="C10462">
        <v>2</v>
      </c>
      <c r="D10462" t="s">
        <v>6</v>
      </c>
    </row>
    <row r="10463" spans="1:4" x14ac:dyDescent="0.25">
      <c r="A10463" s="2">
        <v>42397.412499999999</v>
      </c>
      <c r="B10463">
        <v>117934</v>
      </c>
      <c r="C10463">
        <v>4</v>
      </c>
      <c r="D10463" t="s">
        <v>4</v>
      </c>
    </row>
    <row r="10464" spans="1:4" x14ac:dyDescent="0.25">
      <c r="A10464" s="2">
        <v>42397.415972222218</v>
      </c>
      <c r="B10464">
        <v>1015511</v>
      </c>
      <c r="C10464">
        <v>4</v>
      </c>
      <c r="D10464" t="s">
        <v>7</v>
      </c>
    </row>
    <row r="10465" spans="1:4" x14ac:dyDescent="0.25">
      <c r="A10465" s="2">
        <v>42397.424305555563</v>
      </c>
      <c r="B10465">
        <v>1464309</v>
      </c>
      <c r="C10465">
        <v>1</v>
      </c>
      <c r="D10465" t="s">
        <v>6</v>
      </c>
    </row>
    <row r="10466" spans="1:4" x14ac:dyDescent="0.25">
      <c r="A10466" s="2">
        <v>42397.448611111111</v>
      </c>
      <c r="B10466">
        <v>117986</v>
      </c>
      <c r="C10466">
        <v>1</v>
      </c>
      <c r="D10466" t="s">
        <v>4</v>
      </c>
    </row>
    <row r="10467" spans="1:4" x14ac:dyDescent="0.25">
      <c r="A10467" s="2">
        <v>42397.45</v>
      </c>
      <c r="B10467">
        <v>1015560</v>
      </c>
      <c r="C10467">
        <v>2</v>
      </c>
      <c r="D10467" t="s">
        <v>7</v>
      </c>
    </row>
    <row r="10468" spans="1:4" x14ac:dyDescent="0.25">
      <c r="A10468" s="2">
        <v>42397.455555555563</v>
      </c>
      <c r="B10468">
        <v>1464354</v>
      </c>
      <c r="C10468">
        <v>3</v>
      </c>
      <c r="D10468" t="s">
        <v>6</v>
      </c>
    </row>
    <row r="10469" spans="1:4" x14ac:dyDescent="0.25">
      <c r="A10469" s="2">
        <v>42397.458333333343</v>
      </c>
      <c r="B10469">
        <v>118000</v>
      </c>
      <c r="C10469">
        <v>2</v>
      </c>
      <c r="D10469" t="s">
        <v>4</v>
      </c>
    </row>
    <row r="10470" spans="1:4" x14ac:dyDescent="0.25">
      <c r="A10470" s="2">
        <v>42397.469444444447</v>
      </c>
      <c r="B10470">
        <v>118016</v>
      </c>
      <c r="C10470">
        <v>3</v>
      </c>
      <c r="D10470" t="s">
        <v>4</v>
      </c>
    </row>
    <row r="10471" spans="1:4" x14ac:dyDescent="0.25">
      <c r="A10471" s="2">
        <v>42397.472222222219</v>
      </c>
      <c r="B10471">
        <v>1464378</v>
      </c>
      <c r="C10471">
        <v>3</v>
      </c>
      <c r="D10471" t="s">
        <v>6</v>
      </c>
    </row>
    <row r="10472" spans="1:4" x14ac:dyDescent="0.25">
      <c r="A10472" s="2">
        <v>42397.486111111109</v>
      </c>
      <c r="B10472">
        <v>1015612</v>
      </c>
      <c r="C10472">
        <v>3</v>
      </c>
      <c r="D10472" t="s">
        <v>7</v>
      </c>
    </row>
    <row r="10473" spans="1:4" x14ac:dyDescent="0.25">
      <c r="A10473" s="2">
        <v>42397.493055555547</v>
      </c>
      <c r="B10473">
        <v>1015622</v>
      </c>
      <c r="C10473">
        <v>1</v>
      </c>
      <c r="D10473" t="s">
        <v>7</v>
      </c>
    </row>
    <row r="10474" spans="1:4" x14ac:dyDescent="0.25">
      <c r="A10474" s="2">
        <v>42397.504166666673</v>
      </c>
      <c r="B10474">
        <v>1015638</v>
      </c>
      <c r="C10474">
        <v>3</v>
      </c>
      <c r="D10474" t="s">
        <v>7</v>
      </c>
    </row>
    <row r="10475" spans="1:4" x14ac:dyDescent="0.25">
      <c r="A10475" s="2">
        <v>42397.507638888892</v>
      </c>
      <c r="B10475">
        <v>566857</v>
      </c>
      <c r="C10475">
        <v>3</v>
      </c>
      <c r="D10475" t="s">
        <v>5</v>
      </c>
    </row>
    <row r="10476" spans="1:4" x14ac:dyDescent="0.25">
      <c r="A10476" s="2">
        <v>42397.535416666673</v>
      </c>
      <c r="B10476">
        <v>118111</v>
      </c>
      <c r="C10476">
        <v>3</v>
      </c>
      <c r="D10476" t="s">
        <v>4</v>
      </c>
    </row>
    <row r="10477" spans="1:4" x14ac:dyDescent="0.25">
      <c r="A10477" s="2">
        <v>42397.551388888889</v>
      </c>
      <c r="B10477">
        <v>118134</v>
      </c>
      <c r="C10477">
        <v>3</v>
      </c>
      <c r="D10477" t="s">
        <v>4</v>
      </c>
    </row>
    <row r="10478" spans="1:4" x14ac:dyDescent="0.25">
      <c r="A10478" s="2">
        <v>42397.553472222222</v>
      </c>
      <c r="B10478">
        <v>118137</v>
      </c>
      <c r="C10478">
        <v>1</v>
      </c>
      <c r="D10478" t="s">
        <v>4</v>
      </c>
    </row>
    <row r="10479" spans="1:4" x14ac:dyDescent="0.25">
      <c r="A10479" s="2">
        <v>42397.554861111108</v>
      </c>
      <c r="B10479">
        <v>1015711</v>
      </c>
      <c r="C10479">
        <v>3</v>
      </c>
      <c r="D10479" t="s">
        <v>7</v>
      </c>
    </row>
    <row r="10480" spans="1:4" x14ac:dyDescent="0.25">
      <c r="A10480" s="2">
        <v>42397.558333333327</v>
      </c>
      <c r="B10480">
        <v>1015716</v>
      </c>
      <c r="C10480">
        <v>4</v>
      </c>
      <c r="D10480" t="s">
        <v>7</v>
      </c>
    </row>
    <row r="10481" spans="1:4" x14ac:dyDescent="0.25">
      <c r="A10481" s="2">
        <v>42397.558333333327</v>
      </c>
      <c r="B10481">
        <v>1464502</v>
      </c>
      <c r="C10481">
        <v>3</v>
      </c>
      <c r="D10481" t="s">
        <v>6</v>
      </c>
    </row>
    <row r="10482" spans="1:4" x14ac:dyDescent="0.25">
      <c r="A10482" s="2">
        <v>42397.55972222222</v>
      </c>
      <c r="B10482">
        <v>1015718</v>
      </c>
      <c r="C10482">
        <v>3</v>
      </c>
      <c r="D10482" t="s">
        <v>7</v>
      </c>
    </row>
    <row r="10483" spans="1:4" x14ac:dyDescent="0.25">
      <c r="A10483" s="2">
        <v>42397.561111111107</v>
      </c>
      <c r="B10483">
        <v>1015720</v>
      </c>
      <c r="C10483">
        <v>3</v>
      </c>
      <c r="D10483" t="s">
        <v>7</v>
      </c>
    </row>
    <row r="10484" spans="1:4" x14ac:dyDescent="0.25">
      <c r="A10484" s="2">
        <v>42397.569444444453</v>
      </c>
      <c r="B10484">
        <v>1464518</v>
      </c>
      <c r="C10484">
        <v>3</v>
      </c>
      <c r="D10484" t="s">
        <v>6</v>
      </c>
    </row>
    <row r="10485" spans="1:4" x14ac:dyDescent="0.25">
      <c r="A10485" s="2">
        <v>42397.578472222223</v>
      </c>
      <c r="B10485">
        <v>566959</v>
      </c>
      <c r="C10485">
        <v>1</v>
      </c>
      <c r="D10485" t="s">
        <v>5</v>
      </c>
    </row>
    <row r="10486" spans="1:4" x14ac:dyDescent="0.25">
      <c r="A10486" s="2">
        <v>42397.583333333343</v>
      </c>
      <c r="B10486">
        <v>1464538</v>
      </c>
      <c r="C10486">
        <v>4</v>
      </c>
      <c r="D10486" t="s">
        <v>6</v>
      </c>
    </row>
    <row r="10487" spans="1:4" x14ac:dyDescent="0.25">
      <c r="A10487" s="2">
        <v>42397.584722222222</v>
      </c>
      <c r="B10487">
        <v>118182</v>
      </c>
      <c r="C10487">
        <v>3</v>
      </c>
      <c r="D10487" t="s">
        <v>4</v>
      </c>
    </row>
    <row r="10488" spans="1:4" x14ac:dyDescent="0.25">
      <c r="A10488" s="2">
        <v>42397.600694444453</v>
      </c>
      <c r="B10488">
        <v>566991</v>
      </c>
      <c r="C10488">
        <v>2</v>
      </c>
      <c r="D10488" t="s">
        <v>5</v>
      </c>
    </row>
    <row r="10489" spans="1:4" x14ac:dyDescent="0.25">
      <c r="A10489" s="2">
        <v>42397.603472222218</v>
      </c>
      <c r="B10489">
        <v>118209</v>
      </c>
      <c r="C10489">
        <v>3</v>
      </c>
      <c r="D10489" t="s">
        <v>4</v>
      </c>
    </row>
    <row r="10490" spans="1:4" x14ac:dyDescent="0.25">
      <c r="A10490" s="2">
        <v>42397.647222222222</v>
      </c>
      <c r="B10490">
        <v>1464630</v>
      </c>
      <c r="C10490">
        <v>2</v>
      </c>
      <c r="D10490" t="s">
        <v>6</v>
      </c>
    </row>
    <row r="10491" spans="1:4" x14ac:dyDescent="0.25">
      <c r="A10491" s="2">
        <v>42397.655555555553</v>
      </c>
      <c r="B10491">
        <v>1464642</v>
      </c>
      <c r="C10491">
        <v>4</v>
      </c>
      <c r="D10491" t="s">
        <v>6</v>
      </c>
    </row>
    <row r="10492" spans="1:4" x14ac:dyDescent="0.25">
      <c r="A10492" s="2">
        <v>42397.657638888893</v>
      </c>
      <c r="B10492">
        <v>567073</v>
      </c>
      <c r="C10492">
        <v>3</v>
      </c>
      <c r="D10492" t="s">
        <v>5</v>
      </c>
    </row>
    <row r="10493" spans="1:4" x14ac:dyDescent="0.25">
      <c r="A10493" s="2">
        <v>42397.663888888892</v>
      </c>
      <c r="B10493">
        <v>567082</v>
      </c>
      <c r="C10493">
        <v>1</v>
      </c>
      <c r="D10493" t="s">
        <v>5</v>
      </c>
    </row>
    <row r="10494" spans="1:4" x14ac:dyDescent="0.25">
      <c r="A10494" s="2">
        <v>42397.665277777778</v>
      </c>
      <c r="B10494">
        <v>1015870</v>
      </c>
      <c r="C10494">
        <v>4</v>
      </c>
      <c r="D10494" t="s">
        <v>7</v>
      </c>
    </row>
    <row r="10495" spans="1:4" x14ac:dyDescent="0.25">
      <c r="A10495" s="2">
        <v>42398.384027777778</v>
      </c>
      <c r="B10495">
        <v>1015886</v>
      </c>
      <c r="C10495">
        <v>2</v>
      </c>
      <c r="D10495" t="s">
        <v>7</v>
      </c>
    </row>
    <row r="10496" spans="1:4" x14ac:dyDescent="0.25">
      <c r="A10496" s="2">
        <v>42398.390972222223</v>
      </c>
      <c r="B10496">
        <v>1464682</v>
      </c>
      <c r="C10496">
        <v>3</v>
      </c>
      <c r="D10496" t="s">
        <v>6</v>
      </c>
    </row>
    <row r="10497" spans="1:4" x14ac:dyDescent="0.25">
      <c r="A10497" s="2">
        <v>42398.405555555553</v>
      </c>
      <c r="B10497">
        <v>1464703</v>
      </c>
      <c r="C10497">
        <v>1</v>
      </c>
      <c r="D10497" t="s">
        <v>6</v>
      </c>
    </row>
    <row r="10498" spans="1:4" x14ac:dyDescent="0.25">
      <c r="A10498" s="2">
        <v>42398.408333333333</v>
      </c>
      <c r="B10498">
        <v>1464707</v>
      </c>
      <c r="C10498">
        <v>3</v>
      </c>
      <c r="D10498" t="s">
        <v>6</v>
      </c>
    </row>
    <row r="10499" spans="1:4" x14ac:dyDescent="0.25">
      <c r="A10499" s="2">
        <v>42398.411805555559</v>
      </c>
      <c r="B10499">
        <v>567140</v>
      </c>
      <c r="C10499">
        <v>4</v>
      </c>
      <c r="D10499" t="s">
        <v>5</v>
      </c>
    </row>
    <row r="10500" spans="1:4" x14ac:dyDescent="0.25">
      <c r="A10500" s="2">
        <v>42398.425000000003</v>
      </c>
      <c r="B10500">
        <v>567159</v>
      </c>
      <c r="C10500">
        <v>3</v>
      </c>
      <c r="D10500" t="s">
        <v>5</v>
      </c>
    </row>
    <row r="10501" spans="1:4" x14ac:dyDescent="0.25">
      <c r="A10501" s="2">
        <v>42398.428472222222</v>
      </c>
      <c r="B10501">
        <v>118378</v>
      </c>
      <c r="C10501">
        <v>2</v>
      </c>
      <c r="D10501" t="s">
        <v>4</v>
      </c>
    </row>
    <row r="10502" spans="1:4" x14ac:dyDescent="0.25">
      <c r="A10502" s="2">
        <v>42398.443749999999</v>
      </c>
      <c r="B10502">
        <v>118400</v>
      </c>
      <c r="C10502">
        <v>4</v>
      </c>
      <c r="D10502" t="s">
        <v>4</v>
      </c>
    </row>
    <row r="10503" spans="1:4" x14ac:dyDescent="0.25">
      <c r="A10503" s="2">
        <v>42398.455555555563</v>
      </c>
      <c r="B10503">
        <v>118417</v>
      </c>
      <c r="C10503">
        <v>3</v>
      </c>
      <c r="D10503" t="s">
        <v>4</v>
      </c>
    </row>
    <row r="10504" spans="1:4" x14ac:dyDescent="0.25">
      <c r="A10504" s="2">
        <v>42398.46875</v>
      </c>
      <c r="B10504">
        <v>1464794</v>
      </c>
      <c r="C10504">
        <v>3</v>
      </c>
      <c r="D10504" t="s">
        <v>6</v>
      </c>
    </row>
    <row r="10505" spans="1:4" x14ac:dyDescent="0.25">
      <c r="A10505" s="2">
        <v>42398.469444444447</v>
      </c>
      <c r="B10505">
        <v>567223</v>
      </c>
      <c r="C10505">
        <v>3</v>
      </c>
      <c r="D10505" t="s">
        <v>5</v>
      </c>
    </row>
    <row r="10506" spans="1:4" x14ac:dyDescent="0.25">
      <c r="A10506" s="2">
        <v>42398.493750000001</v>
      </c>
      <c r="B10506">
        <v>118472</v>
      </c>
      <c r="C10506">
        <v>4</v>
      </c>
      <c r="D10506" t="s">
        <v>4</v>
      </c>
    </row>
    <row r="10507" spans="1:4" x14ac:dyDescent="0.25">
      <c r="A10507" s="2">
        <v>42398.497916666667</v>
      </c>
      <c r="B10507">
        <v>567264</v>
      </c>
      <c r="C10507">
        <v>3</v>
      </c>
      <c r="D10507" t="s">
        <v>5</v>
      </c>
    </row>
    <row r="10508" spans="1:4" x14ac:dyDescent="0.25">
      <c r="A10508" s="2">
        <v>42398.499305555553</v>
      </c>
      <c r="B10508">
        <v>1016052</v>
      </c>
      <c r="C10508">
        <v>3</v>
      </c>
      <c r="D10508" t="s">
        <v>7</v>
      </c>
    </row>
    <row r="10509" spans="1:4" x14ac:dyDescent="0.25">
      <c r="A10509" s="2">
        <v>42398.502083333333</v>
      </c>
      <c r="B10509">
        <v>1016056</v>
      </c>
      <c r="C10509">
        <v>4</v>
      </c>
      <c r="D10509" t="s">
        <v>7</v>
      </c>
    </row>
    <row r="10510" spans="1:4" x14ac:dyDescent="0.25">
      <c r="A10510" s="2">
        <v>42398.506944444453</v>
      </c>
      <c r="B10510">
        <v>118491</v>
      </c>
      <c r="C10510">
        <v>3</v>
      </c>
      <c r="D10510" t="s">
        <v>4</v>
      </c>
    </row>
    <row r="10511" spans="1:4" x14ac:dyDescent="0.25">
      <c r="A10511" s="2">
        <v>42398.507638888892</v>
      </c>
      <c r="B10511">
        <v>567278</v>
      </c>
      <c r="C10511">
        <v>4</v>
      </c>
      <c r="D10511" t="s">
        <v>5</v>
      </c>
    </row>
    <row r="10512" spans="1:4" x14ac:dyDescent="0.25">
      <c r="A10512" s="2">
        <v>42398.526388888888</v>
      </c>
      <c r="B10512">
        <v>118519</v>
      </c>
      <c r="C10512">
        <v>2</v>
      </c>
      <c r="D10512" t="s">
        <v>4</v>
      </c>
    </row>
    <row r="10513" spans="1:4" x14ac:dyDescent="0.25">
      <c r="A10513" s="2">
        <v>42398.529166666667</v>
      </c>
      <c r="B10513">
        <v>1016095</v>
      </c>
      <c r="C10513">
        <v>3</v>
      </c>
      <c r="D10513" t="s">
        <v>7</v>
      </c>
    </row>
    <row r="10514" spans="1:4" x14ac:dyDescent="0.25">
      <c r="A10514" s="2">
        <v>42398.548611111109</v>
      </c>
      <c r="B10514">
        <v>567337</v>
      </c>
      <c r="C10514">
        <v>3</v>
      </c>
      <c r="D10514" t="s">
        <v>5</v>
      </c>
    </row>
    <row r="10515" spans="1:4" x14ac:dyDescent="0.25">
      <c r="A10515" s="2">
        <v>42398.556944444441</v>
      </c>
      <c r="B10515">
        <v>1016135</v>
      </c>
      <c r="C10515">
        <v>3</v>
      </c>
      <c r="D10515" t="s">
        <v>7</v>
      </c>
    </row>
    <row r="10516" spans="1:4" x14ac:dyDescent="0.25">
      <c r="A10516" s="2">
        <v>42398.56527777778</v>
      </c>
      <c r="B10516">
        <v>1464933</v>
      </c>
      <c r="C10516">
        <v>2</v>
      </c>
      <c r="D10516" t="s">
        <v>6</v>
      </c>
    </row>
    <row r="10517" spans="1:4" x14ac:dyDescent="0.25">
      <c r="A10517" s="2">
        <v>42398.571527777778</v>
      </c>
      <c r="B10517">
        <v>567370</v>
      </c>
      <c r="C10517">
        <v>2</v>
      </c>
      <c r="D10517" t="s">
        <v>5</v>
      </c>
    </row>
    <row r="10518" spans="1:4" x14ac:dyDescent="0.25">
      <c r="A10518" s="2">
        <v>42398.571527777778</v>
      </c>
      <c r="B10518">
        <v>1464942</v>
      </c>
      <c r="C10518">
        <v>4</v>
      </c>
      <c r="D10518" t="s">
        <v>6</v>
      </c>
    </row>
    <row r="10519" spans="1:4" x14ac:dyDescent="0.25">
      <c r="A10519" s="2">
        <v>42398.578472222223</v>
      </c>
      <c r="B10519">
        <v>118594</v>
      </c>
      <c r="C10519">
        <v>1</v>
      </c>
      <c r="D10519" t="s">
        <v>4</v>
      </c>
    </row>
    <row r="10520" spans="1:4" x14ac:dyDescent="0.25">
      <c r="A10520" s="2">
        <v>42398.579861111109</v>
      </c>
      <c r="B10520">
        <v>1016168</v>
      </c>
      <c r="C10520">
        <v>4</v>
      </c>
      <c r="D10520" t="s">
        <v>7</v>
      </c>
    </row>
    <row r="10521" spans="1:4" x14ac:dyDescent="0.25">
      <c r="A10521" s="2">
        <v>42398.580555555563</v>
      </c>
      <c r="B10521">
        <v>1016169</v>
      </c>
      <c r="C10521">
        <v>2</v>
      </c>
      <c r="D10521" t="s">
        <v>7</v>
      </c>
    </row>
    <row r="10522" spans="1:4" x14ac:dyDescent="0.25">
      <c r="A10522" s="2">
        <v>42398.585416666669</v>
      </c>
      <c r="B10522">
        <v>1464962</v>
      </c>
      <c r="C10522">
        <v>3</v>
      </c>
      <c r="D10522" t="s">
        <v>6</v>
      </c>
    </row>
    <row r="10523" spans="1:4" x14ac:dyDescent="0.25">
      <c r="A10523" s="2">
        <v>42398.591666666667</v>
      </c>
      <c r="B10523">
        <v>1464971</v>
      </c>
      <c r="C10523">
        <v>3</v>
      </c>
      <c r="D10523" t="s">
        <v>6</v>
      </c>
    </row>
    <row r="10524" spans="1:4" x14ac:dyDescent="0.25">
      <c r="A10524" s="2">
        <v>42398.606249999997</v>
      </c>
      <c r="B10524">
        <v>567420</v>
      </c>
      <c r="C10524">
        <v>3</v>
      </c>
      <c r="D10524" t="s">
        <v>5</v>
      </c>
    </row>
    <row r="10525" spans="1:4" x14ac:dyDescent="0.25">
      <c r="A10525" s="2">
        <v>42398.611805555563</v>
      </c>
      <c r="B10525">
        <v>1016214</v>
      </c>
      <c r="C10525">
        <v>3</v>
      </c>
      <c r="D10525" t="s">
        <v>7</v>
      </c>
    </row>
    <row r="10526" spans="1:4" x14ac:dyDescent="0.25">
      <c r="A10526" s="2">
        <v>42398.613888888889</v>
      </c>
      <c r="B10526">
        <v>567431</v>
      </c>
      <c r="C10526">
        <v>3</v>
      </c>
      <c r="D10526" t="s">
        <v>5</v>
      </c>
    </row>
    <row r="10527" spans="1:4" x14ac:dyDescent="0.25">
      <c r="A10527" s="2">
        <v>42398.617361111108</v>
      </c>
      <c r="B10527">
        <v>1465008</v>
      </c>
      <c r="C10527">
        <v>4</v>
      </c>
      <c r="D10527" t="s">
        <v>6</v>
      </c>
    </row>
    <row r="10528" spans="1:4" x14ac:dyDescent="0.25">
      <c r="A10528" s="2">
        <v>42398.627083333333</v>
      </c>
      <c r="B10528">
        <v>567450</v>
      </c>
      <c r="C10528">
        <v>3</v>
      </c>
      <c r="D10528" t="s">
        <v>5</v>
      </c>
    </row>
    <row r="10529" spans="1:4" x14ac:dyDescent="0.25">
      <c r="A10529" s="2">
        <v>42398.652083333327</v>
      </c>
      <c r="B10529">
        <v>1465058</v>
      </c>
      <c r="C10529">
        <v>3</v>
      </c>
      <c r="D10529" t="s">
        <v>6</v>
      </c>
    </row>
    <row r="10530" spans="1:4" x14ac:dyDescent="0.25">
      <c r="A10530" s="2">
        <v>42398.652777777781</v>
      </c>
      <c r="B10530">
        <v>1465059</v>
      </c>
      <c r="C10530">
        <v>3</v>
      </c>
      <c r="D10530" t="s">
        <v>6</v>
      </c>
    </row>
    <row r="10531" spans="1:4" x14ac:dyDescent="0.25">
      <c r="A10531" s="2">
        <v>42398.661111111112</v>
      </c>
      <c r="B10531">
        <v>118713</v>
      </c>
      <c r="C10531">
        <v>2</v>
      </c>
      <c r="D10531" t="s">
        <v>4</v>
      </c>
    </row>
    <row r="10532" spans="1:4" x14ac:dyDescent="0.25">
      <c r="A10532" s="2">
        <v>42401.375</v>
      </c>
      <c r="B10532">
        <v>118722</v>
      </c>
      <c r="C10532">
        <v>2</v>
      </c>
      <c r="D10532" t="s">
        <v>4</v>
      </c>
    </row>
    <row r="10533" spans="1:4" x14ac:dyDescent="0.25">
      <c r="A10533" s="2">
        <v>42401.375</v>
      </c>
      <c r="B10533">
        <v>1016294</v>
      </c>
      <c r="C10533">
        <v>2</v>
      </c>
      <c r="D10533" t="s">
        <v>7</v>
      </c>
    </row>
    <row r="10534" spans="1:4" x14ac:dyDescent="0.25">
      <c r="A10534" s="2">
        <v>42401.379166666673</v>
      </c>
      <c r="B10534">
        <v>567514</v>
      </c>
      <c r="C10534">
        <v>4</v>
      </c>
      <c r="D10534" t="s">
        <v>5</v>
      </c>
    </row>
    <row r="10535" spans="1:4" x14ac:dyDescent="0.25">
      <c r="A10535" s="2">
        <v>42401.392361111109</v>
      </c>
      <c r="B10535">
        <v>118747</v>
      </c>
      <c r="C10535">
        <v>4</v>
      </c>
      <c r="D10535" t="s">
        <v>4</v>
      </c>
    </row>
    <row r="10536" spans="1:4" x14ac:dyDescent="0.25">
      <c r="A10536" s="2">
        <v>42401.394444444442</v>
      </c>
      <c r="B10536">
        <v>1016322</v>
      </c>
      <c r="C10536">
        <v>4</v>
      </c>
      <c r="D10536" t="s">
        <v>7</v>
      </c>
    </row>
    <row r="10537" spans="1:4" x14ac:dyDescent="0.25">
      <c r="A10537" s="2">
        <v>42401.397916666669</v>
      </c>
      <c r="B10537">
        <v>567541</v>
      </c>
      <c r="C10537">
        <v>3</v>
      </c>
      <c r="D10537" t="s">
        <v>5</v>
      </c>
    </row>
    <row r="10538" spans="1:4" x14ac:dyDescent="0.25">
      <c r="A10538" s="2">
        <v>42401.408333333333</v>
      </c>
      <c r="B10538">
        <v>1016342</v>
      </c>
      <c r="C10538">
        <v>3</v>
      </c>
      <c r="D10538" t="s">
        <v>7</v>
      </c>
    </row>
    <row r="10539" spans="1:4" x14ac:dyDescent="0.25">
      <c r="A10539" s="2">
        <v>42401.411111111112</v>
      </c>
      <c r="B10539">
        <v>567560</v>
      </c>
      <c r="C10539">
        <v>2</v>
      </c>
      <c r="D10539" t="s">
        <v>5</v>
      </c>
    </row>
    <row r="10540" spans="1:4" x14ac:dyDescent="0.25">
      <c r="A10540" s="2">
        <v>42401.411111111112</v>
      </c>
      <c r="B10540">
        <v>1016346</v>
      </c>
      <c r="C10540">
        <v>2</v>
      </c>
      <c r="D10540" t="s">
        <v>7</v>
      </c>
    </row>
    <row r="10541" spans="1:4" x14ac:dyDescent="0.25">
      <c r="A10541" s="2">
        <v>42401.413194444453</v>
      </c>
      <c r="B10541">
        <v>1465135</v>
      </c>
      <c r="C10541">
        <v>1</v>
      </c>
      <c r="D10541" t="s">
        <v>6</v>
      </c>
    </row>
    <row r="10542" spans="1:4" x14ac:dyDescent="0.25">
      <c r="A10542" s="2">
        <v>42401.415277777778</v>
      </c>
      <c r="B10542">
        <v>1465138</v>
      </c>
      <c r="C10542">
        <v>3</v>
      </c>
      <c r="D10542" t="s">
        <v>6</v>
      </c>
    </row>
    <row r="10543" spans="1:4" x14ac:dyDescent="0.25">
      <c r="A10543" s="2">
        <v>42401.417361111111</v>
      </c>
      <c r="B10543">
        <v>567569</v>
      </c>
      <c r="C10543">
        <v>3</v>
      </c>
      <c r="D10543" t="s">
        <v>5</v>
      </c>
    </row>
    <row r="10544" spans="1:4" x14ac:dyDescent="0.25">
      <c r="A10544" s="2">
        <v>42401.421527777777</v>
      </c>
      <c r="B10544">
        <v>1465147</v>
      </c>
      <c r="C10544">
        <v>3</v>
      </c>
      <c r="D10544" t="s">
        <v>6</v>
      </c>
    </row>
    <row r="10545" spans="1:4" x14ac:dyDescent="0.25">
      <c r="A10545" s="2">
        <v>42401.423611111109</v>
      </c>
      <c r="B10545">
        <v>118792</v>
      </c>
      <c r="C10545">
        <v>1</v>
      </c>
      <c r="D10545" t="s">
        <v>4</v>
      </c>
    </row>
    <row r="10546" spans="1:4" x14ac:dyDescent="0.25">
      <c r="A10546" s="2">
        <v>42401.426388888889</v>
      </c>
      <c r="B10546">
        <v>567582</v>
      </c>
      <c r="C10546">
        <v>3</v>
      </c>
      <c r="D10546" t="s">
        <v>5</v>
      </c>
    </row>
    <row r="10547" spans="1:4" x14ac:dyDescent="0.25">
      <c r="A10547" s="2">
        <v>42401.429166666669</v>
      </c>
      <c r="B10547">
        <v>1465158</v>
      </c>
      <c r="C10547">
        <v>3</v>
      </c>
      <c r="D10547" t="s">
        <v>6</v>
      </c>
    </row>
    <row r="10548" spans="1:4" x14ac:dyDescent="0.25">
      <c r="A10548" s="2">
        <v>42401.429166666669</v>
      </c>
      <c r="B10548">
        <v>1016372</v>
      </c>
      <c r="C10548">
        <v>1</v>
      </c>
      <c r="D10548" t="s">
        <v>7</v>
      </c>
    </row>
    <row r="10549" spans="1:4" x14ac:dyDescent="0.25">
      <c r="A10549" s="2">
        <v>42401.446527777778</v>
      </c>
      <c r="B10549">
        <v>118825</v>
      </c>
      <c r="C10549">
        <v>3</v>
      </c>
      <c r="D10549" t="s">
        <v>4</v>
      </c>
    </row>
    <row r="10550" spans="1:4" x14ac:dyDescent="0.25">
      <c r="A10550" s="2">
        <v>42401.461805555547</v>
      </c>
      <c r="B10550">
        <v>1465205</v>
      </c>
      <c r="C10550">
        <v>3</v>
      </c>
      <c r="D10550" t="s">
        <v>6</v>
      </c>
    </row>
    <row r="10551" spans="1:4" x14ac:dyDescent="0.25">
      <c r="A10551" s="2">
        <v>42401.48541666667</v>
      </c>
      <c r="B10551">
        <v>1016453</v>
      </c>
      <c r="C10551">
        <v>4</v>
      </c>
      <c r="D10551" t="s">
        <v>7</v>
      </c>
    </row>
    <row r="10552" spans="1:4" x14ac:dyDescent="0.25">
      <c r="A10552" s="2">
        <v>42401.492361111108</v>
      </c>
      <c r="B10552">
        <v>1465249</v>
      </c>
      <c r="C10552">
        <v>2</v>
      </c>
      <c r="D10552" t="s">
        <v>6</v>
      </c>
    </row>
    <row r="10553" spans="1:4" x14ac:dyDescent="0.25">
      <c r="A10553" s="2">
        <v>42401.504166666673</v>
      </c>
      <c r="B10553">
        <v>1016480</v>
      </c>
      <c r="C10553">
        <v>3</v>
      </c>
      <c r="D10553" t="s">
        <v>7</v>
      </c>
    </row>
    <row r="10554" spans="1:4" x14ac:dyDescent="0.25">
      <c r="A10554" s="2">
        <v>42401.515277777777</v>
      </c>
      <c r="B10554">
        <v>1465282</v>
      </c>
      <c r="C10554">
        <v>3</v>
      </c>
      <c r="D10554" t="s">
        <v>6</v>
      </c>
    </row>
    <row r="10555" spans="1:4" x14ac:dyDescent="0.25">
      <c r="A10555" s="2">
        <v>42401.515972222223</v>
      </c>
      <c r="B10555">
        <v>567711</v>
      </c>
      <c r="C10555">
        <v>3</v>
      </c>
      <c r="D10555" t="s">
        <v>5</v>
      </c>
    </row>
    <row r="10556" spans="1:4" x14ac:dyDescent="0.25">
      <c r="A10556" s="2">
        <v>42401.523611111108</v>
      </c>
      <c r="B10556">
        <v>567722</v>
      </c>
      <c r="C10556">
        <v>3</v>
      </c>
      <c r="D10556" t="s">
        <v>5</v>
      </c>
    </row>
    <row r="10557" spans="1:4" x14ac:dyDescent="0.25">
      <c r="A10557" s="2">
        <v>42401.524305555547</v>
      </c>
      <c r="B10557">
        <v>1016509</v>
      </c>
      <c r="C10557">
        <v>3</v>
      </c>
      <c r="D10557" t="s">
        <v>7</v>
      </c>
    </row>
    <row r="10558" spans="1:4" x14ac:dyDescent="0.25">
      <c r="A10558" s="2">
        <v>42401.527083333327</v>
      </c>
      <c r="B10558">
        <v>118941</v>
      </c>
      <c r="C10558">
        <v>4</v>
      </c>
      <c r="D10558" t="s">
        <v>4</v>
      </c>
    </row>
    <row r="10559" spans="1:4" x14ac:dyDescent="0.25">
      <c r="A10559" s="2">
        <v>42401.53125</v>
      </c>
      <c r="B10559">
        <v>567733</v>
      </c>
      <c r="C10559">
        <v>3</v>
      </c>
      <c r="D10559" t="s">
        <v>5</v>
      </c>
    </row>
    <row r="10560" spans="1:4" x14ac:dyDescent="0.25">
      <c r="A10560" s="2">
        <v>42401.537499999999</v>
      </c>
      <c r="B10560">
        <v>1465314</v>
      </c>
      <c r="C10560">
        <v>1</v>
      </c>
      <c r="D10560" t="s">
        <v>6</v>
      </c>
    </row>
    <row r="10561" spans="1:4" x14ac:dyDescent="0.25">
      <c r="A10561" s="2">
        <v>42401.539583333331</v>
      </c>
      <c r="B10561">
        <v>118959</v>
      </c>
      <c r="C10561">
        <v>4</v>
      </c>
      <c r="D10561" t="s">
        <v>4</v>
      </c>
    </row>
    <row r="10562" spans="1:4" x14ac:dyDescent="0.25">
      <c r="A10562" s="2">
        <v>42401.546527777777</v>
      </c>
      <c r="B10562">
        <v>118969</v>
      </c>
      <c r="C10562">
        <v>3</v>
      </c>
      <c r="D10562" t="s">
        <v>4</v>
      </c>
    </row>
    <row r="10563" spans="1:4" x14ac:dyDescent="0.25">
      <c r="A10563" s="2">
        <v>42401.556250000001</v>
      </c>
      <c r="B10563">
        <v>118983</v>
      </c>
      <c r="C10563">
        <v>4</v>
      </c>
      <c r="D10563" t="s">
        <v>4</v>
      </c>
    </row>
    <row r="10564" spans="1:4" x14ac:dyDescent="0.25">
      <c r="A10564" s="2">
        <v>42401.564583333333</v>
      </c>
      <c r="B10564">
        <v>567781</v>
      </c>
      <c r="C10564">
        <v>4</v>
      </c>
      <c r="D10564" t="s">
        <v>5</v>
      </c>
    </row>
    <row r="10565" spans="1:4" x14ac:dyDescent="0.25">
      <c r="A10565" s="2">
        <v>42401.569444444453</v>
      </c>
      <c r="B10565">
        <v>1465360</v>
      </c>
      <c r="C10565">
        <v>3</v>
      </c>
      <c r="D10565" t="s">
        <v>6</v>
      </c>
    </row>
    <row r="10566" spans="1:4" x14ac:dyDescent="0.25">
      <c r="A10566" s="2">
        <v>42401.570138888892</v>
      </c>
      <c r="B10566">
        <v>567789</v>
      </c>
      <c r="C10566">
        <v>1</v>
      </c>
      <c r="D10566" t="s">
        <v>5</v>
      </c>
    </row>
    <row r="10567" spans="1:4" x14ac:dyDescent="0.25">
      <c r="A10567" s="2">
        <v>42401.572916666657</v>
      </c>
      <c r="B10567">
        <v>567793</v>
      </c>
      <c r="C10567">
        <v>4</v>
      </c>
      <c r="D10567" t="s">
        <v>5</v>
      </c>
    </row>
    <row r="10568" spans="1:4" x14ac:dyDescent="0.25">
      <c r="A10568" s="2">
        <v>42401.57916666667</v>
      </c>
      <c r="B10568">
        <v>1016588</v>
      </c>
      <c r="C10568">
        <v>3</v>
      </c>
      <c r="D10568" t="s">
        <v>7</v>
      </c>
    </row>
    <row r="10569" spans="1:4" x14ac:dyDescent="0.25">
      <c r="A10569" s="2">
        <v>42401.581250000003</v>
      </c>
      <c r="B10569">
        <v>567805</v>
      </c>
      <c r="C10569">
        <v>3</v>
      </c>
      <c r="D10569" t="s">
        <v>5</v>
      </c>
    </row>
    <row r="10570" spans="1:4" x14ac:dyDescent="0.25">
      <c r="A10570" s="2">
        <v>42401.591666666667</v>
      </c>
      <c r="B10570">
        <v>1465392</v>
      </c>
      <c r="C10570">
        <v>4</v>
      </c>
      <c r="D10570" t="s">
        <v>6</v>
      </c>
    </row>
    <row r="10571" spans="1:4" x14ac:dyDescent="0.25">
      <c r="A10571" s="2">
        <v>42401.595833333333</v>
      </c>
      <c r="B10571">
        <v>119040</v>
      </c>
      <c r="C10571">
        <v>3</v>
      </c>
      <c r="D10571" t="s">
        <v>4</v>
      </c>
    </row>
    <row r="10572" spans="1:4" x14ac:dyDescent="0.25">
      <c r="A10572" s="2">
        <v>42401.614583333343</v>
      </c>
      <c r="B10572">
        <v>1016639</v>
      </c>
      <c r="C10572">
        <v>3</v>
      </c>
      <c r="D10572" t="s">
        <v>7</v>
      </c>
    </row>
    <row r="10573" spans="1:4" x14ac:dyDescent="0.25">
      <c r="A10573" s="2">
        <v>42401.629861111112</v>
      </c>
      <c r="B10573">
        <v>119089</v>
      </c>
      <c r="C10573">
        <v>3</v>
      </c>
      <c r="D10573" t="s">
        <v>4</v>
      </c>
    </row>
    <row r="10574" spans="1:4" x14ac:dyDescent="0.25">
      <c r="A10574" s="2">
        <v>42401.636111111111</v>
      </c>
      <c r="B10574">
        <v>119098</v>
      </c>
      <c r="C10574">
        <v>4</v>
      </c>
      <c r="D10574" t="s">
        <v>4</v>
      </c>
    </row>
    <row r="10575" spans="1:4" x14ac:dyDescent="0.25">
      <c r="A10575" s="2">
        <v>42402.386805555558</v>
      </c>
      <c r="B10575">
        <v>1016732</v>
      </c>
      <c r="C10575">
        <v>3</v>
      </c>
      <c r="D10575" t="s">
        <v>7</v>
      </c>
    </row>
    <row r="10576" spans="1:4" x14ac:dyDescent="0.25">
      <c r="A10576" s="2">
        <v>42402.406944444447</v>
      </c>
      <c r="B10576">
        <v>119189</v>
      </c>
      <c r="C10576">
        <v>3</v>
      </c>
      <c r="D10576" t="s">
        <v>4</v>
      </c>
    </row>
    <row r="10577" spans="1:4" x14ac:dyDescent="0.25">
      <c r="A10577" s="2">
        <v>42402.423611111109</v>
      </c>
      <c r="B10577">
        <v>567999</v>
      </c>
      <c r="C10577">
        <v>4</v>
      </c>
      <c r="D10577" t="s">
        <v>5</v>
      </c>
    </row>
    <row r="10578" spans="1:4" x14ac:dyDescent="0.25">
      <c r="A10578" s="2">
        <v>42402.447916666657</v>
      </c>
      <c r="B10578">
        <v>568034</v>
      </c>
      <c r="C10578">
        <v>3</v>
      </c>
      <c r="D10578" t="s">
        <v>5</v>
      </c>
    </row>
    <row r="10579" spans="1:4" x14ac:dyDescent="0.25">
      <c r="A10579" s="2">
        <v>42402.455555555563</v>
      </c>
      <c r="B10579">
        <v>1016831</v>
      </c>
      <c r="C10579">
        <v>1</v>
      </c>
      <c r="D10579" t="s">
        <v>7</v>
      </c>
    </row>
    <row r="10580" spans="1:4" x14ac:dyDescent="0.25">
      <c r="A10580" s="2">
        <v>42402.47152777778</v>
      </c>
      <c r="B10580">
        <v>1465640</v>
      </c>
      <c r="C10580">
        <v>3</v>
      </c>
      <c r="D10580" t="s">
        <v>6</v>
      </c>
    </row>
    <row r="10581" spans="1:4" x14ac:dyDescent="0.25">
      <c r="A10581" s="2">
        <v>42402.487500000003</v>
      </c>
      <c r="B10581">
        <v>568091</v>
      </c>
      <c r="C10581">
        <v>2</v>
      </c>
      <c r="D10581" t="s">
        <v>5</v>
      </c>
    </row>
    <row r="10582" spans="1:4" x14ac:dyDescent="0.25">
      <c r="A10582" s="2">
        <v>42402.511805555558</v>
      </c>
      <c r="B10582">
        <v>568126</v>
      </c>
      <c r="C10582">
        <v>2</v>
      </c>
      <c r="D10582" t="s">
        <v>5</v>
      </c>
    </row>
    <row r="10583" spans="1:4" x14ac:dyDescent="0.25">
      <c r="A10583" s="2">
        <v>42402.525694444441</v>
      </c>
      <c r="B10583">
        <v>568146</v>
      </c>
      <c r="C10583">
        <v>3</v>
      </c>
      <c r="D10583" t="s">
        <v>5</v>
      </c>
    </row>
    <row r="10584" spans="1:4" x14ac:dyDescent="0.25">
      <c r="A10584" s="2">
        <v>42402.530555555553</v>
      </c>
      <c r="B10584">
        <v>568153</v>
      </c>
      <c r="C10584">
        <v>3</v>
      </c>
      <c r="D10584" t="s">
        <v>5</v>
      </c>
    </row>
    <row r="10585" spans="1:4" x14ac:dyDescent="0.25">
      <c r="A10585" s="2">
        <v>42402.533333333333</v>
      </c>
      <c r="B10585">
        <v>1465729</v>
      </c>
      <c r="C10585">
        <v>3</v>
      </c>
      <c r="D10585" t="s">
        <v>6</v>
      </c>
    </row>
    <row r="10586" spans="1:4" x14ac:dyDescent="0.25">
      <c r="A10586" s="2">
        <v>42402.535416666673</v>
      </c>
      <c r="B10586">
        <v>119374</v>
      </c>
      <c r="C10586">
        <v>3</v>
      </c>
      <c r="D10586" t="s">
        <v>4</v>
      </c>
    </row>
    <row r="10587" spans="1:4" x14ac:dyDescent="0.25">
      <c r="A10587" s="2">
        <v>42402.545138888891</v>
      </c>
      <c r="B10587">
        <v>568174</v>
      </c>
      <c r="C10587">
        <v>3</v>
      </c>
      <c r="D10587" t="s">
        <v>5</v>
      </c>
    </row>
    <row r="10588" spans="1:4" x14ac:dyDescent="0.25">
      <c r="A10588" s="2">
        <v>42402.551388888889</v>
      </c>
      <c r="B10588">
        <v>1016969</v>
      </c>
      <c r="C10588">
        <v>3</v>
      </c>
      <c r="D10588" t="s">
        <v>7</v>
      </c>
    </row>
    <row r="10589" spans="1:4" x14ac:dyDescent="0.25">
      <c r="A10589" s="2">
        <v>42402.59097222222</v>
      </c>
      <c r="B10589">
        <v>1465812</v>
      </c>
      <c r="C10589">
        <v>3</v>
      </c>
      <c r="D10589" t="s">
        <v>6</v>
      </c>
    </row>
    <row r="10590" spans="1:4" x14ac:dyDescent="0.25">
      <c r="A10590" s="2">
        <v>42402.613194444442</v>
      </c>
      <c r="B10590">
        <v>119486</v>
      </c>
      <c r="C10590">
        <v>4</v>
      </c>
      <c r="D10590" t="s">
        <v>4</v>
      </c>
    </row>
    <row r="10591" spans="1:4" x14ac:dyDescent="0.25">
      <c r="A10591" s="2">
        <v>42402.613888888889</v>
      </c>
      <c r="B10591">
        <v>119487</v>
      </c>
      <c r="C10591">
        <v>3</v>
      </c>
      <c r="D10591" t="s">
        <v>4</v>
      </c>
    </row>
    <row r="10592" spans="1:4" x14ac:dyDescent="0.25">
      <c r="A10592" s="2">
        <v>42402.616666666669</v>
      </c>
      <c r="B10592">
        <v>119491</v>
      </c>
      <c r="C10592">
        <v>3</v>
      </c>
      <c r="D10592" t="s">
        <v>4</v>
      </c>
    </row>
    <row r="10593" spans="1:4" x14ac:dyDescent="0.25">
      <c r="A10593" s="2">
        <v>42402.617361111108</v>
      </c>
      <c r="B10593">
        <v>568278</v>
      </c>
      <c r="C10593">
        <v>1</v>
      </c>
      <c r="D10593" t="s">
        <v>5</v>
      </c>
    </row>
    <row r="10594" spans="1:4" x14ac:dyDescent="0.25">
      <c r="A10594" s="2">
        <v>42402.620138888888</v>
      </c>
      <c r="B10594">
        <v>568282</v>
      </c>
      <c r="C10594">
        <v>4</v>
      </c>
      <c r="D10594" t="s">
        <v>5</v>
      </c>
    </row>
    <row r="10595" spans="1:4" x14ac:dyDescent="0.25">
      <c r="A10595" s="2">
        <v>42402.634722222218</v>
      </c>
      <c r="B10595">
        <v>1017089</v>
      </c>
      <c r="C10595">
        <v>4</v>
      </c>
      <c r="D10595" t="s">
        <v>7</v>
      </c>
    </row>
    <row r="10596" spans="1:4" x14ac:dyDescent="0.25">
      <c r="A10596" s="2">
        <v>42402.638888888891</v>
      </c>
      <c r="B10596">
        <v>568309</v>
      </c>
      <c r="C10596">
        <v>3</v>
      </c>
      <c r="D10596" t="s">
        <v>5</v>
      </c>
    </row>
    <row r="10597" spans="1:4" x14ac:dyDescent="0.25">
      <c r="A10597" s="2">
        <v>42402.650694444441</v>
      </c>
      <c r="B10597">
        <v>1465898</v>
      </c>
      <c r="C10597">
        <v>3</v>
      </c>
      <c r="D10597" t="s">
        <v>6</v>
      </c>
    </row>
    <row r="10598" spans="1:4" x14ac:dyDescent="0.25">
      <c r="A10598" s="2">
        <v>42402.652777777781</v>
      </c>
      <c r="B10598">
        <v>1465901</v>
      </c>
      <c r="C10598">
        <v>1</v>
      </c>
      <c r="D10598" t="s">
        <v>6</v>
      </c>
    </row>
    <row r="10599" spans="1:4" x14ac:dyDescent="0.25">
      <c r="A10599" s="2">
        <v>42402.656944444447</v>
      </c>
      <c r="B10599">
        <v>1465907</v>
      </c>
      <c r="C10599">
        <v>2</v>
      </c>
      <c r="D10599" t="s">
        <v>6</v>
      </c>
    </row>
    <row r="10600" spans="1:4" x14ac:dyDescent="0.25">
      <c r="A10600" s="2">
        <v>42403.379861111112</v>
      </c>
      <c r="B10600">
        <v>1465929</v>
      </c>
      <c r="C10600">
        <v>4</v>
      </c>
      <c r="D10600" t="s">
        <v>6</v>
      </c>
    </row>
    <row r="10601" spans="1:4" x14ac:dyDescent="0.25">
      <c r="A10601" s="2">
        <v>42403.386805555558</v>
      </c>
      <c r="B10601">
        <v>1465939</v>
      </c>
      <c r="C10601">
        <v>3</v>
      </c>
      <c r="D10601" t="s">
        <v>6</v>
      </c>
    </row>
    <row r="10602" spans="1:4" x14ac:dyDescent="0.25">
      <c r="A10602" s="2">
        <v>42403.388888888891</v>
      </c>
      <c r="B10602">
        <v>1017156</v>
      </c>
      <c r="C10602">
        <v>3</v>
      </c>
      <c r="D10602" t="s">
        <v>7</v>
      </c>
    </row>
    <row r="10603" spans="1:4" x14ac:dyDescent="0.25">
      <c r="A10603" s="2">
        <v>42403.390277777777</v>
      </c>
      <c r="B10603">
        <v>119586</v>
      </c>
      <c r="C10603">
        <v>3</v>
      </c>
      <c r="D10603" t="s">
        <v>4</v>
      </c>
    </row>
    <row r="10604" spans="1:4" x14ac:dyDescent="0.25">
      <c r="A10604" s="2">
        <v>42403.390277777777</v>
      </c>
      <c r="B10604">
        <v>1017158</v>
      </c>
      <c r="C10604">
        <v>3</v>
      </c>
      <c r="D10604" t="s">
        <v>7</v>
      </c>
    </row>
    <row r="10605" spans="1:4" x14ac:dyDescent="0.25">
      <c r="A10605" s="2">
        <v>42403.393750000003</v>
      </c>
      <c r="B10605">
        <v>1017163</v>
      </c>
      <c r="C10605">
        <v>2</v>
      </c>
      <c r="D10605" t="s">
        <v>7</v>
      </c>
    </row>
    <row r="10606" spans="1:4" x14ac:dyDescent="0.25">
      <c r="A10606" s="2">
        <v>42403.394444444442</v>
      </c>
      <c r="B10606">
        <v>568378</v>
      </c>
      <c r="C10606">
        <v>4</v>
      </c>
      <c r="D10606" t="s">
        <v>5</v>
      </c>
    </row>
    <row r="10607" spans="1:4" x14ac:dyDescent="0.25">
      <c r="A10607" s="2">
        <v>42403.40625</v>
      </c>
      <c r="B10607">
        <v>568395</v>
      </c>
      <c r="C10607">
        <v>3</v>
      </c>
      <c r="D10607" t="s">
        <v>5</v>
      </c>
    </row>
    <row r="10608" spans="1:4" x14ac:dyDescent="0.25">
      <c r="A10608" s="2">
        <v>42403.414583333331</v>
      </c>
      <c r="B10608">
        <v>119621</v>
      </c>
      <c r="C10608">
        <v>3</v>
      </c>
      <c r="D10608" t="s">
        <v>4</v>
      </c>
    </row>
    <row r="10609" spans="1:4" x14ac:dyDescent="0.25">
      <c r="A10609" s="2">
        <v>42403.416666666657</v>
      </c>
      <c r="B10609">
        <v>568410</v>
      </c>
      <c r="C10609">
        <v>3</v>
      </c>
      <c r="D10609" t="s">
        <v>5</v>
      </c>
    </row>
    <row r="10610" spans="1:4" x14ac:dyDescent="0.25">
      <c r="A10610" s="2">
        <v>42403.42291666667</v>
      </c>
      <c r="B10610">
        <v>568419</v>
      </c>
      <c r="C10610">
        <v>2</v>
      </c>
      <c r="D10610" t="s">
        <v>5</v>
      </c>
    </row>
    <row r="10611" spans="1:4" x14ac:dyDescent="0.25">
      <c r="A10611" s="2">
        <v>42403.423611111109</v>
      </c>
      <c r="B10611">
        <v>1465992</v>
      </c>
      <c r="C10611">
        <v>3</v>
      </c>
      <c r="D10611" t="s">
        <v>6</v>
      </c>
    </row>
    <row r="10612" spans="1:4" x14ac:dyDescent="0.25">
      <c r="A10612" s="2">
        <v>42403.423611111109</v>
      </c>
      <c r="B10612">
        <v>119634</v>
      </c>
      <c r="C10612">
        <v>2</v>
      </c>
      <c r="D10612" t="s">
        <v>4</v>
      </c>
    </row>
    <row r="10613" spans="1:4" x14ac:dyDescent="0.25">
      <c r="A10613" s="2">
        <v>42403.425694444442</v>
      </c>
      <c r="B10613">
        <v>1017209</v>
      </c>
      <c r="C10613">
        <v>4</v>
      </c>
      <c r="D10613" t="s">
        <v>7</v>
      </c>
    </row>
    <row r="10614" spans="1:4" x14ac:dyDescent="0.25">
      <c r="A10614" s="2">
        <v>42403.427083333343</v>
      </c>
      <c r="B10614">
        <v>119639</v>
      </c>
      <c r="C10614">
        <v>3</v>
      </c>
      <c r="D10614" t="s">
        <v>4</v>
      </c>
    </row>
    <row r="10615" spans="1:4" x14ac:dyDescent="0.25">
      <c r="A10615" s="2">
        <v>42403.429861111108</v>
      </c>
      <c r="B10615">
        <v>568429</v>
      </c>
      <c r="C10615">
        <v>3</v>
      </c>
      <c r="D10615" t="s">
        <v>5</v>
      </c>
    </row>
    <row r="10616" spans="1:4" x14ac:dyDescent="0.25">
      <c r="A10616" s="2">
        <v>42403.438194444447</v>
      </c>
      <c r="B10616">
        <v>568441</v>
      </c>
      <c r="C10616">
        <v>2</v>
      </c>
      <c r="D10616" t="s">
        <v>5</v>
      </c>
    </row>
    <row r="10617" spans="1:4" x14ac:dyDescent="0.25">
      <c r="A10617" s="2">
        <v>42403.442361111112</v>
      </c>
      <c r="B10617">
        <v>568447</v>
      </c>
      <c r="C10617">
        <v>4</v>
      </c>
      <c r="D10617" t="s">
        <v>5</v>
      </c>
    </row>
    <row r="10618" spans="1:4" x14ac:dyDescent="0.25">
      <c r="A10618" s="2">
        <v>42403.447916666657</v>
      </c>
      <c r="B10618">
        <v>119669</v>
      </c>
      <c r="C10618">
        <v>3</v>
      </c>
      <c r="D10618" t="s">
        <v>4</v>
      </c>
    </row>
    <row r="10619" spans="1:4" x14ac:dyDescent="0.25">
      <c r="A10619" s="2">
        <v>42403.478472222218</v>
      </c>
      <c r="B10619">
        <v>1466071</v>
      </c>
      <c r="C10619">
        <v>3</v>
      </c>
      <c r="D10619" t="s">
        <v>6</v>
      </c>
    </row>
    <row r="10620" spans="1:4" x14ac:dyDescent="0.25">
      <c r="A10620" s="2">
        <v>42403.480555555558</v>
      </c>
      <c r="B10620">
        <v>1466074</v>
      </c>
      <c r="C10620">
        <v>3</v>
      </c>
      <c r="D10620" t="s">
        <v>6</v>
      </c>
    </row>
    <row r="10621" spans="1:4" x14ac:dyDescent="0.25">
      <c r="A10621" s="2">
        <v>42403.489583333343</v>
      </c>
      <c r="B10621">
        <v>1017301</v>
      </c>
      <c r="C10621">
        <v>1</v>
      </c>
      <c r="D10621" t="s">
        <v>7</v>
      </c>
    </row>
    <row r="10622" spans="1:4" x14ac:dyDescent="0.25">
      <c r="A10622" s="2">
        <v>42403.504166666673</v>
      </c>
      <c r="B10622">
        <v>568536</v>
      </c>
      <c r="C10622">
        <v>1</v>
      </c>
      <c r="D10622" t="s">
        <v>5</v>
      </c>
    </row>
    <row r="10623" spans="1:4" x14ac:dyDescent="0.25">
      <c r="A10623" s="2">
        <v>42403.506249999999</v>
      </c>
      <c r="B10623">
        <v>568539</v>
      </c>
      <c r="C10623">
        <v>1</v>
      </c>
      <c r="D10623" t="s">
        <v>5</v>
      </c>
    </row>
    <row r="10624" spans="1:4" x14ac:dyDescent="0.25">
      <c r="A10624" s="2">
        <v>42403.54583333333</v>
      </c>
      <c r="B10624">
        <v>119810</v>
      </c>
      <c r="C10624">
        <v>1</v>
      </c>
      <c r="D10624" t="s">
        <v>4</v>
      </c>
    </row>
    <row r="10625" spans="1:4" x14ac:dyDescent="0.25">
      <c r="A10625" s="2">
        <v>42403.558333333327</v>
      </c>
      <c r="B10625">
        <v>568614</v>
      </c>
      <c r="C10625">
        <v>3</v>
      </c>
      <c r="D10625" t="s">
        <v>5</v>
      </c>
    </row>
    <row r="10626" spans="1:4" x14ac:dyDescent="0.25">
      <c r="A10626" s="2">
        <v>42403.577777777777</v>
      </c>
      <c r="B10626">
        <v>119856</v>
      </c>
      <c r="C10626">
        <v>4</v>
      </c>
      <c r="D10626" t="s">
        <v>4</v>
      </c>
    </row>
    <row r="10627" spans="1:4" x14ac:dyDescent="0.25">
      <c r="A10627" s="2">
        <v>42403.59097222222</v>
      </c>
      <c r="B10627">
        <v>1466233</v>
      </c>
      <c r="C10627">
        <v>3</v>
      </c>
      <c r="D10627" t="s">
        <v>6</v>
      </c>
    </row>
    <row r="10628" spans="1:4" x14ac:dyDescent="0.25">
      <c r="A10628" s="2">
        <v>42403.598611111112</v>
      </c>
      <c r="B10628">
        <v>568672</v>
      </c>
      <c r="C10628">
        <v>3</v>
      </c>
      <c r="D10628" t="s">
        <v>5</v>
      </c>
    </row>
    <row r="10629" spans="1:4" x14ac:dyDescent="0.25">
      <c r="A10629" s="2">
        <v>42403.598611111112</v>
      </c>
      <c r="B10629">
        <v>1466244</v>
      </c>
      <c r="C10629">
        <v>2</v>
      </c>
      <c r="D10629" t="s">
        <v>6</v>
      </c>
    </row>
    <row r="10630" spans="1:4" x14ac:dyDescent="0.25">
      <c r="A10630" s="2">
        <v>42403.604166666657</v>
      </c>
      <c r="B10630">
        <v>568680</v>
      </c>
      <c r="C10630">
        <v>4</v>
      </c>
      <c r="D10630" t="s">
        <v>5</v>
      </c>
    </row>
    <row r="10631" spans="1:4" x14ac:dyDescent="0.25">
      <c r="A10631" s="2">
        <v>42403.606249999997</v>
      </c>
      <c r="B10631">
        <v>1466255</v>
      </c>
      <c r="C10631">
        <v>4</v>
      </c>
      <c r="D10631" t="s">
        <v>6</v>
      </c>
    </row>
    <row r="10632" spans="1:4" x14ac:dyDescent="0.25">
      <c r="A10632" s="2">
        <v>42403.611111111109</v>
      </c>
      <c r="B10632">
        <v>1017476</v>
      </c>
      <c r="C10632">
        <v>3</v>
      </c>
      <c r="D10632" t="s">
        <v>7</v>
      </c>
    </row>
    <row r="10633" spans="1:4" x14ac:dyDescent="0.25">
      <c r="A10633" s="2">
        <v>42403.618750000001</v>
      </c>
      <c r="B10633">
        <v>568701</v>
      </c>
      <c r="C10633">
        <v>3</v>
      </c>
      <c r="D10633" t="s">
        <v>5</v>
      </c>
    </row>
    <row r="10634" spans="1:4" x14ac:dyDescent="0.25">
      <c r="A10634" s="2">
        <v>42403.625694444447</v>
      </c>
      <c r="B10634">
        <v>1466283</v>
      </c>
      <c r="C10634">
        <v>3</v>
      </c>
      <c r="D10634" t="s">
        <v>6</v>
      </c>
    </row>
    <row r="10635" spans="1:4" x14ac:dyDescent="0.25">
      <c r="A10635" s="2">
        <v>42403.630555555559</v>
      </c>
      <c r="B10635">
        <v>568718</v>
      </c>
      <c r="C10635">
        <v>3</v>
      </c>
      <c r="D10635" t="s">
        <v>5</v>
      </c>
    </row>
    <row r="10636" spans="1:4" x14ac:dyDescent="0.25">
      <c r="A10636" s="2">
        <v>42403.635416666657</v>
      </c>
      <c r="B10636">
        <v>568725</v>
      </c>
      <c r="C10636">
        <v>3</v>
      </c>
      <c r="D10636" t="s">
        <v>5</v>
      </c>
    </row>
    <row r="10637" spans="1:4" x14ac:dyDescent="0.25">
      <c r="A10637" s="2">
        <v>42403.644444444442</v>
      </c>
      <c r="B10637">
        <v>1466310</v>
      </c>
      <c r="C10637">
        <v>3</v>
      </c>
      <c r="D10637" t="s">
        <v>6</v>
      </c>
    </row>
    <row r="10638" spans="1:4" x14ac:dyDescent="0.25">
      <c r="A10638" s="2">
        <v>42403.648611111108</v>
      </c>
      <c r="B10638">
        <v>568744</v>
      </c>
      <c r="C10638">
        <v>3</v>
      </c>
      <c r="D10638" t="s">
        <v>5</v>
      </c>
    </row>
    <row r="10639" spans="1:4" x14ac:dyDescent="0.25">
      <c r="A10639" s="2">
        <v>42403.65</v>
      </c>
      <c r="B10639">
        <v>1466318</v>
      </c>
      <c r="C10639">
        <v>3</v>
      </c>
      <c r="D10639" t="s">
        <v>6</v>
      </c>
    </row>
    <row r="10640" spans="1:4" x14ac:dyDescent="0.25">
      <c r="A10640" s="2">
        <v>42403.661111111112</v>
      </c>
      <c r="B10640">
        <v>119976</v>
      </c>
      <c r="C10640">
        <v>3</v>
      </c>
      <c r="D10640" t="s">
        <v>4</v>
      </c>
    </row>
    <row r="10641" spans="1:4" x14ac:dyDescent="0.25">
      <c r="A10641" s="2">
        <v>42404.381944444453</v>
      </c>
      <c r="B10641">
        <v>568781</v>
      </c>
      <c r="C10641">
        <v>3</v>
      </c>
      <c r="D10641" t="s">
        <v>5</v>
      </c>
    </row>
    <row r="10642" spans="1:4" x14ac:dyDescent="0.25">
      <c r="A10642" s="2">
        <v>42404.393750000003</v>
      </c>
      <c r="B10642">
        <v>120012</v>
      </c>
      <c r="C10642">
        <v>2</v>
      </c>
      <c r="D10642" t="s">
        <v>4</v>
      </c>
    </row>
    <row r="10643" spans="1:4" x14ac:dyDescent="0.25">
      <c r="A10643" s="2">
        <v>42404.436111111107</v>
      </c>
      <c r="B10643">
        <v>1017645</v>
      </c>
      <c r="C10643">
        <v>4</v>
      </c>
      <c r="D10643" t="s">
        <v>7</v>
      </c>
    </row>
    <row r="10644" spans="1:4" x14ac:dyDescent="0.25">
      <c r="A10644" s="2">
        <v>42404.442361111112</v>
      </c>
      <c r="B10644">
        <v>1466440</v>
      </c>
      <c r="C10644">
        <v>1</v>
      </c>
      <c r="D10644" t="s">
        <v>6</v>
      </c>
    </row>
    <row r="10645" spans="1:4" x14ac:dyDescent="0.25">
      <c r="A10645" s="2">
        <v>42404.459722222222</v>
      </c>
      <c r="B10645">
        <v>568893</v>
      </c>
      <c r="C10645">
        <v>3</v>
      </c>
      <c r="D10645" t="s">
        <v>5</v>
      </c>
    </row>
    <row r="10646" spans="1:4" x14ac:dyDescent="0.25">
      <c r="A10646" s="2">
        <v>42404.466666666667</v>
      </c>
      <c r="B10646">
        <v>1017689</v>
      </c>
      <c r="C10646">
        <v>2</v>
      </c>
      <c r="D10646" t="s">
        <v>7</v>
      </c>
    </row>
    <row r="10647" spans="1:4" x14ac:dyDescent="0.25">
      <c r="A10647" s="2">
        <v>42404.477777777778</v>
      </c>
      <c r="B10647">
        <v>120133</v>
      </c>
      <c r="C10647">
        <v>4</v>
      </c>
      <c r="D10647" t="s">
        <v>4</v>
      </c>
    </row>
    <row r="10648" spans="1:4" x14ac:dyDescent="0.25">
      <c r="A10648" s="2">
        <v>42404.486805555563</v>
      </c>
      <c r="B10648">
        <v>568932</v>
      </c>
      <c r="C10648">
        <v>3</v>
      </c>
      <c r="D10648" t="s">
        <v>5</v>
      </c>
    </row>
    <row r="10649" spans="1:4" x14ac:dyDescent="0.25">
      <c r="A10649" s="2">
        <v>42404.488888888889</v>
      </c>
      <c r="B10649">
        <v>568935</v>
      </c>
      <c r="C10649">
        <v>3</v>
      </c>
      <c r="D10649" t="s">
        <v>5</v>
      </c>
    </row>
    <row r="10650" spans="1:4" x14ac:dyDescent="0.25">
      <c r="A10650" s="2">
        <v>42404.509722222218</v>
      </c>
      <c r="B10650">
        <v>120179</v>
      </c>
      <c r="C10650">
        <v>2</v>
      </c>
      <c r="D10650" t="s">
        <v>4</v>
      </c>
    </row>
    <row r="10651" spans="1:4" x14ac:dyDescent="0.25">
      <c r="A10651" s="2">
        <v>42404.518750000003</v>
      </c>
      <c r="B10651">
        <v>1466550</v>
      </c>
      <c r="C10651">
        <v>4</v>
      </c>
      <c r="D10651" t="s">
        <v>6</v>
      </c>
    </row>
    <row r="10652" spans="1:4" x14ac:dyDescent="0.25">
      <c r="A10652" s="2">
        <v>42404.520833333343</v>
      </c>
      <c r="B10652">
        <v>120195</v>
      </c>
      <c r="C10652">
        <v>1</v>
      </c>
      <c r="D10652" t="s">
        <v>4</v>
      </c>
    </row>
    <row r="10653" spans="1:4" x14ac:dyDescent="0.25">
      <c r="A10653" s="2">
        <v>42404.52847222222</v>
      </c>
      <c r="B10653">
        <v>120206</v>
      </c>
      <c r="C10653">
        <v>3</v>
      </c>
      <c r="D10653" t="s">
        <v>4</v>
      </c>
    </row>
    <row r="10654" spans="1:4" x14ac:dyDescent="0.25">
      <c r="A10654" s="2">
        <v>42404.537499999999</v>
      </c>
      <c r="B10654">
        <v>120219</v>
      </c>
      <c r="C10654">
        <v>4</v>
      </c>
      <c r="D10654" t="s">
        <v>4</v>
      </c>
    </row>
    <row r="10655" spans="1:4" x14ac:dyDescent="0.25">
      <c r="A10655" s="2">
        <v>42404.540277777778</v>
      </c>
      <c r="B10655">
        <v>1466581</v>
      </c>
      <c r="C10655">
        <v>4</v>
      </c>
      <c r="D10655" t="s">
        <v>6</v>
      </c>
    </row>
    <row r="10656" spans="1:4" x14ac:dyDescent="0.25">
      <c r="A10656" s="2">
        <v>42404.557638888888</v>
      </c>
      <c r="B10656">
        <v>569034</v>
      </c>
      <c r="C10656">
        <v>3</v>
      </c>
      <c r="D10656" t="s">
        <v>5</v>
      </c>
    </row>
    <row r="10657" spans="1:4" x14ac:dyDescent="0.25">
      <c r="A10657" s="2">
        <v>42404.581250000003</v>
      </c>
      <c r="B10657">
        <v>1466640</v>
      </c>
      <c r="C10657">
        <v>3</v>
      </c>
      <c r="D10657" t="s">
        <v>6</v>
      </c>
    </row>
    <row r="10658" spans="1:4" x14ac:dyDescent="0.25">
      <c r="A10658" s="2">
        <v>42404.598611111112</v>
      </c>
      <c r="B10658">
        <v>569093</v>
      </c>
      <c r="C10658">
        <v>4</v>
      </c>
      <c r="D10658" t="s">
        <v>5</v>
      </c>
    </row>
    <row r="10659" spans="1:4" x14ac:dyDescent="0.25">
      <c r="A10659" s="2">
        <v>42404.614583333343</v>
      </c>
      <c r="B10659">
        <v>120330</v>
      </c>
      <c r="C10659">
        <v>1</v>
      </c>
      <c r="D10659" t="s">
        <v>4</v>
      </c>
    </row>
    <row r="10660" spans="1:4" x14ac:dyDescent="0.25">
      <c r="A10660" s="2">
        <v>42404.630555555559</v>
      </c>
      <c r="B10660">
        <v>1466711</v>
      </c>
      <c r="C10660">
        <v>3</v>
      </c>
      <c r="D10660" t="s">
        <v>6</v>
      </c>
    </row>
    <row r="10661" spans="1:4" x14ac:dyDescent="0.25">
      <c r="A10661" s="2">
        <v>42404.658333333333</v>
      </c>
      <c r="B10661">
        <v>1466751</v>
      </c>
      <c r="C10661">
        <v>3</v>
      </c>
      <c r="D10661" t="s">
        <v>6</v>
      </c>
    </row>
    <row r="10662" spans="1:4" x14ac:dyDescent="0.25">
      <c r="A10662" s="2">
        <v>42405.382638888892</v>
      </c>
      <c r="B10662">
        <v>1017989</v>
      </c>
      <c r="C10662">
        <v>1</v>
      </c>
      <c r="D10662" t="s">
        <v>7</v>
      </c>
    </row>
    <row r="10663" spans="1:4" x14ac:dyDescent="0.25">
      <c r="A10663" s="2">
        <v>42405.384722222218</v>
      </c>
      <c r="B10663">
        <v>1017992</v>
      </c>
      <c r="C10663">
        <v>3</v>
      </c>
      <c r="D10663" t="s">
        <v>7</v>
      </c>
    </row>
    <row r="10664" spans="1:4" x14ac:dyDescent="0.25">
      <c r="A10664" s="2">
        <v>42405.390972222223</v>
      </c>
      <c r="B10664">
        <v>1018001</v>
      </c>
      <c r="C10664">
        <v>1</v>
      </c>
      <c r="D10664" t="s">
        <v>7</v>
      </c>
    </row>
    <row r="10665" spans="1:4" x14ac:dyDescent="0.25">
      <c r="A10665" s="2">
        <v>42405.392361111109</v>
      </c>
      <c r="B10665">
        <v>569217</v>
      </c>
      <c r="C10665">
        <v>3</v>
      </c>
      <c r="D10665" t="s">
        <v>5</v>
      </c>
    </row>
    <row r="10666" spans="1:4" x14ac:dyDescent="0.25">
      <c r="A10666" s="2">
        <v>42405.392361111109</v>
      </c>
      <c r="B10666">
        <v>120431</v>
      </c>
      <c r="C10666">
        <v>3</v>
      </c>
      <c r="D10666" t="s">
        <v>4</v>
      </c>
    </row>
    <row r="10667" spans="1:4" x14ac:dyDescent="0.25">
      <c r="A10667" s="2">
        <v>42405.397222222222</v>
      </c>
      <c r="B10667">
        <v>1018010</v>
      </c>
      <c r="C10667">
        <v>4</v>
      </c>
      <c r="D10667" t="s">
        <v>7</v>
      </c>
    </row>
    <row r="10668" spans="1:4" x14ac:dyDescent="0.25">
      <c r="A10668" s="2">
        <v>42405.397916666669</v>
      </c>
      <c r="B10668">
        <v>569225</v>
      </c>
      <c r="C10668">
        <v>3</v>
      </c>
      <c r="D10668" t="s">
        <v>5</v>
      </c>
    </row>
    <row r="10669" spans="1:4" x14ac:dyDescent="0.25">
      <c r="A10669" s="2">
        <v>42405.40902777778</v>
      </c>
      <c r="B10669">
        <v>120455</v>
      </c>
      <c r="C10669">
        <v>4</v>
      </c>
      <c r="D10669" t="s">
        <v>4</v>
      </c>
    </row>
    <row r="10670" spans="1:4" x14ac:dyDescent="0.25">
      <c r="A10670" s="2">
        <v>42405.413888888892</v>
      </c>
      <c r="B10670">
        <v>120462</v>
      </c>
      <c r="C10670">
        <v>2</v>
      </c>
      <c r="D10670" t="s">
        <v>4</v>
      </c>
    </row>
    <row r="10671" spans="1:4" x14ac:dyDescent="0.25">
      <c r="A10671" s="2">
        <v>42405.427777777782</v>
      </c>
      <c r="B10671">
        <v>1018054</v>
      </c>
      <c r="C10671">
        <v>3</v>
      </c>
      <c r="D10671" t="s">
        <v>7</v>
      </c>
    </row>
    <row r="10672" spans="1:4" x14ac:dyDescent="0.25">
      <c r="A10672" s="2">
        <v>42405.430555555547</v>
      </c>
      <c r="B10672">
        <v>120486</v>
      </c>
      <c r="C10672">
        <v>3</v>
      </c>
      <c r="D10672" t="s">
        <v>4</v>
      </c>
    </row>
    <row r="10673" spans="1:4" x14ac:dyDescent="0.25">
      <c r="A10673" s="2">
        <v>42405.431944444441</v>
      </c>
      <c r="B10673">
        <v>120488</v>
      </c>
      <c r="C10673">
        <v>2</v>
      </c>
      <c r="D10673" t="s">
        <v>4</v>
      </c>
    </row>
    <row r="10674" spans="1:4" x14ac:dyDescent="0.25">
      <c r="A10674" s="2">
        <v>42405.434027777781</v>
      </c>
      <c r="B10674">
        <v>569277</v>
      </c>
      <c r="C10674">
        <v>4</v>
      </c>
      <c r="D10674" t="s">
        <v>5</v>
      </c>
    </row>
    <row r="10675" spans="1:4" x14ac:dyDescent="0.25">
      <c r="A10675" s="2">
        <v>42405.445138888892</v>
      </c>
      <c r="B10675">
        <v>120507</v>
      </c>
      <c r="C10675">
        <v>1</v>
      </c>
      <c r="D10675" t="s">
        <v>4</v>
      </c>
    </row>
    <row r="10676" spans="1:4" x14ac:dyDescent="0.25">
      <c r="A10676" s="2">
        <v>42405.448611111111</v>
      </c>
      <c r="B10676">
        <v>1466870</v>
      </c>
      <c r="C10676">
        <v>3</v>
      </c>
      <c r="D10676" t="s">
        <v>6</v>
      </c>
    </row>
    <row r="10677" spans="1:4" x14ac:dyDescent="0.25">
      <c r="A10677" s="2">
        <v>42405.45208333333</v>
      </c>
      <c r="B10677">
        <v>120517</v>
      </c>
      <c r="C10677">
        <v>3</v>
      </c>
      <c r="D10677" t="s">
        <v>4</v>
      </c>
    </row>
    <row r="10678" spans="1:4" x14ac:dyDescent="0.25">
      <c r="A10678" s="2">
        <v>42405.458333333343</v>
      </c>
      <c r="B10678">
        <v>569312</v>
      </c>
      <c r="C10678">
        <v>2</v>
      </c>
      <c r="D10678" t="s">
        <v>5</v>
      </c>
    </row>
    <row r="10679" spans="1:4" x14ac:dyDescent="0.25">
      <c r="A10679" s="2">
        <v>42405.475694444453</v>
      </c>
      <c r="B10679">
        <v>1466909</v>
      </c>
      <c r="C10679">
        <v>4</v>
      </c>
      <c r="D10679" t="s">
        <v>6</v>
      </c>
    </row>
    <row r="10680" spans="1:4" x14ac:dyDescent="0.25">
      <c r="A10680" s="2">
        <v>42405.476388888892</v>
      </c>
      <c r="B10680">
        <v>1466910</v>
      </c>
      <c r="C10680">
        <v>1</v>
      </c>
      <c r="D10680" t="s">
        <v>6</v>
      </c>
    </row>
    <row r="10681" spans="1:4" x14ac:dyDescent="0.25">
      <c r="A10681" s="2">
        <v>42405.481944444437</v>
      </c>
      <c r="B10681">
        <v>120560</v>
      </c>
      <c r="C10681">
        <v>1</v>
      </c>
      <c r="D10681" t="s">
        <v>4</v>
      </c>
    </row>
    <row r="10682" spans="1:4" x14ac:dyDescent="0.25">
      <c r="A10682" s="2">
        <v>42405.484722222223</v>
      </c>
      <c r="B10682">
        <v>120564</v>
      </c>
      <c r="C10682">
        <v>1</v>
      </c>
      <c r="D10682" t="s">
        <v>4</v>
      </c>
    </row>
    <row r="10683" spans="1:4" x14ac:dyDescent="0.25">
      <c r="A10683" s="2">
        <v>42405.505555555559</v>
      </c>
      <c r="B10683">
        <v>1466952</v>
      </c>
      <c r="C10683">
        <v>4</v>
      </c>
      <c r="D10683" t="s">
        <v>6</v>
      </c>
    </row>
    <row r="10684" spans="1:4" x14ac:dyDescent="0.25">
      <c r="A10684" s="2">
        <v>42405.511805555558</v>
      </c>
      <c r="B10684">
        <v>569389</v>
      </c>
      <c r="C10684">
        <v>4</v>
      </c>
      <c r="D10684" t="s">
        <v>5</v>
      </c>
    </row>
    <row r="10685" spans="1:4" x14ac:dyDescent="0.25">
      <c r="A10685" s="2">
        <v>42405.515972222223</v>
      </c>
      <c r="B10685">
        <v>1018181</v>
      </c>
      <c r="C10685">
        <v>3</v>
      </c>
      <c r="D10685" t="s">
        <v>7</v>
      </c>
    </row>
    <row r="10686" spans="1:4" x14ac:dyDescent="0.25">
      <c r="A10686" s="2">
        <v>42405.51666666667</v>
      </c>
      <c r="B10686">
        <v>569396</v>
      </c>
      <c r="C10686">
        <v>3</v>
      </c>
      <c r="D10686" t="s">
        <v>5</v>
      </c>
    </row>
    <row r="10687" spans="1:4" x14ac:dyDescent="0.25">
      <c r="A10687" s="2">
        <v>42405.52847222222</v>
      </c>
      <c r="B10687">
        <v>1466985</v>
      </c>
      <c r="C10687">
        <v>3</v>
      </c>
      <c r="D10687" t="s">
        <v>6</v>
      </c>
    </row>
    <row r="10688" spans="1:4" x14ac:dyDescent="0.25">
      <c r="A10688" s="2">
        <v>42405.530555555553</v>
      </c>
      <c r="B10688">
        <v>1466988</v>
      </c>
      <c r="C10688">
        <v>4</v>
      </c>
      <c r="D10688" t="s">
        <v>6</v>
      </c>
    </row>
    <row r="10689" spans="1:4" x14ac:dyDescent="0.25">
      <c r="A10689" s="2">
        <v>42405.533333333333</v>
      </c>
      <c r="B10689">
        <v>1466992</v>
      </c>
      <c r="C10689">
        <v>2</v>
      </c>
      <c r="D10689" t="s">
        <v>6</v>
      </c>
    </row>
    <row r="10690" spans="1:4" x14ac:dyDescent="0.25">
      <c r="A10690" s="2">
        <v>42405.540277777778</v>
      </c>
      <c r="B10690">
        <v>569430</v>
      </c>
      <c r="C10690">
        <v>3</v>
      </c>
      <c r="D10690" t="s">
        <v>5</v>
      </c>
    </row>
    <row r="10691" spans="1:4" x14ac:dyDescent="0.25">
      <c r="A10691" s="2">
        <v>42405.540277777778</v>
      </c>
      <c r="B10691">
        <v>120644</v>
      </c>
      <c r="C10691">
        <v>3</v>
      </c>
      <c r="D10691" t="s">
        <v>4</v>
      </c>
    </row>
    <row r="10692" spans="1:4" x14ac:dyDescent="0.25">
      <c r="A10692" s="2">
        <v>42405.554166666669</v>
      </c>
      <c r="B10692">
        <v>120664</v>
      </c>
      <c r="C10692">
        <v>4</v>
      </c>
      <c r="D10692" t="s">
        <v>4</v>
      </c>
    </row>
    <row r="10693" spans="1:4" x14ac:dyDescent="0.25">
      <c r="A10693" s="2">
        <v>42405.556250000001</v>
      </c>
      <c r="B10693">
        <v>569453</v>
      </c>
      <c r="C10693">
        <v>3</v>
      </c>
      <c r="D10693" t="s">
        <v>5</v>
      </c>
    </row>
    <row r="10694" spans="1:4" x14ac:dyDescent="0.25">
      <c r="A10694" s="2">
        <v>42405.572916666657</v>
      </c>
      <c r="B10694">
        <v>120691</v>
      </c>
      <c r="C10694">
        <v>3</v>
      </c>
      <c r="D10694" t="s">
        <v>4</v>
      </c>
    </row>
    <row r="10695" spans="1:4" x14ac:dyDescent="0.25">
      <c r="A10695" s="2">
        <v>42405.573611111111</v>
      </c>
      <c r="B10695">
        <v>569478</v>
      </c>
      <c r="C10695">
        <v>3</v>
      </c>
      <c r="D10695" t="s">
        <v>5</v>
      </c>
    </row>
    <row r="10696" spans="1:4" x14ac:dyDescent="0.25">
      <c r="A10696" s="2">
        <v>42405.573611111111</v>
      </c>
      <c r="B10696">
        <v>120692</v>
      </c>
      <c r="C10696">
        <v>1</v>
      </c>
      <c r="D10696" t="s">
        <v>4</v>
      </c>
    </row>
    <row r="10697" spans="1:4" x14ac:dyDescent="0.25">
      <c r="A10697" s="2">
        <v>42405.582638888889</v>
      </c>
      <c r="B10697">
        <v>1467063</v>
      </c>
      <c r="C10697">
        <v>1</v>
      </c>
      <c r="D10697" t="s">
        <v>6</v>
      </c>
    </row>
    <row r="10698" spans="1:4" x14ac:dyDescent="0.25">
      <c r="A10698" s="2">
        <v>42405.595138888893</v>
      </c>
      <c r="B10698">
        <v>569509</v>
      </c>
      <c r="C10698">
        <v>4</v>
      </c>
      <c r="D10698" t="s">
        <v>5</v>
      </c>
    </row>
    <row r="10699" spans="1:4" x14ac:dyDescent="0.25">
      <c r="A10699" s="2">
        <v>42405.595833333333</v>
      </c>
      <c r="B10699">
        <v>569510</v>
      </c>
      <c r="C10699">
        <v>4</v>
      </c>
      <c r="D10699" t="s">
        <v>5</v>
      </c>
    </row>
    <row r="10700" spans="1:4" x14ac:dyDescent="0.25">
      <c r="A10700" s="2">
        <v>42405.617361111108</v>
      </c>
      <c r="B10700">
        <v>569541</v>
      </c>
      <c r="C10700">
        <v>4</v>
      </c>
      <c r="D10700" t="s">
        <v>5</v>
      </c>
    </row>
    <row r="10701" spans="1:4" x14ac:dyDescent="0.25">
      <c r="A10701" s="2">
        <v>42405.618055555547</v>
      </c>
      <c r="B10701">
        <v>569542</v>
      </c>
      <c r="C10701">
        <v>3</v>
      </c>
      <c r="D10701" t="s">
        <v>5</v>
      </c>
    </row>
    <row r="10702" spans="1:4" x14ac:dyDescent="0.25">
      <c r="A10702" s="2">
        <v>42405.618055555547</v>
      </c>
      <c r="B10702">
        <v>1467114</v>
      </c>
      <c r="C10702">
        <v>2</v>
      </c>
      <c r="D10702" t="s">
        <v>6</v>
      </c>
    </row>
    <row r="10703" spans="1:4" x14ac:dyDescent="0.25">
      <c r="A10703" s="2">
        <v>42405.619444444441</v>
      </c>
      <c r="B10703">
        <v>569544</v>
      </c>
      <c r="C10703">
        <v>1</v>
      </c>
      <c r="D10703" t="s">
        <v>5</v>
      </c>
    </row>
    <row r="10704" spans="1:4" x14ac:dyDescent="0.25">
      <c r="A10704" s="2">
        <v>42405.631249999999</v>
      </c>
      <c r="B10704">
        <v>1467133</v>
      </c>
      <c r="C10704">
        <v>4</v>
      </c>
      <c r="D10704" t="s">
        <v>6</v>
      </c>
    </row>
    <row r="10705" spans="1:4" x14ac:dyDescent="0.25">
      <c r="A10705" s="2">
        <v>42405.640972222223</v>
      </c>
      <c r="B10705">
        <v>120789</v>
      </c>
      <c r="C10705">
        <v>4</v>
      </c>
      <c r="D10705" t="s">
        <v>4</v>
      </c>
    </row>
    <row r="10706" spans="1:4" x14ac:dyDescent="0.25">
      <c r="A10706" s="2">
        <v>42405.642361111109</v>
      </c>
      <c r="B10706">
        <v>1018363</v>
      </c>
      <c r="C10706">
        <v>3</v>
      </c>
      <c r="D10706" t="s">
        <v>7</v>
      </c>
    </row>
    <row r="10707" spans="1:4" x14ac:dyDescent="0.25">
      <c r="A10707" s="2">
        <v>42405.645833333343</v>
      </c>
      <c r="B10707">
        <v>1467154</v>
      </c>
      <c r="C10707">
        <v>3</v>
      </c>
      <c r="D10707" t="s">
        <v>6</v>
      </c>
    </row>
    <row r="10708" spans="1:4" x14ac:dyDescent="0.25">
      <c r="A10708" s="2">
        <v>42405.664583333331</v>
      </c>
      <c r="B10708">
        <v>120823</v>
      </c>
      <c r="C10708">
        <v>3</v>
      </c>
      <c r="D10708" t="s">
        <v>4</v>
      </c>
    </row>
    <row r="10709" spans="1:4" x14ac:dyDescent="0.25">
      <c r="A10709" s="2">
        <v>42405.664583333331</v>
      </c>
      <c r="B10709">
        <v>1018395</v>
      </c>
      <c r="C10709">
        <v>4</v>
      </c>
      <c r="D10709" t="s">
        <v>7</v>
      </c>
    </row>
    <row r="10710" spans="1:4" x14ac:dyDescent="0.25">
      <c r="A10710" s="2">
        <v>42405.665277777778</v>
      </c>
      <c r="B10710">
        <v>1467182</v>
      </c>
      <c r="C10710">
        <v>3</v>
      </c>
      <c r="D10710" t="s">
        <v>6</v>
      </c>
    </row>
    <row r="10711" spans="1:4" x14ac:dyDescent="0.25">
      <c r="A10711" s="2">
        <v>42408.375</v>
      </c>
      <c r="B10711">
        <v>1018399</v>
      </c>
      <c r="C10711">
        <v>2</v>
      </c>
      <c r="D10711" t="s">
        <v>7</v>
      </c>
    </row>
    <row r="10712" spans="1:4" x14ac:dyDescent="0.25">
      <c r="A10712" s="2">
        <v>42408.375694444447</v>
      </c>
      <c r="B10712">
        <v>1467186</v>
      </c>
      <c r="C10712">
        <v>3</v>
      </c>
      <c r="D10712" t="s">
        <v>6</v>
      </c>
    </row>
    <row r="10713" spans="1:4" x14ac:dyDescent="0.25">
      <c r="A10713" s="2">
        <v>42408.381249999999</v>
      </c>
      <c r="B10713">
        <v>1467194</v>
      </c>
      <c r="C10713">
        <v>3</v>
      </c>
      <c r="D10713" t="s">
        <v>6</v>
      </c>
    </row>
    <row r="10714" spans="1:4" x14ac:dyDescent="0.25">
      <c r="A10714" s="2">
        <v>42408.393750000003</v>
      </c>
      <c r="B10714">
        <v>1018426</v>
      </c>
      <c r="C10714">
        <v>3</v>
      </c>
      <c r="D10714" t="s">
        <v>7</v>
      </c>
    </row>
    <row r="10715" spans="1:4" x14ac:dyDescent="0.25">
      <c r="A10715" s="2">
        <v>42408.395833333343</v>
      </c>
      <c r="B10715">
        <v>569643</v>
      </c>
      <c r="C10715">
        <v>2</v>
      </c>
      <c r="D10715" t="s">
        <v>5</v>
      </c>
    </row>
    <row r="10716" spans="1:4" x14ac:dyDescent="0.25">
      <c r="A10716" s="2">
        <v>42408.405555555553</v>
      </c>
      <c r="B10716">
        <v>1467229</v>
      </c>
      <c r="C10716">
        <v>1</v>
      </c>
      <c r="D10716" t="s">
        <v>6</v>
      </c>
    </row>
    <row r="10717" spans="1:4" x14ac:dyDescent="0.25">
      <c r="A10717" s="2">
        <v>42408.40625</v>
      </c>
      <c r="B10717">
        <v>120872</v>
      </c>
      <c r="C10717">
        <v>3</v>
      </c>
      <c r="D10717" t="s">
        <v>4</v>
      </c>
    </row>
    <row r="10718" spans="1:4" x14ac:dyDescent="0.25">
      <c r="A10718" s="2">
        <v>42408.411111111112</v>
      </c>
      <c r="B10718">
        <v>1467237</v>
      </c>
      <c r="C10718">
        <v>4</v>
      </c>
      <c r="D10718" t="s">
        <v>6</v>
      </c>
    </row>
    <row r="10719" spans="1:4" x14ac:dyDescent="0.25">
      <c r="A10719" s="2">
        <v>42408.411805555559</v>
      </c>
      <c r="B10719">
        <v>1018452</v>
      </c>
      <c r="C10719">
        <v>4</v>
      </c>
      <c r="D10719" t="s">
        <v>7</v>
      </c>
    </row>
    <row r="10720" spans="1:4" x14ac:dyDescent="0.25">
      <c r="A10720" s="2">
        <v>42408.414583333331</v>
      </c>
      <c r="B10720">
        <v>569670</v>
      </c>
      <c r="C10720">
        <v>3</v>
      </c>
      <c r="D10720" t="s">
        <v>5</v>
      </c>
    </row>
    <row r="10721" spans="1:4" x14ac:dyDescent="0.25">
      <c r="A10721" s="2">
        <v>42408.415277777778</v>
      </c>
      <c r="B10721">
        <v>1467243</v>
      </c>
      <c r="C10721">
        <v>3</v>
      </c>
      <c r="D10721" t="s">
        <v>6</v>
      </c>
    </row>
    <row r="10722" spans="1:4" x14ac:dyDescent="0.25">
      <c r="A10722" s="2">
        <v>42408.423611111109</v>
      </c>
      <c r="B10722">
        <v>569683</v>
      </c>
      <c r="C10722">
        <v>2</v>
      </c>
      <c r="D10722" t="s">
        <v>5</v>
      </c>
    </row>
    <row r="10723" spans="1:4" x14ac:dyDescent="0.25">
      <c r="A10723" s="2">
        <v>42408.423611111109</v>
      </c>
      <c r="B10723">
        <v>1018469</v>
      </c>
      <c r="C10723">
        <v>3</v>
      </c>
      <c r="D10723" t="s">
        <v>7</v>
      </c>
    </row>
    <row r="10724" spans="1:4" x14ac:dyDescent="0.25">
      <c r="A10724" s="2">
        <v>42408.425000000003</v>
      </c>
      <c r="B10724">
        <v>569685</v>
      </c>
      <c r="C10724">
        <v>3</v>
      </c>
      <c r="D10724" t="s">
        <v>5</v>
      </c>
    </row>
    <row r="10725" spans="1:4" x14ac:dyDescent="0.25">
      <c r="A10725" s="2">
        <v>42408.434027777781</v>
      </c>
      <c r="B10725">
        <v>569698</v>
      </c>
      <c r="C10725">
        <v>3</v>
      </c>
      <c r="D10725" t="s">
        <v>5</v>
      </c>
    </row>
    <row r="10726" spans="1:4" x14ac:dyDescent="0.25">
      <c r="A10726" s="2">
        <v>42408.445833333331</v>
      </c>
      <c r="B10726">
        <v>1018501</v>
      </c>
      <c r="C10726">
        <v>3</v>
      </c>
      <c r="D10726" t="s">
        <v>7</v>
      </c>
    </row>
    <row r="10727" spans="1:4" x14ac:dyDescent="0.25">
      <c r="A10727" s="2">
        <v>42408.457638888889</v>
      </c>
      <c r="B10727">
        <v>1467304</v>
      </c>
      <c r="C10727">
        <v>3</v>
      </c>
      <c r="D10727" t="s">
        <v>6</v>
      </c>
    </row>
    <row r="10728" spans="1:4" x14ac:dyDescent="0.25">
      <c r="A10728" s="2">
        <v>42408.468055555553</v>
      </c>
      <c r="B10728">
        <v>120961</v>
      </c>
      <c r="C10728">
        <v>2</v>
      </c>
      <c r="D10728" t="s">
        <v>4</v>
      </c>
    </row>
    <row r="10729" spans="1:4" x14ac:dyDescent="0.25">
      <c r="A10729" s="2">
        <v>42408.46875</v>
      </c>
      <c r="B10729">
        <v>120962</v>
      </c>
      <c r="C10729">
        <v>2</v>
      </c>
      <c r="D10729" t="s">
        <v>4</v>
      </c>
    </row>
    <row r="10730" spans="1:4" x14ac:dyDescent="0.25">
      <c r="A10730" s="2">
        <v>42408.48541666667</v>
      </c>
      <c r="B10730">
        <v>569772</v>
      </c>
      <c r="C10730">
        <v>3</v>
      </c>
      <c r="D10730" t="s">
        <v>5</v>
      </c>
    </row>
    <row r="10731" spans="1:4" x14ac:dyDescent="0.25">
      <c r="A10731" s="2">
        <v>42408.5</v>
      </c>
      <c r="B10731">
        <v>121007</v>
      </c>
      <c r="C10731">
        <v>4</v>
      </c>
      <c r="D10731" t="s">
        <v>4</v>
      </c>
    </row>
    <row r="10732" spans="1:4" x14ac:dyDescent="0.25">
      <c r="A10732" s="2">
        <v>42408.517361111109</v>
      </c>
      <c r="B10732">
        <v>1018604</v>
      </c>
      <c r="C10732">
        <v>3</v>
      </c>
      <c r="D10732" t="s">
        <v>7</v>
      </c>
    </row>
    <row r="10733" spans="1:4" x14ac:dyDescent="0.25">
      <c r="A10733" s="2">
        <v>42408.520138888889</v>
      </c>
      <c r="B10733">
        <v>569822</v>
      </c>
      <c r="C10733">
        <v>4</v>
      </c>
      <c r="D10733" t="s">
        <v>5</v>
      </c>
    </row>
    <row r="10734" spans="1:4" x14ac:dyDescent="0.25">
      <c r="A10734" s="2">
        <v>42408.526388888888</v>
      </c>
      <c r="B10734">
        <v>1467403</v>
      </c>
      <c r="C10734">
        <v>3</v>
      </c>
      <c r="D10734" t="s">
        <v>6</v>
      </c>
    </row>
    <row r="10735" spans="1:4" x14ac:dyDescent="0.25">
      <c r="A10735" s="2">
        <v>42408.526388888888</v>
      </c>
      <c r="B10735">
        <v>1018617</v>
      </c>
      <c r="C10735">
        <v>3</v>
      </c>
      <c r="D10735" t="s">
        <v>7</v>
      </c>
    </row>
    <row r="10736" spans="1:4" x14ac:dyDescent="0.25">
      <c r="A10736" s="2">
        <v>42408.527777777781</v>
      </c>
      <c r="B10736">
        <v>121047</v>
      </c>
      <c r="C10736">
        <v>3</v>
      </c>
      <c r="D10736" t="s">
        <v>4</v>
      </c>
    </row>
    <row r="10737" spans="1:4" x14ac:dyDescent="0.25">
      <c r="A10737" s="2">
        <v>42408.529166666667</v>
      </c>
      <c r="B10737">
        <v>1018621</v>
      </c>
      <c r="C10737">
        <v>4</v>
      </c>
      <c r="D10737" t="s">
        <v>7</v>
      </c>
    </row>
    <row r="10738" spans="1:4" x14ac:dyDescent="0.25">
      <c r="A10738" s="2">
        <v>42408.529861111107</v>
      </c>
      <c r="B10738">
        <v>121050</v>
      </c>
      <c r="C10738">
        <v>4</v>
      </c>
      <c r="D10738" t="s">
        <v>4</v>
      </c>
    </row>
    <row r="10739" spans="1:4" x14ac:dyDescent="0.25">
      <c r="A10739" s="2">
        <v>42408.531944444447</v>
      </c>
      <c r="B10739">
        <v>1018625</v>
      </c>
      <c r="C10739">
        <v>3</v>
      </c>
      <c r="D10739" t="s">
        <v>7</v>
      </c>
    </row>
    <row r="10740" spans="1:4" x14ac:dyDescent="0.25">
      <c r="A10740" s="2">
        <v>42408.534722222219</v>
      </c>
      <c r="B10740">
        <v>121057</v>
      </c>
      <c r="C10740">
        <v>2</v>
      </c>
      <c r="D10740" t="s">
        <v>4</v>
      </c>
    </row>
    <row r="10741" spans="1:4" x14ac:dyDescent="0.25">
      <c r="A10741" s="2">
        <v>42408.545138888891</v>
      </c>
      <c r="B10741">
        <v>569858</v>
      </c>
      <c r="C10741">
        <v>1</v>
      </c>
      <c r="D10741" t="s">
        <v>5</v>
      </c>
    </row>
    <row r="10742" spans="1:4" x14ac:dyDescent="0.25">
      <c r="A10742" s="2">
        <v>42408.549305555563</v>
      </c>
      <c r="B10742">
        <v>1467436</v>
      </c>
      <c r="C10742">
        <v>4</v>
      </c>
      <c r="D10742" t="s">
        <v>6</v>
      </c>
    </row>
    <row r="10743" spans="1:4" x14ac:dyDescent="0.25">
      <c r="A10743" s="2">
        <v>42408.563194444447</v>
      </c>
      <c r="B10743">
        <v>569884</v>
      </c>
      <c r="C10743">
        <v>3</v>
      </c>
      <c r="D10743" t="s">
        <v>5</v>
      </c>
    </row>
    <row r="10744" spans="1:4" x14ac:dyDescent="0.25">
      <c r="A10744" s="2">
        <v>42408.593055555553</v>
      </c>
      <c r="B10744">
        <v>1467499</v>
      </c>
      <c r="C10744">
        <v>3</v>
      </c>
      <c r="D10744" t="s">
        <v>6</v>
      </c>
    </row>
    <row r="10745" spans="1:4" x14ac:dyDescent="0.25">
      <c r="A10745" s="2">
        <v>42408.607638888891</v>
      </c>
      <c r="B10745">
        <v>1467520</v>
      </c>
      <c r="C10745">
        <v>3</v>
      </c>
      <c r="D10745" t="s">
        <v>6</v>
      </c>
    </row>
    <row r="10746" spans="1:4" x14ac:dyDescent="0.25">
      <c r="A10746" s="2">
        <v>42408.615277777782</v>
      </c>
      <c r="B10746">
        <v>121173</v>
      </c>
      <c r="C10746">
        <v>3</v>
      </c>
      <c r="D10746" t="s">
        <v>4</v>
      </c>
    </row>
    <row r="10747" spans="1:4" x14ac:dyDescent="0.25">
      <c r="A10747" s="2">
        <v>42408.627083333333</v>
      </c>
      <c r="B10747">
        <v>1018762</v>
      </c>
      <c r="C10747">
        <v>3</v>
      </c>
      <c r="D10747" t="s">
        <v>7</v>
      </c>
    </row>
    <row r="10748" spans="1:4" x14ac:dyDescent="0.25">
      <c r="A10748" s="2">
        <v>42408.64166666667</v>
      </c>
      <c r="B10748">
        <v>569997</v>
      </c>
      <c r="C10748">
        <v>4</v>
      </c>
      <c r="D10748" t="s">
        <v>5</v>
      </c>
    </row>
    <row r="10749" spans="1:4" x14ac:dyDescent="0.25">
      <c r="A10749" s="2">
        <v>42408.655555555553</v>
      </c>
      <c r="B10749">
        <v>1018803</v>
      </c>
      <c r="C10749">
        <v>3</v>
      </c>
      <c r="D10749" t="s">
        <v>7</v>
      </c>
    </row>
    <row r="10750" spans="1:4" x14ac:dyDescent="0.25">
      <c r="A10750" s="2">
        <v>42408.65902777778</v>
      </c>
      <c r="B10750">
        <v>570022</v>
      </c>
      <c r="C10750">
        <v>3</v>
      </c>
      <c r="D10750" t="s">
        <v>5</v>
      </c>
    </row>
    <row r="10751" spans="1:4" x14ac:dyDescent="0.25">
      <c r="A10751" s="2">
        <v>42408.660416666673</v>
      </c>
      <c r="B10751">
        <v>1018810</v>
      </c>
      <c r="C10751">
        <v>4</v>
      </c>
      <c r="D10751" t="s">
        <v>7</v>
      </c>
    </row>
    <row r="10752" spans="1:4" x14ac:dyDescent="0.25">
      <c r="A10752" s="2">
        <v>42408.665277777778</v>
      </c>
      <c r="B10752">
        <v>570031</v>
      </c>
      <c r="C10752">
        <v>4</v>
      </c>
      <c r="D10752" t="s">
        <v>5</v>
      </c>
    </row>
    <row r="10753" spans="1:4" x14ac:dyDescent="0.25">
      <c r="A10753" s="2">
        <v>42409.382638888892</v>
      </c>
      <c r="B10753">
        <v>1018831</v>
      </c>
      <c r="C10753">
        <v>3</v>
      </c>
      <c r="D10753" t="s">
        <v>7</v>
      </c>
    </row>
    <row r="10754" spans="1:4" x14ac:dyDescent="0.25">
      <c r="A10754" s="2">
        <v>42409.390972222223</v>
      </c>
      <c r="B10754">
        <v>121271</v>
      </c>
      <c r="C10754">
        <v>3</v>
      </c>
      <c r="D10754" t="s">
        <v>4</v>
      </c>
    </row>
    <row r="10755" spans="1:4" x14ac:dyDescent="0.25">
      <c r="A10755" s="2">
        <v>42409.397222222222</v>
      </c>
      <c r="B10755">
        <v>121280</v>
      </c>
      <c r="C10755">
        <v>3</v>
      </c>
      <c r="D10755" t="s">
        <v>4</v>
      </c>
    </row>
    <row r="10756" spans="1:4" x14ac:dyDescent="0.25">
      <c r="A10756" s="2">
        <v>42409.40902777778</v>
      </c>
      <c r="B10756">
        <v>121297</v>
      </c>
      <c r="C10756">
        <v>4</v>
      </c>
      <c r="D10756" t="s">
        <v>4</v>
      </c>
    </row>
    <row r="10757" spans="1:4" x14ac:dyDescent="0.25">
      <c r="A10757" s="2">
        <v>42409.409722222219</v>
      </c>
      <c r="B10757">
        <v>1467656</v>
      </c>
      <c r="C10757">
        <v>3</v>
      </c>
      <c r="D10757" t="s">
        <v>6</v>
      </c>
    </row>
    <row r="10758" spans="1:4" x14ac:dyDescent="0.25">
      <c r="A10758" s="2">
        <v>42409.411805555559</v>
      </c>
      <c r="B10758">
        <v>121301</v>
      </c>
      <c r="C10758">
        <v>2</v>
      </c>
      <c r="D10758" t="s">
        <v>4</v>
      </c>
    </row>
    <row r="10759" spans="1:4" x14ac:dyDescent="0.25">
      <c r="A10759" s="2">
        <v>42409.415972222218</v>
      </c>
      <c r="B10759">
        <v>570093</v>
      </c>
      <c r="C10759">
        <v>1</v>
      </c>
      <c r="D10759" t="s">
        <v>5</v>
      </c>
    </row>
    <row r="10760" spans="1:4" x14ac:dyDescent="0.25">
      <c r="A10760" s="2">
        <v>42409.42083333333</v>
      </c>
      <c r="B10760">
        <v>1018886</v>
      </c>
      <c r="C10760">
        <v>4</v>
      </c>
      <c r="D10760" t="s">
        <v>7</v>
      </c>
    </row>
    <row r="10761" spans="1:4" x14ac:dyDescent="0.25">
      <c r="A10761" s="2">
        <v>42409.426388888889</v>
      </c>
      <c r="B10761">
        <v>121322</v>
      </c>
      <c r="C10761">
        <v>2</v>
      </c>
      <c r="D10761" t="s">
        <v>4</v>
      </c>
    </row>
    <row r="10762" spans="1:4" x14ac:dyDescent="0.25">
      <c r="A10762" s="2">
        <v>42409.427083333343</v>
      </c>
      <c r="B10762">
        <v>570109</v>
      </c>
      <c r="C10762">
        <v>4</v>
      </c>
      <c r="D10762" t="s">
        <v>5</v>
      </c>
    </row>
    <row r="10763" spans="1:4" x14ac:dyDescent="0.25">
      <c r="A10763" s="2">
        <v>42409.434027777781</v>
      </c>
      <c r="B10763">
        <v>1467691</v>
      </c>
      <c r="C10763">
        <v>3</v>
      </c>
      <c r="D10763" t="s">
        <v>6</v>
      </c>
    </row>
    <row r="10764" spans="1:4" x14ac:dyDescent="0.25">
      <c r="A10764" s="2">
        <v>42409.461805555547</v>
      </c>
      <c r="B10764">
        <v>121373</v>
      </c>
      <c r="C10764">
        <v>2</v>
      </c>
      <c r="D10764" t="s">
        <v>4</v>
      </c>
    </row>
    <row r="10765" spans="1:4" x14ac:dyDescent="0.25">
      <c r="A10765" s="2">
        <v>42409.466666666667</v>
      </c>
      <c r="B10765">
        <v>1018952</v>
      </c>
      <c r="C10765">
        <v>3</v>
      </c>
      <c r="D10765" t="s">
        <v>7</v>
      </c>
    </row>
    <row r="10766" spans="1:4" x14ac:dyDescent="0.25">
      <c r="A10766" s="2">
        <v>42409.470833333333</v>
      </c>
      <c r="B10766">
        <v>121386</v>
      </c>
      <c r="C10766">
        <v>3</v>
      </c>
      <c r="D10766" t="s">
        <v>4</v>
      </c>
    </row>
    <row r="10767" spans="1:4" x14ac:dyDescent="0.25">
      <c r="A10767" s="2">
        <v>42409.474305555559</v>
      </c>
      <c r="B10767">
        <v>1018963</v>
      </c>
      <c r="C10767">
        <v>4</v>
      </c>
      <c r="D10767" t="s">
        <v>7</v>
      </c>
    </row>
    <row r="10768" spans="1:4" x14ac:dyDescent="0.25">
      <c r="A10768" s="2">
        <v>42409.479166666657</v>
      </c>
      <c r="B10768">
        <v>121398</v>
      </c>
      <c r="C10768">
        <v>4</v>
      </c>
      <c r="D10768" t="s">
        <v>4</v>
      </c>
    </row>
    <row r="10769" spans="1:4" x14ac:dyDescent="0.25">
      <c r="A10769" s="2">
        <v>42409.487500000003</v>
      </c>
      <c r="B10769">
        <v>1018982</v>
      </c>
      <c r="C10769">
        <v>2</v>
      </c>
      <c r="D10769" t="s">
        <v>7</v>
      </c>
    </row>
    <row r="10770" spans="1:4" x14ac:dyDescent="0.25">
      <c r="A10770" s="2">
        <v>42409.491666666669</v>
      </c>
      <c r="B10770">
        <v>121416</v>
      </c>
      <c r="C10770">
        <v>3</v>
      </c>
      <c r="D10770" t="s">
        <v>4</v>
      </c>
    </row>
    <row r="10771" spans="1:4" x14ac:dyDescent="0.25">
      <c r="A10771" s="2">
        <v>42409.500694444447</v>
      </c>
      <c r="B10771">
        <v>121429</v>
      </c>
      <c r="C10771">
        <v>3</v>
      </c>
      <c r="D10771" t="s">
        <v>4</v>
      </c>
    </row>
    <row r="10772" spans="1:4" x14ac:dyDescent="0.25">
      <c r="A10772" s="2">
        <v>42409.508333333331</v>
      </c>
      <c r="B10772">
        <v>121440</v>
      </c>
      <c r="C10772">
        <v>2</v>
      </c>
      <c r="D10772" t="s">
        <v>4</v>
      </c>
    </row>
    <row r="10773" spans="1:4" x14ac:dyDescent="0.25">
      <c r="A10773" s="2">
        <v>42409.515277777777</v>
      </c>
      <c r="B10773">
        <v>121450</v>
      </c>
      <c r="C10773">
        <v>4</v>
      </c>
      <c r="D10773" t="s">
        <v>4</v>
      </c>
    </row>
    <row r="10774" spans="1:4" x14ac:dyDescent="0.25">
      <c r="A10774" s="2">
        <v>42409.535416666673</v>
      </c>
      <c r="B10774">
        <v>1019051</v>
      </c>
      <c r="C10774">
        <v>1</v>
      </c>
      <c r="D10774" t="s">
        <v>7</v>
      </c>
    </row>
    <row r="10775" spans="1:4" x14ac:dyDescent="0.25">
      <c r="A10775" s="2">
        <v>42409.537499999999</v>
      </c>
      <c r="B10775">
        <v>121482</v>
      </c>
      <c r="C10775">
        <v>3</v>
      </c>
      <c r="D10775" t="s">
        <v>4</v>
      </c>
    </row>
    <row r="10776" spans="1:4" x14ac:dyDescent="0.25">
      <c r="A10776" s="2">
        <v>42409.537499999999</v>
      </c>
      <c r="B10776">
        <v>570268</v>
      </c>
      <c r="C10776">
        <v>4</v>
      </c>
      <c r="D10776" t="s">
        <v>5</v>
      </c>
    </row>
    <row r="10777" spans="1:4" x14ac:dyDescent="0.25">
      <c r="A10777" s="2">
        <v>42409.539583333331</v>
      </c>
      <c r="B10777">
        <v>1467843</v>
      </c>
      <c r="C10777">
        <v>4</v>
      </c>
      <c r="D10777" t="s">
        <v>6</v>
      </c>
    </row>
    <row r="10778" spans="1:4" x14ac:dyDescent="0.25">
      <c r="A10778" s="2">
        <v>42409.561111111107</v>
      </c>
      <c r="B10778">
        <v>1467874</v>
      </c>
      <c r="C10778">
        <v>3</v>
      </c>
      <c r="D10778" t="s">
        <v>6</v>
      </c>
    </row>
    <row r="10779" spans="1:4" x14ac:dyDescent="0.25">
      <c r="A10779" s="2">
        <v>42409.561805555553</v>
      </c>
      <c r="B10779">
        <v>121517</v>
      </c>
      <c r="C10779">
        <v>3</v>
      </c>
      <c r="D10779" t="s">
        <v>4</v>
      </c>
    </row>
    <row r="10780" spans="1:4" x14ac:dyDescent="0.25">
      <c r="A10780" s="2">
        <v>42409.563194444447</v>
      </c>
      <c r="B10780">
        <v>1467877</v>
      </c>
      <c r="C10780">
        <v>1</v>
      </c>
      <c r="D10780" t="s">
        <v>6</v>
      </c>
    </row>
    <row r="10781" spans="1:4" x14ac:dyDescent="0.25">
      <c r="A10781" s="2">
        <v>42409.570833333331</v>
      </c>
      <c r="B10781">
        <v>1467888</v>
      </c>
      <c r="C10781">
        <v>3</v>
      </c>
      <c r="D10781" t="s">
        <v>6</v>
      </c>
    </row>
    <row r="10782" spans="1:4" x14ac:dyDescent="0.25">
      <c r="A10782" s="2">
        <v>42409.572916666657</v>
      </c>
      <c r="B10782">
        <v>570319</v>
      </c>
      <c r="C10782">
        <v>2</v>
      </c>
      <c r="D10782" t="s">
        <v>5</v>
      </c>
    </row>
    <row r="10783" spans="1:4" x14ac:dyDescent="0.25">
      <c r="A10783" s="2">
        <v>42409.588194444441</v>
      </c>
      <c r="B10783">
        <v>121555</v>
      </c>
      <c r="C10783">
        <v>3</v>
      </c>
      <c r="D10783" t="s">
        <v>4</v>
      </c>
    </row>
    <row r="10784" spans="1:4" x14ac:dyDescent="0.25">
      <c r="A10784" s="2">
        <v>42409.597222222219</v>
      </c>
      <c r="B10784">
        <v>570354</v>
      </c>
      <c r="C10784">
        <v>3</v>
      </c>
      <c r="D10784" t="s">
        <v>5</v>
      </c>
    </row>
    <row r="10785" spans="1:4" x14ac:dyDescent="0.25">
      <c r="A10785" s="2">
        <v>42409.627083333333</v>
      </c>
      <c r="B10785">
        <v>121611</v>
      </c>
      <c r="C10785">
        <v>2</v>
      </c>
      <c r="D10785" t="s">
        <v>4</v>
      </c>
    </row>
    <row r="10786" spans="1:4" x14ac:dyDescent="0.25">
      <c r="A10786" s="2">
        <v>42409.648611111108</v>
      </c>
      <c r="B10786">
        <v>1468000</v>
      </c>
      <c r="C10786">
        <v>2</v>
      </c>
      <c r="D10786" t="s">
        <v>6</v>
      </c>
    </row>
    <row r="10787" spans="1:4" x14ac:dyDescent="0.25">
      <c r="A10787" s="2">
        <v>42410.375694444447</v>
      </c>
      <c r="B10787">
        <v>121670</v>
      </c>
      <c r="C10787">
        <v>2</v>
      </c>
      <c r="D10787" t="s">
        <v>4</v>
      </c>
    </row>
    <row r="10788" spans="1:4" x14ac:dyDescent="0.25">
      <c r="A10788" s="2">
        <v>42410.376388888893</v>
      </c>
      <c r="B10788">
        <v>1019243</v>
      </c>
      <c r="C10788">
        <v>3</v>
      </c>
      <c r="D10788" t="s">
        <v>7</v>
      </c>
    </row>
    <row r="10789" spans="1:4" x14ac:dyDescent="0.25">
      <c r="A10789" s="2">
        <v>42410.377083333333</v>
      </c>
      <c r="B10789">
        <v>121672</v>
      </c>
      <c r="C10789">
        <v>3</v>
      </c>
      <c r="D10789" t="s">
        <v>4</v>
      </c>
    </row>
    <row r="10790" spans="1:4" x14ac:dyDescent="0.25">
      <c r="A10790" s="2">
        <v>42410.37777777778</v>
      </c>
      <c r="B10790">
        <v>1019245</v>
      </c>
      <c r="C10790">
        <v>2</v>
      </c>
      <c r="D10790" t="s">
        <v>7</v>
      </c>
    </row>
    <row r="10791" spans="1:4" x14ac:dyDescent="0.25">
      <c r="A10791" s="2">
        <v>42410.37777777778</v>
      </c>
      <c r="B10791">
        <v>1468031</v>
      </c>
      <c r="C10791">
        <v>4</v>
      </c>
      <c r="D10791" t="s">
        <v>6</v>
      </c>
    </row>
    <row r="10792" spans="1:4" x14ac:dyDescent="0.25">
      <c r="A10792" s="2">
        <v>42410.385416666657</v>
      </c>
      <c r="B10792">
        <v>1019256</v>
      </c>
      <c r="C10792">
        <v>4</v>
      </c>
      <c r="D10792" t="s">
        <v>7</v>
      </c>
    </row>
    <row r="10793" spans="1:4" x14ac:dyDescent="0.25">
      <c r="A10793" s="2">
        <v>42410.395833333343</v>
      </c>
      <c r="B10793">
        <v>1468057</v>
      </c>
      <c r="C10793">
        <v>4</v>
      </c>
      <c r="D10793" t="s">
        <v>6</v>
      </c>
    </row>
    <row r="10794" spans="1:4" x14ac:dyDescent="0.25">
      <c r="A10794" s="2">
        <v>42410.427777777782</v>
      </c>
      <c r="B10794">
        <v>1468103</v>
      </c>
      <c r="C10794">
        <v>4</v>
      </c>
      <c r="D10794" t="s">
        <v>6</v>
      </c>
    </row>
    <row r="10795" spans="1:4" x14ac:dyDescent="0.25">
      <c r="A10795" s="2">
        <v>42410.431250000001</v>
      </c>
      <c r="B10795">
        <v>121750</v>
      </c>
      <c r="C10795">
        <v>3</v>
      </c>
      <c r="D10795" t="s">
        <v>4</v>
      </c>
    </row>
    <row r="10796" spans="1:4" x14ac:dyDescent="0.25">
      <c r="A10796" s="2">
        <v>42410.431250000001</v>
      </c>
      <c r="B10796">
        <v>1019322</v>
      </c>
      <c r="C10796">
        <v>3</v>
      </c>
      <c r="D10796" t="s">
        <v>7</v>
      </c>
    </row>
    <row r="10797" spans="1:4" x14ac:dyDescent="0.25">
      <c r="A10797" s="2">
        <v>42410.431944444441</v>
      </c>
      <c r="B10797">
        <v>570537</v>
      </c>
      <c r="C10797">
        <v>3</v>
      </c>
      <c r="D10797" t="s">
        <v>5</v>
      </c>
    </row>
    <row r="10798" spans="1:4" x14ac:dyDescent="0.25">
      <c r="A10798" s="2">
        <v>42410.447222222218</v>
      </c>
      <c r="B10798">
        <v>121773</v>
      </c>
      <c r="C10798">
        <v>3</v>
      </c>
      <c r="D10798" t="s">
        <v>4</v>
      </c>
    </row>
    <row r="10799" spans="1:4" x14ac:dyDescent="0.25">
      <c r="A10799" s="2">
        <v>42410.448611111111</v>
      </c>
      <c r="B10799">
        <v>1019347</v>
      </c>
      <c r="C10799">
        <v>3</v>
      </c>
      <c r="D10799" t="s">
        <v>7</v>
      </c>
    </row>
    <row r="10800" spans="1:4" x14ac:dyDescent="0.25">
      <c r="A10800" s="2">
        <v>42410.454861111109</v>
      </c>
      <c r="B10800">
        <v>121784</v>
      </c>
      <c r="C10800">
        <v>1</v>
      </c>
      <c r="D10800" t="s">
        <v>4</v>
      </c>
    </row>
    <row r="10801" spans="1:4" x14ac:dyDescent="0.25">
      <c r="A10801" s="2">
        <v>42410.456250000003</v>
      </c>
      <c r="B10801">
        <v>570572</v>
      </c>
      <c r="C10801">
        <v>3</v>
      </c>
      <c r="D10801" t="s">
        <v>5</v>
      </c>
    </row>
    <row r="10802" spans="1:4" x14ac:dyDescent="0.25">
      <c r="A10802" s="2">
        <v>42410.463194444441</v>
      </c>
      <c r="B10802">
        <v>1468154</v>
      </c>
      <c r="C10802">
        <v>3</v>
      </c>
      <c r="D10802" t="s">
        <v>6</v>
      </c>
    </row>
    <row r="10803" spans="1:4" x14ac:dyDescent="0.25">
      <c r="A10803" s="2">
        <v>42410.46597222222</v>
      </c>
      <c r="B10803">
        <v>570586</v>
      </c>
      <c r="C10803">
        <v>3</v>
      </c>
      <c r="D10803" t="s">
        <v>5</v>
      </c>
    </row>
    <row r="10804" spans="1:4" x14ac:dyDescent="0.25">
      <c r="A10804" s="2">
        <v>42410.488194444442</v>
      </c>
      <c r="B10804">
        <v>570618</v>
      </c>
      <c r="C10804">
        <v>1</v>
      </c>
      <c r="D10804" t="s">
        <v>5</v>
      </c>
    </row>
    <row r="10805" spans="1:4" x14ac:dyDescent="0.25">
      <c r="A10805" s="2">
        <v>42410.489583333343</v>
      </c>
      <c r="B10805">
        <v>121834</v>
      </c>
      <c r="C10805">
        <v>2</v>
      </c>
      <c r="D10805" t="s">
        <v>4</v>
      </c>
    </row>
    <row r="10806" spans="1:4" x14ac:dyDescent="0.25">
      <c r="A10806" s="2">
        <v>42410.497916666667</v>
      </c>
      <c r="B10806">
        <v>1468204</v>
      </c>
      <c r="C10806">
        <v>4</v>
      </c>
      <c r="D10806" t="s">
        <v>6</v>
      </c>
    </row>
    <row r="10807" spans="1:4" x14ac:dyDescent="0.25">
      <c r="A10807" s="2">
        <v>42410.512499999997</v>
      </c>
      <c r="B10807">
        <v>1019439</v>
      </c>
      <c r="C10807">
        <v>4</v>
      </c>
      <c r="D10807" t="s">
        <v>7</v>
      </c>
    </row>
    <row r="10808" spans="1:4" x14ac:dyDescent="0.25">
      <c r="A10808" s="2">
        <v>42410.552083333343</v>
      </c>
      <c r="B10808">
        <v>1019496</v>
      </c>
      <c r="C10808">
        <v>3</v>
      </c>
      <c r="D10808" t="s">
        <v>7</v>
      </c>
    </row>
    <row r="10809" spans="1:4" x14ac:dyDescent="0.25">
      <c r="A10809" s="2">
        <v>42410.561805555553</v>
      </c>
      <c r="B10809">
        <v>121938</v>
      </c>
      <c r="C10809">
        <v>2</v>
      </c>
      <c r="D10809" t="s">
        <v>4</v>
      </c>
    </row>
    <row r="10810" spans="1:4" x14ac:dyDescent="0.25">
      <c r="A10810" s="2">
        <v>42410.565972222219</v>
      </c>
      <c r="B10810">
        <v>570730</v>
      </c>
      <c r="C10810">
        <v>4</v>
      </c>
      <c r="D10810" t="s">
        <v>5</v>
      </c>
    </row>
    <row r="10811" spans="1:4" x14ac:dyDescent="0.25">
      <c r="A10811" s="2">
        <v>42410.568749999999</v>
      </c>
      <c r="B10811">
        <v>1468306</v>
      </c>
      <c r="C10811">
        <v>3</v>
      </c>
      <c r="D10811" t="s">
        <v>6</v>
      </c>
    </row>
    <row r="10812" spans="1:4" x14ac:dyDescent="0.25">
      <c r="A10812" s="2">
        <v>42410.568749999999</v>
      </c>
      <c r="B10812">
        <v>1019520</v>
      </c>
      <c r="C10812">
        <v>1</v>
      </c>
      <c r="D10812" t="s">
        <v>7</v>
      </c>
    </row>
    <row r="10813" spans="1:4" x14ac:dyDescent="0.25">
      <c r="A10813" s="2">
        <v>42410.570833333331</v>
      </c>
      <c r="B10813">
        <v>1468309</v>
      </c>
      <c r="C10813">
        <v>3</v>
      </c>
      <c r="D10813" t="s">
        <v>6</v>
      </c>
    </row>
    <row r="10814" spans="1:4" x14ac:dyDescent="0.25">
      <c r="A10814" s="2">
        <v>42410.578472222223</v>
      </c>
      <c r="B10814">
        <v>570748</v>
      </c>
      <c r="C10814">
        <v>4</v>
      </c>
      <c r="D10814" t="s">
        <v>5</v>
      </c>
    </row>
    <row r="10815" spans="1:4" x14ac:dyDescent="0.25">
      <c r="A10815" s="2">
        <v>42410.579861111109</v>
      </c>
      <c r="B10815">
        <v>1019536</v>
      </c>
      <c r="C10815">
        <v>3</v>
      </c>
      <c r="D10815" t="s">
        <v>7</v>
      </c>
    </row>
    <row r="10816" spans="1:4" x14ac:dyDescent="0.25">
      <c r="A10816" s="2">
        <v>42410.593055555553</v>
      </c>
      <c r="B10816">
        <v>1019555</v>
      </c>
      <c r="C10816">
        <v>2</v>
      </c>
      <c r="D10816" t="s">
        <v>7</v>
      </c>
    </row>
    <row r="10817" spans="1:4" x14ac:dyDescent="0.25">
      <c r="A10817" s="2">
        <v>42410.604861111111</v>
      </c>
      <c r="B10817">
        <v>1468358</v>
      </c>
      <c r="C10817">
        <v>4</v>
      </c>
      <c r="D10817" t="s">
        <v>6</v>
      </c>
    </row>
    <row r="10818" spans="1:4" x14ac:dyDescent="0.25">
      <c r="A10818" s="2">
        <v>42410.614583333343</v>
      </c>
      <c r="B10818">
        <v>570800</v>
      </c>
      <c r="C10818">
        <v>3</v>
      </c>
      <c r="D10818" t="s">
        <v>5</v>
      </c>
    </row>
    <row r="10819" spans="1:4" x14ac:dyDescent="0.25">
      <c r="A10819" s="2">
        <v>42410.615972222222</v>
      </c>
      <c r="B10819">
        <v>1019588</v>
      </c>
      <c r="C10819">
        <v>2</v>
      </c>
      <c r="D10819" t="s">
        <v>7</v>
      </c>
    </row>
    <row r="10820" spans="1:4" x14ac:dyDescent="0.25">
      <c r="A10820" s="2">
        <v>42410.644444444442</v>
      </c>
      <c r="B10820">
        <v>122057</v>
      </c>
      <c r="C10820">
        <v>4</v>
      </c>
      <c r="D10820" t="s">
        <v>4</v>
      </c>
    </row>
    <row r="10821" spans="1:4" x14ac:dyDescent="0.25">
      <c r="A10821" s="2">
        <v>42410.645833333343</v>
      </c>
      <c r="B10821">
        <v>570845</v>
      </c>
      <c r="C10821">
        <v>3</v>
      </c>
      <c r="D10821" t="s">
        <v>5</v>
      </c>
    </row>
    <row r="10822" spans="1:4" x14ac:dyDescent="0.25">
      <c r="A10822" s="2">
        <v>42410.647222222222</v>
      </c>
      <c r="B10822">
        <v>570847</v>
      </c>
      <c r="C10822">
        <v>4</v>
      </c>
      <c r="D10822" t="s">
        <v>5</v>
      </c>
    </row>
    <row r="10823" spans="1:4" x14ac:dyDescent="0.25">
      <c r="A10823" s="2">
        <v>42410.647222222222</v>
      </c>
      <c r="B10823">
        <v>1468419</v>
      </c>
      <c r="C10823">
        <v>3</v>
      </c>
      <c r="D10823" t="s">
        <v>6</v>
      </c>
    </row>
    <row r="10824" spans="1:4" x14ac:dyDescent="0.25">
      <c r="A10824" s="2">
        <v>42410.654166666667</v>
      </c>
      <c r="B10824">
        <v>1468429</v>
      </c>
      <c r="C10824">
        <v>3</v>
      </c>
      <c r="D10824" t="s">
        <v>6</v>
      </c>
    </row>
    <row r="10825" spans="1:4" x14ac:dyDescent="0.25">
      <c r="A10825" s="2">
        <v>42411.376388888893</v>
      </c>
      <c r="B10825">
        <v>122092</v>
      </c>
      <c r="C10825">
        <v>3</v>
      </c>
      <c r="D10825" t="s">
        <v>4</v>
      </c>
    </row>
    <row r="10826" spans="1:4" x14ac:dyDescent="0.25">
      <c r="A10826" s="2">
        <v>42411.379166666673</v>
      </c>
      <c r="B10826">
        <v>122096</v>
      </c>
      <c r="C10826">
        <v>3</v>
      </c>
      <c r="D10826" t="s">
        <v>4</v>
      </c>
    </row>
    <row r="10827" spans="1:4" x14ac:dyDescent="0.25">
      <c r="A10827" s="2">
        <v>42411.38958333333</v>
      </c>
      <c r="B10827">
        <v>1019683</v>
      </c>
      <c r="C10827">
        <v>4</v>
      </c>
      <c r="D10827" t="s">
        <v>7</v>
      </c>
    </row>
    <row r="10828" spans="1:4" x14ac:dyDescent="0.25">
      <c r="A10828" s="2">
        <v>42411.40347222222</v>
      </c>
      <c r="B10828">
        <v>1019703</v>
      </c>
      <c r="C10828">
        <v>1</v>
      </c>
      <c r="D10828" t="s">
        <v>7</v>
      </c>
    </row>
    <row r="10829" spans="1:4" x14ac:dyDescent="0.25">
      <c r="A10829" s="2">
        <v>42411.404861111107</v>
      </c>
      <c r="B10829">
        <v>570919</v>
      </c>
      <c r="C10829">
        <v>1</v>
      </c>
      <c r="D10829" t="s">
        <v>5</v>
      </c>
    </row>
    <row r="10830" spans="1:4" x14ac:dyDescent="0.25">
      <c r="A10830" s="2">
        <v>42411.405555555553</v>
      </c>
      <c r="B10830">
        <v>1468492</v>
      </c>
      <c r="C10830">
        <v>3</v>
      </c>
      <c r="D10830" t="s">
        <v>6</v>
      </c>
    </row>
    <row r="10831" spans="1:4" x14ac:dyDescent="0.25">
      <c r="A10831" s="2">
        <v>42411.407638888893</v>
      </c>
      <c r="B10831">
        <v>122137</v>
      </c>
      <c r="C10831">
        <v>3</v>
      </c>
      <c r="D10831" t="s">
        <v>4</v>
      </c>
    </row>
    <row r="10832" spans="1:4" x14ac:dyDescent="0.25">
      <c r="A10832" s="2">
        <v>42411.408333333333</v>
      </c>
      <c r="B10832">
        <v>122138</v>
      </c>
      <c r="C10832">
        <v>1</v>
      </c>
      <c r="D10832" t="s">
        <v>4</v>
      </c>
    </row>
    <row r="10833" spans="1:4" x14ac:dyDescent="0.25">
      <c r="A10833" s="2">
        <v>42411.425000000003</v>
      </c>
      <c r="B10833">
        <v>1468520</v>
      </c>
      <c r="C10833">
        <v>4</v>
      </c>
      <c r="D10833" t="s">
        <v>6</v>
      </c>
    </row>
    <row r="10834" spans="1:4" x14ac:dyDescent="0.25">
      <c r="A10834" s="2">
        <v>42411.425694444442</v>
      </c>
      <c r="B10834">
        <v>570949</v>
      </c>
      <c r="C10834">
        <v>4</v>
      </c>
      <c r="D10834" t="s">
        <v>5</v>
      </c>
    </row>
    <row r="10835" spans="1:4" x14ac:dyDescent="0.25">
      <c r="A10835" s="2">
        <v>42411.432638888888</v>
      </c>
      <c r="B10835">
        <v>1468531</v>
      </c>
      <c r="C10835">
        <v>3</v>
      </c>
      <c r="D10835" t="s">
        <v>6</v>
      </c>
    </row>
    <row r="10836" spans="1:4" x14ac:dyDescent="0.25">
      <c r="A10836" s="2">
        <v>42411.43472222222</v>
      </c>
      <c r="B10836">
        <v>122176</v>
      </c>
      <c r="C10836">
        <v>4</v>
      </c>
      <c r="D10836" t="s">
        <v>4</v>
      </c>
    </row>
    <row r="10837" spans="1:4" x14ac:dyDescent="0.25">
      <c r="A10837" s="2">
        <v>42411.435416666667</v>
      </c>
      <c r="B10837">
        <v>1019749</v>
      </c>
      <c r="C10837">
        <v>1</v>
      </c>
      <c r="D10837" t="s">
        <v>7</v>
      </c>
    </row>
    <row r="10838" spans="1:4" x14ac:dyDescent="0.25">
      <c r="A10838" s="2">
        <v>42411.438194444447</v>
      </c>
      <c r="B10838">
        <v>1019753</v>
      </c>
      <c r="C10838">
        <v>3</v>
      </c>
      <c r="D10838" t="s">
        <v>7</v>
      </c>
    </row>
    <row r="10839" spans="1:4" x14ac:dyDescent="0.25">
      <c r="A10839" s="2">
        <v>42411.472916666673</v>
      </c>
      <c r="B10839">
        <v>122231</v>
      </c>
      <c r="C10839">
        <v>3</v>
      </c>
      <c r="D10839" t="s">
        <v>4</v>
      </c>
    </row>
    <row r="10840" spans="1:4" x14ac:dyDescent="0.25">
      <c r="A10840" s="2">
        <v>42411.482638888891</v>
      </c>
      <c r="B10840">
        <v>1468603</v>
      </c>
      <c r="C10840">
        <v>3</v>
      </c>
      <c r="D10840" t="s">
        <v>6</v>
      </c>
    </row>
    <row r="10841" spans="1:4" x14ac:dyDescent="0.25">
      <c r="A10841" s="2">
        <v>42411.533333333333</v>
      </c>
      <c r="B10841">
        <v>571104</v>
      </c>
      <c r="C10841">
        <v>4</v>
      </c>
      <c r="D10841" t="s">
        <v>5</v>
      </c>
    </row>
    <row r="10842" spans="1:4" x14ac:dyDescent="0.25">
      <c r="A10842" s="2">
        <v>42411.54583333333</v>
      </c>
      <c r="B10842">
        <v>571122</v>
      </c>
      <c r="C10842">
        <v>3</v>
      </c>
      <c r="D10842" t="s">
        <v>5</v>
      </c>
    </row>
    <row r="10843" spans="1:4" x14ac:dyDescent="0.25">
      <c r="A10843" s="2">
        <v>42411.547222222223</v>
      </c>
      <c r="B10843">
        <v>1019910</v>
      </c>
      <c r="C10843">
        <v>3</v>
      </c>
      <c r="D10843" t="s">
        <v>7</v>
      </c>
    </row>
    <row r="10844" spans="1:4" x14ac:dyDescent="0.25">
      <c r="A10844" s="2">
        <v>42411.554166666669</v>
      </c>
      <c r="B10844">
        <v>571134</v>
      </c>
      <c r="C10844">
        <v>4</v>
      </c>
      <c r="D10844" t="s">
        <v>5</v>
      </c>
    </row>
    <row r="10845" spans="1:4" x14ac:dyDescent="0.25">
      <c r="A10845" s="2">
        <v>42411.558333333327</v>
      </c>
      <c r="B10845">
        <v>1019926</v>
      </c>
      <c r="C10845">
        <v>2</v>
      </c>
      <c r="D10845" t="s">
        <v>7</v>
      </c>
    </row>
    <row r="10846" spans="1:4" x14ac:dyDescent="0.25">
      <c r="A10846" s="2">
        <v>42411.558333333327</v>
      </c>
      <c r="B10846">
        <v>1468712</v>
      </c>
      <c r="C10846">
        <v>2</v>
      </c>
      <c r="D10846" t="s">
        <v>6</v>
      </c>
    </row>
    <row r="10847" spans="1:4" x14ac:dyDescent="0.25">
      <c r="A10847" s="2">
        <v>42411.566666666673</v>
      </c>
      <c r="B10847">
        <v>1468724</v>
      </c>
      <c r="C10847">
        <v>1</v>
      </c>
      <c r="D10847" t="s">
        <v>6</v>
      </c>
    </row>
    <row r="10848" spans="1:4" x14ac:dyDescent="0.25">
      <c r="A10848" s="2">
        <v>42411.604166666657</v>
      </c>
      <c r="B10848">
        <v>122420</v>
      </c>
      <c r="C10848">
        <v>4</v>
      </c>
      <c r="D10848" t="s">
        <v>4</v>
      </c>
    </row>
    <row r="10849" spans="1:4" x14ac:dyDescent="0.25">
      <c r="A10849" s="2">
        <v>42411.632638888892</v>
      </c>
      <c r="B10849">
        <v>1020033</v>
      </c>
      <c r="C10849">
        <v>3</v>
      </c>
      <c r="D10849" t="s">
        <v>7</v>
      </c>
    </row>
    <row r="10850" spans="1:4" x14ac:dyDescent="0.25">
      <c r="A10850" s="2">
        <v>42411.636111111111</v>
      </c>
      <c r="B10850">
        <v>122466</v>
      </c>
      <c r="C10850">
        <v>3</v>
      </c>
      <c r="D10850" t="s">
        <v>4</v>
      </c>
    </row>
    <row r="10851" spans="1:4" x14ac:dyDescent="0.25">
      <c r="A10851" s="2">
        <v>42411.637499999997</v>
      </c>
      <c r="B10851">
        <v>1020040</v>
      </c>
      <c r="C10851">
        <v>1</v>
      </c>
      <c r="D10851" t="s">
        <v>7</v>
      </c>
    </row>
    <row r="10852" spans="1:4" x14ac:dyDescent="0.25">
      <c r="A10852" s="2">
        <v>42411.644444444442</v>
      </c>
      <c r="B10852">
        <v>571264</v>
      </c>
      <c r="C10852">
        <v>3</v>
      </c>
      <c r="D10852" t="s">
        <v>5</v>
      </c>
    </row>
    <row r="10853" spans="1:4" x14ac:dyDescent="0.25">
      <c r="A10853" s="2">
        <v>42411.645833333343</v>
      </c>
      <c r="B10853">
        <v>571266</v>
      </c>
      <c r="C10853">
        <v>4</v>
      </c>
      <c r="D10853" t="s">
        <v>5</v>
      </c>
    </row>
    <row r="10854" spans="1:4" x14ac:dyDescent="0.25">
      <c r="A10854" s="2">
        <v>42411.649305555547</v>
      </c>
      <c r="B10854">
        <v>571271</v>
      </c>
      <c r="C10854">
        <v>3</v>
      </c>
      <c r="D10854" t="s">
        <v>5</v>
      </c>
    </row>
    <row r="10855" spans="1:4" x14ac:dyDescent="0.25">
      <c r="A10855" s="2">
        <v>42411.650694444441</v>
      </c>
      <c r="B10855">
        <v>122487</v>
      </c>
      <c r="C10855">
        <v>4</v>
      </c>
      <c r="D10855" t="s">
        <v>4</v>
      </c>
    </row>
    <row r="10856" spans="1:4" x14ac:dyDescent="0.25">
      <c r="A10856" s="2">
        <v>42411.652777777781</v>
      </c>
      <c r="B10856">
        <v>1468848</v>
      </c>
      <c r="C10856">
        <v>4</v>
      </c>
      <c r="D10856" t="s">
        <v>6</v>
      </c>
    </row>
    <row r="10857" spans="1:4" x14ac:dyDescent="0.25">
      <c r="A10857" s="2">
        <v>42412.377083333333</v>
      </c>
      <c r="B10857">
        <v>571300</v>
      </c>
      <c r="C10857">
        <v>2</v>
      </c>
      <c r="D10857" t="s">
        <v>5</v>
      </c>
    </row>
    <row r="10858" spans="1:4" x14ac:dyDescent="0.25">
      <c r="A10858" s="2">
        <v>42412.388194444437</v>
      </c>
      <c r="B10858">
        <v>122530</v>
      </c>
      <c r="C10858">
        <v>2</v>
      </c>
      <c r="D10858" t="s">
        <v>4</v>
      </c>
    </row>
    <row r="10859" spans="1:4" x14ac:dyDescent="0.25">
      <c r="A10859" s="2">
        <v>42412.397916666669</v>
      </c>
      <c r="B10859">
        <v>1468902</v>
      </c>
      <c r="C10859">
        <v>2</v>
      </c>
      <c r="D10859" t="s">
        <v>6</v>
      </c>
    </row>
    <row r="10860" spans="1:4" x14ac:dyDescent="0.25">
      <c r="A10860" s="2">
        <v>42412.407638888893</v>
      </c>
      <c r="B10860">
        <v>122558</v>
      </c>
      <c r="C10860">
        <v>3</v>
      </c>
      <c r="D10860" t="s">
        <v>4</v>
      </c>
    </row>
    <row r="10861" spans="1:4" x14ac:dyDescent="0.25">
      <c r="A10861" s="2">
        <v>42412.423611111109</v>
      </c>
      <c r="B10861">
        <v>1468939</v>
      </c>
      <c r="C10861">
        <v>3</v>
      </c>
      <c r="D10861" t="s">
        <v>6</v>
      </c>
    </row>
    <row r="10862" spans="1:4" x14ac:dyDescent="0.25">
      <c r="A10862" s="2">
        <v>42412.447222222218</v>
      </c>
      <c r="B10862">
        <v>1468973</v>
      </c>
      <c r="C10862">
        <v>1</v>
      </c>
      <c r="D10862" t="s">
        <v>6</v>
      </c>
    </row>
    <row r="10863" spans="1:4" x14ac:dyDescent="0.25">
      <c r="A10863" s="2">
        <v>42412.456250000003</v>
      </c>
      <c r="B10863">
        <v>1020200</v>
      </c>
      <c r="C10863">
        <v>4</v>
      </c>
      <c r="D10863" t="s">
        <v>7</v>
      </c>
    </row>
    <row r="10864" spans="1:4" x14ac:dyDescent="0.25">
      <c r="A10864" s="2">
        <v>42412.458333333343</v>
      </c>
      <c r="B10864">
        <v>122631</v>
      </c>
      <c r="C10864">
        <v>3</v>
      </c>
      <c r="D10864" t="s">
        <v>4</v>
      </c>
    </row>
    <row r="10865" spans="1:4" x14ac:dyDescent="0.25">
      <c r="A10865" s="2">
        <v>42412.463194444441</v>
      </c>
      <c r="B10865">
        <v>571424</v>
      </c>
      <c r="C10865">
        <v>3</v>
      </c>
      <c r="D10865" t="s">
        <v>5</v>
      </c>
    </row>
    <row r="10866" spans="1:4" x14ac:dyDescent="0.25">
      <c r="A10866" s="2">
        <v>42412.481249999997</v>
      </c>
      <c r="B10866">
        <v>571450</v>
      </c>
      <c r="C10866">
        <v>4</v>
      </c>
      <c r="D10866" t="s">
        <v>5</v>
      </c>
    </row>
    <row r="10867" spans="1:4" x14ac:dyDescent="0.25">
      <c r="A10867" s="2">
        <v>42412.481944444437</v>
      </c>
      <c r="B10867">
        <v>122665</v>
      </c>
      <c r="C10867">
        <v>1</v>
      </c>
      <c r="D10867" t="s">
        <v>4</v>
      </c>
    </row>
    <row r="10868" spans="1:4" x14ac:dyDescent="0.25">
      <c r="A10868" s="2">
        <v>42412.486111111109</v>
      </c>
      <c r="B10868">
        <v>122671</v>
      </c>
      <c r="C10868">
        <v>2</v>
      </c>
      <c r="D10868" t="s">
        <v>4</v>
      </c>
    </row>
    <row r="10869" spans="1:4" x14ac:dyDescent="0.25">
      <c r="A10869" s="2">
        <v>42412.496527777781</v>
      </c>
      <c r="B10869">
        <v>571472</v>
      </c>
      <c r="C10869">
        <v>3</v>
      </c>
      <c r="D10869" t="s">
        <v>5</v>
      </c>
    </row>
    <row r="10870" spans="1:4" x14ac:dyDescent="0.25">
      <c r="A10870" s="2">
        <v>42412.503472222219</v>
      </c>
      <c r="B10870">
        <v>571482</v>
      </c>
      <c r="C10870">
        <v>2</v>
      </c>
      <c r="D10870" t="s">
        <v>5</v>
      </c>
    </row>
    <row r="10871" spans="1:4" x14ac:dyDescent="0.25">
      <c r="A10871" s="2">
        <v>42412.506249999999</v>
      </c>
      <c r="B10871">
        <v>122700</v>
      </c>
      <c r="C10871">
        <v>4</v>
      </c>
      <c r="D10871" t="s">
        <v>4</v>
      </c>
    </row>
    <row r="10872" spans="1:4" x14ac:dyDescent="0.25">
      <c r="A10872" s="2">
        <v>42412.511805555558</v>
      </c>
      <c r="B10872">
        <v>1469066</v>
      </c>
      <c r="C10872">
        <v>4</v>
      </c>
      <c r="D10872" t="s">
        <v>6</v>
      </c>
    </row>
    <row r="10873" spans="1:4" x14ac:dyDescent="0.25">
      <c r="A10873" s="2">
        <v>42412.526388888888</v>
      </c>
      <c r="B10873">
        <v>1469087</v>
      </c>
      <c r="C10873">
        <v>1</v>
      </c>
      <c r="D10873" t="s">
        <v>6</v>
      </c>
    </row>
    <row r="10874" spans="1:4" x14ac:dyDescent="0.25">
      <c r="A10874" s="2">
        <v>42412.527777777781</v>
      </c>
      <c r="B10874">
        <v>571517</v>
      </c>
      <c r="C10874">
        <v>1</v>
      </c>
      <c r="D10874" t="s">
        <v>5</v>
      </c>
    </row>
    <row r="10875" spans="1:4" x14ac:dyDescent="0.25">
      <c r="A10875" s="2">
        <v>42412.53402777778</v>
      </c>
      <c r="B10875">
        <v>122740</v>
      </c>
      <c r="C10875">
        <v>3</v>
      </c>
      <c r="D10875" t="s">
        <v>4</v>
      </c>
    </row>
    <row r="10876" spans="1:4" x14ac:dyDescent="0.25">
      <c r="A10876" s="2">
        <v>42412.534722222219</v>
      </c>
      <c r="B10876">
        <v>122741</v>
      </c>
      <c r="C10876">
        <v>3</v>
      </c>
      <c r="D10876" t="s">
        <v>4</v>
      </c>
    </row>
    <row r="10877" spans="1:4" x14ac:dyDescent="0.25">
      <c r="A10877" s="2">
        <v>42412.542361111111</v>
      </c>
      <c r="B10877">
        <v>122752</v>
      </c>
      <c r="C10877">
        <v>3</v>
      </c>
      <c r="D10877" t="s">
        <v>4</v>
      </c>
    </row>
    <row r="10878" spans="1:4" x14ac:dyDescent="0.25">
      <c r="A10878" s="2">
        <v>42412.549305555563</v>
      </c>
      <c r="B10878">
        <v>122762</v>
      </c>
      <c r="C10878">
        <v>3</v>
      </c>
      <c r="D10878" t="s">
        <v>4</v>
      </c>
    </row>
    <row r="10879" spans="1:4" x14ac:dyDescent="0.25">
      <c r="A10879" s="2">
        <v>42412.555555555547</v>
      </c>
      <c r="B10879">
        <v>571557</v>
      </c>
      <c r="C10879">
        <v>3</v>
      </c>
      <c r="D10879" t="s">
        <v>5</v>
      </c>
    </row>
    <row r="10880" spans="1:4" x14ac:dyDescent="0.25">
      <c r="A10880" s="2">
        <v>42412.561805555553</v>
      </c>
      <c r="B10880">
        <v>122780</v>
      </c>
      <c r="C10880">
        <v>3</v>
      </c>
      <c r="D10880" t="s">
        <v>4</v>
      </c>
    </row>
    <row r="10881" spans="1:4" x14ac:dyDescent="0.25">
      <c r="A10881" s="2">
        <v>42412.580555555563</v>
      </c>
      <c r="B10881">
        <v>122807</v>
      </c>
      <c r="C10881">
        <v>3</v>
      </c>
      <c r="D10881" t="s">
        <v>4</v>
      </c>
    </row>
    <row r="10882" spans="1:4" x14ac:dyDescent="0.25">
      <c r="A10882" s="2">
        <v>42412.584722222222</v>
      </c>
      <c r="B10882">
        <v>122813</v>
      </c>
      <c r="C10882">
        <v>2</v>
      </c>
      <c r="D10882" t="s">
        <v>4</v>
      </c>
    </row>
    <row r="10883" spans="1:4" x14ac:dyDescent="0.25">
      <c r="A10883" s="2">
        <v>42412.590277777781</v>
      </c>
      <c r="B10883">
        <v>122821</v>
      </c>
      <c r="C10883">
        <v>3</v>
      </c>
      <c r="D10883" t="s">
        <v>4</v>
      </c>
    </row>
    <row r="10884" spans="1:4" x14ac:dyDescent="0.25">
      <c r="A10884" s="2">
        <v>42412.59097222222</v>
      </c>
      <c r="B10884">
        <v>1469180</v>
      </c>
      <c r="C10884">
        <v>2</v>
      </c>
      <c r="D10884" t="s">
        <v>6</v>
      </c>
    </row>
    <row r="10885" spans="1:4" x14ac:dyDescent="0.25">
      <c r="A10885" s="2">
        <v>42412.612500000003</v>
      </c>
      <c r="B10885">
        <v>571639</v>
      </c>
      <c r="C10885">
        <v>3</v>
      </c>
      <c r="D10885" t="s">
        <v>5</v>
      </c>
    </row>
    <row r="10886" spans="1:4" x14ac:dyDescent="0.25">
      <c r="A10886" s="2">
        <v>42412.615972222222</v>
      </c>
      <c r="B10886">
        <v>1469216</v>
      </c>
      <c r="C10886">
        <v>3</v>
      </c>
      <c r="D10886" t="s">
        <v>6</v>
      </c>
    </row>
    <row r="10887" spans="1:4" x14ac:dyDescent="0.25">
      <c r="A10887" s="2">
        <v>42412.648611111108</v>
      </c>
      <c r="B10887">
        <v>571691</v>
      </c>
      <c r="C10887">
        <v>4</v>
      </c>
      <c r="D10887" t="s">
        <v>5</v>
      </c>
    </row>
    <row r="10888" spans="1:4" x14ac:dyDescent="0.25">
      <c r="A10888" s="2">
        <v>42412.650694444441</v>
      </c>
      <c r="B10888">
        <v>1469266</v>
      </c>
      <c r="C10888">
        <v>3</v>
      </c>
      <c r="D10888" t="s">
        <v>6</v>
      </c>
    </row>
    <row r="10889" spans="1:4" x14ac:dyDescent="0.25">
      <c r="A10889" s="2">
        <v>42412.654166666667</v>
      </c>
      <c r="B10889">
        <v>571699</v>
      </c>
      <c r="C10889">
        <v>4</v>
      </c>
      <c r="D10889" t="s">
        <v>5</v>
      </c>
    </row>
    <row r="10890" spans="1:4" x14ac:dyDescent="0.25">
      <c r="A10890" s="2">
        <v>42412.658333333333</v>
      </c>
      <c r="B10890">
        <v>1469277</v>
      </c>
      <c r="C10890">
        <v>4</v>
      </c>
      <c r="D10890" t="s">
        <v>6</v>
      </c>
    </row>
    <row r="10891" spans="1:4" x14ac:dyDescent="0.25">
      <c r="A10891" s="2">
        <v>42415.379166666673</v>
      </c>
      <c r="B10891">
        <v>1469296</v>
      </c>
      <c r="C10891">
        <v>1</v>
      </c>
      <c r="D10891" t="s">
        <v>6</v>
      </c>
    </row>
    <row r="10892" spans="1:4" x14ac:dyDescent="0.25">
      <c r="A10892" s="2">
        <v>42415.384722222218</v>
      </c>
      <c r="B10892">
        <v>122946</v>
      </c>
      <c r="C10892">
        <v>4</v>
      </c>
      <c r="D10892" t="s">
        <v>4</v>
      </c>
    </row>
    <row r="10893" spans="1:4" x14ac:dyDescent="0.25">
      <c r="A10893" s="2">
        <v>42415.388888888891</v>
      </c>
      <c r="B10893">
        <v>571738</v>
      </c>
      <c r="C10893">
        <v>2</v>
      </c>
      <c r="D10893" t="s">
        <v>5</v>
      </c>
    </row>
    <row r="10894" spans="1:4" x14ac:dyDescent="0.25">
      <c r="A10894" s="2">
        <v>42415.418749999997</v>
      </c>
      <c r="B10894">
        <v>1020567</v>
      </c>
      <c r="C10894">
        <v>2</v>
      </c>
      <c r="D10894" t="s">
        <v>7</v>
      </c>
    </row>
    <row r="10895" spans="1:4" x14ac:dyDescent="0.25">
      <c r="A10895" s="2">
        <v>42415.419444444437</v>
      </c>
      <c r="B10895">
        <v>1469354</v>
      </c>
      <c r="C10895">
        <v>3</v>
      </c>
      <c r="D10895" t="s">
        <v>6</v>
      </c>
    </row>
    <row r="10896" spans="1:4" x14ac:dyDescent="0.25">
      <c r="A10896" s="2">
        <v>42415.429166666669</v>
      </c>
      <c r="B10896">
        <v>123010</v>
      </c>
      <c r="C10896">
        <v>1</v>
      </c>
      <c r="D10896" t="s">
        <v>4</v>
      </c>
    </row>
    <row r="10897" spans="1:4" x14ac:dyDescent="0.25">
      <c r="A10897" s="2">
        <v>42415.438194444447</v>
      </c>
      <c r="B10897">
        <v>571809</v>
      </c>
      <c r="C10897">
        <v>2</v>
      </c>
      <c r="D10897" t="s">
        <v>5</v>
      </c>
    </row>
    <row r="10898" spans="1:4" x14ac:dyDescent="0.25">
      <c r="A10898" s="2">
        <v>42415.446527777778</v>
      </c>
      <c r="B10898">
        <v>123035</v>
      </c>
      <c r="C10898">
        <v>1</v>
      </c>
      <c r="D10898" t="s">
        <v>4</v>
      </c>
    </row>
    <row r="10899" spans="1:4" x14ac:dyDescent="0.25">
      <c r="A10899" s="2">
        <v>42415.446527777778</v>
      </c>
      <c r="B10899">
        <v>571821</v>
      </c>
      <c r="C10899">
        <v>3</v>
      </c>
      <c r="D10899" t="s">
        <v>5</v>
      </c>
    </row>
    <row r="10900" spans="1:4" x14ac:dyDescent="0.25">
      <c r="A10900" s="2">
        <v>42415.454861111109</v>
      </c>
      <c r="B10900">
        <v>1469405</v>
      </c>
      <c r="C10900">
        <v>2</v>
      </c>
      <c r="D10900" t="s">
        <v>6</v>
      </c>
    </row>
    <row r="10901" spans="1:4" x14ac:dyDescent="0.25">
      <c r="A10901" s="2">
        <v>42415.457638888889</v>
      </c>
      <c r="B10901">
        <v>1469409</v>
      </c>
      <c r="C10901">
        <v>3</v>
      </c>
      <c r="D10901" t="s">
        <v>6</v>
      </c>
    </row>
    <row r="10902" spans="1:4" x14ac:dyDescent="0.25">
      <c r="A10902" s="2">
        <v>42415.515972222223</v>
      </c>
      <c r="B10902">
        <v>1469493</v>
      </c>
      <c r="C10902">
        <v>3</v>
      </c>
      <c r="D10902" t="s">
        <v>6</v>
      </c>
    </row>
    <row r="10903" spans="1:4" x14ac:dyDescent="0.25">
      <c r="A10903" s="2">
        <v>42415.527777777781</v>
      </c>
      <c r="B10903">
        <v>123152</v>
      </c>
      <c r="C10903">
        <v>3</v>
      </c>
      <c r="D10903" t="s">
        <v>4</v>
      </c>
    </row>
    <row r="10904" spans="1:4" x14ac:dyDescent="0.25">
      <c r="A10904" s="2">
        <v>42415.530555555553</v>
      </c>
      <c r="B10904">
        <v>123156</v>
      </c>
      <c r="C10904">
        <v>4</v>
      </c>
      <c r="D10904" t="s">
        <v>4</v>
      </c>
    </row>
    <row r="10905" spans="1:4" x14ac:dyDescent="0.25">
      <c r="A10905" s="2">
        <v>42415.540277777778</v>
      </c>
      <c r="B10905">
        <v>123170</v>
      </c>
      <c r="C10905">
        <v>3</v>
      </c>
      <c r="D10905" t="s">
        <v>4</v>
      </c>
    </row>
    <row r="10906" spans="1:4" x14ac:dyDescent="0.25">
      <c r="A10906" s="2">
        <v>42415.547222222223</v>
      </c>
      <c r="B10906">
        <v>1020752</v>
      </c>
      <c r="C10906">
        <v>4</v>
      </c>
      <c r="D10906" t="s">
        <v>7</v>
      </c>
    </row>
    <row r="10907" spans="1:4" x14ac:dyDescent="0.25">
      <c r="A10907" s="2">
        <v>42415.552083333343</v>
      </c>
      <c r="B10907">
        <v>123187</v>
      </c>
      <c r="C10907">
        <v>3</v>
      </c>
      <c r="D10907" t="s">
        <v>4</v>
      </c>
    </row>
    <row r="10908" spans="1:4" x14ac:dyDescent="0.25">
      <c r="A10908" s="2">
        <v>42415.554166666669</v>
      </c>
      <c r="B10908">
        <v>1469548</v>
      </c>
      <c r="C10908">
        <v>3</v>
      </c>
      <c r="D10908" t="s">
        <v>6</v>
      </c>
    </row>
    <row r="10909" spans="1:4" x14ac:dyDescent="0.25">
      <c r="A10909" s="2">
        <v>42415.556250000001</v>
      </c>
      <c r="B10909">
        <v>1469551</v>
      </c>
      <c r="C10909">
        <v>3</v>
      </c>
      <c r="D10909" t="s">
        <v>6</v>
      </c>
    </row>
    <row r="10910" spans="1:4" x14ac:dyDescent="0.25">
      <c r="A10910" s="2">
        <v>42415.558333333327</v>
      </c>
      <c r="B10910">
        <v>571982</v>
      </c>
      <c r="C10910">
        <v>3</v>
      </c>
      <c r="D10910" t="s">
        <v>5</v>
      </c>
    </row>
    <row r="10911" spans="1:4" x14ac:dyDescent="0.25">
      <c r="A10911" s="2">
        <v>42415.559027777781</v>
      </c>
      <c r="B10911">
        <v>1469555</v>
      </c>
      <c r="C10911">
        <v>4</v>
      </c>
      <c r="D10911" t="s">
        <v>6</v>
      </c>
    </row>
    <row r="10912" spans="1:4" x14ac:dyDescent="0.25">
      <c r="A10912" s="2">
        <v>42415.55972222222</v>
      </c>
      <c r="B10912">
        <v>1020770</v>
      </c>
      <c r="C10912">
        <v>3</v>
      </c>
      <c r="D10912" t="s">
        <v>7</v>
      </c>
    </row>
    <row r="10913" spans="1:4" x14ac:dyDescent="0.25">
      <c r="A10913" s="2">
        <v>42415.567361111112</v>
      </c>
      <c r="B10913">
        <v>1469567</v>
      </c>
      <c r="C10913">
        <v>2</v>
      </c>
      <c r="D10913" t="s">
        <v>6</v>
      </c>
    </row>
    <row r="10914" spans="1:4" x14ac:dyDescent="0.25">
      <c r="A10914" s="2">
        <v>42415.582638888889</v>
      </c>
      <c r="B10914">
        <v>123231</v>
      </c>
      <c r="C10914">
        <v>3</v>
      </c>
      <c r="D10914" t="s">
        <v>4</v>
      </c>
    </row>
    <row r="10915" spans="1:4" x14ac:dyDescent="0.25">
      <c r="A10915" s="2">
        <v>42415.584722222222</v>
      </c>
      <c r="B10915">
        <v>1469592</v>
      </c>
      <c r="C10915">
        <v>2</v>
      </c>
      <c r="D10915" t="s">
        <v>6</v>
      </c>
    </row>
    <row r="10916" spans="1:4" x14ac:dyDescent="0.25">
      <c r="A10916" s="2">
        <v>42415.586111111108</v>
      </c>
      <c r="B10916">
        <v>572022</v>
      </c>
      <c r="C10916">
        <v>3</v>
      </c>
      <c r="D10916" t="s">
        <v>5</v>
      </c>
    </row>
    <row r="10917" spans="1:4" x14ac:dyDescent="0.25">
      <c r="A10917" s="2">
        <v>42415.609027777777</v>
      </c>
      <c r="B10917">
        <v>123269</v>
      </c>
      <c r="C10917">
        <v>3</v>
      </c>
      <c r="D10917" t="s">
        <v>4</v>
      </c>
    </row>
    <row r="10918" spans="1:4" x14ac:dyDescent="0.25">
      <c r="A10918" s="2">
        <v>42415.614583333343</v>
      </c>
      <c r="B10918">
        <v>1020849</v>
      </c>
      <c r="C10918">
        <v>1</v>
      </c>
      <c r="D10918" t="s">
        <v>7</v>
      </c>
    </row>
    <row r="10919" spans="1:4" x14ac:dyDescent="0.25">
      <c r="A10919" s="2">
        <v>42415.629861111112</v>
      </c>
      <c r="B10919">
        <v>1469657</v>
      </c>
      <c r="C10919">
        <v>3</v>
      </c>
      <c r="D10919" t="s">
        <v>6</v>
      </c>
    </row>
    <row r="10920" spans="1:4" x14ac:dyDescent="0.25">
      <c r="A10920" s="2">
        <v>42415.634722222218</v>
      </c>
      <c r="B10920">
        <v>572092</v>
      </c>
      <c r="C10920">
        <v>4</v>
      </c>
      <c r="D10920" t="s">
        <v>5</v>
      </c>
    </row>
    <row r="10921" spans="1:4" x14ac:dyDescent="0.25">
      <c r="A10921" s="2">
        <v>42415.661805555559</v>
      </c>
      <c r="B10921">
        <v>1469703</v>
      </c>
      <c r="C10921">
        <v>3</v>
      </c>
      <c r="D10921" t="s">
        <v>6</v>
      </c>
    </row>
    <row r="10922" spans="1:4" x14ac:dyDescent="0.25">
      <c r="A10922" s="2">
        <v>42415.665972222218</v>
      </c>
      <c r="B10922">
        <v>572137</v>
      </c>
      <c r="C10922">
        <v>4</v>
      </c>
      <c r="D10922" t="s">
        <v>5</v>
      </c>
    </row>
    <row r="10923" spans="1:4" x14ac:dyDescent="0.25">
      <c r="A10923" s="2">
        <v>42416.385416666657</v>
      </c>
      <c r="B10923">
        <v>1469726</v>
      </c>
      <c r="C10923">
        <v>4</v>
      </c>
      <c r="D10923" t="s">
        <v>6</v>
      </c>
    </row>
    <row r="10924" spans="1:4" x14ac:dyDescent="0.25">
      <c r="A10924" s="2">
        <v>42416.386111111111</v>
      </c>
      <c r="B10924">
        <v>1020941</v>
      </c>
      <c r="C10924">
        <v>2</v>
      </c>
      <c r="D10924" t="s">
        <v>7</v>
      </c>
    </row>
    <row r="10925" spans="1:4" x14ac:dyDescent="0.25">
      <c r="A10925" s="2">
        <v>42416.386111111111</v>
      </c>
      <c r="B10925">
        <v>1469727</v>
      </c>
      <c r="C10925">
        <v>2</v>
      </c>
      <c r="D10925" t="s">
        <v>6</v>
      </c>
    </row>
    <row r="10926" spans="1:4" x14ac:dyDescent="0.25">
      <c r="A10926" s="2">
        <v>42416.393750000003</v>
      </c>
      <c r="B10926">
        <v>1469738</v>
      </c>
      <c r="C10926">
        <v>2</v>
      </c>
      <c r="D10926" t="s">
        <v>6</v>
      </c>
    </row>
    <row r="10927" spans="1:4" x14ac:dyDescent="0.25">
      <c r="A10927" s="2">
        <v>42416.399305555547</v>
      </c>
      <c r="B10927">
        <v>123388</v>
      </c>
      <c r="C10927">
        <v>3</v>
      </c>
      <c r="D10927" t="s">
        <v>4</v>
      </c>
    </row>
    <row r="10928" spans="1:4" x14ac:dyDescent="0.25">
      <c r="A10928" s="2">
        <v>42416.40625</v>
      </c>
      <c r="B10928">
        <v>1020970</v>
      </c>
      <c r="C10928">
        <v>3</v>
      </c>
      <c r="D10928" t="s">
        <v>7</v>
      </c>
    </row>
    <row r="10929" spans="1:4" x14ac:dyDescent="0.25">
      <c r="A10929" s="2">
        <v>42416.408333333333</v>
      </c>
      <c r="B10929">
        <v>1020973</v>
      </c>
      <c r="C10929">
        <v>3</v>
      </c>
      <c r="D10929" t="s">
        <v>7</v>
      </c>
    </row>
    <row r="10930" spans="1:4" x14ac:dyDescent="0.25">
      <c r="A10930" s="2">
        <v>42416.409722222219</v>
      </c>
      <c r="B10930">
        <v>572189</v>
      </c>
      <c r="C10930">
        <v>3</v>
      </c>
      <c r="D10930" t="s">
        <v>5</v>
      </c>
    </row>
    <row r="10931" spans="1:4" x14ac:dyDescent="0.25">
      <c r="A10931" s="2">
        <v>42416.418055555558</v>
      </c>
      <c r="B10931">
        <v>1020987</v>
      </c>
      <c r="C10931">
        <v>2</v>
      </c>
      <c r="D10931" t="s">
        <v>7</v>
      </c>
    </row>
    <row r="10932" spans="1:4" x14ac:dyDescent="0.25">
      <c r="A10932" s="2">
        <v>42416.433333333327</v>
      </c>
      <c r="B10932">
        <v>1469795</v>
      </c>
      <c r="C10932">
        <v>2</v>
      </c>
      <c r="D10932" t="s">
        <v>6</v>
      </c>
    </row>
    <row r="10933" spans="1:4" x14ac:dyDescent="0.25">
      <c r="A10933" s="2">
        <v>42416.445833333331</v>
      </c>
      <c r="B10933">
        <v>123455</v>
      </c>
      <c r="C10933">
        <v>3</v>
      </c>
      <c r="D10933" t="s">
        <v>4</v>
      </c>
    </row>
    <row r="10934" spans="1:4" x14ac:dyDescent="0.25">
      <c r="A10934" s="2">
        <v>42416.446527777778</v>
      </c>
      <c r="B10934">
        <v>1469814</v>
      </c>
      <c r="C10934">
        <v>3</v>
      </c>
      <c r="D10934" t="s">
        <v>6</v>
      </c>
    </row>
    <row r="10935" spans="1:4" x14ac:dyDescent="0.25">
      <c r="A10935" s="2">
        <v>42416.447916666657</v>
      </c>
      <c r="B10935">
        <v>123458</v>
      </c>
      <c r="C10935">
        <v>3</v>
      </c>
      <c r="D10935" t="s">
        <v>4</v>
      </c>
    </row>
    <row r="10936" spans="1:4" x14ac:dyDescent="0.25">
      <c r="A10936" s="2">
        <v>42416.461111111108</v>
      </c>
      <c r="B10936">
        <v>572263</v>
      </c>
      <c r="C10936">
        <v>3</v>
      </c>
      <c r="D10936" t="s">
        <v>5</v>
      </c>
    </row>
    <row r="10937" spans="1:4" x14ac:dyDescent="0.25">
      <c r="A10937" s="2">
        <v>42416.472222222219</v>
      </c>
      <c r="B10937">
        <v>1469851</v>
      </c>
      <c r="C10937">
        <v>4</v>
      </c>
      <c r="D10937" t="s">
        <v>6</v>
      </c>
    </row>
    <row r="10938" spans="1:4" x14ac:dyDescent="0.25">
      <c r="A10938" s="2">
        <v>42416.480555555558</v>
      </c>
      <c r="B10938">
        <v>1469863</v>
      </c>
      <c r="C10938">
        <v>4</v>
      </c>
      <c r="D10938" t="s">
        <v>6</v>
      </c>
    </row>
    <row r="10939" spans="1:4" x14ac:dyDescent="0.25">
      <c r="A10939" s="2">
        <v>42416.490972222222</v>
      </c>
      <c r="B10939">
        <v>123520</v>
      </c>
      <c r="C10939">
        <v>3</v>
      </c>
      <c r="D10939" t="s">
        <v>4</v>
      </c>
    </row>
    <row r="10940" spans="1:4" x14ac:dyDescent="0.25">
      <c r="A10940" s="2">
        <v>42416.513888888891</v>
      </c>
      <c r="B10940">
        <v>123553</v>
      </c>
      <c r="C10940">
        <v>1</v>
      </c>
      <c r="D10940" t="s">
        <v>4</v>
      </c>
    </row>
    <row r="10941" spans="1:4" x14ac:dyDescent="0.25">
      <c r="A10941" s="2">
        <v>42416.547222222223</v>
      </c>
      <c r="B10941">
        <v>1469959</v>
      </c>
      <c r="C10941">
        <v>3</v>
      </c>
      <c r="D10941" t="s">
        <v>6</v>
      </c>
    </row>
    <row r="10942" spans="1:4" x14ac:dyDescent="0.25">
      <c r="A10942" s="2">
        <v>42416.55</v>
      </c>
      <c r="B10942">
        <v>572391</v>
      </c>
      <c r="C10942">
        <v>4</v>
      </c>
      <c r="D10942" t="s">
        <v>5</v>
      </c>
    </row>
    <row r="10943" spans="1:4" x14ac:dyDescent="0.25">
      <c r="A10943" s="2">
        <v>42416.557638888888</v>
      </c>
      <c r="B10943">
        <v>1469974</v>
      </c>
      <c r="C10943">
        <v>3</v>
      </c>
      <c r="D10943" t="s">
        <v>6</v>
      </c>
    </row>
    <row r="10944" spans="1:4" x14ac:dyDescent="0.25">
      <c r="A10944" s="2">
        <v>42416.558333333327</v>
      </c>
      <c r="B10944">
        <v>572403</v>
      </c>
      <c r="C10944">
        <v>3</v>
      </c>
      <c r="D10944" t="s">
        <v>5</v>
      </c>
    </row>
    <row r="10945" spans="1:4" x14ac:dyDescent="0.25">
      <c r="A10945" s="2">
        <v>42416.566666666673</v>
      </c>
      <c r="B10945">
        <v>123629</v>
      </c>
      <c r="C10945">
        <v>4</v>
      </c>
      <c r="D10945" t="s">
        <v>4</v>
      </c>
    </row>
    <row r="10946" spans="1:4" x14ac:dyDescent="0.25">
      <c r="A10946" s="2">
        <v>42416.571527777778</v>
      </c>
      <c r="B10946">
        <v>123636</v>
      </c>
      <c r="C10946">
        <v>3</v>
      </c>
      <c r="D10946" t="s">
        <v>4</v>
      </c>
    </row>
    <row r="10947" spans="1:4" x14ac:dyDescent="0.25">
      <c r="A10947" s="2">
        <v>42416.572916666657</v>
      </c>
      <c r="B10947">
        <v>1021210</v>
      </c>
      <c r="C10947">
        <v>3</v>
      </c>
      <c r="D10947" t="s">
        <v>7</v>
      </c>
    </row>
    <row r="10948" spans="1:4" x14ac:dyDescent="0.25">
      <c r="A10948" s="2">
        <v>42416.574305555558</v>
      </c>
      <c r="B10948">
        <v>1021212</v>
      </c>
      <c r="C10948">
        <v>2</v>
      </c>
      <c r="D10948" t="s">
        <v>7</v>
      </c>
    </row>
    <row r="10949" spans="1:4" x14ac:dyDescent="0.25">
      <c r="A10949" s="2">
        <v>42416.577777777777</v>
      </c>
      <c r="B10949">
        <v>1470003</v>
      </c>
      <c r="C10949">
        <v>2</v>
      </c>
      <c r="D10949" t="s">
        <v>6</v>
      </c>
    </row>
    <row r="10950" spans="1:4" x14ac:dyDescent="0.25">
      <c r="A10950" s="2">
        <v>42416.584027777782</v>
      </c>
      <c r="B10950">
        <v>572440</v>
      </c>
      <c r="C10950">
        <v>4</v>
      </c>
      <c r="D10950" t="s">
        <v>5</v>
      </c>
    </row>
    <row r="10951" spans="1:4" x14ac:dyDescent="0.25">
      <c r="A10951" s="2">
        <v>42416.6</v>
      </c>
      <c r="B10951">
        <v>123677</v>
      </c>
      <c r="C10951">
        <v>2</v>
      </c>
      <c r="D10951" t="s">
        <v>4</v>
      </c>
    </row>
    <row r="10952" spans="1:4" x14ac:dyDescent="0.25">
      <c r="A10952" s="2">
        <v>42416.606944444437</v>
      </c>
      <c r="B10952">
        <v>1021259</v>
      </c>
      <c r="C10952">
        <v>3</v>
      </c>
      <c r="D10952" t="s">
        <v>7</v>
      </c>
    </row>
    <row r="10953" spans="1:4" x14ac:dyDescent="0.25">
      <c r="A10953" s="2">
        <v>42416.60833333333</v>
      </c>
      <c r="B10953">
        <v>1470047</v>
      </c>
      <c r="C10953">
        <v>1</v>
      </c>
      <c r="D10953" t="s">
        <v>6</v>
      </c>
    </row>
    <row r="10954" spans="1:4" x14ac:dyDescent="0.25">
      <c r="A10954" s="2">
        <v>42416.611805555563</v>
      </c>
      <c r="B10954">
        <v>572480</v>
      </c>
      <c r="C10954">
        <v>3</v>
      </c>
      <c r="D10954" t="s">
        <v>5</v>
      </c>
    </row>
    <row r="10955" spans="1:4" x14ac:dyDescent="0.25">
      <c r="A10955" s="2">
        <v>42416.616666666669</v>
      </c>
      <c r="B10955">
        <v>123701</v>
      </c>
      <c r="C10955">
        <v>3</v>
      </c>
      <c r="D10955" t="s">
        <v>4</v>
      </c>
    </row>
    <row r="10956" spans="1:4" x14ac:dyDescent="0.25">
      <c r="A10956" s="2">
        <v>42416.629861111112</v>
      </c>
      <c r="B10956">
        <v>1470078</v>
      </c>
      <c r="C10956">
        <v>4</v>
      </c>
      <c r="D10956" t="s">
        <v>6</v>
      </c>
    </row>
    <row r="10957" spans="1:4" x14ac:dyDescent="0.25">
      <c r="A10957" s="2">
        <v>42416.634027777778</v>
      </c>
      <c r="B10957">
        <v>1021298</v>
      </c>
      <c r="C10957">
        <v>3</v>
      </c>
      <c r="D10957" t="s">
        <v>7</v>
      </c>
    </row>
    <row r="10958" spans="1:4" x14ac:dyDescent="0.25">
      <c r="A10958" s="2">
        <v>42416.645833333343</v>
      </c>
      <c r="B10958">
        <v>572529</v>
      </c>
      <c r="C10958">
        <v>2</v>
      </c>
      <c r="D10958" t="s">
        <v>5</v>
      </c>
    </row>
    <row r="10959" spans="1:4" x14ac:dyDescent="0.25">
      <c r="A10959" s="2">
        <v>42416.651388888888</v>
      </c>
      <c r="B10959">
        <v>123751</v>
      </c>
      <c r="C10959">
        <v>1</v>
      </c>
      <c r="D10959" t="s">
        <v>4</v>
      </c>
    </row>
    <row r="10960" spans="1:4" x14ac:dyDescent="0.25">
      <c r="A10960" s="2">
        <v>42416.654166666667</v>
      </c>
      <c r="B10960">
        <v>1021327</v>
      </c>
      <c r="C10960">
        <v>3</v>
      </c>
      <c r="D10960" t="s">
        <v>7</v>
      </c>
    </row>
    <row r="10961" spans="1:4" x14ac:dyDescent="0.25">
      <c r="A10961" s="2">
        <v>42416.660416666673</v>
      </c>
      <c r="B10961">
        <v>1470122</v>
      </c>
      <c r="C10961">
        <v>4</v>
      </c>
      <c r="D10961" t="s">
        <v>6</v>
      </c>
    </row>
    <row r="10962" spans="1:4" x14ac:dyDescent="0.25">
      <c r="A10962" s="2">
        <v>42416.661111111112</v>
      </c>
      <c r="B10962">
        <v>1470123</v>
      </c>
      <c r="C10962">
        <v>3</v>
      </c>
      <c r="D10962" t="s">
        <v>6</v>
      </c>
    </row>
    <row r="10963" spans="1:4" x14ac:dyDescent="0.25">
      <c r="A10963" s="2">
        <v>42416.663194444453</v>
      </c>
      <c r="B10963">
        <v>1021340</v>
      </c>
      <c r="C10963">
        <v>3</v>
      </c>
      <c r="D10963" t="s">
        <v>7</v>
      </c>
    </row>
    <row r="10964" spans="1:4" x14ac:dyDescent="0.25">
      <c r="A10964" s="2">
        <v>42416.665972222218</v>
      </c>
      <c r="B10964">
        <v>572558</v>
      </c>
      <c r="C10964">
        <v>4</v>
      </c>
      <c r="D10964" t="s">
        <v>5</v>
      </c>
    </row>
    <row r="10965" spans="1:4" x14ac:dyDescent="0.25">
      <c r="A10965" s="2">
        <v>42416.666666666657</v>
      </c>
      <c r="B10965">
        <v>1470131</v>
      </c>
      <c r="C10965">
        <v>4</v>
      </c>
      <c r="D10965" t="s">
        <v>6</v>
      </c>
    </row>
    <row r="10966" spans="1:4" x14ac:dyDescent="0.25">
      <c r="A10966" s="2">
        <v>42417.375</v>
      </c>
      <c r="B10966">
        <v>572560</v>
      </c>
      <c r="C10966">
        <v>2</v>
      </c>
      <c r="D10966" t="s">
        <v>5</v>
      </c>
    </row>
    <row r="10967" spans="1:4" x14ac:dyDescent="0.25">
      <c r="A10967" s="2">
        <v>42417.381944444453</v>
      </c>
      <c r="B10967">
        <v>123784</v>
      </c>
      <c r="C10967">
        <v>3</v>
      </c>
      <c r="D10967" t="s">
        <v>4</v>
      </c>
    </row>
    <row r="10968" spans="1:4" x14ac:dyDescent="0.25">
      <c r="A10968" s="2">
        <v>42417.388194444437</v>
      </c>
      <c r="B10968">
        <v>1021365</v>
      </c>
      <c r="C10968">
        <v>3</v>
      </c>
      <c r="D10968" t="s">
        <v>7</v>
      </c>
    </row>
    <row r="10969" spans="1:4" x14ac:dyDescent="0.25">
      <c r="A10969" s="2">
        <v>42417.390972222223</v>
      </c>
      <c r="B10969">
        <v>1470155</v>
      </c>
      <c r="C10969">
        <v>3</v>
      </c>
      <c r="D10969" t="s">
        <v>6</v>
      </c>
    </row>
    <row r="10970" spans="1:4" x14ac:dyDescent="0.25">
      <c r="A10970" s="2">
        <v>42417.398611111108</v>
      </c>
      <c r="B10970">
        <v>1470166</v>
      </c>
      <c r="C10970">
        <v>3</v>
      </c>
      <c r="D10970" t="s">
        <v>6</v>
      </c>
    </row>
    <row r="10971" spans="1:4" x14ac:dyDescent="0.25">
      <c r="A10971" s="2">
        <v>42417.418055555558</v>
      </c>
      <c r="B10971">
        <v>1021408</v>
      </c>
      <c r="C10971">
        <v>2</v>
      </c>
      <c r="D10971" t="s">
        <v>7</v>
      </c>
    </row>
    <row r="10972" spans="1:4" x14ac:dyDescent="0.25">
      <c r="A10972" s="2">
        <v>42417.429166666669</v>
      </c>
      <c r="B10972">
        <v>1470210</v>
      </c>
      <c r="C10972">
        <v>3</v>
      </c>
      <c r="D10972" t="s">
        <v>6</v>
      </c>
    </row>
    <row r="10973" spans="1:4" x14ac:dyDescent="0.25">
      <c r="A10973" s="2">
        <v>42417.4375</v>
      </c>
      <c r="B10973">
        <v>572650</v>
      </c>
      <c r="C10973">
        <v>2</v>
      </c>
      <c r="D10973" t="s">
        <v>5</v>
      </c>
    </row>
    <row r="10974" spans="1:4" x14ac:dyDescent="0.25">
      <c r="A10974" s="2">
        <v>42417.443749999999</v>
      </c>
      <c r="B10974">
        <v>123873</v>
      </c>
      <c r="C10974">
        <v>2</v>
      </c>
      <c r="D10974" t="s">
        <v>4</v>
      </c>
    </row>
    <row r="10975" spans="1:4" x14ac:dyDescent="0.25">
      <c r="A10975" s="2">
        <v>42417.445138888892</v>
      </c>
      <c r="B10975">
        <v>123875</v>
      </c>
      <c r="C10975">
        <v>3</v>
      </c>
      <c r="D10975" t="s">
        <v>4</v>
      </c>
    </row>
    <row r="10976" spans="1:4" x14ac:dyDescent="0.25">
      <c r="A10976" s="2">
        <v>42417.45</v>
      </c>
      <c r="B10976">
        <v>1021454</v>
      </c>
      <c r="C10976">
        <v>3</v>
      </c>
      <c r="D10976" t="s">
        <v>7</v>
      </c>
    </row>
    <row r="10977" spans="1:4" x14ac:dyDescent="0.25">
      <c r="A10977" s="2">
        <v>42417.463888888888</v>
      </c>
      <c r="B10977">
        <v>572688</v>
      </c>
      <c r="C10977">
        <v>4</v>
      </c>
      <c r="D10977" t="s">
        <v>5</v>
      </c>
    </row>
    <row r="10978" spans="1:4" x14ac:dyDescent="0.25">
      <c r="A10978" s="2">
        <v>42417.475694444453</v>
      </c>
      <c r="B10978">
        <v>123919</v>
      </c>
      <c r="C10978">
        <v>3</v>
      </c>
      <c r="D10978" t="s">
        <v>4</v>
      </c>
    </row>
    <row r="10979" spans="1:4" x14ac:dyDescent="0.25">
      <c r="A10979" s="2">
        <v>42417.486805555563</v>
      </c>
      <c r="B10979">
        <v>1470293</v>
      </c>
      <c r="C10979">
        <v>3</v>
      </c>
      <c r="D10979" t="s">
        <v>6</v>
      </c>
    </row>
    <row r="10980" spans="1:4" x14ac:dyDescent="0.25">
      <c r="A10980" s="2">
        <v>42417.492361111108</v>
      </c>
      <c r="B10980">
        <v>1470301</v>
      </c>
      <c r="C10980">
        <v>1</v>
      </c>
      <c r="D10980" t="s">
        <v>6</v>
      </c>
    </row>
    <row r="10981" spans="1:4" x14ac:dyDescent="0.25">
      <c r="A10981" s="2">
        <v>42417.511111111111</v>
      </c>
      <c r="B10981">
        <v>1470328</v>
      </c>
      <c r="C10981">
        <v>3</v>
      </c>
      <c r="D10981" t="s">
        <v>6</v>
      </c>
    </row>
    <row r="10982" spans="1:4" x14ac:dyDescent="0.25">
      <c r="A10982" s="2">
        <v>42417.541666666657</v>
      </c>
      <c r="B10982">
        <v>572800</v>
      </c>
      <c r="C10982">
        <v>3</v>
      </c>
      <c r="D10982" t="s">
        <v>5</v>
      </c>
    </row>
    <row r="10983" spans="1:4" x14ac:dyDescent="0.25">
      <c r="A10983" s="2">
        <v>42417.544444444437</v>
      </c>
      <c r="B10983">
        <v>572804</v>
      </c>
      <c r="C10983">
        <v>1</v>
      </c>
      <c r="D10983" t="s">
        <v>5</v>
      </c>
    </row>
    <row r="10984" spans="1:4" x14ac:dyDescent="0.25">
      <c r="A10984" s="2">
        <v>42417.546527777777</v>
      </c>
      <c r="B10984">
        <v>572807</v>
      </c>
      <c r="C10984">
        <v>3</v>
      </c>
      <c r="D10984" t="s">
        <v>5</v>
      </c>
    </row>
    <row r="10985" spans="1:4" x14ac:dyDescent="0.25">
      <c r="A10985" s="2">
        <v>42417.54791666667</v>
      </c>
      <c r="B10985">
        <v>1470381</v>
      </c>
      <c r="C10985">
        <v>4</v>
      </c>
      <c r="D10985" t="s">
        <v>6</v>
      </c>
    </row>
    <row r="10986" spans="1:4" x14ac:dyDescent="0.25">
      <c r="A10986" s="2">
        <v>42417.55972222222</v>
      </c>
      <c r="B10986">
        <v>572826</v>
      </c>
      <c r="C10986">
        <v>3</v>
      </c>
      <c r="D10986" t="s">
        <v>5</v>
      </c>
    </row>
    <row r="10987" spans="1:4" x14ac:dyDescent="0.25">
      <c r="A10987" s="2">
        <v>42417.575694444437</v>
      </c>
      <c r="B10987">
        <v>572849</v>
      </c>
      <c r="C10987">
        <v>4</v>
      </c>
      <c r="D10987" t="s">
        <v>5</v>
      </c>
    </row>
    <row r="10988" spans="1:4" x14ac:dyDescent="0.25">
      <c r="A10988" s="2">
        <v>42417.578472222223</v>
      </c>
      <c r="B10988">
        <v>572853</v>
      </c>
      <c r="C10988">
        <v>2</v>
      </c>
      <c r="D10988" t="s">
        <v>5</v>
      </c>
    </row>
    <row r="10989" spans="1:4" x14ac:dyDescent="0.25">
      <c r="A10989" s="2">
        <v>42417.584722222222</v>
      </c>
      <c r="B10989">
        <v>124076</v>
      </c>
      <c r="C10989">
        <v>4</v>
      </c>
      <c r="D10989" t="s">
        <v>4</v>
      </c>
    </row>
    <row r="10990" spans="1:4" x14ac:dyDescent="0.25">
      <c r="A10990" s="2">
        <v>42417.597916666673</v>
      </c>
      <c r="B10990">
        <v>1021667</v>
      </c>
      <c r="C10990">
        <v>2</v>
      </c>
      <c r="D10990" t="s">
        <v>7</v>
      </c>
    </row>
    <row r="10991" spans="1:4" x14ac:dyDescent="0.25">
      <c r="A10991" s="2">
        <v>42417.615972222222</v>
      </c>
      <c r="B10991">
        <v>1470479</v>
      </c>
      <c r="C10991">
        <v>4</v>
      </c>
      <c r="D10991" t="s">
        <v>6</v>
      </c>
    </row>
    <row r="10992" spans="1:4" x14ac:dyDescent="0.25">
      <c r="A10992" s="2">
        <v>42417.640972222223</v>
      </c>
      <c r="B10992">
        <v>572943</v>
      </c>
      <c r="C10992">
        <v>3</v>
      </c>
      <c r="D10992" t="s">
        <v>5</v>
      </c>
    </row>
    <row r="10993" spans="1:4" x14ac:dyDescent="0.25">
      <c r="A10993" s="2">
        <v>42418.383333333331</v>
      </c>
      <c r="B10993">
        <v>124207</v>
      </c>
      <c r="C10993">
        <v>4</v>
      </c>
      <c r="D10993" t="s">
        <v>4</v>
      </c>
    </row>
    <row r="10994" spans="1:4" x14ac:dyDescent="0.25">
      <c r="A10994" s="2">
        <v>42418.400000000001</v>
      </c>
      <c r="B10994">
        <v>1470589</v>
      </c>
      <c r="C10994">
        <v>2</v>
      </c>
      <c r="D10994" t="s">
        <v>6</v>
      </c>
    </row>
    <row r="10995" spans="1:4" x14ac:dyDescent="0.25">
      <c r="A10995" s="2">
        <v>42418.402777777781</v>
      </c>
      <c r="B10995">
        <v>573021</v>
      </c>
      <c r="C10995">
        <v>2</v>
      </c>
      <c r="D10995" t="s">
        <v>5</v>
      </c>
    </row>
    <row r="10996" spans="1:4" x14ac:dyDescent="0.25">
      <c r="A10996" s="2">
        <v>42418.429166666669</v>
      </c>
      <c r="B10996">
        <v>124273</v>
      </c>
      <c r="C10996">
        <v>3</v>
      </c>
      <c r="D10996" t="s">
        <v>4</v>
      </c>
    </row>
    <row r="10997" spans="1:4" x14ac:dyDescent="0.25">
      <c r="A10997" s="2">
        <v>42418.434027777781</v>
      </c>
      <c r="B10997">
        <v>1470638</v>
      </c>
      <c r="C10997">
        <v>4</v>
      </c>
      <c r="D10997" t="s">
        <v>6</v>
      </c>
    </row>
    <row r="10998" spans="1:4" x14ac:dyDescent="0.25">
      <c r="A10998" s="2">
        <v>42418.43472222222</v>
      </c>
      <c r="B10998">
        <v>1021853</v>
      </c>
      <c r="C10998">
        <v>3</v>
      </c>
      <c r="D10998" t="s">
        <v>7</v>
      </c>
    </row>
    <row r="10999" spans="1:4" x14ac:dyDescent="0.25">
      <c r="A10999" s="2">
        <v>42418.445833333331</v>
      </c>
      <c r="B10999">
        <v>124297</v>
      </c>
      <c r="C10999">
        <v>3</v>
      </c>
      <c r="D10999" t="s">
        <v>4</v>
      </c>
    </row>
    <row r="11000" spans="1:4" x14ac:dyDescent="0.25">
      <c r="A11000" s="2">
        <v>42418.459027777782</v>
      </c>
      <c r="B11000">
        <v>124316</v>
      </c>
      <c r="C11000">
        <v>3</v>
      </c>
      <c r="D11000" t="s">
        <v>4</v>
      </c>
    </row>
    <row r="11001" spans="1:4" x14ac:dyDescent="0.25">
      <c r="A11001" s="2">
        <v>42418.459722222222</v>
      </c>
      <c r="B11001">
        <v>1470675</v>
      </c>
      <c r="C11001">
        <v>4</v>
      </c>
      <c r="D11001" t="s">
        <v>6</v>
      </c>
    </row>
    <row r="11002" spans="1:4" x14ac:dyDescent="0.25">
      <c r="A11002" s="2">
        <v>42418.469444444447</v>
      </c>
      <c r="B11002">
        <v>1021903</v>
      </c>
      <c r="C11002">
        <v>3</v>
      </c>
      <c r="D11002" t="s">
        <v>7</v>
      </c>
    </row>
    <row r="11003" spans="1:4" x14ac:dyDescent="0.25">
      <c r="A11003" s="2">
        <v>42418.470138888893</v>
      </c>
      <c r="B11003">
        <v>1470690</v>
      </c>
      <c r="C11003">
        <v>3</v>
      </c>
      <c r="D11003" t="s">
        <v>6</v>
      </c>
    </row>
    <row r="11004" spans="1:4" x14ac:dyDescent="0.25">
      <c r="A11004" s="2">
        <v>42418.470138888893</v>
      </c>
      <c r="B11004">
        <v>573118</v>
      </c>
      <c r="C11004">
        <v>3</v>
      </c>
      <c r="D11004" t="s">
        <v>5</v>
      </c>
    </row>
    <row r="11005" spans="1:4" x14ac:dyDescent="0.25">
      <c r="A11005" s="2">
        <v>42418.474999999999</v>
      </c>
      <c r="B11005">
        <v>573125</v>
      </c>
      <c r="C11005">
        <v>3</v>
      </c>
      <c r="D11005" t="s">
        <v>5</v>
      </c>
    </row>
    <row r="11006" spans="1:4" x14ac:dyDescent="0.25">
      <c r="A11006" s="2">
        <v>42418.477777777778</v>
      </c>
      <c r="B11006">
        <v>573129</v>
      </c>
      <c r="C11006">
        <v>2</v>
      </c>
      <c r="D11006" t="s">
        <v>5</v>
      </c>
    </row>
    <row r="11007" spans="1:4" x14ac:dyDescent="0.25">
      <c r="A11007" s="2">
        <v>42418.482638888891</v>
      </c>
      <c r="B11007">
        <v>1470708</v>
      </c>
      <c r="C11007">
        <v>1</v>
      </c>
      <c r="D11007" t="s">
        <v>6</v>
      </c>
    </row>
    <row r="11008" spans="1:4" x14ac:dyDescent="0.25">
      <c r="A11008" s="2">
        <v>42418.490972222222</v>
      </c>
      <c r="B11008">
        <v>1021934</v>
      </c>
      <c r="C11008">
        <v>3</v>
      </c>
      <c r="D11008" t="s">
        <v>7</v>
      </c>
    </row>
    <row r="11009" spans="1:4" x14ac:dyDescent="0.25">
      <c r="A11009" s="2">
        <v>42418.5</v>
      </c>
      <c r="B11009">
        <v>1021947</v>
      </c>
      <c r="C11009">
        <v>3</v>
      </c>
      <c r="D11009" t="s">
        <v>7</v>
      </c>
    </row>
    <row r="11010" spans="1:4" x14ac:dyDescent="0.25">
      <c r="A11010" s="2">
        <v>42418.504861111112</v>
      </c>
      <c r="B11010">
        <v>573168</v>
      </c>
      <c r="C11010">
        <v>3</v>
      </c>
      <c r="D11010" t="s">
        <v>5</v>
      </c>
    </row>
    <row r="11011" spans="1:4" x14ac:dyDescent="0.25">
      <c r="A11011" s="2">
        <v>42418.534722222219</v>
      </c>
      <c r="B11011">
        <v>124425</v>
      </c>
      <c r="C11011">
        <v>3</v>
      </c>
      <c r="D11011" t="s">
        <v>4</v>
      </c>
    </row>
    <row r="11012" spans="1:4" x14ac:dyDescent="0.25">
      <c r="A11012" s="2">
        <v>42418.536111111112</v>
      </c>
      <c r="B11012">
        <v>573213</v>
      </c>
      <c r="C11012">
        <v>2</v>
      </c>
      <c r="D11012" t="s">
        <v>5</v>
      </c>
    </row>
    <row r="11013" spans="1:4" x14ac:dyDescent="0.25">
      <c r="A11013" s="2">
        <v>42418.540277777778</v>
      </c>
      <c r="B11013">
        <v>1470791</v>
      </c>
      <c r="C11013">
        <v>3</v>
      </c>
      <c r="D11013" t="s">
        <v>6</v>
      </c>
    </row>
    <row r="11014" spans="1:4" x14ac:dyDescent="0.25">
      <c r="A11014" s="2">
        <v>42418.545138888891</v>
      </c>
      <c r="B11014">
        <v>1022012</v>
      </c>
      <c r="C11014">
        <v>3</v>
      </c>
      <c r="D11014" t="s">
        <v>7</v>
      </c>
    </row>
    <row r="11015" spans="1:4" x14ac:dyDescent="0.25">
      <c r="A11015" s="2">
        <v>42418.548611111109</v>
      </c>
      <c r="B11015">
        <v>573231</v>
      </c>
      <c r="C11015">
        <v>4</v>
      </c>
      <c r="D11015" t="s">
        <v>5</v>
      </c>
    </row>
    <row r="11016" spans="1:4" x14ac:dyDescent="0.25">
      <c r="A11016" s="2">
        <v>42418.552777777782</v>
      </c>
      <c r="B11016">
        <v>573237</v>
      </c>
      <c r="C11016">
        <v>3</v>
      </c>
      <c r="D11016" t="s">
        <v>5</v>
      </c>
    </row>
    <row r="11017" spans="1:4" x14ac:dyDescent="0.25">
      <c r="A11017" s="2">
        <v>42418.558333333327</v>
      </c>
      <c r="B11017">
        <v>1022031</v>
      </c>
      <c r="C11017">
        <v>3</v>
      </c>
      <c r="D11017" t="s">
        <v>7</v>
      </c>
    </row>
    <row r="11018" spans="1:4" x14ac:dyDescent="0.25">
      <c r="A11018" s="2">
        <v>42418.55972222222</v>
      </c>
      <c r="B11018">
        <v>1470819</v>
      </c>
      <c r="C11018">
        <v>3</v>
      </c>
      <c r="D11018" t="s">
        <v>6</v>
      </c>
    </row>
    <row r="11019" spans="1:4" x14ac:dyDescent="0.25">
      <c r="A11019" s="2">
        <v>42418.560416666667</v>
      </c>
      <c r="B11019">
        <v>1022034</v>
      </c>
      <c r="C11019">
        <v>3</v>
      </c>
      <c r="D11019" t="s">
        <v>7</v>
      </c>
    </row>
    <row r="11020" spans="1:4" x14ac:dyDescent="0.25">
      <c r="A11020" s="2">
        <v>42418.561805555553</v>
      </c>
      <c r="B11020">
        <v>124464</v>
      </c>
      <c r="C11020">
        <v>2</v>
      </c>
      <c r="D11020" t="s">
        <v>4</v>
      </c>
    </row>
    <row r="11021" spans="1:4" x14ac:dyDescent="0.25">
      <c r="A11021" s="2">
        <v>42418.574305555558</v>
      </c>
      <c r="B11021">
        <v>1470840</v>
      </c>
      <c r="C11021">
        <v>3</v>
      </c>
      <c r="D11021" t="s">
        <v>6</v>
      </c>
    </row>
    <row r="11022" spans="1:4" x14ac:dyDescent="0.25">
      <c r="A11022" s="2">
        <v>42418.584722222222</v>
      </c>
      <c r="B11022">
        <v>1022069</v>
      </c>
      <c r="C11022">
        <v>3</v>
      </c>
      <c r="D11022" t="s">
        <v>7</v>
      </c>
    </row>
    <row r="11023" spans="1:4" x14ac:dyDescent="0.25">
      <c r="A11023" s="2">
        <v>42418.59097222222</v>
      </c>
      <c r="B11023">
        <v>1022078</v>
      </c>
      <c r="C11023">
        <v>3</v>
      </c>
      <c r="D11023" t="s">
        <v>7</v>
      </c>
    </row>
    <row r="11024" spans="1:4" x14ac:dyDescent="0.25">
      <c r="A11024" s="2">
        <v>42418.620138888888</v>
      </c>
      <c r="B11024">
        <v>573334</v>
      </c>
      <c r="C11024">
        <v>4</v>
      </c>
      <c r="D11024" t="s">
        <v>5</v>
      </c>
    </row>
    <row r="11025" spans="1:4" x14ac:dyDescent="0.25">
      <c r="A11025" s="2">
        <v>42418.620833333327</v>
      </c>
      <c r="B11025">
        <v>124549</v>
      </c>
      <c r="C11025">
        <v>3</v>
      </c>
      <c r="D11025" t="s">
        <v>4</v>
      </c>
    </row>
    <row r="11026" spans="1:4" x14ac:dyDescent="0.25">
      <c r="A11026" s="2">
        <v>42418.631944444453</v>
      </c>
      <c r="B11026">
        <v>124565</v>
      </c>
      <c r="C11026">
        <v>3</v>
      </c>
      <c r="D11026" t="s">
        <v>4</v>
      </c>
    </row>
    <row r="11027" spans="1:4" x14ac:dyDescent="0.25">
      <c r="A11027" s="2">
        <v>42418.636805555558</v>
      </c>
      <c r="B11027">
        <v>1022144</v>
      </c>
      <c r="C11027">
        <v>3</v>
      </c>
      <c r="D11027" t="s">
        <v>7</v>
      </c>
    </row>
    <row r="11028" spans="1:4" x14ac:dyDescent="0.25">
      <c r="A11028" s="2">
        <v>42418.63958333333</v>
      </c>
      <c r="B11028">
        <v>1022148</v>
      </c>
      <c r="C11028">
        <v>3</v>
      </c>
      <c r="D11028" t="s">
        <v>7</v>
      </c>
    </row>
    <row r="11029" spans="1:4" x14ac:dyDescent="0.25">
      <c r="A11029" s="2">
        <v>42418.64166666667</v>
      </c>
      <c r="B11029">
        <v>1470937</v>
      </c>
      <c r="C11029">
        <v>3</v>
      </c>
      <c r="D11029" t="s">
        <v>6</v>
      </c>
    </row>
    <row r="11030" spans="1:4" x14ac:dyDescent="0.25">
      <c r="A11030" s="2">
        <v>42418.646527777782</v>
      </c>
      <c r="B11030">
        <v>573372</v>
      </c>
      <c r="C11030">
        <v>3</v>
      </c>
      <c r="D11030" t="s">
        <v>5</v>
      </c>
    </row>
    <row r="11031" spans="1:4" x14ac:dyDescent="0.25">
      <c r="A11031" s="2">
        <v>42418.652083333327</v>
      </c>
      <c r="B11031">
        <v>1022166</v>
      </c>
      <c r="C11031">
        <v>2</v>
      </c>
      <c r="D11031" t="s">
        <v>7</v>
      </c>
    </row>
    <row r="11032" spans="1:4" x14ac:dyDescent="0.25">
      <c r="A11032" s="2">
        <v>42418.652083333327</v>
      </c>
      <c r="B11032">
        <v>124594</v>
      </c>
      <c r="C11032">
        <v>2</v>
      </c>
      <c r="D11032" t="s">
        <v>4</v>
      </c>
    </row>
    <row r="11033" spans="1:4" x14ac:dyDescent="0.25">
      <c r="A11033" s="2">
        <v>42418.65347222222</v>
      </c>
      <c r="B11033">
        <v>1470954</v>
      </c>
      <c r="C11033">
        <v>3</v>
      </c>
      <c r="D11033" t="s">
        <v>6</v>
      </c>
    </row>
    <row r="11034" spans="1:4" x14ac:dyDescent="0.25">
      <c r="A11034" s="2">
        <v>42418.658333333333</v>
      </c>
      <c r="B11034">
        <v>573389</v>
      </c>
      <c r="C11034">
        <v>2</v>
      </c>
      <c r="D11034" t="s">
        <v>5</v>
      </c>
    </row>
    <row r="11035" spans="1:4" x14ac:dyDescent="0.25">
      <c r="A11035" s="2">
        <v>42418.665277777778</v>
      </c>
      <c r="B11035">
        <v>124613</v>
      </c>
      <c r="C11035">
        <v>2</v>
      </c>
      <c r="D11035" t="s">
        <v>4</v>
      </c>
    </row>
    <row r="11036" spans="1:4" x14ac:dyDescent="0.25">
      <c r="A11036" s="2">
        <v>42419.385416666657</v>
      </c>
      <c r="B11036">
        <v>1470989</v>
      </c>
      <c r="C11036">
        <v>4</v>
      </c>
      <c r="D11036" t="s">
        <v>6</v>
      </c>
    </row>
    <row r="11037" spans="1:4" x14ac:dyDescent="0.25">
      <c r="A11037" s="2">
        <v>42419.388194444437</v>
      </c>
      <c r="B11037">
        <v>573421</v>
      </c>
      <c r="C11037">
        <v>2</v>
      </c>
      <c r="D11037" t="s">
        <v>5</v>
      </c>
    </row>
    <row r="11038" spans="1:4" x14ac:dyDescent="0.25">
      <c r="A11038" s="2">
        <v>42419.394444444442</v>
      </c>
      <c r="B11038">
        <v>1022216</v>
      </c>
      <c r="C11038">
        <v>3</v>
      </c>
      <c r="D11038" t="s">
        <v>7</v>
      </c>
    </row>
    <row r="11039" spans="1:4" x14ac:dyDescent="0.25">
      <c r="A11039" s="2">
        <v>42419.416666666657</v>
      </c>
      <c r="B11039">
        <v>573462</v>
      </c>
      <c r="C11039">
        <v>4</v>
      </c>
      <c r="D11039" t="s">
        <v>5</v>
      </c>
    </row>
    <row r="11040" spans="1:4" x14ac:dyDescent="0.25">
      <c r="A11040" s="2">
        <v>42419.425000000003</v>
      </c>
      <c r="B11040">
        <v>573474</v>
      </c>
      <c r="C11040">
        <v>3</v>
      </c>
      <c r="D11040" t="s">
        <v>5</v>
      </c>
    </row>
    <row r="11041" spans="1:4" x14ac:dyDescent="0.25">
      <c r="A11041" s="2">
        <v>42419.426388888889</v>
      </c>
      <c r="B11041">
        <v>573476</v>
      </c>
      <c r="C11041">
        <v>2</v>
      </c>
      <c r="D11041" t="s">
        <v>5</v>
      </c>
    </row>
    <row r="11042" spans="1:4" x14ac:dyDescent="0.25">
      <c r="A11042" s="2">
        <v>42419.438194444447</v>
      </c>
      <c r="B11042">
        <v>1471065</v>
      </c>
      <c r="C11042">
        <v>3</v>
      </c>
      <c r="D11042" t="s">
        <v>6</v>
      </c>
    </row>
    <row r="11043" spans="1:4" x14ac:dyDescent="0.25">
      <c r="A11043" s="2">
        <v>42419.438888888893</v>
      </c>
      <c r="B11043">
        <v>573494</v>
      </c>
      <c r="C11043">
        <v>3</v>
      </c>
      <c r="D11043" t="s">
        <v>5</v>
      </c>
    </row>
    <row r="11044" spans="1:4" x14ac:dyDescent="0.25">
      <c r="A11044" s="2">
        <v>42419.445833333331</v>
      </c>
      <c r="B11044">
        <v>573504</v>
      </c>
      <c r="C11044">
        <v>1</v>
      </c>
      <c r="D11044" t="s">
        <v>5</v>
      </c>
    </row>
    <row r="11045" spans="1:4" x14ac:dyDescent="0.25">
      <c r="A11045" s="2">
        <v>42419.447916666657</v>
      </c>
      <c r="B11045">
        <v>573507</v>
      </c>
      <c r="C11045">
        <v>3</v>
      </c>
      <c r="D11045" t="s">
        <v>5</v>
      </c>
    </row>
    <row r="11046" spans="1:4" x14ac:dyDescent="0.25">
      <c r="A11046" s="2">
        <v>42419.453472222223</v>
      </c>
      <c r="B11046">
        <v>124729</v>
      </c>
      <c r="C11046">
        <v>4</v>
      </c>
      <c r="D11046" t="s">
        <v>4</v>
      </c>
    </row>
    <row r="11047" spans="1:4" x14ac:dyDescent="0.25">
      <c r="A11047" s="2">
        <v>42419.456944444442</v>
      </c>
      <c r="B11047">
        <v>573520</v>
      </c>
      <c r="C11047">
        <v>3</v>
      </c>
      <c r="D11047" t="s">
        <v>5</v>
      </c>
    </row>
    <row r="11048" spans="1:4" x14ac:dyDescent="0.25">
      <c r="A11048" s="2">
        <v>42419.465277777781</v>
      </c>
      <c r="B11048">
        <v>124746</v>
      </c>
      <c r="C11048">
        <v>3</v>
      </c>
      <c r="D11048" t="s">
        <v>4</v>
      </c>
    </row>
    <row r="11049" spans="1:4" x14ac:dyDescent="0.25">
      <c r="A11049" s="2">
        <v>42419.478472222218</v>
      </c>
      <c r="B11049">
        <v>573551</v>
      </c>
      <c r="C11049">
        <v>1</v>
      </c>
      <c r="D11049" t="s">
        <v>5</v>
      </c>
    </row>
    <row r="11050" spans="1:4" x14ac:dyDescent="0.25">
      <c r="A11050" s="2">
        <v>42419.484027777777</v>
      </c>
      <c r="B11050">
        <v>1022345</v>
      </c>
      <c r="C11050">
        <v>3</v>
      </c>
      <c r="D11050" t="s">
        <v>7</v>
      </c>
    </row>
    <row r="11051" spans="1:4" x14ac:dyDescent="0.25">
      <c r="A11051" s="2">
        <v>42419.501388888893</v>
      </c>
      <c r="B11051">
        <v>573584</v>
      </c>
      <c r="C11051">
        <v>2</v>
      </c>
      <c r="D11051" t="s">
        <v>5</v>
      </c>
    </row>
    <row r="11052" spans="1:4" x14ac:dyDescent="0.25">
      <c r="A11052" s="2">
        <v>42419.523611111108</v>
      </c>
      <c r="B11052">
        <v>124830</v>
      </c>
      <c r="C11052">
        <v>4</v>
      </c>
      <c r="D11052" t="s">
        <v>4</v>
      </c>
    </row>
    <row r="11053" spans="1:4" x14ac:dyDescent="0.25">
      <c r="A11053" s="2">
        <v>42419.525694444441</v>
      </c>
      <c r="B11053">
        <v>573619</v>
      </c>
      <c r="C11053">
        <v>4</v>
      </c>
      <c r="D11053" t="s">
        <v>5</v>
      </c>
    </row>
    <row r="11054" spans="1:4" x14ac:dyDescent="0.25">
      <c r="A11054" s="2">
        <v>42419.529166666667</v>
      </c>
      <c r="B11054">
        <v>124838</v>
      </c>
      <c r="C11054">
        <v>3</v>
      </c>
      <c r="D11054" t="s">
        <v>4</v>
      </c>
    </row>
    <row r="11055" spans="1:4" x14ac:dyDescent="0.25">
      <c r="A11055" s="2">
        <v>42419.535416666673</v>
      </c>
      <c r="B11055">
        <v>573633</v>
      </c>
      <c r="C11055">
        <v>4</v>
      </c>
      <c r="D11055" t="s">
        <v>5</v>
      </c>
    </row>
    <row r="11056" spans="1:4" x14ac:dyDescent="0.25">
      <c r="A11056" s="2">
        <v>42419.543749999997</v>
      </c>
      <c r="B11056">
        <v>573645</v>
      </c>
      <c r="C11056">
        <v>1</v>
      </c>
      <c r="D11056" t="s">
        <v>5</v>
      </c>
    </row>
    <row r="11057" spans="1:4" x14ac:dyDescent="0.25">
      <c r="A11057" s="2">
        <v>42419.543749999997</v>
      </c>
      <c r="B11057">
        <v>1022431</v>
      </c>
      <c r="C11057">
        <v>2</v>
      </c>
      <c r="D11057" t="s">
        <v>7</v>
      </c>
    </row>
    <row r="11058" spans="1:4" x14ac:dyDescent="0.25">
      <c r="A11058" s="2">
        <v>42419.547222222223</v>
      </c>
      <c r="B11058">
        <v>124864</v>
      </c>
      <c r="C11058">
        <v>3</v>
      </c>
      <c r="D11058" t="s">
        <v>4</v>
      </c>
    </row>
    <row r="11059" spans="1:4" x14ac:dyDescent="0.25">
      <c r="A11059" s="2">
        <v>42419.557638888888</v>
      </c>
      <c r="B11059">
        <v>573665</v>
      </c>
      <c r="C11059">
        <v>3</v>
      </c>
      <c r="D11059" t="s">
        <v>5</v>
      </c>
    </row>
    <row r="11060" spans="1:4" x14ac:dyDescent="0.25">
      <c r="A11060" s="2">
        <v>42419.567361111112</v>
      </c>
      <c r="B11060">
        <v>573679</v>
      </c>
      <c r="C11060">
        <v>3</v>
      </c>
      <c r="D11060" t="s">
        <v>5</v>
      </c>
    </row>
    <row r="11061" spans="1:4" x14ac:dyDescent="0.25">
      <c r="A11061" s="2">
        <v>42419.569444444453</v>
      </c>
      <c r="B11061">
        <v>1471254</v>
      </c>
      <c r="C11061">
        <v>4</v>
      </c>
      <c r="D11061" t="s">
        <v>6</v>
      </c>
    </row>
    <row r="11062" spans="1:4" x14ac:dyDescent="0.25">
      <c r="A11062" s="2">
        <v>42419.580555555563</v>
      </c>
      <c r="B11062">
        <v>1471270</v>
      </c>
      <c r="C11062">
        <v>4</v>
      </c>
      <c r="D11062" t="s">
        <v>6</v>
      </c>
    </row>
    <row r="11063" spans="1:4" x14ac:dyDescent="0.25">
      <c r="A11063" s="2">
        <v>42419.59097222222</v>
      </c>
      <c r="B11063">
        <v>124927</v>
      </c>
      <c r="C11063">
        <v>2</v>
      </c>
      <c r="D11063" t="s">
        <v>4</v>
      </c>
    </row>
    <row r="11064" spans="1:4" x14ac:dyDescent="0.25">
      <c r="A11064" s="2">
        <v>42419.59652777778</v>
      </c>
      <c r="B11064">
        <v>573721</v>
      </c>
      <c r="C11064">
        <v>3</v>
      </c>
      <c r="D11064" t="s">
        <v>5</v>
      </c>
    </row>
    <row r="11065" spans="1:4" x14ac:dyDescent="0.25">
      <c r="A11065" s="2">
        <v>42419.599305555559</v>
      </c>
      <c r="B11065">
        <v>573725</v>
      </c>
      <c r="C11065">
        <v>1</v>
      </c>
      <c r="D11065" t="s">
        <v>5</v>
      </c>
    </row>
    <row r="11066" spans="1:4" x14ac:dyDescent="0.25">
      <c r="A11066" s="2">
        <v>42419.603472222218</v>
      </c>
      <c r="B11066">
        <v>124945</v>
      </c>
      <c r="C11066">
        <v>4</v>
      </c>
      <c r="D11066" t="s">
        <v>4</v>
      </c>
    </row>
    <row r="11067" spans="1:4" x14ac:dyDescent="0.25">
      <c r="A11067" s="2">
        <v>42419.603472222218</v>
      </c>
      <c r="B11067">
        <v>573731</v>
      </c>
      <c r="C11067">
        <v>2</v>
      </c>
      <c r="D11067" t="s">
        <v>5</v>
      </c>
    </row>
    <row r="11068" spans="1:4" x14ac:dyDescent="0.25">
      <c r="A11068" s="2">
        <v>42419.61041666667</v>
      </c>
      <c r="B11068">
        <v>1022527</v>
      </c>
      <c r="C11068">
        <v>3</v>
      </c>
      <c r="D11068" t="s">
        <v>7</v>
      </c>
    </row>
    <row r="11069" spans="1:4" x14ac:dyDescent="0.25">
      <c r="A11069" s="2">
        <v>42419.612500000003</v>
      </c>
      <c r="B11069">
        <v>1022530</v>
      </c>
      <c r="C11069">
        <v>3</v>
      </c>
      <c r="D11069" t="s">
        <v>7</v>
      </c>
    </row>
    <row r="11070" spans="1:4" x14ac:dyDescent="0.25">
      <c r="A11070" s="2">
        <v>42419.628472222219</v>
      </c>
      <c r="B11070">
        <v>573767</v>
      </c>
      <c r="C11070">
        <v>4</v>
      </c>
      <c r="D11070" t="s">
        <v>5</v>
      </c>
    </row>
    <row r="11071" spans="1:4" x14ac:dyDescent="0.25">
      <c r="A11071" s="2">
        <v>42419.633333333331</v>
      </c>
      <c r="B11071">
        <v>573774</v>
      </c>
      <c r="C11071">
        <v>4</v>
      </c>
      <c r="D11071" t="s">
        <v>5</v>
      </c>
    </row>
    <row r="11072" spans="1:4" x14ac:dyDescent="0.25">
      <c r="A11072" s="2">
        <v>42419.638888888891</v>
      </c>
      <c r="B11072">
        <v>1471354</v>
      </c>
      <c r="C11072">
        <v>1</v>
      </c>
      <c r="D11072" t="s">
        <v>6</v>
      </c>
    </row>
    <row r="11073" spans="1:4" x14ac:dyDescent="0.25">
      <c r="A11073" s="2">
        <v>42419.640277777777</v>
      </c>
      <c r="B11073">
        <v>124998</v>
      </c>
      <c r="C11073">
        <v>3</v>
      </c>
      <c r="D11073" t="s">
        <v>4</v>
      </c>
    </row>
    <row r="11074" spans="1:4" x14ac:dyDescent="0.25">
      <c r="A11074" s="2">
        <v>42419.645833333343</v>
      </c>
      <c r="B11074">
        <v>573792</v>
      </c>
      <c r="C11074">
        <v>4</v>
      </c>
      <c r="D11074" t="s">
        <v>5</v>
      </c>
    </row>
    <row r="11075" spans="1:4" x14ac:dyDescent="0.25">
      <c r="A11075" s="2">
        <v>42419.652083333327</v>
      </c>
      <c r="B11075">
        <v>1471373</v>
      </c>
      <c r="C11075">
        <v>3</v>
      </c>
      <c r="D11075" t="s">
        <v>6</v>
      </c>
    </row>
    <row r="11076" spans="1:4" x14ac:dyDescent="0.25">
      <c r="A11076" s="2">
        <v>42419.660416666673</v>
      </c>
      <c r="B11076">
        <v>573813</v>
      </c>
      <c r="C11076">
        <v>3</v>
      </c>
      <c r="D11076" t="s">
        <v>5</v>
      </c>
    </row>
    <row r="11077" spans="1:4" x14ac:dyDescent="0.25">
      <c r="A11077" s="2">
        <v>42422.379861111112</v>
      </c>
      <c r="B11077">
        <v>125044</v>
      </c>
      <c r="C11077">
        <v>4</v>
      </c>
      <c r="D11077" t="s">
        <v>4</v>
      </c>
    </row>
    <row r="11078" spans="1:4" x14ac:dyDescent="0.25">
      <c r="A11078" s="2">
        <v>42422.397916666669</v>
      </c>
      <c r="B11078">
        <v>573856</v>
      </c>
      <c r="C11078">
        <v>3</v>
      </c>
      <c r="D11078" t="s">
        <v>5</v>
      </c>
    </row>
    <row r="11079" spans="1:4" x14ac:dyDescent="0.25">
      <c r="A11079" s="2">
        <v>42422.399305555547</v>
      </c>
      <c r="B11079">
        <v>1022644</v>
      </c>
      <c r="C11079">
        <v>4</v>
      </c>
      <c r="D11079" t="s">
        <v>7</v>
      </c>
    </row>
    <row r="11080" spans="1:4" x14ac:dyDescent="0.25">
      <c r="A11080" s="2">
        <v>42422.411111111112</v>
      </c>
      <c r="B11080">
        <v>1022661</v>
      </c>
      <c r="C11080">
        <v>3</v>
      </c>
      <c r="D11080" t="s">
        <v>7</v>
      </c>
    </row>
    <row r="11081" spans="1:4" x14ac:dyDescent="0.25">
      <c r="A11081" s="2">
        <v>42422.415972222218</v>
      </c>
      <c r="B11081">
        <v>1022668</v>
      </c>
      <c r="C11081">
        <v>4</v>
      </c>
      <c r="D11081" t="s">
        <v>7</v>
      </c>
    </row>
    <row r="11082" spans="1:4" x14ac:dyDescent="0.25">
      <c r="A11082" s="2">
        <v>42422.417361111111</v>
      </c>
      <c r="B11082">
        <v>125098</v>
      </c>
      <c r="C11082">
        <v>4</v>
      </c>
      <c r="D11082" t="s">
        <v>4</v>
      </c>
    </row>
    <row r="11083" spans="1:4" x14ac:dyDescent="0.25">
      <c r="A11083" s="2">
        <v>42422.432638888888</v>
      </c>
      <c r="B11083">
        <v>125120</v>
      </c>
      <c r="C11083">
        <v>3</v>
      </c>
      <c r="D11083" t="s">
        <v>4</v>
      </c>
    </row>
    <row r="11084" spans="1:4" x14ac:dyDescent="0.25">
      <c r="A11084" s="2">
        <v>42422.434027777781</v>
      </c>
      <c r="B11084">
        <v>1022694</v>
      </c>
      <c r="C11084">
        <v>3</v>
      </c>
      <c r="D11084" t="s">
        <v>7</v>
      </c>
    </row>
    <row r="11085" spans="1:4" x14ac:dyDescent="0.25">
      <c r="A11085" s="2">
        <v>42422.439583333333</v>
      </c>
      <c r="B11085">
        <v>1022702</v>
      </c>
      <c r="C11085">
        <v>4</v>
      </c>
      <c r="D11085" t="s">
        <v>7</v>
      </c>
    </row>
    <row r="11086" spans="1:4" x14ac:dyDescent="0.25">
      <c r="A11086" s="2">
        <v>42422.443749999999</v>
      </c>
      <c r="B11086">
        <v>125136</v>
      </c>
      <c r="C11086">
        <v>3</v>
      </c>
      <c r="D11086" t="s">
        <v>4</v>
      </c>
    </row>
    <row r="11087" spans="1:4" x14ac:dyDescent="0.25">
      <c r="A11087" s="2">
        <v>42422.448611111111</v>
      </c>
      <c r="B11087">
        <v>1022715</v>
      </c>
      <c r="C11087">
        <v>3</v>
      </c>
      <c r="D11087" t="s">
        <v>7</v>
      </c>
    </row>
    <row r="11088" spans="1:4" x14ac:dyDescent="0.25">
      <c r="A11088" s="2">
        <v>42422.462500000001</v>
      </c>
      <c r="B11088">
        <v>125163</v>
      </c>
      <c r="C11088">
        <v>4</v>
      </c>
      <c r="D11088" t="s">
        <v>4</v>
      </c>
    </row>
    <row r="11089" spans="1:4" x14ac:dyDescent="0.25">
      <c r="A11089" s="2">
        <v>42422.463888888888</v>
      </c>
      <c r="B11089">
        <v>573951</v>
      </c>
      <c r="C11089">
        <v>1</v>
      </c>
      <c r="D11089" t="s">
        <v>5</v>
      </c>
    </row>
    <row r="11090" spans="1:4" x14ac:dyDescent="0.25">
      <c r="A11090" s="2">
        <v>42422.469444444447</v>
      </c>
      <c r="B11090">
        <v>1022745</v>
      </c>
      <c r="C11090">
        <v>3</v>
      </c>
      <c r="D11090" t="s">
        <v>7</v>
      </c>
    </row>
    <row r="11091" spans="1:4" x14ac:dyDescent="0.25">
      <c r="A11091" s="2">
        <v>42422.48541666667</v>
      </c>
      <c r="B11091">
        <v>1022768</v>
      </c>
      <c r="C11091">
        <v>2</v>
      </c>
      <c r="D11091" t="s">
        <v>7</v>
      </c>
    </row>
    <row r="11092" spans="1:4" x14ac:dyDescent="0.25">
      <c r="A11092" s="2">
        <v>42422.491666666669</v>
      </c>
      <c r="B11092">
        <v>573991</v>
      </c>
      <c r="C11092">
        <v>4</v>
      </c>
      <c r="D11092" t="s">
        <v>5</v>
      </c>
    </row>
    <row r="11093" spans="1:4" x14ac:dyDescent="0.25">
      <c r="A11093" s="2">
        <v>42422.518750000003</v>
      </c>
      <c r="B11093">
        <v>1471602</v>
      </c>
      <c r="C11093">
        <v>3</v>
      </c>
      <c r="D11093" t="s">
        <v>6</v>
      </c>
    </row>
    <row r="11094" spans="1:4" x14ac:dyDescent="0.25">
      <c r="A11094" s="2">
        <v>42422.521527777782</v>
      </c>
      <c r="B11094">
        <v>1471606</v>
      </c>
      <c r="C11094">
        <v>3</v>
      </c>
      <c r="D11094" t="s">
        <v>6</v>
      </c>
    </row>
    <row r="11095" spans="1:4" x14ac:dyDescent="0.25">
      <c r="A11095" s="2">
        <v>42422.532638888893</v>
      </c>
      <c r="B11095">
        <v>574050</v>
      </c>
      <c r="C11095">
        <v>4</v>
      </c>
      <c r="D11095" t="s">
        <v>5</v>
      </c>
    </row>
    <row r="11096" spans="1:4" x14ac:dyDescent="0.25">
      <c r="A11096" s="2">
        <v>42422.53402777778</v>
      </c>
      <c r="B11096">
        <v>1471624</v>
      </c>
      <c r="C11096">
        <v>4</v>
      </c>
      <c r="D11096" t="s">
        <v>6</v>
      </c>
    </row>
    <row r="11097" spans="1:4" x14ac:dyDescent="0.25">
      <c r="A11097" s="2">
        <v>42422.536111111112</v>
      </c>
      <c r="B11097">
        <v>574055</v>
      </c>
      <c r="C11097">
        <v>3</v>
      </c>
      <c r="D11097" t="s">
        <v>5</v>
      </c>
    </row>
    <row r="11098" spans="1:4" x14ac:dyDescent="0.25">
      <c r="A11098" s="2">
        <v>42422.536805555559</v>
      </c>
      <c r="B11098">
        <v>125270</v>
      </c>
      <c r="C11098">
        <v>2</v>
      </c>
      <c r="D11098" t="s">
        <v>4</v>
      </c>
    </row>
    <row r="11099" spans="1:4" x14ac:dyDescent="0.25">
      <c r="A11099" s="2">
        <v>42422.54583333333</v>
      </c>
      <c r="B11099">
        <v>1022855</v>
      </c>
      <c r="C11099">
        <v>2</v>
      </c>
      <c r="D11099" t="s">
        <v>7</v>
      </c>
    </row>
    <row r="11100" spans="1:4" x14ac:dyDescent="0.25">
      <c r="A11100" s="2">
        <v>42422.554166666669</v>
      </c>
      <c r="B11100">
        <v>1022867</v>
      </c>
      <c r="C11100">
        <v>3</v>
      </c>
      <c r="D11100" t="s">
        <v>7</v>
      </c>
    </row>
    <row r="11101" spans="1:4" x14ac:dyDescent="0.25">
      <c r="A11101" s="2">
        <v>42422.554861111108</v>
      </c>
      <c r="B11101">
        <v>1022868</v>
      </c>
      <c r="C11101">
        <v>1</v>
      </c>
      <c r="D11101" t="s">
        <v>7</v>
      </c>
    </row>
    <row r="11102" spans="1:4" x14ac:dyDescent="0.25">
      <c r="A11102" s="2">
        <v>42422.557638888888</v>
      </c>
      <c r="B11102">
        <v>1471658</v>
      </c>
      <c r="C11102">
        <v>1</v>
      </c>
      <c r="D11102" t="s">
        <v>6</v>
      </c>
    </row>
    <row r="11103" spans="1:4" x14ac:dyDescent="0.25">
      <c r="A11103" s="2">
        <v>42422.572916666657</v>
      </c>
      <c r="B11103">
        <v>1022894</v>
      </c>
      <c r="C11103">
        <v>2</v>
      </c>
      <c r="D11103" t="s">
        <v>7</v>
      </c>
    </row>
    <row r="11104" spans="1:4" x14ac:dyDescent="0.25">
      <c r="A11104" s="2">
        <v>42422.575694444437</v>
      </c>
      <c r="B11104">
        <v>1471684</v>
      </c>
      <c r="C11104">
        <v>4</v>
      </c>
      <c r="D11104" t="s">
        <v>6</v>
      </c>
    </row>
    <row r="11105" spans="1:4" x14ac:dyDescent="0.25">
      <c r="A11105" s="2">
        <v>42422.57708333333</v>
      </c>
      <c r="B11105">
        <v>1022900</v>
      </c>
      <c r="C11105">
        <v>2</v>
      </c>
      <c r="D11105" t="s">
        <v>7</v>
      </c>
    </row>
    <row r="11106" spans="1:4" x14ac:dyDescent="0.25">
      <c r="A11106" s="2">
        <v>42422.584722222222</v>
      </c>
      <c r="B11106">
        <v>574125</v>
      </c>
      <c r="C11106">
        <v>3</v>
      </c>
      <c r="D11106" t="s">
        <v>5</v>
      </c>
    </row>
    <row r="11107" spans="1:4" x14ac:dyDescent="0.25">
      <c r="A11107" s="2">
        <v>42422.593055555553</v>
      </c>
      <c r="B11107">
        <v>574137</v>
      </c>
      <c r="C11107">
        <v>3</v>
      </c>
      <c r="D11107" t="s">
        <v>5</v>
      </c>
    </row>
    <row r="11108" spans="1:4" x14ac:dyDescent="0.25">
      <c r="A11108" s="2">
        <v>42422.61041666667</v>
      </c>
      <c r="B11108">
        <v>1022948</v>
      </c>
      <c r="C11108">
        <v>3</v>
      </c>
      <c r="D11108" t="s">
        <v>7</v>
      </c>
    </row>
    <row r="11109" spans="1:4" x14ac:dyDescent="0.25">
      <c r="A11109" s="2">
        <v>42422.620833333327</v>
      </c>
      <c r="B11109">
        <v>1022963</v>
      </c>
      <c r="C11109">
        <v>2</v>
      </c>
      <c r="D11109" t="s">
        <v>7</v>
      </c>
    </row>
    <row r="11110" spans="1:4" x14ac:dyDescent="0.25">
      <c r="A11110" s="2">
        <v>42422.62222222222</v>
      </c>
      <c r="B11110">
        <v>1471751</v>
      </c>
      <c r="C11110">
        <v>3</v>
      </c>
      <c r="D11110" t="s">
        <v>6</v>
      </c>
    </row>
    <row r="11111" spans="1:4" x14ac:dyDescent="0.25">
      <c r="A11111" s="2">
        <v>42422.626388888893</v>
      </c>
      <c r="B11111">
        <v>574185</v>
      </c>
      <c r="C11111">
        <v>3</v>
      </c>
      <c r="D11111" t="s">
        <v>5</v>
      </c>
    </row>
    <row r="11112" spans="1:4" x14ac:dyDescent="0.25">
      <c r="A11112" s="2">
        <v>42422.643055555563</v>
      </c>
      <c r="B11112">
        <v>574209</v>
      </c>
      <c r="C11112">
        <v>4</v>
      </c>
      <c r="D11112" t="s">
        <v>5</v>
      </c>
    </row>
    <row r="11113" spans="1:4" x14ac:dyDescent="0.25">
      <c r="A11113" s="2">
        <v>42422.643055555563</v>
      </c>
      <c r="B11113">
        <v>125423</v>
      </c>
      <c r="C11113">
        <v>3</v>
      </c>
      <c r="D11113" t="s">
        <v>4</v>
      </c>
    </row>
    <row r="11114" spans="1:4" x14ac:dyDescent="0.25">
      <c r="A11114" s="2">
        <v>42422.646527777782</v>
      </c>
      <c r="B11114">
        <v>574214</v>
      </c>
      <c r="C11114">
        <v>4</v>
      </c>
      <c r="D11114" t="s">
        <v>5</v>
      </c>
    </row>
    <row r="11115" spans="1:4" x14ac:dyDescent="0.25">
      <c r="A11115" s="2">
        <v>42422.650694444441</v>
      </c>
      <c r="B11115">
        <v>1471792</v>
      </c>
      <c r="C11115">
        <v>1</v>
      </c>
      <c r="D11115" t="s">
        <v>6</v>
      </c>
    </row>
    <row r="11116" spans="1:4" x14ac:dyDescent="0.25">
      <c r="A11116" s="2">
        <v>42422.663194444453</v>
      </c>
      <c r="B11116">
        <v>574238</v>
      </c>
      <c r="C11116">
        <v>3</v>
      </c>
      <c r="D11116" t="s">
        <v>5</v>
      </c>
    </row>
    <row r="11117" spans="1:4" x14ac:dyDescent="0.25">
      <c r="A11117" s="2">
        <v>42422.665277777778</v>
      </c>
      <c r="B11117">
        <v>574241</v>
      </c>
      <c r="C11117">
        <v>1</v>
      </c>
      <c r="D11117" t="s">
        <v>5</v>
      </c>
    </row>
    <row r="11118" spans="1:4" x14ac:dyDescent="0.25">
      <c r="A11118" s="2">
        <v>42423.38958333333</v>
      </c>
      <c r="B11118">
        <v>1023051</v>
      </c>
      <c r="C11118">
        <v>2</v>
      </c>
      <c r="D11118" t="s">
        <v>7</v>
      </c>
    </row>
    <row r="11119" spans="1:4" x14ac:dyDescent="0.25">
      <c r="A11119" s="2">
        <v>42423.390277777777</v>
      </c>
      <c r="B11119">
        <v>574266</v>
      </c>
      <c r="C11119">
        <v>2</v>
      </c>
      <c r="D11119" t="s">
        <v>5</v>
      </c>
    </row>
    <row r="11120" spans="1:4" x14ac:dyDescent="0.25">
      <c r="A11120" s="2">
        <v>42423.395138888889</v>
      </c>
      <c r="B11120">
        <v>1471845</v>
      </c>
      <c r="C11120">
        <v>2</v>
      </c>
      <c r="D11120" t="s">
        <v>6</v>
      </c>
    </row>
    <row r="11121" spans="1:4" x14ac:dyDescent="0.25">
      <c r="A11121" s="2">
        <v>42423.405555555553</v>
      </c>
      <c r="B11121">
        <v>1023074</v>
      </c>
      <c r="C11121">
        <v>2</v>
      </c>
      <c r="D11121" t="s">
        <v>7</v>
      </c>
    </row>
    <row r="11122" spans="1:4" x14ac:dyDescent="0.25">
      <c r="A11122" s="2">
        <v>42423.40902777778</v>
      </c>
      <c r="B11122">
        <v>574293</v>
      </c>
      <c r="C11122">
        <v>4</v>
      </c>
      <c r="D11122" t="s">
        <v>5</v>
      </c>
    </row>
    <row r="11123" spans="1:4" x14ac:dyDescent="0.25">
      <c r="A11123" s="2">
        <v>42423.425694444442</v>
      </c>
      <c r="B11123">
        <v>574317</v>
      </c>
      <c r="C11123">
        <v>3</v>
      </c>
      <c r="D11123" t="s">
        <v>5</v>
      </c>
    </row>
    <row r="11124" spans="1:4" x14ac:dyDescent="0.25">
      <c r="A11124" s="2">
        <v>42423.440972222219</v>
      </c>
      <c r="B11124">
        <v>1471911</v>
      </c>
      <c r="C11124">
        <v>4</v>
      </c>
      <c r="D11124" t="s">
        <v>6</v>
      </c>
    </row>
    <row r="11125" spans="1:4" x14ac:dyDescent="0.25">
      <c r="A11125" s="2">
        <v>42423.447916666657</v>
      </c>
      <c r="B11125">
        <v>1023135</v>
      </c>
      <c r="C11125">
        <v>2</v>
      </c>
      <c r="D11125" t="s">
        <v>7</v>
      </c>
    </row>
    <row r="11126" spans="1:4" x14ac:dyDescent="0.25">
      <c r="A11126" s="2">
        <v>42423.454861111109</v>
      </c>
      <c r="B11126">
        <v>1471931</v>
      </c>
      <c r="C11126">
        <v>3</v>
      </c>
      <c r="D11126" t="s">
        <v>6</v>
      </c>
    </row>
    <row r="11127" spans="1:4" x14ac:dyDescent="0.25">
      <c r="A11127" s="2">
        <v>42423.456250000003</v>
      </c>
      <c r="B11127">
        <v>574361</v>
      </c>
      <c r="C11127">
        <v>4</v>
      </c>
      <c r="D11127" t="s">
        <v>5</v>
      </c>
    </row>
    <row r="11128" spans="1:4" x14ac:dyDescent="0.25">
      <c r="A11128" s="2">
        <v>42423.47152777778</v>
      </c>
      <c r="B11128">
        <v>1471955</v>
      </c>
      <c r="C11128">
        <v>3</v>
      </c>
      <c r="D11128" t="s">
        <v>6</v>
      </c>
    </row>
    <row r="11129" spans="1:4" x14ac:dyDescent="0.25">
      <c r="A11129" s="2">
        <v>42423.472222222219</v>
      </c>
      <c r="B11129">
        <v>125598</v>
      </c>
      <c r="C11129">
        <v>3</v>
      </c>
      <c r="D11129" t="s">
        <v>4</v>
      </c>
    </row>
    <row r="11130" spans="1:4" x14ac:dyDescent="0.25">
      <c r="A11130" s="2">
        <v>42423.472916666673</v>
      </c>
      <c r="B11130">
        <v>574385</v>
      </c>
      <c r="C11130">
        <v>2</v>
      </c>
      <c r="D11130" t="s">
        <v>5</v>
      </c>
    </row>
    <row r="11131" spans="1:4" x14ac:dyDescent="0.25">
      <c r="A11131" s="2">
        <v>42423.473611111112</v>
      </c>
      <c r="B11131">
        <v>1471958</v>
      </c>
      <c r="C11131">
        <v>3</v>
      </c>
      <c r="D11131" t="s">
        <v>6</v>
      </c>
    </row>
    <row r="11132" spans="1:4" x14ac:dyDescent="0.25">
      <c r="A11132" s="2">
        <v>42423.48541666667</v>
      </c>
      <c r="B11132">
        <v>125617</v>
      </c>
      <c r="C11132">
        <v>3</v>
      </c>
      <c r="D11132" t="s">
        <v>4</v>
      </c>
    </row>
    <row r="11133" spans="1:4" x14ac:dyDescent="0.25">
      <c r="A11133" s="2">
        <v>42423.487500000003</v>
      </c>
      <c r="B11133">
        <v>1023192</v>
      </c>
      <c r="C11133">
        <v>3</v>
      </c>
      <c r="D11133" t="s">
        <v>7</v>
      </c>
    </row>
    <row r="11134" spans="1:4" x14ac:dyDescent="0.25">
      <c r="A11134" s="2">
        <v>42423.495833333327</v>
      </c>
      <c r="B11134">
        <v>574418</v>
      </c>
      <c r="C11134">
        <v>3</v>
      </c>
      <c r="D11134" t="s">
        <v>5</v>
      </c>
    </row>
    <row r="11135" spans="1:4" x14ac:dyDescent="0.25">
      <c r="A11135" s="2">
        <v>42423.499305555553</v>
      </c>
      <c r="B11135">
        <v>125637</v>
      </c>
      <c r="C11135">
        <v>3</v>
      </c>
      <c r="D11135" t="s">
        <v>4</v>
      </c>
    </row>
    <row r="11136" spans="1:4" x14ac:dyDescent="0.25">
      <c r="A11136" s="2">
        <v>42423.502083333333</v>
      </c>
      <c r="B11136">
        <v>125641</v>
      </c>
      <c r="C11136">
        <v>4</v>
      </c>
      <c r="D11136" t="s">
        <v>4</v>
      </c>
    </row>
    <row r="11137" spans="1:4" x14ac:dyDescent="0.25">
      <c r="A11137" s="2">
        <v>42423.504166666673</v>
      </c>
      <c r="B11137">
        <v>125644</v>
      </c>
      <c r="C11137">
        <v>3</v>
      </c>
      <c r="D11137" t="s">
        <v>4</v>
      </c>
    </row>
    <row r="11138" spans="1:4" x14ac:dyDescent="0.25">
      <c r="A11138" s="2">
        <v>42423.509027777778</v>
      </c>
      <c r="B11138">
        <v>1023223</v>
      </c>
      <c r="C11138">
        <v>3</v>
      </c>
      <c r="D11138" t="s">
        <v>7</v>
      </c>
    </row>
    <row r="11139" spans="1:4" x14ac:dyDescent="0.25">
      <c r="A11139" s="2">
        <v>42423.515972222223</v>
      </c>
      <c r="B11139">
        <v>1023233</v>
      </c>
      <c r="C11139">
        <v>4</v>
      </c>
      <c r="D11139" t="s">
        <v>7</v>
      </c>
    </row>
    <row r="11140" spans="1:4" x14ac:dyDescent="0.25">
      <c r="A11140" s="2">
        <v>42423.517361111109</v>
      </c>
      <c r="B11140">
        <v>125663</v>
      </c>
      <c r="C11140">
        <v>2</v>
      </c>
      <c r="D11140" t="s">
        <v>4</v>
      </c>
    </row>
    <row r="11141" spans="1:4" x14ac:dyDescent="0.25">
      <c r="A11141" s="2">
        <v>42423.522222222222</v>
      </c>
      <c r="B11141">
        <v>574456</v>
      </c>
      <c r="C11141">
        <v>3</v>
      </c>
      <c r="D11141" t="s">
        <v>5</v>
      </c>
    </row>
    <row r="11142" spans="1:4" x14ac:dyDescent="0.25">
      <c r="A11142" s="2">
        <v>42423.529861111107</v>
      </c>
      <c r="B11142">
        <v>125681</v>
      </c>
      <c r="C11142">
        <v>1</v>
      </c>
      <c r="D11142" t="s">
        <v>4</v>
      </c>
    </row>
    <row r="11143" spans="1:4" x14ac:dyDescent="0.25">
      <c r="A11143" s="2">
        <v>42423.531944444447</v>
      </c>
      <c r="B11143">
        <v>1023256</v>
      </c>
      <c r="C11143">
        <v>2</v>
      </c>
      <c r="D11143" t="s">
        <v>7</v>
      </c>
    </row>
    <row r="11144" spans="1:4" x14ac:dyDescent="0.25">
      <c r="A11144" s="2">
        <v>42423.532638888893</v>
      </c>
      <c r="B11144">
        <v>1023257</v>
      </c>
      <c r="C11144">
        <v>1</v>
      </c>
      <c r="D11144" t="s">
        <v>7</v>
      </c>
    </row>
    <row r="11145" spans="1:4" x14ac:dyDescent="0.25">
      <c r="A11145" s="2">
        <v>42423.540972222218</v>
      </c>
      <c r="B11145">
        <v>1472055</v>
      </c>
      <c r="C11145">
        <v>4</v>
      </c>
      <c r="D11145" t="s">
        <v>6</v>
      </c>
    </row>
    <row r="11146" spans="1:4" x14ac:dyDescent="0.25">
      <c r="A11146" s="2">
        <v>42423.554166666669</v>
      </c>
      <c r="B11146">
        <v>574502</v>
      </c>
      <c r="C11146">
        <v>3</v>
      </c>
      <c r="D11146" t="s">
        <v>5</v>
      </c>
    </row>
    <row r="11147" spans="1:4" x14ac:dyDescent="0.25">
      <c r="A11147" s="2">
        <v>42423.567361111112</v>
      </c>
      <c r="B11147">
        <v>1472093</v>
      </c>
      <c r="C11147">
        <v>1</v>
      </c>
      <c r="D11147" t="s">
        <v>6</v>
      </c>
    </row>
    <row r="11148" spans="1:4" x14ac:dyDescent="0.25">
      <c r="A11148" s="2">
        <v>42423.575694444437</v>
      </c>
      <c r="B11148">
        <v>1472105</v>
      </c>
      <c r="C11148">
        <v>3</v>
      </c>
      <c r="D11148" t="s">
        <v>6</v>
      </c>
    </row>
    <row r="11149" spans="1:4" x14ac:dyDescent="0.25">
      <c r="A11149" s="2">
        <v>42423.582638888889</v>
      </c>
      <c r="B11149">
        <v>1023329</v>
      </c>
      <c r="C11149">
        <v>3</v>
      </c>
      <c r="D11149" t="s">
        <v>7</v>
      </c>
    </row>
    <row r="11150" spans="1:4" x14ac:dyDescent="0.25">
      <c r="A11150" s="2">
        <v>42423.585416666669</v>
      </c>
      <c r="B11150">
        <v>1023333</v>
      </c>
      <c r="C11150">
        <v>3</v>
      </c>
      <c r="D11150" t="s">
        <v>7</v>
      </c>
    </row>
    <row r="11151" spans="1:4" x14ac:dyDescent="0.25">
      <c r="A11151" s="2">
        <v>42423.585416666669</v>
      </c>
      <c r="B11151">
        <v>1472119</v>
      </c>
      <c r="C11151">
        <v>3</v>
      </c>
      <c r="D11151" t="s">
        <v>6</v>
      </c>
    </row>
    <row r="11152" spans="1:4" x14ac:dyDescent="0.25">
      <c r="A11152" s="2">
        <v>42423.586805555547</v>
      </c>
      <c r="B11152">
        <v>1472121</v>
      </c>
      <c r="C11152">
        <v>3</v>
      </c>
      <c r="D11152" t="s">
        <v>6</v>
      </c>
    </row>
    <row r="11153" spans="1:4" x14ac:dyDescent="0.25">
      <c r="A11153" s="2">
        <v>42423.597916666673</v>
      </c>
      <c r="B11153">
        <v>125779</v>
      </c>
      <c r="C11153">
        <v>1</v>
      </c>
      <c r="D11153" t="s">
        <v>4</v>
      </c>
    </row>
    <row r="11154" spans="1:4" x14ac:dyDescent="0.25">
      <c r="A11154" s="2">
        <v>42423.601388888892</v>
      </c>
      <c r="B11154">
        <v>125784</v>
      </c>
      <c r="C11154">
        <v>3</v>
      </c>
      <c r="D11154" t="s">
        <v>4</v>
      </c>
    </row>
    <row r="11155" spans="1:4" x14ac:dyDescent="0.25">
      <c r="A11155" s="2">
        <v>42423.602083333331</v>
      </c>
      <c r="B11155">
        <v>574571</v>
      </c>
      <c r="C11155">
        <v>3</v>
      </c>
      <c r="D11155" t="s">
        <v>5</v>
      </c>
    </row>
    <row r="11156" spans="1:4" x14ac:dyDescent="0.25">
      <c r="A11156" s="2">
        <v>42423.607638888891</v>
      </c>
      <c r="B11156">
        <v>1472151</v>
      </c>
      <c r="C11156">
        <v>3</v>
      </c>
      <c r="D11156" t="s">
        <v>6</v>
      </c>
    </row>
    <row r="11157" spans="1:4" x14ac:dyDescent="0.25">
      <c r="A11157" s="2">
        <v>42423.607638888891</v>
      </c>
      <c r="B11157">
        <v>1023365</v>
      </c>
      <c r="C11157">
        <v>3</v>
      </c>
      <c r="D11157" t="s">
        <v>7</v>
      </c>
    </row>
    <row r="11158" spans="1:4" x14ac:dyDescent="0.25">
      <c r="A11158" s="2">
        <v>42423.609722222223</v>
      </c>
      <c r="B11158">
        <v>574582</v>
      </c>
      <c r="C11158">
        <v>3</v>
      </c>
      <c r="D11158" t="s">
        <v>5</v>
      </c>
    </row>
    <row r="11159" spans="1:4" x14ac:dyDescent="0.25">
      <c r="A11159" s="2">
        <v>42423.617361111108</v>
      </c>
      <c r="B11159">
        <v>125807</v>
      </c>
      <c r="C11159">
        <v>3</v>
      </c>
      <c r="D11159" t="s">
        <v>4</v>
      </c>
    </row>
    <row r="11160" spans="1:4" x14ac:dyDescent="0.25">
      <c r="A11160" s="2">
        <v>42423.618055555547</v>
      </c>
      <c r="B11160">
        <v>1472166</v>
      </c>
      <c r="C11160">
        <v>4</v>
      </c>
      <c r="D11160" t="s">
        <v>6</v>
      </c>
    </row>
    <row r="11161" spans="1:4" x14ac:dyDescent="0.25">
      <c r="A11161" s="2">
        <v>42424.388888888891</v>
      </c>
      <c r="B11161">
        <v>125899</v>
      </c>
      <c r="C11161">
        <v>3</v>
      </c>
      <c r="D11161" t="s">
        <v>4</v>
      </c>
    </row>
    <row r="11162" spans="1:4" x14ac:dyDescent="0.25">
      <c r="A11162" s="2">
        <v>42424.396527777782</v>
      </c>
      <c r="B11162">
        <v>1472268</v>
      </c>
      <c r="C11162">
        <v>1</v>
      </c>
      <c r="D11162" t="s">
        <v>6</v>
      </c>
    </row>
    <row r="11163" spans="1:4" x14ac:dyDescent="0.25">
      <c r="A11163" s="2">
        <v>42424.397916666669</v>
      </c>
      <c r="B11163">
        <v>125912</v>
      </c>
      <c r="C11163">
        <v>3</v>
      </c>
      <c r="D11163" t="s">
        <v>4</v>
      </c>
    </row>
    <row r="11164" spans="1:4" x14ac:dyDescent="0.25">
      <c r="A11164" s="2">
        <v>42424.413888888892</v>
      </c>
      <c r="B11164">
        <v>574721</v>
      </c>
      <c r="C11164">
        <v>4</v>
      </c>
      <c r="D11164" t="s">
        <v>5</v>
      </c>
    </row>
    <row r="11165" spans="1:4" x14ac:dyDescent="0.25">
      <c r="A11165" s="2">
        <v>42424.427777777782</v>
      </c>
      <c r="B11165">
        <v>574741</v>
      </c>
      <c r="C11165">
        <v>3</v>
      </c>
      <c r="D11165" t="s">
        <v>5</v>
      </c>
    </row>
    <row r="11166" spans="1:4" x14ac:dyDescent="0.25">
      <c r="A11166" s="2">
        <v>42424.431250000001</v>
      </c>
      <c r="B11166">
        <v>574746</v>
      </c>
      <c r="C11166">
        <v>3</v>
      </c>
      <c r="D11166" t="s">
        <v>5</v>
      </c>
    </row>
    <row r="11167" spans="1:4" x14ac:dyDescent="0.25">
      <c r="A11167" s="2">
        <v>42424.44027777778</v>
      </c>
      <c r="B11167">
        <v>125973</v>
      </c>
      <c r="C11167">
        <v>4</v>
      </c>
      <c r="D11167" t="s">
        <v>4</v>
      </c>
    </row>
    <row r="11168" spans="1:4" x14ac:dyDescent="0.25">
      <c r="A11168" s="2">
        <v>42424.447916666657</v>
      </c>
      <c r="B11168">
        <v>574770</v>
      </c>
      <c r="C11168">
        <v>3</v>
      </c>
      <c r="D11168" t="s">
        <v>5</v>
      </c>
    </row>
    <row r="11169" spans="1:4" x14ac:dyDescent="0.25">
      <c r="A11169" s="2">
        <v>42424.45</v>
      </c>
      <c r="B11169">
        <v>1472345</v>
      </c>
      <c r="C11169">
        <v>3</v>
      </c>
      <c r="D11169" t="s">
        <v>6</v>
      </c>
    </row>
    <row r="11170" spans="1:4" x14ac:dyDescent="0.25">
      <c r="A11170" s="2">
        <v>42424.453472222223</v>
      </c>
      <c r="B11170">
        <v>125992</v>
      </c>
      <c r="C11170">
        <v>3</v>
      </c>
      <c r="D11170" t="s">
        <v>4</v>
      </c>
    </row>
    <row r="11171" spans="1:4" x14ac:dyDescent="0.25">
      <c r="A11171" s="2">
        <v>42424.459722222222</v>
      </c>
      <c r="B11171">
        <v>574787</v>
      </c>
      <c r="C11171">
        <v>4</v>
      </c>
      <c r="D11171" t="s">
        <v>5</v>
      </c>
    </row>
    <row r="11172" spans="1:4" x14ac:dyDescent="0.25">
      <c r="A11172" s="2">
        <v>42424.479861111111</v>
      </c>
      <c r="B11172">
        <v>1023602</v>
      </c>
      <c r="C11172">
        <v>2</v>
      </c>
      <c r="D11172" t="s">
        <v>7</v>
      </c>
    </row>
    <row r="11173" spans="1:4" x14ac:dyDescent="0.25">
      <c r="A11173" s="2">
        <v>42424.48333333333</v>
      </c>
      <c r="B11173">
        <v>1472393</v>
      </c>
      <c r="C11173">
        <v>4</v>
      </c>
      <c r="D11173" t="s">
        <v>6</v>
      </c>
    </row>
    <row r="11174" spans="1:4" x14ac:dyDescent="0.25">
      <c r="A11174" s="2">
        <v>42424.486805555563</v>
      </c>
      <c r="B11174">
        <v>1472398</v>
      </c>
      <c r="C11174">
        <v>3</v>
      </c>
      <c r="D11174" t="s">
        <v>6</v>
      </c>
    </row>
    <row r="11175" spans="1:4" x14ac:dyDescent="0.25">
      <c r="A11175" s="2">
        <v>42424.493055555547</v>
      </c>
      <c r="B11175">
        <v>574835</v>
      </c>
      <c r="C11175">
        <v>1</v>
      </c>
      <c r="D11175" t="s">
        <v>5</v>
      </c>
    </row>
    <row r="11176" spans="1:4" x14ac:dyDescent="0.25">
      <c r="A11176" s="2">
        <v>42424.512499999997</v>
      </c>
      <c r="B11176">
        <v>1023649</v>
      </c>
      <c r="C11176">
        <v>3</v>
      </c>
      <c r="D11176" t="s">
        <v>7</v>
      </c>
    </row>
    <row r="11177" spans="1:4" x14ac:dyDescent="0.25">
      <c r="A11177" s="2">
        <v>42424.522222222222</v>
      </c>
      <c r="B11177">
        <v>1023663</v>
      </c>
      <c r="C11177">
        <v>4</v>
      </c>
      <c r="D11177" t="s">
        <v>7</v>
      </c>
    </row>
    <row r="11178" spans="1:4" x14ac:dyDescent="0.25">
      <c r="A11178" s="2">
        <v>42424.522916666669</v>
      </c>
      <c r="B11178">
        <v>574878</v>
      </c>
      <c r="C11178">
        <v>2</v>
      </c>
      <c r="D11178" t="s">
        <v>5</v>
      </c>
    </row>
    <row r="11179" spans="1:4" x14ac:dyDescent="0.25">
      <c r="A11179" s="2">
        <v>42424.52847222222</v>
      </c>
      <c r="B11179">
        <v>574886</v>
      </c>
      <c r="C11179">
        <v>3</v>
      </c>
      <c r="D11179" t="s">
        <v>5</v>
      </c>
    </row>
    <row r="11180" spans="1:4" x14ac:dyDescent="0.25">
      <c r="A11180" s="2">
        <v>42424.544444444437</v>
      </c>
      <c r="B11180">
        <v>574909</v>
      </c>
      <c r="C11180">
        <v>4</v>
      </c>
      <c r="D11180" t="s">
        <v>5</v>
      </c>
    </row>
    <row r="11181" spans="1:4" x14ac:dyDescent="0.25">
      <c r="A11181" s="2">
        <v>42424.54791666667</v>
      </c>
      <c r="B11181">
        <v>574914</v>
      </c>
      <c r="C11181">
        <v>2</v>
      </c>
      <c r="D11181" t="s">
        <v>5</v>
      </c>
    </row>
    <row r="11182" spans="1:4" x14ac:dyDescent="0.25">
      <c r="A11182" s="2">
        <v>42424.55</v>
      </c>
      <c r="B11182">
        <v>126131</v>
      </c>
      <c r="C11182">
        <v>4</v>
      </c>
      <c r="D11182" t="s">
        <v>4</v>
      </c>
    </row>
    <row r="11183" spans="1:4" x14ac:dyDescent="0.25">
      <c r="A11183" s="2">
        <v>42424.552083333343</v>
      </c>
      <c r="B11183">
        <v>1472492</v>
      </c>
      <c r="C11183">
        <v>2</v>
      </c>
      <c r="D11183" t="s">
        <v>6</v>
      </c>
    </row>
    <row r="11184" spans="1:4" x14ac:dyDescent="0.25">
      <c r="A11184" s="2">
        <v>42424.554166666669</v>
      </c>
      <c r="B11184">
        <v>1472495</v>
      </c>
      <c r="C11184">
        <v>3</v>
      </c>
      <c r="D11184" t="s">
        <v>6</v>
      </c>
    </row>
    <row r="11185" spans="1:4" x14ac:dyDescent="0.25">
      <c r="A11185" s="2">
        <v>42424.563194444447</v>
      </c>
      <c r="B11185">
        <v>574936</v>
      </c>
      <c r="C11185">
        <v>3</v>
      </c>
      <c r="D11185" t="s">
        <v>5</v>
      </c>
    </row>
    <row r="11186" spans="1:4" x14ac:dyDescent="0.25">
      <c r="A11186" s="2">
        <v>42424.568749999999</v>
      </c>
      <c r="B11186">
        <v>1023730</v>
      </c>
      <c r="C11186">
        <v>3</v>
      </c>
      <c r="D11186" t="s">
        <v>7</v>
      </c>
    </row>
    <row r="11187" spans="1:4" x14ac:dyDescent="0.25">
      <c r="A11187" s="2">
        <v>42424.570833333331</v>
      </c>
      <c r="B11187">
        <v>126161</v>
      </c>
      <c r="C11187">
        <v>2</v>
      </c>
      <c r="D11187" t="s">
        <v>4</v>
      </c>
    </row>
    <row r="11188" spans="1:4" x14ac:dyDescent="0.25">
      <c r="A11188" s="2">
        <v>42424.574999999997</v>
      </c>
      <c r="B11188">
        <v>126167</v>
      </c>
      <c r="C11188">
        <v>3</v>
      </c>
      <c r="D11188" t="s">
        <v>4</v>
      </c>
    </row>
    <row r="11189" spans="1:4" x14ac:dyDescent="0.25">
      <c r="A11189" s="2">
        <v>42424.576388888891</v>
      </c>
      <c r="B11189">
        <v>126169</v>
      </c>
      <c r="C11189">
        <v>2</v>
      </c>
      <c r="D11189" t="s">
        <v>4</v>
      </c>
    </row>
    <row r="11190" spans="1:4" x14ac:dyDescent="0.25">
      <c r="A11190" s="2">
        <v>42424.583333333343</v>
      </c>
      <c r="B11190">
        <v>1023751</v>
      </c>
      <c r="C11190">
        <v>3</v>
      </c>
      <c r="D11190" t="s">
        <v>7</v>
      </c>
    </row>
    <row r="11191" spans="1:4" x14ac:dyDescent="0.25">
      <c r="A11191" s="2">
        <v>42424.587500000001</v>
      </c>
      <c r="B11191">
        <v>126185</v>
      </c>
      <c r="C11191">
        <v>1</v>
      </c>
      <c r="D11191" t="s">
        <v>4</v>
      </c>
    </row>
    <row r="11192" spans="1:4" x14ac:dyDescent="0.25">
      <c r="A11192" s="2">
        <v>42424.593055555553</v>
      </c>
      <c r="B11192">
        <v>1023765</v>
      </c>
      <c r="C11192">
        <v>3</v>
      </c>
      <c r="D11192" t="s">
        <v>7</v>
      </c>
    </row>
    <row r="11193" spans="1:4" x14ac:dyDescent="0.25">
      <c r="A11193" s="2">
        <v>42424.594444444447</v>
      </c>
      <c r="B11193">
        <v>1023767</v>
      </c>
      <c r="C11193">
        <v>3</v>
      </c>
      <c r="D11193" t="s">
        <v>7</v>
      </c>
    </row>
    <row r="11194" spans="1:4" x14ac:dyDescent="0.25">
      <c r="A11194" s="2">
        <v>42424.598611111112</v>
      </c>
      <c r="B11194">
        <v>1472559</v>
      </c>
      <c r="C11194">
        <v>3</v>
      </c>
      <c r="D11194" t="s">
        <v>6</v>
      </c>
    </row>
    <row r="11195" spans="1:4" x14ac:dyDescent="0.25">
      <c r="A11195" s="2">
        <v>42424.605555555558</v>
      </c>
      <c r="B11195">
        <v>126211</v>
      </c>
      <c r="C11195">
        <v>1</v>
      </c>
      <c r="D11195" t="s">
        <v>4</v>
      </c>
    </row>
    <row r="11196" spans="1:4" x14ac:dyDescent="0.25">
      <c r="A11196" s="2">
        <v>42424.61041666667</v>
      </c>
      <c r="B11196">
        <v>126218</v>
      </c>
      <c r="C11196">
        <v>4</v>
      </c>
      <c r="D11196" t="s">
        <v>4</v>
      </c>
    </row>
    <row r="11197" spans="1:4" x14ac:dyDescent="0.25">
      <c r="A11197" s="2">
        <v>42424.618750000001</v>
      </c>
      <c r="B11197">
        <v>1472588</v>
      </c>
      <c r="C11197">
        <v>4</v>
      </c>
      <c r="D11197" t="s">
        <v>6</v>
      </c>
    </row>
    <row r="11198" spans="1:4" x14ac:dyDescent="0.25">
      <c r="A11198" s="2">
        <v>42424.625</v>
      </c>
      <c r="B11198">
        <v>1023811</v>
      </c>
      <c r="C11198">
        <v>4</v>
      </c>
      <c r="D11198" t="s">
        <v>7</v>
      </c>
    </row>
    <row r="11199" spans="1:4" x14ac:dyDescent="0.25">
      <c r="A11199" s="2">
        <v>42424.626388888893</v>
      </c>
      <c r="B11199">
        <v>126241</v>
      </c>
      <c r="C11199">
        <v>3</v>
      </c>
      <c r="D11199" t="s">
        <v>4</v>
      </c>
    </row>
    <row r="11200" spans="1:4" x14ac:dyDescent="0.25">
      <c r="A11200" s="2">
        <v>42424.646527777782</v>
      </c>
      <c r="B11200">
        <v>1023842</v>
      </c>
      <c r="C11200">
        <v>1</v>
      </c>
      <c r="D11200" t="s">
        <v>7</v>
      </c>
    </row>
    <row r="11201" spans="1:4" x14ac:dyDescent="0.25">
      <c r="A11201" s="2">
        <v>42424.656944444447</v>
      </c>
      <c r="B11201">
        <v>1023857</v>
      </c>
      <c r="C11201">
        <v>1</v>
      </c>
      <c r="D11201" t="s">
        <v>7</v>
      </c>
    </row>
    <row r="11202" spans="1:4" x14ac:dyDescent="0.25">
      <c r="A11202" s="2">
        <v>42425.382638888892</v>
      </c>
      <c r="B11202">
        <v>575097</v>
      </c>
      <c r="C11202">
        <v>2</v>
      </c>
      <c r="D11202" t="s">
        <v>5</v>
      </c>
    </row>
    <row r="11203" spans="1:4" x14ac:dyDescent="0.25">
      <c r="A11203" s="2">
        <v>42425.384722222218</v>
      </c>
      <c r="B11203">
        <v>1023886</v>
      </c>
      <c r="C11203">
        <v>1</v>
      </c>
      <c r="D11203" t="s">
        <v>7</v>
      </c>
    </row>
    <row r="11204" spans="1:4" x14ac:dyDescent="0.25">
      <c r="A11204" s="2">
        <v>42425.388194444437</v>
      </c>
      <c r="B11204">
        <v>1472677</v>
      </c>
      <c r="C11204">
        <v>2</v>
      </c>
      <c r="D11204" t="s">
        <v>6</v>
      </c>
    </row>
    <row r="11205" spans="1:4" x14ac:dyDescent="0.25">
      <c r="A11205" s="2">
        <v>42425.409722222219</v>
      </c>
      <c r="B11205">
        <v>575136</v>
      </c>
      <c r="C11205">
        <v>4</v>
      </c>
      <c r="D11205" t="s">
        <v>5</v>
      </c>
    </row>
    <row r="11206" spans="1:4" x14ac:dyDescent="0.25">
      <c r="A11206" s="2">
        <v>42425.418055555558</v>
      </c>
      <c r="B11206">
        <v>575148</v>
      </c>
      <c r="C11206">
        <v>3</v>
      </c>
      <c r="D11206" t="s">
        <v>5</v>
      </c>
    </row>
    <row r="11207" spans="1:4" x14ac:dyDescent="0.25">
      <c r="A11207" s="2">
        <v>42425.42291666667</v>
      </c>
      <c r="B11207">
        <v>1023941</v>
      </c>
      <c r="C11207">
        <v>1</v>
      </c>
      <c r="D11207" t="s">
        <v>7</v>
      </c>
    </row>
    <row r="11208" spans="1:4" x14ac:dyDescent="0.25">
      <c r="A11208" s="2">
        <v>42425.425694444442</v>
      </c>
      <c r="B11208">
        <v>126373</v>
      </c>
      <c r="C11208">
        <v>3</v>
      </c>
      <c r="D11208" t="s">
        <v>4</v>
      </c>
    </row>
    <row r="11209" spans="1:4" x14ac:dyDescent="0.25">
      <c r="A11209" s="2">
        <v>42425.427083333343</v>
      </c>
      <c r="B11209">
        <v>575161</v>
      </c>
      <c r="C11209">
        <v>3</v>
      </c>
      <c r="D11209" t="s">
        <v>5</v>
      </c>
    </row>
    <row r="11210" spans="1:4" x14ac:dyDescent="0.25">
      <c r="A11210" s="2">
        <v>42425.427083333343</v>
      </c>
      <c r="B11210">
        <v>1023947</v>
      </c>
      <c r="C11210">
        <v>4</v>
      </c>
      <c r="D11210" t="s">
        <v>7</v>
      </c>
    </row>
    <row r="11211" spans="1:4" x14ac:dyDescent="0.25">
      <c r="A11211" s="2">
        <v>42425.427777777782</v>
      </c>
      <c r="B11211">
        <v>1472734</v>
      </c>
      <c r="C11211">
        <v>1</v>
      </c>
      <c r="D11211" t="s">
        <v>6</v>
      </c>
    </row>
    <row r="11212" spans="1:4" x14ac:dyDescent="0.25">
      <c r="A11212" s="2">
        <v>42425.438194444447</v>
      </c>
      <c r="B11212">
        <v>1472749</v>
      </c>
      <c r="C11212">
        <v>3</v>
      </c>
      <c r="D11212" t="s">
        <v>6</v>
      </c>
    </row>
    <row r="11213" spans="1:4" x14ac:dyDescent="0.25">
      <c r="A11213" s="2">
        <v>42425.449305555558</v>
      </c>
      <c r="B11213">
        <v>575193</v>
      </c>
      <c r="C11213">
        <v>4</v>
      </c>
      <c r="D11213" t="s">
        <v>5</v>
      </c>
    </row>
    <row r="11214" spans="1:4" x14ac:dyDescent="0.25">
      <c r="A11214" s="2">
        <v>42425.456944444442</v>
      </c>
      <c r="B11214">
        <v>575204</v>
      </c>
      <c r="C11214">
        <v>2</v>
      </c>
      <c r="D11214" t="s">
        <v>5</v>
      </c>
    </row>
    <row r="11215" spans="1:4" x14ac:dyDescent="0.25">
      <c r="A11215" s="2">
        <v>42425.457638888889</v>
      </c>
      <c r="B11215">
        <v>1472777</v>
      </c>
      <c r="C11215">
        <v>2</v>
      </c>
      <c r="D11215" t="s">
        <v>6</v>
      </c>
    </row>
    <row r="11216" spans="1:4" x14ac:dyDescent="0.25">
      <c r="A11216" s="2">
        <v>42425.459027777782</v>
      </c>
      <c r="B11216">
        <v>1472779</v>
      </c>
      <c r="C11216">
        <v>2</v>
      </c>
      <c r="D11216" t="s">
        <v>6</v>
      </c>
    </row>
    <row r="11217" spans="1:4" x14ac:dyDescent="0.25">
      <c r="A11217" s="2">
        <v>42425.463888888888</v>
      </c>
      <c r="B11217">
        <v>126428</v>
      </c>
      <c r="C11217">
        <v>2</v>
      </c>
      <c r="D11217" t="s">
        <v>4</v>
      </c>
    </row>
    <row r="11218" spans="1:4" x14ac:dyDescent="0.25">
      <c r="A11218" s="2">
        <v>42425.495833333327</v>
      </c>
      <c r="B11218">
        <v>1024046</v>
      </c>
      <c r="C11218">
        <v>3</v>
      </c>
      <c r="D11218" t="s">
        <v>7</v>
      </c>
    </row>
    <row r="11219" spans="1:4" x14ac:dyDescent="0.25">
      <c r="A11219" s="2">
        <v>42425.49722222222</v>
      </c>
      <c r="B11219">
        <v>126476</v>
      </c>
      <c r="C11219">
        <v>2</v>
      </c>
      <c r="D11219" t="s">
        <v>4</v>
      </c>
    </row>
    <row r="11220" spans="1:4" x14ac:dyDescent="0.25">
      <c r="A11220" s="2">
        <v>42425.504166666673</v>
      </c>
      <c r="B11220">
        <v>1024058</v>
      </c>
      <c r="C11220">
        <v>3</v>
      </c>
      <c r="D11220" t="s">
        <v>7</v>
      </c>
    </row>
    <row r="11221" spans="1:4" x14ac:dyDescent="0.25">
      <c r="A11221" s="2">
        <v>42425.513194444437</v>
      </c>
      <c r="B11221">
        <v>1024071</v>
      </c>
      <c r="C11221">
        <v>2</v>
      </c>
      <c r="D11221" t="s">
        <v>7</v>
      </c>
    </row>
    <row r="11222" spans="1:4" x14ac:dyDescent="0.25">
      <c r="A11222" s="2">
        <v>42425.513888888891</v>
      </c>
      <c r="B11222">
        <v>1472858</v>
      </c>
      <c r="C11222">
        <v>1</v>
      </c>
      <c r="D11222" t="s">
        <v>6</v>
      </c>
    </row>
    <row r="11223" spans="1:4" x14ac:dyDescent="0.25">
      <c r="A11223" s="2">
        <v>42425.529166666667</v>
      </c>
      <c r="B11223">
        <v>126522</v>
      </c>
      <c r="C11223">
        <v>4</v>
      </c>
      <c r="D11223" t="s">
        <v>4</v>
      </c>
    </row>
    <row r="11224" spans="1:4" x14ac:dyDescent="0.25">
      <c r="A11224" s="2">
        <v>42425.537499999999</v>
      </c>
      <c r="B11224">
        <v>1024106</v>
      </c>
      <c r="C11224">
        <v>4</v>
      </c>
      <c r="D11224" t="s">
        <v>7</v>
      </c>
    </row>
    <row r="11225" spans="1:4" x14ac:dyDescent="0.25">
      <c r="A11225" s="2">
        <v>42425.542361111111</v>
      </c>
      <c r="B11225">
        <v>575327</v>
      </c>
      <c r="C11225">
        <v>4</v>
      </c>
      <c r="D11225" t="s">
        <v>5</v>
      </c>
    </row>
    <row r="11226" spans="1:4" x14ac:dyDescent="0.25">
      <c r="A11226" s="2">
        <v>42425.550694444442</v>
      </c>
      <c r="B11226">
        <v>1024125</v>
      </c>
      <c r="C11226">
        <v>4</v>
      </c>
      <c r="D11226" t="s">
        <v>7</v>
      </c>
    </row>
    <row r="11227" spans="1:4" x14ac:dyDescent="0.25">
      <c r="A11227" s="2">
        <v>42425.559027777781</v>
      </c>
      <c r="B11227">
        <v>575351</v>
      </c>
      <c r="C11227">
        <v>1</v>
      </c>
      <c r="D11227" t="s">
        <v>5</v>
      </c>
    </row>
    <row r="11228" spans="1:4" x14ac:dyDescent="0.25">
      <c r="A11228" s="2">
        <v>42425.563194444447</v>
      </c>
      <c r="B11228">
        <v>1024143</v>
      </c>
      <c r="C11228">
        <v>3</v>
      </c>
      <c r="D11228" t="s">
        <v>7</v>
      </c>
    </row>
    <row r="11229" spans="1:4" x14ac:dyDescent="0.25">
      <c r="A11229" s="2">
        <v>42425.563888888893</v>
      </c>
      <c r="B11229">
        <v>1024144</v>
      </c>
      <c r="C11229">
        <v>2</v>
      </c>
      <c r="D11229" t="s">
        <v>7</v>
      </c>
    </row>
    <row r="11230" spans="1:4" x14ac:dyDescent="0.25">
      <c r="A11230" s="2">
        <v>42425.583333333343</v>
      </c>
      <c r="B11230">
        <v>575386</v>
      </c>
      <c r="C11230">
        <v>3</v>
      </c>
      <c r="D11230" t="s">
        <v>5</v>
      </c>
    </row>
    <row r="11231" spans="1:4" x14ac:dyDescent="0.25">
      <c r="A11231" s="2">
        <v>42425.609722222223</v>
      </c>
      <c r="B11231">
        <v>575424</v>
      </c>
      <c r="C11231">
        <v>4</v>
      </c>
      <c r="D11231" t="s">
        <v>5</v>
      </c>
    </row>
    <row r="11232" spans="1:4" x14ac:dyDescent="0.25">
      <c r="A11232" s="2">
        <v>42425.61041666667</v>
      </c>
      <c r="B11232">
        <v>1024211</v>
      </c>
      <c r="C11232">
        <v>3</v>
      </c>
      <c r="D11232" t="s">
        <v>7</v>
      </c>
    </row>
    <row r="11233" spans="1:4" x14ac:dyDescent="0.25">
      <c r="A11233" s="2">
        <v>42425.618055555547</v>
      </c>
      <c r="B11233">
        <v>575436</v>
      </c>
      <c r="C11233">
        <v>2</v>
      </c>
      <c r="D11233" t="s">
        <v>5</v>
      </c>
    </row>
    <row r="11234" spans="1:4" x14ac:dyDescent="0.25">
      <c r="A11234" s="2">
        <v>42425.623611111107</v>
      </c>
      <c r="B11234">
        <v>575444</v>
      </c>
      <c r="C11234">
        <v>3</v>
      </c>
      <c r="D11234" t="s">
        <v>5</v>
      </c>
    </row>
    <row r="11235" spans="1:4" x14ac:dyDescent="0.25">
      <c r="A11235" s="2">
        <v>42425.630555555559</v>
      </c>
      <c r="B11235">
        <v>1024240</v>
      </c>
      <c r="C11235">
        <v>3</v>
      </c>
      <c r="D11235" t="s">
        <v>7</v>
      </c>
    </row>
    <row r="11236" spans="1:4" x14ac:dyDescent="0.25">
      <c r="A11236" s="2">
        <v>42425.640277777777</v>
      </c>
      <c r="B11236">
        <v>126682</v>
      </c>
      <c r="C11236">
        <v>3</v>
      </c>
      <c r="D11236" t="s">
        <v>4</v>
      </c>
    </row>
    <row r="11237" spans="1:4" x14ac:dyDescent="0.25">
      <c r="A11237" s="2">
        <v>42425.65</v>
      </c>
      <c r="B11237">
        <v>1473054</v>
      </c>
      <c r="C11237">
        <v>3</v>
      </c>
      <c r="D11237" t="s">
        <v>6</v>
      </c>
    </row>
    <row r="11238" spans="1:4" x14ac:dyDescent="0.25">
      <c r="A11238" s="2">
        <v>42425.651388888888</v>
      </c>
      <c r="B11238">
        <v>126698</v>
      </c>
      <c r="C11238">
        <v>4</v>
      </c>
      <c r="D11238" t="s">
        <v>4</v>
      </c>
    </row>
    <row r="11239" spans="1:4" x14ac:dyDescent="0.25">
      <c r="A11239" s="2">
        <v>42425.655555555553</v>
      </c>
      <c r="B11239">
        <v>126704</v>
      </c>
      <c r="C11239">
        <v>2</v>
      </c>
      <c r="D11239" t="s">
        <v>4</v>
      </c>
    </row>
    <row r="11240" spans="1:4" x14ac:dyDescent="0.25">
      <c r="A11240" s="2">
        <v>42425.666666666657</v>
      </c>
      <c r="B11240">
        <v>126720</v>
      </c>
      <c r="C11240">
        <v>2</v>
      </c>
      <c r="D11240" t="s">
        <v>4</v>
      </c>
    </row>
    <row r="11241" spans="1:4" x14ac:dyDescent="0.25">
      <c r="A11241" s="2">
        <v>42426.383333333331</v>
      </c>
      <c r="B11241">
        <v>1473091</v>
      </c>
      <c r="C11241">
        <v>3</v>
      </c>
      <c r="D11241" t="s">
        <v>6</v>
      </c>
    </row>
    <row r="11242" spans="1:4" x14ac:dyDescent="0.25">
      <c r="A11242" s="2">
        <v>42426.387499999997</v>
      </c>
      <c r="B11242">
        <v>575525</v>
      </c>
      <c r="C11242">
        <v>3</v>
      </c>
      <c r="D11242" t="s">
        <v>5</v>
      </c>
    </row>
    <row r="11243" spans="1:4" x14ac:dyDescent="0.25">
      <c r="A11243" s="2">
        <v>42426.390277777777</v>
      </c>
      <c r="B11243">
        <v>1473101</v>
      </c>
      <c r="C11243">
        <v>3</v>
      </c>
      <c r="D11243" t="s">
        <v>6</v>
      </c>
    </row>
    <row r="11244" spans="1:4" x14ac:dyDescent="0.25">
      <c r="A11244" s="2">
        <v>42426.390972222223</v>
      </c>
      <c r="B11244">
        <v>126744</v>
      </c>
      <c r="C11244">
        <v>3</v>
      </c>
      <c r="D11244" t="s">
        <v>4</v>
      </c>
    </row>
    <row r="11245" spans="1:4" x14ac:dyDescent="0.25">
      <c r="A11245" s="2">
        <v>42426.425694444442</v>
      </c>
      <c r="B11245">
        <v>1024366</v>
      </c>
      <c r="C11245">
        <v>4</v>
      </c>
      <c r="D11245" t="s">
        <v>7</v>
      </c>
    </row>
    <row r="11246" spans="1:4" x14ac:dyDescent="0.25">
      <c r="A11246" s="2">
        <v>42426.463888888888</v>
      </c>
      <c r="B11246">
        <v>126849</v>
      </c>
      <c r="C11246">
        <v>3</v>
      </c>
      <c r="D11246" t="s">
        <v>4</v>
      </c>
    </row>
    <row r="11247" spans="1:4" x14ac:dyDescent="0.25">
      <c r="A11247" s="2">
        <v>42426.476388888892</v>
      </c>
      <c r="B11247">
        <v>575653</v>
      </c>
      <c r="C11247">
        <v>3</v>
      </c>
      <c r="D11247" t="s">
        <v>5</v>
      </c>
    </row>
    <row r="11248" spans="1:4" x14ac:dyDescent="0.25">
      <c r="A11248" s="2">
        <v>42426.477083333331</v>
      </c>
      <c r="B11248">
        <v>126868</v>
      </c>
      <c r="C11248">
        <v>4</v>
      </c>
      <c r="D11248" t="s">
        <v>4</v>
      </c>
    </row>
    <row r="11249" spans="1:4" x14ac:dyDescent="0.25">
      <c r="A11249" s="2">
        <v>42426.48541666667</v>
      </c>
      <c r="B11249">
        <v>126880</v>
      </c>
      <c r="C11249">
        <v>4</v>
      </c>
      <c r="D11249" t="s">
        <v>4</v>
      </c>
    </row>
    <row r="11250" spans="1:4" x14ac:dyDescent="0.25">
      <c r="A11250" s="2">
        <v>42426.486111111109</v>
      </c>
      <c r="B11250">
        <v>1473239</v>
      </c>
      <c r="C11250">
        <v>2</v>
      </c>
      <c r="D11250" t="s">
        <v>6</v>
      </c>
    </row>
    <row r="11251" spans="1:4" x14ac:dyDescent="0.25">
      <c r="A11251" s="2">
        <v>42426.488888888889</v>
      </c>
      <c r="B11251">
        <v>1024457</v>
      </c>
      <c r="C11251">
        <v>2</v>
      </c>
      <c r="D11251" t="s">
        <v>7</v>
      </c>
    </row>
    <row r="11252" spans="1:4" x14ac:dyDescent="0.25">
      <c r="A11252" s="2">
        <v>42426.499305555553</v>
      </c>
      <c r="B11252">
        <v>575686</v>
      </c>
      <c r="C11252">
        <v>3</v>
      </c>
      <c r="D11252" t="s">
        <v>5</v>
      </c>
    </row>
    <row r="11253" spans="1:4" x14ac:dyDescent="0.25">
      <c r="A11253" s="2">
        <v>42426.5</v>
      </c>
      <c r="B11253">
        <v>1473259</v>
      </c>
      <c r="C11253">
        <v>2</v>
      </c>
      <c r="D11253" t="s">
        <v>6</v>
      </c>
    </row>
    <row r="11254" spans="1:4" x14ac:dyDescent="0.25">
      <c r="A11254" s="2">
        <v>42426.504166666673</v>
      </c>
      <c r="B11254">
        <v>575693</v>
      </c>
      <c r="C11254">
        <v>2</v>
      </c>
      <c r="D11254" t="s">
        <v>5</v>
      </c>
    </row>
    <row r="11255" spans="1:4" x14ac:dyDescent="0.25">
      <c r="A11255" s="2">
        <v>42426.511111111111</v>
      </c>
      <c r="B11255">
        <v>126917</v>
      </c>
      <c r="C11255">
        <v>3</v>
      </c>
      <c r="D11255" t="s">
        <v>4</v>
      </c>
    </row>
    <row r="11256" spans="1:4" x14ac:dyDescent="0.25">
      <c r="A11256" s="2">
        <v>42426.512499999997</v>
      </c>
      <c r="B11256">
        <v>1024491</v>
      </c>
      <c r="C11256">
        <v>3</v>
      </c>
      <c r="D11256" t="s">
        <v>7</v>
      </c>
    </row>
    <row r="11257" spans="1:4" x14ac:dyDescent="0.25">
      <c r="A11257" s="2">
        <v>42426.513888888891</v>
      </c>
      <c r="B11257">
        <v>1024493</v>
      </c>
      <c r="C11257">
        <v>3</v>
      </c>
      <c r="D11257" t="s">
        <v>7</v>
      </c>
    </row>
    <row r="11258" spans="1:4" x14ac:dyDescent="0.25">
      <c r="A11258" s="2">
        <v>42426.53402777778</v>
      </c>
      <c r="B11258">
        <v>126950</v>
      </c>
      <c r="C11258">
        <v>3</v>
      </c>
      <c r="D11258" t="s">
        <v>4</v>
      </c>
    </row>
    <row r="11259" spans="1:4" x14ac:dyDescent="0.25">
      <c r="A11259" s="2">
        <v>42426.558333333327</v>
      </c>
      <c r="B11259">
        <v>126985</v>
      </c>
      <c r="C11259">
        <v>3</v>
      </c>
      <c r="D11259" t="s">
        <v>4</v>
      </c>
    </row>
    <row r="11260" spans="1:4" x14ac:dyDescent="0.25">
      <c r="A11260" s="2">
        <v>42426.561111111107</v>
      </c>
      <c r="B11260">
        <v>126989</v>
      </c>
      <c r="C11260">
        <v>3</v>
      </c>
      <c r="D11260" t="s">
        <v>4</v>
      </c>
    </row>
    <row r="11261" spans="1:4" x14ac:dyDescent="0.25">
      <c r="A11261" s="2">
        <v>42426.563194444447</v>
      </c>
      <c r="B11261">
        <v>1024564</v>
      </c>
      <c r="C11261">
        <v>1</v>
      </c>
      <c r="D11261" t="s">
        <v>7</v>
      </c>
    </row>
    <row r="11262" spans="1:4" x14ac:dyDescent="0.25">
      <c r="A11262" s="2">
        <v>42426.569444444453</v>
      </c>
      <c r="B11262">
        <v>1024573</v>
      </c>
      <c r="C11262">
        <v>3</v>
      </c>
      <c r="D11262" t="s">
        <v>7</v>
      </c>
    </row>
    <row r="11263" spans="1:4" x14ac:dyDescent="0.25">
      <c r="A11263" s="2">
        <v>42426.569444444453</v>
      </c>
      <c r="B11263">
        <v>127001</v>
      </c>
      <c r="C11263">
        <v>3</v>
      </c>
      <c r="D11263" t="s">
        <v>4</v>
      </c>
    </row>
    <row r="11264" spans="1:4" x14ac:dyDescent="0.25">
      <c r="A11264" s="2">
        <v>42426.574999999997</v>
      </c>
      <c r="B11264">
        <v>1473367</v>
      </c>
      <c r="C11264">
        <v>3</v>
      </c>
      <c r="D11264" t="s">
        <v>6</v>
      </c>
    </row>
    <row r="11265" spans="1:4" x14ac:dyDescent="0.25">
      <c r="A11265" s="2">
        <v>42426.586805555547</v>
      </c>
      <c r="B11265">
        <v>127026</v>
      </c>
      <c r="C11265">
        <v>3</v>
      </c>
      <c r="D11265" t="s">
        <v>4</v>
      </c>
    </row>
    <row r="11266" spans="1:4" x14ac:dyDescent="0.25">
      <c r="A11266" s="2">
        <v>42426.587500000001</v>
      </c>
      <c r="B11266">
        <v>127027</v>
      </c>
      <c r="C11266">
        <v>4</v>
      </c>
      <c r="D11266" t="s">
        <v>4</v>
      </c>
    </row>
    <row r="11267" spans="1:4" x14ac:dyDescent="0.25">
      <c r="A11267" s="2">
        <v>42426.59097222222</v>
      </c>
      <c r="B11267">
        <v>575818</v>
      </c>
      <c r="C11267">
        <v>3</v>
      </c>
      <c r="D11267" t="s">
        <v>5</v>
      </c>
    </row>
    <row r="11268" spans="1:4" x14ac:dyDescent="0.25">
      <c r="A11268" s="2">
        <v>42426.595138888893</v>
      </c>
      <c r="B11268">
        <v>575824</v>
      </c>
      <c r="C11268">
        <v>1</v>
      </c>
      <c r="D11268" t="s">
        <v>5</v>
      </c>
    </row>
    <row r="11269" spans="1:4" x14ac:dyDescent="0.25">
      <c r="A11269" s="2">
        <v>42426.604166666657</v>
      </c>
      <c r="B11269">
        <v>127051</v>
      </c>
      <c r="C11269">
        <v>3</v>
      </c>
      <c r="D11269" t="s">
        <v>4</v>
      </c>
    </row>
    <row r="11270" spans="1:4" x14ac:dyDescent="0.25">
      <c r="A11270" s="2">
        <v>42426.604861111111</v>
      </c>
      <c r="B11270">
        <v>127052</v>
      </c>
      <c r="C11270">
        <v>3</v>
      </c>
      <c r="D11270" t="s">
        <v>4</v>
      </c>
    </row>
    <row r="11271" spans="1:4" x14ac:dyDescent="0.25">
      <c r="A11271" s="2">
        <v>42426.612500000003</v>
      </c>
      <c r="B11271">
        <v>1024635</v>
      </c>
      <c r="C11271">
        <v>1</v>
      </c>
      <c r="D11271" t="s">
        <v>7</v>
      </c>
    </row>
    <row r="11272" spans="1:4" x14ac:dyDescent="0.25">
      <c r="A11272" s="2">
        <v>42426.616666666669</v>
      </c>
      <c r="B11272">
        <v>1024641</v>
      </c>
      <c r="C11272">
        <v>3</v>
      </c>
      <c r="D11272" t="s">
        <v>7</v>
      </c>
    </row>
    <row r="11273" spans="1:4" x14ac:dyDescent="0.25">
      <c r="A11273" s="2">
        <v>42426.62222222222</v>
      </c>
      <c r="B11273">
        <v>575863</v>
      </c>
      <c r="C11273">
        <v>4</v>
      </c>
      <c r="D11273" t="s">
        <v>5</v>
      </c>
    </row>
    <row r="11274" spans="1:4" x14ac:dyDescent="0.25">
      <c r="A11274" s="2">
        <v>42426.629166666673</v>
      </c>
      <c r="B11274">
        <v>1024659</v>
      </c>
      <c r="C11274">
        <v>3</v>
      </c>
      <c r="D11274" t="s">
        <v>7</v>
      </c>
    </row>
    <row r="11275" spans="1:4" x14ac:dyDescent="0.25">
      <c r="A11275" s="2">
        <v>42426.633333333331</v>
      </c>
      <c r="B11275">
        <v>575879</v>
      </c>
      <c r="C11275">
        <v>3</v>
      </c>
      <c r="D11275" t="s">
        <v>5</v>
      </c>
    </row>
    <row r="11276" spans="1:4" x14ac:dyDescent="0.25">
      <c r="A11276" s="2">
        <v>42426.650694444441</v>
      </c>
      <c r="B11276">
        <v>127118</v>
      </c>
      <c r="C11276">
        <v>1</v>
      </c>
      <c r="D11276" t="s">
        <v>4</v>
      </c>
    </row>
    <row r="11277" spans="1:4" x14ac:dyDescent="0.25">
      <c r="A11277" s="2">
        <v>42429.377083333333</v>
      </c>
      <c r="B11277">
        <v>1024717</v>
      </c>
      <c r="C11277">
        <v>1</v>
      </c>
      <c r="D11277" t="s">
        <v>7</v>
      </c>
    </row>
    <row r="11278" spans="1:4" x14ac:dyDescent="0.25">
      <c r="A11278" s="2">
        <v>42429.395833333343</v>
      </c>
      <c r="B11278">
        <v>575958</v>
      </c>
      <c r="C11278">
        <v>3</v>
      </c>
      <c r="D11278" t="s">
        <v>5</v>
      </c>
    </row>
    <row r="11279" spans="1:4" x14ac:dyDescent="0.25">
      <c r="A11279" s="2">
        <v>42429.400694444441</v>
      </c>
      <c r="B11279">
        <v>575965</v>
      </c>
      <c r="C11279">
        <v>2</v>
      </c>
      <c r="D11279" t="s">
        <v>5</v>
      </c>
    </row>
    <row r="11280" spans="1:4" x14ac:dyDescent="0.25">
      <c r="A11280" s="2">
        <v>42429.40625</v>
      </c>
      <c r="B11280">
        <v>1024759</v>
      </c>
      <c r="C11280">
        <v>3</v>
      </c>
      <c r="D11280" t="s">
        <v>7</v>
      </c>
    </row>
    <row r="11281" spans="1:4" x14ac:dyDescent="0.25">
      <c r="A11281" s="2">
        <v>42429.407638888893</v>
      </c>
      <c r="B11281">
        <v>1024761</v>
      </c>
      <c r="C11281">
        <v>4</v>
      </c>
      <c r="D11281" t="s">
        <v>7</v>
      </c>
    </row>
    <row r="11282" spans="1:4" x14ac:dyDescent="0.25">
      <c r="A11282" s="2">
        <v>42429.40902777778</v>
      </c>
      <c r="B11282">
        <v>127191</v>
      </c>
      <c r="C11282">
        <v>2</v>
      </c>
      <c r="D11282" t="s">
        <v>4</v>
      </c>
    </row>
    <row r="11283" spans="1:4" x14ac:dyDescent="0.25">
      <c r="A11283" s="2">
        <v>42429.415277777778</v>
      </c>
      <c r="B11283">
        <v>127200</v>
      </c>
      <c r="C11283">
        <v>2</v>
      </c>
      <c r="D11283" t="s">
        <v>4</v>
      </c>
    </row>
    <row r="11284" spans="1:4" x14ac:dyDescent="0.25">
      <c r="A11284" s="2">
        <v>42429.432638888888</v>
      </c>
      <c r="B11284">
        <v>576011</v>
      </c>
      <c r="C11284">
        <v>3</v>
      </c>
      <c r="D11284" t="s">
        <v>5</v>
      </c>
    </row>
    <row r="11285" spans="1:4" x14ac:dyDescent="0.25">
      <c r="A11285" s="2">
        <v>42429.47152777778</v>
      </c>
      <c r="B11285">
        <v>127281</v>
      </c>
      <c r="C11285">
        <v>4</v>
      </c>
      <c r="D11285" t="s">
        <v>4</v>
      </c>
    </row>
    <row r="11286" spans="1:4" x14ac:dyDescent="0.25">
      <c r="A11286" s="2">
        <v>42429.474999999999</v>
      </c>
      <c r="B11286">
        <v>1024858</v>
      </c>
      <c r="C11286">
        <v>1</v>
      </c>
      <c r="D11286" t="s">
        <v>7</v>
      </c>
    </row>
    <row r="11287" spans="1:4" x14ac:dyDescent="0.25">
      <c r="A11287" s="2">
        <v>42429.476388888892</v>
      </c>
      <c r="B11287">
        <v>127288</v>
      </c>
      <c r="C11287">
        <v>1</v>
      </c>
      <c r="D11287" t="s">
        <v>4</v>
      </c>
    </row>
    <row r="11288" spans="1:4" x14ac:dyDescent="0.25">
      <c r="A11288" s="2">
        <v>42429.477083333331</v>
      </c>
      <c r="B11288">
        <v>1024861</v>
      </c>
      <c r="C11288">
        <v>4</v>
      </c>
      <c r="D11288" t="s">
        <v>7</v>
      </c>
    </row>
    <row r="11289" spans="1:4" x14ac:dyDescent="0.25">
      <c r="A11289" s="2">
        <v>42429.490277777782</v>
      </c>
      <c r="B11289">
        <v>127308</v>
      </c>
      <c r="C11289">
        <v>3</v>
      </c>
      <c r="D11289" t="s">
        <v>4</v>
      </c>
    </row>
    <row r="11290" spans="1:4" x14ac:dyDescent="0.25">
      <c r="A11290" s="2">
        <v>42429.493055555547</v>
      </c>
      <c r="B11290">
        <v>576098</v>
      </c>
      <c r="C11290">
        <v>2</v>
      </c>
      <c r="D11290" t="s">
        <v>5</v>
      </c>
    </row>
    <row r="11291" spans="1:4" x14ac:dyDescent="0.25">
      <c r="A11291" s="2">
        <v>42429.493055555547</v>
      </c>
      <c r="B11291">
        <v>1473670</v>
      </c>
      <c r="C11291">
        <v>2</v>
      </c>
      <c r="D11291" t="s">
        <v>6</v>
      </c>
    </row>
    <row r="11292" spans="1:4" x14ac:dyDescent="0.25">
      <c r="A11292" s="2">
        <v>42429.495138888888</v>
      </c>
      <c r="B11292">
        <v>1473673</v>
      </c>
      <c r="C11292">
        <v>2</v>
      </c>
      <c r="D11292" t="s">
        <v>6</v>
      </c>
    </row>
    <row r="11293" spans="1:4" x14ac:dyDescent="0.25">
      <c r="A11293" s="2">
        <v>42429.495833333327</v>
      </c>
      <c r="B11293">
        <v>127316</v>
      </c>
      <c r="C11293">
        <v>3</v>
      </c>
      <c r="D11293" t="s">
        <v>4</v>
      </c>
    </row>
    <row r="11294" spans="1:4" x14ac:dyDescent="0.25">
      <c r="A11294" s="2">
        <v>42429.508333333331</v>
      </c>
      <c r="B11294">
        <v>576120</v>
      </c>
      <c r="C11294">
        <v>4</v>
      </c>
      <c r="D11294" t="s">
        <v>5</v>
      </c>
    </row>
    <row r="11295" spans="1:4" x14ac:dyDescent="0.25">
      <c r="A11295" s="2">
        <v>42429.547222222223</v>
      </c>
      <c r="B11295">
        <v>1024962</v>
      </c>
      <c r="C11295">
        <v>3</v>
      </c>
      <c r="D11295" t="s">
        <v>7</v>
      </c>
    </row>
    <row r="11296" spans="1:4" x14ac:dyDescent="0.25">
      <c r="A11296" s="2">
        <v>42429.563888888893</v>
      </c>
      <c r="B11296">
        <v>1024986</v>
      </c>
      <c r="C11296">
        <v>3</v>
      </c>
      <c r="D11296" t="s">
        <v>7</v>
      </c>
    </row>
    <row r="11297" spans="1:4" x14ac:dyDescent="0.25">
      <c r="A11297" s="2">
        <v>42429.565972222219</v>
      </c>
      <c r="B11297">
        <v>1473775</v>
      </c>
      <c r="C11297">
        <v>4</v>
      </c>
      <c r="D11297" t="s">
        <v>6</v>
      </c>
    </row>
    <row r="11298" spans="1:4" x14ac:dyDescent="0.25">
      <c r="A11298" s="2">
        <v>42429.579861111109</v>
      </c>
      <c r="B11298">
        <v>1025009</v>
      </c>
      <c r="C11298">
        <v>3</v>
      </c>
      <c r="D11298" t="s">
        <v>7</v>
      </c>
    </row>
    <row r="11299" spans="1:4" x14ac:dyDescent="0.25">
      <c r="A11299" s="2">
        <v>42429.590277777781</v>
      </c>
      <c r="B11299">
        <v>1025024</v>
      </c>
      <c r="C11299">
        <v>2</v>
      </c>
      <c r="D11299" t="s">
        <v>7</v>
      </c>
    </row>
    <row r="11300" spans="1:4" x14ac:dyDescent="0.25">
      <c r="A11300" s="2">
        <v>42429.593055555553</v>
      </c>
      <c r="B11300">
        <v>1025028</v>
      </c>
      <c r="C11300">
        <v>3</v>
      </c>
      <c r="D11300" t="s">
        <v>7</v>
      </c>
    </row>
    <row r="11301" spans="1:4" x14ac:dyDescent="0.25">
      <c r="A11301" s="2">
        <v>42429.609027777777</v>
      </c>
      <c r="B11301">
        <v>1025051</v>
      </c>
      <c r="C11301">
        <v>3</v>
      </c>
      <c r="D11301" t="s">
        <v>7</v>
      </c>
    </row>
    <row r="11302" spans="1:4" x14ac:dyDescent="0.25">
      <c r="A11302" s="2">
        <v>42429.613194444442</v>
      </c>
      <c r="B11302">
        <v>1473843</v>
      </c>
      <c r="C11302">
        <v>4</v>
      </c>
      <c r="D11302" t="s">
        <v>6</v>
      </c>
    </row>
    <row r="11303" spans="1:4" x14ac:dyDescent="0.25">
      <c r="A11303" s="2">
        <v>42429.622916666667</v>
      </c>
      <c r="B11303">
        <v>127499</v>
      </c>
      <c r="C11303">
        <v>3</v>
      </c>
      <c r="D11303" t="s">
        <v>4</v>
      </c>
    </row>
    <row r="11304" spans="1:4" x14ac:dyDescent="0.25">
      <c r="A11304" s="2">
        <v>42429.626388888893</v>
      </c>
      <c r="B11304">
        <v>1025076</v>
      </c>
      <c r="C11304">
        <v>3</v>
      </c>
      <c r="D11304" t="s">
        <v>7</v>
      </c>
    </row>
    <row r="11305" spans="1:4" x14ac:dyDescent="0.25">
      <c r="A11305" s="2">
        <v>42429.629166666673</v>
      </c>
      <c r="B11305">
        <v>127508</v>
      </c>
      <c r="C11305">
        <v>3</v>
      </c>
      <c r="D11305" t="s">
        <v>4</v>
      </c>
    </row>
    <row r="11306" spans="1:4" x14ac:dyDescent="0.25">
      <c r="A11306" s="2">
        <v>42429.629166666673</v>
      </c>
      <c r="B11306">
        <v>1473866</v>
      </c>
      <c r="C11306">
        <v>4</v>
      </c>
      <c r="D11306" t="s">
        <v>6</v>
      </c>
    </row>
    <row r="11307" spans="1:4" x14ac:dyDescent="0.25">
      <c r="A11307" s="2">
        <v>42429.632638888892</v>
      </c>
      <c r="B11307">
        <v>1025085</v>
      </c>
      <c r="C11307">
        <v>3</v>
      </c>
      <c r="D11307" t="s">
        <v>7</v>
      </c>
    </row>
    <row r="11308" spans="1:4" x14ac:dyDescent="0.25">
      <c r="A11308" s="2">
        <v>42429.65</v>
      </c>
      <c r="B11308">
        <v>127538</v>
      </c>
      <c r="C11308">
        <v>3</v>
      </c>
      <c r="D11308" t="s">
        <v>4</v>
      </c>
    </row>
    <row r="11309" spans="1:4" x14ac:dyDescent="0.25">
      <c r="A11309" s="2">
        <v>42429.654861111107</v>
      </c>
      <c r="B11309">
        <v>127545</v>
      </c>
      <c r="C11309">
        <v>3</v>
      </c>
      <c r="D11309" t="s">
        <v>4</v>
      </c>
    </row>
    <row r="11310" spans="1:4" x14ac:dyDescent="0.25">
      <c r="A11310" s="2">
        <v>42429.657638888893</v>
      </c>
      <c r="B11310">
        <v>1473907</v>
      </c>
      <c r="C11310">
        <v>3</v>
      </c>
      <c r="D11310" t="s">
        <v>6</v>
      </c>
    </row>
    <row r="11311" spans="1:4" x14ac:dyDescent="0.25">
      <c r="A11311" s="2">
        <v>42429.658333333333</v>
      </c>
      <c r="B11311">
        <v>127550</v>
      </c>
      <c r="C11311">
        <v>2</v>
      </c>
      <c r="D11311" t="s">
        <v>4</v>
      </c>
    </row>
    <row r="11312" spans="1:4" x14ac:dyDescent="0.25">
      <c r="A11312" s="2">
        <v>42430.375</v>
      </c>
      <c r="B11312">
        <v>576349</v>
      </c>
      <c r="C11312">
        <v>3</v>
      </c>
      <c r="D11312" t="s">
        <v>5</v>
      </c>
    </row>
    <row r="11313" spans="1:4" x14ac:dyDescent="0.25">
      <c r="A11313" s="2">
        <v>42430.380555555559</v>
      </c>
      <c r="B11313">
        <v>1473929</v>
      </c>
      <c r="C11313">
        <v>3</v>
      </c>
      <c r="D11313" t="s">
        <v>6</v>
      </c>
    </row>
    <row r="11314" spans="1:4" x14ac:dyDescent="0.25">
      <c r="A11314" s="2">
        <v>42430.381944444453</v>
      </c>
      <c r="B11314">
        <v>1473931</v>
      </c>
      <c r="C11314">
        <v>3</v>
      </c>
      <c r="D11314" t="s">
        <v>6</v>
      </c>
    </row>
    <row r="11315" spans="1:4" x14ac:dyDescent="0.25">
      <c r="A11315" s="2">
        <v>42430.386111111111</v>
      </c>
      <c r="B11315">
        <v>576365</v>
      </c>
      <c r="C11315">
        <v>1</v>
      </c>
      <c r="D11315" t="s">
        <v>5</v>
      </c>
    </row>
    <row r="11316" spans="1:4" x14ac:dyDescent="0.25">
      <c r="A11316" s="2">
        <v>42430.395138888889</v>
      </c>
      <c r="B11316">
        <v>127592</v>
      </c>
      <c r="C11316">
        <v>3</v>
      </c>
      <c r="D11316" t="s">
        <v>4</v>
      </c>
    </row>
    <row r="11317" spans="1:4" x14ac:dyDescent="0.25">
      <c r="A11317" s="2">
        <v>42430.395833333343</v>
      </c>
      <c r="B11317">
        <v>576379</v>
      </c>
      <c r="C11317">
        <v>2</v>
      </c>
      <c r="D11317" t="s">
        <v>5</v>
      </c>
    </row>
    <row r="11318" spans="1:4" x14ac:dyDescent="0.25">
      <c r="A11318" s="2">
        <v>42430.400000000001</v>
      </c>
      <c r="B11318">
        <v>576385</v>
      </c>
      <c r="C11318">
        <v>3</v>
      </c>
      <c r="D11318" t="s">
        <v>5</v>
      </c>
    </row>
    <row r="11319" spans="1:4" x14ac:dyDescent="0.25">
      <c r="A11319" s="2">
        <v>42430.40902777778</v>
      </c>
      <c r="B11319">
        <v>127612</v>
      </c>
      <c r="C11319">
        <v>3</v>
      </c>
      <c r="D11319" t="s">
        <v>4</v>
      </c>
    </row>
    <row r="11320" spans="1:4" x14ac:dyDescent="0.25">
      <c r="A11320" s="2">
        <v>42430.412499999999</v>
      </c>
      <c r="B11320">
        <v>1473975</v>
      </c>
      <c r="C11320">
        <v>1</v>
      </c>
      <c r="D11320" t="s">
        <v>6</v>
      </c>
    </row>
    <row r="11321" spans="1:4" x14ac:dyDescent="0.25">
      <c r="A11321" s="2">
        <v>42430.418055555558</v>
      </c>
      <c r="B11321">
        <v>127625</v>
      </c>
      <c r="C11321">
        <v>3</v>
      </c>
      <c r="D11321" t="s">
        <v>4</v>
      </c>
    </row>
    <row r="11322" spans="1:4" x14ac:dyDescent="0.25">
      <c r="A11322" s="2">
        <v>42430.428472222222</v>
      </c>
      <c r="B11322">
        <v>1473998</v>
      </c>
      <c r="C11322">
        <v>3</v>
      </c>
      <c r="D11322" t="s">
        <v>6</v>
      </c>
    </row>
    <row r="11323" spans="1:4" x14ac:dyDescent="0.25">
      <c r="A11323" s="2">
        <v>42430.429166666669</v>
      </c>
      <c r="B11323">
        <v>576427</v>
      </c>
      <c r="C11323">
        <v>2</v>
      </c>
      <c r="D11323" t="s">
        <v>5</v>
      </c>
    </row>
    <row r="11324" spans="1:4" x14ac:dyDescent="0.25">
      <c r="A11324" s="2">
        <v>42430.444444444453</v>
      </c>
      <c r="B11324">
        <v>127663</v>
      </c>
      <c r="C11324">
        <v>3</v>
      </c>
      <c r="D11324" t="s">
        <v>4</v>
      </c>
    </row>
    <row r="11325" spans="1:4" x14ac:dyDescent="0.25">
      <c r="A11325" s="2">
        <v>42430.447916666657</v>
      </c>
      <c r="B11325">
        <v>576454</v>
      </c>
      <c r="C11325">
        <v>3</v>
      </c>
      <c r="D11325" t="s">
        <v>5</v>
      </c>
    </row>
    <row r="11326" spans="1:4" x14ac:dyDescent="0.25">
      <c r="A11326" s="2">
        <v>42430.448611111111</v>
      </c>
      <c r="B11326">
        <v>1474027</v>
      </c>
      <c r="C11326">
        <v>3</v>
      </c>
      <c r="D11326" t="s">
        <v>6</v>
      </c>
    </row>
    <row r="11327" spans="1:4" x14ac:dyDescent="0.25">
      <c r="A11327" s="2">
        <v>42430.453472222223</v>
      </c>
      <c r="B11327">
        <v>1474034</v>
      </c>
      <c r="C11327">
        <v>3</v>
      </c>
      <c r="D11327" t="s">
        <v>6</v>
      </c>
    </row>
    <row r="11328" spans="1:4" x14ac:dyDescent="0.25">
      <c r="A11328" s="2">
        <v>42430.467361111107</v>
      </c>
      <c r="B11328">
        <v>1474054</v>
      </c>
      <c r="C11328">
        <v>3</v>
      </c>
      <c r="D11328" t="s">
        <v>6</v>
      </c>
    </row>
    <row r="11329" spans="1:4" x14ac:dyDescent="0.25">
      <c r="A11329" s="2">
        <v>42430.46875</v>
      </c>
      <c r="B11329">
        <v>1025270</v>
      </c>
      <c r="C11329">
        <v>2</v>
      </c>
      <c r="D11329" t="s">
        <v>7</v>
      </c>
    </row>
    <row r="11330" spans="1:4" x14ac:dyDescent="0.25">
      <c r="A11330" s="2">
        <v>42430.470138888893</v>
      </c>
      <c r="B11330">
        <v>1474058</v>
      </c>
      <c r="C11330">
        <v>2</v>
      </c>
      <c r="D11330" t="s">
        <v>6</v>
      </c>
    </row>
    <row r="11331" spans="1:4" x14ac:dyDescent="0.25">
      <c r="A11331" s="2">
        <v>42430.475694444453</v>
      </c>
      <c r="B11331">
        <v>1025280</v>
      </c>
      <c r="C11331">
        <v>1</v>
      </c>
      <c r="D11331" t="s">
        <v>7</v>
      </c>
    </row>
    <row r="11332" spans="1:4" x14ac:dyDescent="0.25">
      <c r="A11332" s="2">
        <v>42430.475694444453</v>
      </c>
      <c r="B11332">
        <v>127708</v>
      </c>
      <c r="C11332">
        <v>3</v>
      </c>
      <c r="D11332" t="s">
        <v>4</v>
      </c>
    </row>
    <row r="11333" spans="1:4" x14ac:dyDescent="0.25">
      <c r="A11333" s="2">
        <v>42430.476388888892</v>
      </c>
      <c r="B11333">
        <v>1474067</v>
      </c>
      <c r="C11333">
        <v>3</v>
      </c>
      <c r="D11333" t="s">
        <v>6</v>
      </c>
    </row>
    <row r="11334" spans="1:4" x14ac:dyDescent="0.25">
      <c r="A11334" s="2">
        <v>42430.484027777777</v>
      </c>
      <c r="B11334">
        <v>1474078</v>
      </c>
      <c r="C11334">
        <v>3</v>
      </c>
      <c r="D11334" t="s">
        <v>6</v>
      </c>
    </row>
    <row r="11335" spans="1:4" x14ac:dyDescent="0.25">
      <c r="A11335" s="2">
        <v>42430.499305555553</v>
      </c>
      <c r="B11335">
        <v>127742</v>
      </c>
      <c r="C11335">
        <v>3</v>
      </c>
      <c r="D11335" t="s">
        <v>4</v>
      </c>
    </row>
    <row r="11336" spans="1:4" x14ac:dyDescent="0.25">
      <c r="A11336" s="2">
        <v>42430.5</v>
      </c>
      <c r="B11336">
        <v>127743</v>
      </c>
      <c r="C11336">
        <v>2</v>
      </c>
      <c r="D11336" t="s">
        <v>4</v>
      </c>
    </row>
    <row r="11337" spans="1:4" x14ac:dyDescent="0.25">
      <c r="A11337" s="2">
        <v>42430.504166666673</v>
      </c>
      <c r="B11337">
        <v>127749</v>
      </c>
      <c r="C11337">
        <v>3</v>
      </c>
      <c r="D11337" t="s">
        <v>4</v>
      </c>
    </row>
    <row r="11338" spans="1:4" x14ac:dyDescent="0.25">
      <c r="A11338" s="2">
        <v>42430.509722222218</v>
      </c>
      <c r="B11338">
        <v>1474115</v>
      </c>
      <c r="C11338">
        <v>3</v>
      </c>
      <c r="D11338" t="s">
        <v>6</v>
      </c>
    </row>
    <row r="11339" spans="1:4" x14ac:dyDescent="0.25">
      <c r="A11339" s="2">
        <v>42430.53125</v>
      </c>
      <c r="B11339">
        <v>576574</v>
      </c>
      <c r="C11339">
        <v>1</v>
      </c>
      <c r="D11339" t="s">
        <v>5</v>
      </c>
    </row>
    <row r="11340" spans="1:4" x14ac:dyDescent="0.25">
      <c r="A11340" s="2">
        <v>42430.53125</v>
      </c>
      <c r="B11340">
        <v>127788</v>
      </c>
      <c r="C11340">
        <v>3</v>
      </c>
      <c r="D11340" t="s">
        <v>4</v>
      </c>
    </row>
    <row r="11341" spans="1:4" x14ac:dyDescent="0.25">
      <c r="A11341" s="2">
        <v>42430.550694444442</v>
      </c>
      <c r="B11341">
        <v>1025388</v>
      </c>
      <c r="C11341">
        <v>3</v>
      </c>
      <c r="D11341" t="s">
        <v>7</v>
      </c>
    </row>
    <row r="11342" spans="1:4" x14ac:dyDescent="0.25">
      <c r="A11342" s="2">
        <v>42430.552777777782</v>
      </c>
      <c r="B11342">
        <v>127819</v>
      </c>
      <c r="C11342">
        <v>2</v>
      </c>
      <c r="D11342" t="s">
        <v>4</v>
      </c>
    </row>
    <row r="11343" spans="1:4" x14ac:dyDescent="0.25">
      <c r="A11343" s="2">
        <v>42430.557638888888</v>
      </c>
      <c r="B11343">
        <v>127826</v>
      </c>
      <c r="C11343">
        <v>3</v>
      </c>
      <c r="D11343" t="s">
        <v>4</v>
      </c>
    </row>
    <row r="11344" spans="1:4" x14ac:dyDescent="0.25">
      <c r="A11344" s="2">
        <v>42430.55972222222</v>
      </c>
      <c r="B11344">
        <v>127829</v>
      </c>
      <c r="C11344">
        <v>4</v>
      </c>
      <c r="D11344" t="s">
        <v>4</v>
      </c>
    </row>
    <row r="11345" spans="1:4" x14ac:dyDescent="0.25">
      <c r="A11345" s="2">
        <v>42430.56527777778</v>
      </c>
      <c r="B11345">
        <v>576623</v>
      </c>
      <c r="C11345">
        <v>2</v>
      </c>
      <c r="D11345" t="s">
        <v>5</v>
      </c>
    </row>
    <row r="11346" spans="1:4" x14ac:dyDescent="0.25">
      <c r="A11346" s="2">
        <v>42430.579861111109</v>
      </c>
      <c r="B11346">
        <v>1025430</v>
      </c>
      <c r="C11346">
        <v>4</v>
      </c>
      <c r="D11346" t="s">
        <v>7</v>
      </c>
    </row>
    <row r="11347" spans="1:4" x14ac:dyDescent="0.25">
      <c r="A11347" s="2">
        <v>42430.588194444441</v>
      </c>
      <c r="B11347">
        <v>127870</v>
      </c>
      <c r="C11347">
        <v>2</v>
      </c>
      <c r="D11347" t="s">
        <v>4</v>
      </c>
    </row>
    <row r="11348" spans="1:4" x14ac:dyDescent="0.25">
      <c r="A11348" s="2">
        <v>42430.59375</v>
      </c>
      <c r="B11348">
        <v>1474236</v>
      </c>
      <c r="C11348">
        <v>1</v>
      </c>
      <c r="D11348" t="s">
        <v>6</v>
      </c>
    </row>
    <row r="11349" spans="1:4" x14ac:dyDescent="0.25">
      <c r="A11349" s="2">
        <v>42430.595833333333</v>
      </c>
      <c r="B11349">
        <v>127881</v>
      </c>
      <c r="C11349">
        <v>3</v>
      </c>
      <c r="D11349" t="s">
        <v>4</v>
      </c>
    </row>
    <row r="11350" spans="1:4" x14ac:dyDescent="0.25">
      <c r="A11350" s="2">
        <v>42430.604861111111</v>
      </c>
      <c r="B11350">
        <v>1474252</v>
      </c>
      <c r="C11350">
        <v>3</v>
      </c>
      <c r="D11350" t="s">
        <v>6</v>
      </c>
    </row>
    <row r="11351" spans="1:4" x14ac:dyDescent="0.25">
      <c r="A11351" s="2">
        <v>42430.607638888891</v>
      </c>
      <c r="B11351">
        <v>1474256</v>
      </c>
      <c r="C11351">
        <v>3</v>
      </c>
      <c r="D11351" t="s">
        <v>6</v>
      </c>
    </row>
    <row r="11352" spans="1:4" x14ac:dyDescent="0.25">
      <c r="A11352" s="2">
        <v>42430.626388888893</v>
      </c>
      <c r="B11352">
        <v>127925</v>
      </c>
      <c r="C11352">
        <v>4</v>
      </c>
      <c r="D11352" t="s">
        <v>4</v>
      </c>
    </row>
    <row r="11353" spans="1:4" x14ac:dyDescent="0.25">
      <c r="A11353" s="2">
        <v>42430.631944444453</v>
      </c>
      <c r="B11353">
        <v>1025505</v>
      </c>
      <c r="C11353">
        <v>3</v>
      </c>
      <c r="D11353" t="s">
        <v>7</v>
      </c>
    </row>
    <row r="11354" spans="1:4" x14ac:dyDescent="0.25">
      <c r="A11354" s="2">
        <v>42430.64166666667</v>
      </c>
      <c r="B11354">
        <v>1474305</v>
      </c>
      <c r="C11354">
        <v>2</v>
      </c>
      <c r="D11354" t="s">
        <v>6</v>
      </c>
    </row>
    <row r="11355" spans="1:4" x14ac:dyDescent="0.25">
      <c r="A11355" s="2">
        <v>42430.642361111109</v>
      </c>
      <c r="B11355">
        <v>1474306</v>
      </c>
      <c r="C11355">
        <v>2</v>
      </c>
      <c r="D11355" t="s">
        <v>6</v>
      </c>
    </row>
    <row r="11356" spans="1:4" x14ac:dyDescent="0.25">
      <c r="A11356" s="2">
        <v>42430.658333333333</v>
      </c>
      <c r="B11356">
        <v>576757</v>
      </c>
      <c r="C11356">
        <v>4</v>
      </c>
      <c r="D11356" t="s">
        <v>5</v>
      </c>
    </row>
    <row r="11357" spans="1:4" x14ac:dyDescent="0.25">
      <c r="A11357" s="2">
        <v>42430.662499999999</v>
      </c>
      <c r="B11357">
        <v>576763</v>
      </c>
      <c r="C11357">
        <v>4</v>
      </c>
      <c r="D11357" t="s">
        <v>5</v>
      </c>
    </row>
    <row r="11358" spans="1:4" x14ac:dyDescent="0.25">
      <c r="A11358" s="2">
        <v>42431.376388888893</v>
      </c>
      <c r="B11358">
        <v>127986</v>
      </c>
      <c r="C11358">
        <v>3</v>
      </c>
      <c r="D11358" t="s">
        <v>4</v>
      </c>
    </row>
    <row r="11359" spans="1:4" x14ac:dyDescent="0.25">
      <c r="A11359" s="2">
        <v>42431.381944444453</v>
      </c>
      <c r="B11359">
        <v>1474352</v>
      </c>
      <c r="C11359">
        <v>2</v>
      </c>
      <c r="D11359" t="s">
        <v>6</v>
      </c>
    </row>
    <row r="11360" spans="1:4" x14ac:dyDescent="0.25">
      <c r="A11360" s="2">
        <v>42431.397222222222</v>
      </c>
      <c r="B11360">
        <v>576802</v>
      </c>
      <c r="C11360">
        <v>1</v>
      </c>
      <c r="D11360" t="s">
        <v>5</v>
      </c>
    </row>
    <row r="11361" spans="1:4" x14ac:dyDescent="0.25">
      <c r="A11361" s="2">
        <v>42431.404166666667</v>
      </c>
      <c r="B11361">
        <v>1474384</v>
      </c>
      <c r="C11361">
        <v>4</v>
      </c>
      <c r="D11361" t="s">
        <v>6</v>
      </c>
    </row>
    <row r="11362" spans="1:4" x14ac:dyDescent="0.25">
      <c r="A11362" s="2">
        <v>42431.413194444453</v>
      </c>
      <c r="B11362">
        <v>1025611</v>
      </c>
      <c r="C11362">
        <v>3</v>
      </c>
      <c r="D11362" t="s">
        <v>7</v>
      </c>
    </row>
    <row r="11363" spans="1:4" x14ac:dyDescent="0.25">
      <c r="A11363" s="2">
        <v>42431.43472222222</v>
      </c>
      <c r="B11363">
        <v>576856</v>
      </c>
      <c r="C11363">
        <v>3</v>
      </c>
      <c r="D11363" t="s">
        <v>5</v>
      </c>
    </row>
    <row r="11364" spans="1:4" x14ac:dyDescent="0.25">
      <c r="A11364" s="2">
        <v>42431.447916666657</v>
      </c>
      <c r="B11364">
        <v>1474447</v>
      </c>
      <c r="C11364">
        <v>2</v>
      </c>
      <c r="D11364" t="s">
        <v>6</v>
      </c>
    </row>
    <row r="11365" spans="1:4" x14ac:dyDescent="0.25">
      <c r="A11365" s="2">
        <v>42431.457638888889</v>
      </c>
      <c r="B11365">
        <v>576889</v>
      </c>
      <c r="C11365">
        <v>4</v>
      </c>
      <c r="D11365" t="s">
        <v>5</v>
      </c>
    </row>
    <row r="11366" spans="1:4" x14ac:dyDescent="0.25">
      <c r="A11366" s="2">
        <v>42431.463194444441</v>
      </c>
      <c r="B11366">
        <v>128111</v>
      </c>
      <c r="C11366">
        <v>3</v>
      </c>
      <c r="D11366" t="s">
        <v>4</v>
      </c>
    </row>
    <row r="11367" spans="1:4" x14ac:dyDescent="0.25">
      <c r="A11367" s="2">
        <v>42431.469444444447</v>
      </c>
      <c r="B11367">
        <v>1025692</v>
      </c>
      <c r="C11367">
        <v>3</v>
      </c>
      <c r="D11367" t="s">
        <v>7</v>
      </c>
    </row>
    <row r="11368" spans="1:4" x14ac:dyDescent="0.25">
      <c r="A11368" s="2">
        <v>42431.478472222218</v>
      </c>
      <c r="B11368">
        <v>576919</v>
      </c>
      <c r="C11368">
        <v>2</v>
      </c>
      <c r="D11368" t="s">
        <v>5</v>
      </c>
    </row>
    <row r="11369" spans="1:4" x14ac:dyDescent="0.25">
      <c r="A11369" s="2">
        <v>42431.482638888891</v>
      </c>
      <c r="B11369">
        <v>128139</v>
      </c>
      <c r="C11369">
        <v>1</v>
      </c>
      <c r="D11369" t="s">
        <v>4</v>
      </c>
    </row>
    <row r="11370" spans="1:4" x14ac:dyDescent="0.25">
      <c r="A11370" s="2">
        <v>42431.490277777782</v>
      </c>
      <c r="B11370">
        <v>576936</v>
      </c>
      <c r="C11370">
        <v>3</v>
      </c>
      <c r="D11370" t="s">
        <v>5</v>
      </c>
    </row>
    <row r="11371" spans="1:4" x14ac:dyDescent="0.25">
      <c r="A11371" s="2">
        <v>42431.522222222222</v>
      </c>
      <c r="B11371">
        <v>1474554</v>
      </c>
      <c r="C11371">
        <v>3</v>
      </c>
      <c r="D11371" t="s">
        <v>6</v>
      </c>
    </row>
    <row r="11372" spans="1:4" x14ac:dyDescent="0.25">
      <c r="A11372" s="2">
        <v>42431.525000000001</v>
      </c>
      <c r="B11372">
        <v>1025772</v>
      </c>
      <c r="C11372">
        <v>4</v>
      </c>
      <c r="D11372" t="s">
        <v>7</v>
      </c>
    </row>
    <row r="11373" spans="1:4" x14ac:dyDescent="0.25">
      <c r="A11373" s="2">
        <v>42431.543749999997</v>
      </c>
      <c r="B11373">
        <v>1025799</v>
      </c>
      <c r="C11373">
        <v>1</v>
      </c>
      <c r="D11373" t="s">
        <v>7</v>
      </c>
    </row>
    <row r="11374" spans="1:4" x14ac:dyDescent="0.25">
      <c r="A11374" s="2">
        <v>42431.546527777777</v>
      </c>
      <c r="B11374">
        <v>1474589</v>
      </c>
      <c r="C11374">
        <v>4</v>
      </c>
      <c r="D11374" t="s">
        <v>6</v>
      </c>
    </row>
    <row r="11375" spans="1:4" x14ac:dyDescent="0.25">
      <c r="A11375" s="2">
        <v>42431.574999999997</v>
      </c>
      <c r="B11375">
        <v>1025844</v>
      </c>
      <c r="C11375">
        <v>4</v>
      </c>
      <c r="D11375" t="s">
        <v>7</v>
      </c>
    </row>
    <row r="11376" spans="1:4" x14ac:dyDescent="0.25">
      <c r="A11376" s="2">
        <v>42431.575694444437</v>
      </c>
      <c r="B11376">
        <v>128273</v>
      </c>
      <c r="C11376">
        <v>2</v>
      </c>
      <c r="D11376" t="s">
        <v>4</v>
      </c>
    </row>
    <row r="11377" spans="1:4" x14ac:dyDescent="0.25">
      <c r="A11377" s="2">
        <v>42431.580555555563</v>
      </c>
      <c r="B11377">
        <v>128280</v>
      </c>
      <c r="C11377">
        <v>1</v>
      </c>
      <c r="D11377" t="s">
        <v>4</v>
      </c>
    </row>
    <row r="11378" spans="1:4" x14ac:dyDescent="0.25">
      <c r="A11378" s="2">
        <v>42431.585416666669</v>
      </c>
      <c r="B11378">
        <v>1025859</v>
      </c>
      <c r="C11378">
        <v>3</v>
      </c>
      <c r="D11378" t="s">
        <v>7</v>
      </c>
    </row>
    <row r="11379" spans="1:4" x14ac:dyDescent="0.25">
      <c r="A11379" s="2">
        <v>42431.589583333327</v>
      </c>
      <c r="B11379">
        <v>1474651</v>
      </c>
      <c r="C11379">
        <v>4</v>
      </c>
      <c r="D11379" t="s">
        <v>6</v>
      </c>
    </row>
    <row r="11380" spans="1:4" x14ac:dyDescent="0.25">
      <c r="A11380" s="2">
        <v>42431.590277777781</v>
      </c>
      <c r="B11380">
        <v>128294</v>
      </c>
      <c r="C11380">
        <v>3</v>
      </c>
      <c r="D11380" t="s">
        <v>4</v>
      </c>
    </row>
    <row r="11381" spans="1:4" x14ac:dyDescent="0.25">
      <c r="A11381" s="2">
        <v>42431.602083333331</v>
      </c>
      <c r="B11381">
        <v>1474669</v>
      </c>
      <c r="C11381">
        <v>2</v>
      </c>
      <c r="D11381" t="s">
        <v>6</v>
      </c>
    </row>
    <row r="11382" spans="1:4" x14ac:dyDescent="0.25">
      <c r="A11382" s="2">
        <v>42431.611111111109</v>
      </c>
      <c r="B11382">
        <v>1025896</v>
      </c>
      <c r="C11382">
        <v>3</v>
      </c>
      <c r="D11382" t="s">
        <v>7</v>
      </c>
    </row>
    <row r="11383" spans="1:4" x14ac:dyDescent="0.25">
      <c r="A11383" s="2">
        <v>42431.623611111107</v>
      </c>
      <c r="B11383">
        <v>577128</v>
      </c>
      <c r="C11383">
        <v>3</v>
      </c>
      <c r="D11383" t="s">
        <v>5</v>
      </c>
    </row>
    <row r="11384" spans="1:4" x14ac:dyDescent="0.25">
      <c r="A11384" s="2">
        <v>42431.640972222223</v>
      </c>
      <c r="B11384">
        <v>1474725</v>
      </c>
      <c r="C11384">
        <v>3</v>
      </c>
      <c r="D11384" t="s">
        <v>6</v>
      </c>
    </row>
    <row r="11385" spans="1:4" x14ac:dyDescent="0.25">
      <c r="A11385" s="2">
        <v>42431.64166666667</v>
      </c>
      <c r="B11385">
        <v>577154</v>
      </c>
      <c r="C11385">
        <v>4</v>
      </c>
      <c r="D11385" t="s">
        <v>5</v>
      </c>
    </row>
    <row r="11386" spans="1:4" x14ac:dyDescent="0.25">
      <c r="A11386" s="2">
        <v>42431.652777777781</v>
      </c>
      <c r="B11386">
        <v>128384</v>
      </c>
      <c r="C11386">
        <v>3</v>
      </c>
      <c r="D11386" t="s">
        <v>4</v>
      </c>
    </row>
    <row r="11387" spans="1:4" x14ac:dyDescent="0.25">
      <c r="A11387" s="2">
        <v>42431.660416666673</v>
      </c>
      <c r="B11387">
        <v>128395</v>
      </c>
      <c r="C11387">
        <v>4</v>
      </c>
      <c r="D11387" t="s">
        <v>4</v>
      </c>
    </row>
    <row r="11388" spans="1:4" x14ac:dyDescent="0.25">
      <c r="A11388" s="2">
        <v>42432.381944444453</v>
      </c>
      <c r="B11388">
        <v>128415</v>
      </c>
      <c r="C11388">
        <v>3</v>
      </c>
      <c r="D11388" t="s">
        <v>4</v>
      </c>
    </row>
    <row r="11389" spans="1:4" x14ac:dyDescent="0.25">
      <c r="A11389" s="2">
        <v>42432.383333333331</v>
      </c>
      <c r="B11389">
        <v>1474775</v>
      </c>
      <c r="C11389">
        <v>2</v>
      </c>
      <c r="D11389" t="s">
        <v>6</v>
      </c>
    </row>
    <row r="11390" spans="1:4" x14ac:dyDescent="0.25">
      <c r="A11390" s="2">
        <v>42432.402083333327</v>
      </c>
      <c r="B11390">
        <v>1026016</v>
      </c>
      <c r="C11390">
        <v>4</v>
      </c>
      <c r="D11390" t="s">
        <v>7</v>
      </c>
    </row>
    <row r="11391" spans="1:4" x14ac:dyDescent="0.25">
      <c r="A11391" s="2">
        <v>42432.40347222222</v>
      </c>
      <c r="B11391">
        <v>1026018</v>
      </c>
      <c r="C11391">
        <v>4</v>
      </c>
      <c r="D11391" t="s">
        <v>7</v>
      </c>
    </row>
    <row r="11392" spans="1:4" x14ac:dyDescent="0.25">
      <c r="A11392" s="2">
        <v>42432.415277777778</v>
      </c>
      <c r="B11392">
        <v>1474821</v>
      </c>
      <c r="C11392">
        <v>2</v>
      </c>
      <c r="D11392" t="s">
        <v>6</v>
      </c>
    </row>
    <row r="11393" spans="1:4" x14ac:dyDescent="0.25">
      <c r="A11393" s="2">
        <v>42432.419444444437</v>
      </c>
      <c r="B11393">
        <v>577255</v>
      </c>
      <c r="C11393">
        <v>3</v>
      </c>
      <c r="D11393" t="s">
        <v>5</v>
      </c>
    </row>
    <row r="11394" spans="1:4" x14ac:dyDescent="0.25">
      <c r="A11394" s="2">
        <v>42432.438888888893</v>
      </c>
      <c r="B11394">
        <v>577283</v>
      </c>
      <c r="C11394">
        <v>3</v>
      </c>
      <c r="D11394" t="s">
        <v>5</v>
      </c>
    </row>
    <row r="11395" spans="1:4" x14ac:dyDescent="0.25">
      <c r="A11395" s="2">
        <v>42432.45</v>
      </c>
      <c r="B11395">
        <v>577299</v>
      </c>
      <c r="C11395">
        <v>3</v>
      </c>
      <c r="D11395" t="s">
        <v>5</v>
      </c>
    </row>
    <row r="11396" spans="1:4" x14ac:dyDescent="0.25">
      <c r="A11396" s="2">
        <v>42432.450694444437</v>
      </c>
      <c r="B11396">
        <v>1474872</v>
      </c>
      <c r="C11396">
        <v>3</v>
      </c>
      <c r="D11396" t="s">
        <v>6</v>
      </c>
    </row>
    <row r="11397" spans="1:4" x14ac:dyDescent="0.25">
      <c r="A11397" s="2">
        <v>42432.479166666657</v>
      </c>
      <c r="B11397">
        <v>1474913</v>
      </c>
      <c r="C11397">
        <v>3</v>
      </c>
      <c r="D11397" t="s">
        <v>6</v>
      </c>
    </row>
    <row r="11398" spans="1:4" x14ac:dyDescent="0.25">
      <c r="A11398" s="2">
        <v>42432.486111111109</v>
      </c>
      <c r="B11398">
        <v>1026137</v>
      </c>
      <c r="C11398">
        <v>4</v>
      </c>
      <c r="D11398" t="s">
        <v>7</v>
      </c>
    </row>
    <row r="11399" spans="1:4" x14ac:dyDescent="0.25">
      <c r="A11399" s="2">
        <v>42432.50277777778</v>
      </c>
      <c r="B11399">
        <v>1026161</v>
      </c>
      <c r="C11399">
        <v>3</v>
      </c>
      <c r="D11399" t="s">
        <v>7</v>
      </c>
    </row>
    <row r="11400" spans="1:4" x14ac:dyDescent="0.25">
      <c r="A11400" s="2">
        <v>42432.50277777778</v>
      </c>
      <c r="B11400">
        <v>128589</v>
      </c>
      <c r="C11400">
        <v>4</v>
      </c>
      <c r="D11400" t="s">
        <v>4</v>
      </c>
    </row>
    <row r="11401" spans="1:4" x14ac:dyDescent="0.25">
      <c r="A11401" s="2">
        <v>42432.507638888892</v>
      </c>
      <c r="B11401">
        <v>1026168</v>
      </c>
      <c r="C11401">
        <v>3</v>
      </c>
      <c r="D11401" t="s">
        <v>7</v>
      </c>
    </row>
    <row r="11402" spans="1:4" x14ac:dyDescent="0.25">
      <c r="A11402" s="2">
        <v>42432.510416666657</v>
      </c>
      <c r="B11402">
        <v>1026172</v>
      </c>
      <c r="C11402">
        <v>4</v>
      </c>
      <c r="D11402" t="s">
        <v>7</v>
      </c>
    </row>
    <row r="11403" spans="1:4" x14ac:dyDescent="0.25">
      <c r="A11403" s="2">
        <v>42432.513194444437</v>
      </c>
      <c r="B11403">
        <v>1026176</v>
      </c>
      <c r="C11403">
        <v>3</v>
      </c>
      <c r="D11403" t="s">
        <v>7</v>
      </c>
    </row>
    <row r="11404" spans="1:4" x14ac:dyDescent="0.25">
      <c r="A11404" s="2">
        <v>42432.524305555547</v>
      </c>
      <c r="B11404">
        <v>1026192</v>
      </c>
      <c r="C11404">
        <v>4</v>
      </c>
      <c r="D11404" t="s">
        <v>7</v>
      </c>
    </row>
    <row r="11405" spans="1:4" x14ac:dyDescent="0.25">
      <c r="A11405" s="2">
        <v>42432.527083333327</v>
      </c>
      <c r="B11405">
        <v>1474982</v>
      </c>
      <c r="C11405">
        <v>3</v>
      </c>
      <c r="D11405" t="s">
        <v>6</v>
      </c>
    </row>
    <row r="11406" spans="1:4" x14ac:dyDescent="0.25">
      <c r="A11406" s="2">
        <v>42432.538194444453</v>
      </c>
      <c r="B11406">
        <v>1474998</v>
      </c>
      <c r="C11406">
        <v>3</v>
      </c>
      <c r="D11406" t="s">
        <v>6</v>
      </c>
    </row>
    <row r="11407" spans="1:4" x14ac:dyDescent="0.25">
      <c r="A11407" s="2">
        <v>42432.549305555563</v>
      </c>
      <c r="B11407">
        <v>577442</v>
      </c>
      <c r="C11407">
        <v>3</v>
      </c>
      <c r="D11407" t="s">
        <v>5</v>
      </c>
    </row>
    <row r="11408" spans="1:4" x14ac:dyDescent="0.25">
      <c r="A11408" s="2">
        <v>42432.57916666667</v>
      </c>
      <c r="B11408">
        <v>128699</v>
      </c>
      <c r="C11408">
        <v>4</v>
      </c>
      <c r="D11408" t="s">
        <v>4</v>
      </c>
    </row>
    <row r="11409" spans="1:4" x14ac:dyDescent="0.25">
      <c r="A11409" s="2">
        <v>42432.580555555563</v>
      </c>
      <c r="B11409">
        <v>577487</v>
      </c>
      <c r="C11409">
        <v>1</v>
      </c>
      <c r="D11409" t="s">
        <v>5</v>
      </c>
    </row>
    <row r="11410" spans="1:4" x14ac:dyDescent="0.25">
      <c r="A11410" s="2">
        <v>42432.606249999997</v>
      </c>
      <c r="B11410">
        <v>1475096</v>
      </c>
      <c r="C11410">
        <v>2</v>
      </c>
      <c r="D11410" t="s">
        <v>6</v>
      </c>
    </row>
    <row r="11411" spans="1:4" x14ac:dyDescent="0.25">
      <c r="A11411" s="2">
        <v>42432.607638888891</v>
      </c>
      <c r="B11411">
        <v>1026312</v>
      </c>
      <c r="C11411">
        <v>4</v>
      </c>
      <c r="D11411" t="s">
        <v>7</v>
      </c>
    </row>
    <row r="11412" spans="1:4" x14ac:dyDescent="0.25">
      <c r="A11412" s="2">
        <v>42432.609722222223</v>
      </c>
      <c r="B11412">
        <v>1026315</v>
      </c>
      <c r="C11412">
        <v>3</v>
      </c>
      <c r="D11412" t="s">
        <v>7</v>
      </c>
    </row>
    <row r="11413" spans="1:4" x14ac:dyDescent="0.25">
      <c r="A11413" s="2">
        <v>42432.618750000001</v>
      </c>
      <c r="B11413">
        <v>1475114</v>
      </c>
      <c r="C11413">
        <v>3</v>
      </c>
      <c r="D11413" t="s">
        <v>6</v>
      </c>
    </row>
    <row r="11414" spans="1:4" x14ac:dyDescent="0.25">
      <c r="A11414" s="2">
        <v>42432.627083333333</v>
      </c>
      <c r="B11414">
        <v>1026340</v>
      </c>
      <c r="C11414">
        <v>2</v>
      </c>
      <c r="D11414" t="s">
        <v>7</v>
      </c>
    </row>
    <row r="11415" spans="1:4" x14ac:dyDescent="0.25">
      <c r="A11415" s="2">
        <v>42432.628472222219</v>
      </c>
      <c r="B11415">
        <v>1475128</v>
      </c>
      <c r="C11415">
        <v>3</v>
      </c>
      <c r="D11415" t="s">
        <v>6</v>
      </c>
    </row>
    <row r="11416" spans="1:4" x14ac:dyDescent="0.25">
      <c r="A11416" s="2">
        <v>42432.630555555559</v>
      </c>
      <c r="B11416">
        <v>128773</v>
      </c>
      <c r="C11416">
        <v>4</v>
      </c>
      <c r="D11416" t="s">
        <v>4</v>
      </c>
    </row>
    <row r="11417" spans="1:4" x14ac:dyDescent="0.25">
      <c r="A11417" s="2">
        <v>42432.634027777778</v>
      </c>
      <c r="B11417">
        <v>128778</v>
      </c>
      <c r="C11417">
        <v>1</v>
      </c>
      <c r="D11417" t="s">
        <v>4</v>
      </c>
    </row>
    <row r="11418" spans="1:4" x14ac:dyDescent="0.25">
      <c r="A11418" s="2">
        <v>42432.65347222222</v>
      </c>
      <c r="B11418">
        <v>1475164</v>
      </c>
      <c r="C11418">
        <v>4</v>
      </c>
      <c r="D11418" t="s">
        <v>6</v>
      </c>
    </row>
    <row r="11419" spans="1:4" x14ac:dyDescent="0.25">
      <c r="A11419" s="2">
        <v>42432.65625</v>
      </c>
      <c r="B11419">
        <v>1026382</v>
      </c>
      <c r="C11419">
        <v>3</v>
      </c>
      <c r="D11419" t="s">
        <v>7</v>
      </c>
    </row>
    <row r="11420" spans="1:4" x14ac:dyDescent="0.25">
      <c r="A11420" s="2">
        <v>42432.656944444447</v>
      </c>
      <c r="B11420">
        <v>1475169</v>
      </c>
      <c r="C11420">
        <v>4</v>
      </c>
      <c r="D11420" t="s">
        <v>6</v>
      </c>
    </row>
    <row r="11421" spans="1:4" x14ac:dyDescent="0.25">
      <c r="A11421" s="2">
        <v>42433.382638888892</v>
      </c>
      <c r="B11421">
        <v>1475195</v>
      </c>
      <c r="C11421">
        <v>3</v>
      </c>
      <c r="D11421" t="s">
        <v>6</v>
      </c>
    </row>
    <row r="11422" spans="1:4" x14ac:dyDescent="0.25">
      <c r="A11422" s="2">
        <v>42433.384722222218</v>
      </c>
      <c r="B11422">
        <v>577626</v>
      </c>
      <c r="C11422">
        <v>3</v>
      </c>
      <c r="D11422" t="s">
        <v>5</v>
      </c>
    </row>
    <row r="11423" spans="1:4" x14ac:dyDescent="0.25">
      <c r="A11423" s="2">
        <v>42433.395833333343</v>
      </c>
      <c r="B11423">
        <v>1475214</v>
      </c>
      <c r="C11423">
        <v>3</v>
      </c>
      <c r="D11423" t="s">
        <v>6</v>
      </c>
    </row>
    <row r="11424" spans="1:4" x14ac:dyDescent="0.25">
      <c r="A11424" s="2">
        <v>42433.4</v>
      </c>
      <c r="B11424">
        <v>128862</v>
      </c>
      <c r="C11424">
        <v>2</v>
      </c>
      <c r="D11424" t="s">
        <v>4</v>
      </c>
    </row>
    <row r="11425" spans="1:4" x14ac:dyDescent="0.25">
      <c r="A11425" s="2">
        <v>42433.408333333333</v>
      </c>
      <c r="B11425">
        <v>128874</v>
      </c>
      <c r="C11425">
        <v>3</v>
      </c>
      <c r="D11425" t="s">
        <v>4</v>
      </c>
    </row>
    <row r="11426" spans="1:4" x14ac:dyDescent="0.25">
      <c r="A11426" s="2">
        <v>42433.413194444453</v>
      </c>
      <c r="B11426">
        <v>577667</v>
      </c>
      <c r="C11426">
        <v>2</v>
      </c>
      <c r="D11426" t="s">
        <v>5</v>
      </c>
    </row>
    <row r="11427" spans="1:4" x14ac:dyDescent="0.25">
      <c r="A11427" s="2">
        <v>42433.413888888892</v>
      </c>
      <c r="B11427">
        <v>128882</v>
      </c>
      <c r="C11427">
        <v>4</v>
      </c>
      <c r="D11427" t="s">
        <v>4</v>
      </c>
    </row>
    <row r="11428" spans="1:4" x14ac:dyDescent="0.25">
      <c r="A11428" s="2">
        <v>42433.423611111109</v>
      </c>
      <c r="B11428">
        <v>1026468</v>
      </c>
      <c r="C11428">
        <v>3</v>
      </c>
      <c r="D11428" t="s">
        <v>7</v>
      </c>
    </row>
    <row r="11429" spans="1:4" x14ac:dyDescent="0.25">
      <c r="A11429" s="2">
        <v>42433.425694444442</v>
      </c>
      <c r="B11429">
        <v>128899</v>
      </c>
      <c r="C11429">
        <v>3</v>
      </c>
      <c r="D11429" t="s">
        <v>4</v>
      </c>
    </row>
    <row r="11430" spans="1:4" x14ac:dyDescent="0.25">
      <c r="A11430" s="2">
        <v>42433.429166666669</v>
      </c>
      <c r="B11430">
        <v>577690</v>
      </c>
      <c r="C11430">
        <v>4</v>
      </c>
      <c r="D11430" t="s">
        <v>5</v>
      </c>
    </row>
    <row r="11431" spans="1:4" x14ac:dyDescent="0.25">
      <c r="A11431" s="2">
        <v>42433.479166666657</v>
      </c>
      <c r="B11431">
        <v>1475334</v>
      </c>
      <c r="C11431">
        <v>3</v>
      </c>
      <c r="D11431" t="s">
        <v>6</v>
      </c>
    </row>
    <row r="11432" spans="1:4" x14ac:dyDescent="0.25">
      <c r="A11432" s="2">
        <v>42433.493055555547</v>
      </c>
      <c r="B11432">
        <v>128996</v>
      </c>
      <c r="C11432">
        <v>4</v>
      </c>
      <c r="D11432" t="s">
        <v>4</v>
      </c>
    </row>
    <row r="11433" spans="1:4" x14ac:dyDescent="0.25">
      <c r="A11433" s="2">
        <v>42433.495138888888</v>
      </c>
      <c r="B11433">
        <v>128999</v>
      </c>
      <c r="C11433">
        <v>2</v>
      </c>
      <c r="D11433" t="s">
        <v>4</v>
      </c>
    </row>
    <row r="11434" spans="1:4" x14ac:dyDescent="0.25">
      <c r="A11434" s="2">
        <v>42433.497916666667</v>
      </c>
      <c r="B11434">
        <v>1026575</v>
      </c>
      <c r="C11434">
        <v>3</v>
      </c>
      <c r="D11434" t="s">
        <v>7</v>
      </c>
    </row>
    <row r="11435" spans="1:4" x14ac:dyDescent="0.25">
      <c r="A11435" s="2">
        <v>42433.5</v>
      </c>
      <c r="B11435">
        <v>577792</v>
      </c>
      <c r="C11435">
        <v>4</v>
      </c>
      <c r="D11435" t="s">
        <v>5</v>
      </c>
    </row>
    <row r="11436" spans="1:4" x14ac:dyDescent="0.25">
      <c r="A11436" s="2">
        <v>42433.506944444453</v>
      </c>
      <c r="B11436">
        <v>129016</v>
      </c>
      <c r="C11436">
        <v>3</v>
      </c>
      <c r="D11436" t="s">
        <v>4</v>
      </c>
    </row>
    <row r="11437" spans="1:4" x14ac:dyDescent="0.25">
      <c r="A11437" s="2">
        <v>42433.510416666657</v>
      </c>
      <c r="B11437">
        <v>129021</v>
      </c>
      <c r="C11437">
        <v>3</v>
      </c>
      <c r="D11437" t="s">
        <v>4</v>
      </c>
    </row>
    <row r="11438" spans="1:4" x14ac:dyDescent="0.25">
      <c r="A11438" s="2">
        <v>42433.513888888891</v>
      </c>
      <c r="B11438">
        <v>577812</v>
      </c>
      <c r="C11438">
        <v>3</v>
      </c>
      <c r="D11438" t="s">
        <v>5</v>
      </c>
    </row>
    <row r="11439" spans="1:4" x14ac:dyDescent="0.25">
      <c r="A11439" s="2">
        <v>42433.51666666667</v>
      </c>
      <c r="B11439">
        <v>1026602</v>
      </c>
      <c r="C11439">
        <v>4</v>
      </c>
      <c r="D11439" t="s">
        <v>7</v>
      </c>
    </row>
    <row r="11440" spans="1:4" x14ac:dyDescent="0.25">
      <c r="A11440" s="2">
        <v>42433.520833333343</v>
      </c>
      <c r="B11440">
        <v>129036</v>
      </c>
      <c r="C11440">
        <v>3</v>
      </c>
      <c r="D11440" t="s">
        <v>4</v>
      </c>
    </row>
    <row r="11441" spans="1:4" x14ac:dyDescent="0.25">
      <c r="A11441" s="2">
        <v>42433.52847222222</v>
      </c>
      <c r="B11441">
        <v>577833</v>
      </c>
      <c r="C11441">
        <v>2</v>
      </c>
      <c r="D11441" t="s">
        <v>5</v>
      </c>
    </row>
    <row r="11442" spans="1:4" x14ac:dyDescent="0.25">
      <c r="A11442" s="2">
        <v>42433.547222222223</v>
      </c>
      <c r="B11442">
        <v>1475432</v>
      </c>
      <c r="C11442">
        <v>3</v>
      </c>
      <c r="D11442" t="s">
        <v>6</v>
      </c>
    </row>
    <row r="11443" spans="1:4" x14ac:dyDescent="0.25">
      <c r="A11443" s="2">
        <v>42433.54791666667</v>
      </c>
      <c r="B11443">
        <v>129075</v>
      </c>
      <c r="C11443">
        <v>3</v>
      </c>
      <c r="D11443" t="s">
        <v>4</v>
      </c>
    </row>
    <row r="11444" spans="1:4" x14ac:dyDescent="0.25">
      <c r="A11444" s="2">
        <v>42433.5625</v>
      </c>
      <c r="B11444">
        <v>577882</v>
      </c>
      <c r="C11444">
        <v>1</v>
      </c>
      <c r="D11444" t="s">
        <v>5</v>
      </c>
    </row>
    <row r="11445" spans="1:4" x14ac:dyDescent="0.25">
      <c r="A11445" s="2">
        <v>42433.563194444447</v>
      </c>
      <c r="B11445">
        <v>1026669</v>
      </c>
      <c r="C11445">
        <v>3</v>
      </c>
      <c r="D11445" t="s">
        <v>7</v>
      </c>
    </row>
    <row r="11446" spans="1:4" x14ac:dyDescent="0.25">
      <c r="A11446" s="2">
        <v>42433.563888888893</v>
      </c>
      <c r="B11446">
        <v>1026670</v>
      </c>
      <c r="C11446">
        <v>2</v>
      </c>
      <c r="D11446" t="s">
        <v>7</v>
      </c>
    </row>
    <row r="11447" spans="1:4" x14ac:dyDescent="0.25">
      <c r="A11447" s="2">
        <v>42433.579861111109</v>
      </c>
      <c r="B11447">
        <v>1475479</v>
      </c>
      <c r="C11447">
        <v>3</v>
      </c>
      <c r="D11447" t="s">
        <v>6</v>
      </c>
    </row>
    <row r="11448" spans="1:4" x14ac:dyDescent="0.25">
      <c r="A11448" s="2">
        <v>42433.581944444442</v>
      </c>
      <c r="B11448">
        <v>577910</v>
      </c>
      <c r="C11448">
        <v>1</v>
      </c>
      <c r="D11448" t="s">
        <v>5</v>
      </c>
    </row>
    <row r="11449" spans="1:4" x14ac:dyDescent="0.25">
      <c r="A11449" s="2">
        <v>42433.584027777782</v>
      </c>
      <c r="B11449">
        <v>129127</v>
      </c>
      <c r="C11449">
        <v>3</v>
      </c>
      <c r="D11449" t="s">
        <v>4</v>
      </c>
    </row>
    <row r="11450" spans="1:4" x14ac:dyDescent="0.25">
      <c r="A11450" s="2">
        <v>42433.588888888888</v>
      </c>
      <c r="B11450">
        <v>1026706</v>
      </c>
      <c r="C11450">
        <v>3</v>
      </c>
      <c r="D11450" t="s">
        <v>7</v>
      </c>
    </row>
    <row r="11451" spans="1:4" x14ac:dyDescent="0.25">
      <c r="A11451" s="2">
        <v>42433.595138888893</v>
      </c>
      <c r="B11451">
        <v>577929</v>
      </c>
      <c r="C11451">
        <v>3</v>
      </c>
      <c r="D11451" t="s">
        <v>5</v>
      </c>
    </row>
    <row r="11452" spans="1:4" x14ac:dyDescent="0.25">
      <c r="A11452" s="2">
        <v>42433.614583333343</v>
      </c>
      <c r="B11452">
        <v>1026743</v>
      </c>
      <c r="C11452">
        <v>3</v>
      </c>
      <c r="D11452" t="s">
        <v>7</v>
      </c>
    </row>
    <row r="11453" spans="1:4" x14ac:dyDescent="0.25">
      <c r="A11453" s="2">
        <v>42433.618055555547</v>
      </c>
      <c r="B11453">
        <v>577962</v>
      </c>
      <c r="C11453">
        <v>3</v>
      </c>
      <c r="D11453" t="s">
        <v>5</v>
      </c>
    </row>
    <row r="11454" spans="1:4" x14ac:dyDescent="0.25">
      <c r="A11454" s="2">
        <v>42433.618750000001</v>
      </c>
      <c r="B11454">
        <v>1475535</v>
      </c>
      <c r="C11454">
        <v>2</v>
      </c>
      <c r="D11454" t="s">
        <v>6</v>
      </c>
    </row>
    <row r="11455" spans="1:4" x14ac:dyDescent="0.25">
      <c r="A11455" s="2">
        <v>42433.631944444453</v>
      </c>
      <c r="B11455">
        <v>129196</v>
      </c>
      <c r="C11455">
        <v>3</v>
      </c>
      <c r="D11455" t="s">
        <v>4</v>
      </c>
    </row>
    <row r="11456" spans="1:4" x14ac:dyDescent="0.25">
      <c r="A11456" s="2">
        <v>42433.634027777778</v>
      </c>
      <c r="B11456">
        <v>129199</v>
      </c>
      <c r="C11456">
        <v>3</v>
      </c>
      <c r="D11456" t="s">
        <v>4</v>
      </c>
    </row>
    <row r="11457" spans="1:4" x14ac:dyDescent="0.25">
      <c r="A11457" s="2">
        <v>42433.640972222223</v>
      </c>
      <c r="B11457">
        <v>1026781</v>
      </c>
      <c r="C11457">
        <v>2</v>
      </c>
      <c r="D11457" t="s">
        <v>7</v>
      </c>
    </row>
    <row r="11458" spans="1:4" x14ac:dyDescent="0.25">
      <c r="A11458" s="2">
        <v>42433.649305555547</v>
      </c>
      <c r="B11458">
        <v>129221</v>
      </c>
      <c r="C11458">
        <v>4</v>
      </c>
      <c r="D11458" t="s">
        <v>4</v>
      </c>
    </row>
    <row r="11459" spans="1:4" x14ac:dyDescent="0.25">
      <c r="A11459" s="2">
        <v>42433.654861111107</v>
      </c>
      <c r="B11459">
        <v>578015</v>
      </c>
      <c r="C11459">
        <v>3</v>
      </c>
      <c r="D11459" t="s">
        <v>5</v>
      </c>
    </row>
    <row r="11460" spans="1:4" x14ac:dyDescent="0.25">
      <c r="A11460" s="2">
        <v>42433.657638888893</v>
      </c>
      <c r="B11460">
        <v>129233</v>
      </c>
      <c r="C11460">
        <v>3</v>
      </c>
      <c r="D11460" t="s">
        <v>4</v>
      </c>
    </row>
    <row r="11461" spans="1:4" x14ac:dyDescent="0.25">
      <c r="A11461" s="2">
        <v>42436.375</v>
      </c>
      <c r="B11461">
        <v>1026819</v>
      </c>
      <c r="C11461">
        <v>3</v>
      </c>
      <c r="D11461" t="s">
        <v>7</v>
      </c>
    </row>
    <row r="11462" spans="1:4" x14ac:dyDescent="0.25">
      <c r="A11462" s="2">
        <v>42436.381249999999</v>
      </c>
      <c r="B11462">
        <v>129256</v>
      </c>
      <c r="C11462">
        <v>3</v>
      </c>
      <c r="D11462" t="s">
        <v>4</v>
      </c>
    </row>
    <row r="11463" spans="1:4" x14ac:dyDescent="0.25">
      <c r="A11463" s="2">
        <v>42436.386805555558</v>
      </c>
      <c r="B11463">
        <v>1475622</v>
      </c>
      <c r="C11463">
        <v>3</v>
      </c>
      <c r="D11463" t="s">
        <v>6</v>
      </c>
    </row>
    <row r="11464" spans="1:4" x14ac:dyDescent="0.25">
      <c r="A11464" s="2">
        <v>42436.411111111112</v>
      </c>
      <c r="B11464">
        <v>129299</v>
      </c>
      <c r="C11464">
        <v>3</v>
      </c>
      <c r="D11464" t="s">
        <v>4</v>
      </c>
    </row>
    <row r="11465" spans="1:4" x14ac:dyDescent="0.25">
      <c r="A11465" s="2">
        <v>42436.417361111111</v>
      </c>
      <c r="B11465">
        <v>578094</v>
      </c>
      <c r="C11465">
        <v>3</v>
      </c>
      <c r="D11465" t="s">
        <v>5</v>
      </c>
    </row>
    <row r="11466" spans="1:4" x14ac:dyDescent="0.25">
      <c r="A11466" s="2">
        <v>42436.429166666669</v>
      </c>
      <c r="B11466">
        <v>129325</v>
      </c>
      <c r="C11466">
        <v>3</v>
      </c>
      <c r="D11466" t="s">
        <v>4</v>
      </c>
    </row>
    <row r="11467" spans="1:4" x14ac:dyDescent="0.25">
      <c r="A11467" s="2">
        <v>42436.431944444441</v>
      </c>
      <c r="B11467">
        <v>1026901</v>
      </c>
      <c r="C11467">
        <v>1</v>
      </c>
      <c r="D11467" t="s">
        <v>7</v>
      </c>
    </row>
    <row r="11468" spans="1:4" x14ac:dyDescent="0.25">
      <c r="A11468" s="2">
        <v>42436.4375</v>
      </c>
      <c r="B11468">
        <v>1475695</v>
      </c>
      <c r="C11468">
        <v>4</v>
      </c>
      <c r="D11468" t="s">
        <v>6</v>
      </c>
    </row>
    <row r="11469" spans="1:4" x14ac:dyDescent="0.25">
      <c r="A11469" s="2">
        <v>42436.459027777782</v>
      </c>
      <c r="B11469">
        <v>578154</v>
      </c>
      <c r="C11469">
        <v>4</v>
      </c>
      <c r="D11469" t="s">
        <v>5</v>
      </c>
    </row>
    <row r="11470" spans="1:4" x14ac:dyDescent="0.25">
      <c r="A11470" s="2">
        <v>42436.463194444441</v>
      </c>
      <c r="B11470">
        <v>129374</v>
      </c>
      <c r="C11470">
        <v>3</v>
      </c>
      <c r="D11470" t="s">
        <v>4</v>
      </c>
    </row>
    <row r="11471" spans="1:4" x14ac:dyDescent="0.25">
      <c r="A11471" s="2">
        <v>42436.472222222219</v>
      </c>
      <c r="B11471">
        <v>578173</v>
      </c>
      <c r="C11471">
        <v>3</v>
      </c>
      <c r="D11471" t="s">
        <v>5</v>
      </c>
    </row>
    <row r="11472" spans="1:4" x14ac:dyDescent="0.25">
      <c r="A11472" s="2">
        <v>42436.476388888892</v>
      </c>
      <c r="B11472">
        <v>1475751</v>
      </c>
      <c r="C11472">
        <v>3</v>
      </c>
      <c r="D11472" t="s">
        <v>6</v>
      </c>
    </row>
    <row r="11473" spans="1:4" x14ac:dyDescent="0.25">
      <c r="A11473" s="2">
        <v>42436.490972222222</v>
      </c>
      <c r="B11473">
        <v>129414</v>
      </c>
      <c r="C11473">
        <v>3</v>
      </c>
      <c r="D11473" t="s">
        <v>4</v>
      </c>
    </row>
    <row r="11474" spans="1:4" x14ac:dyDescent="0.25">
      <c r="A11474" s="2">
        <v>42436.500694444447</v>
      </c>
      <c r="B11474">
        <v>129428</v>
      </c>
      <c r="C11474">
        <v>1</v>
      </c>
      <c r="D11474" t="s">
        <v>4</v>
      </c>
    </row>
    <row r="11475" spans="1:4" x14ac:dyDescent="0.25">
      <c r="A11475" s="2">
        <v>42436.504166666673</v>
      </c>
      <c r="B11475">
        <v>1475791</v>
      </c>
      <c r="C11475">
        <v>3</v>
      </c>
      <c r="D11475" t="s">
        <v>6</v>
      </c>
    </row>
    <row r="11476" spans="1:4" x14ac:dyDescent="0.25">
      <c r="A11476" s="2">
        <v>42436.504166666673</v>
      </c>
      <c r="B11476">
        <v>1027005</v>
      </c>
      <c r="C11476">
        <v>3</v>
      </c>
      <c r="D11476" t="s">
        <v>7</v>
      </c>
    </row>
    <row r="11477" spans="1:4" x14ac:dyDescent="0.25">
      <c r="A11477" s="2">
        <v>42436.511111111111</v>
      </c>
      <c r="B11477">
        <v>1027015</v>
      </c>
      <c r="C11477">
        <v>3</v>
      </c>
      <c r="D11477" t="s">
        <v>7</v>
      </c>
    </row>
    <row r="11478" spans="1:4" x14ac:dyDescent="0.25">
      <c r="A11478" s="2">
        <v>42436.518055555563</v>
      </c>
      <c r="B11478">
        <v>578239</v>
      </c>
      <c r="C11478">
        <v>1</v>
      </c>
      <c r="D11478" t="s">
        <v>5</v>
      </c>
    </row>
    <row r="11479" spans="1:4" x14ac:dyDescent="0.25">
      <c r="A11479" s="2">
        <v>42436.522222222222</v>
      </c>
      <c r="B11479">
        <v>578245</v>
      </c>
      <c r="C11479">
        <v>4</v>
      </c>
      <c r="D11479" t="s">
        <v>5</v>
      </c>
    </row>
    <row r="11480" spans="1:4" x14ac:dyDescent="0.25">
      <c r="A11480" s="2">
        <v>42436.523611111108</v>
      </c>
      <c r="B11480">
        <v>578247</v>
      </c>
      <c r="C11480">
        <v>1</v>
      </c>
      <c r="D11480" t="s">
        <v>5</v>
      </c>
    </row>
    <row r="11481" spans="1:4" x14ac:dyDescent="0.25">
      <c r="A11481" s="2">
        <v>42436.527777777781</v>
      </c>
      <c r="B11481">
        <v>1475825</v>
      </c>
      <c r="C11481">
        <v>3</v>
      </c>
      <c r="D11481" t="s">
        <v>6</v>
      </c>
    </row>
    <row r="11482" spans="1:4" x14ac:dyDescent="0.25">
      <c r="A11482" s="2">
        <v>42436.545138888891</v>
      </c>
      <c r="B11482">
        <v>129492</v>
      </c>
      <c r="C11482">
        <v>3</v>
      </c>
      <c r="D11482" t="s">
        <v>4</v>
      </c>
    </row>
    <row r="11483" spans="1:4" x14ac:dyDescent="0.25">
      <c r="A11483" s="2">
        <v>42436.559027777781</v>
      </c>
      <c r="B11483">
        <v>1475870</v>
      </c>
      <c r="C11483">
        <v>2</v>
      </c>
      <c r="D11483" t="s">
        <v>6</v>
      </c>
    </row>
    <row r="11484" spans="1:4" x14ac:dyDescent="0.25">
      <c r="A11484" s="2">
        <v>42436.561111111107</v>
      </c>
      <c r="B11484">
        <v>1475873</v>
      </c>
      <c r="C11484">
        <v>2</v>
      </c>
      <c r="D11484" t="s">
        <v>6</v>
      </c>
    </row>
    <row r="11485" spans="1:4" x14ac:dyDescent="0.25">
      <c r="A11485" s="2">
        <v>42436.599305555559</v>
      </c>
      <c r="B11485">
        <v>578356</v>
      </c>
      <c r="C11485">
        <v>3</v>
      </c>
      <c r="D11485" t="s">
        <v>5</v>
      </c>
    </row>
    <row r="11486" spans="1:4" x14ac:dyDescent="0.25">
      <c r="A11486" s="2">
        <v>42436.600694444453</v>
      </c>
      <c r="B11486">
        <v>1475930</v>
      </c>
      <c r="C11486">
        <v>3</v>
      </c>
      <c r="D11486" t="s">
        <v>6</v>
      </c>
    </row>
    <row r="11487" spans="1:4" x14ac:dyDescent="0.25">
      <c r="A11487" s="2">
        <v>42436.602777777778</v>
      </c>
      <c r="B11487">
        <v>1027147</v>
      </c>
      <c r="C11487">
        <v>2</v>
      </c>
      <c r="D11487" t="s">
        <v>7</v>
      </c>
    </row>
    <row r="11488" spans="1:4" x14ac:dyDescent="0.25">
      <c r="A11488" s="2">
        <v>42436.62222222222</v>
      </c>
      <c r="B11488">
        <v>129603</v>
      </c>
      <c r="C11488">
        <v>3</v>
      </c>
      <c r="D11488" t="s">
        <v>4</v>
      </c>
    </row>
    <row r="11489" spans="1:4" x14ac:dyDescent="0.25">
      <c r="A11489" s="2">
        <v>42436.636111111111</v>
      </c>
      <c r="B11489">
        <v>129623</v>
      </c>
      <c r="C11489">
        <v>1</v>
      </c>
      <c r="D11489" t="s">
        <v>4</v>
      </c>
    </row>
    <row r="11490" spans="1:4" x14ac:dyDescent="0.25">
      <c r="A11490" s="2">
        <v>42436.63958333333</v>
      </c>
      <c r="B11490">
        <v>129628</v>
      </c>
      <c r="C11490">
        <v>3</v>
      </c>
      <c r="D11490" t="s">
        <v>4</v>
      </c>
    </row>
    <row r="11491" spans="1:4" x14ac:dyDescent="0.25">
      <c r="A11491" s="2">
        <v>42436.658333333333</v>
      </c>
      <c r="B11491">
        <v>578441</v>
      </c>
      <c r="C11491">
        <v>3</v>
      </c>
      <c r="D11491" t="s">
        <v>5</v>
      </c>
    </row>
    <row r="11492" spans="1:4" x14ac:dyDescent="0.25">
      <c r="A11492" s="2">
        <v>42436.65902777778</v>
      </c>
      <c r="B11492">
        <v>578442</v>
      </c>
      <c r="C11492">
        <v>3</v>
      </c>
      <c r="D11492" t="s">
        <v>5</v>
      </c>
    </row>
    <row r="11493" spans="1:4" x14ac:dyDescent="0.25">
      <c r="A11493" s="2">
        <v>42436.663194444453</v>
      </c>
      <c r="B11493">
        <v>578448</v>
      </c>
      <c r="C11493">
        <v>3</v>
      </c>
      <c r="D11493" t="s">
        <v>5</v>
      </c>
    </row>
    <row r="11494" spans="1:4" x14ac:dyDescent="0.25">
      <c r="A11494" s="2">
        <v>42437.375</v>
      </c>
      <c r="B11494">
        <v>129668</v>
      </c>
      <c r="C11494">
        <v>2</v>
      </c>
      <c r="D11494" t="s">
        <v>4</v>
      </c>
    </row>
    <row r="11495" spans="1:4" x14ac:dyDescent="0.25">
      <c r="A11495" s="2">
        <v>42437.380555555559</v>
      </c>
      <c r="B11495">
        <v>1476034</v>
      </c>
      <c r="C11495">
        <v>2</v>
      </c>
      <c r="D11495" t="s">
        <v>6</v>
      </c>
    </row>
    <row r="11496" spans="1:4" x14ac:dyDescent="0.25">
      <c r="A11496" s="2">
        <v>42437.383333333331</v>
      </c>
      <c r="B11496">
        <v>129680</v>
      </c>
      <c r="C11496">
        <v>2</v>
      </c>
      <c r="D11496" t="s">
        <v>4</v>
      </c>
    </row>
    <row r="11497" spans="1:4" x14ac:dyDescent="0.25">
      <c r="A11497" s="2">
        <v>42437.405555555553</v>
      </c>
      <c r="B11497">
        <v>1027284</v>
      </c>
      <c r="C11497">
        <v>2</v>
      </c>
      <c r="D11497" t="s">
        <v>7</v>
      </c>
    </row>
    <row r="11498" spans="1:4" x14ac:dyDescent="0.25">
      <c r="A11498" s="2">
        <v>42437.418749999997</v>
      </c>
      <c r="B11498">
        <v>129731</v>
      </c>
      <c r="C11498">
        <v>2</v>
      </c>
      <c r="D11498" t="s">
        <v>4</v>
      </c>
    </row>
    <row r="11499" spans="1:4" x14ac:dyDescent="0.25">
      <c r="A11499" s="2">
        <v>42437.426388888889</v>
      </c>
      <c r="B11499">
        <v>1476100</v>
      </c>
      <c r="C11499">
        <v>3</v>
      </c>
      <c r="D11499" t="s">
        <v>6</v>
      </c>
    </row>
    <row r="11500" spans="1:4" x14ac:dyDescent="0.25">
      <c r="A11500" s="2">
        <v>42437.430555555547</v>
      </c>
      <c r="B11500">
        <v>1476106</v>
      </c>
      <c r="C11500">
        <v>3</v>
      </c>
      <c r="D11500" t="s">
        <v>6</v>
      </c>
    </row>
    <row r="11501" spans="1:4" x14ac:dyDescent="0.25">
      <c r="A11501" s="2">
        <v>42437.431250000001</v>
      </c>
      <c r="B11501">
        <v>1027321</v>
      </c>
      <c r="C11501">
        <v>2</v>
      </c>
      <c r="D11501" t="s">
        <v>7</v>
      </c>
    </row>
    <row r="11502" spans="1:4" x14ac:dyDescent="0.25">
      <c r="A11502" s="2">
        <v>42437.449305555558</v>
      </c>
      <c r="B11502">
        <v>1476133</v>
      </c>
      <c r="C11502">
        <v>4</v>
      </c>
      <c r="D11502" t="s">
        <v>6</v>
      </c>
    </row>
    <row r="11503" spans="1:4" x14ac:dyDescent="0.25">
      <c r="A11503" s="2">
        <v>42437.454861111109</v>
      </c>
      <c r="B11503">
        <v>1476141</v>
      </c>
      <c r="C11503">
        <v>2</v>
      </c>
      <c r="D11503" t="s">
        <v>6</v>
      </c>
    </row>
    <row r="11504" spans="1:4" x14ac:dyDescent="0.25">
      <c r="A11504" s="2">
        <v>42437.470833333333</v>
      </c>
      <c r="B11504">
        <v>129806</v>
      </c>
      <c r="C11504">
        <v>4</v>
      </c>
      <c r="D11504" t="s">
        <v>4</v>
      </c>
    </row>
    <row r="11505" spans="1:4" x14ac:dyDescent="0.25">
      <c r="A11505" s="2">
        <v>42437.472916666673</v>
      </c>
      <c r="B11505">
        <v>578595</v>
      </c>
      <c r="C11505">
        <v>3</v>
      </c>
      <c r="D11505" t="s">
        <v>5</v>
      </c>
    </row>
    <row r="11506" spans="1:4" x14ac:dyDescent="0.25">
      <c r="A11506" s="2">
        <v>42437.477777777778</v>
      </c>
      <c r="B11506">
        <v>129816</v>
      </c>
      <c r="C11506">
        <v>3</v>
      </c>
      <c r="D11506" t="s">
        <v>4</v>
      </c>
    </row>
    <row r="11507" spans="1:4" x14ac:dyDescent="0.25">
      <c r="A11507" s="2">
        <v>42437.481249999997</v>
      </c>
      <c r="B11507">
        <v>129821</v>
      </c>
      <c r="C11507">
        <v>3</v>
      </c>
      <c r="D11507" t="s">
        <v>4</v>
      </c>
    </row>
    <row r="11508" spans="1:4" x14ac:dyDescent="0.25">
      <c r="A11508" s="2">
        <v>42437.486805555563</v>
      </c>
      <c r="B11508">
        <v>1476187</v>
      </c>
      <c r="C11508">
        <v>3</v>
      </c>
      <c r="D11508" t="s">
        <v>6</v>
      </c>
    </row>
    <row r="11509" spans="1:4" x14ac:dyDescent="0.25">
      <c r="A11509" s="2">
        <v>42437.490972222222</v>
      </c>
      <c r="B11509">
        <v>1476193</v>
      </c>
      <c r="C11509">
        <v>3</v>
      </c>
      <c r="D11509" t="s">
        <v>6</v>
      </c>
    </row>
    <row r="11510" spans="1:4" x14ac:dyDescent="0.25">
      <c r="A11510" s="2">
        <v>42437.491666666669</v>
      </c>
      <c r="B11510">
        <v>1476194</v>
      </c>
      <c r="C11510">
        <v>2</v>
      </c>
      <c r="D11510" t="s">
        <v>6</v>
      </c>
    </row>
    <row r="11511" spans="1:4" x14ac:dyDescent="0.25">
      <c r="A11511" s="2">
        <v>42437.492361111108</v>
      </c>
      <c r="B11511">
        <v>129837</v>
      </c>
      <c r="C11511">
        <v>3</v>
      </c>
      <c r="D11511" t="s">
        <v>4</v>
      </c>
    </row>
    <row r="11512" spans="1:4" x14ac:dyDescent="0.25">
      <c r="A11512" s="2">
        <v>42437.493055555547</v>
      </c>
      <c r="B11512">
        <v>129838</v>
      </c>
      <c r="C11512">
        <v>3</v>
      </c>
      <c r="D11512" t="s">
        <v>4</v>
      </c>
    </row>
    <row r="11513" spans="1:4" x14ac:dyDescent="0.25">
      <c r="A11513" s="2">
        <v>42437.494444444441</v>
      </c>
      <c r="B11513">
        <v>578626</v>
      </c>
      <c r="C11513">
        <v>3</v>
      </c>
      <c r="D11513" t="s">
        <v>5</v>
      </c>
    </row>
    <row r="11514" spans="1:4" x14ac:dyDescent="0.25">
      <c r="A11514" s="2">
        <v>42437.494444444441</v>
      </c>
      <c r="B11514">
        <v>1476198</v>
      </c>
      <c r="C11514">
        <v>4</v>
      </c>
      <c r="D11514" t="s">
        <v>6</v>
      </c>
    </row>
    <row r="11515" spans="1:4" x14ac:dyDescent="0.25">
      <c r="A11515" s="2">
        <v>42437.495138888888</v>
      </c>
      <c r="B11515">
        <v>129841</v>
      </c>
      <c r="C11515">
        <v>3</v>
      </c>
      <c r="D11515" t="s">
        <v>4</v>
      </c>
    </row>
    <row r="11516" spans="1:4" x14ac:dyDescent="0.25">
      <c r="A11516" s="2">
        <v>42437.496527777781</v>
      </c>
      <c r="B11516">
        <v>578629</v>
      </c>
      <c r="C11516">
        <v>3</v>
      </c>
      <c r="D11516" t="s">
        <v>5</v>
      </c>
    </row>
    <row r="11517" spans="1:4" x14ac:dyDescent="0.25">
      <c r="A11517" s="2">
        <v>42437.49722222222</v>
      </c>
      <c r="B11517">
        <v>1027416</v>
      </c>
      <c r="C11517">
        <v>2</v>
      </c>
      <c r="D11517" t="s">
        <v>7</v>
      </c>
    </row>
    <row r="11518" spans="1:4" x14ac:dyDescent="0.25">
      <c r="A11518" s="2">
        <v>42437.504166666673</v>
      </c>
      <c r="B11518">
        <v>1027426</v>
      </c>
      <c r="C11518">
        <v>1</v>
      </c>
      <c r="D11518" t="s">
        <v>7</v>
      </c>
    </row>
    <row r="11519" spans="1:4" x14ac:dyDescent="0.25">
      <c r="A11519" s="2">
        <v>42437.506249999999</v>
      </c>
      <c r="B11519">
        <v>1476215</v>
      </c>
      <c r="C11519">
        <v>4</v>
      </c>
      <c r="D11519" t="s">
        <v>6</v>
      </c>
    </row>
    <row r="11520" spans="1:4" x14ac:dyDescent="0.25">
      <c r="A11520" s="2">
        <v>42437.52847222222</v>
      </c>
      <c r="B11520">
        <v>1027461</v>
      </c>
      <c r="C11520">
        <v>3</v>
      </c>
      <c r="D11520" t="s">
        <v>7</v>
      </c>
    </row>
    <row r="11521" spans="1:4" x14ac:dyDescent="0.25">
      <c r="A11521" s="2">
        <v>42437.538888888892</v>
      </c>
      <c r="B11521">
        <v>1476262</v>
      </c>
      <c r="C11521">
        <v>3</v>
      </c>
      <c r="D11521" t="s">
        <v>6</v>
      </c>
    </row>
    <row r="11522" spans="1:4" x14ac:dyDescent="0.25">
      <c r="A11522" s="2">
        <v>42437.542361111111</v>
      </c>
      <c r="B11522">
        <v>1476267</v>
      </c>
      <c r="C11522">
        <v>3</v>
      </c>
      <c r="D11522" t="s">
        <v>6</v>
      </c>
    </row>
    <row r="11523" spans="1:4" x14ac:dyDescent="0.25">
      <c r="A11523" s="2">
        <v>42437.548611111109</v>
      </c>
      <c r="B11523">
        <v>578704</v>
      </c>
      <c r="C11523">
        <v>3</v>
      </c>
      <c r="D11523" t="s">
        <v>5</v>
      </c>
    </row>
    <row r="11524" spans="1:4" x14ac:dyDescent="0.25">
      <c r="A11524" s="2">
        <v>42437.552777777782</v>
      </c>
      <c r="B11524">
        <v>578710</v>
      </c>
      <c r="C11524">
        <v>4</v>
      </c>
      <c r="D11524" t="s">
        <v>5</v>
      </c>
    </row>
    <row r="11525" spans="1:4" x14ac:dyDescent="0.25">
      <c r="A11525" s="2">
        <v>42437.557638888888</v>
      </c>
      <c r="B11525">
        <v>129931</v>
      </c>
      <c r="C11525">
        <v>1</v>
      </c>
      <c r="D11525" t="s">
        <v>4</v>
      </c>
    </row>
    <row r="11526" spans="1:4" x14ac:dyDescent="0.25">
      <c r="A11526" s="2">
        <v>42437.55972222222</v>
      </c>
      <c r="B11526">
        <v>129934</v>
      </c>
      <c r="C11526">
        <v>3</v>
      </c>
      <c r="D11526" t="s">
        <v>4</v>
      </c>
    </row>
    <row r="11527" spans="1:4" x14ac:dyDescent="0.25">
      <c r="A11527" s="2">
        <v>42437.5625</v>
      </c>
      <c r="B11527">
        <v>129938</v>
      </c>
      <c r="C11527">
        <v>2</v>
      </c>
      <c r="D11527" t="s">
        <v>4</v>
      </c>
    </row>
    <row r="11528" spans="1:4" x14ac:dyDescent="0.25">
      <c r="A11528" s="2">
        <v>42437.570833333331</v>
      </c>
      <c r="B11528">
        <v>1476308</v>
      </c>
      <c r="C11528">
        <v>3</v>
      </c>
      <c r="D11528" t="s">
        <v>6</v>
      </c>
    </row>
    <row r="11529" spans="1:4" x14ac:dyDescent="0.25">
      <c r="A11529" s="2">
        <v>42437.575694444437</v>
      </c>
      <c r="B11529">
        <v>1027529</v>
      </c>
      <c r="C11529">
        <v>2</v>
      </c>
      <c r="D11529" t="s">
        <v>7</v>
      </c>
    </row>
    <row r="11530" spans="1:4" x14ac:dyDescent="0.25">
      <c r="A11530" s="2">
        <v>42437.577777777777</v>
      </c>
      <c r="B11530">
        <v>129960</v>
      </c>
      <c r="C11530">
        <v>3</v>
      </c>
      <c r="D11530" t="s">
        <v>4</v>
      </c>
    </row>
    <row r="11531" spans="1:4" x14ac:dyDescent="0.25">
      <c r="A11531" s="2">
        <v>42437.595138888893</v>
      </c>
      <c r="B11531">
        <v>1476343</v>
      </c>
      <c r="C11531">
        <v>4</v>
      </c>
      <c r="D11531" t="s">
        <v>6</v>
      </c>
    </row>
    <row r="11532" spans="1:4" x14ac:dyDescent="0.25">
      <c r="A11532" s="2">
        <v>42437.59652777778</v>
      </c>
      <c r="B11532">
        <v>129987</v>
      </c>
      <c r="C11532">
        <v>3</v>
      </c>
      <c r="D11532" t="s">
        <v>4</v>
      </c>
    </row>
    <row r="11533" spans="1:4" x14ac:dyDescent="0.25">
      <c r="A11533" s="2">
        <v>42437.600694444453</v>
      </c>
      <c r="B11533">
        <v>1476351</v>
      </c>
      <c r="C11533">
        <v>4</v>
      </c>
      <c r="D11533" t="s">
        <v>6</v>
      </c>
    </row>
    <row r="11534" spans="1:4" x14ac:dyDescent="0.25">
      <c r="A11534" s="2">
        <v>42437.602083333331</v>
      </c>
      <c r="B11534">
        <v>1476353</v>
      </c>
      <c r="C11534">
        <v>4</v>
      </c>
      <c r="D11534" t="s">
        <v>6</v>
      </c>
    </row>
    <row r="11535" spans="1:4" x14ac:dyDescent="0.25">
      <c r="A11535" s="2">
        <v>42437.616666666669</v>
      </c>
      <c r="B11535">
        <v>130016</v>
      </c>
      <c r="C11535">
        <v>4</v>
      </c>
      <c r="D11535" t="s">
        <v>4</v>
      </c>
    </row>
    <row r="11536" spans="1:4" x14ac:dyDescent="0.25">
      <c r="A11536" s="2">
        <v>42437.620138888888</v>
      </c>
      <c r="B11536">
        <v>1027593</v>
      </c>
      <c r="C11536">
        <v>3</v>
      </c>
      <c r="D11536" t="s">
        <v>7</v>
      </c>
    </row>
    <row r="11537" spans="1:4" x14ac:dyDescent="0.25">
      <c r="A11537" s="2">
        <v>42437.622916666667</v>
      </c>
      <c r="B11537">
        <v>1027597</v>
      </c>
      <c r="C11537">
        <v>2</v>
      </c>
      <c r="D11537" t="s">
        <v>7</v>
      </c>
    </row>
    <row r="11538" spans="1:4" x14ac:dyDescent="0.25">
      <c r="A11538" s="2">
        <v>42437.629166666673</v>
      </c>
      <c r="B11538">
        <v>1476392</v>
      </c>
      <c r="C11538">
        <v>4</v>
      </c>
      <c r="D11538" t="s">
        <v>6</v>
      </c>
    </row>
    <row r="11539" spans="1:4" x14ac:dyDescent="0.25">
      <c r="A11539" s="2">
        <v>42437.636111111111</v>
      </c>
      <c r="B11539">
        <v>578830</v>
      </c>
      <c r="C11539">
        <v>3</v>
      </c>
      <c r="D11539" t="s">
        <v>5</v>
      </c>
    </row>
    <row r="11540" spans="1:4" x14ac:dyDescent="0.25">
      <c r="A11540" s="2">
        <v>42438.375694444447</v>
      </c>
      <c r="B11540">
        <v>1027662</v>
      </c>
      <c r="C11540">
        <v>2</v>
      </c>
      <c r="D11540" t="s">
        <v>7</v>
      </c>
    </row>
    <row r="11541" spans="1:4" x14ac:dyDescent="0.25">
      <c r="A11541" s="2">
        <v>42438.390277777777</v>
      </c>
      <c r="B11541">
        <v>130111</v>
      </c>
      <c r="C11541">
        <v>3</v>
      </c>
      <c r="D11541" t="s">
        <v>4</v>
      </c>
    </row>
    <row r="11542" spans="1:4" x14ac:dyDescent="0.25">
      <c r="A11542" s="2">
        <v>42438.393055555563</v>
      </c>
      <c r="B11542">
        <v>578901</v>
      </c>
      <c r="C11542">
        <v>3</v>
      </c>
      <c r="D11542" t="s">
        <v>5</v>
      </c>
    </row>
    <row r="11543" spans="1:4" x14ac:dyDescent="0.25">
      <c r="A11543" s="2">
        <v>42438.397222222222</v>
      </c>
      <c r="B11543">
        <v>130121</v>
      </c>
      <c r="C11543">
        <v>3</v>
      </c>
      <c r="D11543" t="s">
        <v>4</v>
      </c>
    </row>
    <row r="11544" spans="1:4" x14ac:dyDescent="0.25">
      <c r="A11544" s="2">
        <v>42438.40347222222</v>
      </c>
      <c r="B11544">
        <v>130130</v>
      </c>
      <c r="C11544">
        <v>2</v>
      </c>
      <c r="D11544" t="s">
        <v>4</v>
      </c>
    </row>
    <row r="11545" spans="1:4" x14ac:dyDescent="0.25">
      <c r="A11545" s="2">
        <v>42438.410416666673</v>
      </c>
      <c r="B11545">
        <v>578926</v>
      </c>
      <c r="C11545">
        <v>3</v>
      </c>
      <c r="D11545" t="s">
        <v>5</v>
      </c>
    </row>
    <row r="11546" spans="1:4" x14ac:dyDescent="0.25">
      <c r="A11546" s="2">
        <v>42438.411805555559</v>
      </c>
      <c r="B11546">
        <v>1027714</v>
      </c>
      <c r="C11546">
        <v>4</v>
      </c>
      <c r="D11546" t="s">
        <v>7</v>
      </c>
    </row>
    <row r="11547" spans="1:4" x14ac:dyDescent="0.25">
      <c r="A11547" s="2">
        <v>42438.419444444437</v>
      </c>
      <c r="B11547">
        <v>130153</v>
      </c>
      <c r="C11547">
        <v>3</v>
      </c>
      <c r="D11547" t="s">
        <v>4</v>
      </c>
    </row>
    <row r="11548" spans="1:4" x14ac:dyDescent="0.25">
      <c r="A11548" s="2">
        <v>42438.422222222223</v>
      </c>
      <c r="B11548">
        <v>578943</v>
      </c>
      <c r="C11548">
        <v>2</v>
      </c>
      <c r="D11548" t="s">
        <v>5</v>
      </c>
    </row>
    <row r="11549" spans="1:4" x14ac:dyDescent="0.25">
      <c r="A11549" s="2">
        <v>42438.42291666667</v>
      </c>
      <c r="B11549">
        <v>578944</v>
      </c>
      <c r="C11549">
        <v>4</v>
      </c>
      <c r="D11549" t="s">
        <v>5</v>
      </c>
    </row>
    <row r="11550" spans="1:4" x14ac:dyDescent="0.25">
      <c r="A11550" s="2">
        <v>42438.425694444442</v>
      </c>
      <c r="B11550">
        <v>1027734</v>
      </c>
      <c r="C11550">
        <v>3</v>
      </c>
      <c r="D11550" t="s">
        <v>7</v>
      </c>
    </row>
    <row r="11551" spans="1:4" x14ac:dyDescent="0.25">
      <c r="A11551" s="2">
        <v>42438.434027777781</v>
      </c>
      <c r="B11551">
        <v>1476532</v>
      </c>
      <c r="C11551">
        <v>4</v>
      </c>
      <c r="D11551" t="s">
        <v>6</v>
      </c>
    </row>
    <row r="11552" spans="1:4" x14ac:dyDescent="0.25">
      <c r="A11552" s="2">
        <v>42438.438194444447</v>
      </c>
      <c r="B11552">
        <v>130180</v>
      </c>
      <c r="C11552">
        <v>2</v>
      </c>
      <c r="D11552" t="s">
        <v>4</v>
      </c>
    </row>
    <row r="11553" spans="1:4" x14ac:dyDescent="0.25">
      <c r="A11553" s="2">
        <v>42438.44027777778</v>
      </c>
      <c r="B11553">
        <v>1027755</v>
      </c>
      <c r="C11553">
        <v>4</v>
      </c>
      <c r="D11553" t="s">
        <v>7</v>
      </c>
    </row>
    <row r="11554" spans="1:4" x14ac:dyDescent="0.25">
      <c r="A11554" s="2">
        <v>42438.459027777782</v>
      </c>
      <c r="B11554">
        <v>1027782</v>
      </c>
      <c r="C11554">
        <v>3</v>
      </c>
      <c r="D11554" t="s">
        <v>7</v>
      </c>
    </row>
    <row r="11555" spans="1:4" x14ac:dyDescent="0.25">
      <c r="A11555" s="2">
        <v>42438.470833333333</v>
      </c>
      <c r="B11555">
        <v>1027799</v>
      </c>
      <c r="C11555">
        <v>3</v>
      </c>
      <c r="D11555" t="s">
        <v>7</v>
      </c>
    </row>
    <row r="11556" spans="1:4" x14ac:dyDescent="0.25">
      <c r="A11556" s="2">
        <v>42438.484722222223</v>
      </c>
      <c r="B11556">
        <v>579033</v>
      </c>
      <c r="C11556">
        <v>2</v>
      </c>
      <c r="D11556" t="s">
        <v>5</v>
      </c>
    </row>
    <row r="11557" spans="1:4" x14ac:dyDescent="0.25">
      <c r="A11557" s="2">
        <v>42438.496527777781</v>
      </c>
      <c r="B11557">
        <v>579050</v>
      </c>
      <c r="C11557">
        <v>3</v>
      </c>
      <c r="D11557" t="s">
        <v>5</v>
      </c>
    </row>
    <row r="11558" spans="1:4" x14ac:dyDescent="0.25">
      <c r="A11558" s="2">
        <v>42438.509722222218</v>
      </c>
      <c r="B11558">
        <v>130283</v>
      </c>
      <c r="C11558">
        <v>2</v>
      </c>
      <c r="D11558" t="s">
        <v>4</v>
      </c>
    </row>
    <row r="11559" spans="1:4" x14ac:dyDescent="0.25">
      <c r="A11559" s="2">
        <v>42438.511805555558</v>
      </c>
      <c r="B11559">
        <v>1027858</v>
      </c>
      <c r="C11559">
        <v>2</v>
      </c>
      <c r="D11559" t="s">
        <v>7</v>
      </c>
    </row>
    <row r="11560" spans="1:4" x14ac:dyDescent="0.25">
      <c r="A11560" s="2">
        <v>42438.520833333343</v>
      </c>
      <c r="B11560">
        <v>130299</v>
      </c>
      <c r="C11560">
        <v>3</v>
      </c>
      <c r="D11560" t="s">
        <v>4</v>
      </c>
    </row>
    <row r="11561" spans="1:4" x14ac:dyDescent="0.25">
      <c r="A11561" s="2">
        <v>42438.521527777782</v>
      </c>
      <c r="B11561">
        <v>579086</v>
      </c>
      <c r="C11561">
        <v>3</v>
      </c>
      <c r="D11561" t="s">
        <v>5</v>
      </c>
    </row>
    <row r="11562" spans="1:4" x14ac:dyDescent="0.25">
      <c r="A11562" s="2">
        <v>42438.546527777777</v>
      </c>
      <c r="B11562">
        <v>130336</v>
      </c>
      <c r="C11562">
        <v>3</v>
      </c>
      <c r="D11562" t="s">
        <v>4</v>
      </c>
    </row>
    <row r="11563" spans="1:4" x14ac:dyDescent="0.25">
      <c r="A11563" s="2">
        <v>42438.553472222222</v>
      </c>
      <c r="B11563">
        <v>1027918</v>
      </c>
      <c r="C11563">
        <v>3</v>
      </c>
      <c r="D11563" t="s">
        <v>7</v>
      </c>
    </row>
    <row r="11564" spans="1:4" x14ac:dyDescent="0.25">
      <c r="A11564" s="2">
        <v>42438.554861111108</v>
      </c>
      <c r="B11564">
        <v>130348</v>
      </c>
      <c r="C11564">
        <v>3</v>
      </c>
      <c r="D11564" t="s">
        <v>4</v>
      </c>
    </row>
    <row r="11565" spans="1:4" x14ac:dyDescent="0.25">
      <c r="A11565" s="2">
        <v>42438.564583333333</v>
      </c>
      <c r="B11565">
        <v>130362</v>
      </c>
      <c r="C11565">
        <v>3</v>
      </c>
      <c r="D11565" t="s">
        <v>4</v>
      </c>
    </row>
    <row r="11566" spans="1:4" x14ac:dyDescent="0.25">
      <c r="A11566" s="2">
        <v>42438.566666666673</v>
      </c>
      <c r="B11566">
        <v>1476723</v>
      </c>
      <c r="C11566">
        <v>2</v>
      </c>
      <c r="D11566" t="s">
        <v>6</v>
      </c>
    </row>
    <row r="11567" spans="1:4" x14ac:dyDescent="0.25">
      <c r="A11567" s="2">
        <v>42438.573611111111</v>
      </c>
      <c r="B11567">
        <v>579161</v>
      </c>
      <c r="C11567">
        <v>1</v>
      </c>
      <c r="D11567" t="s">
        <v>5</v>
      </c>
    </row>
    <row r="11568" spans="1:4" x14ac:dyDescent="0.25">
      <c r="A11568" s="2">
        <v>42438.588194444441</v>
      </c>
      <c r="B11568">
        <v>1027968</v>
      </c>
      <c r="C11568">
        <v>4</v>
      </c>
      <c r="D11568" t="s">
        <v>7</v>
      </c>
    </row>
    <row r="11569" spans="1:4" x14ac:dyDescent="0.25">
      <c r="A11569" s="2">
        <v>42438.597916666673</v>
      </c>
      <c r="B11569">
        <v>1476768</v>
      </c>
      <c r="C11569">
        <v>3</v>
      </c>
      <c r="D11569" t="s">
        <v>6</v>
      </c>
    </row>
    <row r="11570" spans="1:4" x14ac:dyDescent="0.25">
      <c r="A11570" s="2">
        <v>42438.611805555563</v>
      </c>
      <c r="B11570">
        <v>579216</v>
      </c>
      <c r="C11570">
        <v>4</v>
      </c>
      <c r="D11570" t="s">
        <v>5</v>
      </c>
    </row>
    <row r="11571" spans="1:4" x14ac:dyDescent="0.25">
      <c r="A11571" s="2">
        <v>42438.624305555553</v>
      </c>
      <c r="B11571">
        <v>1476806</v>
      </c>
      <c r="C11571">
        <v>1</v>
      </c>
      <c r="D11571" t="s">
        <v>6</v>
      </c>
    </row>
    <row r="11572" spans="1:4" x14ac:dyDescent="0.25">
      <c r="A11572" s="2">
        <v>42438.647222222222</v>
      </c>
      <c r="B11572">
        <v>579267</v>
      </c>
      <c r="C11572">
        <v>3</v>
      </c>
      <c r="D11572" t="s">
        <v>5</v>
      </c>
    </row>
    <row r="11573" spans="1:4" x14ac:dyDescent="0.25">
      <c r="A11573" s="2">
        <v>42438.649305555547</v>
      </c>
      <c r="B11573">
        <v>579270</v>
      </c>
      <c r="C11573">
        <v>1</v>
      </c>
      <c r="D11573" t="s">
        <v>5</v>
      </c>
    </row>
    <row r="11574" spans="1:4" x14ac:dyDescent="0.25">
      <c r="A11574" s="2">
        <v>42438.661805555559</v>
      </c>
      <c r="B11574">
        <v>1476860</v>
      </c>
      <c r="C11574">
        <v>2</v>
      </c>
      <c r="D11574" t="s">
        <v>6</v>
      </c>
    </row>
    <row r="11575" spans="1:4" x14ac:dyDescent="0.25">
      <c r="A11575" s="2">
        <v>42438.665972222218</v>
      </c>
      <c r="B11575">
        <v>1476866</v>
      </c>
      <c r="C11575">
        <v>3</v>
      </c>
      <c r="D11575" t="s">
        <v>6</v>
      </c>
    </row>
    <row r="11576" spans="1:4" x14ac:dyDescent="0.25">
      <c r="A11576" s="2">
        <v>42439.381249999999</v>
      </c>
      <c r="B11576">
        <v>1028091</v>
      </c>
      <c r="C11576">
        <v>3</v>
      </c>
      <c r="D11576" t="s">
        <v>7</v>
      </c>
    </row>
    <row r="11577" spans="1:4" x14ac:dyDescent="0.25">
      <c r="A11577" s="2">
        <v>42439.382638888892</v>
      </c>
      <c r="B11577">
        <v>1476879</v>
      </c>
      <c r="C11577">
        <v>4</v>
      </c>
      <c r="D11577" t="s">
        <v>6</v>
      </c>
    </row>
    <row r="11578" spans="1:4" x14ac:dyDescent="0.25">
      <c r="A11578" s="2">
        <v>42439.399305555547</v>
      </c>
      <c r="B11578">
        <v>1028117</v>
      </c>
      <c r="C11578">
        <v>3</v>
      </c>
      <c r="D11578" t="s">
        <v>7</v>
      </c>
    </row>
    <row r="11579" spans="1:4" x14ac:dyDescent="0.25">
      <c r="A11579" s="2">
        <v>42439.401388888888</v>
      </c>
      <c r="B11579">
        <v>1028120</v>
      </c>
      <c r="C11579">
        <v>4</v>
      </c>
      <c r="D11579" t="s">
        <v>7</v>
      </c>
    </row>
    <row r="11580" spans="1:4" x14ac:dyDescent="0.25">
      <c r="A11580" s="2">
        <v>42439.402083333327</v>
      </c>
      <c r="B11580">
        <v>130549</v>
      </c>
      <c r="C11580">
        <v>4</v>
      </c>
      <c r="D11580" t="s">
        <v>4</v>
      </c>
    </row>
    <row r="11581" spans="1:4" x14ac:dyDescent="0.25">
      <c r="A11581" s="2">
        <v>42439.40902777778</v>
      </c>
      <c r="B11581">
        <v>1028131</v>
      </c>
      <c r="C11581">
        <v>3</v>
      </c>
      <c r="D11581" t="s">
        <v>7</v>
      </c>
    </row>
    <row r="11582" spans="1:4" x14ac:dyDescent="0.25">
      <c r="A11582" s="2">
        <v>42439.418749999997</v>
      </c>
      <c r="B11582">
        <v>1028145</v>
      </c>
      <c r="C11582">
        <v>3</v>
      </c>
      <c r="D11582" t="s">
        <v>7</v>
      </c>
    </row>
    <row r="11583" spans="1:4" x14ac:dyDescent="0.25">
      <c r="A11583" s="2">
        <v>42439.419444444437</v>
      </c>
      <c r="B11583">
        <v>579360</v>
      </c>
      <c r="C11583">
        <v>3</v>
      </c>
      <c r="D11583" t="s">
        <v>5</v>
      </c>
    </row>
    <row r="11584" spans="1:4" x14ac:dyDescent="0.25">
      <c r="A11584" s="2">
        <v>42439.430555555547</v>
      </c>
      <c r="B11584">
        <v>1476948</v>
      </c>
      <c r="C11584">
        <v>4</v>
      </c>
      <c r="D11584" t="s">
        <v>6</v>
      </c>
    </row>
    <row r="11585" spans="1:4" x14ac:dyDescent="0.25">
      <c r="A11585" s="2">
        <v>42439.432638888888</v>
      </c>
      <c r="B11585">
        <v>1028165</v>
      </c>
      <c r="C11585">
        <v>3</v>
      </c>
      <c r="D11585" t="s">
        <v>7</v>
      </c>
    </row>
    <row r="11586" spans="1:4" x14ac:dyDescent="0.25">
      <c r="A11586" s="2">
        <v>42439.44027777778</v>
      </c>
      <c r="B11586">
        <v>1028176</v>
      </c>
      <c r="C11586">
        <v>2</v>
      </c>
      <c r="D11586" t="s">
        <v>7</v>
      </c>
    </row>
    <row r="11587" spans="1:4" x14ac:dyDescent="0.25">
      <c r="A11587" s="2">
        <v>42439.453472222223</v>
      </c>
      <c r="B11587">
        <v>130623</v>
      </c>
      <c r="C11587">
        <v>3</v>
      </c>
      <c r="D11587" t="s">
        <v>4</v>
      </c>
    </row>
    <row r="11588" spans="1:4" x14ac:dyDescent="0.25">
      <c r="A11588" s="2">
        <v>42439.465277777781</v>
      </c>
      <c r="B11588">
        <v>579426</v>
      </c>
      <c r="C11588">
        <v>3</v>
      </c>
      <c r="D11588" t="s">
        <v>5</v>
      </c>
    </row>
    <row r="11589" spans="1:4" x14ac:dyDescent="0.25">
      <c r="A11589" s="2">
        <v>42439.467361111107</v>
      </c>
      <c r="B11589">
        <v>579429</v>
      </c>
      <c r="C11589">
        <v>1</v>
      </c>
      <c r="D11589" t="s">
        <v>5</v>
      </c>
    </row>
    <row r="11590" spans="1:4" x14ac:dyDescent="0.25">
      <c r="A11590" s="2">
        <v>42439.473611111112</v>
      </c>
      <c r="B11590">
        <v>1477010</v>
      </c>
      <c r="C11590">
        <v>1</v>
      </c>
      <c r="D11590" t="s">
        <v>6</v>
      </c>
    </row>
    <row r="11591" spans="1:4" x14ac:dyDescent="0.25">
      <c r="A11591" s="2">
        <v>42439.473611111112</v>
      </c>
      <c r="B11591">
        <v>579438</v>
      </c>
      <c r="C11591">
        <v>3</v>
      </c>
      <c r="D11591" t="s">
        <v>5</v>
      </c>
    </row>
    <row r="11592" spans="1:4" x14ac:dyDescent="0.25">
      <c r="A11592" s="2">
        <v>42439.475694444453</v>
      </c>
      <c r="B11592">
        <v>130655</v>
      </c>
      <c r="C11592">
        <v>3</v>
      </c>
      <c r="D11592" t="s">
        <v>4</v>
      </c>
    </row>
    <row r="11593" spans="1:4" x14ac:dyDescent="0.25">
      <c r="A11593" s="2">
        <v>42439.491666666669</v>
      </c>
      <c r="B11593">
        <v>1477036</v>
      </c>
      <c r="C11593">
        <v>3</v>
      </c>
      <c r="D11593" t="s">
        <v>6</v>
      </c>
    </row>
    <row r="11594" spans="1:4" x14ac:dyDescent="0.25">
      <c r="A11594" s="2">
        <v>42439.496527777781</v>
      </c>
      <c r="B11594">
        <v>579471</v>
      </c>
      <c r="C11594">
        <v>1</v>
      </c>
      <c r="D11594" t="s">
        <v>5</v>
      </c>
    </row>
    <row r="11595" spans="1:4" x14ac:dyDescent="0.25">
      <c r="A11595" s="2">
        <v>42439.506249999999</v>
      </c>
      <c r="B11595">
        <v>130699</v>
      </c>
      <c r="C11595">
        <v>3</v>
      </c>
      <c r="D11595" t="s">
        <v>4</v>
      </c>
    </row>
    <row r="11596" spans="1:4" x14ac:dyDescent="0.25">
      <c r="A11596" s="2">
        <v>42439.509027777778</v>
      </c>
      <c r="B11596">
        <v>130703</v>
      </c>
      <c r="C11596">
        <v>3</v>
      </c>
      <c r="D11596" t="s">
        <v>4</v>
      </c>
    </row>
    <row r="11597" spans="1:4" x14ac:dyDescent="0.25">
      <c r="A11597" s="2">
        <v>42439.510416666657</v>
      </c>
      <c r="B11597">
        <v>130705</v>
      </c>
      <c r="C11597">
        <v>4</v>
      </c>
      <c r="D11597" t="s">
        <v>4</v>
      </c>
    </row>
    <row r="11598" spans="1:4" x14ac:dyDescent="0.25">
      <c r="A11598" s="2">
        <v>42439.511111111111</v>
      </c>
      <c r="B11598">
        <v>579492</v>
      </c>
      <c r="C11598">
        <v>3</v>
      </c>
      <c r="D11598" t="s">
        <v>5</v>
      </c>
    </row>
    <row r="11599" spans="1:4" x14ac:dyDescent="0.25">
      <c r="A11599" s="2">
        <v>42439.518750000003</v>
      </c>
      <c r="B11599">
        <v>130717</v>
      </c>
      <c r="C11599">
        <v>3</v>
      </c>
      <c r="D11599" t="s">
        <v>4</v>
      </c>
    </row>
    <row r="11600" spans="1:4" x14ac:dyDescent="0.25">
      <c r="A11600" s="2">
        <v>42439.518750000003</v>
      </c>
      <c r="B11600">
        <v>1028289</v>
      </c>
      <c r="C11600">
        <v>3</v>
      </c>
      <c r="D11600" t="s">
        <v>7</v>
      </c>
    </row>
    <row r="11601" spans="1:4" x14ac:dyDescent="0.25">
      <c r="A11601" s="2">
        <v>42439.538194444453</v>
      </c>
      <c r="B11601">
        <v>579531</v>
      </c>
      <c r="C11601">
        <v>4</v>
      </c>
      <c r="D11601" t="s">
        <v>5</v>
      </c>
    </row>
    <row r="11602" spans="1:4" x14ac:dyDescent="0.25">
      <c r="A11602" s="2">
        <v>42439.540972222218</v>
      </c>
      <c r="B11602">
        <v>1477107</v>
      </c>
      <c r="C11602">
        <v>3</v>
      </c>
      <c r="D11602" t="s">
        <v>6</v>
      </c>
    </row>
    <row r="11603" spans="1:4" x14ac:dyDescent="0.25">
      <c r="A11603" s="2">
        <v>42439.542361111111</v>
      </c>
      <c r="B11603">
        <v>1028323</v>
      </c>
      <c r="C11603">
        <v>2</v>
      </c>
      <c r="D11603" t="s">
        <v>7</v>
      </c>
    </row>
    <row r="11604" spans="1:4" x14ac:dyDescent="0.25">
      <c r="A11604" s="2">
        <v>42439.545138888891</v>
      </c>
      <c r="B11604">
        <v>130755</v>
      </c>
      <c r="C11604">
        <v>2</v>
      </c>
      <c r="D11604" t="s">
        <v>4</v>
      </c>
    </row>
    <row r="11605" spans="1:4" x14ac:dyDescent="0.25">
      <c r="A11605" s="2">
        <v>42439.549305555563</v>
      </c>
      <c r="B11605">
        <v>1477119</v>
      </c>
      <c r="C11605">
        <v>3</v>
      </c>
      <c r="D11605" t="s">
        <v>6</v>
      </c>
    </row>
    <row r="11606" spans="1:4" x14ac:dyDescent="0.25">
      <c r="A11606" s="2">
        <v>42439.556944444441</v>
      </c>
      <c r="B11606">
        <v>1477130</v>
      </c>
      <c r="C11606">
        <v>2</v>
      </c>
      <c r="D11606" t="s">
        <v>6</v>
      </c>
    </row>
    <row r="11607" spans="1:4" x14ac:dyDescent="0.25">
      <c r="A11607" s="2">
        <v>42439.568749999999</v>
      </c>
      <c r="B11607">
        <v>130789</v>
      </c>
      <c r="C11607">
        <v>2</v>
      </c>
      <c r="D11607" t="s">
        <v>4</v>
      </c>
    </row>
    <row r="11608" spans="1:4" x14ac:dyDescent="0.25">
      <c r="A11608" s="2">
        <v>42439.570138888892</v>
      </c>
      <c r="B11608">
        <v>579577</v>
      </c>
      <c r="C11608">
        <v>2</v>
      </c>
      <c r="D11608" t="s">
        <v>5</v>
      </c>
    </row>
    <row r="11609" spans="1:4" x14ac:dyDescent="0.25">
      <c r="A11609" s="2">
        <v>42439.573611111111</v>
      </c>
      <c r="B11609">
        <v>130796</v>
      </c>
      <c r="C11609">
        <v>1</v>
      </c>
      <c r="D11609" t="s">
        <v>4</v>
      </c>
    </row>
    <row r="11610" spans="1:4" x14ac:dyDescent="0.25">
      <c r="A11610" s="2">
        <v>42439.577777777777</v>
      </c>
      <c r="B11610">
        <v>1028374</v>
      </c>
      <c r="C11610">
        <v>4</v>
      </c>
      <c r="D11610" t="s">
        <v>7</v>
      </c>
    </row>
    <row r="11611" spans="1:4" x14ac:dyDescent="0.25">
      <c r="A11611" s="2">
        <v>42439.580555555563</v>
      </c>
      <c r="B11611">
        <v>1477164</v>
      </c>
      <c r="C11611">
        <v>4</v>
      </c>
      <c r="D11611" t="s">
        <v>6</v>
      </c>
    </row>
    <row r="11612" spans="1:4" x14ac:dyDescent="0.25">
      <c r="A11612" s="2">
        <v>42439.586805555547</v>
      </c>
      <c r="B11612">
        <v>1028387</v>
      </c>
      <c r="C11612">
        <v>4</v>
      </c>
      <c r="D11612" t="s">
        <v>7</v>
      </c>
    </row>
    <row r="11613" spans="1:4" x14ac:dyDescent="0.25">
      <c r="A11613" s="2">
        <v>42439.588194444441</v>
      </c>
      <c r="B11613">
        <v>579603</v>
      </c>
      <c r="C11613">
        <v>3</v>
      </c>
      <c r="D11613" t="s">
        <v>5</v>
      </c>
    </row>
    <row r="11614" spans="1:4" x14ac:dyDescent="0.25">
      <c r="A11614" s="2">
        <v>42439.589583333327</v>
      </c>
      <c r="B11614">
        <v>130819</v>
      </c>
      <c r="C11614">
        <v>3</v>
      </c>
      <c r="D11614" t="s">
        <v>4</v>
      </c>
    </row>
    <row r="11615" spans="1:4" x14ac:dyDescent="0.25">
      <c r="A11615" s="2">
        <v>42439.604166666657</v>
      </c>
      <c r="B11615">
        <v>579626</v>
      </c>
      <c r="C11615">
        <v>1</v>
      </c>
      <c r="D11615" t="s">
        <v>5</v>
      </c>
    </row>
    <row r="11616" spans="1:4" x14ac:dyDescent="0.25">
      <c r="A11616" s="2">
        <v>42439.60833333333</v>
      </c>
      <c r="B11616">
        <v>1028418</v>
      </c>
      <c r="C11616">
        <v>1</v>
      </c>
      <c r="D11616" t="s">
        <v>7</v>
      </c>
    </row>
    <row r="11617" spans="1:4" x14ac:dyDescent="0.25">
      <c r="A11617" s="2">
        <v>42439.613888888889</v>
      </c>
      <c r="B11617">
        <v>130854</v>
      </c>
      <c r="C11617">
        <v>3</v>
      </c>
      <c r="D11617" t="s">
        <v>4</v>
      </c>
    </row>
    <row r="11618" spans="1:4" x14ac:dyDescent="0.25">
      <c r="A11618" s="2">
        <v>42439.62777777778</v>
      </c>
      <c r="B11618">
        <v>1477232</v>
      </c>
      <c r="C11618">
        <v>4</v>
      </c>
      <c r="D11618" t="s">
        <v>6</v>
      </c>
    </row>
    <row r="11619" spans="1:4" x14ac:dyDescent="0.25">
      <c r="A11619" s="2">
        <v>42439.632638888892</v>
      </c>
      <c r="B11619">
        <v>1028453</v>
      </c>
      <c r="C11619">
        <v>4</v>
      </c>
      <c r="D11619" t="s">
        <v>7</v>
      </c>
    </row>
    <row r="11620" spans="1:4" x14ac:dyDescent="0.25">
      <c r="A11620" s="2">
        <v>42439.642361111109</v>
      </c>
      <c r="B11620">
        <v>1028467</v>
      </c>
      <c r="C11620">
        <v>3</v>
      </c>
      <c r="D11620" t="s">
        <v>7</v>
      </c>
    </row>
    <row r="11621" spans="1:4" x14ac:dyDescent="0.25">
      <c r="A11621" s="2">
        <v>42439.643750000003</v>
      </c>
      <c r="B11621">
        <v>1477255</v>
      </c>
      <c r="C11621">
        <v>3</v>
      </c>
      <c r="D11621" t="s">
        <v>6</v>
      </c>
    </row>
    <row r="11622" spans="1:4" x14ac:dyDescent="0.25">
      <c r="A11622" s="2">
        <v>42439.647222222222</v>
      </c>
      <c r="B11622">
        <v>1477260</v>
      </c>
      <c r="C11622">
        <v>3</v>
      </c>
      <c r="D11622" t="s">
        <v>6</v>
      </c>
    </row>
    <row r="11623" spans="1:4" x14ac:dyDescent="0.25">
      <c r="A11623" s="2">
        <v>42439.65</v>
      </c>
      <c r="B11623">
        <v>130906</v>
      </c>
      <c r="C11623">
        <v>3</v>
      </c>
      <c r="D11623" t="s">
        <v>4</v>
      </c>
    </row>
    <row r="11624" spans="1:4" x14ac:dyDescent="0.25">
      <c r="A11624" s="2">
        <v>42439.662499999999</v>
      </c>
      <c r="B11624">
        <v>1028496</v>
      </c>
      <c r="C11624">
        <v>3</v>
      </c>
      <c r="D11624" t="s">
        <v>7</v>
      </c>
    </row>
    <row r="11625" spans="1:4" x14ac:dyDescent="0.25">
      <c r="A11625" s="2">
        <v>42439.662499999999</v>
      </c>
      <c r="B11625">
        <v>579710</v>
      </c>
      <c r="C11625">
        <v>2</v>
      </c>
      <c r="D11625" t="s">
        <v>5</v>
      </c>
    </row>
    <row r="11626" spans="1:4" x14ac:dyDescent="0.25">
      <c r="A11626" s="2">
        <v>42439.663194444453</v>
      </c>
      <c r="B11626">
        <v>130925</v>
      </c>
      <c r="C11626">
        <v>4</v>
      </c>
      <c r="D11626" t="s">
        <v>4</v>
      </c>
    </row>
    <row r="11627" spans="1:4" x14ac:dyDescent="0.25">
      <c r="A11627" s="2">
        <v>42439.665972222218</v>
      </c>
      <c r="B11627">
        <v>579715</v>
      </c>
      <c r="C11627">
        <v>4</v>
      </c>
      <c r="D11627" t="s">
        <v>5</v>
      </c>
    </row>
    <row r="11628" spans="1:4" x14ac:dyDescent="0.25">
      <c r="A11628" s="2">
        <v>42440.39166666667</v>
      </c>
      <c r="B11628">
        <v>1028527</v>
      </c>
      <c r="C11628">
        <v>4</v>
      </c>
      <c r="D11628" t="s">
        <v>7</v>
      </c>
    </row>
    <row r="11629" spans="1:4" x14ac:dyDescent="0.25">
      <c r="A11629" s="2">
        <v>42440.407638888893</v>
      </c>
      <c r="B11629">
        <v>1028550</v>
      </c>
      <c r="C11629">
        <v>3</v>
      </c>
      <c r="D11629" t="s">
        <v>7</v>
      </c>
    </row>
    <row r="11630" spans="1:4" x14ac:dyDescent="0.25">
      <c r="A11630" s="2">
        <v>42440.418749999997</v>
      </c>
      <c r="B11630">
        <v>1028566</v>
      </c>
      <c r="C11630">
        <v>1</v>
      </c>
      <c r="D11630" t="s">
        <v>7</v>
      </c>
    </row>
    <row r="11631" spans="1:4" x14ac:dyDescent="0.25">
      <c r="A11631" s="2">
        <v>42440.424305555563</v>
      </c>
      <c r="B11631">
        <v>131002</v>
      </c>
      <c r="C11631">
        <v>2</v>
      </c>
      <c r="D11631" t="s">
        <v>4</v>
      </c>
    </row>
    <row r="11632" spans="1:4" x14ac:dyDescent="0.25">
      <c r="A11632" s="2">
        <v>42440.427777777782</v>
      </c>
      <c r="B11632">
        <v>131007</v>
      </c>
      <c r="C11632">
        <v>4</v>
      </c>
      <c r="D11632" t="s">
        <v>4</v>
      </c>
    </row>
    <row r="11633" spans="1:4" x14ac:dyDescent="0.25">
      <c r="A11633" s="2">
        <v>42440.433333333327</v>
      </c>
      <c r="B11633">
        <v>1028587</v>
      </c>
      <c r="C11633">
        <v>4</v>
      </c>
      <c r="D11633" t="s">
        <v>7</v>
      </c>
    </row>
    <row r="11634" spans="1:4" x14ac:dyDescent="0.25">
      <c r="A11634" s="2">
        <v>42440.43472222222</v>
      </c>
      <c r="B11634">
        <v>131017</v>
      </c>
      <c r="C11634">
        <v>3</v>
      </c>
      <c r="D11634" t="s">
        <v>4</v>
      </c>
    </row>
    <row r="11635" spans="1:4" x14ac:dyDescent="0.25">
      <c r="A11635" s="2">
        <v>42440.44027777778</v>
      </c>
      <c r="B11635">
        <v>1028597</v>
      </c>
      <c r="C11635">
        <v>4</v>
      </c>
      <c r="D11635" t="s">
        <v>7</v>
      </c>
    </row>
    <row r="11636" spans="1:4" x14ac:dyDescent="0.25">
      <c r="A11636" s="2">
        <v>42440.442361111112</v>
      </c>
      <c r="B11636">
        <v>1477386</v>
      </c>
      <c r="C11636">
        <v>1</v>
      </c>
      <c r="D11636" t="s">
        <v>6</v>
      </c>
    </row>
    <row r="11637" spans="1:4" x14ac:dyDescent="0.25">
      <c r="A11637" s="2">
        <v>42440.446527777778</v>
      </c>
      <c r="B11637">
        <v>1028606</v>
      </c>
      <c r="C11637">
        <v>3</v>
      </c>
      <c r="D11637" t="s">
        <v>7</v>
      </c>
    </row>
    <row r="11638" spans="1:4" x14ac:dyDescent="0.25">
      <c r="A11638" s="2">
        <v>42440.455555555563</v>
      </c>
      <c r="B11638">
        <v>579833</v>
      </c>
      <c r="C11638">
        <v>3</v>
      </c>
      <c r="D11638" t="s">
        <v>5</v>
      </c>
    </row>
    <row r="11639" spans="1:4" x14ac:dyDescent="0.25">
      <c r="A11639" s="2">
        <v>42440.458333333343</v>
      </c>
      <c r="B11639">
        <v>1477409</v>
      </c>
      <c r="C11639">
        <v>3</v>
      </c>
      <c r="D11639" t="s">
        <v>6</v>
      </c>
    </row>
    <row r="11640" spans="1:4" x14ac:dyDescent="0.25">
      <c r="A11640" s="2">
        <v>42440.458333333343</v>
      </c>
      <c r="B11640">
        <v>1028623</v>
      </c>
      <c r="C11640">
        <v>3</v>
      </c>
      <c r="D11640" t="s">
        <v>7</v>
      </c>
    </row>
    <row r="11641" spans="1:4" x14ac:dyDescent="0.25">
      <c r="A11641" s="2">
        <v>42440.459027777782</v>
      </c>
      <c r="B11641">
        <v>1477410</v>
      </c>
      <c r="C11641">
        <v>2</v>
      </c>
      <c r="D11641" t="s">
        <v>6</v>
      </c>
    </row>
    <row r="11642" spans="1:4" x14ac:dyDescent="0.25">
      <c r="A11642" s="2">
        <v>42440.463194444441</v>
      </c>
      <c r="B11642">
        <v>1477416</v>
      </c>
      <c r="C11642">
        <v>1</v>
      </c>
      <c r="D11642" t="s">
        <v>6</v>
      </c>
    </row>
    <row r="11643" spans="1:4" x14ac:dyDescent="0.25">
      <c r="A11643" s="2">
        <v>42440.467361111107</v>
      </c>
      <c r="B11643">
        <v>579850</v>
      </c>
      <c r="C11643">
        <v>3</v>
      </c>
      <c r="D11643" t="s">
        <v>5</v>
      </c>
    </row>
    <row r="11644" spans="1:4" x14ac:dyDescent="0.25">
      <c r="A11644" s="2">
        <v>42440.503472222219</v>
      </c>
      <c r="B11644">
        <v>1028688</v>
      </c>
      <c r="C11644">
        <v>2</v>
      </c>
      <c r="D11644" t="s">
        <v>7</v>
      </c>
    </row>
    <row r="11645" spans="1:4" x14ac:dyDescent="0.25">
      <c r="A11645" s="2">
        <v>42440.519444444442</v>
      </c>
      <c r="B11645">
        <v>1028711</v>
      </c>
      <c r="C11645">
        <v>3</v>
      </c>
      <c r="D11645" t="s">
        <v>7</v>
      </c>
    </row>
    <row r="11646" spans="1:4" x14ac:dyDescent="0.25">
      <c r="A11646" s="2">
        <v>42440.525000000001</v>
      </c>
      <c r="B11646">
        <v>1477505</v>
      </c>
      <c r="C11646">
        <v>3</v>
      </c>
      <c r="D11646" t="s">
        <v>6</v>
      </c>
    </row>
    <row r="11647" spans="1:4" x14ac:dyDescent="0.25">
      <c r="A11647" s="2">
        <v>42440.53125</v>
      </c>
      <c r="B11647">
        <v>1028728</v>
      </c>
      <c r="C11647">
        <v>4</v>
      </c>
      <c r="D11647" t="s">
        <v>7</v>
      </c>
    </row>
    <row r="11648" spans="1:4" x14ac:dyDescent="0.25">
      <c r="A11648" s="2">
        <v>42440.53402777778</v>
      </c>
      <c r="B11648">
        <v>131160</v>
      </c>
      <c r="C11648">
        <v>4</v>
      </c>
      <c r="D11648" t="s">
        <v>4</v>
      </c>
    </row>
    <row r="11649" spans="1:4" x14ac:dyDescent="0.25">
      <c r="A11649" s="2">
        <v>42440.542361111111</v>
      </c>
      <c r="B11649">
        <v>579958</v>
      </c>
      <c r="C11649">
        <v>4</v>
      </c>
      <c r="D11649" t="s">
        <v>5</v>
      </c>
    </row>
    <row r="11650" spans="1:4" x14ac:dyDescent="0.25">
      <c r="A11650" s="2">
        <v>42440.577777777777</v>
      </c>
      <c r="B11650">
        <v>131223</v>
      </c>
      <c r="C11650">
        <v>3</v>
      </c>
      <c r="D11650" t="s">
        <v>4</v>
      </c>
    </row>
    <row r="11651" spans="1:4" x14ac:dyDescent="0.25">
      <c r="A11651" s="2">
        <v>42440.59097222222</v>
      </c>
      <c r="B11651">
        <v>1028814</v>
      </c>
      <c r="C11651">
        <v>4</v>
      </c>
      <c r="D11651" t="s">
        <v>7</v>
      </c>
    </row>
    <row r="11652" spans="1:4" x14ac:dyDescent="0.25">
      <c r="A11652" s="2">
        <v>42440.592361111107</v>
      </c>
      <c r="B11652">
        <v>580030</v>
      </c>
      <c r="C11652">
        <v>1</v>
      </c>
      <c r="D11652" t="s">
        <v>5</v>
      </c>
    </row>
    <row r="11653" spans="1:4" x14ac:dyDescent="0.25">
      <c r="A11653" s="2">
        <v>42440.595833333333</v>
      </c>
      <c r="B11653">
        <v>1477607</v>
      </c>
      <c r="C11653">
        <v>4</v>
      </c>
      <c r="D11653" t="s">
        <v>6</v>
      </c>
    </row>
    <row r="11654" spans="1:4" x14ac:dyDescent="0.25">
      <c r="A11654" s="2">
        <v>42440.595833333333</v>
      </c>
      <c r="B11654">
        <v>580035</v>
      </c>
      <c r="C11654">
        <v>4</v>
      </c>
      <c r="D11654" t="s">
        <v>5</v>
      </c>
    </row>
    <row r="11655" spans="1:4" x14ac:dyDescent="0.25">
      <c r="A11655" s="2">
        <v>42440.598611111112</v>
      </c>
      <c r="B11655">
        <v>131253</v>
      </c>
      <c r="C11655">
        <v>2</v>
      </c>
      <c r="D11655" t="s">
        <v>4</v>
      </c>
    </row>
    <row r="11656" spans="1:4" x14ac:dyDescent="0.25">
      <c r="A11656" s="2">
        <v>42440.615972222222</v>
      </c>
      <c r="B11656">
        <v>1477636</v>
      </c>
      <c r="C11656">
        <v>2</v>
      </c>
      <c r="D11656" t="s">
        <v>6</v>
      </c>
    </row>
    <row r="11657" spans="1:4" x14ac:dyDescent="0.25">
      <c r="A11657" s="2">
        <v>42440.619444444441</v>
      </c>
      <c r="B11657">
        <v>580069</v>
      </c>
      <c r="C11657">
        <v>3</v>
      </c>
      <c r="D11657" t="s">
        <v>5</v>
      </c>
    </row>
    <row r="11658" spans="1:4" x14ac:dyDescent="0.25">
      <c r="A11658" s="2">
        <v>42440.623611111107</v>
      </c>
      <c r="B11658">
        <v>1477647</v>
      </c>
      <c r="C11658">
        <v>3</v>
      </c>
      <c r="D11658" t="s">
        <v>6</v>
      </c>
    </row>
    <row r="11659" spans="1:4" x14ac:dyDescent="0.25">
      <c r="A11659" s="2">
        <v>42440.625694444447</v>
      </c>
      <c r="B11659">
        <v>580078</v>
      </c>
      <c r="C11659">
        <v>3</v>
      </c>
      <c r="D11659" t="s">
        <v>5</v>
      </c>
    </row>
    <row r="11660" spans="1:4" x14ac:dyDescent="0.25">
      <c r="A11660" s="2">
        <v>42440.638194444437</v>
      </c>
      <c r="B11660">
        <v>1028882</v>
      </c>
      <c r="C11660">
        <v>3</v>
      </c>
      <c r="D11660" t="s">
        <v>7</v>
      </c>
    </row>
    <row r="11661" spans="1:4" x14ac:dyDescent="0.25">
      <c r="A11661" s="2">
        <v>42440.63958333333</v>
      </c>
      <c r="B11661">
        <v>1477670</v>
      </c>
      <c r="C11661">
        <v>2</v>
      </c>
      <c r="D11661" t="s">
        <v>6</v>
      </c>
    </row>
    <row r="11662" spans="1:4" x14ac:dyDescent="0.25">
      <c r="A11662" s="2">
        <v>42440.643750000003</v>
      </c>
      <c r="B11662">
        <v>1028890</v>
      </c>
      <c r="C11662">
        <v>2</v>
      </c>
      <c r="D11662" t="s">
        <v>7</v>
      </c>
    </row>
    <row r="11663" spans="1:4" x14ac:dyDescent="0.25">
      <c r="A11663" s="2">
        <v>42440.65625</v>
      </c>
      <c r="B11663">
        <v>131336</v>
      </c>
      <c r="C11663">
        <v>4</v>
      </c>
      <c r="D11663" t="s">
        <v>4</v>
      </c>
    </row>
    <row r="11664" spans="1:4" x14ac:dyDescent="0.25">
      <c r="A11664" s="2">
        <v>42440.658333333333</v>
      </c>
      <c r="B11664">
        <v>131339</v>
      </c>
      <c r="C11664">
        <v>3</v>
      </c>
      <c r="D11664" t="s">
        <v>4</v>
      </c>
    </row>
    <row r="11665" spans="1:4" x14ac:dyDescent="0.25">
      <c r="A11665" s="2">
        <v>42440.666666666657</v>
      </c>
      <c r="B11665">
        <v>580137</v>
      </c>
      <c r="C11665">
        <v>2</v>
      </c>
      <c r="D11665" t="s">
        <v>5</v>
      </c>
    </row>
    <row r="11666" spans="1:4" x14ac:dyDescent="0.25">
      <c r="A11666" s="2">
        <v>42443.402083333327</v>
      </c>
      <c r="B11666">
        <v>580177</v>
      </c>
      <c r="C11666">
        <v>3</v>
      </c>
      <c r="D11666" t="s">
        <v>5</v>
      </c>
    </row>
    <row r="11667" spans="1:4" x14ac:dyDescent="0.25">
      <c r="A11667" s="2">
        <v>42443.404861111107</v>
      </c>
      <c r="B11667">
        <v>1477753</v>
      </c>
      <c r="C11667">
        <v>4</v>
      </c>
      <c r="D11667" t="s">
        <v>6</v>
      </c>
    </row>
    <row r="11668" spans="1:4" x14ac:dyDescent="0.25">
      <c r="A11668" s="2">
        <v>42443.408333333333</v>
      </c>
      <c r="B11668">
        <v>1028972</v>
      </c>
      <c r="C11668">
        <v>4</v>
      </c>
      <c r="D11668" t="s">
        <v>7</v>
      </c>
    </row>
    <row r="11669" spans="1:4" x14ac:dyDescent="0.25">
      <c r="A11669" s="2">
        <v>42443.410416666673</v>
      </c>
      <c r="B11669">
        <v>1028975</v>
      </c>
      <c r="C11669">
        <v>3</v>
      </c>
      <c r="D11669" t="s">
        <v>7</v>
      </c>
    </row>
    <row r="11670" spans="1:4" x14ac:dyDescent="0.25">
      <c r="A11670" s="2">
        <v>42443.422222222223</v>
      </c>
      <c r="B11670">
        <v>1028992</v>
      </c>
      <c r="C11670">
        <v>1</v>
      </c>
      <c r="D11670" t="s">
        <v>7</v>
      </c>
    </row>
    <row r="11671" spans="1:4" x14ac:dyDescent="0.25">
      <c r="A11671" s="2">
        <v>42443.422222222223</v>
      </c>
      <c r="B11671">
        <v>1477778</v>
      </c>
      <c r="C11671">
        <v>2</v>
      </c>
      <c r="D11671" t="s">
        <v>6</v>
      </c>
    </row>
    <row r="11672" spans="1:4" x14ac:dyDescent="0.25">
      <c r="A11672" s="2">
        <v>42443.427777777782</v>
      </c>
      <c r="B11672">
        <v>1477786</v>
      </c>
      <c r="C11672">
        <v>3</v>
      </c>
      <c r="D11672" t="s">
        <v>6</v>
      </c>
    </row>
    <row r="11673" spans="1:4" x14ac:dyDescent="0.25">
      <c r="A11673" s="2">
        <v>42443.438194444447</v>
      </c>
      <c r="B11673">
        <v>1477801</v>
      </c>
      <c r="C11673">
        <v>2</v>
      </c>
      <c r="D11673" t="s">
        <v>6</v>
      </c>
    </row>
    <row r="11674" spans="1:4" x14ac:dyDescent="0.25">
      <c r="A11674" s="2">
        <v>42443.449305555558</v>
      </c>
      <c r="B11674">
        <v>580245</v>
      </c>
      <c r="C11674">
        <v>3</v>
      </c>
      <c r="D11674" t="s">
        <v>5</v>
      </c>
    </row>
    <row r="11675" spans="1:4" x14ac:dyDescent="0.25">
      <c r="A11675" s="2">
        <v>42443.452777777777</v>
      </c>
      <c r="B11675">
        <v>1029036</v>
      </c>
      <c r="C11675">
        <v>4</v>
      </c>
      <c r="D11675" t="s">
        <v>7</v>
      </c>
    </row>
    <row r="11676" spans="1:4" x14ac:dyDescent="0.25">
      <c r="A11676" s="2">
        <v>42443.457638888889</v>
      </c>
      <c r="B11676">
        <v>131471</v>
      </c>
      <c r="C11676">
        <v>3</v>
      </c>
      <c r="D11676" t="s">
        <v>4</v>
      </c>
    </row>
    <row r="11677" spans="1:4" x14ac:dyDescent="0.25">
      <c r="A11677" s="2">
        <v>42443.469444444447</v>
      </c>
      <c r="B11677">
        <v>131488</v>
      </c>
      <c r="C11677">
        <v>3</v>
      </c>
      <c r="D11677" t="s">
        <v>4</v>
      </c>
    </row>
    <row r="11678" spans="1:4" x14ac:dyDescent="0.25">
      <c r="A11678" s="2">
        <v>42443.472222222219</v>
      </c>
      <c r="B11678">
        <v>131492</v>
      </c>
      <c r="C11678">
        <v>3</v>
      </c>
      <c r="D11678" t="s">
        <v>4</v>
      </c>
    </row>
    <row r="11679" spans="1:4" x14ac:dyDescent="0.25">
      <c r="A11679" s="2">
        <v>42443.477777777778</v>
      </c>
      <c r="B11679">
        <v>1477858</v>
      </c>
      <c r="C11679">
        <v>3</v>
      </c>
      <c r="D11679" t="s">
        <v>6</v>
      </c>
    </row>
    <row r="11680" spans="1:4" x14ac:dyDescent="0.25">
      <c r="A11680" s="2">
        <v>42443.482638888891</v>
      </c>
      <c r="B11680">
        <v>1477865</v>
      </c>
      <c r="C11680">
        <v>4</v>
      </c>
      <c r="D11680" t="s">
        <v>6</v>
      </c>
    </row>
    <row r="11681" spans="1:4" x14ac:dyDescent="0.25">
      <c r="A11681" s="2">
        <v>42443.48541666667</v>
      </c>
      <c r="B11681">
        <v>131511</v>
      </c>
      <c r="C11681">
        <v>3</v>
      </c>
      <c r="D11681" t="s">
        <v>4</v>
      </c>
    </row>
    <row r="11682" spans="1:4" x14ac:dyDescent="0.25">
      <c r="A11682" s="2">
        <v>42443.486111111109</v>
      </c>
      <c r="B11682">
        <v>131512</v>
      </c>
      <c r="C11682">
        <v>4</v>
      </c>
      <c r="D11682" t="s">
        <v>4</v>
      </c>
    </row>
    <row r="11683" spans="1:4" x14ac:dyDescent="0.25">
      <c r="A11683" s="2">
        <v>42443.506249999999</v>
      </c>
      <c r="B11683">
        <v>131541</v>
      </c>
      <c r="C11683">
        <v>2</v>
      </c>
      <c r="D11683" t="s">
        <v>4</v>
      </c>
    </row>
    <row r="11684" spans="1:4" x14ac:dyDescent="0.25">
      <c r="A11684" s="2">
        <v>42443.515277777777</v>
      </c>
      <c r="B11684">
        <v>1477912</v>
      </c>
      <c r="C11684">
        <v>3</v>
      </c>
      <c r="D11684" t="s">
        <v>6</v>
      </c>
    </row>
    <row r="11685" spans="1:4" x14ac:dyDescent="0.25">
      <c r="A11685" s="2">
        <v>42443.523611111108</v>
      </c>
      <c r="B11685">
        <v>1029138</v>
      </c>
      <c r="C11685">
        <v>3</v>
      </c>
      <c r="D11685" t="s">
        <v>7</v>
      </c>
    </row>
    <row r="11686" spans="1:4" x14ac:dyDescent="0.25">
      <c r="A11686" s="2">
        <v>42443.524305555547</v>
      </c>
      <c r="B11686">
        <v>580353</v>
      </c>
      <c r="C11686">
        <v>3</v>
      </c>
      <c r="D11686" t="s">
        <v>5</v>
      </c>
    </row>
    <row r="11687" spans="1:4" x14ac:dyDescent="0.25">
      <c r="A11687" s="2">
        <v>42443.525694444441</v>
      </c>
      <c r="B11687">
        <v>580355</v>
      </c>
      <c r="C11687">
        <v>1</v>
      </c>
      <c r="D11687" t="s">
        <v>5</v>
      </c>
    </row>
    <row r="11688" spans="1:4" x14ac:dyDescent="0.25">
      <c r="A11688" s="2">
        <v>42443.534722222219</v>
      </c>
      <c r="B11688">
        <v>1477940</v>
      </c>
      <c r="C11688">
        <v>2</v>
      </c>
      <c r="D11688" t="s">
        <v>6</v>
      </c>
    </row>
    <row r="11689" spans="1:4" x14ac:dyDescent="0.25">
      <c r="A11689" s="2">
        <v>42443.546527777777</v>
      </c>
      <c r="B11689">
        <v>580385</v>
      </c>
      <c r="C11689">
        <v>4</v>
      </c>
      <c r="D11689" t="s">
        <v>5</v>
      </c>
    </row>
    <row r="11690" spans="1:4" x14ac:dyDescent="0.25">
      <c r="A11690" s="2">
        <v>42443.54791666667</v>
      </c>
      <c r="B11690">
        <v>1029173</v>
      </c>
      <c r="C11690">
        <v>2</v>
      </c>
      <c r="D11690" t="s">
        <v>7</v>
      </c>
    </row>
    <row r="11691" spans="1:4" x14ac:dyDescent="0.25">
      <c r="A11691" s="2">
        <v>42443.55</v>
      </c>
      <c r="B11691">
        <v>131604</v>
      </c>
      <c r="C11691">
        <v>3</v>
      </c>
      <c r="D11691" t="s">
        <v>4</v>
      </c>
    </row>
    <row r="11692" spans="1:4" x14ac:dyDescent="0.25">
      <c r="A11692" s="2">
        <v>42443.559027777781</v>
      </c>
      <c r="B11692">
        <v>1477975</v>
      </c>
      <c r="C11692">
        <v>3</v>
      </c>
      <c r="D11692" t="s">
        <v>6</v>
      </c>
    </row>
    <row r="11693" spans="1:4" x14ac:dyDescent="0.25">
      <c r="A11693" s="2">
        <v>42443.5625</v>
      </c>
      <c r="B11693">
        <v>580408</v>
      </c>
      <c r="C11693">
        <v>3</v>
      </c>
      <c r="D11693" t="s">
        <v>5</v>
      </c>
    </row>
    <row r="11694" spans="1:4" x14ac:dyDescent="0.25">
      <c r="A11694" s="2">
        <v>42443.578472222223</v>
      </c>
      <c r="B11694">
        <v>1029217</v>
      </c>
      <c r="C11694">
        <v>3</v>
      </c>
      <c r="D11694" t="s">
        <v>7</v>
      </c>
    </row>
    <row r="11695" spans="1:4" x14ac:dyDescent="0.25">
      <c r="A11695" s="2">
        <v>42443.585416666669</v>
      </c>
      <c r="B11695">
        <v>580441</v>
      </c>
      <c r="C11695">
        <v>4</v>
      </c>
      <c r="D11695" t="s">
        <v>5</v>
      </c>
    </row>
    <row r="11696" spans="1:4" x14ac:dyDescent="0.25">
      <c r="A11696" s="2">
        <v>42443.59375</v>
      </c>
      <c r="B11696">
        <v>1478025</v>
      </c>
      <c r="C11696">
        <v>4</v>
      </c>
      <c r="D11696" t="s">
        <v>6</v>
      </c>
    </row>
    <row r="11697" spans="1:4" x14ac:dyDescent="0.25">
      <c r="A11697" s="2">
        <v>42443.600694444453</v>
      </c>
      <c r="B11697">
        <v>1029249</v>
      </c>
      <c r="C11697">
        <v>3</v>
      </c>
      <c r="D11697" t="s">
        <v>7</v>
      </c>
    </row>
    <row r="11698" spans="1:4" x14ac:dyDescent="0.25">
      <c r="A11698" s="2">
        <v>42443.615277777782</v>
      </c>
      <c r="B11698">
        <v>580484</v>
      </c>
      <c r="C11698">
        <v>1</v>
      </c>
      <c r="D11698" t="s">
        <v>5</v>
      </c>
    </row>
    <row r="11699" spans="1:4" x14ac:dyDescent="0.25">
      <c r="A11699" s="2">
        <v>42443.627083333333</v>
      </c>
      <c r="B11699">
        <v>1478073</v>
      </c>
      <c r="C11699">
        <v>3</v>
      </c>
      <c r="D11699" t="s">
        <v>6</v>
      </c>
    </row>
    <row r="11700" spans="1:4" x14ac:dyDescent="0.25">
      <c r="A11700" s="2">
        <v>42443.630555555559</v>
      </c>
      <c r="B11700">
        <v>1029292</v>
      </c>
      <c r="C11700">
        <v>4</v>
      </c>
      <c r="D11700" t="s">
        <v>7</v>
      </c>
    </row>
    <row r="11701" spans="1:4" x14ac:dyDescent="0.25">
      <c r="A11701" s="2">
        <v>42443.634027777778</v>
      </c>
      <c r="B11701">
        <v>1478083</v>
      </c>
      <c r="C11701">
        <v>3</v>
      </c>
      <c r="D11701" t="s">
        <v>6</v>
      </c>
    </row>
    <row r="11702" spans="1:4" x14ac:dyDescent="0.25">
      <c r="A11702" s="2">
        <v>42443.640277777777</v>
      </c>
      <c r="B11702">
        <v>1029306</v>
      </c>
      <c r="C11702">
        <v>1</v>
      </c>
      <c r="D11702" t="s">
        <v>7</v>
      </c>
    </row>
    <row r="11703" spans="1:4" x14ac:dyDescent="0.25">
      <c r="A11703" s="2">
        <v>42443.640972222223</v>
      </c>
      <c r="B11703">
        <v>580521</v>
      </c>
      <c r="C11703">
        <v>1</v>
      </c>
      <c r="D11703" t="s">
        <v>5</v>
      </c>
    </row>
    <row r="11704" spans="1:4" x14ac:dyDescent="0.25">
      <c r="A11704" s="2">
        <v>42443.657638888893</v>
      </c>
      <c r="B11704">
        <v>1478117</v>
      </c>
      <c r="C11704">
        <v>3</v>
      </c>
      <c r="D11704" t="s">
        <v>6</v>
      </c>
    </row>
    <row r="11705" spans="1:4" x14ac:dyDescent="0.25">
      <c r="A11705" s="2">
        <v>42443.659722222219</v>
      </c>
      <c r="B11705">
        <v>1478120</v>
      </c>
      <c r="C11705">
        <v>1</v>
      </c>
      <c r="D11705" t="s">
        <v>6</v>
      </c>
    </row>
    <row r="11706" spans="1:4" x14ac:dyDescent="0.25">
      <c r="A11706" s="2">
        <v>42443.662499999999</v>
      </c>
      <c r="B11706">
        <v>131766</v>
      </c>
      <c r="C11706">
        <v>3</v>
      </c>
      <c r="D11706" t="s">
        <v>4</v>
      </c>
    </row>
    <row r="11707" spans="1:4" x14ac:dyDescent="0.25">
      <c r="A11707" s="2">
        <v>42444.375694444447</v>
      </c>
      <c r="B11707">
        <v>1478132</v>
      </c>
      <c r="C11707">
        <v>4</v>
      </c>
      <c r="D11707" t="s">
        <v>6</v>
      </c>
    </row>
    <row r="11708" spans="1:4" x14ac:dyDescent="0.25">
      <c r="A11708" s="2">
        <v>42444.380555555559</v>
      </c>
      <c r="B11708">
        <v>1029353</v>
      </c>
      <c r="C11708">
        <v>1</v>
      </c>
      <c r="D11708" t="s">
        <v>7</v>
      </c>
    </row>
    <row r="11709" spans="1:4" x14ac:dyDescent="0.25">
      <c r="A11709" s="2">
        <v>42444.381944444453</v>
      </c>
      <c r="B11709">
        <v>131783</v>
      </c>
      <c r="C11709">
        <v>4</v>
      </c>
      <c r="D11709" t="s">
        <v>4</v>
      </c>
    </row>
    <row r="11710" spans="1:4" x14ac:dyDescent="0.25">
      <c r="A11710" s="2">
        <v>42444.387499999997</v>
      </c>
      <c r="B11710">
        <v>1029363</v>
      </c>
      <c r="C11710">
        <v>3</v>
      </c>
      <c r="D11710" t="s">
        <v>7</v>
      </c>
    </row>
    <row r="11711" spans="1:4" x14ac:dyDescent="0.25">
      <c r="A11711" s="2">
        <v>42444.393750000003</v>
      </c>
      <c r="B11711">
        <v>1029372</v>
      </c>
      <c r="C11711">
        <v>3</v>
      </c>
      <c r="D11711" t="s">
        <v>7</v>
      </c>
    </row>
    <row r="11712" spans="1:4" x14ac:dyDescent="0.25">
      <c r="A11712" s="2">
        <v>42444.404861111107</v>
      </c>
      <c r="B11712">
        <v>1029388</v>
      </c>
      <c r="C11712">
        <v>2</v>
      </c>
      <c r="D11712" t="s">
        <v>7</v>
      </c>
    </row>
    <row r="11713" spans="1:4" x14ac:dyDescent="0.25">
      <c r="A11713" s="2">
        <v>42444.423611111109</v>
      </c>
      <c r="B11713">
        <v>131843</v>
      </c>
      <c r="C11713">
        <v>3</v>
      </c>
      <c r="D11713" t="s">
        <v>4</v>
      </c>
    </row>
    <row r="11714" spans="1:4" x14ac:dyDescent="0.25">
      <c r="A11714" s="2">
        <v>42444.431944444441</v>
      </c>
      <c r="B11714">
        <v>1029427</v>
      </c>
      <c r="C11714">
        <v>4</v>
      </c>
      <c r="D11714" t="s">
        <v>7</v>
      </c>
    </row>
    <row r="11715" spans="1:4" x14ac:dyDescent="0.25">
      <c r="A11715" s="2">
        <v>42444.450694444437</v>
      </c>
      <c r="B11715">
        <v>131882</v>
      </c>
      <c r="C11715">
        <v>3</v>
      </c>
      <c r="D11715" t="s">
        <v>4</v>
      </c>
    </row>
    <row r="11716" spans="1:4" x14ac:dyDescent="0.25">
      <c r="A11716" s="2">
        <v>42444.467361111107</v>
      </c>
      <c r="B11716">
        <v>1029478</v>
      </c>
      <c r="C11716">
        <v>3</v>
      </c>
      <c r="D11716" t="s">
        <v>7</v>
      </c>
    </row>
    <row r="11717" spans="1:4" x14ac:dyDescent="0.25">
      <c r="A11717" s="2">
        <v>42444.477777777778</v>
      </c>
      <c r="B11717">
        <v>580707</v>
      </c>
      <c r="C11717">
        <v>3</v>
      </c>
      <c r="D11717" t="s">
        <v>5</v>
      </c>
    </row>
    <row r="11718" spans="1:4" x14ac:dyDescent="0.25">
      <c r="A11718" s="2">
        <v>42444.484722222223</v>
      </c>
      <c r="B11718">
        <v>1478289</v>
      </c>
      <c r="C11718">
        <v>1</v>
      </c>
      <c r="D11718" t="s">
        <v>6</v>
      </c>
    </row>
    <row r="11719" spans="1:4" x14ac:dyDescent="0.25">
      <c r="A11719" s="2">
        <v>42444.48541666667</v>
      </c>
      <c r="B11719">
        <v>1478290</v>
      </c>
      <c r="C11719">
        <v>3</v>
      </c>
      <c r="D11719" t="s">
        <v>6</v>
      </c>
    </row>
    <row r="11720" spans="1:4" x14ac:dyDescent="0.25">
      <c r="A11720" s="2">
        <v>42444.487500000003</v>
      </c>
      <c r="B11720">
        <v>580721</v>
      </c>
      <c r="C11720">
        <v>3</v>
      </c>
      <c r="D11720" t="s">
        <v>5</v>
      </c>
    </row>
    <row r="11721" spans="1:4" x14ac:dyDescent="0.25">
      <c r="A11721" s="2">
        <v>42444.487500000003</v>
      </c>
      <c r="B11721">
        <v>131935</v>
      </c>
      <c r="C11721">
        <v>3</v>
      </c>
      <c r="D11721" t="s">
        <v>4</v>
      </c>
    </row>
    <row r="11722" spans="1:4" x14ac:dyDescent="0.25">
      <c r="A11722" s="2">
        <v>42444.488888888889</v>
      </c>
      <c r="B11722">
        <v>1478295</v>
      </c>
      <c r="C11722">
        <v>3</v>
      </c>
      <c r="D11722" t="s">
        <v>6</v>
      </c>
    </row>
    <row r="11723" spans="1:4" x14ac:dyDescent="0.25">
      <c r="A11723" s="2">
        <v>42444.490972222222</v>
      </c>
      <c r="B11723">
        <v>580726</v>
      </c>
      <c r="C11723">
        <v>4</v>
      </c>
      <c r="D11723" t="s">
        <v>5</v>
      </c>
    </row>
    <row r="11724" spans="1:4" x14ac:dyDescent="0.25">
      <c r="A11724" s="2">
        <v>42444.494444444441</v>
      </c>
      <c r="B11724">
        <v>1029517</v>
      </c>
      <c r="C11724">
        <v>2</v>
      </c>
      <c r="D11724" t="s">
        <v>7</v>
      </c>
    </row>
    <row r="11725" spans="1:4" x14ac:dyDescent="0.25">
      <c r="A11725" s="2">
        <v>42444.496527777781</v>
      </c>
      <c r="B11725">
        <v>131948</v>
      </c>
      <c r="C11725">
        <v>3</v>
      </c>
      <c r="D11725" t="s">
        <v>4</v>
      </c>
    </row>
    <row r="11726" spans="1:4" x14ac:dyDescent="0.25">
      <c r="A11726" s="2">
        <v>42444.501388888893</v>
      </c>
      <c r="B11726">
        <v>1478313</v>
      </c>
      <c r="C11726">
        <v>4</v>
      </c>
      <c r="D11726" t="s">
        <v>6</v>
      </c>
    </row>
    <row r="11727" spans="1:4" x14ac:dyDescent="0.25">
      <c r="A11727" s="2">
        <v>42444.525000000001</v>
      </c>
      <c r="B11727">
        <v>1478347</v>
      </c>
      <c r="C11727">
        <v>2</v>
      </c>
      <c r="D11727" t="s">
        <v>6</v>
      </c>
    </row>
    <row r="11728" spans="1:4" x14ac:dyDescent="0.25">
      <c r="A11728" s="2">
        <v>42444.527777777781</v>
      </c>
      <c r="B11728">
        <v>580779</v>
      </c>
      <c r="C11728">
        <v>3</v>
      </c>
      <c r="D11728" t="s">
        <v>5</v>
      </c>
    </row>
    <row r="11729" spans="1:4" x14ac:dyDescent="0.25">
      <c r="A11729" s="2">
        <v>42444.539583333331</v>
      </c>
      <c r="B11729">
        <v>132010</v>
      </c>
      <c r="C11729">
        <v>4</v>
      </c>
      <c r="D11729" t="s">
        <v>4</v>
      </c>
    </row>
    <row r="11730" spans="1:4" x14ac:dyDescent="0.25">
      <c r="A11730" s="2">
        <v>42444.550694444442</v>
      </c>
      <c r="B11730">
        <v>580812</v>
      </c>
      <c r="C11730">
        <v>3</v>
      </c>
      <c r="D11730" t="s">
        <v>5</v>
      </c>
    </row>
    <row r="11731" spans="1:4" x14ac:dyDescent="0.25">
      <c r="A11731" s="2">
        <v>42444.561111111107</v>
      </c>
      <c r="B11731">
        <v>1478399</v>
      </c>
      <c r="C11731">
        <v>3</v>
      </c>
      <c r="D11731" t="s">
        <v>6</v>
      </c>
    </row>
    <row r="11732" spans="1:4" x14ac:dyDescent="0.25">
      <c r="A11732" s="2">
        <v>42444.569444444453</v>
      </c>
      <c r="B11732">
        <v>580839</v>
      </c>
      <c r="C11732">
        <v>2</v>
      </c>
      <c r="D11732" t="s">
        <v>5</v>
      </c>
    </row>
    <row r="11733" spans="1:4" x14ac:dyDescent="0.25">
      <c r="A11733" s="2">
        <v>42444.578472222223</v>
      </c>
      <c r="B11733">
        <v>1029638</v>
      </c>
      <c r="C11733">
        <v>3</v>
      </c>
      <c r="D11733" t="s">
        <v>7</v>
      </c>
    </row>
    <row r="11734" spans="1:4" x14ac:dyDescent="0.25">
      <c r="A11734" s="2">
        <v>42444.585416666669</v>
      </c>
      <c r="B11734">
        <v>1478434</v>
      </c>
      <c r="C11734">
        <v>3</v>
      </c>
      <c r="D11734" t="s">
        <v>6</v>
      </c>
    </row>
    <row r="11735" spans="1:4" x14ac:dyDescent="0.25">
      <c r="A11735" s="2">
        <v>42444.586805555547</v>
      </c>
      <c r="B11735">
        <v>132078</v>
      </c>
      <c r="C11735">
        <v>2</v>
      </c>
      <c r="D11735" t="s">
        <v>4</v>
      </c>
    </row>
    <row r="11736" spans="1:4" x14ac:dyDescent="0.25">
      <c r="A11736" s="2">
        <v>42444.594444444447</v>
      </c>
      <c r="B11736">
        <v>1478447</v>
      </c>
      <c r="C11736">
        <v>2</v>
      </c>
      <c r="D11736" t="s">
        <v>6</v>
      </c>
    </row>
    <row r="11737" spans="1:4" x14ac:dyDescent="0.25">
      <c r="A11737" s="2">
        <v>42444.61041666667</v>
      </c>
      <c r="B11737">
        <v>580898</v>
      </c>
      <c r="C11737">
        <v>2</v>
      </c>
      <c r="D11737" t="s">
        <v>5</v>
      </c>
    </row>
    <row r="11738" spans="1:4" x14ac:dyDescent="0.25">
      <c r="A11738" s="2">
        <v>42444.611111111109</v>
      </c>
      <c r="B11738">
        <v>132113</v>
      </c>
      <c r="C11738">
        <v>3</v>
      </c>
      <c r="D11738" t="s">
        <v>4</v>
      </c>
    </row>
    <row r="11739" spans="1:4" x14ac:dyDescent="0.25">
      <c r="A11739" s="2">
        <v>42444.613888888889</v>
      </c>
      <c r="B11739">
        <v>132117</v>
      </c>
      <c r="C11739">
        <v>2</v>
      </c>
      <c r="D11739" t="s">
        <v>4</v>
      </c>
    </row>
    <row r="11740" spans="1:4" x14ac:dyDescent="0.25">
      <c r="A11740" s="2">
        <v>42444.618750000001</v>
      </c>
      <c r="B11740">
        <v>1029696</v>
      </c>
      <c r="C11740">
        <v>1</v>
      </c>
      <c r="D11740" t="s">
        <v>7</v>
      </c>
    </row>
    <row r="11741" spans="1:4" x14ac:dyDescent="0.25">
      <c r="A11741" s="2">
        <v>42444.620833333327</v>
      </c>
      <c r="B11741">
        <v>132127</v>
      </c>
      <c r="C11741">
        <v>3</v>
      </c>
      <c r="D11741" t="s">
        <v>4</v>
      </c>
    </row>
    <row r="11742" spans="1:4" x14ac:dyDescent="0.25">
      <c r="A11742" s="2">
        <v>42444.622916666667</v>
      </c>
      <c r="B11742">
        <v>1029702</v>
      </c>
      <c r="C11742">
        <v>2</v>
      </c>
      <c r="D11742" t="s">
        <v>7</v>
      </c>
    </row>
    <row r="11743" spans="1:4" x14ac:dyDescent="0.25">
      <c r="A11743" s="2">
        <v>42444.624305555553</v>
      </c>
      <c r="B11743">
        <v>1478490</v>
      </c>
      <c r="C11743">
        <v>1</v>
      </c>
      <c r="D11743" t="s">
        <v>6</v>
      </c>
    </row>
    <row r="11744" spans="1:4" x14ac:dyDescent="0.25">
      <c r="A11744" s="2">
        <v>42444.625</v>
      </c>
      <c r="B11744">
        <v>580919</v>
      </c>
      <c r="C11744">
        <v>3</v>
      </c>
      <c r="D11744" t="s">
        <v>5</v>
      </c>
    </row>
    <row r="11745" spans="1:4" x14ac:dyDescent="0.25">
      <c r="A11745" s="2">
        <v>42444.640277777777</v>
      </c>
      <c r="B11745">
        <v>1029727</v>
      </c>
      <c r="C11745">
        <v>2</v>
      </c>
      <c r="D11745" t="s">
        <v>7</v>
      </c>
    </row>
    <row r="11746" spans="1:4" x14ac:dyDescent="0.25">
      <c r="A11746" s="2">
        <v>42444.640972222223</v>
      </c>
      <c r="B11746">
        <v>132156</v>
      </c>
      <c r="C11746">
        <v>3</v>
      </c>
      <c r="D11746" t="s">
        <v>4</v>
      </c>
    </row>
    <row r="11747" spans="1:4" x14ac:dyDescent="0.25">
      <c r="A11747" s="2">
        <v>42444.644444444442</v>
      </c>
      <c r="B11747">
        <v>132161</v>
      </c>
      <c r="C11747">
        <v>3</v>
      </c>
      <c r="D11747" t="s">
        <v>4</v>
      </c>
    </row>
    <row r="11748" spans="1:4" x14ac:dyDescent="0.25">
      <c r="A11748" s="2">
        <v>42444.658333333333</v>
      </c>
      <c r="B11748">
        <v>1478539</v>
      </c>
      <c r="C11748">
        <v>3</v>
      </c>
      <c r="D11748" t="s">
        <v>6</v>
      </c>
    </row>
    <row r="11749" spans="1:4" x14ac:dyDescent="0.25">
      <c r="A11749" s="2">
        <v>42445.399305555547</v>
      </c>
      <c r="B11749">
        <v>132229</v>
      </c>
      <c r="C11749">
        <v>3</v>
      </c>
      <c r="D11749" t="s">
        <v>4</v>
      </c>
    </row>
    <row r="11750" spans="1:4" x14ac:dyDescent="0.25">
      <c r="A11750" s="2">
        <v>42445.405555555553</v>
      </c>
      <c r="B11750">
        <v>132238</v>
      </c>
      <c r="C11750">
        <v>3</v>
      </c>
      <c r="D11750" t="s">
        <v>4</v>
      </c>
    </row>
    <row r="11751" spans="1:4" x14ac:dyDescent="0.25">
      <c r="A11751" s="2">
        <v>42445.408333333333</v>
      </c>
      <c r="B11751">
        <v>1478600</v>
      </c>
      <c r="C11751">
        <v>4</v>
      </c>
      <c r="D11751" t="s">
        <v>6</v>
      </c>
    </row>
    <row r="11752" spans="1:4" x14ac:dyDescent="0.25">
      <c r="A11752" s="2">
        <v>42445.415277777778</v>
      </c>
      <c r="B11752">
        <v>132252</v>
      </c>
      <c r="C11752">
        <v>3</v>
      </c>
      <c r="D11752" t="s">
        <v>4</v>
      </c>
    </row>
    <row r="11753" spans="1:4" x14ac:dyDescent="0.25">
      <c r="A11753" s="2">
        <v>42445.421527777777</v>
      </c>
      <c r="B11753">
        <v>1478619</v>
      </c>
      <c r="C11753">
        <v>3</v>
      </c>
      <c r="D11753" t="s">
        <v>6</v>
      </c>
    </row>
    <row r="11754" spans="1:4" x14ac:dyDescent="0.25">
      <c r="A11754" s="2">
        <v>42445.425000000003</v>
      </c>
      <c r="B11754">
        <v>1478624</v>
      </c>
      <c r="C11754">
        <v>3</v>
      </c>
      <c r="D11754" t="s">
        <v>6</v>
      </c>
    </row>
    <row r="11755" spans="1:4" x14ac:dyDescent="0.25">
      <c r="A11755" s="2">
        <v>42445.431250000001</v>
      </c>
      <c r="B11755">
        <v>1478633</v>
      </c>
      <c r="C11755">
        <v>3</v>
      </c>
      <c r="D11755" t="s">
        <v>6</v>
      </c>
    </row>
    <row r="11756" spans="1:4" x14ac:dyDescent="0.25">
      <c r="A11756" s="2">
        <v>42445.441666666673</v>
      </c>
      <c r="B11756">
        <v>132290</v>
      </c>
      <c r="C11756">
        <v>3</v>
      </c>
      <c r="D11756" t="s">
        <v>4</v>
      </c>
    </row>
    <row r="11757" spans="1:4" x14ac:dyDescent="0.25">
      <c r="A11757" s="2">
        <v>42445.448611111111</v>
      </c>
      <c r="B11757">
        <v>581086</v>
      </c>
      <c r="C11757">
        <v>4</v>
      </c>
      <c r="D11757" t="s">
        <v>5</v>
      </c>
    </row>
    <row r="11758" spans="1:4" x14ac:dyDescent="0.25">
      <c r="A11758" s="2">
        <v>42445.449305555558</v>
      </c>
      <c r="B11758">
        <v>1029873</v>
      </c>
      <c r="C11758">
        <v>3</v>
      </c>
      <c r="D11758" t="s">
        <v>7</v>
      </c>
    </row>
    <row r="11759" spans="1:4" x14ac:dyDescent="0.25">
      <c r="A11759" s="2">
        <v>42445.459027777782</v>
      </c>
      <c r="B11759">
        <v>1029887</v>
      </c>
      <c r="C11759">
        <v>3</v>
      </c>
      <c r="D11759" t="s">
        <v>7</v>
      </c>
    </row>
    <row r="11760" spans="1:4" x14ac:dyDescent="0.25">
      <c r="A11760" s="2">
        <v>42445.462500000001</v>
      </c>
      <c r="B11760">
        <v>132320</v>
      </c>
      <c r="C11760">
        <v>2</v>
      </c>
      <c r="D11760" t="s">
        <v>4</v>
      </c>
    </row>
    <row r="11761" spans="1:4" x14ac:dyDescent="0.25">
      <c r="A11761" s="2">
        <v>42445.469444444447</v>
      </c>
      <c r="B11761">
        <v>1029902</v>
      </c>
      <c r="C11761">
        <v>2</v>
      </c>
      <c r="D11761" t="s">
        <v>7</v>
      </c>
    </row>
    <row r="11762" spans="1:4" x14ac:dyDescent="0.25">
      <c r="A11762" s="2">
        <v>42445.474999999999</v>
      </c>
      <c r="B11762">
        <v>581124</v>
      </c>
      <c r="C11762">
        <v>4</v>
      </c>
      <c r="D11762" t="s">
        <v>5</v>
      </c>
    </row>
    <row r="11763" spans="1:4" x14ac:dyDescent="0.25">
      <c r="A11763" s="2">
        <v>42445.484027777777</v>
      </c>
      <c r="B11763">
        <v>132351</v>
      </c>
      <c r="C11763">
        <v>2</v>
      </c>
      <c r="D11763" t="s">
        <v>4</v>
      </c>
    </row>
    <row r="11764" spans="1:4" x14ac:dyDescent="0.25">
      <c r="A11764" s="2">
        <v>42445.486111111109</v>
      </c>
      <c r="B11764">
        <v>1478712</v>
      </c>
      <c r="C11764">
        <v>3</v>
      </c>
      <c r="D11764" t="s">
        <v>6</v>
      </c>
    </row>
    <row r="11765" spans="1:4" x14ac:dyDescent="0.25">
      <c r="A11765" s="2">
        <v>42445.491666666669</v>
      </c>
      <c r="B11765">
        <v>132362</v>
      </c>
      <c r="C11765">
        <v>4</v>
      </c>
      <c r="D11765" t="s">
        <v>4</v>
      </c>
    </row>
    <row r="11766" spans="1:4" x14ac:dyDescent="0.25">
      <c r="A11766" s="2">
        <v>42445.493750000001</v>
      </c>
      <c r="B11766">
        <v>1478723</v>
      </c>
      <c r="C11766">
        <v>1</v>
      </c>
      <c r="D11766" t="s">
        <v>6</v>
      </c>
    </row>
    <row r="11767" spans="1:4" x14ac:dyDescent="0.25">
      <c r="A11767" s="2">
        <v>42445.500694444447</v>
      </c>
      <c r="B11767">
        <v>1478733</v>
      </c>
      <c r="C11767">
        <v>4</v>
      </c>
      <c r="D11767" t="s">
        <v>6</v>
      </c>
    </row>
    <row r="11768" spans="1:4" x14ac:dyDescent="0.25">
      <c r="A11768" s="2">
        <v>42445.506944444453</v>
      </c>
      <c r="B11768">
        <v>1478742</v>
      </c>
      <c r="C11768">
        <v>3</v>
      </c>
      <c r="D11768" t="s">
        <v>6</v>
      </c>
    </row>
    <row r="11769" spans="1:4" x14ac:dyDescent="0.25">
      <c r="A11769" s="2">
        <v>42445.525694444441</v>
      </c>
      <c r="B11769">
        <v>1478769</v>
      </c>
      <c r="C11769">
        <v>3</v>
      </c>
      <c r="D11769" t="s">
        <v>6</v>
      </c>
    </row>
    <row r="11770" spans="1:4" x14ac:dyDescent="0.25">
      <c r="A11770" s="2">
        <v>42445.536111111112</v>
      </c>
      <c r="B11770">
        <v>132426</v>
      </c>
      <c r="C11770">
        <v>4</v>
      </c>
      <c r="D11770" t="s">
        <v>4</v>
      </c>
    </row>
    <row r="11771" spans="1:4" x14ac:dyDescent="0.25">
      <c r="A11771" s="2">
        <v>42445.543055555558</v>
      </c>
      <c r="B11771">
        <v>132436</v>
      </c>
      <c r="C11771">
        <v>1</v>
      </c>
      <c r="D11771" t="s">
        <v>4</v>
      </c>
    </row>
    <row r="11772" spans="1:4" x14ac:dyDescent="0.25">
      <c r="A11772" s="2">
        <v>42445.544444444437</v>
      </c>
      <c r="B11772">
        <v>1478796</v>
      </c>
      <c r="C11772">
        <v>1</v>
      </c>
      <c r="D11772" t="s">
        <v>6</v>
      </c>
    </row>
    <row r="11773" spans="1:4" x14ac:dyDescent="0.25">
      <c r="A11773" s="2">
        <v>42445.551388888889</v>
      </c>
      <c r="B11773">
        <v>581234</v>
      </c>
      <c r="C11773">
        <v>2</v>
      </c>
      <c r="D11773" t="s">
        <v>5</v>
      </c>
    </row>
    <row r="11774" spans="1:4" x14ac:dyDescent="0.25">
      <c r="A11774" s="2">
        <v>42445.557638888888</v>
      </c>
      <c r="B11774">
        <v>132457</v>
      </c>
      <c r="C11774">
        <v>3</v>
      </c>
      <c r="D11774" t="s">
        <v>4</v>
      </c>
    </row>
    <row r="11775" spans="1:4" x14ac:dyDescent="0.25">
      <c r="A11775" s="2">
        <v>42445.561111111107</v>
      </c>
      <c r="B11775">
        <v>132462</v>
      </c>
      <c r="C11775">
        <v>1</v>
      </c>
      <c r="D11775" t="s">
        <v>4</v>
      </c>
    </row>
    <row r="11776" spans="1:4" x14ac:dyDescent="0.25">
      <c r="A11776" s="2">
        <v>42445.572222222218</v>
      </c>
      <c r="B11776">
        <v>1030050</v>
      </c>
      <c r="C11776">
        <v>3</v>
      </c>
      <c r="D11776" t="s">
        <v>7</v>
      </c>
    </row>
    <row r="11777" spans="1:4" x14ac:dyDescent="0.25">
      <c r="A11777" s="2">
        <v>42445.579861111109</v>
      </c>
      <c r="B11777">
        <v>581275</v>
      </c>
      <c r="C11777">
        <v>3</v>
      </c>
      <c r="D11777" t="s">
        <v>5</v>
      </c>
    </row>
    <row r="11778" spans="1:4" x14ac:dyDescent="0.25">
      <c r="A11778" s="2">
        <v>42445.580555555563</v>
      </c>
      <c r="B11778">
        <v>1478848</v>
      </c>
      <c r="C11778">
        <v>2</v>
      </c>
      <c r="D11778" t="s">
        <v>6</v>
      </c>
    </row>
    <row r="11779" spans="1:4" x14ac:dyDescent="0.25">
      <c r="A11779" s="2">
        <v>42445.59375</v>
      </c>
      <c r="B11779">
        <v>581295</v>
      </c>
      <c r="C11779">
        <v>3</v>
      </c>
      <c r="D11779" t="s">
        <v>5</v>
      </c>
    </row>
    <row r="11780" spans="1:4" x14ac:dyDescent="0.25">
      <c r="A11780" s="2">
        <v>42445.618750000001</v>
      </c>
      <c r="B11780">
        <v>581331</v>
      </c>
      <c r="C11780">
        <v>3</v>
      </c>
      <c r="D11780" t="s">
        <v>5</v>
      </c>
    </row>
    <row r="11781" spans="1:4" x14ac:dyDescent="0.25">
      <c r="A11781" s="2">
        <v>42445.62222222222</v>
      </c>
      <c r="B11781">
        <v>132550</v>
      </c>
      <c r="C11781">
        <v>4</v>
      </c>
      <c r="D11781" t="s">
        <v>4</v>
      </c>
    </row>
    <row r="11782" spans="1:4" x14ac:dyDescent="0.25">
      <c r="A11782" s="2">
        <v>42445.625</v>
      </c>
      <c r="B11782">
        <v>581340</v>
      </c>
      <c r="C11782">
        <v>2</v>
      </c>
      <c r="D11782" t="s">
        <v>5</v>
      </c>
    </row>
    <row r="11783" spans="1:4" x14ac:dyDescent="0.25">
      <c r="A11783" s="2">
        <v>42445.627083333333</v>
      </c>
      <c r="B11783">
        <v>1030129</v>
      </c>
      <c r="C11783">
        <v>2</v>
      </c>
      <c r="D11783" t="s">
        <v>7</v>
      </c>
    </row>
    <row r="11784" spans="1:4" x14ac:dyDescent="0.25">
      <c r="A11784" s="2">
        <v>42445.62777777778</v>
      </c>
      <c r="B11784">
        <v>1478916</v>
      </c>
      <c r="C11784">
        <v>3</v>
      </c>
      <c r="D11784" t="s">
        <v>6</v>
      </c>
    </row>
    <row r="11785" spans="1:4" x14ac:dyDescent="0.25">
      <c r="A11785" s="2">
        <v>42445.640277777777</v>
      </c>
      <c r="B11785">
        <v>581362</v>
      </c>
      <c r="C11785">
        <v>3</v>
      </c>
      <c r="D11785" t="s">
        <v>5</v>
      </c>
    </row>
    <row r="11786" spans="1:4" x14ac:dyDescent="0.25">
      <c r="A11786" s="2">
        <v>42445.640972222223</v>
      </c>
      <c r="B11786">
        <v>1478935</v>
      </c>
      <c r="C11786">
        <v>3</v>
      </c>
      <c r="D11786" t="s">
        <v>6</v>
      </c>
    </row>
    <row r="11787" spans="1:4" x14ac:dyDescent="0.25">
      <c r="A11787" s="2">
        <v>42445.64166666667</v>
      </c>
      <c r="B11787">
        <v>581364</v>
      </c>
      <c r="C11787">
        <v>3</v>
      </c>
      <c r="D11787" t="s">
        <v>5</v>
      </c>
    </row>
    <row r="11788" spans="1:4" x14ac:dyDescent="0.25">
      <c r="A11788" s="2">
        <v>42445.646527777782</v>
      </c>
      <c r="B11788">
        <v>1030157</v>
      </c>
      <c r="C11788">
        <v>3</v>
      </c>
      <c r="D11788" t="s">
        <v>7</v>
      </c>
    </row>
    <row r="11789" spans="1:4" x14ac:dyDescent="0.25">
      <c r="A11789" s="2">
        <v>42445.651388888888</v>
      </c>
      <c r="B11789">
        <v>1030164</v>
      </c>
      <c r="C11789">
        <v>3</v>
      </c>
      <c r="D11789" t="s">
        <v>7</v>
      </c>
    </row>
    <row r="11790" spans="1:4" x14ac:dyDescent="0.25">
      <c r="A11790" s="2">
        <v>42445.664583333331</v>
      </c>
      <c r="B11790">
        <v>581397</v>
      </c>
      <c r="C11790">
        <v>3</v>
      </c>
      <c r="D11790" t="s">
        <v>5</v>
      </c>
    </row>
    <row r="11791" spans="1:4" x14ac:dyDescent="0.25">
      <c r="A11791" s="2">
        <v>42446.379166666673</v>
      </c>
      <c r="B11791">
        <v>132621</v>
      </c>
      <c r="C11791">
        <v>2</v>
      </c>
      <c r="D11791" t="s">
        <v>4</v>
      </c>
    </row>
    <row r="11792" spans="1:4" x14ac:dyDescent="0.25">
      <c r="A11792" s="2">
        <v>42446.387499999997</v>
      </c>
      <c r="B11792">
        <v>581419</v>
      </c>
      <c r="C11792">
        <v>3</v>
      </c>
      <c r="D11792" t="s">
        <v>5</v>
      </c>
    </row>
    <row r="11793" spans="1:4" x14ac:dyDescent="0.25">
      <c r="A11793" s="2">
        <v>42446.423611111109</v>
      </c>
      <c r="B11793">
        <v>581471</v>
      </c>
      <c r="C11793">
        <v>4</v>
      </c>
      <c r="D11793" t="s">
        <v>5</v>
      </c>
    </row>
    <row r="11794" spans="1:4" x14ac:dyDescent="0.25">
      <c r="A11794" s="2">
        <v>42446.436111111107</v>
      </c>
      <c r="B11794">
        <v>581489</v>
      </c>
      <c r="C11794">
        <v>2</v>
      </c>
      <c r="D11794" t="s">
        <v>5</v>
      </c>
    </row>
    <row r="11795" spans="1:4" x14ac:dyDescent="0.25">
      <c r="A11795" s="2">
        <v>42446.443749999999</v>
      </c>
      <c r="B11795">
        <v>1479072</v>
      </c>
      <c r="C11795">
        <v>4</v>
      </c>
      <c r="D11795" t="s">
        <v>6</v>
      </c>
    </row>
    <row r="11796" spans="1:4" x14ac:dyDescent="0.25">
      <c r="A11796" s="2">
        <v>42446.46875</v>
      </c>
      <c r="B11796">
        <v>132750</v>
      </c>
      <c r="C11796">
        <v>4</v>
      </c>
      <c r="D11796" t="s">
        <v>4</v>
      </c>
    </row>
    <row r="11797" spans="1:4" x14ac:dyDescent="0.25">
      <c r="A11797" s="2">
        <v>42446.472222222219</v>
      </c>
      <c r="B11797">
        <v>1030327</v>
      </c>
      <c r="C11797">
        <v>3</v>
      </c>
      <c r="D11797" t="s">
        <v>7</v>
      </c>
    </row>
    <row r="11798" spans="1:4" x14ac:dyDescent="0.25">
      <c r="A11798" s="2">
        <v>42446.484027777777</v>
      </c>
      <c r="B11798">
        <v>132772</v>
      </c>
      <c r="C11798">
        <v>2</v>
      </c>
      <c r="D11798" t="s">
        <v>4</v>
      </c>
    </row>
    <row r="11799" spans="1:4" x14ac:dyDescent="0.25">
      <c r="A11799" s="2">
        <v>42446.495833333327</v>
      </c>
      <c r="B11799">
        <v>1030361</v>
      </c>
      <c r="C11799">
        <v>3</v>
      </c>
      <c r="D11799" t="s">
        <v>7</v>
      </c>
    </row>
    <row r="11800" spans="1:4" x14ac:dyDescent="0.25">
      <c r="A11800" s="2">
        <v>42446.496527777781</v>
      </c>
      <c r="B11800">
        <v>132790</v>
      </c>
      <c r="C11800">
        <v>3</v>
      </c>
      <c r="D11800" t="s">
        <v>4</v>
      </c>
    </row>
    <row r="11801" spans="1:4" x14ac:dyDescent="0.25">
      <c r="A11801" s="2">
        <v>42446.504861111112</v>
      </c>
      <c r="B11801">
        <v>581588</v>
      </c>
      <c r="C11801">
        <v>4</v>
      </c>
      <c r="D11801" t="s">
        <v>5</v>
      </c>
    </row>
    <row r="11802" spans="1:4" x14ac:dyDescent="0.25">
      <c r="A11802" s="2">
        <v>42446.505555555559</v>
      </c>
      <c r="B11802">
        <v>1479161</v>
      </c>
      <c r="C11802">
        <v>3</v>
      </c>
      <c r="D11802" t="s">
        <v>6</v>
      </c>
    </row>
    <row r="11803" spans="1:4" x14ac:dyDescent="0.25">
      <c r="A11803" s="2">
        <v>42446.511805555558</v>
      </c>
      <c r="B11803">
        <v>1479170</v>
      </c>
      <c r="C11803">
        <v>3</v>
      </c>
      <c r="D11803" t="s">
        <v>6</v>
      </c>
    </row>
    <row r="11804" spans="1:4" x14ac:dyDescent="0.25">
      <c r="A11804" s="2">
        <v>42446.527777777781</v>
      </c>
      <c r="B11804">
        <v>1030407</v>
      </c>
      <c r="C11804">
        <v>2</v>
      </c>
      <c r="D11804" t="s">
        <v>7</v>
      </c>
    </row>
    <row r="11805" spans="1:4" x14ac:dyDescent="0.25">
      <c r="A11805" s="2">
        <v>42446.529166666667</v>
      </c>
      <c r="B11805">
        <v>132837</v>
      </c>
      <c r="C11805">
        <v>4</v>
      </c>
      <c r="D11805" t="s">
        <v>4</v>
      </c>
    </row>
    <row r="11806" spans="1:4" x14ac:dyDescent="0.25">
      <c r="A11806" s="2">
        <v>42446.53402777778</v>
      </c>
      <c r="B11806">
        <v>1479202</v>
      </c>
      <c r="C11806">
        <v>1</v>
      </c>
      <c r="D11806" t="s">
        <v>6</v>
      </c>
    </row>
    <row r="11807" spans="1:4" x14ac:dyDescent="0.25">
      <c r="A11807" s="2">
        <v>42446.535416666673</v>
      </c>
      <c r="B11807">
        <v>581632</v>
      </c>
      <c r="C11807">
        <v>4</v>
      </c>
      <c r="D11807" t="s">
        <v>5</v>
      </c>
    </row>
    <row r="11808" spans="1:4" x14ac:dyDescent="0.25">
      <c r="A11808" s="2">
        <v>42446.537499999999</v>
      </c>
      <c r="B11808">
        <v>581635</v>
      </c>
      <c r="C11808">
        <v>3</v>
      </c>
      <c r="D11808" t="s">
        <v>5</v>
      </c>
    </row>
    <row r="11809" spans="1:4" x14ac:dyDescent="0.25">
      <c r="A11809" s="2">
        <v>42446.557638888888</v>
      </c>
      <c r="B11809">
        <v>581664</v>
      </c>
      <c r="C11809">
        <v>3</v>
      </c>
      <c r="D11809" t="s">
        <v>5</v>
      </c>
    </row>
    <row r="11810" spans="1:4" x14ac:dyDescent="0.25">
      <c r="A11810" s="2">
        <v>42446.574305555558</v>
      </c>
      <c r="B11810">
        <v>581688</v>
      </c>
      <c r="C11810">
        <v>1</v>
      </c>
      <c r="D11810" t="s">
        <v>5</v>
      </c>
    </row>
    <row r="11811" spans="1:4" x14ac:dyDescent="0.25">
      <c r="A11811" s="2">
        <v>42446.576388888891</v>
      </c>
      <c r="B11811">
        <v>1479263</v>
      </c>
      <c r="C11811">
        <v>3</v>
      </c>
      <c r="D11811" t="s">
        <v>6</v>
      </c>
    </row>
    <row r="11812" spans="1:4" x14ac:dyDescent="0.25">
      <c r="A11812" s="2">
        <v>42446.581250000003</v>
      </c>
      <c r="B11812">
        <v>581698</v>
      </c>
      <c r="C11812">
        <v>2</v>
      </c>
      <c r="D11812" t="s">
        <v>5</v>
      </c>
    </row>
    <row r="11813" spans="1:4" x14ac:dyDescent="0.25">
      <c r="A11813" s="2">
        <v>42446.595833333333</v>
      </c>
      <c r="B11813">
        <v>581719</v>
      </c>
      <c r="C11813">
        <v>2</v>
      </c>
      <c r="D11813" t="s">
        <v>5</v>
      </c>
    </row>
    <row r="11814" spans="1:4" x14ac:dyDescent="0.25">
      <c r="A11814" s="2">
        <v>42446.613888888889</v>
      </c>
      <c r="B11814">
        <v>1479317</v>
      </c>
      <c r="C11814">
        <v>3</v>
      </c>
      <c r="D11814" t="s">
        <v>6</v>
      </c>
    </row>
    <row r="11815" spans="1:4" x14ac:dyDescent="0.25">
      <c r="A11815" s="2">
        <v>42446.618750000001</v>
      </c>
      <c r="B11815">
        <v>581752</v>
      </c>
      <c r="C11815">
        <v>3</v>
      </c>
      <c r="D11815" t="s">
        <v>5</v>
      </c>
    </row>
    <row r="11816" spans="1:4" x14ac:dyDescent="0.25">
      <c r="A11816" s="2">
        <v>42446.631249999999</v>
      </c>
      <c r="B11816">
        <v>132984</v>
      </c>
      <c r="C11816">
        <v>3</v>
      </c>
      <c r="D11816" t="s">
        <v>4</v>
      </c>
    </row>
    <row r="11817" spans="1:4" x14ac:dyDescent="0.25">
      <c r="A11817" s="2">
        <v>42446.643055555563</v>
      </c>
      <c r="B11817">
        <v>133001</v>
      </c>
      <c r="C11817">
        <v>3</v>
      </c>
      <c r="D11817" t="s">
        <v>4</v>
      </c>
    </row>
    <row r="11818" spans="1:4" x14ac:dyDescent="0.25">
      <c r="A11818" s="2">
        <v>42446.643055555563</v>
      </c>
      <c r="B11818">
        <v>1030573</v>
      </c>
      <c r="C11818">
        <v>2</v>
      </c>
      <c r="D11818" t="s">
        <v>7</v>
      </c>
    </row>
    <row r="11819" spans="1:4" x14ac:dyDescent="0.25">
      <c r="A11819" s="2">
        <v>42446.646527777782</v>
      </c>
      <c r="B11819">
        <v>1030578</v>
      </c>
      <c r="C11819">
        <v>1</v>
      </c>
      <c r="D11819" t="s">
        <v>7</v>
      </c>
    </row>
    <row r="11820" spans="1:4" x14ac:dyDescent="0.25">
      <c r="A11820" s="2">
        <v>42446.647222222222</v>
      </c>
      <c r="B11820">
        <v>1030579</v>
      </c>
      <c r="C11820">
        <v>3</v>
      </c>
      <c r="D11820" t="s">
        <v>7</v>
      </c>
    </row>
    <row r="11821" spans="1:4" x14ac:dyDescent="0.25">
      <c r="A11821" s="2">
        <v>42446.656944444447</v>
      </c>
      <c r="B11821">
        <v>133021</v>
      </c>
      <c r="C11821">
        <v>4</v>
      </c>
      <c r="D11821" t="s">
        <v>4</v>
      </c>
    </row>
    <row r="11822" spans="1:4" x14ac:dyDescent="0.25">
      <c r="A11822" s="2">
        <v>42446.663888888892</v>
      </c>
      <c r="B11822">
        <v>133031</v>
      </c>
      <c r="C11822">
        <v>3</v>
      </c>
      <c r="D11822" t="s">
        <v>4</v>
      </c>
    </row>
    <row r="11823" spans="1:4" x14ac:dyDescent="0.25">
      <c r="A11823" s="2">
        <v>42447.386111111111</v>
      </c>
      <c r="B11823">
        <v>133052</v>
      </c>
      <c r="C11823">
        <v>4</v>
      </c>
      <c r="D11823" t="s">
        <v>4</v>
      </c>
    </row>
    <row r="11824" spans="1:4" x14ac:dyDescent="0.25">
      <c r="A11824" s="2">
        <v>42447.399305555547</v>
      </c>
      <c r="B11824">
        <v>1479429</v>
      </c>
      <c r="C11824">
        <v>3</v>
      </c>
      <c r="D11824" t="s">
        <v>6</v>
      </c>
    </row>
    <row r="11825" spans="1:4" x14ac:dyDescent="0.25">
      <c r="A11825" s="2">
        <v>42447.402083333327</v>
      </c>
      <c r="B11825">
        <v>133075</v>
      </c>
      <c r="C11825">
        <v>3</v>
      </c>
      <c r="D11825" t="s">
        <v>4</v>
      </c>
    </row>
    <row r="11826" spans="1:4" x14ac:dyDescent="0.25">
      <c r="A11826" s="2">
        <v>42447.411805555559</v>
      </c>
      <c r="B11826">
        <v>1030661</v>
      </c>
      <c r="C11826">
        <v>3</v>
      </c>
      <c r="D11826" t="s">
        <v>7</v>
      </c>
    </row>
    <row r="11827" spans="1:4" x14ac:dyDescent="0.25">
      <c r="A11827" s="2">
        <v>42447.420138888891</v>
      </c>
      <c r="B11827">
        <v>581887</v>
      </c>
      <c r="C11827">
        <v>3</v>
      </c>
      <c r="D11827" t="s">
        <v>5</v>
      </c>
    </row>
    <row r="11828" spans="1:4" x14ac:dyDescent="0.25">
      <c r="A11828" s="2">
        <v>42447.42083333333</v>
      </c>
      <c r="B11828">
        <v>133102</v>
      </c>
      <c r="C11828">
        <v>3</v>
      </c>
      <c r="D11828" t="s">
        <v>4</v>
      </c>
    </row>
    <row r="11829" spans="1:4" x14ac:dyDescent="0.25">
      <c r="A11829" s="2">
        <v>42447.422222222223</v>
      </c>
      <c r="B11829">
        <v>1030676</v>
      </c>
      <c r="C11829">
        <v>2</v>
      </c>
      <c r="D11829" t="s">
        <v>7</v>
      </c>
    </row>
    <row r="11830" spans="1:4" x14ac:dyDescent="0.25">
      <c r="A11830" s="2">
        <v>42447.439583333333</v>
      </c>
      <c r="B11830">
        <v>133129</v>
      </c>
      <c r="C11830">
        <v>2</v>
      </c>
      <c r="D11830" t="s">
        <v>4</v>
      </c>
    </row>
    <row r="11831" spans="1:4" x14ac:dyDescent="0.25">
      <c r="A11831" s="2">
        <v>42447.453472222223</v>
      </c>
      <c r="B11831">
        <v>1030721</v>
      </c>
      <c r="C11831">
        <v>3</v>
      </c>
      <c r="D11831" t="s">
        <v>7</v>
      </c>
    </row>
    <row r="11832" spans="1:4" x14ac:dyDescent="0.25">
      <c r="A11832" s="2">
        <v>42447.472222222219</v>
      </c>
      <c r="B11832">
        <v>1479534</v>
      </c>
      <c r="C11832">
        <v>3</v>
      </c>
      <c r="D11832" t="s">
        <v>6</v>
      </c>
    </row>
    <row r="11833" spans="1:4" x14ac:dyDescent="0.25">
      <c r="A11833" s="2">
        <v>42447.473611111112</v>
      </c>
      <c r="B11833">
        <v>1479536</v>
      </c>
      <c r="C11833">
        <v>1</v>
      </c>
      <c r="D11833" t="s">
        <v>6</v>
      </c>
    </row>
    <row r="11834" spans="1:4" x14ac:dyDescent="0.25">
      <c r="A11834" s="2">
        <v>42447.475694444453</v>
      </c>
      <c r="B11834">
        <v>1030753</v>
      </c>
      <c r="C11834">
        <v>4</v>
      </c>
      <c r="D11834" t="s">
        <v>7</v>
      </c>
    </row>
    <row r="11835" spans="1:4" x14ac:dyDescent="0.25">
      <c r="A11835" s="2">
        <v>42447.477777777778</v>
      </c>
      <c r="B11835">
        <v>1030756</v>
      </c>
      <c r="C11835">
        <v>2</v>
      </c>
      <c r="D11835" t="s">
        <v>7</v>
      </c>
    </row>
    <row r="11836" spans="1:4" x14ac:dyDescent="0.25">
      <c r="A11836" s="2">
        <v>42447.479861111111</v>
      </c>
      <c r="B11836">
        <v>133187</v>
      </c>
      <c r="C11836">
        <v>3</v>
      </c>
      <c r="D11836" t="s">
        <v>4</v>
      </c>
    </row>
    <row r="11837" spans="1:4" x14ac:dyDescent="0.25">
      <c r="A11837" s="2">
        <v>42447.484027777777</v>
      </c>
      <c r="B11837">
        <v>1030765</v>
      </c>
      <c r="C11837">
        <v>3</v>
      </c>
      <c r="D11837" t="s">
        <v>7</v>
      </c>
    </row>
    <row r="11838" spans="1:4" x14ac:dyDescent="0.25">
      <c r="A11838" s="2">
        <v>42447.489583333343</v>
      </c>
      <c r="B11838">
        <v>133201</v>
      </c>
      <c r="C11838">
        <v>3</v>
      </c>
      <c r="D11838" t="s">
        <v>4</v>
      </c>
    </row>
    <row r="11839" spans="1:4" x14ac:dyDescent="0.25">
      <c r="A11839" s="2">
        <v>42447.490972222222</v>
      </c>
      <c r="B11839">
        <v>1030775</v>
      </c>
      <c r="C11839">
        <v>4</v>
      </c>
      <c r="D11839" t="s">
        <v>7</v>
      </c>
    </row>
    <row r="11840" spans="1:4" x14ac:dyDescent="0.25">
      <c r="A11840" s="2">
        <v>42447.496527777781</v>
      </c>
      <c r="B11840">
        <v>581997</v>
      </c>
      <c r="C11840">
        <v>3</v>
      </c>
      <c r="D11840" t="s">
        <v>5</v>
      </c>
    </row>
    <row r="11841" spans="1:4" x14ac:dyDescent="0.25">
      <c r="A11841" s="2">
        <v>42447.507638888892</v>
      </c>
      <c r="B11841">
        <v>582013</v>
      </c>
      <c r="C11841">
        <v>4</v>
      </c>
      <c r="D11841" t="s">
        <v>5</v>
      </c>
    </row>
    <row r="11842" spans="1:4" x14ac:dyDescent="0.25">
      <c r="A11842" s="2">
        <v>42447.512499999997</v>
      </c>
      <c r="B11842">
        <v>1479592</v>
      </c>
      <c r="C11842">
        <v>2</v>
      </c>
      <c r="D11842" t="s">
        <v>6</v>
      </c>
    </row>
    <row r="11843" spans="1:4" x14ac:dyDescent="0.25">
      <c r="A11843" s="2">
        <v>42447.518750000003</v>
      </c>
      <c r="B11843">
        <v>582029</v>
      </c>
      <c r="C11843">
        <v>4</v>
      </c>
      <c r="D11843" t="s">
        <v>5</v>
      </c>
    </row>
    <row r="11844" spans="1:4" x14ac:dyDescent="0.25">
      <c r="A11844" s="2">
        <v>42447.529166666667</v>
      </c>
      <c r="B11844">
        <v>133258</v>
      </c>
      <c r="C11844">
        <v>4</v>
      </c>
      <c r="D11844" t="s">
        <v>4</v>
      </c>
    </row>
    <row r="11845" spans="1:4" x14ac:dyDescent="0.25">
      <c r="A11845" s="2">
        <v>42447.535416666673</v>
      </c>
      <c r="B11845">
        <v>1479625</v>
      </c>
      <c r="C11845">
        <v>1</v>
      </c>
      <c r="D11845" t="s">
        <v>6</v>
      </c>
    </row>
    <row r="11846" spans="1:4" x14ac:dyDescent="0.25">
      <c r="A11846" s="2">
        <v>42447.540972222218</v>
      </c>
      <c r="B11846">
        <v>1479633</v>
      </c>
      <c r="C11846">
        <v>3</v>
      </c>
      <c r="D11846" t="s">
        <v>6</v>
      </c>
    </row>
    <row r="11847" spans="1:4" x14ac:dyDescent="0.25">
      <c r="A11847" s="2">
        <v>42447.54583333333</v>
      </c>
      <c r="B11847">
        <v>1030854</v>
      </c>
      <c r="C11847">
        <v>3</v>
      </c>
      <c r="D11847" t="s">
        <v>7</v>
      </c>
    </row>
    <row r="11848" spans="1:4" x14ac:dyDescent="0.25">
      <c r="A11848" s="2">
        <v>42447.553472222222</v>
      </c>
      <c r="B11848">
        <v>1030865</v>
      </c>
      <c r="C11848">
        <v>2</v>
      </c>
      <c r="D11848" t="s">
        <v>7</v>
      </c>
    </row>
    <row r="11849" spans="1:4" x14ac:dyDescent="0.25">
      <c r="A11849" s="2">
        <v>42447.561805555553</v>
      </c>
      <c r="B11849">
        <v>1030877</v>
      </c>
      <c r="C11849">
        <v>1</v>
      </c>
      <c r="D11849" t="s">
        <v>7</v>
      </c>
    </row>
    <row r="11850" spans="1:4" x14ac:dyDescent="0.25">
      <c r="A11850" s="2">
        <v>42447.568055555559</v>
      </c>
      <c r="B11850">
        <v>1030886</v>
      </c>
      <c r="C11850">
        <v>3</v>
      </c>
      <c r="D11850" t="s">
        <v>7</v>
      </c>
    </row>
    <row r="11851" spans="1:4" x14ac:dyDescent="0.25">
      <c r="A11851" s="2">
        <v>42447.586111111108</v>
      </c>
      <c r="B11851">
        <v>1479698</v>
      </c>
      <c r="C11851">
        <v>4</v>
      </c>
      <c r="D11851" t="s">
        <v>6</v>
      </c>
    </row>
    <row r="11852" spans="1:4" x14ac:dyDescent="0.25">
      <c r="A11852" s="2">
        <v>42447.591666666667</v>
      </c>
      <c r="B11852">
        <v>1030920</v>
      </c>
      <c r="C11852">
        <v>3</v>
      </c>
      <c r="D11852" t="s">
        <v>7</v>
      </c>
    </row>
    <row r="11853" spans="1:4" x14ac:dyDescent="0.25">
      <c r="A11853" s="2">
        <v>42447.595833333333</v>
      </c>
      <c r="B11853">
        <v>1030926</v>
      </c>
      <c r="C11853">
        <v>3</v>
      </c>
      <c r="D11853" t="s">
        <v>7</v>
      </c>
    </row>
    <row r="11854" spans="1:4" x14ac:dyDescent="0.25">
      <c r="A11854" s="2">
        <v>42447.597916666673</v>
      </c>
      <c r="B11854">
        <v>1479715</v>
      </c>
      <c r="C11854">
        <v>4</v>
      </c>
      <c r="D11854" t="s">
        <v>6</v>
      </c>
    </row>
    <row r="11855" spans="1:4" x14ac:dyDescent="0.25">
      <c r="A11855" s="2">
        <v>42447.604861111111</v>
      </c>
      <c r="B11855">
        <v>1479725</v>
      </c>
      <c r="C11855">
        <v>3</v>
      </c>
      <c r="D11855" t="s">
        <v>6</v>
      </c>
    </row>
    <row r="11856" spans="1:4" x14ac:dyDescent="0.25">
      <c r="A11856" s="2">
        <v>42447.611805555563</v>
      </c>
      <c r="B11856">
        <v>582163</v>
      </c>
      <c r="C11856">
        <v>2</v>
      </c>
      <c r="D11856" t="s">
        <v>5</v>
      </c>
    </row>
    <row r="11857" spans="1:4" x14ac:dyDescent="0.25">
      <c r="A11857" s="2">
        <v>42447.615277777782</v>
      </c>
      <c r="B11857">
        <v>582168</v>
      </c>
      <c r="C11857">
        <v>3</v>
      </c>
      <c r="D11857" t="s">
        <v>5</v>
      </c>
    </row>
    <row r="11858" spans="1:4" x14ac:dyDescent="0.25">
      <c r="A11858" s="2">
        <v>42447.617361111108</v>
      </c>
      <c r="B11858">
        <v>582171</v>
      </c>
      <c r="C11858">
        <v>3</v>
      </c>
      <c r="D11858" t="s">
        <v>5</v>
      </c>
    </row>
    <row r="11859" spans="1:4" x14ac:dyDescent="0.25">
      <c r="A11859" s="2">
        <v>42447.618055555547</v>
      </c>
      <c r="B11859">
        <v>1479744</v>
      </c>
      <c r="C11859">
        <v>2</v>
      </c>
      <c r="D11859" t="s">
        <v>6</v>
      </c>
    </row>
    <row r="11860" spans="1:4" x14ac:dyDescent="0.25">
      <c r="A11860" s="2">
        <v>42447.624305555553</v>
      </c>
      <c r="B11860">
        <v>582181</v>
      </c>
      <c r="C11860">
        <v>4</v>
      </c>
      <c r="D11860" t="s">
        <v>5</v>
      </c>
    </row>
    <row r="11861" spans="1:4" x14ac:dyDescent="0.25">
      <c r="A11861" s="2">
        <v>42447.624305555553</v>
      </c>
      <c r="B11861">
        <v>133395</v>
      </c>
      <c r="C11861">
        <v>3</v>
      </c>
      <c r="D11861" t="s">
        <v>4</v>
      </c>
    </row>
    <row r="11862" spans="1:4" x14ac:dyDescent="0.25">
      <c r="A11862" s="2">
        <v>42447.62777777778</v>
      </c>
      <c r="B11862">
        <v>1479758</v>
      </c>
      <c r="C11862">
        <v>3</v>
      </c>
      <c r="D11862" t="s">
        <v>6</v>
      </c>
    </row>
    <row r="11863" spans="1:4" x14ac:dyDescent="0.25">
      <c r="A11863" s="2">
        <v>42447.636805555558</v>
      </c>
      <c r="B11863">
        <v>582199</v>
      </c>
      <c r="C11863">
        <v>3</v>
      </c>
      <c r="D11863" t="s">
        <v>5</v>
      </c>
    </row>
    <row r="11864" spans="1:4" x14ac:dyDescent="0.25">
      <c r="A11864" s="2">
        <v>42447.63958333333</v>
      </c>
      <c r="B11864">
        <v>582203</v>
      </c>
      <c r="C11864">
        <v>3</v>
      </c>
      <c r="D11864" t="s">
        <v>5</v>
      </c>
    </row>
    <row r="11865" spans="1:4" x14ac:dyDescent="0.25">
      <c r="A11865" s="2">
        <v>42447.659722222219</v>
      </c>
      <c r="B11865">
        <v>1479804</v>
      </c>
      <c r="C11865">
        <v>3</v>
      </c>
      <c r="D11865" t="s">
        <v>6</v>
      </c>
    </row>
    <row r="11866" spans="1:4" x14ac:dyDescent="0.25">
      <c r="A11866" s="2">
        <v>42450.376388888893</v>
      </c>
      <c r="B11866">
        <v>133459</v>
      </c>
      <c r="C11866">
        <v>3</v>
      </c>
      <c r="D11866" t="s">
        <v>4</v>
      </c>
    </row>
    <row r="11867" spans="1:4" x14ac:dyDescent="0.25">
      <c r="A11867" s="2">
        <v>42450.382638888892</v>
      </c>
      <c r="B11867">
        <v>133468</v>
      </c>
      <c r="C11867">
        <v>2</v>
      </c>
      <c r="D11867" t="s">
        <v>4</v>
      </c>
    </row>
    <row r="11868" spans="1:4" x14ac:dyDescent="0.25">
      <c r="A11868" s="2">
        <v>42450.388888888891</v>
      </c>
      <c r="B11868">
        <v>133477</v>
      </c>
      <c r="C11868">
        <v>2</v>
      </c>
      <c r="D11868" t="s">
        <v>4</v>
      </c>
    </row>
    <row r="11869" spans="1:4" x14ac:dyDescent="0.25">
      <c r="A11869" s="2">
        <v>42450.398611111108</v>
      </c>
      <c r="B11869">
        <v>133491</v>
      </c>
      <c r="C11869">
        <v>3</v>
      </c>
      <c r="D11869" t="s">
        <v>4</v>
      </c>
    </row>
    <row r="11870" spans="1:4" x14ac:dyDescent="0.25">
      <c r="A11870" s="2">
        <v>42450.400000000001</v>
      </c>
      <c r="B11870">
        <v>1031065</v>
      </c>
      <c r="C11870">
        <v>1</v>
      </c>
      <c r="D11870" t="s">
        <v>7</v>
      </c>
    </row>
    <row r="11871" spans="1:4" x14ac:dyDescent="0.25">
      <c r="A11871" s="2">
        <v>42450.419444444437</v>
      </c>
      <c r="B11871">
        <v>133521</v>
      </c>
      <c r="C11871">
        <v>3</v>
      </c>
      <c r="D11871" t="s">
        <v>4</v>
      </c>
    </row>
    <row r="11872" spans="1:4" x14ac:dyDescent="0.25">
      <c r="A11872" s="2">
        <v>42450.442361111112</v>
      </c>
      <c r="B11872">
        <v>1479912</v>
      </c>
      <c r="C11872">
        <v>1</v>
      </c>
      <c r="D11872" t="s">
        <v>6</v>
      </c>
    </row>
    <row r="11873" spans="1:4" x14ac:dyDescent="0.25">
      <c r="A11873" s="2">
        <v>42450.45416666667</v>
      </c>
      <c r="B11873">
        <v>582357</v>
      </c>
      <c r="C11873">
        <v>4</v>
      </c>
      <c r="D11873" t="s">
        <v>5</v>
      </c>
    </row>
    <row r="11874" spans="1:4" x14ac:dyDescent="0.25">
      <c r="A11874" s="2">
        <v>42450.465277777781</v>
      </c>
      <c r="B11874">
        <v>133587</v>
      </c>
      <c r="C11874">
        <v>4</v>
      </c>
      <c r="D11874" t="s">
        <v>4</v>
      </c>
    </row>
    <row r="11875" spans="1:4" x14ac:dyDescent="0.25">
      <c r="A11875" s="2">
        <v>42450.46597222222</v>
      </c>
      <c r="B11875">
        <v>1031160</v>
      </c>
      <c r="C11875">
        <v>3</v>
      </c>
      <c r="D11875" t="s">
        <v>7</v>
      </c>
    </row>
    <row r="11876" spans="1:4" x14ac:dyDescent="0.25">
      <c r="A11876" s="2">
        <v>42450.47152777778</v>
      </c>
      <c r="B11876">
        <v>133596</v>
      </c>
      <c r="C11876">
        <v>1</v>
      </c>
      <c r="D11876" t="s">
        <v>4</v>
      </c>
    </row>
    <row r="11877" spans="1:4" x14ac:dyDescent="0.25">
      <c r="A11877" s="2">
        <v>42450.473611111112</v>
      </c>
      <c r="B11877">
        <v>582385</v>
      </c>
      <c r="C11877">
        <v>2</v>
      </c>
      <c r="D11877" t="s">
        <v>5</v>
      </c>
    </row>
    <row r="11878" spans="1:4" x14ac:dyDescent="0.25">
      <c r="A11878" s="2">
        <v>42450.484027777777</v>
      </c>
      <c r="B11878">
        <v>1479972</v>
      </c>
      <c r="C11878">
        <v>1</v>
      </c>
      <c r="D11878" t="s">
        <v>6</v>
      </c>
    </row>
    <row r="11879" spans="1:4" x14ac:dyDescent="0.25">
      <c r="A11879" s="2">
        <v>42450.498611111107</v>
      </c>
      <c r="B11879">
        <v>1031207</v>
      </c>
      <c r="C11879">
        <v>4</v>
      </c>
      <c r="D11879" t="s">
        <v>7</v>
      </c>
    </row>
    <row r="11880" spans="1:4" x14ac:dyDescent="0.25">
      <c r="A11880" s="2">
        <v>42450.506944444453</v>
      </c>
      <c r="B11880">
        <v>1031219</v>
      </c>
      <c r="C11880">
        <v>2</v>
      </c>
      <c r="D11880" t="s">
        <v>7</v>
      </c>
    </row>
    <row r="11881" spans="1:4" x14ac:dyDescent="0.25">
      <c r="A11881" s="2">
        <v>42450.510416666657</v>
      </c>
      <c r="B11881">
        <v>1480010</v>
      </c>
      <c r="C11881">
        <v>3</v>
      </c>
      <c r="D11881" t="s">
        <v>6</v>
      </c>
    </row>
    <row r="11882" spans="1:4" x14ac:dyDescent="0.25">
      <c r="A11882" s="2">
        <v>42450.536111111112</v>
      </c>
      <c r="B11882">
        <v>1031261</v>
      </c>
      <c r="C11882">
        <v>4</v>
      </c>
      <c r="D11882" t="s">
        <v>7</v>
      </c>
    </row>
    <row r="11883" spans="1:4" x14ac:dyDescent="0.25">
      <c r="A11883" s="2">
        <v>42450.536111111112</v>
      </c>
      <c r="B11883">
        <v>582475</v>
      </c>
      <c r="C11883">
        <v>3</v>
      </c>
      <c r="D11883" t="s">
        <v>5</v>
      </c>
    </row>
    <row r="11884" spans="1:4" x14ac:dyDescent="0.25">
      <c r="A11884" s="2">
        <v>42450.551388888889</v>
      </c>
      <c r="B11884">
        <v>582497</v>
      </c>
      <c r="C11884">
        <v>2</v>
      </c>
      <c r="D11884" t="s">
        <v>5</v>
      </c>
    </row>
    <row r="11885" spans="1:4" x14ac:dyDescent="0.25">
      <c r="A11885" s="2">
        <v>42450.563194444447</v>
      </c>
      <c r="B11885">
        <v>1031300</v>
      </c>
      <c r="C11885">
        <v>4</v>
      </c>
      <c r="D11885" t="s">
        <v>7</v>
      </c>
    </row>
    <row r="11886" spans="1:4" x14ac:dyDescent="0.25">
      <c r="A11886" s="2">
        <v>42450.57708333333</v>
      </c>
      <c r="B11886">
        <v>133748</v>
      </c>
      <c r="C11886">
        <v>4</v>
      </c>
      <c r="D11886" t="s">
        <v>4</v>
      </c>
    </row>
    <row r="11887" spans="1:4" x14ac:dyDescent="0.25">
      <c r="A11887" s="2">
        <v>42450.591666666667</v>
      </c>
      <c r="B11887">
        <v>1480127</v>
      </c>
      <c r="C11887">
        <v>4</v>
      </c>
      <c r="D11887" t="s">
        <v>6</v>
      </c>
    </row>
    <row r="11888" spans="1:4" x14ac:dyDescent="0.25">
      <c r="A11888" s="2">
        <v>42450.597222222219</v>
      </c>
      <c r="B11888">
        <v>582563</v>
      </c>
      <c r="C11888">
        <v>2</v>
      </c>
      <c r="D11888" t="s">
        <v>5</v>
      </c>
    </row>
    <row r="11889" spans="1:4" x14ac:dyDescent="0.25">
      <c r="A11889" s="2">
        <v>42450.606944444437</v>
      </c>
      <c r="B11889">
        <v>1480149</v>
      </c>
      <c r="C11889">
        <v>3</v>
      </c>
      <c r="D11889" t="s">
        <v>6</v>
      </c>
    </row>
    <row r="11890" spans="1:4" x14ac:dyDescent="0.25">
      <c r="A11890" s="2">
        <v>42450.60833333333</v>
      </c>
      <c r="B11890">
        <v>133793</v>
      </c>
      <c r="C11890">
        <v>3</v>
      </c>
      <c r="D11890" t="s">
        <v>4</v>
      </c>
    </row>
    <row r="11891" spans="1:4" x14ac:dyDescent="0.25">
      <c r="A11891" s="2">
        <v>42450.619444444441</v>
      </c>
      <c r="B11891">
        <v>133809</v>
      </c>
      <c r="C11891">
        <v>2</v>
      </c>
      <c r="D11891" t="s">
        <v>4</v>
      </c>
    </row>
    <row r="11892" spans="1:4" x14ac:dyDescent="0.25">
      <c r="A11892" s="2">
        <v>42450.620138888888</v>
      </c>
      <c r="B11892">
        <v>582596</v>
      </c>
      <c r="C11892">
        <v>4</v>
      </c>
      <c r="D11892" t="s">
        <v>5</v>
      </c>
    </row>
    <row r="11893" spans="1:4" x14ac:dyDescent="0.25">
      <c r="A11893" s="2">
        <v>42450.62222222222</v>
      </c>
      <c r="B11893">
        <v>1031385</v>
      </c>
      <c r="C11893">
        <v>3</v>
      </c>
      <c r="D11893" t="s">
        <v>7</v>
      </c>
    </row>
    <row r="11894" spans="1:4" x14ac:dyDescent="0.25">
      <c r="A11894" s="2">
        <v>42450.632638888892</v>
      </c>
      <c r="B11894">
        <v>582614</v>
      </c>
      <c r="C11894">
        <v>2</v>
      </c>
      <c r="D11894" t="s">
        <v>5</v>
      </c>
    </row>
    <row r="11895" spans="1:4" x14ac:dyDescent="0.25">
      <c r="A11895" s="2">
        <v>42450.634027777778</v>
      </c>
      <c r="B11895">
        <v>1031402</v>
      </c>
      <c r="C11895">
        <v>4</v>
      </c>
      <c r="D11895" t="s">
        <v>7</v>
      </c>
    </row>
    <row r="11896" spans="1:4" x14ac:dyDescent="0.25">
      <c r="A11896" s="2">
        <v>42450.64166666667</v>
      </c>
      <c r="B11896">
        <v>1480199</v>
      </c>
      <c r="C11896">
        <v>1</v>
      </c>
      <c r="D11896" t="s">
        <v>6</v>
      </c>
    </row>
    <row r="11897" spans="1:4" x14ac:dyDescent="0.25">
      <c r="A11897" s="2">
        <v>42450.662499999999</v>
      </c>
      <c r="B11897">
        <v>1031443</v>
      </c>
      <c r="C11897">
        <v>2</v>
      </c>
      <c r="D11897" t="s">
        <v>7</v>
      </c>
    </row>
    <row r="11898" spans="1:4" x14ac:dyDescent="0.25">
      <c r="A11898" s="2">
        <v>42451.37777777778</v>
      </c>
      <c r="B11898">
        <v>133882</v>
      </c>
      <c r="C11898">
        <v>3</v>
      </c>
      <c r="D11898" t="s">
        <v>4</v>
      </c>
    </row>
    <row r="11899" spans="1:4" x14ac:dyDescent="0.25">
      <c r="A11899" s="2">
        <v>42451.386805555558</v>
      </c>
      <c r="B11899">
        <v>582681</v>
      </c>
      <c r="C11899">
        <v>4</v>
      </c>
      <c r="D11899" t="s">
        <v>5</v>
      </c>
    </row>
    <row r="11900" spans="1:4" x14ac:dyDescent="0.25">
      <c r="A11900" s="2">
        <v>42451.392361111109</v>
      </c>
      <c r="B11900">
        <v>133903</v>
      </c>
      <c r="C11900">
        <v>2</v>
      </c>
      <c r="D11900" t="s">
        <v>4</v>
      </c>
    </row>
    <row r="11901" spans="1:4" x14ac:dyDescent="0.25">
      <c r="A11901" s="2">
        <v>42451.393750000003</v>
      </c>
      <c r="B11901">
        <v>133905</v>
      </c>
      <c r="C11901">
        <v>4</v>
      </c>
      <c r="D11901" t="s">
        <v>4</v>
      </c>
    </row>
    <row r="11902" spans="1:4" x14ac:dyDescent="0.25">
      <c r="A11902" s="2">
        <v>42451.410416666673</v>
      </c>
      <c r="B11902">
        <v>1031501</v>
      </c>
      <c r="C11902">
        <v>4</v>
      </c>
      <c r="D11902" t="s">
        <v>7</v>
      </c>
    </row>
    <row r="11903" spans="1:4" x14ac:dyDescent="0.25">
      <c r="A11903" s="2">
        <v>42451.413194444453</v>
      </c>
      <c r="B11903">
        <v>133933</v>
      </c>
      <c r="C11903">
        <v>2</v>
      </c>
      <c r="D11903" t="s">
        <v>4</v>
      </c>
    </row>
    <row r="11904" spans="1:4" x14ac:dyDescent="0.25">
      <c r="A11904" s="2">
        <v>42451.413888888892</v>
      </c>
      <c r="B11904">
        <v>582720</v>
      </c>
      <c r="C11904">
        <v>3</v>
      </c>
      <c r="D11904" t="s">
        <v>5</v>
      </c>
    </row>
    <row r="11905" spans="1:4" x14ac:dyDescent="0.25">
      <c r="A11905" s="2">
        <v>42451.419444444437</v>
      </c>
      <c r="B11905">
        <v>582728</v>
      </c>
      <c r="C11905">
        <v>4</v>
      </c>
      <c r="D11905" t="s">
        <v>5</v>
      </c>
    </row>
    <row r="11906" spans="1:4" x14ac:dyDescent="0.25">
      <c r="A11906" s="2">
        <v>42451.432638888888</v>
      </c>
      <c r="B11906">
        <v>133961</v>
      </c>
      <c r="C11906">
        <v>3</v>
      </c>
      <c r="D11906" t="s">
        <v>4</v>
      </c>
    </row>
    <row r="11907" spans="1:4" x14ac:dyDescent="0.25">
      <c r="A11907" s="2">
        <v>42451.433333333327</v>
      </c>
      <c r="B11907">
        <v>1031534</v>
      </c>
      <c r="C11907">
        <v>2</v>
      </c>
      <c r="D11907" t="s">
        <v>7</v>
      </c>
    </row>
    <row r="11908" spans="1:4" x14ac:dyDescent="0.25">
      <c r="A11908" s="2">
        <v>42451.4375</v>
      </c>
      <c r="B11908">
        <v>133968</v>
      </c>
      <c r="C11908">
        <v>2</v>
      </c>
      <c r="D11908" t="s">
        <v>4</v>
      </c>
    </row>
    <row r="11909" spans="1:4" x14ac:dyDescent="0.25">
      <c r="A11909" s="2">
        <v>42451.464583333327</v>
      </c>
      <c r="B11909">
        <v>1031579</v>
      </c>
      <c r="C11909">
        <v>3</v>
      </c>
      <c r="D11909" t="s">
        <v>7</v>
      </c>
    </row>
    <row r="11910" spans="1:4" x14ac:dyDescent="0.25">
      <c r="A11910" s="2">
        <v>42451.47152777778</v>
      </c>
      <c r="B11910">
        <v>1480375</v>
      </c>
      <c r="C11910">
        <v>3</v>
      </c>
      <c r="D11910" t="s">
        <v>6</v>
      </c>
    </row>
    <row r="11911" spans="1:4" x14ac:dyDescent="0.25">
      <c r="A11911" s="2">
        <v>42451.495138888888</v>
      </c>
      <c r="B11911">
        <v>134051</v>
      </c>
      <c r="C11911">
        <v>1</v>
      </c>
      <c r="D11911" t="s">
        <v>4</v>
      </c>
    </row>
    <row r="11912" spans="1:4" x14ac:dyDescent="0.25">
      <c r="A11912" s="2">
        <v>42451.503472222219</v>
      </c>
      <c r="B11912">
        <v>134063</v>
      </c>
      <c r="C11912">
        <v>2</v>
      </c>
      <c r="D11912" t="s">
        <v>4</v>
      </c>
    </row>
    <row r="11913" spans="1:4" x14ac:dyDescent="0.25">
      <c r="A11913" s="2">
        <v>42451.504166666673</v>
      </c>
      <c r="B11913">
        <v>134064</v>
      </c>
      <c r="C11913">
        <v>4</v>
      </c>
      <c r="D11913" t="s">
        <v>4</v>
      </c>
    </row>
    <row r="11914" spans="1:4" x14ac:dyDescent="0.25">
      <c r="A11914" s="2">
        <v>42451.522222222222</v>
      </c>
      <c r="B11914">
        <v>582876</v>
      </c>
      <c r="C11914">
        <v>4</v>
      </c>
      <c r="D11914" t="s">
        <v>5</v>
      </c>
    </row>
    <row r="11915" spans="1:4" x14ac:dyDescent="0.25">
      <c r="A11915" s="2">
        <v>42451.522222222222</v>
      </c>
      <c r="B11915">
        <v>1031662</v>
      </c>
      <c r="C11915">
        <v>2</v>
      </c>
      <c r="D11915" t="s">
        <v>7</v>
      </c>
    </row>
    <row r="11916" spans="1:4" x14ac:dyDescent="0.25">
      <c r="A11916" s="2">
        <v>42451.526388888888</v>
      </c>
      <c r="B11916">
        <v>134096</v>
      </c>
      <c r="C11916">
        <v>3</v>
      </c>
      <c r="D11916" t="s">
        <v>4</v>
      </c>
    </row>
    <row r="11917" spans="1:4" x14ac:dyDescent="0.25">
      <c r="A11917" s="2">
        <v>42451.52847222222</v>
      </c>
      <c r="B11917">
        <v>134099</v>
      </c>
      <c r="C11917">
        <v>1</v>
      </c>
      <c r="D11917" t="s">
        <v>4</v>
      </c>
    </row>
    <row r="11918" spans="1:4" x14ac:dyDescent="0.25">
      <c r="A11918" s="2">
        <v>42451.531944444447</v>
      </c>
      <c r="B11918">
        <v>134104</v>
      </c>
      <c r="C11918">
        <v>3</v>
      </c>
      <c r="D11918" t="s">
        <v>4</v>
      </c>
    </row>
    <row r="11919" spans="1:4" x14ac:dyDescent="0.25">
      <c r="A11919" s="2">
        <v>42451.532638888893</v>
      </c>
      <c r="B11919">
        <v>1031677</v>
      </c>
      <c r="C11919">
        <v>3</v>
      </c>
      <c r="D11919" t="s">
        <v>7</v>
      </c>
    </row>
    <row r="11920" spans="1:4" x14ac:dyDescent="0.25">
      <c r="A11920" s="2">
        <v>42451.536111111112</v>
      </c>
      <c r="B11920">
        <v>134110</v>
      </c>
      <c r="C11920">
        <v>3</v>
      </c>
      <c r="D11920" t="s">
        <v>4</v>
      </c>
    </row>
    <row r="11921" spans="1:4" x14ac:dyDescent="0.25">
      <c r="A11921" s="2">
        <v>42451.543749999997</v>
      </c>
      <c r="B11921">
        <v>134121</v>
      </c>
      <c r="C11921">
        <v>3</v>
      </c>
      <c r="D11921" t="s">
        <v>4</v>
      </c>
    </row>
    <row r="11922" spans="1:4" x14ac:dyDescent="0.25">
      <c r="A11922" s="2">
        <v>42451.5625</v>
      </c>
      <c r="B11922">
        <v>134148</v>
      </c>
      <c r="C11922">
        <v>2</v>
      </c>
      <c r="D11922" t="s">
        <v>4</v>
      </c>
    </row>
    <row r="11923" spans="1:4" x14ac:dyDescent="0.25">
      <c r="A11923" s="2">
        <v>42451.574305555558</v>
      </c>
      <c r="B11923">
        <v>134165</v>
      </c>
      <c r="C11923">
        <v>3</v>
      </c>
      <c r="D11923" t="s">
        <v>4</v>
      </c>
    </row>
    <row r="11924" spans="1:4" x14ac:dyDescent="0.25">
      <c r="A11924" s="2">
        <v>42451.581250000003</v>
      </c>
      <c r="B11924">
        <v>1480533</v>
      </c>
      <c r="C11924">
        <v>1</v>
      </c>
      <c r="D11924" t="s">
        <v>6</v>
      </c>
    </row>
    <row r="11925" spans="1:4" x14ac:dyDescent="0.25">
      <c r="A11925" s="2">
        <v>42451.595138888893</v>
      </c>
      <c r="B11925">
        <v>582981</v>
      </c>
      <c r="C11925">
        <v>2</v>
      </c>
      <c r="D11925" t="s">
        <v>5</v>
      </c>
    </row>
    <row r="11926" spans="1:4" x14ac:dyDescent="0.25">
      <c r="A11926" s="2">
        <v>42451.601388888892</v>
      </c>
      <c r="B11926">
        <v>1031776</v>
      </c>
      <c r="C11926">
        <v>3</v>
      </c>
      <c r="D11926" t="s">
        <v>7</v>
      </c>
    </row>
    <row r="11927" spans="1:4" x14ac:dyDescent="0.25">
      <c r="A11927" s="2">
        <v>42451.604166666657</v>
      </c>
      <c r="B11927">
        <v>1480566</v>
      </c>
      <c r="C11927">
        <v>3</v>
      </c>
      <c r="D11927" t="s">
        <v>6</v>
      </c>
    </row>
    <row r="11928" spans="1:4" x14ac:dyDescent="0.25">
      <c r="A11928" s="2">
        <v>42451.607638888891</v>
      </c>
      <c r="B11928">
        <v>1480571</v>
      </c>
      <c r="C11928">
        <v>4</v>
      </c>
      <c r="D11928" t="s">
        <v>6</v>
      </c>
    </row>
    <row r="11929" spans="1:4" x14ac:dyDescent="0.25">
      <c r="A11929" s="2">
        <v>42451.619444444441</v>
      </c>
      <c r="B11929">
        <v>1031802</v>
      </c>
      <c r="C11929">
        <v>4</v>
      </c>
      <c r="D11929" t="s">
        <v>7</v>
      </c>
    </row>
    <row r="11930" spans="1:4" x14ac:dyDescent="0.25">
      <c r="A11930" s="2">
        <v>42451.620833333327</v>
      </c>
      <c r="B11930">
        <v>1480590</v>
      </c>
      <c r="C11930">
        <v>2</v>
      </c>
      <c r="D11930" t="s">
        <v>6</v>
      </c>
    </row>
    <row r="11931" spans="1:4" x14ac:dyDescent="0.25">
      <c r="A11931" s="2">
        <v>42451.646527777782</v>
      </c>
      <c r="B11931">
        <v>1480627</v>
      </c>
      <c r="C11931">
        <v>4</v>
      </c>
      <c r="D11931" t="s">
        <v>6</v>
      </c>
    </row>
    <row r="11932" spans="1:4" x14ac:dyDescent="0.25">
      <c r="A11932" s="2">
        <v>42451.652777777781</v>
      </c>
      <c r="B11932">
        <v>1480636</v>
      </c>
      <c r="C11932">
        <v>3</v>
      </c>
      <c r="D11932" t="s">
        <v>6</v>
      </c>
    </row>
    <row r="11933" spans="1:4" x14ac:dyDescent="0.25">
      <c r="A11933" s="2">
        <v>42451.661111111112</v>
      </c>
      <c r="B11933">
        <v>583076</v>
      </c>
      <c r="C11933">
        <v>2</v>
      </c>
      <c r="D11933" t="s">
        <v>5</v>
      </c>
    </row>
    <row r="11934" spans="1:4" x14ac:dyDescent="0.25">
      <c r="A11934" s="2">
        <v>42451.665972222218</v>
      </c>
      <c r="B11934">
        <v>134297</v>
      </c>
      <c r="C11934">
        <v>4</v>
      </c>
      <c r="D11934" t="s">
        <v>4</v>
      </c>
    </row>
    <row r="11935" spans="1:4" x14ac:dyDescent="0.25">
      <c r="A11935" s="2">
        <v>42452.383333333331</v>
      </c>
      <c r="B11935">
        <v>583097</v>
      </c>
      <c r="C11935">
        <v>2</v>
      </c>
      <c r="D11935" t="s">
        <v>5</v>
      </c>
    </row>
    <row r="11936" spans="1:4" x14ac:dyDescent="0.25">
      <c r="A11936" s="2">
        <v>42452.394444444442</v>
      </c>
      <c r="B11936">
        <v>134327</v>
      </c>
      <c r="C11936">
        <v>3</v>
      </c>
      <c r="D11936" t="s">
        <v>4</v>
      </c>
    </row>
    <row r="11937" spans="1:4" x14ac:dyDescent="0.25">
      <c r="A11937" s="2">
        <v>42452.399305555547</v>
      </c>
      <c r="B11937">
        <v>1031906</v>
      </c>
      <c r="C11937">
        <v>3</v>
      </c>
      <c r="D11937" t="s">
        <v>7</v>
      </c>
    </row>
    <row r="11938" spans="1:4" x14ac:dyDescent="0.25">
      <c r="A11938" s="2">
        <v>42452.40902777778</v>
      </c>
      <c r="B11938">
        <v>134348</v>
      </c>
      <c r="C11938">
        <v>3</v>
      </c>
      <c r="D11938" t="s">
        <v>4</v>
      </c>
    </row>
    <row r="11939" spans="1:4" x14ac:dyDescent="0.25">
      <c r="A11939" s="2">
        <v>42452.436805555553</v>
      </c>
      <c r="B11939">
        <v>1480746</v>
      </c>
      <c r="C11939">
        <v>3</v>
      </c>
      <c r="D11939" t="s">
        <v>6</v>
      </c>
    </row>
    <row r="11940" spans="1:4" x14ac:dyDescent="0.25">
      <c r="A11940" s="2">
        <v>42452.4375</v>
      </c>
      <c r="B11940">
        <v>1031961</v>
      </c>
      <c r="C11940">
        <v>3</v>
      </c>
      <c r="D11940" t="s">
        <v>7</v>
      </c>
    </row>
    <row r="11941" spans="1:4" x14ac:dyDescent="0.25">
      <c r="A11941" s="2">
        <v>42452.4375</v>
      </c>
      <c r="B11941">
        <v>583175</v>
      </c>
      <c r="C11941">
        <v>3</v>
      </c>
      <c r="D11941" t="s">
        <v>5</v>
      </c>
    </row>
    <row r="11942" spans="1:4" x14ac:dyDescent="0.25">
      <c r="A11942" s="2">
        <v>42452.451388888891</v>
      </c>
      <c r="B11942">
        <v>1031981</v>
      </c>
      <c r="C11942">
        <v>2</v>
      </c>
      <c r="D11942" t="s">
        <v>7</v>
      </c>
    </row>
    <row r="11943" spans="1:4" x14ac:dyDescent="0.25">
      <c r="A11943" s="2">
        <v>42452.451388888891</v>
      </c>
      <c r="B11943">
        <v>134409</v>
      </c>
      <c r="C11943">
        <v>3</v>
      </c>
      <c r="D11943" t="s">
        <v>4</v>
      </c>
    </row>
    <row r="11944" spans="1:4" x14ac:dyDescent="0.25">
      <c r="A11944" s="2">
        <v>42452.455555555563</v>
      </c>
      <c r="B11944">
        <v>1031987</v>
      </c>
      <c r="C11944">
        <v>4</v>
      </c>
      <c r="D11944" t="s">
        <v>7</v>
      </c>
    </row>
    <row r="11945" spans="1:4" x14ac:dyDescent="0.25">
      <c r="A11945" s="2">
        <v>42452.456250000003</v>
      </c>
      <c r="B11945">
        <v>583202</v>
      </c>
      <c r="C11945">
        <v>3</v>
      </c>
      <c r="D11945" t="s">
        <v>5</v>
      </c>
    </row>
    <row r="11946" spans="1:4" x14ac:dyDescent="0.25">
      <c r="A11946" s="2">
        <v>42452.456944444442</v>
      </c>
      <c r="B11946">
        <v>1031989</v>
      </c>
      <c r="C11946">
        <v>2</v>
      </c>
      <c r="D11946" t="s">
        <v>7</v>
      </c>
    </row>
    <row r="11947" spans="1:4" x14ac:dyDescent="0.25">
      <c r="A11947" s="2">
        <v>42452.462500000001</v>
      </c>
      <c r="B11947">
        <v>1031997</v>
      </c>
      <c r="C11947">
        <v>2</v>
      </c>
      <c r="D11947" t="s">
        <v>7</v>
      </c>
    </row>
    <row r="11948" spans="1:4" x14ac:dyDescent="0.25">
      <c r="A11948" s="2">
        <v>42452.463888888888</v>
      </c>
      <c r="B11948">
        <v>1031999</v>
      </c>
      <c r="C11948">
        <v>3</v>
      </c>
      <c r="D11948" t="s">
        <v>7</v>
      </c>
    </row>
    <row r="11949" spans="1:4" x14ac:dyDescent="0.25">
      <c r="A11949" s="2">
        <v>42452.46597222222</v>
      </c>
      <c r="B11949">
        <v>134430</v>
      </c>
      <c r="C11949">
        <v>3</v>
      </c>
      <c r="D11949" t="s">
        <v>4</v>
      </c>
    </row>
    <row r="11950" spans="1:4" x14ac:dyDescent="0.25">
      <c r="A11950" s="2">
        <v>42452.492361111108</v>
      </c>
      <c r="B11950">
        <v>583254</v>
      </c>
      <c r="C11950">
        <v>1</v>
      </c>
      <c r="D11950" t="s">
        <v>5</v>
      </c>
    </row>
    <row r="11951" spans="1:4" x14ac:dyDescent="0.25">
      <c r="A11951" s="2">
        <v>42452.495138888888</v>
      </c>
      <c r="B11951">
        <v>1480830</v>
      </c>
      <c r="C11951">
        <v>2</v>
      </c>
      <c r="D11951" t="s">
        <v>6</v>
      </c>
    </row>
    <row r="11952" spans="1:4" x14ac:dyDescent="0.25">
      <c r="A11952" s="2">
        <v>42452.497916666667</v>
      </c>
      <c r="B11952">
        <v>134476</v>
      </c>
      <c r="C11952">
        <v>2</v>
      </c>
      <c r="D11952" t="s">
        <v>4</v>
      </c>
    </row>
    <row r="11953" spans="1:4" x14ac:dyDescent="0.25">
      <c r="A11953" s="2">
        <v>42452.499305555553</v>
      </c>
      <c r="B11953">
        <v>134478</v>
      </c>
      <c r="C11953">
        <v>3</v>
      </c>
      <c r="D11953" t="s">
        <v>4</v>
      </c>
    </row>
    <row r="11954" spans="1:4" x14ac:dyDescent="0.25">
      <c r="A11954" s="2">
        <v>42452.505555555559</v>
      </c>
      <c r="B11954">
        <v>1032059</v>
      </c>
      <c r="C11954">
        <v>4</v>
      </c>
      <c r="D11954" t="s">
        <v>7</v>
      </c>
    </row>
    <row r="11955" spans="1:4" x14ac:dyDescent="0.25">
      <c r="A11955" s="2">
        <v>42452.512499999997</v>
      </c>
      <c r="B11955">
        <v>134497</v>
      </c>
      <c r="C11955">
        <v>2</v>
      </c>
      <c r="D11955" t="s">
        <v>4</v>
      </c>
    </row>
    <row r="11956" spans="1:4" x14ac:dyDescent="0.25">
      <c r="A11956" s="2">
        <v>42452.522916666669</v>
      </c>
      <c r="B11956">
        <v>134512</v>
      </c>
      <c r="C11956">
        <v>3</v>
      </c>
      <c r="D11956" t="s">
        <v>4</v>
      </c>
    </row>
    <row r="11957" spans="1:4" x14ac:dyDescent="0.25">
      <c r="A11957" s="2">
        <v>42452.537499999999</v>
      </c>
      <c r="B11957">
        <v>134533</v>
      </c>
      <c r="C11957">
        <v>3</v>
      </c>
      <c r="D11957" t="s">
        <v>4</v>
      </c>
    </row>
    <row r="11958" spans="1:4" x14ac:dyDescent="0.25">
      <c r="A11958" s="2">
        <v>42452.538194444453</v>
      </c>
      <c r="B11958">
        <v>1032106</v>
      </c>
      <c r="C11958">
        <v>4</v>
      </c>
      <c r="D11958" t="s">
        <v>7</v>
      </c>
    </row>
    <row r="11959" spans="1:4" x14ac:dyDescent="0.25">
      <c r="A11959" s="2">
        <v>42452.541666666657</v>
      </c>
      <c r="B11959">
        <v>1032111</v>
      </c>
      <c r="C11959">
        <v>4</v>
      </c>
      <c r="D11959" t="s">
        <v>7</v>
      </c>
    </row>
    <row r="11960" spans="1:4" x14ac:dyDescent="0.25">
      <c r="A11960" s="2">
        <v>42452.543749999997</v>
      </c>
      <c r="B11960">
        <v>583328</v>
      </c>
      <c r="C11960">
        <v>4</v>
      </c>
      <c r="D11960" t="s">
        <v>5</v>
      </c>
    </row>
    <row r="11961" spans="1:4" x14ac:dyDescent="0.25">
      <c r="A11961" s="2">
        <v>42452.548611111109</v>
      </c>
      <c r="B11961">
        <v>1480907</v>
      </c>
      <c r="C11961">
        <v>3</v>
      </c>
      <c r="D11961" t="s">
        <v>6</v>
      </c>
    </row>
    <row r="11962" spans="1:4" x14ac:dyDescent="0.25">
      <c r="A11962" s="2">
        <v>42452.553472222222</v>
      </c>
      <c r="B11962">
        <v>1032128</v>
      </c>
      <c r="C11962">
        <v>1</v>
      </c>
      <c r="D11962" t="s">
        <v>7</v>
      </c>
    </row>
    <row r="11963" spans="1:4" x14ac:dyDescent="0.25">
      <c r="A11963" s="2">
        <v>42452.557638888888</v>
      </c>
      <c r="B11963">
        <v>1032134</v>
      </c>
      <c r="C11963">
        <v>3</v>
      </c>
      <c r="D11963" t="s">
        <v>7</v>
      </c>
    </row>
    <row r="11964" spans="1:4" x14ac:dyDescent="0.25">
      <c r="A11964" s="2">
        <v>42452.55972222222</v>
      </c>
      <c r="B11964">
        <v>1032137</v>
      </c>
      <c r="C11964">
        <v>3</v>
      </c>
      <c r="D11964" t="s">
        <v>7</v>
      </c>
    </row>
    <row r="11965" spans="1:4" x14ac:dyDescent="0.25">
      <c r="A11965" s="2">
        <v>42452.564583333333</v>
      </c>
      <c r="B11965">
        <v>1480930</v>
      </c>
      <c r="C11965">
        <v>3</v>
      </c>
      <c r="D11965" t="s">
        <v>6</v>
      </c>
    </row>
    <row r="11966" spans="1:4" x14ac:dyDescent="0.25">
      <c r="A11966" s="2">
        <v>42452.578472222223</v>
      </c>
      <c r="B11966">
        <v>1480950</v>
      </c>
      <c r="C11966">
        <v>4</v>
      </c>
      <c r="D11966" t="s">
        <v>6</v>
      </c>
    </row>
    <row r="11967" spans="1:4" x14ac:dyDescent="0.25">
      <c r="A11967" s="2">
        <v>42452.580555555563</v>
      </c>
      <c r="B11967">
        <v>583381</v>
      </c>
      <c r="C11967">
        <v>2</v>
      </c>
      <c r="D11967" t="s">
        <v>5</v>
      </c>
    </row>
    <row r="11968" spans="1:4" x14ac:dyDescent="0.25">
      <c r="A11968" s="2">
        <v>42452.584027777782</v>
      </c>
      <c r="B11968">
        <v>1032172</v>
      </c>
      <c r="C11968">
        <v>2</v>
      </c>
      <c r="D11968" t="s">
        <v>7</v>
      </c>
    </row>
    <row r="11969" spans="1:4" x14ac:dyDescent="0.25">
      <c r="A11969" s="2">
        <v>42452.590277777781</v>
      </c>
      <c r="B11969">
        <v>1480967</v>
      </c>
      <c r="C11969">
        <v>3</v>
      </c>
      <c r="D11969" t="s">
        <v>6</v>
      </c>
    </row>
    <row r="11970" spans="1:4" x14ac:dyDescent="0.25">
      <c r="A11970" s="2">
        <v>42452.607638888891</v>
      </c>
      <c r="B11970">
        <v>1480992</v>
      </c>
      <c r="C11970">
        <v>2</v>
      </c>
      <c r="D11970" t="s">
        <v>6</v>
      </c>
    </row>
    <row r="11971" spans="1:4" x14ac:dyDescent="0.25">
      <c r="A11971" s="2">
        <v>42452.619444444441</v>
      </c>
      <c r="B11971">
        <v>1032223</v>
      </c>
      <c r="C11971">
        <v>3</v>
      </c>
      <c r="D11971" t="s">
        <v>7</v>
      </c>
    </row>
    <row r="11972" spans="1:4" x14ac:dyDescent="0.25">
      <c r="A11972" s="2">
        <v>42452.625</v>
      </c>
      <c r="B11972">
        <v>134659</v>
      </c>
      <c r="C11972">
        <v>2</v>
      </c>
      <c r="D11972" t="s">
        <v>4</v>
      </c>
    </row>
    <row r="11973" spans="1:4" x14ac:dyDescent="0.25">
      <c r="A11973" s="2">
        <v>42452.62777777778</v>
      </c>
      <c r="B11973">
        <v>583449</v>
      </c>
      <c r="C11973">
        <v>3</v>
      </c>
      <c r="D11973" t="s">
        <v>5</v>
      </c>
    </row>
    <row r="11974" spans="1:4" x14ac:dyDescent="0.25">
      <c r="A11974" s="2">
        <v>42452.665972222218</v>
      </c>
      <c r="B11974">
        <v>1481076</v>
      </c>
      <c r="C11974">
        <v>1</v>
      </c>
      <c r="D11974" t="s">
        <v>6</v>
      </c>
    </row>
    <row r="11975" spans="1:4" x14ac:dyDescent="0.25">
      <c r="A11975" s="2">
        <v>42453.393750000003</v>
      </c>
      <c r="B11975">
        <v>134747</v>
      </c>
      <c r="C11975">
        <v>3</v>
      </c>
      <c r="D11975" t="s">
        <v>4</v>
      </c>
    </row>
    <row r="11976" spans="1:4" x14ac:dyDescent="0.25">
      <c r="A11976" s="2">
        <v>42453.4</v>
      </c>
      <c r="B11976">
        <v>1032328</v>
      </c>
      <c r="C11976">
        <v>3</v>
      </c>
      <c r="D11976" t="s">
        <v>7</v>
      </c>
    </row>
    <row r="11977" spans="1:4" x14ac:dyDescent="0.25">
      <c r="A11977" s="2">
        <v>42453.416666666657</v>
      </c>
      <c r="B11977">
        <v>583566</v>
      </c>
      <c r="C11977">
        <v>2</v>
      </c>
      <c r="D11977" t="s">
        <v>5</v>
      </c>
    </row>
    <row r="11978" spans="1:4" x14ac:dyDescent="0.25">
      <c r="A11978" s="2">
        <v>42453.421527777777</v>
      </c>
      <c r="B11978">
        <v>583573</v>
      </c>
      <c r="C11978">
        <v>3</v>
      </c>
      <c r="D11978" t="s">
        <v>5</v>
      </c>
    </row>
    <row r="11979" spans="1:4" x14ac:dyDescent="0.25">
      <c r="A11979" s="2">
        <v>42453.43472222222</v>
      </c>
      <c r="B11979">
        <v>1481164</v>
      </c>
      <c r="C11979">
        <v>3</v>
      </c>
      <c r="D11979" t="s">
        <v>6</v>
      </c>
    </row>
    <row r="11980" spans="1:4" x14ac:dyDescent="0.25">
      <c r="A11980" s="2">
        <v>42453.442361111112</v>
      </c>
      <c r="B11980">
        <v>134817</v>
      </c>
      <c r="C11980">
        <v>3</v>
      </c>
      <c r="D11980" t="s">
        <v>4</v>
      </c>
    </row>
    <row r="11981" spans="1:4" x14ac:dyDescent="0.25">
      <c r="A11981" s="2">
        <v>42453.443749999999</v>
      </c>
      <c r="B11981">
        <v>1481177</v>
      </c>
      <c r="C11981">
        <v>4</v>
      </c>
      <c r="D11981" t="s">
        <v>6</v>
      </c>
    </row>
    <row r="11982" spans="1:4" x14ac:dyDescent="0.25">
      <c r="A11982" s="2">
        <v>42453.45208333333</v>
      </c>
      <c r="B11982">
        <v>1032403</v>
      </c>
      <c r="C11982">
        <v>3</v>
      </c>
      <c r="D11982" t="s">
        <v>7</v>
      </c>
    </row>
    <row r="11983" spans="1:4" x14ac:dyDescent="0.25">
      <c r="A11983" s="2">
        <v>42453.496527777781</v>
      </c>
      <c r="B11983">
        <v>134895</v>
      </c>
      <c r="C11983">
        <v>1</v>
      </c>
      <c r="D11983" t="s">
        <v>4</v>
      </c>
    </row>
    <row r="11984" spans="1:4" x14ac:dyDescent="0.25">
      <c r="A11984" s="2">
        <v>42453.498611111107</v>
      </c>
      <c r="B11984">
        <v>1481256</v>
      </c>
      <c r="C11984">
        <v>4</v>
      </c>
      <c r="D11984" t="s">
        <v>6</v>
      </c>
    </row>
    <row r="11985" spans="1:4" x14ac:dyDescent="0.25">
      <c r="A11985" s="2">
        <v>42453.5</v>
      </c>
      <c r="B11985">
        <v>1032472</v>
      </c>
      <c r="C11985">
        <v>4</v>
      </c>
      <c r="D11985" t="s">
        <v>7</v>
      </c>
    </row>
    <row r="11986" spans="1:4" x14ac:dyDescent="0.25">
      <c r="A11986" s="2">
        <v>42453.506944444453</v>
      </c>
      <c r="B11986">
        <v>1481268</v>
      </c>
      <c r="C11986">
        <v>3</v>
      </c>
      <c r="D11986" t="s">
        <v>6</v>
      </c>
    </row>
    <row r="11987" spans="1:4" x14ac:dyDescent="0.25">
      <c r="A11987" s="2">
        <v>42453.508333333331</v>
      </c>
      <c r="B11987">
        <v>583698</v>
      </c>
      <c r="C11987">
        <v>3</v>
      </c>
      <c r="D11987" t="s">
        <v>5</v>
      </c>
    </row>
    <row r="11988" spans="1:4" x14ac:dyDescent="0.25">
      <c r="A11988" s="2">
        <v>42453.536111111112</v>
      </c>
      <c r="B11988">
        <v>583738</v>
      </c>
      <c r="C11988">
        <v>4</v>
      </c>
      <c r="D11988" t="s">
        <v>5</v>
      </c>
    </row>
    <row r="11989" spans="1:4" x14ac:dyDescent="0.25">
      <c r="A11989" s="2">
        <v>42453.539583333331</v>
      </c>
      <c r="B11989">
        <v>134957</v>
      </c>
      <c r="C11989">
        <v>4</v>
      </c>
      <c r="D11989" t="s">
        <v>4</v>
      </c>
    </row>
    <row r="11990" spans="1:4" x14ac:dyDescent="0.25">
      <c r="A11990" s="2">
        <v>42453.540277777778</v>
      </c>
      <c r="B11990">
        <v>1032530</v>
      </c>
      <c r="C11990">
        <v>4</v>
      </c>
      <c r="D11990" t="s">
        <v>7</v>
      </c>
    </row>
    <row r="11991" spans="1:4" x14ac:dyDescent="0.25">
      <c r="A11991" s="2">
        <v>42453.55</v>
      </c>
      <c r="B11991">
        <v>583758</v>
      </c>
      <c r="C11991">
        <v>3</v>
      </c>
      <c r="D11991" t="s">
        <v>5</v>
      </c>
    </row>
    <row r="11992" spans="1:4" x14ac:dyDescent="0.25">
      <c r="A11992" s="2">
        <v>42453.551388888889</v>
      </c>
      <c r="B11992">
        <v>134974</v>
      </c>
      <c r="C11992">
        <v>2</v>
      </c>
      <c r="D11992" t="s">
        <v>4</v>
      </c>
    </row>
    <row r="11993" spans="1:4" x14ac:dyDescent="0.25">
      <c r="A11993" s="2">
        <v>42453.556250000001</v>
      </c>
      <c r="B11993">
        <v>134981</v>
      </c>
      <c r="C11993">
        <v>3</v>
      </c>
      <c r="D11993" t="s">
        <v>4</v>
      </c>
    </row>
    <row r="11994" spans="1:4" x14ac:dyDescent="0.25">
      <c r="A11994" s="2">
        <v>42453.565972222219</v>
      </c>
      <c r="B11994">
        <v>1032567</v>
      </c>
      <c r="C11994">
        <v>4</v>
      </c>
      <c r="D11994" t="s">
        <v>7</v>
      </c>
    </row>
    <row r="11995" spans="1:4" x14ac:dyDescent="0.25">
      <c r="A11995" s="2">
        <v>42453.573611111111</v>
      </c>
      <c r="B11995">
        <v>135006</v>
      </c>
      <c r="C11995">
        <v>3</v>
      </c>
      <c r="D11995" t="s">
        <v>4</v>
      </c>
    </row>
    <row r="11996" spans="1:4" x14ac:dyDescent="0.25">
      <c r="A11996" s="2">
        <v>42453.586111111108</v>
      </c>
      <c r="B11996">
        <v>1032596</v>
      </c>
      <c r="C11996">
        <v>3</v>
      </c>
      <c r="D11996" t="s">
        <v>7</v>
      </c>
    </row>
    <row r="11997" spans="1:4" x14ac:dyDescent="0.25">
      <c r="A11997" s="2">
        <v>42453.594444444447</v>
      </c>
      <c r="B11997">
        <v>1032608</v>
      </c>
      <c r="C11997">
        <v>2</v>
      </c>
      <c r="D11997" t="s">
        <v>7</v>
      </c>
    </row>
    <row r="11998" spans="1:4" x14ac:dyDescent="0.25">
      <c r="A11998" s="2">
        <v>42453.595138888893</v>
      </c>
      <c r="B11998">
        <v>1032609</v>
      </c>
      <c r="C11998">
        <v>3</v>
      </c>
      <c r="D11998" t="s">
        <v>7</v>
      </c>
    </row>
    <row r="11999" spans="1:4" x14ac:dyDescent="0.25">
      <c r="A11999" s="2">
        <v>42453.598611111112</v>
      </c>
      <c r="B11999">
        <v>135042</v>
      </c>
      <c r="C11999">
        <v>3</v>
      </c>
      <c r="D11999" t="s">
        <v>4</v>
      </c>
    </row>
    <row r="12000" spans="1:4" x14ac:dyDescent="0.25">
      <c r="A12000" s="2">
        <v>42453.606249999997</v>
      </c>
      <c r="B12000">
        <v>583839</v>
      </c>
      <c r="C12000">
        <v>4</v>
      </c>
      <c r="D12000" t="s">
        <v>5</v>
      </c>
    </row>
    <row r="12001" spans="1:4" x14ac:dyDescent="0.25">
      <c r="A12001" s="2">
        <v>42453.612500000003</v>
      </c>
      <c r="B12001">
        <v>583848</v>
      </c>
      <c r="C12001">
        <v>4</v>
      </c>
      <c r="D12001" t="s">
        <v>5</v>
      </c>
    </row>
    <row r="12002" spans="1:4" x14ac:dyDescent="0.25">
      <c r="A12002" s="2">
        <v>42453.664583333331</v>
      </c>
      <c r="B12002">
        <v>583923</v>
      </c>
      <c r="C12002">
        <v>3</v>
      </c>
      <c r="D12002" t="s">
        <v>5</v>
      </c>
    </row>
    <row r="12003" spans="1:4" x14ac:dyDescent="0.25">
      <c r="A12003" s="2">
        <v>42453.666666666657</v>
      </c>
      <c r="B12003">
        <v>583926</v>
      </c>
      <c r="C12003">
        <v>4</v>
      </c>
      <c r="D12003" t="s">
        <v>5</v>
      </c>
    </row>
    <row r="12004" spans="1:4" x14ac:dyDescent="0.25">
      <c r="A12004" s="2">
        <v>42454.381249999999</v>
      </c>
      <c r="B12004">
        <v>135150</v>
      </c>
      <c r="C12004">
        <v>2</v>
      </c>
      <c r="D12004" t="s">
        <v>4</v>
      </c>
    </row>
    <row r="12005" spans="1:4" x14ac:dyDescent="0.25">
      <c r="A12005" s="2">
        <v>42454.39166666667</v>
      </c>
      <c r="B12005">
        <v>135165</v>
      </c>
      <c r="C12005">
        <v>4</v>
      </c>
      <c r="D12005" t="s">
        <v>4</v>
      </c>
    </row>
    <row r="12006" spans="1:4" x14ac:dyDescent="0.25">
      <c r="A12006" s="2">
        <v>42454.393055555563</v>
      </c>
      <c r="B12006">
        <v>1481525</v>
      </c>
      <c r="C12006">
        <v>2</v>
      </c>
      <c r="D12006" t="s">
        <v>6</v>
      </c>
    </row>
    <row r="12007" spans="1:4" x14ac:dyDescent="0.25">
      <c r="A12007" s="2">
        <v>42454.406944444447</v>
      </c>
      <c r="B12007">
        <v>1032759</v>
      </c>
      <c r="C12007">
        <v>2</v>
      </c>
      <c r="D12007" t="s">
        <v>7</v>
      </c>
    </row>
    <row r="12008" spans="1:4" x14ac:dyDescent="0.25">
      <c r="A12008" s="2">
        <v>42454.418055555558</v>
      </c>
      <c r="B12008">
        <v>1032775</v>
      </c>
      <c r="C12008">
        <v>2</v>
      </c>
      <c r="D12008" t="s">
        <v>7</v>
      </c>
    </row>
    <row r="12009" spans="1:4" x14ac:dyDescent="0.25">
      <c r="A12009" s="2">
        <v>42454.419444444437</v>
      </c>
      <c r="B12009">
        <v>1032777</v>
      </c>
      <c r="C12009">
        <v>4</v>
      </c>
      <c r="D12009" t="s">
        <v>7</v>
      </c>
    </row>
    <row r="12010" spans="1:4" x14ac:dyDescent="0.25">
      <c r="A12010" s="2">
        <v>42454.42083333333</v>
      </c>
      <c r="B12010">
        <v>1032779</v>
      </c>
      <c r="C12010">
        <v>3</v>
      </c>
      <c r="D12010" t="s">
        <v>7</v>
      </c>
    </row>
    <row r="12011" spans="1:4" x14ac:dyDescent="0.25">
      <c r="A12011" s="2">
        <v>42454.470833333333</v>
      </c>
      <c r="B12011">
        <v>584065</v>
      </c>
      <c r="C12011">
        <v>3</v>
      </c>
      <c r="D12011" t="s">
        <v>5</v>
      </c>
    </row>
    <row r="12012" spans="1:4" x14ac:dyDescent="0.25">
      <c r="A12012" s="2">
        <v>42454.48541666667</v>
      </c>
      <c r="B12012">
        <v>1032872</v>
      </c>
      <c r="C12012">
        <v>4</v>
      </c>
      <c r="D12012" t="s">
        <v>7</v>
      </c>
    </row>
    <row r="12013" spans="1:4" x14ac:dyDescent="0.25">
      <c r="A12013" s="2">
        <v>42454.486805555563</v>
      </c>
      <c r="B12013">
        <v>1032874</v>
      </c>
      <c r="C12013">
        <v>3</v>
      </c>
      <c r="D12013" t="s">
        <v>7</v>
      </c>
    </row>
    <row r="12014" spans="1:4" x14ac:dyDescent="0.25">
      <c r="A12014" s="2">
        <v>42454.488888888889</v>
      </c>
      <c r="B12014">
        <v>135305</v>
      </c>
      <c r="C12014">
        <v>1</v>
      </c>
      <c r="D12014" t="s">
        <v>4</v>
      </c>
    </row>
    <row r="12015" spans="1:4" x14ac:dyDescent="0.25">
      <c r="A12015" s="2">
        <v>42454.490277777782</v>
      </c>
      <c r="B12015">
        <v>584093</v>
      </c>
      <c r="C12015">
        <v>3</v>
      </c>
      <c r="D12015" t="s">
        <v>5</v>
      </c>
    </row>
    <row r="12016" spans="1:4" x14ac:dyDescent="0.25">
      <c r="A12016" s="2">
        <v>42454.500694444447</v>
      </c>
      <c r="B12016">
        <v>584108</v>
      </c>
      <c r="C12016">
        <v>4</v>
      </c>
      <c r="D12016" t="s">
        <v>5</v>
      </c>
    </row>
    <row r="12017" spans="1:4" x14ac:dyDescent="0.25">
      <c r="A12017" s="2">
        <v>42454.50277777778</v>
      </c>
      <c r="B12017">
        <v>135325</v>
      </c>
      <c r="C12017">
        <v>4</v>
      </c>
      <c r="D12017" t="s">
        <v>4</v>
      </c>
    </row>
    <row r="12018" spans="1:4" x14ac:dyDescent="0.25">
      <c r="A12018" s="2">
        <v>42454.518055555563</v>
      </c>
      <c r="B12018">
        <v>584133</v>
      </c>
      <c r="C12018">
        <v>1</v>
      </c>
      <c r="D12018" t="s">
        <v>5</v>
      </c>
    </row>
    <row r="12019" spans="1:4" x14ac:dyDescent="0.25">
      <c r="A12019" s="2">
        <v>42454.518750000003</v>
      </c>
      <c r="B12019">
        <v>1032920</v>
      </c>
      <c r="C12019">
        <v>3</v>
      </c>
      <c r="D12019" t="s">
        <v>7</v>
      </c>
    </row>
    <row r="12020" spans="1:4" x14ac:dyDescent="0.25">
      <c r="A12020" s="2">
        <v>42454.522222222222</v>
      </c>
      <c r="B12020">
        <v>1481711</v>
      </c>
      <c r="C12020">
        <v>2</v>
      </c>
      <c r="D12020" t="s">
        <v>6</v>
      </c>
    </row>
    <row r="12021" spans="1:4" x14ac:dyDescent="0.25">
      <c r="A12021" s="2">
        <v>42454.526388888888</v>
      </c>
      <c r="B12021">
        <v>1481717</v>
      </c>
      <c r="C12021">
        <v>3</v>
      </c>
      <c r="D12021" t="s">
        <v>6</v>
      </c>
    </row>
    <row r="12022" spans="1:4" x14ac:dyDescent="0.25">
      <c r="A12022" s="2">
        <v>42454.531944444447</v>
      </c>
      <c r="B12022">
        <v>1032939</v>
      </c>
      <c r="C12022">
        <v>4</v>
      </c>
      <c r="D12022" t="s">
        <v>7</v>
      </c>
    </row>
    <row r="12023" spans="1:4" x14ac:dyDescent="0.25">
      <c r="A12023" s="2">
        <v>42454.535416666673</v>
      </c>
      <c r="B12023">
        <v>135372</v>
      </c>
      <c r="C12023">
        <v>3</v>
      </c>
      <c r="D12023" t="s">
        <v>4</v>
      </c>
    </row>
    <row r="12024" spans="1:4" x14ac:dyDescent="0.25">
      <c r="A12024" s="2">
        <v>42454.55</v>
      </c>
      <c r="B12024">
        <v>1032965</v>
      </c>
      <c r="C12024">
        <v>2</v>
      </c>
      <c r="D12024" t="s">
        <v>7</v>
      </c>
    </row>
    <row r="12025" spans="1:4" x14ac:dyDescent="0.25">
      <c r="A12025" s="2">
        <v>42454.55</v>
      </c>
      <c r="B12025">
        <v>1481751</v>
      </c>
      <c r="C12025">
        <v>4</v>
      </c>
      <c r="D12025" t="s">
        <v>6</v>
      </c>
    </row>
    <row r="12026" spans="1:4" x14ac:dyDescent="0.25">
      <c r="A12026" s="2">
        <v>42454.560416666667</v>
      </c>
      <c r="B12026">
        <v>1032980</v>
      </c>
      <c r="C12026">
        <v>3</v>
      </c>
      <c r="D12026" t="s">
        <v>7</v>
      </c>
    </row>
    <row r="12027" spans="1:4" x14ac:dyDescent="0.25">
      <c r="A12027" s="2">
        <v>42454.561111111107</v>
      </c>
      <c r="B12027">
        <v>1481767</v>
      </c>
      <c r="C12027">
        <v>4</v>
      </c>
      <c r="D12027" t="s">
        <v>6</v>
      </c>
    </row>
    <row r="12028" spans="1:4" x14ac:dyDescent="0.25">
      <c r="A12028" s="2">
        <v>42454.561805555553</v>
      </c>
      <c r="B12028">
        <v>1032982</v>
      </c>
      <c r="C12028">
        <v>3</v>
      </c>
      <c r="D12028" t="s">
        <v>7</v>
      </c>
    </row>
    <row r="12029" spans="1:4" x14ac:dyDescent="0.25">
      <c r="A12029" s="2">
        <v>42454.564583333333</v>
      </c>
      <c r="B12029">
        <v>1481772</v>
      </c>
      <c r="C12029">
        <v>4</v>
      </c>
      <c r="D12029" t="s">
        <v>6</v>
      </c>
    </row>
    <row r="12030" spans="1:4" x14ac:dyDescent="0.25">
      <c r="A12030" s="2">
        <v>42454.567361111112</v>
      </c>
      <c r="B12030">
        <v>584204</v>
      </c>
      <c r="C12030">
        <v>3</v>
      </c>
      <c r="D12030" t="s">
        <v>5</v>
      </c>
    </row>
    <row r="12031" spans="1:4" x14ac:dyDescent="0.25">
      <c r="A12031" s="2">
        <v>42454.57708333333</v>
      </c>
      <c r="B12031">
        <v>1481790</v>
      </c>
      <c r="C12031">
        <v>3</v>
      </c>
      <c r="D12031" t="s">
        <v>6</v>
      </c>
    </row>
    <row r="12032" spans="1:4" x14ac:dyDescent="0.25">
      <c r="A12032" s="2">
        <v>42454.595138888893</v>
      </c>
      <c r="B12032">
        <v>1481816</v>
      </c>
      <c r="C12032">
        <v>4</v>
      </c>
      <c r="D12032" t="s">
        <v>6</v>
      </c>
    </row>
    <row r="12033" spans="1:4" x14ac:dyDescent="0.25">
      <c r="A12033" s="2">
        <v>42454.60833333333</v>
      </c>
      <c r="B12033">
        <v>584263</v>
      </c>
      <c r="C12033">
        <v>3</v>
      </c>
      <c r="D12033" t="s">
        <v>5</v>
      </c>
    </row>
    <row r="12034" spans="1:4" x14ac:dyDescent="0.25">
      <c r="A12034" s="2">
        <v>42454.615277777782</v>
      </c>
      <c r="B12034">
        <v>584273</v>
      </c>
      <c r="C12034">
        <v>3</v>
      </c>
      <c r="D12034" t="s">
        <v>5</v>
      </c>
    </row>
    <row r="12035" spans="1:4" x14ac:dyDescent="0.25">
      <c r="A12035" s="2">
        <v>42454.621527777781</v>
      </c>
      <c r="B12035">
        <v>135496</v>
      </c>
      <c r="C12035">
        <v>3</v>
      </c>
      <c r="D12035" t="s">
        <v>4</v>
      </c>
    </row>
    <row r="12036" spans="1:4" x14ac:dyDescent="0.25">
      <c r="A12036" s="2">
        <v>42454.629166666673</v>
      </c>
      <c r="B12036">
        <v>584293</v>
      </c>
      <c r="C12036">
        <v>2</v>
      </c>
      <c r="D12036" t="s">
        <v>5</v>
      </c>
    </row>
    <row r="12037" spans="1:4" x14ac:dyDescent="0.25">
      <c r="A12037" s="2">
        <v>42454.632638888892</v>
      </c>
      <c r="B12037">
        <v>584298</v>
      </c>
      <c r="C12037">
        <v>3</v>
      </c>
      <c r="D12037" t="s">
        <v>5</v>
      </c>
    </row>
    <row r="12038" spans="1:4" x14ac:dyDescent="0.25">
      <c r="A12038" s="2">
        <v>42454.634027777778</v>
      </c>
      <c r="B12038">
        <v>1033086</v>
      </c>
      <c r="C12038">
        <v>3</v>
      </c>
      <c r="D12038" t="s">
        <v>7</v>
      </c>
    </row>
    <row r="12039" spans="1:4" x14ac:dyDescent="0.25">
      <c r="A12039" s="2">
        <v>42454.640972222223</v>
      </c>
      <c r="B12039">
        <v>135524</v>
      </c>
      <c r="C12039">
        <v>2</v>
      </c>
      <c r="D12039" t="s">
        <v>4</v>
      </c>
    </row>
    <row r="12040" spans="1:4" x14ac:dyDescent="0.25">
      <c r="A12040" s="2">
        <v>42454.661111111112</v>
      </c>
      <c r="B12040">
        <v>1481911</v>
      </c>
      <c r="C12040">
        <v>3</v>
      </c>
      <c r="D12040" t="s">
        <v>6</v>
      </c>
    </row>
    <row r="12041" spans="1:4" x14ac:dyDescent="0.25">
      <c r="A12041" s="2">
        <v>42457.380555555559</v>
      </c>
      <c r="B12041">
        <v>1481928</v>
      </c>
      <c r="C12041">
        <v>2</v>
      </c>
      <c r="D12041" t="s">
        <v>6</v>
      </c>
    </row>
    <row r="12042" spans="1:4" x14ac:dyDescent="0.25">
      <c r="A12042" s="2">
        <v>42457.384722222218</v>
      </c>
      <c r="B12042">
        <v>1033148</v>
      </c>
      <c r="C12042">
        <v>1</v>
      </c>
      <c r="D12042" t="s">
        <v>7</v>
      </c>
    </row>
    <row r="12043" spans="1:4" x14ac:dyDescent="0.25">
      <c r="A12043" s="2">
        <v>42457.387499999997</v>
      </c>
      <c r="B12043">
        <v>584366</v>
      </c>
      <c r="C12043">
        <v>3</v>
      </c>
      <c r="D12043" t="s">
        <v>5</v>
      </c>
    </row>
    <row r="12044" spans="1:4" x14ac:dyDescent="0.25">
      <c r="A12044" s="2">
        <v>42457.388888888891</v>
      </c>
      <c r="B12044">
        <v>1033154</v>
      </c>
      <c r="C12044">
        <v>3</v>
      </c>
      <c r="D12044" t="s">
        <v>7</v>
      </c>
    </row>
    <row r="12045" spans="1:4" x14ac:dyDescent="0.25">
      <c r="A12045" s="2">
        <v>42457.397916666669</v>
      </c>
      <c r="B12045">
        <v>1481953</v>
      </c>
      <c r="C12045">
        <v>3</v>
      </c>
      <c r="D12045" t="s">
        <v>6</v>
      </c>
    </row>
    <row r="12046" spans="1:4" x14ac:dyDescent="0.25">
      <c r="A12046" s="2">
        <v>42457.422222222223</v>
      </c>
      <c r="B12046">
        <v>135630</v>
      </c>
      <c r="C12046">
        <v>2</v>
      </c>
      <c r="D12046" t="s">
        <v>4</v>
      </c>
    </row>
    <row r="12047" spans="1:4" x14ac:dyDescent="0.25">
      <c r="A12047" s="2">
        <v>42457.431944444441</v>
      </c>
      <c r="B12047">
        <v>1033216</v>
      </c>
      <c r="C12047">
        <v>3</v>
      </c>
      <c r="D12047" t="s">
        <v>7</v>
      </c>
    </row>
    <row r="12048" spans="1:4" x14ac:dyDescent="0.25">
      <c r="A12048" s="2">
        <v>42457.436805555553</v>
      </c>
      <c r="B12048">
        <v>584437</v>
      </c>
      <c r="C12048">
        <v>3</v>
      </c>
      <c r="D12048" t="s">
        <v>5</v>
      </c>
    </row>
    <row r="12049" spans="1:4" x14ac:dyDescent="0.25">
      <c r="A12049" s="2">
        <v>42457.440972222219</v>
      </c>
      <c r="B12049">
        <v>1482015</v>
      </c>
      <c r="C12049">
        <v>3</v>
      </c>
      <c r="D12049" t="s">
        <v>6</v>
      </c>
    </row>
    <row r="12050" spans="1:4" x14ac:dyDescent="0.25">
      <c r="A12050" s="2">
        <v>42457.441666666673</v>
      </c>
      <c r="B12050">
        <v>1033230</v>
      </c>
      <c r="C12050">
        <v>3</v>
      </c>
      <c r="D12050" t="s">
        <v>7</v>
      </c>
    </row>
    <row r="12051" spans="1:4" x14ac:dyDescent="0.25">
      <c r="A12051" s="2">
        <v>42457.446527777778</v>
      </c>
      <c r="B12051">
        <v>1482023</v>
      </c>
      <c r="C12051">
        <v>2</v>
      </c>
      <c r="D12051" t="s">
        <v>6</v>
      </c>
    </row>
    <row r="12052" spans="1:4" x14ac:dyDescent="0.25">
      <c r="A12052" s="2">
        <v>42457.451388888891</v>
      </c>
      <c r="B12052">
        <v>1033244</v>
      </c>
      <c r="C12052">
        <v>3</v>
      </c>
      <c r="D12052" t="s">
        <v>7</v>
      </c>
    </row>
    <row r="12053" spans="1:4" x14ac:dyDescent="0.25">
      <c r="A12053" s="2">
        <v>42457.459027777782</v>
      </c>
      <c r="B12053">
        <v>584469</v>
      </c>
      <c r="C12053">
        <v>2</v>
      </c>
      <c r="D12053" t="s">
        <v>5</v>
      </c>
    </row>
    <row r="12054" spans="1:4" x14ac:dyDescent="0.25">
      <c r="A12054" s="2">
        <v>42457.464583333327</v>
      </c>
      <c r="B12054">
        <v>135691</v>
      </c>
      <c r="C12054">
        <v>3</v>
      </c>
      <c r="D12054" t="s">
        <v>4</v>
      </c>
    </row>
    <row r="12055" spans="1:4" x14ac:dyDescent="0.25">
      <c r="A12055" s="2">
        <v>42457.473611111112</v>
      </c>
      <c r="B12055">
        <v>584490</v>
      </c>
      <c r="C12055">
        <v>3</v>
      </c>
      <c r="D12055" t="s">
        <v>5</v>
      </c>
    </row>
    <row r="12056" spans="1:4" x14ac:dyDescent="0.25">
      <c r="A12056" s="2">
        <v>42457.484722222223</v>
      </c>
      <c r="B12056">
        <v>584506</v>
      </c>
      <c r="C12056">
        <v>3</v>
      </c>
      <c r="D12056" t="s">
        <v>5</v>
      </c>
    </row>
    <row r="12057" spans="1:4" x14ac:dyDescent="0.25">
      <c r="A12057" s="2">
        <v>42457.495833333327</v>
      </c>
      <c r="B12057">
        <v>584522</v>
      </c>
      <c r="C12057">
        <v>4</v>
      </c>
      <c r="D12057" t="s">
        <v>5</v>
      </c>
    </row>
    <row r="12058" spans="1:4" x14ac:dyDescent="0.25">
      <c r="A12058" s="2">
        <v>42457.496527777781</v>
      </c>
      <c r="B12058">
        <v>1033309</v>
      </c>
      <c r="C12058">
        <v>3</v>
      </c>
      <c r="D12058" t="s">
        <v>7</v>
      </c>
    </row>
    <row r="12059" spans="1:4" x14ac:dyDescent="0.25">
      <c r="A12059" s="2">
        <v>42457.497916666667</v>
      </c>
      <c r="B12059">
        <v>584525</v>
      </c>
      <c r="C12059">
        <v>2</v>
      </c>
      <c r="D12059" t="s">
        <v>5</v>
      </c>
    </row>
    <row r="12060" spans="1:4" x14ac:dyDescent="0.25">
      <c r="A12060" s="2">
        <v>42457.503472222219</v>
      </c>
      <c r="B12060">
        <v>135747</v>
      </c>
      <c r="C12060">
        <v>3</v>
      </c>
      <c r="D12060" t="s">
        <v>4</v>
      </c>
    </row>
    <row r="12061" spans="1:4" x14ac:dyDescent="0.25">
      <c r="A12061" s="2">
        <v>42457.508333333331</v>
      </c>
      <c r="B12061">
        <v>1033326</v>
      </c>
      <c r="C12061">
        <v>4</v>
      </c>
      <c r="D12061" t="s">
        <v>7</v>
      </c>
    </row>
    <row r="12062" spans="1:4" x14ac:dyDescent="0.25">
      <c r="A12062" s="2">
        <v>42457.511805555558</v>
      </c>
      <c r="B12062">
        <v>584545</v>
      </c>
      <c r="C12062">
        <v>1</v>
      </c>
      <c r="D12062" t="s">
        <v>5</v>
      </c>
    </row>
    <row r="12063" spans="1:4" x14ac:dyDescent="0.25">
      <c r="A12063" s="2">
        <v>42457.518055555563</v>
      </c>
      <c r="B12063">
        <v>1033340</v>
      </c>
      <c r="C12063">
        <v>3</v>
      </c>
      <c r="D12063" t="s">
        <v>7</v>
      </c>
    </row>
    <row r="12064" spans="1:4" x14ac:dyDescent="0.25">
      <c r="A12064" s="2">
        <v>42457.518750000003</v>
      </c>
      <c r="B12064">
        <v>1033341</v>
      </c>
      <c r="C12064">
        <v>3</v>
      </c>
      <c r="D12064" t="s">
        <v>7</v>
      </c>
    </row>
    <row r="12065" spans="1:4" x14ac:dyDescent="0.25">
      <c r="A12065" s="2">
        <v>42457.523611111108</v>
      </c>
      <c r="B12065">
        <v>135776</v>
      </c>
      <c r="C12065">
        <v>2</v>
      </c>
      <c r="D12065" t="s">
        <v>4</v>
      </c>
    </row>
    <row r="12066" spans="1:4" x14ac:dyDescent="0.25">
      <c r="A12066" s="2">
        <v>42457.53402777778</v>
      </c>
      <c r="B12066">
        <v>1033363</v>
      </c>
      <c r="C12066">
        <v>3</v>
      </c>
      <c r="D12066" t="s">
        <v>7</v>
      </c>
    </row>
    <row r="12067" spans="1:4" x14ac:dyDescent="0.25">
      <c r="A12067" s="2">
        <v>42457.537499999999</v>
      </c>
      <c r="B12067">
        <v>584582</v>
      </c>
      <c r="C12067">
        <v>2</v>
      </c>
      <c r="D12067" t="s">
        <v>5</v>
      </c>
    </row>
    <row r="12068" spans="1:4" x14ac:dyDescent="0.25">
      <c r="A12068" s="2">
        <v>42457.538888888892</v>
      </c>
      <c r="B12068">
        <v>135798</v>
      </c>
      <c r="C12068">
        <v>2</v>
      </c>
      <c r="D12068" t="s">
        <v>4</v>
      </c>
    </row>
    <row r="12069" spans="1:4" x14ac:dyDescent="0.25">
      <c r="A12069" s="2">
        <v>42457.540972222218</v>
      </c>
      <c r="B12069">
        <v>135801</v>
      </c>
      <c r="C12069">
        <v>1</v>
      </c>
      <c r="D12069" t="s">
        <v>4</v>
      </c>
    </row>
    <row r="12070" spans="1:4" x14ac:dyDescent="0.25">
      <c r="A12070" s="2">
        <v>42457.543055555558</v>
      </c>
      <c r="B12070">
        <v>584590</v>
      </c>
      <c r="C12070">
        <v>2</v>
      </c>
      <c r="D12070" t="s">
        <v>5</v>
      </c>
    </row>
    <row r="12071" spans="1:4" x14ac:dyDescent="0.25">
      <c r="A12071" s="2">
        <v>42457.547222222223</v>
      </c>
      <c r="B12071">
        <v>135810</v>
      </c>
      <c r="C12071">
        <v>3</v>
      </c>
      <c r="D12071" t="s">
        <v>4</v>
      </c>
    </row>
    <row r="12072" spans="1:4" x14ac:dyDescent="0.25">
      <c r="A12072" s="2">
        <v>42457.556250000001</v>
      </c>
      <c r="B12072">
        <v>1033395</v>
      </c>
      <c r="C12072">
        <v>4</v>
      </c>
      <c r="D12072" t="s">
        <v>7</v>
      </c>
    </row>
    <row r="12073" spans="1:4" x14ac:dyDescent="0.25">
      <c r="A12073" s="2">
        <v>42457.560416666667</v>
      </c>
      <c r="B12073">
        <v>1482187</v>
      </c>
      <c r="C12073">
        <v>1</v>
      </c>
      <c r="D12073" t="s">
        <v>6</v>
      </c>
    </row>
    <row r="12074" spans="1:4" x14ac:dyDescent="0.25">
      <c r="A12074" s="2">
        <v>42457.576388888891</v>
      </c>
      <c r="B12074">
        <v>1482210</v>
      </c>
      <c r="C12074">
        <v>4</v>
      </c>
      <c r="D12074" t="s">
        <v>6</v>
      </c>
    </row>
    <row r="12075" spans="1:4" x14ac:dyDescent="0.25">
      <c r="A12075" s="2">
        <v>42457.584722222222</v>
      </c>
      <c r="B12075">
        <v>584650</v>
      </c>
      <c r="C12075">
        <v>2</v>
      </c>
      <c r="D12075" t="s">
        <v>5</v>
      </c>
    </row>
    <row r="12076" spans="1:4" x14ac:dyDescent="0.25">
      <c r="A12076" s="2">
        <v>42457.591666666667</v>
      </c>
      <c r="B12076">
        <v>1482232</v>
      </c>
      <c r="C12076">
        <v>4</v>
      </c>
      <c r="D12076" t="s">
        <v>6</v>
      </c>
    </row>
    <row r="12077" spans="1:4" x14ac:dyDescent="0.25">
      <c r="A12077" s="2">
        <v>42457.629861111112</v>
      </c>
      <c r="B12077">
        <v>135929</v>
      </c>
      <c r="C12077">
        <v>3</v>
      </c>
      <c r="D12077" t="s">
        <v>4</v>
      </c>
    </row>
    <row r="12078" spans="1:4" x14ac:dyDescent="0.25">
      <c r="A12078" s="2">
        <v>42457.632638888892</v>
      </c>
      <c r="B12078">
        <v>584719</v>
      </c>
      <c r="C12078">
        <v>2</v>
      </c>
      <c r="D12078" t="s">
        <v>5</v>
      </c>
    </row>
    <row r="12079" spans="1:4" x14ac:dyDescent="0.25">
      <c r="A12079" s="2">
        <v>42457.637499999997</v>
      </c>
      <c r="B12079">
        <v>135940</v>
      </c>
      <c r="C12079">
        <v>3</v>
      </c>
      <c r="D12079" t="s">
        <v>4</v>
      </c>
    </row>
    <row r="12080" spans="1:4" x14ac:dyDescent="0.25">
      <c r="A12080" s="2">
        <v>42457.647222222222</v>
      </c>
      <c r="B12080">
        <v>135954</v>
      </c>
      <c r="C12080">
        <v>4</v>
      </c>
      <c r="D12080" t="s">
        <v>4</v>
      </c>
    </row>
    <row r="12081" spans="1:4" x14ac:dyDescent="0.25">
      <c r="A12081" s="2">
        <v>42457.657638888893</v>
      </c>
      <c r="B12081">
        <v>1482327</v>
      </c>
      <c r="C12081">
        <v>1</v>
      </c>
      <c r="D12081" t="s">
        <v>6</v>
      </c>
    </row>
    <row r="12082" spans="1:4" x14ac:dyDescent="0.25">
      <c r="A12082" s="2">
        <v>42457.661805555559</v>
      </c>
      <c r="B12082">
        <v>1033547</v>
      </c>
      <c r="C12082">
        <v>3</v>
      </c>
      <c r="D12082" t="s">
        <v>7</v>
      </c>
    </row>
    <row r="12083" spans="1:4" x14ac:dyDescent="0.25">
      <c r="A12083" s="2">
        <v>42458.382638888892</v>
      </c>
      <c r="B12083">
        <v>1033566</v>
      </c>
      <c r="C12083">
        <v>4</v>
      </c>
      <c r="D12083" t="s">
        <v>7</v>
      </c>
    </row>
    <row r="12084" spans="1:4" x14ac:dyDescent="0.25">
      <c r="A12084" s="2">
        <v>42458.388194444437</v>
      </c>
      <c r="B12084">
        <v>584788</v>
      </c>
      <c r="C12084">
        <v>2</v>
      </c>
      <c r="D12084" t="s">
        <v>5</v>
      </c>
    </row>
    <row r="12085" spans="1:4" x14ac:dyDescent="0.25">
      <c r="A12085" s="2">
        <v>42458.38958333333</v>
      </c>
      <c r="B12085">
        <v>584790</v>
      </c>
      <c r="C12085">
        <v>2</v>
      </c>
      <c r="D12085" t="s">
        <v>5</v>
      </c>
    </row>
    <row r="12086" spans="1:4" x14ac:dyDescent="0.25">
      <c r="A12086" s="2">
        <v>42458.400000000001</v>
      </c>
      <c r="B12086">
        <v>1033591</v>
      </c>
      <c r="C12086">
        <v>1</v>
      </c>
      <c r="D12086" t="s">
        <v>7</v>
      </c>
    </row>
    <row r="12087" spans="1:4" x14ac:dyDescent="0.25">
      <c r="A12087" s="2">
        <v>42458.404861111107</v>
      </c>
      <c r="B12087">
        <v>136026</v>
      </c>
      <c r="C12087">
        <v>3</v>
      </c>
      <c r="D12087" t="s">
        <v>4</v>
      </c>
    </row>
    <row r="12088" spans="1:4" x14ac:dyDescent="0.25">
      <c r="A12088" s="2">
        <v>42458.413194444453</v>
      </c>
      <c r="B12088">
        <v>1033610</v>
      </c>
      <c r="C12088">
        <v>4</v>
      </c>
      <c r="D12088" t="s">
        <v>7</v>
      </c>
    </row>
    <row r="12089" spans="1:4" x14ac:dyDescent="0.25">
      <c r="A12089" s="2">
        <v>42458.429861111108</v>
      </c>
      <c r="B12089">
        <v>1482420</v>
      </c>
      <c r="C12089">
        <v>3</v>
      </c>
      <c r="D12089" t="s">
        <v>6</v>
      </c>
    </row>
    <row r="12090" spans="1:4" x14ac:dyDescent="0.25">
      <c r="A12090" s="2">
        <v>42458.432638888888</v>
      </c>
      <c r="B12090">
        <v>584852</v>
      </c>
      <c r="C12090">
        <v>4</v>
      </c>
      <c r="D12090" t="s">
        <v>5</v>
      </c>
    </row>
    <row r="12091" spans="1:4" x14ac:dyDescent="0.25">
      <c r="A12091" s="2">
        <v>42458.436111111107</v>
      </c>
      <c r="B12091">
        <v>584857</v>
      </c>
      <c r="C12091">
        <v>3</v>
      </c>
      <c r="D12091" t="s">
        <v>5</v>
      </c>
    </row>
    <row r="12092" spans="1:4" x14ac:dyDescent="0.25">
      <c r="A12092" s="2">
        <v>42458.436805555553</v>
      </c>
      <c r="B12092">
        <v>136072</v>
      </c>
      <c r="C12092">
        <v>4</v>
      </c>
      <c r="D12092" t="s">
        <v>4</v>
      </c>
    </row>
    <row r="12093" spans="1:4" x14ac:dyDescent="0.25">
      <c r="A12093" s="2">
        <v>42458.460416666669</v>
      </c>
      <c r="B12093">
        <v>1033678</v>
      </c>
      <c r="C12093">
        <v>3</v>
      </c>
      <c r="D12093" t="s">
        <v>7</v>
      </c>
    </row>
    <row r="12094" spans="1:4" x14ac:dyDescent="0.25">
      <c r="A12094" s="2">
        <v>42458.486111111109</v>
      </c>
      <c r="B12094">
        <v>1033715</v>
      </c>
      <c r="C12094">
        <v>2</v>
      </c>
      <c r="D12094" t="s">
        <v>7</v>
      </c>
    </row>
    <row r="12095" spans="1:4" x14ac:dyDescent="0.25">
      <c r="A12095" s="2">
        <v>42458.495138888888</v>
      </c>
      <c r="B12095">
        <v>1482514</v>
      </c>
      <c r="C12095">
        <v>1</v>
      </c>
      <c r="D12095" t="s">
        <v>6</v>
      </c>
    </row>
    <row r="12096" spans="1:4" x14ac:dyDescent="0.25">
      <c r="A12096" s="2">
        <v>42458.498611111107</v>
      </c>
      <c r="B12096">
        <v>584947</v>
      </c>
      <c r="C12096">
        <v>4</v>
      </c>
      <c r="D12096" t="s">
        <v>5</v>
      </c>
    </row>
    <row r="12097" spans="1:4" x14ac:dyDescent="0.25">
      <c r="A12097" s="2">
        <v>42458.500694444447</v>
      </c>
      <c r="B12097">
        <v>136164</v>
      </c>
      <c r="C12097">
        <v>4</v>
      </c>
      <c r="D12097" t="s">
        <v>4</v>
      </c>
    </row>
    <row r="12098" spans="1:4" x14ac:dyDescent="0.25">
      <c r="A12098" s="2">
        <v>42458.504861111112</v>
      </c>
      <c r="B12098">
        <v>584956</v>
      </c>
      <c r="C12098">
        <v>3</v>
      </c>
      <c r="D12098" t="s">
        <v>5</v>
      </c>
    </row>
    <row r="12099" spans="1:4" x14ac:dyDescent="0.25">
      <c r="A12099" s="2">
        <v>42458.504861111112</v>
      </c>
      <c r="B12099">
        <v>1033742</v>
      </c>
      <c r="C12099">
        <v>4</v>
      </c>
      <c r="D12099" t="s">
        <v>7</v>
      </c>
    </row>
    <row r="12100" spans="1:4" x14ac:dyDescent="0.25">
      <c r="A12100" s="2">
        <v>42458.51458333333</v>
      </c>
      <c r="B12100">
        <v>584970</v>
      </c>
      <c r="C12100">
        <v>3</v>
      </c>
      <c r="D12100" t="s">
        <v>5</v>
      </c>
    </row>
    <row r="12101" spans="1:4" x14ac:dyDescent="0.25">
      <c r="A12101" s="2">
        <v>42458.521527777782</v>
      </c>
      <c r="B12101">
        <v>1033766</v>
      </c>
      <c r="C12101">
        <v>1</v>
      </c>
      <c r="D12101" t="s">
        <v>7</v>
      </c>
    </row>
    <row r="12102" spans="1:4" x14ac:dyDescent="0.25">
      <c r="A12102" s="2">
        <v>42458.53125</v>
      </c>
      <c r="B12102">
        <v>584994</v>
      </c>
      <c r="C12102">
        <v>3</v>
      </c>
      <c r="D12102" t="s">
        <v>5</v>
      </c>
    </row>
    <row r="12103" spans="1:4" x14ac:dyDescent="0.25">
      <c r="A12103" s="2">
        <v>42458.542361111111</v>
      </c>
      <c r="B12103">
        <v>585010</v>
      </c>
      <c r="C12103">
        <v>3</v>
      </c>
      <c r="D12103" t="s">
        <v>5</v>
      </c>
    </row>
    <row r="12104" spans="1:4" x14ac:dyDescent="0.25">
      <c r="A12104" s="2">
        <v>42458.543749999997</v>
      </c>
      <c r="B12104">
        <v>136226</v>
      </c>
      <c r="C12104">
        <v>4</v>
      </c>
      <c r="D12104" t="s">
        <v>4</v>
      </c>
    </row>
    <row r="12105" spans="1:4" x14ac:dyDescent="0.25">
      <c r="A12105" s="2">
        <v>42458.545138888891</v>
      </c>
      <c r="B12105">
        <v>585014</v>
      </c>
      <c r="C12105">
        <v>3</v>
      </c>
      <c r="D12105" t="s">
        <v>5</v>
      </c>
    </row>
    <row r="12106" spans="1:4" x14ac:dyDescent="0.25">
      <c r="A12106" s="2">
        <v>42458.55972222222</v>
      </c>
      <c r="B12106">
        <v>1482607</v>
      </c>
      <c r="C12106">
        <v>4</v>
      </c>
      <c r="D12106" t="s">
        <v>6</v>
      </c>
    </row>
    <row r="12107" spans="1:4" x14ac:dyDescent="0.25">
      <c r="A12107" s="2">
        <v>42458.55972222222</v>
      </c>
      <c r="B12107">
        <v>585035</v>
      </c>
      <c r="C12107">
        <v>3</v>
      </c>
      <c r="D12107" t="s">
        <v>5</v>
      </c>
    </row>
    <row r="12108" spans="1:4" x14ac:dyDescent="0.25">
      <c r="A12108" s="2">
        <v>42458.568055555559</v>
      </c>
      <c r="B12108">
        <v>1482619</v>
      </c>
      <c r="C12108">
        <v>3</v>
      </c>
      <c r="D12108" t="s">
        <v>6</v>
      </c>
    </row>
    <row r="12109" spans="1:4" x14ac:dyDescent="0.25">
      <c r="A12109" s="2">
        <v>42458.570138888892</v>
      </c>
      <c r="B12109">
        <v>1033836</v>
      </c>
      <c r="C12109">
        <v>3</v>
      </c>
      <c r="D12109" t="s">
        <v>7</v>
      </c>
    </row>
    <row r="12110" spans="1:4" x14ac:dyDescent="0.25">
      <c r="A12110" s="2">
        <v>42458.586805555547</v>
      </c>
      <c r="B12110">
        <v>585074</v>
      </c>
      <c r="C12110">
        <v>3</v>
      </c>
      <c r="D12110" t="s">
        <v>5</v>
      </c>
    </row>
    <row r="12111" spans="1:4" x14ac:dyDescent="0.25">
      <c r="A12111" s="2">
        <v>42458.595138888893</v>
      </c>
      <c r="B12111">
        <v>136300</v>
      </c>
      <c r="C12111">
        <v>2</v>
      </c>
      <c r="D12111" t="s">
        <v>4</v>
      </c>
    </row>
    <row r="12112" spans="1:4" x14ac:dyDescent="0.25">
      <c r="A12112" s="2">
        <v>42458.616666666669</v>
      </c>
      <c r="B12112">
        <v>1033903</v>
      </c>
      <c r="C12112">
        <v>3</v>
      </c>
      <c r="D12112" t="s">
        <v>7</v>
      </c>
    </row>
    <row r="12113" spans="1:4" x14ac:dyDescent="0.25">
      <c r="A12113" s="2">
        <v>42458.622916666667</v>
      </c>
      <c r="B12113">
        <v>585126</v>
      </c>
      <c r="C12113">
        <v>3</v>
      </c>
      <c r="D12113" t="s">
        <v>5</v>
      </c>
    </row>
    <row r="12114" spans="1:4" x14ac:dyDescent="0.25">
      <c r="A12114" s="2">
        <v>42458.623611111107</v>
      </c>
      <c r="B12114">
        <v>585127</v>
      </c>
      <c r="C12114">
        <v>2</v>
      </c>
      <c r="D12114" t="s">
        <v>5</v>
      </c>
    </row>
    <row r="12115" spans="1:4" x14ac:dyDescent="0.25">
      <c r="A12115" s="2">
        <v>42458.655555555553</v>
      </c>
      <c r="B12115">
        <v>1033959</v>
      </c>
      <c r="C12115">
        <v>3</v>
      </c>
      <c r="D12115" t="s">
        <v>7</v>
      </c>
    </row>
    <row r="12116" spans="1:4" x14ac:dyDescent="0.25">
      <c r="A12116" s="2">
        <v>42459.381944444453</v>
      </c>
      <c r="B12116">
        <v>1033986</v>
      </c>
      <c r="C12116">
        <v>3</v>
      </c>
      <c r="D12116" t="s">
        <v>7</v>
      </c>
    </row>
    <row r="12117" spans="1:4" x14ac:dyDescent="0.25">
      <c r="A12117" s="2">
        <v>42459.393055555563</v>
      </c>
      <c r="B12117">
        <v>585216</v>
      </c>
      <c r="C12117">
        <v>4</v>
      </c>
      <c r="D12117" t="s">
        <v>5</v>
      </c>
    </row>
    <row r="12118" spans="1:4" x14ac:dyDescent="0.25">
      <c r="A12118" s="2">
        <v>42459.40625</v>
      </c>
      <c r="B12118">
        <v>1482807</v>
      </c>
      <c r="C12118">
        <v>4</v>
      </c>
      <c r="D12118" t="s">
        <v>6</v>
      </c>
    </row>
    <row r="12119" spans="1:4" x14ac:dyDescent="0.25">
      <c r="A12119" s="2">
        <v>42459.406944444447</v>
      </c>
      <c r="B12119">
        <v>1034022</v>
      </c>
      <c r="C12119">
        <v>3</v>
      </c>
      <c r="D12119" t="s">
        <v>7</v>
      </c>
    </row>
    <row r="12120" spans="1:4" x14ac:dyDescent="0.25">
      <c r="A12120" s="2">
        <v>42459.416666666657</v>
      </c>
      <c r="B12120">
        <v>1034036</v>
      </c>
      <c r="C12120">
        <v>1</v>
      </c>
      <c r="D12120" t="s">
        <v>7</v>
      </c>
    </row>
    <row r="12121" spans="1:4" x14ac:dyDescent="0.25">
      <c r="A12121" s="2">
        <v>42459.438888888893</v>
      </c>
      <c r="B12121">
        <v>585282</v>
      </c>
      <c r="C12121">
        <v>3</v>
      </c>
      <c r="D12121" t="s">
        <v>5</v>
      </c>
    </row>
    <row r="12122" spans="1:4" x14ac:dyDescent="0.25">
      <c r="A12122" s="2">
        <v>42459.445833333331</v>
      </c>
      <c r="B12122">
        <v>1034078</v>
      </c>
      <c r="C12122">
        <v>4</v>
      </c>
      <c r="D12122" t="s">
        <v>7</v>
      </c>
    </row>
    <row r="12123" spans="1:4" x14ac:dyDescent="0.25">
      <c r="A12123" s="2">
        <v>42459.449305555558</v>
      </c>
      <c r="B12123">
        <v>1034083</v>
      </c>
      <c r="C12123">
        <v>3</v>
      </c>
      <c r="D12123" t="s">
        <v>7</v>
      </c>
    </row>
    <row r="12124" spans="1:4" x14ac:dyDescent="0.25">
      <c r="A12124" s="2">
        <v>42459.457638888889</v>
      </c>
      <c r="B12124">
        <v>1034095</v>
      </c>
      <c r="C12124">
        <v>3</v>
      </c>
      <c r="D12124" t="s">
        <v>7</v>
      </c>
    </row>
    <row r="12125" spans="1:4" x14ac:dyDescent="0.25">
      <c r="A12125" s="2">
        <v>42459.461805555547</v>
      </c>
      <c r="B12125">
        <v>136529</v>
      </c>
      <c r="C12125">
        <v>3</v>
      </c>
      <c r="D12125" t="s">
        <v>4</v>
      </c>
    </row>
    <row r="12126" spans="1:4" x14ac:dyDescent="0.25">
      <c r="A12126" s="2">
        <v>42459.481944444437</v>
      </c>
      <c r="B12126">
        <v>136558</v>
      </c>
      <c r="C12126">
        <v>1</v>
      </c>
      <c r="D12126" t="s">
        <v>4</v>
      </c>
    </row>
    <row r="12127" spans="1:4" x14ac:dyDescent="0.25">
      <c r="A12127" s="2">
        <v>42459.488194444442</v>
      </c>
      <c r="B12127">
        <v>585353</v>
      </c>
      <c r="C12127">
        <v>3</v>
      </c>
      <c r="D12127" t="s">
        <v>5</v>
      </c>
    </row>
    <row r="12128" spans="1:4" x14ac:dyDescent="0.25">
      <c r="A12128" s="2">
        <v>42459.511805555558</v>
      </c>
      <c r="B12128">
        <v>1034173</v>
      </c>
      <c r="C12128">
        <v>4</v>
      </c>
      <c r="D12128" t="s">
        <v>7</v>
      </c>
    </row>
    <row r="12129" spans="1:4" x14ac:dyDescent="0.25">
      <c r="A12129" s="2">
        <v>42459.519444444442</v>
      </c>
      <c r="B12129">
        <v>1034184</v>
      </c>
      <c r="C12129">
        <v>3</v>
      </c>
      <c r="D12129" t="s">
        <v>7</v>
      </c>
    </row>
    <row r="12130" spans="1:4" x14ac:dyDescent="0.25">
      <c r="A12130" s="2">
        <v>42459.531944444447</v>
      </c>
      <c r="B12130">
        <v>1034202</v>
      </c>
      <c r="C12130">
        <v>4</v>
      </c>
      <c r="D12130" t="s">
        <v>7</v>
      </c>
    </row>
    <row r="12131" spans="1:4" x14ac:dyDescent="0.25">
      <c r="A12131" s="2">
        <v>42459.542361111111</v>
      </c>
      <c r="B12131">
        <v>1034217</v>
      </c>
      <c r="C12131">
        <v>2</v>
      </c>
      <c r="D12131" t="s">
        <v>7</v>
      </c>
    </row>
    <row r="12132" spans="1:4" x14ac:dyDescent="0.25">
      <c r="A12132" s="2">
        <v>42459.549305555563</v>
      </c>
      <c r="B12132">
        <v>585441</v>
      </c>
      <c r="C12132">
        <v>3</v>
      </c>
      <c r="D12132" t="s">
        <v>5</v>
      </c>
    </row>
    <row r="12133" spans="1:4" x14ac:dyDescent="0.25">
      <c r="A12133" s="2">
        <v>42459.555555555547</v>
      </c>
      <c r="B12133">
        <v>136664</v>
      </c>
      <c r="C12133">
        <v>2</v>
      </c>
      <c r="D12133" t="s">
        <v>4</v>
      </c>
    </row>
    <row r="12134" spans="1:4" x14ac:dyDescent="0.25">
      <c r="A12134" s="2">
        <v>42459.57916666667</v>
      </c>
      <c r="B12134">
        <v>136698</v>
      </c>
      <c r="C12134">
        <v>3</v>
      </c>
      <c r="D12134" t="s">
        <v>4</v>
      </c>
    </row>
    <row r="12135" spans="1:4" x14ac:dyDescent="0.25">
      <c r="A12135" s="2">
        <v>42459.595833333333</v>
      </c>
      <c r="B12135">
        <v>1034294</v>
      </c>
      <c r="C12135">
        <v>2</v>
      </c>
      <c r="D12135" t="s">
        <v>7</v>
      </c>
    </row>
    <row r="12136" spans="1:4" x14ac:dyDescent="0.25">
      <c r="A12136" s="2">
        <v>42459.625694444447</v>
      </c>
      <c r="B12136">
        <v>585551</v>
      </c>
      <c r="C12136">
        <v>3</v>
      </c>
      <c r="D12136" t="s">
        <v>5</v>
      </c>
    </row>
    <row r="12137" spans="1:4" x14ac:dyDescent="0.25">
      <c r="A12137" s="2">
        <v>42459.643750000003</v>
      </c>
      <c r="B12137">
        <v>1034363</v>
      </c>
      <c r="C12137">
        <v>2</v>
      </c>
      <c r="D12137" t="s">
        <v>7</v>
      </c>
    </row>
    <row r="12138" spans="1:4" x14ac:dyDescent="0.25">
      <c r="A12138" s="2">
        <v>42459.662499999999</v>
      </c>
      <c r="B12138">
        <v>1034390</v>
      </c>
      <c r="C12138">
        <v>3</v>
      </c>
      <c r="D12138" t="s">
        <v>7</v>
      </c>
    </row>
    <row r="12139" spans="1:4" x14ac:dyDescent="0.25">
      <c r="A12139" s="2">
        <v>42459.666666666657</v>
      </c>
      <c r="B12139">
        <v>1483182</v>
      </c>
      <c r="C12139">
        <v>2</v>
      </c>
      <c r="D12139" t="s">
        <v>6</v>
      </c>
    </row>
    <row r="12140" spans="1:4" x14ac:dyDescent="0.25">
      <c r="A12140" s="2">
        <v>42460.388888888891</v>
      </c>
      <c r="B12140">
        <v>1483203</v>
      </c>
      <c r="C12140">
        <v>2</v>
      </c>
      <c r="D12140" t="s">
        <v>6</v>
      </c>
    </row>
    <row r="12141" spans="1:4" x14ac:dyDescent="0.25">
      <c r="A12141" s="2">
        <v>42460.392361111109</v>
      </c>
      <c r="B12141">
        <v>1034422</v>
      </c>
      <c r="C12141">
        <v>3</v>
      </c>
      <c r="D12141" t="s">
        <v>7</v>
      </c>
    </row>
    <row r="12142" spans="1:4" x14ac:dyDescent="0.25">
      <c r="A12142" s="2">
        <v>42460.395138888889</v>
      </c>
      <c r="B12142">
        <v>1483212</v>
      </c>
      <c r="C12142">
        <v>3</v>
      </c>
      <c r="D12142" t="s">
        <v>6</v>
      </c>
    </row>
    <row r="12143" spans="1:4" x14ac:dyDescent="0.25">
      <c r="A12143" s="2">
        <v>42460.396527777782</v>
      </c>
      <c r="B12143">
        <v>1483214</v>
      </c>
      <c r="C12143">
        <v>3</v>
      </c>
      <c r="D12143" t="s">
        <v>6</v>
      </c>
    </row>
    <row r="12144" spans="1:4" x14ac:dyDescent="0.25">
      <c r="A12144" s="2">
        <v>42460.399305555547</v>
      </c>
      <c r="B12144">
        <v>585646</v>
      </c>
      <c r="C12144">
        <v>3</v>
      </c>
      <c r="D12144" t="s">
        <v>5</v>
      </c>
    </row>
    <row r="12145" spans="1:4" x14ac:dyDescent="0.25">
      <c r="A12145" s="2">
        <v>42460.42083333333</v>
      </c>
      <c r="B12145">
        <v>1483249</v>
      </c>
      <c r="C12145">
        <v>4</v>
      </c>
      <c r="D12145" t="s">
        <v>6</v>
      </c>
    </row>
    <row r="12146" spans="1:4" x14ac:dyDescent="0.25">
      <c r="A12146" s="2">
        <v>42460.429166666669</v>
      </c>
      <c r="B12146">
        <v>1483261</v>
      </c>
      <c r="C12146">
        <v>4</v>
      </c>
      <c r="D12146" t="s">
        <v>6</v>
      </c>
    </row>
    <row r="12147" spans="1:4" x14ac:dyDescent="0.25">
      <c r="A12147" s="2">
        <v>42460.432638888888</v>
      </c>
      <c r="B12147">
        <v>136908</v>
      </c>
      <c r="C12147">
        <v>4</v>
      </c>
      <c r="D12147" t="s">
        <v>4</v>
      </c>
    </row>
    <row r="12148" spans="1:4" x14ac:dyDescent="0.25">
      <c r="A12148" s="2">
        <v>42460.439583333333</v>
      </c>
      <c r="B12148">
        <v>1034490</v>
      </c>
      <c r="C12148">
        <v>3</v>
      </c>
      <c r="D12148" t="s">
        <v>7</v>
      </c>
    </row>
    <row r="12149" spans="1:4" x14ac:dyDescent="0.25">
      <c r="A12149" s="2">
        <v>42460.47152777778</v>
      </c>
      <c r="B12149">
        <v>1034536</v>
      </c>
      <c r="C12149">
        <v>3</v>
      </c>
      <c r="D12149" t="s">
        <v>7</v>
      </c>
    </row>
    <row r="12150" spans="1:4" x14ac:dyDescent="0.25">
      <c r="A12150" s="2">
        <v>42460.478472222218</v>
      </c>
      <c r="B12150">
        <v>1034546</v>
      </c>
      <c r="C12150">
        <v>3</v>
      </c>
      <c r="D12150" t="s">
        <v>7</v>
      </c>
    </row>
    <row r="12151" spans="1:4" x14ac:dyDescent="0.25">
      <c r="A12151" s="2">
        <v>42460.480555555558</v>
      </c>
      <c r="B12151">
        <v>1034549</v>
      </c>
      <c r="C12151">
        <v>4</v>
      </c>
      <c r="D12151" t="s">
        <v>7</v>
      </c>
    </row>
    <row r="12152" spans="1:4" x14ac:dyDescent="0.25">
      <c r="A12152" s="2">
        <v>42460.484722222223</v>
      </c>
      <c r="B12152">
        <v>136983</v>
      </c>
      <c r="C12152">
        <v>2</v>
      </c>
      <c r="D12152" t="s">
        <v>4</v>
      </c>
    </row>
    <row r="12153" spans="1:4" x14ac:dyDescent="0.25">
      <c r="A12153" s="2">
        <v>42460.487500000003</v>
      </c>
      <c r="B12153">
        <v>585773</v>
      </c>
      <c r="C12153">
        <v>1</v>
      </c>
      <c r="D12153" t="s">
        <v>5</v>
      </c>
    </row>
    <row r="12154" spans="1:4" x14ac:dyDescent="0.25">
      <c r="A12154" s="2">
        <v>42460.489583333343</v>
      </c>
      <c r="B12154">
        <v>136990</v>
      </c>
      <c r="C12154">
        <v>3</v>
      </c>
      <c r="D12154" t="s">
        <v>4</v>
      </c>
    </row>
    <row r="12155" spans="1:4" x14ac:dyDescent="0.25">
      <c r="A12155" s="2">
        <v>42460.49722222222</v>
      </c>
      <c r="B12155">
        <v>137001</v>
      </c>
      <c r="C12155">
        <v>1</v>
      </c>
      <c r="D12155" t="s">
        <v>4</v>
      </c>
    </row>
    <row r="12156" spans="1:4" x14ac:dyDescent="0.25">
      <c r="A12156" s="2">
        <v>42460.500694444447</v>
      </c>
      <c r="B12156">
        <v>1034578</v>
      </c>
      <c r="C12156">
        <v>1</v>
      </c>
      <c r="D12156" t="s">
        <v>7</v>
      </c>
    </row>
    <row r="12157" spans="1:4" x14ac:dyDescent="0.25">
      <c r="A12157" s="2">
        <v>42460.502083333333</v>
      </c>
      <c r="B12157">
        <v>585794</v>
      </c>
      <c r="C12157">
        <v>3</v>
      </c>
      <c r="D12157" t="s">
        <v>5</v>
      </c>
    </row>
    <row r="12158" spans="1:4" x14ac:dyDescent="0.25">
      <c r="A12158" s="2">
        <v>42460.502083333333</v>
      </c>
      <c r="B12158">
        <v>137008</v>
      </c>
      <c r="C12158">
        <v>2</v>
      </c>
      <c r="D12158" t="s">
        <v>4</v>
      </c>
    </row>
    <row r="12159" spans="1:4" x14ac:dyDescent="0.25">
      <c r="A12159" s="2">
        <v>42460.515972222223</v>
      </c>
      <c r="B12159">
        <v>1483386</v>
      </c>
      <c r="C12159">
        <v>4</v>
      </c>
      <c r="D12159" t="s">
        <v>6</v>
      </c>
    </row>
    <row r="12160" spans="1:4" x14ac:dyDescent="0.25">
      <c r="A12160" s="2">
        <v>42460.520833333343</v>
      </c>
      <c r="B12160">
        <v>137035</v>
      </c>
      <c r="C12160">
        <v>3</v>
      </c>
      <c r="D12160" t="s">
        <v>4</v>
      </c>
    </row>
    <row r="12161" spans="1:4" x14ac:dyDescent="0.25">
      <c r="A12161" s="2">
        <v>42460.53125</v>
      </c>
      <c r="B12161">
        <v>585836</v>
      </c>
      <c r="C12161">
        <v>4</v>
      </c>
      <c r="D12161" t="s">
        <v>5</v>
      </c>
    </row>
    <row r="12162" spans="1:4" x14ac:dyDescent="0.25">
      <c r="A12162" s="2">
        <v>42460.543055555558</v>
      </c>
      <c r="B12162">
        <v>1483425</v>
      </c>
      <c r="C12162">
        <v>3</v>
      </c>
      <c r="D12162" t="s">
        <v>6</v>
      </c>
    </row>
    <row r="12163" spans="1:4" x14ac:dyDescent="0.25">
      <c r="A12163" s="2">
        <v>42460.543055555558</v>
      </c>
      <c r="B12163">
        <v>585853</v>
      </c>
      <c r="C12163">
        <v>3</v>
      </c>
      <c r="D12163" t="s">
        <v>5</v>
      </c>
    </row>
    <row r="12164" spans="1:4" x14ac:dyDescent="0.25">
      <c r="A12164" s="2">
        <v>42460.556944444441</v>
      </c>
      <c r="B12164">
        <v>585873</v>
      </c>
      <c r="C12164">
        <v>3</v>
      </c>
      <c r="D12164" t="s">
        <v>5</v>
      </c>
    </row>
    <row r="12165" spans="1:4" x14ac:dyDescent="0.25">
      <c r="A12165" s="2">
        <v>42460.557638888888</v>
      </c>
      <c r="B12165">
        <v>585874</v>
      </c>
      <c r="C12165">
        <v>3</v>
      </c>
      <c r="D12165" t="s">
        <v>5</v>
      </c>
    </row>
    <row r="12166" spans="1:4" x14ac:dyDescent="0.25">
      <c r="A12166" s="2">
        <v>42460.568055555559</v>
      </c>
      <c r="B12166">
        <v>137103</v>
      </c>
      <c r="C12166">
        <v>4</v>
      </c>
      <c r="D12166" t="s">
        <v>4</v>
      </c>
    </row>
    <row r="12167" spans="1:4" x14ac:dyDescent="0.25">
      <c r="A12167" s="2">
        <v>42460.575694444437</v>
      </c>
      <c r="B12167">
        <v>585900</v>
      </c>
      <c r="C12167">
        <v>3</v>
      </c>
      <c r="D12167" t="s">
        <v>5</v>
      </c>
    </row>
    <row r="12168" spans="1:4" x14ac:dyDescent="0.25">
      <c r="A12168" s="2">
        <v>42460.584722222222</v>
      </c>
      <c r="B12168">
        <v>1483485</v>
      </c>
      <c r="C12168">
        <v>3</v>
      </c>
      <c r="D12168" t="s">
        <v>6</v>
      </c>
    </row>
    <row r="12169" spans="1:4" x14ac:dyDescent="0.25">
      <c r="A12169" s="2">
        <v>42460.59375</v>
      </c>
      <c r="B12169">
        <v>1034712</v>
      </c>
      <c r="C12169">
        <v>2</v>
      </c>
      <c r="D12169" t="s">
        <v>7</v>
      </c>
    </row>
    <row r="12170" spans="1:4" x14ac:dyDescent="0.25">
      <c r="A12170" s="2">
        <v>42460.595833333333</v>
      </c>
      <c r="B12170">
        <v>585929</v>
      </c>
      <c r="C12170">
        <v>3</v>
      </c>
      <c r="D12170" t="s">
        <v>5</v>
      </c>
    </row>
    <row r="12171" spans="1:4" x14ac:dyDescent="0.25">
      <c r="A12171" s="2">
        <v>42460.599305555559</v>
      </c>
      <c r="B12171">
        <v>137148</v>
      </c>
      <c r="C12171">
        <v>3</v>
      </c>
      <c r="D12171" t="s">
        <v>4</v>
      </c>
    </row>
    <row r="12172" spans="1:4" x14ac:dyDescent="0.25">
      <c r="A12172" s="2">
        <v>42460.606944444437</v>
      </c>
      <c r="B12172">
        <v>1034731</v>
      </c>
      <c r="C12172">
        <v>3</v>
      </c>
      <c r="D12172" t="s">
        <v>7</v>
      </c>
    </row>
    <row r="12173" spans="1:4" x14ac:dyDescent="0.25">
      <c r="A12173" s="2">
        <v>42460.623611111107</v>
      </c>
      <c r="B12173">
        <v>137183</v>
      </c>
      <c r="C12173">
        <v>2</v>
      </c>
      <c r="D12173" t="s">
        <v>4</v>
      </c>
    </row>
    <row r="12174" spans="1:4" x14ac:dyDescent="0.25">
      <c r="A12174" s="2">
        <v>42460.627083333333</v>
      </c>
      <c r="B12174">
        <v>1483546</v>
      </c>
      <c r="C12174">
        <v>2</v>
      </c>
      <c r="D12174" t="s">
        <v>6</v>
      </c>
    </row>
    <row r="12175" spans="1:4" x14ac:dyDescent="0.25">
      <c r="A12175" s="2">
        <v>42460.630555555559</v>
      </c>
      <c r="B12175">
        <v>1034765</v>
      </c>
      <c r="C12175">
        <v>3</v>
      </c>
      <c r="D12175" t="s">
        <v>7</v>
      </c>
    </row>
    <row r="12176" spans="1:4" x14ac:dyDescent="0.25">
      <c r="A12176" s="2">
        <v>42460.638194444437</v>
      </c>
      <c r="B12176">
        <v>1483562</v>
      </c>
      <c r="C12176">
        <v>1</v>
      </c>
      <c r="D12176" t="s">
        <v>6</v>
      </c>
    </row>
    <row r="12177" spans="1:4" x14ac:dyDescent="0.25">
      <c r="A12177" s="2">
        <v>42460.65</v>
      </c>
      <c r="B12177">
        <v>137221</v>
      </c>
      <c r="C12177">
        <v>4</v>
      </c>
      <c r="D12177" t="s">
        <v>4</v>
      </c>
    </row>
    <row r="12178" spans="1:4" x14ac:dyDescent="0.25">
      <c r="A12178" s="2">
        <v>42460.666666666657</v>
      </c>
      <c r="B12178">
        <v>1034817</v>
      </c>
      <c r="C12178">
        <v>3</v>
      </c>
      <c r="D12178" t="s">
        <v>7</v>
      </c>
    </row>
    <row r="12179" spans="1:4" x14ac:dyDescent="0.25">
      <c r="A12179" s="2">
        <v>42461.37777777778</v>
      </c>
      <c r="B12179">
        <v>586036</v>
      </c>
      <c r="C12179">
        <v>2</v>
      </c>
      <c r="D12179" t="s">
        <v>5</v>
      </c>
    </row>
    <row r="12180" spans="1:4" x14ac:dyDescent="0.25">
      <c r="A12180" s="2">
        <v>42461.385416666657</v>
      </c>
      <c r="B12180">
        <v>137261</v>
      </c>
      <c r="C12180">
        <v>4</v>
      </c>
      <c r="D12180" t="s">
        <v>4</v>
      </c>
    </row>
    <row r="12181" spans="1:4" x14ac:dyDescent="0.25">
      <c r="A12181" s="2">
        <v>42461.386111111111</v>
      </c>
      <c r="B12181">
        <v>1483620</v>
      </c>
      <c r="C12181">
        <v>2</v>
      </c>
      <c r="D12181" t="s">
        <v>6</v>
      </c>
    </row>
    <row r="12182" spans="1:4" x14ac:dyDescent="0.25">
      <c r="A12182" s="2">
        <v>42461.388888888891</v>
      </c>
      <c r="B12182">
        <v>1483624</v>
      </c>
      <c r="C12182">
        <v>3</v>
      </c>
      <c r="D12182" t="s">
        <v>6</v>
      </c>
    </row>
    <row r="12183" spans="1:4" x14ac:dyDescent="0.25">
      <c r="A12183" s="2">
        <v>42461.401388888888</v>
      </c>
      <c r="B12183">
        <v>1483642</v>
      </c>
      <c r="C12183">
        <v>4</v>
      </c>
      <c r="D12183" t="s">
        <v>6</v>
      </c>
    </row>
    <row r="12184" spans="1:4" x14ac:dyDescent="0.25">
      <c r="A12184" s="2">
        <v>42461.402083333327</v>
      </c>
      <c r="B12184">
        <v>137285</v>
      </c>
      <c r="C12184">
        <v>3</v>
      </c>
      <c r="D12184" t="s">
        <v>4</v>
      </c>
    </row>
    <row r="12185" spans="1:4" x14ac:dyDescent="0.25">
      <c r="A12185" s="2">
        <v>42461.406944444447</v>
      </c>
      <c r="B12185">
        <v>137292</v>
      </c>
      <c r="C12185">
        <v>3</v>
      </c>
      <c r="D12185" t="s">
        <v>4</v>
      </c>
    </row>
    <row r="12186" spans="1:4" x14ac:dyDescent="0.25">
      <c r="A12186" s="2">
        <v>42461.418749999997</v>
      </c>
      <c r="B12186">
        <v>586095</v>
      </c>
      <c r="C12186">
        <v>3</v>
      </c>
      <c r="D12186" t="s">
        <v>5</v>
      </c>
    </row>
    <row r="12187" spans="1:4" x14ac:dyDescent="0.25">
      <c r="A12187" s="2">
        <v>42461.424305555563</v>
      </c>
      <c r="B12187">
        <v>137317</v>
      </c>
      <c r="C12187">
        <v>4</v>
      </c>
      <c r="D12187" t="s">
        <v>4</v>
      </c>
    </row>
    <row r="12188" spans="1:4" x14ac:dyDescent="0.25">
      <c r="A12188" s="2">
        <v>42461.442361111112</v>
      </c>
      <c r="B12188">
        <v>1034915</v>
      </c>
      <c r="C12188">
        <v>4</v>
      </c>
      <c r="D12188" t="s">
        <v>7</v>
      </c>
    </row>
    <row r="12189" spans="1:4" x14ac:dyDescent="0.25">
      <c r="A12189" s="2">
        <v>42461.448611111111</v>
      </c>
      <c r="B12189">
        <v>586138</v>
      </c>
      <c r="C12189">
        <v>2</v>
      </c>
      <c r="D12189" t="s">
        <v>5</v>
      </c>
    </row>
    <row r="12190" spans="1:4" x14ac:dyDescent="0.25">
      <c r="A12190" s="2">
        <v>42461.453472222223</v>
      </c>
      <c r="B12190">
        <v>586145</v>
      </c>
      <c r="C12190">
        <v>3</v>
      </c>
      <c r="D12190" t="s">
        <v>5</v>
      </c>
    </row>
    <row r="12191" spans="1:4" x14ac:dyDescent="0.25">
      <c r="A12191" s="2">
        <v>42461.462500000001</v>
      </c>
      <c r="B12191">
        <v>1483730</v>
      </c>
      <c r="C12191">
        <v>3</v>
      </c>
      <c r="D12191" t="s">
        <v>6</v>
      </c>
    </row>
    <row r="12192" spans="1:4" x14ac:dyDescent="0.25">
      <c r="A12192" s="2">
        <v>42461.464583333327</v>
      </c>
      <c r="B12192">
        <v>1483733</v>
      </c>
      <c r="C12192">
        <v>4</v>
      </c>
      <c r="D12192" t="s">
        <v>6</v>
      </c>
    </row>
    <row r="12193" spans="1:4" x14ac:dyDescent="0.25">
      <c r="A12193" s="2">
        <v>42461.465277777781</v>
      </c>
      <c r="B12193">
        <v>1034948</v>
      </c>
      <c r="C12193">
        <v>3</v>
      </c>
      <c r="D12193" t="s">
        <v>7</v>
      </c>
    </row>
    <row r="12194" spans="1:4" x14ac:dyDescent="0.25">
      <c r="A12194" s="2">
        <v>42461.470833333333</v>
      </c>
      <c r="B12194">
        <v>586170</v>
      </c>
      <c r="C12194">
        <v>4</v>
      </c>
      <c r="D12194" t="s">
        <v>5</v>
      </c>
    </row>
    <row r="12195" spans="1:4" x14ac:dyDescent="0.25">
      <c r="A12195" s="2">
        <v>42461.477777777778</v>
      </c>
      <c r="B12195">
        <v>1483752</v>
      </c>
      <c r="C12195">
        <v>3</v>
      </c>
      <c r="D12195" t="s">
        <v>6</v>
      </c>
    </row>
    <row r="12196" spans="1:4" x14ac:dyDescent="0.25">
      <c r="A12196" s="2">
        <v>42461.48541666667</v>
      </c>
      <c r="B12196">
        <v>1034977</v>
      </c>
      <c r="C12196">
        <v>3</v>
      </c>
      <c r="D12196" t="s">
        <v>7</v>
      </c>
    </row>
    <row r="12197" spans="1:4" x14ac:dyDescent="0.25">
      <c r="A12197" s="2">
        <v>42461.48541666667</v>
      </c>
      <c r="B12197">
        <v>586191</v>
      </c>
      <c r="C12197">
        <v>2</v>
      </c>
      <c r="D12197" t="s">
        <v>5</v>
      </c>
    </row>
    <row r="12198" spans="1:4" x14ac:dyDescent="0.25">
      <c r="A12198" s="2">
        <v>42461.488888888889</v>
      </c>
      <c r="B12198">
        <v>1034982</v>
      </c>
      <c r="C12198">
        <v>3</v>
      </c>
      <c r="D12198" t="s">
        <v>7</v>
      </c>
    </row>
    <row r="12199" spans="1:4" x14ac:dyDescent="0.25">
      <c r="A12199" s="2">
        <v>42461.500694444447</v>
      </c>
      <c r="B12199">
        <v>1483785</v>
      </c>
      <c r="C12199">
        <v>4</v>
      </c>
      <c r="D12199" t="s">
        <v>6</v>
      </c>
    </row>
    <row r="12200" spans="1:4" x14ac:dyDescent="0.25">
      <c r="A12200" s="2">
        <v>42461.501388888893</v>
      </c>
      <c r="B12200">
        <v>1483786</v>
      </c>
      <c r="C12200">
        <v>3</v>
      </c>
      <c r="D12200" t="s">
        <v>6</v>
      </c>
    </row>
    <row r="12201" spans="1:4" x14ac:dyDescent="0.25">
      <c r="A12201" s="2">
        <v>42461.504861111112</v>
      </c>
      <c r="B12201">
        <v>137433</v>
      </c>
      <c r="C12201">
        <v>4</v>
      </c>
      <c r="D12201" t="s">
        <v>4</v>
      </c>
    </row>
    <row r="12202" spans="1:4" x14ac:dyDescent="0.25">
      <c r="A12202" s="2">
        <v>42461.505555555559</v>
      </c>
      <c r="B12202">
        <v>1035006</v>
      </c>
      <c r="C12202">
        <v>3</v>
      </c>
      <c r="D12202" t="s">
        <v>7</v>
      </c>
    </row>
    <row r="12203" spans="1:4" x14ac:dyDescent="0.25">
      <c r="A12203" s="2">
        <v>42461.508333333331</v>
      </c>
      <c r="B12203">
        <v>1483796</v>
      </c>
      <c r="C12203">
        <v>3</v>
      </c>
      <c r="D12203" t="s">
        <v>6</v>
      </c>
    </row>
    <row r="12204" spans="1:4" x14ac:dyDescent="0.25">
      <c r="A12204" s="2">
        <v>42461.517361111109</v>
      </c>
      <c r="B12204">
        <v>1035023</v>
      </c>
      <c r="C12204">
        <v>3</v>
      </c>
      <c r="D12204" t="s">
        <v>7</v>
      </c>
    </row>
    <row r="12205" spans="1:4" x14ac:dyDescent="0.25">
      <c r="A12205" s="2">
        <v>42461.522222222222</v>
      </c>
      <c r="B12205">
        <v>1035030</v>
      </c>
      <c r="C12205">
        <v>4</v>
      </c>
      <c r="D12205" t="s">
        <v>7</v>
      </c>
    </row>
    <row r="12206" spans="1:4" x14ac:dyDescent="0.25">
      <c r="A12206" s="2">
        <v>42461.523611111108</v>
      </c>
      <c r="B12206">
        <v>586246</v>
      </c>
      <c r="C12206">
        <v>3</v>
      </c>
      <c r="D12206" t="s">
        <v>5</v>
      </c>
    </row>
    <row r="12207" spans="1:4" x14ac:dyDescent="0.25">
      <c r="A12207" s="2">
        <v>42461.529166666667</v>
      </c>
      <c r="B12207">
        <v>586254</v>
      </c>
      <c r="C12207">
        <v>4</v>
      </c>
      <c r="D12207" t="s">
        <v>5</v>
      </c>
    </row>
    <row r="12208" spans="1:4" x14ac:dyDescent="0.25">
      <c r="A12208" s="2">
        <v>42461.530555555553</v>
      </c>
      <c r="B12208">
        <v>586256</v>
      </c>
      <c r="C12208">
        <v>1</v>
      </c>
      <c r="D12208" t="s">
        <v>5</v>
      </c>
    </row>
    <row r="12209" spans="1:4" x14ac:dyDescent="0.25">
      <c r="A12209" s="2">
        <v>42461.540277777778</v>
      </c>
      <c r="B12209">
        <v>1483842</v>
      </c>
      <c r="C12209">
        <v>3</v>
      </c>
      <c r="D12209" t="s">
        <v>6</v>
      </c>
    </row>
    <row r="12210" spans="1:4" x14ac:dyDescent="0.25">
      <c r="A12210" s="2">
        <v>42461.559027777781</v>
      </c>
      <c r="B12210">
        <v>137511</v>
      </c>
      <c r="C12210">
        <v>1</v>
      </c>
      <c r="D12210" t="s">
        <v>4</v>
      </c>
    </row>
    <row r="12211" spans="1:4" x14ac:dyDescent="0.25">
      <c r="A12211" s="2">
        <v>42461.569444444453</v>
      </c>
      <c r="B12211">
        <v>1035098</v>
      </c>
      <c r="C12211">
        <v>3</v>
      </c>
      <c r="D12211" t="s">
        <v>7</v>
      </c>
    </row>
    <row r="12212" spans="1:4" x14ac:dyDescent="0.25">
      <c r="A12212" s="2">
        <v>42461.570138888892</v>
      </c>
      <c r="B12212">
        <v>137527</v>
      </c>
      <c r="C12212">
        <v>3</v>
      </c>
      <c r="D12212" t="s">
        <v>4</v>
      </c>
    </row>
    <row r="12213" spans="1:4" x14ac:dyDescent="0.25">
      <c r="A12213" s="2">
        <v>42461.586805555547</v>
      </c>
      <c r="B12213">
        <v>137551</v>
      </c>
      <c r="C12213">
        <v>4</v>
      </c>
      <c r="D12213" t="s">
        <v>4</v>
      </c>
    </row>
    <row r="12214" spans="1:4" x14ac:dyDescent="0.25">
      <c r="A12214" s="2">
        <v>42461.617361111108</v>
      </c>
      <c r="B12214">
        <v>586381</v>
      </c>
      <c r="C12214">
        <v>3</v>
      </c>
      <c r="D12214" t="s">
        <v>5</v>
      </c>
    </row>
    <row r="12215" spans="1:4" x14ac:dyDescent="0.25">
      <c r="A12215" s="2">
        <v>42461.618055555547</v>
      </c>
      <c r="B12215">
        <v>1035168</v>
      </c>
      <c r="C12215">
        <v>2</v>
      </c>
      <c r="D12215" t="s">
        <v>7</v>
      </c>
    </row>
    <row r="12216" spans="1:4" x14ac:dyDescent="0.25">
      <c r="A12216" s="2">
        <v>42461.624305555553</v>
      </c>
      <c r="B12216">
        <v>1483963</v>
      </c>
      <c r="C12216">
        <v>2</v>
      </c>
      <c r="D12216" t="s">
        <v>6</v>
      </c>
    </row>
    <row r="12217" spans="1:4" x14ac:dyDescent="0.25">
      <c r="A12217" s="2">
        <v>42461.629166666673</v>
      </c>
      <c r="B12217">
        <v>1483970</v>
      </c>
      <c r="C12217">
        <v>3</v>
      </c>
      <c r="D12217" t="s">
        <v>6</v>
      </c>
    </row>
    <row r="12218" spans="1:4" x14ac:dyDescent="0.25">
      <c r="A12218" s="2">
        <v>42461.657638888893</v>
      </c>
      <c r="B12218">
        <v>586439</v>
      </c>
      <c r="C12218">
        <v>3</v>
      </c>
      <c r="D12218" t="s">
        <v>5</v>
      </c>
    </row>
    <row r="12219" spans="1:4" x14ac:dyDescent="0.25">
      <c r="A12219" s="2">
        <v>42464.390972222223</v>
      </c>
      <c r="B12219">
        <v>137690</v>
      </c>
      <c r="C12219">
        <v>3</v>
      </c>
      <c r="D12219" t="s">
        <v>4</v>
      </c>
    </row>
    <row r="12220" spans="1:4" x14ac:dyDescent="0.25">
      <c r="A12220" s="2">
        <v>42464.393750000003</v>
      </c>
      <c r="B12220">
        <v>1035266</v>
      </c>
      <c r="C12220">
        <v>2</v>
      </c>
      <c r="D12220" t="s">
        <v>7</v>
      </c>
    </row>
    <row r="12221" spans="1:4" x14ac:dyDescent="0.25">
      <c r="A12221" s="2">
        <v>42464.397222222222</v>
      </c>
      <c r="B12221">
        <v>1484057</v>
      </c>
      <c r="C12221">
        <v>2</v>
      </c>
      <c r="D12221" t="s">
        <v>6</v>
      </c>
    </row>
    <row r="12222" spans="1:4" x14ac:dyDescent="0.25">
      <c r="A12222" s="2">
        <v>42464.4</v>
      </c>
      <c r="B12222">
        <v>1035275</v>
      </c>
      <c r="C12222">
        <v>1</v>
      </c>
      <c r="D12222" t="s">
        <v>7</v>
      </c>
    </row>
    <row r="12223" spans="1:4" x14ac:dyDescent="0.25">
      <c r="A12223" s="2">
        <v>42464.411805555559</v>
      </c>
      <c r="B12223">
        <v>137720</v>
      </c>
      <c r="C12223">
        <v>3</v>
      </c>
      <c r="D12223" t="s">
        <v>4</v>
      </c>
    </row>
    <row r="12224" spans="1:4" x14ac:dyDescent="0.25">
      <c r="A12224" s="2">
        <v>42464.413888888892</v>
      </c>
      <c r="B12224">
        <v>586509</v>
      </c>
      <c r="C12224">
        <v>3</v>
      </c>
      <c r="D12224" t="s">
        <v>5</v>
      </c>
    </row>
    <row r="12225" spans="1:4" x14ac:dyDescent="0.25">
      <c r="A12225" s="2">
        <v>42464.424305555563</v>
      </c>
      <c r="B12225">
        <v>1484096</v>
      </c>
      <c r="C12225">
        <v>4</v>
      </c>
      <c r="D12225" t="s">
        <v>6</v>
      </c>
    </row>
    <row r="12226" spans="1:4" x14ac:dyDescent="0.25">
      <c r="A12226" s="2">
        <v>42464.425000000003</v>
      </c>
      <c r="B12226">
        <v>1484097</v>
      </c>
      <c r="C12226">
        <v>2</v>
      </c>
      <c r="D12226" t="s">
        <v>6</v>
      </c>
    </row>
    <row r="12227" spans="1:4" x14ac:dyDescent="0.25">
      <c r="A12227" s="2">
        <v>42464.429861111108</v>
      </c>
      <c r="B12227">
        <v>1035318</v>
      </c>
      <c r="C12227">
        <v>3</v>
      </c>
      <c r="D12227" t="s">
        <v>7</v>
      </c>
    </row>
    <row r="12228" spans="1:4" x14ac:dyDescent="0.25">
      <c r="A12228" s="2">
        <v>42464.435416666667</v>
      </c>
      <c r="B12228">
        <v>586540</v>
      </c>
      <c r="C12228">
        <v>2</v>
      </c>
      <c r="D12228" t="s">
        <v>5</v>
      </c>
    </row>
    <row r="12229" spans="1:4" x14ac:dyDescent="0.25">
      <c r="A12229" s="2">
        <v>42464.443749999999</v>
      </c>
      <c r="B12229">
        <v>137766</v>
      </c>
      <c r="C12229">
        <v>4</v>
      </c>
      <c r="D12229" t="s">
        <v>4</v>
      </c>
    </row>
    <row r="12230" spans="1:4" x14ac:dyDescent="0.25">
      <c r="A12230" s="2">
        <v>42464.451388888891</v>
      </c>
      <c r="B12230">
        <v>137777</v>
      </c>
      <c r="C12230">
        <v>3</v>
      </c>
      <c r="D12230" t="s">
        <v>4</v>
      </c>
    </row>
    <row r="12231" spans="1:4" x14ac:dyDescent="0.25">
      <c r="A12231" s="2">
        <v>42464.456944444442</v>
      </c>
      <c r="B12231">
        <v>137785</v>
      </c>
      <c r="C12231">
        <v>3</v>
      </c>
      <c r="D12231" t="s">
        <v>4</v>
      </c>
    </row>
    <row r="12232" spans="1:4" x14ac:dyDescent="0.25">
      <c r="A12232" s="2">
        <v>42464.465277777781</v>
      </c>
      <c r="B12232">
        <v>586583</v>
      </c>
      <c r="C12232">
        <v>3</v>
      </c>
      <c r="D12232" t="s">
        <v>5</v>
      </c>
    </row>
    <row r="12233" spans="1:4" x14ac:dyDescent="0.25">
      <c r="A12233" s="2">
        <v>42464.46875</v>
      </c>
      <c r="B12233">
        <v>586588</v>
      </c>
      <c r="C12233">
        <v>3</v>
      </c>
      <c r="D12233" t="s">
        <v>5</v>
      </c>
    </row>
    <row r="12234" spans="1:4" x14ac:dyDescent="0.25">
      <c r="A12234" s="2">
        <v>42464.473611111112</v>
      </c>
      <c r="B12234">
        <v>586595</v>
      </c>
      <c r="C12234">
        <v>3</v>
      </c>
      <c r="D12234" t="s">
        <v>5</v>
      </c>
    </row>
    <row r="12235" spans="1:4" x14ac:dyDescent="0.25">
      <c r="A12235" s="2">
        <v>42464.486111111109</v>
      </c>
      <c r="B12235">
        <v>1484185</v>
      </c>
      <c r="C12235">
        <v>4</v>
      </c>
      <c r="D12235" t="s">
        <v>6</v>
      </c>
    </row>
    <row r="12236" spans="1:4" x14ac:dyDescent="0.25">
      <c r="A12236" s="2">
        <v>42464.493055555547</v>
      </c>
      <c r="B12236">
        <v>1484195</v>
      </c>
      <c r="C12236">
        <v>3</v>
      </c>
      <c r="D12236" t="s">
        <v>6</v>
      </c>
    </row>
    <row r="12237" spans="1:4" x14ac:dyDescent="0.25">
      <c r="A12237" s="2">
        <v>42464.504166666673</v>
      </c>
      <c r="B12237">
        <v>137853</v>
      </c>
      <c r="C12237">
        <v>3</v>
      </c>
      <c r="D12237" t="s">
        <v>4</v>
      </c>
    </row>
    <row r="12238" spans="1:4" x14ac:dyDescent="0.25">
      <c r="A12238" s="2">
        <v>42464.506944444453</v>
      </c>
      <c r="B12238">
        <v>1484215</v>
      </c>
      <c r="C12238">
        <v>2</v>
      </c>
      <c r="D12238" t="s">
        <v>6</v>
      </c>
    </row>
    <row r="12239" spans="1:4" x14ac:dyDescent="0.25">
      <c r="A12239" s="2">
        <v>42464.507638888892</v>
      </c>
      <c r="B12239">
        <v>586644</v>
      </c>
      <c r="C12239">
        <v>3</v>
      </c>
      <c r="D12239" t="s">
        <v>5</v>
      </c>
    </row>
    <row r="12240" spans="1:4" x14ac:dyDescent="0.25">
      <c r="A12240" s="2">
        <v>42464.513888888891</v>
      </c>
      <c r="B12240">
        <v>1484225</v>
      </c>
      <c r="C12240">
        <v>2</v>
      </c>
      <c r="D12240" t="s">
        <v>6</v>
      </c>
    </row>
    <row r="12241" spans="1:4" x14ac:dyDescent="0.25">
      <c r="A12241" s="2">
        <v>42464.518055555563</v>
      </c>
      <c r="B12241">
        <v>137873</v>
      </c>
      <c r="C12241">
        <v>3</v>
      </c>
      <c r="D12241" t="s">
        <v>4</v>
      </c>
    </row>
    <row r="12242" spans="1:4" x14ac:dyDescent="0.25">
      <c r="A12242" s="2">
        <v>42464.533333333333</v>
      </c>
      <c r="B12242">
        <v>137895</v>
      </c>
      <c r="C12242">
        <v>3</v>
      </c>
      <c r="D12242" t="s">
        <v>4</v>
      </c>
    </row>
    <row r="12243" spans="1:4" x14ac:dyDescent="0.25">
      <c r="A12243" s="2">
        <v>42464.539583333331</v>
      </c>
      <c r="B12243">
        <v>1035476</v>
      </c>
      <c r="C12243">
        <v>3</v>
      </c>
      <c r="D12243" t="s">
        <v>7</v>
      </c>
    </row>
    <row r="12244" spans="1:4" x14ac:dyDescent="0.25">
      <c r="A12244" s="2">
        <v>42464.540277777778</v>
      </c>
      <c r="B12244">
        <v>1035477</v>
      </c>
      <c r="C12244">
        <v>4</v>
      </c>
      <c r="D12244" t="s">
        <v>7</v>
      </c>
    </row>
    <row r="12245" spans="1:4" x14ac:dyDescent="0.25">
      <c r="A12245" s="2">
        <v>42464.545138888891</v>
      </c>
      <c r="B12245">
        <v>1484270</v>
      </c>
      <c r="C12245">
        <v>2</v>
      </c>
      <c r="D12245" t="s">
        <v>6</v>
      </c>
    </row>
    <row r="12246" spans="1:4" x14ac:dyDescent="0.25">
      <c r="A12246" s="2">
        <v>42464.55</v>
      </c>
      <c r="B12246">
        <v>137919</v>
      </c>
      <c r="C12246">
        <v>4</v>
      </c>
      <c r="D12246" t="s">
        <v>4</v>
      </c>
    </row>
    <row r="12247" spans="1:4" x14ac:dyDescent="0.25">
      <c r="A12247" s="2">
        <v>42464.556250000001</v>
      </c>
      <c r="B12247">
        <v>1484286</v>
      </c>
      <c r="C12247">
        <v>3</v>
      </c>
      <c r="D12247" t="s">
        <v>6</v>
      </c>
    </row>
    <row r="12248" spans="1:4" x14ac:dyDescent="0.25">
      <c r="A12248" s="2">
        <v>42464.563194444447</v>
      </c>
      <c r="B12248">
        <v>137938</v>
      </c>
      <c r="C12248">
        <v>4</v>
      </c>
      <c r="D12248" t="s">
        <v>4</v>
      </c>
    </row>
    <row r="12249" spans="1:4" x14ac:dyDescent="0.25">
      <c r="A12249" s="2">
        <v>42464.565972222219</v>
      </c>
      <c r="B12249">
        <v>137942</v>
      </c>
      <c r="C12249">
        <v>3</v>
      </c>
      <c r="D12249" t="s">
        <v>4</v>
      </c>
    </row>
    <row r="12250" spans="1:4" x14ac:dyDescent="0.25">
      <c r="A12250" s="2">
        <v>42464.570833333331</v>
      </c>
      <c r="B12250">
        <v>1035521</v>
      </c>
      <c r="C12250">
        <v>4</v>
      </c>
      <c r="D12250" t="s">
        <v>7</v>
      </c>
    </row>
    <row r="12251" spans="1:4" x14ac:dyDescent="0.25">
      <c r="A12251" s="2">
        <v>42464.584722222222</v>
      </c>
      <c r="B12251">
        <v>1035541</v>
      </c>
      <c r="C12251">
        <v>2</v>
      </c>
      <c r="D12251" t="s">
        <v>7</v>
      </c>
    </row>
    <row r="12252" spans="1:4" x14ac:dyDescent="0.25">
      <c r="A12252" s="2">
        <v>42464.586805555547</v>
      </c>
      <c r="B12252">
        <v>1484330</v>
      </c>
      <c r="C12252">
        <v>3</v>
      </c>
      <c r="D12252" t="s">
        <v>6</v>
      </c>
    </row>
    <row r="12253" spans="1:4" x14ac:dyDescent="0.25">
      <c r="A12253" s="2">
        <v>42464.6</v>
      </c>
      <c r="B12253">
        <v>137991</v>
      </c>
      <c r="C12253">
        <v>3</v>
      </c>
      <c r="D12253" t="s">
        <v>4</v>
      </c>
    </row>
    <row r="12254" spans="1:4" x14ac:dyDescent="0.25">
      <c r="A12254" s="2">
        <v>42464.606944444437</v>
      </c>
      <c r="B12254">
        <v>586787</v>
      </c>
      <c r="C12254">
        <v>4</v>
      </c>
      <c r="D12254" t="s">
        <v>5</v>
      </c>
    </row>
    <row r="12255" spans="1:4" x14ac:dyDescent="0.25">
      <c r="A12255" s="2">
        <v>42464.616666666669</v>
      </c>
      <c r="B12255">
        <v>1484373</v>
      </c>
      <c r="C12255">
        <v>3</v>
      </c>
      <c r="D12255" t="s">
        <v>6</v>
      </c>
    </row>
    <row r="12256" spans="1:4" x14ac:dyDescent="0.25">
      <c r="A12256" s="2">
        <v>42464.618055555547</v>
      </c>
      <c r="B12256">
        <v>1035589</v>
      </c>
      <c r="C12256">
        <v>3</v>
      </c>
      <c r="D12256" t="s">
        <v>7</v>
      </c>
    </row>
    <row r="12257" spans="1:4" x14ac:dyDescent="0.25">
      <c r="A12257" s="2">
        <v>42464.625</v>
      </c>
      <c r="B12257">
        <v>138027</v>
      </c>
      <c r="C12257">
        <v>2</v>
      </c>
      <c r="D12257" t="s">
        <v>4</v>
      </c>
    </row>
    <row r="12258" spans="1:4" x14ac:dyDescent="0.25">
      <c r="A12258" s="2">
        <v>42464.628472222219</v>
      </c>
      <c r="B12258">
        <v>586818</v>
      </c>
      <c r="C12258">
        <v>1</v>
      </c>
      <c r="D12258" t="s">
        <v>5</v>
      </c>
    </row>
    <row r="12259" spans="1:4" x14ac:dyDescent="0.25">
      <c r="A12259" s="2">
        <v>42464.629166666673</v>
      </c>
      <c r="B12259">
        <v>1035605</v>
      </c>
      <c r="C12259">
        <v>4</v>
      </c>
      <c r="D12259" t="s">
        <v>7</v>
      </c>
    </row>
    <row r="12260" spans="1:4" x14ac:dyDescent="0.25">
      <c r="A12260" s="2">
        <v>42464.631944444453</v>
      </c>
      <c r="B12260">
        <v>1035609</v>
      </c>
      <c r="C12260">
        <v>1</v>
      </c>
      <c r="D12260" t="s">
        <v>7</v>
      </c>
    </row>
    <row r="12261" spans="1:4" x14ac:dyDescent="0.25">
      <c r="A12261" s="2">
        <v>42464.637499999997</v>
      </c>
      <c r="B12261">
        <v>1035617</v>
      </c>
      <c r="C12261">
        <v>3</v>
      </c>
      <c r="D12261" t="s">
        <v>7</v>
      </c>
    </row>
    <row r="12262" spans="1:4" x14ac:dyDescent="0.25">
      <c r="A12262" s="2">
        <v>42464.65</v>
      </c>
      <c r="B12262">
        <v>586849</v>
      </c>
      <c r="C12262">
        <v>3</v>
      </c>
      <c r="D12262" t="s">
        <v>5</v>
      </c>
    </row>
    <row r="12263" spans="1:4" x14ac:dyDescent="0.25">
      <c r="A12263" s="2">
        <v>42464.651388888888</v>
      </c>
      <c r="B12263">
        <v>138065</v>
      </c>
      <c r="C12263">
        <v>2</v>
      </c>
      <c r="D12263" t="s">
        <v>4</v>
      </c>
    </row>
    <row r="12264" spans="1:4" x14ac:dyDescent="0.25">
      <c r="A12264" s="2">
        <v>42464.657638888893</v>
      </c>
      <c r="B12264">
        <v>138074</v>
      </c>
      <c r="C12264">
        <v>3</v>
      </c>
      <c r="D12264" t="s">
        <v>4</v>
      </c>
    </row>
    <row r="12265" spans="1:4" x14ac:dyDescent="0.25">
      <c r="A12265" s="2">
        <v>42464.666666666657</v>
      </c>
      <c r="B12265">
        <v>1484445</v>
      </c>
      <c r="C12265">
        <v>3</v>
      </c>
      <c r="D12265" t="s">
        <v>6</v>
      </c>
    </row>
    <row r="12266" spans="1:4" x14ac:dyDescent="0.25">
      <c r="A12266" s="2">
        <v>42465.376388888893</v>
      </c>
      <c r="B12266">
        <v>1035662</v>
      </c>
      <c r="C12266">
        <v>2</v>
      </c>
      <c r="D12266" t="s">
        <v>7</v>
      </c>
    </row>
    <row r="12267" spans="1:4" x14ac:dyDescent="0.25">
      <c r="A12267" s="2">
        <v>42465.383333333331</v>
      </c>
      <c r="B12267">
        <v>1484458</v>
      </c>
      <c r="C12267">
        <v>3</v>
      </c>
      <c r="D12267" t="s">
        <v>6</v>
      </c>
    </row>
    <row r="12268" spans="1:4" x14ac:dyDescent="0.25">
      <c r="A12268" s="2">
        <v>42465.388194444437</v>
      </c>
      <c r="B12268">
        <v>586893</v>
      </c>
      <c r="C12268">
        <v>4</v>
      </c>
      <c r="D12268" t="s">
        <v>5</v>
      </c>
    </row>
    <row r="12269" spans="1:4" x14ac:dyDescent="0.25">
      <c r="A12269" s="2">
        <v>42465.393055555563</v>
      </c>
      <c r="B12269">
        <v>138114</v>
      </c>
      <c r="C12269">
        <v>3</v>
      </c>
      <c r="D12269" t="s">
        <v>4</v>
      </c>
    </row>
    <row r="12270" spans="1:4" x14ac:dyDescent="0.25">
      <c r="A12270" s="2">
        <v>42465.411111111112</v>
      </c>
      <c r="B12270">
        <v>1484498</v>
      </c>
      <c r="C12270">
        <v>3</v>
      </c>
      <c r="D12270" t="s">
        <v>6</v>
      </c>
    </row>
    <row r="12271" spans="1:4" x14ac:dyDescent="0.25">
      <c r="A12271" s="2">
        <v>42465.424305555563</v>
      </c>
      <c r="B12271">
        <v>1484517</v>
      </c>
      <c r="C12271">
        <v>2</v>
      </c>
      <c r="D12271" t="s">
        <v>6</v>
      </c>
    </row>
    <row r="12272" spans="1:4" x14ac:dyDescent="0.25">
      <c r="A12272" s="2">
        <v>42465.425694444442</v>
      </c>
      <c r="B12272">
        <v>1035733</v>
      </c>
      <c r="C12272">
        <v>3</v>
      </c>
      <c r="D12272" t="s">
        <v>7</v>
      </c>
    </row>
    <row r="12273" spans="1:4" x14ac:dyDescent="0.25">
      <c r="A12273" s="2">
        <v>42465.431944444441</v>
      </c>
      <c r="B12273">
        <v>1484528</v>
      </c>
      <c r="C12273">
        <v>1</v>
      </c>
      <c r="D12273" t="s">
        <v>6</v>
      </c>
    </row>
    <row r="12274" spans="1:4" x14ac:dyDescent="0.25">
      <c r="A12274" s="2">
        <v>42465.434027777781</v>
      </c>
      <c r="B12274">
        <v>1484531</v>
      </c>
      <c r="C12274">
        <v>1</v>
      </c>
      <c r="D12274" t="s">
        <v>6</v>
      </c>
    </row>
    <row r="12275" spans="1:4" x14ac:dyDescent="0.25">
      <c r="A12275" s="2">
        <v>42465.440972222219</v>
      </c>
      <c r="B12275">
        <v>1035755</v>
      </c>
      <c r="C12275">
        <v>1</v>
      </c>
      <c r="D12275" t="s">
        <v>7</v>
      </c>
    </row>
    <row r="12276" spans="1:4" x14ac:dyDescent="0.25">
      <c r="A12276" s="2">
        <v>42465.478472222218</v>
      </c>
      <c r="B12276">
        <v>587023</v>
      </c>
      <c r="C12276">
        <v>2</v>
      </c>
      <c r="D12276" t="s">
        <v>5</v>
      </c>
    </row>
    <row r="12277" spans="1:4" x14ac:dyDescent="0.25">
      <c r="A12277" s="2">
        <v>42465.488194444442</v>
      </c>
      <c r="B12277">
        <v>1484609</v>
      </c>
      <c r="C12277">
        <v>4</v>
      </c>
      <c r="D12277" t="s">
        <v>6</v>
      </c>
    </row>
    <row r="12278" spans="1:4" x14ac:dyDescent="0.25">
      <c r="A12278" s="2">
        <v>42465.490972222222</v>
      </c>
      <c r="B12278">
        <v>587041</v>
      </c>
      <c r="C12278">
        <v>3</v>
      </c>
      <c r="D12278" t="s">
        <v>5</v>
      </c>
    </row>
    <row r="12279" spans="1:4" x14ac:dyDescent="0.25">
      <c r="A12279" s="2">
        <v>42465.496527777781</v>
      </c>
      <c r="B12279">
        <v>587049</v>
      </c>
      <c r="C12279">
        <v>4</v>
      </c>
      <c r="D12279" t="s">
        <v>5</v>
      </c>
    </row>
    <row r="12280" spans="1:4" x14ac:dyDescent="0.25">
      <c r="A12280" s="2">
        <v>42465.502083333333</v>
      </c>
      <c r="B12280">
        <v>1035843</v>
      </c>
      <c r="C12280">
        <v>3</v>
      </c>
      <c r="D12280" t="s">
        <v>7</v>
      </c>
    </row>
    <row r="12281" spans="1:4" x14ac:dyDescent="0.25">
      <c r="A12281" s="2">
        <v>42465.507638888892</v>
      </c>
      <c r="B12281">
        <v>1484637</v>
      </c>
      <c r="C12281">
        <v>2</v>
      </c>
      <c r="D12281" t="s">
        <v>6</v>
      </c>
    </row>
    <row r="12282" spans="1:4" x14ac:dyDescent="0.25">
      <c r="A12282" s="2">
        <v>42465.534722222219</v>
      </c>
      <c r="B12282">
        <v>1035890</v>
      </c>
      <c r="C12282">
        <v>2</v>
      </c>
      <c r="D12282" t="s">
        <v>7</v>
      </c>
    </row>
    <row r="12283" spans="1:4" x14ac:dyDescent="0.25">
      <c r="A12283" s="2">
        <v>42465.557638888888</v>
      </c>
      <c r="B12283">
        <v>1035923</v>
      </c>
      <c r="C12283">
        <v>3</v>
      </c>
      <c r="D12283" t="s">
        <v>7</v>
      </c>
    </row>
    <row r="12284" spans="1:4" x14ac:dyDescent="0.25">
      <c r="A12284" s="2">
        <v>42465.564583333333</v>
      </c>
      <c r="B12284">
        <v>1035933</v>
      </c>
      <c r="C12284">
        <v>3</v>
      </c>
      <c r="D12284" t="s">
        <v>7</v>
      </c>
    </row>
    <row r="12285" spans="1:4" x14ac:dyDescent="0.25">
      <c r="A12285" s="2">
        <v>42465.566666666673</v>
      </c>
      <c r="B12285">
        <v>138364</v>
      </c>
      <c r="C12285">
        <v>3</v>
      </c>
      <c r="D12285" t="s">
        <v>4</v>
      </c>
    </row>
    <row r="12286" spans="1:4" x14ac:dyDescent="0.25">
      <c r="A12286" s="2">
        <v>42465.575694444437</v>
      </c>
      <c r="B12286">
        <v>1035949</v>
      </c>
      <c r="C12286">
        <v>1</v>
      </c>
      <c r="D12286" t="s">
        <v>7</v>
      </c>
    </row>
    <row r="12287" spans="1:4" x14ac:dyDescent="0.25">
      <c r="A12287" s="2">
        <v>42465.57708333333</v>
      </c>
      <c r="B12287">
        <v>587165</v>
      </c>
      <c r="C12287">
        <v>4</v>
      </c>
      <c r="D12287" t="s">
        <v>5</v>
      </c>
    </row>
    <row r="12288" spans="1:4" x14ac:dyDescent="0.25">
      <c r="A12288" s="2">
        <v>42465.57708333333</v>
      </c>
      <c r="B12288">
        <v>1035951</v>
      </c>
      <c r="C12288">
        <v>3</v>
      </c>
      <c r="D12288" t="s">
        <v>7</v>
      </c>
    </row>
    <row r="12289" spans="1:4" x14ac:dyDescent="0.25">
      <c r="A12289" s="2">
        <v>42465.57916666667</v>
      </c>
      <c r="B12289">
        <v>138382</v>
      </c>
      <c r="C12289">
        <v>4</v>
      </c>
      <c r="D12289" t="s">
        <v>4</v>
      </c>
    </row>
    <row r="12290" spans="1:4" x14ac:dyDescent="0.25">
      <c r="A12290" s="2">
        <v>42465.586805555547</v>
      </c>
      <c r="B12290">
        <v>1484751</v>
      </c>
      <c r="C12290">
        <v>4</v>
      </c>
      <c r="D12290" t="s">
        <v>6</v>
      </c>
    </row>
    <row r="12291" spans="1:4" x14ac:dyDescent="0.25">
      <c r="A12291" s="2">
        <v>42465.591666666667</v>
      </c>
      <c r="B12291">
        <v>587186</v>
      </c>
      <c r="C12291">
        <v>3</v>
      </c>
      <c r="D12291" t="s">
        <v>5</v>
      </c>
    </row>
    <row r="12292" spans="1:4" x14ac:dyDescent="0.25">
      <c r="A12292" s="2">
        <v>42465.604166666657</v>
      </c>
      <c r="B12292">
        <v>1484776</v>
      </c>
      <c r="C12292">
        <v>2</v>
      </c>
      <c r="D12292" t="s">
        <v>6</v>
      </c>
    </row>
    <row r="12293" spans="1:4" x14ac:dyDescent="0.25">
      <c r="A12293" s="2">
        <v>42465.623611111107</v>
      </c>
      <c r="B12293">
        <v>1484804</v>
      </c>
      <c r="C12293">
        <v>3</v>
      </c>
      <c r="D12293" t="s">
        <v>6</v>
      </c>
    </row>
    <row r="12294" spans="1:4" x14ac:dyDescent="0.25">
      <c r="A12294" s="2">
        <v>42465.635416666657</v>
      </c>
      <c r="B12294">
        <v>138463</v>
      </c>
      <c r="C12294">
        <v>3</v>
      </c>
      <c r="D12294" t="s">
        <v>4</v>
      </c>
    </row>
    <row r="12295" spans="1:4" x14ac:dyDescent="0.25">
      <c r="A12295" s="2">
        <v>42465.640972222223</v>
      </c>
      <c r="B12295">
        <v>1484829</v>
      </c>
      <c r="C12295">
        <v>1</v>
      </c>
      <c r="D12295" t="s">
        <v>6</v>
      </c>
    </row>
    <row r="12296" spans="1:4" x14ac:dyDescent="0.25">
      <c r="A12296" s="2">
        <v>42465.643055555563</v>
      </c>
      <c r="B12296">
        <v>1484832</v>
      </c>
      <c r="C12296">
        <v>4</v>
      </c>
      <c r="D12296" t="s">
        <v>6</v>
      </c>
    </row>
    <row r="12297" spans="1:4" x14ac:dyDescent="0.25">
      <c r="A12297" s="2">
        <v>42465.65</v>
      </c>
      <c r="B12297">
        <v>1036056</v>
      </c>
      <c r="C12297">
        <v>4</v>
      </c>
      <c r="D12297" t="s">
        <v>7</v>
      </c>
    </row>
    <row r="12298" spans="1:4" x14ac:dyDescent="0.25">
      <c r="A12298" s="2">
        <v>42465.662499999999</v>
      </c>
      <c r="B12298">
        <v>138502</v>
      </c>
      <c r="C12298">
        <v>3</v>
      </c>
      <c r="D12298" t="s">
        <v>4</v>
      </c>
    </row>
    <row r="12299" spans="1:4" x14ac:dyDescent="0.25">
      <c r="A12299" s="2">
        <v>42465.663888888892</v>
      </c>
      <c r="B12299">
        <v>587290</v>
      </c>
      <c r="C12299">
        <v>2</v>
      </c>
      <c r="D12299" t="s">
        <v>5</v>
      </c>
    </row>
    <row r="12300" spans="1:4" x14ac:dyDescent="0.25">
      <c r="A12300" s="2">
        <v>42466.381944444453</v>
      </c>
      <c r="B12300">
        <v>1036091</v>
      </c>
      <c r="C12300">
        <v>4</v>
      </c>
      <c r="D12300" t="s">
        <v>7</v>
      </c>
    </row>
    <row r="12301" spans="1:4" x14ac:dyDescent="0.25">
      <c r="A12301" s="2">
        <v>42466.394444444442</v>
      </c>
      <c r="B12301">
        <v>587323</v>
      </c>
      <c r="C12301">
        <v>4</v>
      </c>
      <c r="D12301" t="s">
        <v>5</v>
      </c>
    </row>
    <row r="12302" spans="1:4" x14ac:dyDescent="0.25">
      <c r="A12302" s="2">
        <v>42466.399305555547</v>
      </c>
      <c r="B12302">
        <v>138544</v>
      </c>
      <c r="C12302">
        <v>2</v>
      </c>
      <c r="D12302" t="s">
        <v>4</v>
      </c>
    </row>
    <row r="12303" spans="1:4" x14ac:dyDescent="0.25">
      <c r="A12303" s="2">
        <v>42466.399305555547</v>
      </c>
      <c r="B12303">
        <v>1484902</v>
      </c>
      <c r="C12303">
        <v>4</v>
      </c>
      <c r="D12303" t="s">
        <v>6</v>
      </c>
    </row>
    <row r="12304" spans="1:4" x14ac:dyDescent="0.25">
      <c r="A12304" s="2">
        <v>42466.400000000001</v>
      </c>
      <c r="B12304">
        <v>1484903</v>
      </c>
      <c r="C12304">
        <v>1</v>
      </c>
      <c r="D12304" t="s">
        <v>6</v>
      </c>
    </row>
    <row r="12305" spans="1:4" x14ac:dyDescent="0.25">
      <c r="A12305" s="2">
        <v>42466.402777777781</v>
      </c>
      <c r="B12305">
        <v>1036121</v>
      </c>
      <c r="C12305">
        <v>1</v>
      </c>
      <c r="D12305" t="s">
        <v>7</v>
      </c>
    </row>
    <row r="12306" spans="1:4" x14ac:dyDescent="0.25">
      <c r="A12306" s="2">
        <v>42466.40902777778</v>
      </c>
      <c r="B12306">
        <v>1484916</v>
      </c>
      <c r="C12306">
        <v>3</v>
      </c>
      <c r="D12306" t="s">
        <v>6</v>
      </c>
    </row>
    <row r="12307" spans="1:4" x14ac:dyDescent="0.25">
      <c r="A12307" s="2">
        <v>42466.418055555558</v>
      </c>
      <c r="B12307">
        <v>1484929</v>
      </c>
      <c r="C12307">
        <v>4</v>
      </c>
      <c r="D12307" t="s">
        <v>6</v>
      </c>
    </row>
    <row r="12308" spans="1:4" x14ac:dyDescent="0.25">
      <c r="A12308" s="2">
        <v>42466.422222222223</v>
      </c>
      <c r="B12308">
        <v>1036149</v>
      </c>
      <c r="C12308">
        <v>3</v>
      </c>
      <c r="D12308" t="s">
        <v>7</v>
      </c>
    </row>
    <row r="12309" spans="1:4" x14ac:dyDescent="0.25">
      <c r="A12309" s="2">
        <v>42466.431944444441</v>
      </c>
      <c r="B12309">
        <v>138591</v>
      </c>
      <c r="C12309">
        <v>3</v>
      </c>
      <c r="D12309" t="s">
        <v>4</v>
      </c>
    </row>
    <row r="12310" spans="1:4" x14ac:dyDescent="0.25">
      <c r="A12310" s="2">
        <v>42466.457638888889</v>
      </c>
      <c r="B12310">
        <v>587414</v>
      </c>
      <c r="C12310">
        <v>3</v>
      </c>
      <c r="D12310" t="s">
        <v>5</v>
      </c>
    </row>
    <row r="12311" spans="1:4" x14ac:dyDescent="0.25">
      <c r="A12311" s="2">
        <v>42466.457638888889</v>
      </c>
      <c r="B12311">
        <v>1036200</v>
      </c>
      <c r="C12311">
        <v>4</v>
      </c>
      <c r="D12311" t="s">
        <v>7</v>
      </c>
    </row>
    <row r="12312" spans="1:4" x14ac:dyDescent="0.25">
      <c r="A12312" s="2">
        <v>42466.468055555553</v>
      </c>
      <c r="B12312">
        <v>1485001</v>
      </c>
      <c r="C12312">
        <v>3</v>
      </c>
      <c r="D12312" t="s">
        <v>6</v>
      </c>
    </row>
    <row r="12313" spans="1:4" x14ac:dyDescent="0.25">
      <c r="A12313" s="2">
        <v>42466.480555555558</v>
      </c>
      <c r="B12313">
        <v>587447</v>
      </c>
      <c r="C12313">
        <v>3</v>
      </c>
      <c r="D12313" t="s">
        <v>5</v>
      </c>
    </row>
    <row r="12314" spans="1:4" x14ac:dyDescent="0.25">
      <c r="A12314" s="2">
        <v>42466.49722222222</v>
      </c>
      <c r="B12314">
        <v>1485043</v>
      </c>
      <c r="C12314">
        <v>3</v>
      </c>
      <c r="D12314" t="s">
        <v>6</v>
      </c>
    </row>
    <row r="12315" spans="1:4" x14ac:dyDescent="0.25">
      <c r="A12315" s="2">
        <v>42466.499305555553</v>
      </c>
      <c r="B12315">
        <v>1036260</v>
      </c>
      <c r="C12315">
        <v>1</v>
      </c>
      <c r="D12315" t="s">
        <v>7</v>
      </c>
    </row>
    <row r="12316" spans="1:4" x14ac:dyDescent="0.25">
      <c r="A12316" s="2">
        <v>42466.517361111109</v>
      </c>
      <c r="B12316">
        <v>138714</v>
      </c>
      <c r="C12316">
        <v>3</v>
      </c>
      <c r="D12316" t="s">
        <v>4</v>
      </c>
    </row>
    <row r="12317" spans="1:4" x14ac:dyDescent="0.25">
      <c r="A12317" s="2">
        <v>42466.529861111107</v>
      </c>
      <c r="B12317">
        <v>138732</v>
      </c>
      <c r="C12317">
        <v>4</v>
      </c>
      <c r="D12317" t="s">
        <v>4</v>
      </c>
    </row>
    <row r="12318" spans="1:4" x14ac:dyDescent="0.25">
      <c r="A12318" s="2">
        <v>42466.531944444447</v>
      </c>
      <c r="B12318">
        <v>1036307</v>
      </c>
      <c r="C12318">
        <v>4</v>
      </c>
      <c r="D12318" t="s">
        <v>7</v>
      </c>
    </row>
    <row r="12319" spans="1:4" x14ac:dyDescent="0.25">
      <c r="A12319" s="2">
        <v>42466.534722222219</v>
      </c>
      <c r="B12319">
        <v>1036311</v>
      </c>
      <c r="C12319">
        <v>1</v>
      </c>
      <c r="D12319" t="s">
        <v>7</v>
      </c>
    </row>
    <row r="12320" spans="1:4" x14ac:dyDescent="0.25">
      <c r="A12320" s="2">
        <v>42466.540277777778</v>
      </c>
      <c r="B12320">
        <v>138747</v>
      </c>
      <c r="C12320">
        <v>4</v>
      </c>
      <c r="D12320" t="s">
        <v>4</v>
      </c>
    </row>
    <row r="12321" spans="1:4" x14ac:dyDescent="0.25">
      <c r="A12321" s="2">
        <v>42466.55972222222</v>
      </c>
      <c r="B12321">
        <v>1036347</v>
      </c>
      <c r="C12321">
        <v>3</v>
      </c>
      <c r="D12321" t="s">
        <v>7</v>
      </c>
    </row>
    <row r="12322" spans="1:4" x14ac:dyDescent="0.25">
      <c r="A12322" s="2">
        <v>42466.560416666667</v>
      </c>
      <c r="B12322">
        <v>1036348</v>
      </c>
      <c r="C12322">
        <v>3</v>
      </c>
      <c r="D12322" t="s">
        <v>7</v>
      </c>
    </row>
    <row r="12323" spans="1:4" x14ac:dyDescent="0.25">
      <c r="A12323" s="2">
        <v>42466.570138888892</v>
      </c>
      <c r="B12323">
        <v>1036362</v>
      </c>
      <c r="C12323">
        <v>3</v>
      </c>
      <c r="D12323" t="s">
        <v>7</v>
      </c>
    </row>
    <row r="12324" spans="1:4" x14ac:dyDescent="0.25">
      <c r="A12324" s="2">
        <v>42466.571527777778</v>
      </c>
      <c r="B12324">
        <v>587578</v>
      </c>
      <c r="C12324">
        <v>3</v>
      </c>
      <c r="D12324" t="s">
        <v>5</v>
      </c>
    </row>
    <row r="12325" spans="1:4" x14ac:dyDescent="0.25">
      <c r="A12325" s="2">
        <v>42466.574999999997</v>
      </c>
      <c r="B12325">
        <v>1036369</v>
      </c>
      <c r="C12325">
        <v>3</v>
      </c>
      <c r="D12325" t="s">
        <v>7</v>
      </c>
    </row>
    <row r="12326" spans="1:4" x14ac:dyDescent="0.25">
      <c r="A12326" s="2">
        <v>42466.574999999997</v>
      </c>
      <c r="B12326">
        <v>1485155</v>
      </c>
      <c r="C12326">
        <v>2</v>
      </c>
      <c r="D12326" t="s">
        <v>6</v>
      </c>
    </row>
    <row r="12327" spans="1:4" x14ac:dyDescent="0.25">
      <c r="A12327" s="2">
        <v>42466.607638888891</v>
      </c>
      <c r="B12327">
        <v>1036416</v>
      </c>
      <c r="C12327">
        <v>3</v>
      </c>
      <c r="D12327" t="s">
        <v>7</v>
      </c>
    </row>
    <row r="12328" spans="1:4" x14ac:dyDescent="0.25">
      <c r="A12328" s="2">
        <v>42466.617361111108</v>
      </c>
      <c r="B12328">
        <v>1036430</v>
      </c>
      <c r="C12328">
        <v>3</v>
      </c>
      <c r="D12328" t="s">
        <v>7</v>
      </c>
    </row>
    <row r="12329" spans="1:4" x14ac:dyDescent="0.25">
      <c r="A12329" s="2">
        <v>42466.619444444441</v>
      </c>
      <c r="B12329">
        <v>1485219</v>
      </c>
      <c r="C12329">
        <v>3</v>
      </c>
      <c r="D12329" t="s">
        <v>6</v>
      </c>
    </row>
    <row r="12330" spans="1:4" x14ac:dyDescent="0.25">
      <c r="A12330" s="2">
        <v>42466.620138888888</v>
      </c>
      <c r="B12330">
        <v>587648</v>
      </c>
      <c r="C12330">
        <v>3</v>
      </c>
      <c r="D12330" t="s">
        <v>5</v>
      </c>
    </row>
    <row r="12331" spans="1:4" x14ac:dyDescent="0.25">
      <c r="A12331" s="2">
        <v>42466.620833333327</v>
      </c>
      <c r="B12331">
        <v>138863</v>
      </c>
      <c r="C12331">
        <v>3</v>
      </c>
      <c r="D12331" t="s">
        <v>4</v>
      </c>
    </row>
    <row r="12332" spans="1:4" x14ac:dyDescent="0.25">
      <c r="A12332" s="2">
        <v>42466.631944444453</v>
      </c>
      <c r="B12332">
        <v>1036451</v>
      </c>
      <c r="C12332">
        <v>4</v>
      </c>
      <c r="D12332" t="s">
        <v>7</v>
      </c>
    </row>
    <row r="12333" spans="1:4" x14ac:dyDescent="0.25">
      <c r="A12333" s="2">
        <v>42466.640972222223</v>
      </c>
      <c r="B12333">
        <v>138892</v>
      </c>
      <c r="C12333">
        <v>3</v>
      </c>
      <c r="D12333" t="s">
        <v>4</v>
      </c>
    </row>
    <row r="12334" spans="1:4" x14ac:dyDescent="0.25">
      <c r="A12334" s="2">
        <v>42466.64166666667</v>
      </c>
      <c r="B12334">
        <v>587679</v>
      </c>
      <c r="C12334">
        <v>3</v>
      </c>
      <c r="D12334" t="s">
        <v>5</v>
      </c>
    </row>
    <row r="12335" spans="1:4" x14ac:dyDescent="0.25">
      <c r="A12335" s="2">
        <v>42466.658333333333</v>
      </c>
      <c r="B12335">
        <v>587703</v>
      </c>
      <c r="C12335">
        <v>3</v>
      </c>
      <c r="D12335" t="s">
        <v>5</v>
      </c>
    </row>
    <row r="12336" spans="1:4" x14ac:dyDescent="0.25">
      <c r="A12336" s="2">
        <v>42466.660416666673</v>
      </c>
      <c r="B12336">
        <v>587706</v>
      </c>
      <c r="C12336">
        <v>3</v>
      </c>
      <c r="D12336" t="s">
        <v>5</v>
      </c>
    </row>
    <row r="12337" spans="1:4" x14ac:dyDescent="0.25">
      <c r="A12337" s="2">
        <v>42466.661805555559</v>
      </c>
      <c r="B12337">
        <v>587708</v>
      </c>
      <c r="C12337">
        <v>3</v>
      </c>
      <c r="D12337" t="s">
        <v>5</v>
      </c>
    </row>
    <row r="12338" spans="1:4" x14ac:dyDescent="0.25">
      <c r="A12338" s="2">
        <v>42466.665972222218</v>
      </c>
      <c r="B12338">
        <v>587714</v>
      </c>
      <c r="C12338">
        <v>3</v>
      </c>
      <c r="D12338" t="s">
        <v>5</v>
      </c>
    </row>
    <row r="12339" spans="1:4" x14ac:dyDescent="0.25">
      <c r="A12339" s="2">
        <v>42467.382638888892</v>
      </c>
      <c r="B12339">
        <v>1485299</v>
      </c>
      <c r="C12339">
        <v>2</v>
      </c>
      <c r="D12339" t="s">
        <v>6</v>
      </c>
    </row>
    <row r="12340" spans="1:4" x14ac:dyDescent="0.25">
      <c r="A12340" s="2">
        <v>42467.397916666669</v>
      </c>
      <c r="B12340">
        <v>587749</v>
      </c>
      <c r="C12340">
        <v>4</v>
      </c>
      <c r="D12340" t="s">
        <v>5</v>
      </c>
    </row>
    <row r="12341" spans="1:4" x14ac:dyDescent="0.25">
      <c r="A12341" s="2">
        <v>42467.404861111107</v>
      </c>
      <c r="B12341">
        <v>1036545</v>
      </c>
      <c r="C12341">
        <v>3</v>
      </c>
      <c r="D12341" t="s">
        <v>7</v>
      </c>
    </row>
    <row r="12342" spans="1:4" x14ac:dyDescent="0.25">
      <c r="A12342" s="2">
        <v>42467.40902777778</v>
      </c>
      <c r="B12342">
        <v>138979</v>
      </c>
      <c r="C12342">
        <v>3</v>
      </c>
      <c r="D12342" t="s">
        <v>4</v>
      </c>
    </row>
    <row r="12343" spans="1:4" x14ac:dyDescent="0.25">
      <c r="A12343" s="2">
        <v>42467.419444444437</v>
      </c>
      <c r="B12343">
        <v>1036566</v>
      </c>
      <c r="C12343">
        <v>3</v>
      </c>
      <c r="D12343" t="s">
        <v>7</v>
      </c>
    </row>
    <row r="12344" spans="1:4" x14ac:dyDescent="0.25">
      <c r="A12344" s="2">
        <v>42467.435416666667</v>
      </c>
      <c r="B12344">
        <v>1485375</v>
      </c>
      <c r="C12344">
        <v>3</v>
      </c>
      <c r="D12344" t="s">
        <v>6</v>
      </c>
    </row>
    <row r="12345" spans="1:4" x14ac:dyDescent="0.25">
      <c r="A12345" s="2">
        <v>42467.438194444447</v>
      </c>
      <c r="B12345">
        <v>139021</v>
      </c>
      <c r="C12345">
        <v>3</v>
      </c>
      <c r="D12345" t="s">
        <v>4</v>
      </c>
    </row>
    <row r="12346" spans="1:4" x14ac:dyDescent="0.25">
      <c r="A12346" s="2">
        <v>42467.446527777778</v>
      </c>
      <c r="B12346">
        <v>1036605</v>
      </c>
      <c r="C12346">
        <v>3</v>
      </c>
      <c r="D12346" t="s">
        <v>7</v>
      </c>
    </row>
    <row r="12347" spans="1:4" x14ac:dyDescent="0.25">
      <c r="A12347" s="2">
        <v>42467.448611111111</v>
      </c>
      <c r="B12347">
        <v>1036608</v>
      </c>
      <c r="C12347">
        <v>3</v>
      </c>
      <c r="D12347" t="s">
        <v>7</v>
      </c>
    </row>
    <row r="12348" spans="1:4" x14ac:dyDescent="0.25">
      <c r="A12348" s="2">
        <v>42467.474999999999</v>
      </c>
      <c r="B12348">
        <v>1036646</v>
      </c>
      <c r="C12348">
        <v>4</v>
      </c>
      <c r="D12348" t="s">
        <v>7</v>
      </c>
    </row>
    <row r="12349" spans="1:4" x14ac:dyDescent="0.25">
      <c r="A12349" s="2">
        <v>42467.488888888889</v>
      </c>
      <c r="B12349">
        <v>1036666</v>
      </c>
      <c r="C12349">
        <v>3</v>
      </c>
      <c r="D12349" t="s">
        <v>7</v>
      </c>
    </row>
    <row r="12350" spans="1:4" x14ac:dyDescent="0.25">
      <c r="A12350" s="2">
        <v>42467.518055555563</v>
      </c>
      <c r="B12350">
        <v>1036708</v>
      </c>
      <c r="C12350">
        <v>2</v>
      </c>
      <c r="D12350" t="s">
        <v>7</v>
      </c>
    </row>
    <row r="12351" spans="1:4" x14ac:dyDescent="0.25">
      <c r="A12351" s="2">
        <v>42467.525694444441</v>
      </c>
      <c r="B12351">
        <v>1036719</v>
      </c>
      <c r="C12351">
        <v>3</v>
      </c>
      <c r="D12351" t="s">
        <v>7</v>
      </c>
    </row>
    <row r="12352" spans="1:4" x14ac:dyDescent="0.25">
      <c r="A12352" s="2">
        <v>42467.557638888888</v>
      </c>
      <c r="B12352">
        <v>1485551</v>
      </c>
      <c r="C12352">
        <v>3</v>
      </c>
      <c r="D12352" t="s">
        <v>6</v>
      </c>
    </row>
    <row r="12353" spans="1:4" x14ac:dyDescent="0.25">
      <c r="A12353" s="2">
        <v>42467.571527777778</v>
      </c>
      <c r="B12353">
        <v>1485571</v>
      </c>
      <c r="C12353">
        <v>3</v>
      </c>
      <c r="D12353" t="s">
        <v>6</v>
      </c>
    </row>
    <row r="12354" spans="1:4" x14ac:dyDescent="0.25">
      <c r="A12354" s="2">
        <v>42467.582638888889</v>
      </c>
      <c r="B12354">
        <v>588015</v>
      </c>
      <c r="C12354">
        <v>3</v>
      </c>
      <c r="D12354" t="s">
        <v>5</v>
      </c>
    </row>
    <row r="12355" spans="1:4" x14ac:dyDescent="0.25">
      <c r="A12355" s="2">
        <v>42467.586111111108</v>
      </c>
      <c r="B12355">
        <v>588020</v>
      </c>
      <c r="C12355">
        <v>3</v>
      </c>
      <c r="D12355" t="s">
        <v>5</v>
      </c>
    </row>
    <row r="12356" spans="1:4" x14ac:dyDescent="0.25">
      <c r="A12356" s="2">
        <v>42467.594444444447</v>
      </c>
      <c r="B12356">
        <v>1036818</v>
      </c>
      <c r="C12356">
        <v>2</v>
      </c>
      <c r="D12356" t="s">
        <v>7</v>
      </c>
    </row>
    <row r="12357" spans="1:4" x14ac:dyDescent="0.25">
      <c r="A12357" s="2">
        <v>42467.600694444453</v>
      </c>
      <c r="B12357">
        <v>1485613</v>
      </c>
      <c r="C12357">
        <v>4</v>
      </c>
      <c r="D12357" t="s">
        <v>6</v>
      </c>
    </row>
    <row r="12358" spans="1:4" x14ac:dyDescent="0.25">
      <c r="A12358" s="2">
        <v>42467.602777777778</v>
      </c>
      <c r="B12358">
        <v>1485616</v>
      </c>
      <c r="C12358">
        <v>4</v>
      </c>
      <c r="D12358" t="s">
        <v>6</v>
      </c>
    </row>
    <row r="12359" spans="1:4" x14ac:dyDescent="0.25">
      <c r="A12359" s="2">
        <v>42467.602777777778</v>
      </c>
      <c r="B12359">
        <v>1036830</v>
      </c>
      <c r="C12359">
        <v>3</v>
      </c>
      <c r="D12359" t="s">
        <v>7</v>
      </c>
    </row>
    <row r="12360" spans="1:4" x14ac:dyDescent="0.25">
      <c r="A12360" s="2">
        <v>42467.603472222218</v>
      </c>
      <c r="B12360">
        <v>588045</v>
      </c>
      <c r="C12360">
        <v>3</v>
      </c>
      <c r="D12360" t="s">
        <v>5</v>
      </c>
    </row>
    <row r="12361" spans="1:4" x14ac:dyDescent="0.25">
      <c r="A12361" s="2">
        <v>42467.606944444437</v>
      </c>
      <c r="B12361">
        <v>1485622</v>
      </c>
      <c r="C12361">
        <v>3</v>
      </c>
      <c r="D12361" t="s">
        <v>6</v>
      </c>
    </row>
    <row r="12362" spans="1:4" x14ac:dyDescent="0.25">
      <c r="A12362" s="2">
        <v>42467.623611111107</v>
      </c>
      <c r="B12362">
        <v>139288</v>
      </c>
      <c r="C12362">
        <v>2</v>
      </c>
      <c r="D12362" t="s">
        <v>4</v>
      </c>
    </row>
    <row r="12363" spans="1:4" x14ac:dyDescent="0.25">
      <c r="A12363" s="2">
        <v>42467.628472222219</v>
      </c>
      <c r="B12363">
        <v>588081</v>
      </c>
      <c r="C12363">
        <v>3</v>
      </c>
      <c r="D12363" t="s">
        <v>5</v>
      </c>
    </row>
    <row r="12364" spans="1:4" x14ac:dyDescent="0.25">
      <c r="A12364" s="2">
        <v>42467.629861111112</v>
      </c>
      <c r="B12364">
        <v>1036869</v>
      </c>
      <c r="C12364">
        <v>1</v>
      </c>
      <c r="D12364" t="s">
        <v>7</v>
      </c>
    </row>
    <row r="12365" spans="1:4" x14ac:dyDescent="0.25">
      <c r="A12365" s="2">
        <v>42467.634027777778</v>
      </c>
      <c r="B12365">
        <v>588089</v>
      </c>
      <c r="C12365">
        <v>2</v>
      </c>
      <c r="D12365" t="s">
        <v>5</v>
      </c>
    </row>
    <row r="12366" spans="1:4" x14ac:dyDescent="0.25">
      <c r="A12366" s="2">
        <v>42467.636805555558</v>
      </c>
      <c r="B12366">
        <v>139307</v>
      </c>
      <c r="C12366">
        <v>4</v>
      </c>
      <c r="D12366" t="s">
        <v>4</v>
      </c>
    </row>
    <row r="12367" spans="1:4" x14ac:dyDescent="0.25">
      <c r="A12367" s="2">
        <v>42467.640277777777</v>
      </c>
      <c r="B12367">
        <v>1036884</v>
      </c>
      <c r="C12367">
        <v>3</v>
      </c>
      <c r="D12367" t="s">
        <v>7</v>
      </c>
    </row>
    <row r="12368" spans="1:4" x14ac:dyDescent="0.25">
      <c r="A12368" s="2">
        <v>42467.643055555563</v>
      </c>
      <c r="B12368">
        <v>139316</v>
      </c>
      <c r="C12368">
        <v>2</v>
      </c>
      <c r="D12368" t="s">
        <v>4</v>
      </c>
    </row>
    <row r="12369" spans="1:4" x14ac:dyDescent="0.25">
      <c r="A12369" s="2">
        <v>42467.654861111107</v>
      </c>
      <c r="B12369">
        <v>1485691</v>
      </c>
      <c r="C12369">
        <v>4</v>
      </c>
      <c r="D12369" t="s">
        <v>6</v>
      </c>
    </row>
    <row r="12370" spans="1:4" x14ac:dyDescent="0.25">
      <c r="A12370" s="2">
        <v>42467.661111111112</v>
      </c>
      <c r="B12370">
        <v>588128</v>
      </c>
      <c r="C12370">
        <v>2</v>
      </c>
      <c r="D12370" t="s">
        <v>5</v>
      </c>
    </row>
    <row r="12371" spans="1:4" x14ac:dyDescent="0.25">
      <c r="A12371" s="2">
        <v>42467.662499999999</v>
      </c>
      <c r="B12371">
        <v>588130</v>
      </c>
      <c r="C12371">
        <v>2</v>
      </c>
      <c r="D12371" t="s">
        <v>5</v>
      </c>
    </row>
    <row r="12372" spans="1:4" x14ac:dyDescent="0.25">
      <c r="A12372" s="2">
        <v>42468.387499999997</v>
      </c>
      <c r="B12372">
        <v>1036941</v>
      </c>
      <c r="C12372">
        <v>4</v>
      </c>
      <c r="D12372" t="s">
        <v>7</v>
      </c>
    </row>
    <row r="12373" spans="1:4" x14ac:dyDescent="0.25">
      <c r="A12373" s="2">
        <v>42468.390972222223</v>
      </c>
      <c r="B12373">
        <v>1036946</v>
      </c>
      <c r="C12373">
        <v>4</v>
      </c>
      <c r="D12373" t="s">
        <v>7</v>
      </c>
    </row>
    <row r="12374" spans="1:4" x14ac:dyDescent="0.25">
      <c r="A12374" s="2">
        <v>42468.390972222223</v>
      </c>
      <c r="B12374">
        <v>139374</v>
      </c>
      <c r="C12374">
        <v>1</v>
      </c>
      <c r="D12374" t="s">
        <v>4</v>
      </c>
    </row>
    <row r="12375" spans="1:4" x14ac:dyDescent="0.25">
      <c r="A12375" s="2">
        <v>42468.400694444441</v>
      </c>
      <c r="B12375">
        <v>139388</v>
      </c>
      <c r="C12375">
        <v>3</v>
      </c>
      <c r="D12375" t="s">
        <v>4</v>
      </c>
    </row>
    <row r="12376" spans="1:4" x14ac:dyDescent="0.25">
      <c r="A12376" s="2">
        <v>42468.40625</v>
      </c>
      <c r="B12376">
        <v>1485754</v>
      </c>
      <c r="C12376">
        <v>3</v>
      </c>
      <c r="D12376" t="s">
        <v>6</v>
      </c>
    </row>
    <row r="12377" spans="1:4" x14ac:dyDescent="0.25">
      <c r="A12377" s="2">
        <v>42468.415277777778</v>
      </c>
      <c r="B12377">
        <v>588195</v>
      </c>
      <c r="C12377">
        <v>2</v>
      </c>
      <c r="D12377" t="s">
        <v>5</v>
      </c>
    </row>
    <row r="12378" spans="1:4" x14ac:dyDescent="0.25">
      <c r="A12378" s="2">
        <v>42468.418749999997</v>
      </c>
      <c r="B12378">
        <v>139414</v>
      </c>
      <c r="C12378">
        <v>2</v>
      </c>
      <c r="D12378" t="s">
        <v>4</v>
      </c>
    </row>
    <row r="12379" spans="1:4" x14ac:dyDescent="0.25">
      <c r="A12379" s="2">
        <v>42468.4375</v>
      </c>
      <c r="B12379">
        <v>1485799</v>
      </c>
      <c r="C12379">
        <v>3</v>
      </c>
      <c r="D12379" t="s">
        <v>6</v>
      </c>
    </row>
    <row r="12380" spans="1:4" x14ac:dyDescent="0.25">
      <c r="A12380" s="2">
        <v>42468.440972222219</v>
      </c>
      <c r="B12380">
        <v>1485804</v>
      </c>
      <c r="C12380">
        <v>3</v>
      </c>
      <c r="D12380" t="s">
        <v>6</v>
      </c>
    </row>
    <row r="12381" spans="1:4" x14ac:dyDescent="0.25">
      <c r="A12381" s="2">
        <v>42468.445833333331</v>
      </c>
      <c r="B12381">
        <v>1037025</v>
      </c>
      <c r="C12381">
        <v>2</v>
      </c>
      <c r="D12381" t="s">
        <v>7</v>
      </c>
    </row>
    <row r="12382" spans="1:4" x14ac:dyDescent="0.25">
      <c r="A12382" s="2">
        <v>42468.460416666669</v>
      </c>
      <c r="B12382">
        <v>1037046</v>
      </c>
      <c r="C12382">
        <v>1</v>
      </c>
      <c r="D12382" t="s">
        <v>7</v>
      </c>
    </row>
    <row r="12383" spans="1:4" x14ac:dyDescent="0.25">
      <c r="A12383" s="2">
        <v>42468.461805555547</v>
      </c>
      <c r="B12383">
        <v>1037048</v>
      </c>
      <c r="C12383">
        <v>3</v>
      </c>
      <c r="D12383" t="s">
        <v>7</v>
      </c>
    </row>
    <row r="12384" spans="1:4" x14ac:dyDescent="0.25">
      <c r="A12384" s="2">
        <v>42468.473611111112</v>
      </c>
      <c r="B12384">
        <v>139493</v>
      </c>
      <c r="C12384">
        <v>4</v>
      </c>
      <c r="D12384" t="s">
        <v>4</v>
      </c>
    </row>
    <row r="12385" spans="1:4" x14ac:dyDescent="0.25">
      <c r="A12385" s="2">
        <v>42468.495833333327</v>
      </c>
      <c r="B12385">
        <v>588311</v>
      </c>
      <c r="C12385">
        <v>3</v>
      </c>
      <c r="D12385" t="s">
        <v>5</v>
      </c>
    </row>
    <row r="12386" spans="1:4" x14ac:dyDescent="0.25">
      <c r="A12386" s="2">
        <v>42468.520833333343</v>
      </c>
      <c r="B12386">
        <v>1037133</v>
      </c>
      <c r="C12386">
        <v>1</v>
      </c>
      <c r="D12386" t="s">
        <v>7</v>
      </c>
    </row>
    <row r="12387" spans="1:4" x14ac:dyDescent="0.25">
      <c r="A12387" s="2">
        <v>42468.520833333343</v>
      </c>
      <c r="B12387">
        <v>1485919</v>
      </c>
      <c r="C12387">
        <v>3</v>
      </c>
      <c r="D12387" t="s">
        <v>6</v>
      </c>
    </row>
    <row r="12388" spans="1:4" x14ac:dyDescent="0.25">
      <c r="A12388" s="2">
        <v>42468.529861111107</v>
      </c>
      <c r="B12388">
        <v>1485932</v>
      </c>
      <c r="C12388">
        <v>4</v>
      </c>
      <c r="D12388" t="s">
        <v>6</v>
      </c>
    </row>
    <row r="12389" spans="1:4" x14ac:dyDescent="0.25">
      <c r="A12389" s="2">
        <v>42468.538194444453</v>
      </c>
      <c r="B12389">
        <v>139586</v>
      </c>
      <c r="C12389">
        <v>4</v>
      </c>
      <c r="D12389" t="s">
        <v>4</v>
      </c>
    </row>
    <row r="12390" spans="1:4" x14ac:dyDescent="0.25">
      <c r="A12390" s="2">
        <v>42468.552083333343</v>
      </c>
      <c r="B12390">
        <v>1485964</v>
      </c>
      <c r="C12390">
        <v>2</v>
      </c>
      <c r="D12390" t="s">
        <v>6</v>
      </c>
    </row>
    <row r="12391" spans="1:4" x14ac:dyDescent="0.25">
      <c r="A12391" s="2">
        <v>42468.561805555553</v>
      </c>
      <c r="B12391">
        <v>139620</v>
      </c>
      <c r="C12391">
        <v>3</v>
      </c>
      <c r="D12391" t="s">
        <v>4</v>
      </c>
    </row>
    <row r="12392" spans="1:4" x14ac:dyDescent="0.25">
      <c r="A12392" s="2">
        <v>42468.571527777778</v>
      </c>
      <c r="B12392">
        <v>1485992</v>
      </c>
      <c r="C12392">
        <v>3</v>
      </c>
      <c r="D12392" t="s">
        <v>6</v>
      </c>
    </row>
    <row r="12393" spans="1:4" x14ac:dyDescent="0.25">
      <c r="A12393" s="2">
        <v>42468.572916666657</v>
      </c>
      <c r="B12393">
        <v>1037208</v>
      </c>
      <c r="C12393">
        <v>3</v>
      </c>
      <c r="D12393" t="s">
        <v>7</v>
      </c>
    </row>
    <row r="12394" spans="1:4" x14ac:dyDescent="0.25">
      <c r="A12394" s="2">
        <v>42468.576388888891</v>
      </c>
      <c r="B12394">
        <v>1037213</v>
      </c>
      <c r="C12394">
        <v>3</v>
      </c>
      <c r="D12394" t="s">
        <v>7</v>
      </c>
    </row>
    <row r="12395" spans="1:4" x14ac:dyDescent="0.25">
      <c r="A12395" s="2">
        <v>42468.615972222222</v>
      </c>
      <c r="B12395">
        <v>1486056</v>
      </c>
      <c r="C12395">
        <v>4</v>
      </c>
      <c r="D12395" t="s">
        <v>6</v>
      </c>
    </row>
    <row r="12396" spans="1:4" x14ac:dyDescent="0.25">
      <c r="A12396" s="2">
        <v>42468.618750000001</v>
      </c>
      <c r="B12396">
        <v>1486060</v>
      </c>
      <c r="C12396">
        <v>3</v>
      </c>
      <c r="D12396" t="s">
        <v>6</v>
      </c>
    </row>
    <row r="12397" spans="1:4" x14ac:dyDescent="0.25">
      <c r="A12397" s="2">
        <v>42468.622916666667</v>
      </c>
      <c r="B12397">
        <v>588494</v>
      </c>
      <c r="C12397">
        <v>3</v>
      </c>
      <c r="D12397" t="s">
        <v>5</v>
      </c>
    </row>
    <row r="12398" spans="1:4" x14ac:dyDescent="0.25">
      <c r="A12398" s="2">
        <v>42468.631944444453</v>
      </c>
      <c r="B12398">
        <v>1037293</v>
      </c>
      <c r="C12398">
        <v>3</v>
      </c>
      <c r="D12398" t="s">
        <v>7</v>
      </c>
    </row>
    <row r="12399" spans="1:4" x14ac:dyDescent="0.25">
      <c r="A12399" s="2">
        <v>42468.64166666667</v>
      </c>
      <c r="B12399">
        <v>1486093</v>
      </c>
      <c r="C12399">
        <v>2</v>
      </c>
      <c r="D12399" t="s">
        <v>6</v>
      </c>
    </row>
    <row r="12400" spans="1:4" x14ac:dyDescent="0.25">
      <c r="A12400" s="2">
        <v>42468.644444444442</v>
      </c>
      <c r="B12400">
        <v>1486097</v>
      </c>
      <c r="C12400">
        <v>3</v>
      </c>
      <c r="D12400" t="s">
        <v>6</v>
      </c>
    </row>
    <row r="12401" spans="1:4" x14ac:dyDescent="0.25">
      <c r="A12401" s="2">
        <v>42468.661111111112</v>
      </c>
      <c r="B12401">
        <v>139763</v>
      </c>
      <c r="C12401">
        <v>3</v>
      </c>
      <c r="D12401" t="s">
        <v>4</v>
      </c>
    </row>
    <row r="12402" spans="1:4" x14ac:dyDescent="0.25">
      <c r="A12402" s="2">
        <v>42468.663888888892</v>
      </c>
      <c r="B12402">
        <v>1486125</v>
      </c>
      <c r="C12402">
        <v>3</v>
      </c>
      <c r="D12402" t="s">
        <v>6</v>
      </c>
    </row>
    <row r="12403" spans="1:4" x14ac:dyDescent="0.25">
      <c r="A12403" s="2">
        <v>42471.401388888888</v>
      </c>
      <c r="B12403">
        <v>139810</v>
      </c>
      <c r="C12403">
        <v>3</v>
      </c>
      <c r="D12403" t="s">
        <v>4</v>
      </c>
    </row>
    <row r="12404" spans="1:4" x14ac:dyDescent="0.25">
      <c r="A12404" s="2">
        <v>42471.401388888888</v>
      </c>
      <c r="B12404">
        <v>588596</v>
      </c>
      <c r="C12404">
        <v>3</v>
      </c>
      <c r="D12404" t="s">
        <v>5</v>
      </c>
    </row>
    <row r="12405" spans="1:4" x14ac:dyDescent="0.25">
      <c r="A12405" s="2">
        <v>42471.404861111107</v>
      </c>
      <c r="B12405">
        <v>588601</v>
      </c>
      <c r="C12405">
        <v>2</v>
      </c>
      <c r="D12405" t="s">
        <v>5</v>
      </c>
    </row>
    <row r="12406" spans="1:4" x14ac:dyDescent="0.25">
      <c r="A12406" s="2">
        <v>42471.425694444442</v>
      </c>
      <c r="B12406">
        <v>139845</v>
      </c>
      <c r="C12406">
        <v>3</v>
      </c>
      <c r="D12406" t="s">
        <v>4</v>
      </c>
    </row>
    <row r="12407" spans="1:4" x14ac:dyDescent="0.25">
      <c r="A12407" s="2">
        <v>42471.456250000003</v>
      </c>
      <c r="B12407">
        <v>1486247</v>
      </c>
      <c r="C12407">
        <v>4</v>
      </c>
      <c r="D12407" t="s">
        <v>6</v>
      </c>
    </row>
    <row r="12408" spans="1:4" x14ac:dyDescent="0.25">
      <c r="A12408" s="2">
        <v>42471.46597222222</v>
      </c>
      <c r="B12408">
        <v>1486261</v>
      </c>
      <c r="C12408">
        <v>3</v>
      </c>
      <c r="D12408" t="s">
        <v>6</v>
      </c>
    </row>
    <row r="12409" spans="1:4" x14ac:dyDescent="0.25">
      <c r="A12409" s="2">
        <v>42471.479861111111</v>
      </c>
      <c r="B12409">
        <v>1037495</v>
      </c>
      <c r="C12409">
        <v>3</v>
      </c>
      <c r="D12409" t="s">
        <v>7</v>
      </c>
    </row>
    <row r="12410" spans="1:4" x14ac:dyDescent="0.25">
      <c r="A12410" s="2">
        <v>42471.490277777782</v>
      </c>
      <c r="B12410">
        <v>1037510</v>
      </c>
      <c r="C12410">
        <v>2</v>
      </c>
      <c r="D12410" t="s">
        <v>7</v>
      </c>
    </row>
    <row r="12411" spans="1:4" x14ac:dyDescent="0.25">
      <c r="A12411" s="2">
        <v>42471.490277777782</v>
      </c>
      <c r="B12411">
        <v>1486296</v>
      </c>
      <c r="C12411">
        <v>3</v>
      </c>
      <c r="D12411" t="s">
        <v>6</v>
      </c>
    </row>
    <row r="12412" spans="1:4" x14ac:dyDescent="0.25">
      <c r="A12412" s="2">
        <v>42471.495138888888</v>
      </c>
      <c r="B12412">
        <v>1037517</v>
      </c>
      <c r="C12412">
        <v>4</v>
      </c>
      <c r="D12412" t="s">
        <v>7</v>
      </c>
    </row>
    <row r="12413" spans="1:4" x14ac:dyDescent="0.25">
      <c r="A12413" s="2">
        <v>42471.50277777778</v>
      </c>
      <c r="B12413">
        <v>1037528</v>
      </c>
      <c r="C12413">
        <v>3</v>
      </c>
      <c r="D12413" t="s">
        <v>7</v>
      </c>
    </row>
    <row r="12414" spans="1:4" x14ac:dyDescent="0.25">
      <c r="A12414" s="2">
        <v>42471.504166666673</v>
      </c>
      <c r="B12414">
        <v>1486316</v>
      </c>
      <c r="C12414">
        <v>3</v>
      </c>
      <c r="D12414" t="s">
        <v>6</v>
      </c>
    </row>
    <row r="12415" spans="1:4" x14ac:dyDescent="0.25">
      <c r="A12415" s="2">
        <v>42471.512499999997</v>
      </c>
      <c r="B12415">
        <v>1037542</v>
      </c>
      <c r="C12415">
        <v>3</v>
      </c>
      <c r="D12415" t="s">
        <v>7</v>
      </c>
    </row>
    <row r="12416" spans="1:4" x14ac:dyDescent="0.25">
      <c r="A12416" s="2">
        <v>42471.515972222223</v>
      </c>
      <c r="B12416">
        <v>139975</v>
      </c>
      <c r="C12416">
        <v>3</v>
      </c>
      <c r="D12416" t="s">
        <v>4</v>
      </c>
    </row>
    <row r="12417" spans="1:4" x14ac:dyDescent="0.25">
      <c r="A12417" s="2">
        <v>42471.524305555547</v>
      </c>
      <c r="B12417">
        <v>1486345</v>
      </c>
      <c r="C12417">
        <v>3</v>
      </c>
      <c r="D12417" t="s">
        <v>6</v>
      </c>
    </row>
    <row r="12418" spans="1:4" x14ac:dyDescent="0.25">
      <c r="A12418" s="2">
        <v>42471.532638888893</v>
      </c>
      <c r="B12418">
        <v>1037571</v>
      </c>
      <c r="C12418">
        <v>1</v>
      </c>
      <c r="D12418" t="s">
        <v>7</v>
      </c>
    </row>
    <row r="12419" spans="1:4" x14ac:dyDescent="0.25">
      <c r="A12419" s="2">
        <v>42471.537499999999</v>
      </c>
      <c r="B12419">
        <v>1037578</v>
      </c>
      <c r="C12419">
        <v>1</v>
      </c>
      <c r="D12419" t="s">
        <v>7</v>
      </c>
    </row>
    <row r="12420" spans="1:4" x14ac:dyDescent="0.25">
      <c r="A12420" s="2">
        <v>42471.537499999999</v>
      </c>
      <c r="B12420">
        <v>588792</v>
      </c>
      <c r="C12420">
        <v>2</v>
      </c>
      <c r="D12420" t="s">
        <v>5</v>
      </c>
    </row>
    <row r="12421" spans="1:4" x14ac:dyDescent="0.25">
      <c r="A12421" s="2">
        <v>42471.548611111109</v>
      </c>
      <c r="B12421">
        <v>588808</v>
      </c>
      <c r="C12421">
        <v>1</v>
      </c>
      <c r="D12421" t="s">
        <v>5</v>
      </c>
    </row>
    <row r="12422" spans="1:4" x14ac:dyDescent="0.25">
      <c r="A12422" s="2">
        <v>42471.554861111108</v>
      </c>
      <c r="B12422">
        <v>1486389</v>
      </c>
      <c r="C12422">
        <v>2</v>
      </c>
      <c r="D12422" t="s">
        <v>6</v>
      </c>
    </row>
    <row r="12423" spans="1:4" x14ac:dyDescent="0.25">
      <c r="A12423" s="2">
        <v>42471.55972222222</v>
      </c>
      <c r="B12423">
        <v>1037610</v>
      </c>
      <c r="C12423">
        <v>4</v>
      </c>
      <c r="D12423" t="s">
        <v>7</v>
      </c>
    </row>
    <row r="12424" spans="1:4" x14ac:dyDescent="0.25">
      <c r="A12424" s="2">
        <v>42471.566666666673</v>
      </c>
      <c r="B12424">
        <v>140048</v>
      </c>
      <c r="C12424">
        <v>2</v>
      </c>
      <c r="D12424" t="s">
        <v>4</v>
      </c>
    </row>
    <row r="12425" spans="1:4" x14ac:dyDescent="0.25">
      <c r="A12425" s="2">
        <v>42471.577777777777</v>
      </c>
      <c r="B12425">
        <v>140064</v>
      </c>
      <c r="C12425">
        <v>4</v>
      </c>
      <c r="D12425" t="s">
        <v>4</v>
      </c>
    </row>
    <row r="12426" spans="1:4" x14ac:dyDescent="0.25">
      <c r="A12426" s="2">
        <v>42471.578472222223</v>
      </c>
      <c r="B12426">
        <v>588851</v>
      </c>
      <c r="C12426">
        <v>3</v>
      </c>
      <c r="D12426" t="s">
        <v>5</v>
      </c>
    </row>
    <row r="12427" spans="1:4" x14ac:dyDescent="0.25">
      <c r="A12427" s="2">
        <v>42471.604861111111</v>
      </c>
      <c r="B12427">
        <v>588889</v>
      </c>
      <c r="C12427">
        <v>2</v>
      </c>
      <c r="D12427" t="s">
        <v>5</v>
      </c>
    </row>
    <row r="12428" spans="1:4" x14ac:dyDescent="0.25">
      <c r="A12428" s="2">
        <v>42471.615972222222</v>
      </c>
      <c r="B12428">
        <v>588905</v>
      </c>
      <c r="C12428">
        <v>3</v>
      </c>
      <c r="D12428" t="s">
        <v>5</v>
      </c>
    </row>
    <row r="12429" spans="1:4" x14ac:dyDescent="0.25">
      <c r="A12429" s="2">
        <v>42471.618055555547</v>
      </c>
      <c r="B12429">
        <v>1037694</v>
      </c>
      <c r="C12429">
        <v>3</v>
      </c>
      <c r="D12429" t="s">
        <v>7</v>
      </c>
    </row>
    <row r="12430" spans="1:4" x14ac:dyDescent="0.25">
      <c r="A12430" s="2">
        <v>42471.618750000001</v>
      </c>
      <c r="B12430">
        <v>588909</v>
      </c>
      <c r="C12430">
        <v>2</v>
      </c>
      <c r="D12430" t="s">
        <v>5</v>
      </c>
    </row>
    <row r="12431" spans="1:4" x14ac:dyDescent="0.25">
      <c r="A12431" s="2">
        <v>42471.625</v>
      </c>
      <c r="B12431">
        <v>1486490</v>
      </c>
      <c r="C12431">
        <v>1</v>
      </c>
      <c r="D12431" t="s">
        <v>6</v>
      </c>
    </row>
    <row r="12432" spans="1:4" x14ac:dyDescent="0.25">
      <c r="A12432" s="2">
        <v>42471.626388888893</v>
      </c>
      <c r="B12432">
        <v>1037706</v>
      </c>
      <c r="C12432">
        <v>4</v>
      </c>
      <c r="D12432" t="s">
        <v>7</v>
      </c>
    </row>
    <row r="12433" spans="1:4" x14ac:dyDescent="0.25">
      <c r="A12433" s="2">
        <v>42471.638888888891</v>
      </c>
      <c r="B12433">
        <v>1037724</v>
      </c>
      <c r="C12433">
        <v>2</v>
      </c>
      <c r="D12433" t="s">
        <v>7</v>
      </c>
    </row>
    <row r="12434" spans="1:4" x14ac:dyDescent="0.25">
      <c r="A12434" s="2">
        <v>42471.642361111109</v>
      </c>
      <c r="B12434">
        <v>588943</v>
      </c>
      <c r="C12434">
        <v>3</v>
      </c>
      <c r="D12434" t="s">
        <v>5</v>
      </c>
    </row>
    <row r="12435" spans="1:4" x14ac:dyDescent="0.25">
      <c r="A12435" s="2">
        <v>42471.646527777782</v>
      </c>
      <c r="B12435">
        <v>1037735</v>
      </c>
      <c r="C12435">
        <v>3</v>
      </c>
      <c r="D12435" t="s">
        <v>7</v>
      </c>
    </row>
    <row r="12436" spans="1:4" x14ac:dyDescent="0.25">
      <c r="A12436" s="2">
        <v>42471.647916666669</v>
      </c>
      <c r="B12436">
        <v>1486523</v>
      </c>
      <c r="C12436">
        <v>3</v>
      </c>
      <c r="D12436" t="s">
        <v>6</v>
      </c>
    </row>
    <row r="12437" spans="1:4" x14ac:dyDescent="0.25">
      <c r="A12437" s="2">
        <v>42471.647916666669</v>
      </c>
      <c r="B12437">
        <v>588951</v>
      </c>
      <c r="C12437">
        <v>2</v>
      </c>
      <c r="D12437" t="s">
        <v>5</v>
      </c>
    </row>
    <row r="12438" spans="1:4" x14ac:dyDescent="0.25">
      <c r="A12438" s="2">
        <v>42471.662499999999</v>
      </c>
      <c r="B12438">
        <v>1486544</v>
      </c>
      <c r="C12438">
        <v>3</v>
      </c>
      <c r="D12438" t="s">
        <v>6</v>
      </c>
    </row>
    <row r="12439" spans="1:4" x14ac:dyDescent="0.25">
      <c r="A12439" s="2">
        <v>42472.388194444437</v>
      </c>
      <c r="B12439">
        <v>140212</v>
      </c>
      <c r="C12439">
        <v>3</v>
      </c>
      <c r="D12439" t="s">
        <v>4</v>
      </c>
    </row>
    <row r="12440" spans="1:4" x14ac:dyDescent="0.25">
      <c r="A12440" s="2">
        <v>42472.426388888889</v>
      </c>
      <c r="B12440">
        <v>1486625</v>
      </c>
      <c r="C12440">
        <v>3</v>
      </c>
      <c r="D12440" t="s">
        <v>6</v>
      </c>
    </row>
    <row r="12441" spans="1:4" x14ac:dyDescent="0.25">
      <c r="A12441" s="2">
        <v>42472.430555555547</v>
      </c>
      <c r="B12441">
        <v>140273</v>
      </c>
      <c r="C12441">
        <v>4</v>
      </c>
      <c r="D12441" t="s">
        <v>4</v>
      </c>
    </row>
    <row r="12442" spans="1:4" x14ac:dyDescent="0.25">
      <c r="A12442" s="2">
        <v>42472.434027777781</v>
      </c>
      <c r="B12442">
        <v>140278</v>
      </c>
      <c r="C12442">
        <v>1</v>
      </c>
      <c r="D12442" t="s">
        <v>4</v>
      </c>
    </row>
    <row r="12443" spans="1:4" x14ac:dyDescent="0.25">
      <c r="A12443" s="2">
        <v>42472.439583333333</v>
      </c>
      <c r="B12443">
        <v>1037858</v>
      </c>
      <c r="C12443">
        <v>3</v>
      </c>
      <c r="D12443" t="s">
        <v>7</v>
      </c>
    </row>
    <row r="12444" spans="1:4" x14ac:dyDescent="0.25">
      <c r="A12444" s="2">
        <v>42472.445138888892</v>
      </c>
      <c r="B12444">
        <v>1037866</v>
      </c>
      <c r="C12444">
        <v>3</v>
      </c>
      <c r="D12444" t="s">
        <v>7</v>
      </c>
    </row>
    <row r="12445" spans="1:4" x14ac:dyDescent="0.25">
      <c r="A12445" s="2">
        <v>42472.448611111111</v>
      </c>
      <c r="B12445">
        <v>1037871</v>
      </c>
      <c r="C12445">
        <v>4</v>
      </c>
      <c r="D12445" t="s">
        <v>7</v>
      </c>
    </row>
    <row r="12446" spans="1:4" x14ac:dyDescent="0.25">
      <c r="A12446" s="2">
        <v>42472.467361111107</v>
      </c>
      <c r="B12446">
        <v>1486684</v>
      </c>
      <c r="C12446">
        <v>4</v>
      </c>
      <c r="D12446" t="s">
        <v>6</v>
      </c>
    </row>
    <row r="12447" spans="1:4" x14ac:dyDescent="0.25">
      <c r="A12447" s="2">
        <v>42472.468055555553</v>
      </c>
      <c r="B12447">
        <v>140327</v>
      </c>
      <c r="C12447">
        <v>4</v>
      </c>
      <c r="D12447" t="s">
        <v>4</v>
      </c>
    </row>
    <row r="12448" spans="1:4" x14ac:dyDescent="0.25">
      <c r="A12448" s="2">
        <v>42472.479861111111</v>
      </c>
      <c r="B12448">
        <v>1037916</v>
      </c>
      <c r="C12448">
        <v>3</v>
      </c>
      <c r="D12448" t="s">
        <v>7</v>
      </c>
    </row>
    <row r="12449" spans="1:4" x14ac:dyDescent="0.25">
      <c r="A12449" s="2">
        <v>42472.484027777777</v>
      </c>
      <c r="B12449">
        <v>589136</v>
      </c>
      <c r="C12449">
        <v>3</v>
      </c>
      <c r="D12449" t="s">
        <v>5</v>
      </c>
    </row>
    <row r="12450" spans="1:4" x14ac:dyDescent="0.25">
      <c r="A12450" s="2">
        <v>42472.489583333343</v>
      </c>
      <c r="B12450">
        <v>1486716</v>
      </c>
      <c r="C12450">
        <v>1</v>
      </c>
      <c r="D12450" t="s">
        <v>6</v>
      </c>
    </row>
    <row r="12451" spans="1:4" x14ac:dyDescent="0.25">
      <c r="A12451" s="2">
        <v>42472.495138888888</v>
      </c>
      <c r="B12451">
        <v>589152</v>
      </c>
      <c r="C12451">
        <v>3</v>
      </c>
      <c r="D12451" t="s">
        <v>5</v>
      </c>
    </row>
    <row r="12452" spans="1:4" x14ac:dyDescent="0.25">
      <c r="A12452" s="2">
        <v>42472.49722222222</v>
      </c>
      <c r="B12452">
        <v>1037941</v>
      </c>
      <c r="C12452">
        <v>3</v>
      </c>
      <c r="D12452" t="s">
        <v>7</v>
      </c>
    </row>
    <row r="12453" spans="1:4" x14ac:dyDescent="0.25">
      <c r="A12453" s="2">
        <v>42472.497916666667</v>
      </c>
      <c r="B12453">
        <v>1037942</v>
      </c>
      <c r="C12453">
        <v>3</v>
      </c>
      <c r="D12453" t="s">
        <v>7</v>
      </c>
    </row>
    <row r="12454" spans="1:4" x14ac:dyDescent="0.25">
      <c r="A12454" s="2">
        <v>42472.5</v>
      </c>
      <c r="B12454">
        <v>140373</v>
      </c>
      <c r="C12454">
        <v>1</v>
      </c>
      <c r="D12454" t="s">
        <v>4</v>
      </c>
    </row>
    <row r="12455" spans="1:4" x14ac:dyDescent="0.25">
      <c r="A12455" s="2">
        <v>42472.523611111108</v>
      </c>
      <c r="B12455">
        <v>589193</v>
      </c>
      <c r="C12455">
        <v>4</v>
      </c>
      <c r="D12455" t="s">
        <v>5</v>
      </c>
    </row>
    <row r="12456" spans="1:4" x14ac:dyDescent="0.25">
      <c r="A12456" s="2">
        <v>42472.523611111108</v>
      </c>
      <c r="B12456">
        <v>1486765</v>
      </c>
      <c r="C12456">
        <v>3</v>
      </c>
      <c r="D12456" t="s">
        <v>6</v>
      </c>
    </row>
    <row r="12457" spans="1:4" x14ac:dyDescent="0.25">
      <c r="A12457" s="2">
        <v>42472.524305555547</v>
      </c>
      <c r="B12457">
        <v>1037980</v>
      </c>
      <c r="C12457">
        <v>4</v>
      </c>
      <c r="D12457" t="s">
        <v>7</v>
      </c>
    </row>
    <row r="12458" spans="1:4" x14ac:dyDescent="0.25">
      <c r="A12458" s="2">
        <v>42472.527083333327</v>
      </c>
      <c r="B12458">
        <v>589198</v>
      </c>
      <c r="C12458">
        <v>3</v>
      </c>
      <c r="D12458" t="s">
        <v>5</v>
      </c>
    </row>
    <row r="12459" spans="1:4" x14ac:dyDescent="0.25">
      <c r="A12459" s="2">
        <v>42472.532638888893</v>
      </c>
      <c r="B12459">
        <v>589206</v>
      </c>
      <c r="C12459">
        <v>3</v>
      </c>
      <c r="D12459" t="s">
        <v>5</v>
      </c>
    </row>
    <row r="12460" spans="1:4" x14ac:dyDescent="0.25">
      <c r="A12460" s="2">
        <v>42472.559027777781</v>
      </c>
      <c r="B12460">
        <v>140458</v>
      </c>
      <c r="C12460">
        <v>3</v>
      </c>
      <c r="D12460" t="s">
        <v>4</v>
      </c>
    </row>
    <row r="12461" spans="1:4" x14ac:dyDescent="0.25">
      <c r="A12461" s="2">
        <v>42472.565972222219</v>
      </c>
      <c r="B12461">
        <v>589254</v>
      </c>
      <c r="C12461">
        <v>2</v>
      </c>
      <c r="D12461" t="s">
        <v>5</v>
      </c>
    </row>
    <row r="12462" spans="1:4" x14ac:dyDescent="0.25">
      <c r="A12462" s="2">
        <v>42472.571527777778</v>
      </c>
      <c r="B12462">
        <v>1038048</v>
      </c>
      <c r="C12462">
        <v>3</v>
      </c>
      <c r="D12462" t="s">
        <v>7</v>
      </c>
    </row>
    <row r="12463" spans="1:4" x14ac:dyDescent="0.25">
      <c r="A12463" s="2">
        <v>42472.580555555563</v>
      </c>
      <c r="B12463">
        <v>589275</v>
      </c>
      <c r="C12463">
        <v>4</v>
      </c>
      <c r="D12463" t="s">
        <v>5</v>
      </c>
    </row>
    <row r="12464" spans="1:4" x14ac:dyDescent="0.25">
      <c r="A12464" s="2">
        <v>42472.583333333343</v>
      </c>
      <c r="B12464">
        <v>1486851</v>
      </c>
      <c r="C12464">
        <v>3</v>
      </c>
      <c r="D12464" t="s">
        <v>6</v>
      </c>
    </row>
    <row r="12465" spans="1:4" x14ac:dyDescent="0.25">
      <c r="A12465" s="2">
        <v>42472.591666666667</v>
      </c>
      <c r="B12465">
        <v>589291</v>
      </c>
      <c r="C12465">
        <v>3</v>
      </c>
      <c r="D12465" t="s">
        <v>5</v>
      </c>
    </row>
    <row r="12466" spans="1:4" x14ac:dyDescent="0.25">
      <c r="A12466" s="2">
        <v>42472.59652777778</v>
      </c>
      <c r="B12466">
        <v>1486870</v>
      </c>
      <c r="C12466">
        <v>3</v>
      </c>
      <c r="D12466" t="s">
        <v>6</v>
      </c>
    </row>
    <row r="12467" spans="1:4" x14ac:dyDescent="0.25">
      <c r="A12467" s="2">
        <v>42472.597222222219</v>
      </c>
      <c r="B12467">
        <v>1038085</v>
      </c>
      <c r="C12467">
        <v>4</v>
      </c>
      <c r="D12467" t="s">
        <v>7</v>
      </c>
    </row>
    <row r="12468" spans="1:4" x14ac:dyDescent="0.25">
      <c r="A12468" s="2">
        <v>42472.606249999997</v>
      </c>
      <c r="B12468">
        <v>1486884</v>
      </c>
      <c r="C12468">
        <v>3</v>
      </c>
      <c r="D12468" t="s">
        <v>6</v>
      </c>
    </row>
    <row r="12469" spans="1:4" x14ac:dyDescent="0.25">
      <c r="A12469" s="2">
        <v>42472.612500000003</v>
      </c>
      <c r="B12469">
        <v>140535</v>
      </c>
      <c r="C12469">
        <v>4</v>
      </c>
      <c r="D12469" t="s">
        <v>4</v>
      </c>
    </row>
    <row r="12470" spans="1:4" x14ac:dyDescent="0.25">
      <c r="A12470" s="2">
        <v>42472.624305555553</v>
      </c>
      <c r="B12470">
        <v>1038124</v>
      </c>
      <c r="C12470">
        <v>3</v>
      </c>
      <c r="D12470" t="s">
        <v>7</v>
      </c>
    </row>
    <row r="12471" spans="1:4" x14ac:dyDescent="0.25">
      <c r="A12471" s="2">
        <v>42472.625</v>
      </c>
      <c r="B12471">
        <v>1038125</v>
      </c>
      <c r="C12471">
        <v>3</v>
      </c>
      <c r="D12471" t="s">
        <v>7</v>
      </c>
    </row>
    <row r="12472" spans="1:4" x14ac:dyDescent="0.25">
      <c r="A12472" s="2">
        <v>42472.631944444453</v>
      </c>
      <c r="B12472">
        <v>1486921</v>
      </c>
      <c r="C12472">
        <v>4</v>
      </c>
      <c r="D12472" t="s">
        <v>6</v>
      </c>
    </row>
    <row r="12473" spans="1:4" x14ac:dyDescent="0.25">
      <c r="A12473" s="2">
        <v>42472.661111111112</v>
      </c>
      <c r="B12473">
        <v>140605</v>
      </c>
      <c r="C12473">
        <v>2</v>
      </c>
      <c r="D12473" t="s">
        <v>4</v>
      </c>
    </row>
    <row r="12474" spans="1:4" x14ac:dyDescent="0.25">
      <c r="A12474" s="2">
        <v>42473.375</v>
      </c>
      <c r="B12474">
        <v>1038186</v>
      </c>
      <c r="C12474">
        <v>4</v>
      </c>
      <c r="D12474" t="s">
        <v>7</v>
      </c>
    </row>
    <row r="12475" spans="1:4" x14ac:dyDescent="0.25">
      <c r="A12475" s="2">
        <v>42473.384722222218</v>
      </c>
      <c r="B12475">
        <v>140628</v>
      </c>
      <c r="C12475">
        <v>3</v>
      </c>
      <c r="D12475" t="s">
        <v>4</v>
      </c>
    </row>
    <row r="12476" spans="1:4" x14ac:dyDescent="0.25">
      <c r="A12476" s="2">
        <v>42473.393055555563</v>
      </c>
      <c r="B12476">
        <v>589426</v>
      </c>
      <c r="C12476">
        <v>1</v>
      </c>
      <c r="D12476" t="s">
        <v>5</v>
      </c>
    </row>
    <row r="12477" spans="1:4" x14ac:dyDescent="0.25">
      <c r="A12477" s="2">
        <v>42473.393750000003</v>
      </c>
      <c r="B12477">
        <v>589427</v>
      </c>
      <c r="C12477">
        <v>3</v>
      </c>
      <c r="D12477" t="s">
        <v>5</v>
      </c>
    </row>
    <row r="12478" spans="1:4" x14ac:dyDescent="0.25">
      <c r="A12478" s="2">
        <v>42473.395833333343</v>
      </c>
      <c r="B12478">
        <v>589430</v>
      </c>
      <c r="C12478">
        <v>2</v>
      </c>
      <c r="D12478" t="s">
        <v>5</v>
      </c>
    </row>
    <row r="12479" spans="1:4" x14ac:dyDescent="0.25">
      <c r="A12479" s="2">
        <v>42473.402777777781</v>
      </c>
      <c r="B12479">
        <v>1487012</v>
      </c>
      <c r="C12479">
        <v>3</v>
      </c>
      <c r="D12479" t="s">
        <v>6</v>
      </c>
    </row>
    <row r="12480" spans="1:4" x14ac:dyDescent="0.25">
      <c r="A12480" s="2">
        <v>42473.410416666673</v>
      </c>
      <c r="B12480">
        <v>589451</v>
      </c>
      <c r="C12480">
        <v>3</v>
      </c>
      <c r="D12480" t="s">
        <v>5</v>
      </c>
    </row>
    <row r="12481" spans="1:4" x14ac:dyDescent="0.25">
      <c r="A12481" s="2">
        <v>42473.418055555558</v>
      </c>
      <c r="B12481">
        <v>1038248</v>
      </c>
      <c r="C12481">
        <v>3</v>
      </c>
      <c r="D12481" t="s">
        <v>7</v>
      </c>
    </row>
    <row r="12482" spans="1:4" x14ac:dyDescent="0.25">
      <c r="A12482" s="2">
        <v>42473.449305555558</v>
      </c>
      <c r="B12482">
        <v>140721</v>
      </c>
      <c r="C12482">
        <v>3</v>
      </c>
      <c r="D12482" t="s">
        <v>4</v>
      </c>
    </row>
    <row r="12483" spans="1:4" x14ac:dyDescent="0.25">
      <c r="A12483" s="2">
        <v>42473.451388888891</v>
      </c>
      <c r="B12483">
        <v>589510</v>
      </c>
      <c r="C12483">
        <v>3</v>
      </c>
      <c r="D12483" t="s">
        <v>5</v>
      </c>
    </row>
    <row r="12484" spans="1:4" x14ac:dyDescent="0.25">
      <c r="A12484" s="2">
        <v>42473.452777777777</v>
      </c>
      <c r="B12484">
        <v>589512</v>
      </c>
      <c r="C12484">
        <v>2</v>
      </c>
      <c r="D12484" t="s">
        <v>5</v>
      </c>
    </row>
    <row r="12485" spans="1:4" x14ac:dyDescent="0.25">
      <c r="A12485" s="2">
        <v>42473.452777777777</v>
      </c>
      <c r="B12485">
        <v>140726</v>
      </c>
      <c r="C12485">
        <v>3</v>
      </c>
      <c r="D12485" t="s">
        <v>4</v>
      </c>
    </row>
    <row r="12486" spans="1:4" x14ac:dyDescent="0.25">
      <c r="A12486" s="2">
        <v>42473.456944444442</v>
      </c>
      <c r="B12486">
        <v>140732</v>
      </c>
      <c r="C12486">
        <v>2</v>
      </c>
      <c r="D12486" t="s">
        <v>4</v>
      </c>
    </row>
    <row r="12487" spans="1:4" x14ac:dyDescent="0.25">
      <c r="A12487" s="2">
        <v>42473.456944444442</v>
      </c>
      <c r="B12487">
        <v>1038304</v>
      </c>
      <c r="C12487">
        <v>3</v>
      </c>
      <c r="D12487" t="s">
        <v>7</v>
      </c>
    </row>
    <row r="12488" spans="1:4" x14ac:dyDescent="0.25">
      <c r="A12488" s="2">
        <v>42473.476388888892</v>
      </c>
      <c r="B12488">
        <v>140760</v>
      </c>
      <c r="C12488">
        <v>4</v>
      </c>
      <c r="D12488" t="s">
        <v>4</v>
      </c>
    </row>
    <row r="12489" spans="1:4" x14ac:dyDescent="0.25">
      <c r="A12489" s="2">
        <v>42473.480555555558</v>
      </c>
      <c r="B12489">
        <v>589552</v>
      </c>
      <c r="C12489">
        <v>3</v>
      </c>
      <c r="D12489" t="s">
        <v>5</v>
      </c>
    </row>
    <row r="12490" spans="1:4" x14ac:dyDescent="0.25">
      <c r="A12490" s="2">
        <v>42473.48333333333</v>
      </c>
      <c r="B12490">
        <v>589556</v>
      </c>
      <c r="C12490">
        <v>3</v>
      </c>
      <c r="D12490" t="s">
        <v>5</v>
      </c>
    </row>
    <row r="12491" spans="1:4" x14ac:dyDescent="0.25">
      <c r="A12491" s="2">
        <v>42473.484722222223</v>
      </c>
      <c r="B12491">
        <v>140772</v>
      </c>
      <c r="C12491">
        <v>3</v>
      </c>
      <c r="D12491" t="s">
        <v>4</v>
      </c>
    </row>
    <row r="12492" spans="1:4" x14ac:dyDescent="0.25">
      <c r="A12492" s="2">
        <v>42473.495833333327</v>
      </c>
      <c r="B12492">
        <v>140788</v>
      </c>
      <c r="C12492">
        <v>3</v>
      </c>
      <c r="D12492" t="s">
        <v>4</v>
      </c>
    </row>
    <row r="12493" spans="1:4" x14ac:dyDescent="0.25">
      <c r="A12493" s="2">
        <v>42473.501388888893</v>
      </c>
      <c r="B12493">
        <v>1038368</v>
      </c>
      <c r="C12493">
        <v>2</v>
      </c>
      <c r="D12493" t="s">
        <v>7</v>
      </c>
    </row>
    <row r="12494" spans="1:4" x14ac:dyDescent="0.25">
      <c r="A12494" s="2">
        <v>42473.506249999999</v>
      </c>
      <c r="B12494">
        <v>589589</v>
      </c>
      <c r="C12494">
        <v>3</v>
      </c>
      <c r="D12494" t="s">
        <v>5</v>
      </c>
    </row>
    <row r="12495" spans="1:4" x14ac:dyDescent="0.25">
      <c r="A12495" s="2">
        <v>42473.507638888892</v>
      </c>
      <c r="B12495">
        <v>1038377</v>
      </c>
      <c r="C12495">
        <v>3</v>
      </c>
      <c r="D12495" t="s">
        <v>7</v>
      </c>
    </row>
    <row r="12496" spans="1:4" x14ac:dyDescent="0.25">
      <c r="A12496" s="2">
        <v>42473.548611111109</v>
      </c>
      <c r="B12496">
        <v>1487222</v>
      </c>
      <c r="C12496">
        <v>3</v>
      </c>
      <c r="D12496" t="s">
        <v>6</v>
      </c>
    </row>
    <row r="12497" spans="1:4" x14ac:dyDescent="0.25">
      <c r="A12497" s="2">
        <v>42473.554861111108</v>
      </c>
      <c r="B12497">
        <v>140873</v>
      </c>
      <c r="C12497">
        <v>2</v>
      </c>
      <c r="D12497" t="s">
        <v>4</v>
      </c>
    </row>
    <row r="12498" spans="1:4" x14ac:dyDescent="0.25">
      <c r="A12498" s="2">
        <v>42473.556944444441</v>
      </c>
      <c r="B12498">
        <v>589662</v>
      </c>
      <c r="C12498">
        <v>4</v>
      </c>
      <c r="D12498" t="s">
        <v>5</v>
      </c>
    </row>
    <row r="12499" spans="1:4" x14ac:dyDescent="0.25">
      <c r="A12499" s="2">
        <v>42473.55972222222</v>
      </c>
      <c r="B12499">
        <v>1487238</v>
      </c>
      <c r="C12499">
        <v>4</v>
      </c>
      <c r="D12499" t="s">
        <v>6</v>
      </c>
    </row>
    <row r="12500" spans="1:4" x14ac:dyDescent="0.25">
      <c r="A12500" s="2">
        <v>42473.570138888892</v>
      </c>
      <c r="B12500">
        <v>1038467</v>
      </c>
      <c r="C12500">
        <v>3</v>
      </c>
      <c r="D12500" t="s">
        <v>7</v>
      </c>
    </row>
    <row r="12501" spans="1:4" x14ac:dyDescent="0.25">
      <c r="A12501" s="2">
        <v>42473.575694444437</v>
      </c>
      <c r="B12501">
        <v>1487261</v>
      </c>
      <c r="C12501">
        <v>2</v>
      </c>
      <c r="D12501" t="s">
        <v>6</v>
      </c>
    </row>
    <row r="12502" spans="1:4" x14ac:dyDescent="0.25">
      <c r="A12502" s="2">
        <v>42473.576388888891</v>
      </c>
      <c r="B12502">
        <v>1487262</v>
      </c>
      <c r="C12502">
        <v>3</v>
      </c>
      <c r="D12502" t="s">
        <v>6</v>
      </c>
    </row>
    <row r="12503" spans="1:4" x14ac:dyDescent="0.25">
      <c r="A12503" s="2">
        <v>42473.585416666669</v>
      </c>
      <c r="B12503">
        <v>1487275</v>
      </c>
      <c r="C12503">
        <v>1</v>
      </c>
      <c r="D12503" t="s">
        <v>6</v>
      </c>
    </row>
    <row r="12504" spans="1:4" x14ac:dyDescent="0.25">
      <c r="A12504" s="2">
        <v>42473.599999999999</v>
      </c>
      <c r="B12504">
        <v>1038510</v>
      </c>
      <c r="C12504">
        <v>4</v>
      </c>
      <c r="D12504" t="s">
        <v>7</v>
      </c>
    </row>
    <row r="12505" spans="1:4" x14ac:dyDescent="0.25">
      <c r="A12505" s="2">
        <v>42473.609722222223</v>
      </c>
      <c r="B12505">
        <v>1487310</v>
      </c>
      <c r="C12505">
        <v>3</v>
      </c>
      <c r="D12505" t="s">
        <v>6</v>
      </c>
    </row>
    <row r="12506" spans="1:4" x14ac:dyDescent="0.25">
      <c r="A12506" s="2">
        <v>42473.611111111109</v>
      </c>
      <c r="B12506">
        <v>1038526</v>
      </c>
      <c r="C12506">
        <v>4</v>
      </c>
      <c r="D12506" t="s">
        <v>7</v>
      </c>
    </row>
    <row r="12507" spans="1:4" x14ac:dyDescent="0.25">
      <c r="A12507" s="2">
        <v>42473.616666666669</v>
      </c>
      <c r="B12507">
        <v>1487320</v>
      </c>
      <c r="C12507">
        <v>3</v>
      </c>
      <c r="D12507" t="s">
        <v>6</v>
      </c>
    </row>
    <row r="12508" spans="1:4" x14ac:dyDescent="0.25">
      <c r="A12508" s="2">
        <v>42473.632638888892</v>
      </c>
      <c r="B12508">
        <v>140985</v>
      </c>
      <c r="C12508">
        <v>4</v>
      </c>
      <c r="D12508" t="s">
        <v>4</v>
      </c>
    </row>
    <row r="12509" spans="1:4" x14ac:dyDescent="0.25">
      <c r="A12509" s="2">
        <v>42473.64166666667</v>
      </c>
      <c r="B12509">
        <v>1487356</v>
      </c>
      <c r="C12509">
        <v>4</v>
      </c>
      <c r="D12509" t="s">
        <v>6</v>
      </c>
    </row>
    <row r="12510" spans="1:4" x14ac:dyDescent="0.25">
      <c r="A12510" s="2">
        <v>42473.650694444441</v>
      </c>
      <c r="B12510">
        <v>1487369</v>
      </c>
      <c r="C12510">
        <v>1</v>
      </c>
      <c r="D12510" t="s">
        <v>6</v>
      </c>
    </row>
    <row r="12511" spans="1:4" x14ac:dyDescent="0.25">
      <c r="A12511" s="2">
        <v>42473.658333333333</v>
      </c>
      <c r="B12511">
        <v>1038594</v>
      </c>
      <c r="C12511">
        <v>3</v>
      </c>
      <c r="D12511" t="s">
        <v>7</v>
      </c>
    </row>
    <row r="12512" spans="1:4" x14ac:dyDescent="0.25">
      <c r="A12512" s="2">
        <v>42473.65902777778</v>
      </c>
      <c r="B12512">
        <v>1487381</v>
      </c>
      <c r="C12512">
        <v>3</v>
      </c>
      <c r="D12512" t="s">
        <v>6</v>
      </c>
    </row>
    <row r="12513" spans="1:4" x14ac:dyDescent="0.25">
      <c r="A12513" s="2">
        <v>42473.661805555559</v>
      </c>
      <c r="B12513">
        <v>141027</v>
      </c>
      <c r="C12513">
        <v>1</v>
      </c>
      <c r="D12513" t="s">
        <v>4</v>
      </c>
    </row>
    <row r="12514" spans="1:4" x14ac:dyDescent="0.25">
      <c r="A12514" s="2">
        <v>42474.375</v>
      </c>
      <c r="B12514">
        <v>1487393</v>
      </c>
      <c r="C12514">
        <v>1</v>
      </c>
      <c r="D12514" t="s">
        <v>6</v>
      </c>
    </row>
    <row r="12515" spans="1:4" x14ac:dyDescent="0.25">
      <c r="A12515" s="2">
        <v>42474.401388888888</v>
      </c>
      <c r="B12515">
        <v>1487431</v>
      </c>
      <c r="C12515">
        <v>2</v>
      </c>
      <c r="D12515" t="s">
        <v>6</v>
      </c>
    </row>
    <row r="12516" spans="1:4" x14ac:dyDescent="0.25">
      <c r="A12516" s="2">
        <v>42474.402083333327</v>
      </c>
      <c r="B12516">
        <v>141074</v>
      </c>
      <c r="C12516">
        <v>3</v>
      </c>
      <c r="D12516" t="s">
        <v>4</v>
      </c>
    </row>
    <row r="12517" spans="1:4" x14ac:dyDescent="0.25">
      <c r="A12517" s="2">
        <v>42474.40625</v>
      </c>
      <c r="B12517">
        <v>141080</v>
      </c>
      <c r="C12517">
        <v>2</v>
      </c>
      <c r="D12517" t="s">
        <v>4</v>
      </c>
    </row>
    <row r="12518" spans="1:4" x14ac:dyDescent="0.25">
      <c r="A12518" s="2">
        <v>42474.422222222223</v>
      </c>
      <c r="B12518">
        <v>1038675</v>
      </c>
      <c r="C12518">
        <v>2</v>
      </c>
      <c r="D12518" t="s">
        <v>7</v>
      </c>
    </row>
    <row r="12519" spans="1:4" x14ac:dyDescent="0.25">
      <c r="A12519" s="2">
        <v>42474.424305555563</v>
      </c>
      <c r="B12519">
        <v>1487464</v>
      </c>
      <c r="C12519">
        <v>2</v>
      </c>
      <c r="D12519" t="s">
        <v>6</v>
      </c>
    </row>
    <row r="12520" spans="1:4" x14ac:dyDescent="0.25">
      <c r="A12520" s="2">
        <v>42474.429861111108</v>
      </c>
      <c r="B12520">
        <v>1038686</v>
      </c>
      <c r="C12520">
        <v>3</v>
      </c>
      <c r="D12520" t="s">
        <v>7</v>
      </c>
    </row>
    <row r="12521" spans="1:4" x14ac:dyDescent="0.25">
      <c r="A12521" s="2">
        <v>42474.449305555558</v>
      </c>
      <c r="B12521">
        <v>1038714</v>
      </c>
      <c r="C12521">
        <v>4</v>
      </c>
      <c r="D12521" t="s">
        <v>7</v>
      </c>
    </row>
    <row r="12522" spans="1:4" x14ac:dyDescent="0.25">
      <c r="A12522" s="2">
        <v>42474.472222222219</v>
      </c>
      <c r="B12522">
        <v>1038747</v>
      </c>
      <c r="C12522">
        <v>4</v>
      </c>
      <c r="D12522" t="s">
        <v>7</v>
      </c>
    </row>
    <row r="12523" spans="1:4" x14ac:dyDescent="0.25">
      <c r="A12523" s="2">
        <v>42474.480555555558</v>
      </c>
      <c r="B12523">
        <v>1487545</v>
      </c>
      <c r="C12523">
        <v>3</v>
      </c>
      <c r="D12523" t="s">
        <v>6</v>
      </c>
    </row>
    <row r="12524" spans="1:4" x14ac:dyDescent="0.25">
      <c r="A12524" s="2">
        <v>42474.501388888893</v>
      </c>
      <c r="B12524">
        <v>1487575</v>
      </c>
      <c r="C12524">
        <v>3</v>
      </c>
      <c r="D12524" t="s">
        <v>6</v>
      </c>
    </row>
    <row r="12525" spans="1:4" x14ac:dyDescent="0.25">
      <c r="A12525" s="2">
        <v>42474.509722222218</v>
      </c>
      <c r="B12525">
        <v>590015</v>
      </c>
      <c r="C12525">
        <v>4</v>
      </c>
      <c r="D12525" t="s">
        <v>5</v>
      </c>
    </row>
    <row r="12526" spans="1:4" x14ac:dyDescent="0.25">
      <c r="A12526" s="2">
        <v>42474.522916666669</v>
      </c>
      <c r="B12526">
        <v>1038820</v>
      </c>
      <c r="C12526">
        <v>3</v>
      </c>
      <c r="D12526" t="s">
        <v>7</v>
      </c>
    </row>
    <row r="12527" spans="1:4" x14ac:dyDescent="0.25">
      <c r="A12527" s="2">
        <v>42474.527083333327</v>
      </c>
      <c r="B12527">
        <v>1038826</v>
      </c>
      <c r="C12527">
        <v>3</v>
      </c>
      <c r="D12527" t="s">
        <v>7</v>
      </c>
    </row>
    <row r="12528" spans="1:4" x14ac:dyDescent="0.25">
      <c r="A12528" s="2">
        <v>42474.539583333331</v>
      </c>
      <c r="B12528">
        <v>1038844</v>
      </c>
      <c r="C12528">
        <v>3</v>
      </c>
      <c r="D12528" t="s">
        <v>7</v>
      </c>
    </row>
    <row r="12529" spans="1:4" x14ac:dyDescent="0.25">
      <c r="A12529" s="2">
        <v>42474.554166666669</v>
      </c>
      <c r="B12529">
        <v>1038865</v>
      </c>
      <c r="C12529">
        <v>3</v>
      </c>
      <c r="D12529" t="s">
        <v>7</v>
      </c>
    </row>
    <row r="12530" spans="1:4" x14ac:dyDescent="0.25">
      <c r="A12530" s="2">
        <v>42474.59375</v>
      </c>
      <c r="B12530">
        <v>590136</v>
      </c>
      <c r="C12530">
        <v>1</v>
      </c>
      <c r="D12530" t="s">
        <v>5</v>
      </c>
    </row>
    <row r="12531" spans="1:4" x14ac:dyDescent="0.25">
      <c r="A12531" s="2">
        <v>42474.595833333333</v>
      </c>
      <c r="B12531">
        <v>1487711</v>
      </c>
      <c r="C12531">
        <v>3</v>
      </c>
      <c r="D12531" t="s">
        <v>6</v>
      </c>
    </row>
    <row r="12532" spans="1:4" x14ac:dyDescent="0.25">
      <c r="A12532" s="2">
        <v>42474.606944444437</v>
      </c>
      <c r="B12532">
        <v>590155</v>
      </c>
      <c r="C12532">
        <v>3</v>
      </c>
      <c r="D12532" t="s">
        <v>5</v>
      </c>
    </row>
    <row r="12533" spans="1:4" x14ac:dyDescent="0.25">
      <c r="A12533" s="2">
        <v>42474.607638888891</v>
      </c>
      <c r="B12533">
        <v>590156</v>
      </c>
      <c r="C12533">
        <v>3</v>
      </c>
      <c r="D12533" t="s">
        <v>5</v>
      </c>
    </row>
    <row r="12534" spans="1:4" x14ac:dyDescent="0.25">
      <c r="A12534" s="2">
        <v>42474.60833333333</v>
      </c>
      <c r="B12534">
        <v>590157</v>
      </c>
      <c r="C12534">
        <v>3</v>
      </c>
      <c r="D12534" t="s">
        <v>5</v>
      </c>
    </row>
    <row r="12535" spans="1:4" x14ac:dyDescent="0.25">
      <c r="A12535" s="2">
        <v>42474.617361111108</v>
      </c>
      <c r="B12535">
        <v>590170</v>
      </c>
      <c r="C12535">
        <v>4</v>
      </c>
      <c r="D12535" t="s">
        <v>5</v>
      </c>
    </row>
    <row r="12536" spans="1:4" x14ac:dyDescent="0.25">
      <c r="A12536" s="2">
        <v>42474.62222222222</v>
      </c>
      <c r="B12536">
        <v>141391</v>
      </c>
      <c r="C12536">
        <v>1</v>
      </c>
      <c r="D12536" t="s">
        <v>4</v>
      </c>
    </row>
    <row r="12537" spans="1:4" x14ac:dyDescent="0.25">
      <c r="A12537" s="2">
        <v>42474.636805555558</v>
      </c>
      <c r="B12537">
        <v>1487770</v>
      </c>
      <c r="C12537">
        <v>3</v>
      </c>
      <c r="D12537" t="s">
        <v>6</v>
      </c>
    </row>
    <row r="12538" spans="1:4" x14ac:dyDescent="0.25">
      <c r="A12538" s="2">
        <v>42474.638194444437</v>
      </c>
      <c r="B12538">
        <v>1038986</v>
      </c>
      <c r="C12538">
        <v>3</v>
      </c>
      <c r="D12538" t="s">
        <v>7</v>
      </c>
    </row>
    <row r="12539" spans="1:4" x14ac:dyDescent="0.25">
      <c r="A12539" s="2">
        <v>42474.63958333333</v>
      </c>
      <c r="B12539">
        <v>590202</v>
      </c>
      <c r="C12539">
        <v>3</v>
      </c>
      <c r="D12539" t="s">
        <v>5</v>
      </c>
    </row>
    <row r="12540" spans="1:4" x14ac:dyDescent="0.25">
      <c r="A12540" s="2">
        <v>42474.64166666667</v>
      </c>
      <c r="B12540">
        <v>1487777</v>
      </c>
      <c r="C12540">
        <v>2</v>
      </c>
      <c r="D12540" t="s">
        <v>6</v>
      </c>
    </row>
    <row r="12541" spans="1:4" x14ac:dyDescent="0.25">
      <c r="A12541" s="2">
        <v>42474.65</v>
      </c>
      <c r="B12541">
        <v>1487789</v>
      </c>
      <c r="C12541">
        <v>1</v>
      </c>
      <c r="D12541" t="s">
        <v>6</v>
      </c>
    </row>
    <row r="12542" spans="1:4" x14ac:dyDescent="0.25">
      <c r="A12542" s="2">
        <v>42475.388194444437</v>
      </c>
      <c r="B12542">
        <v>590261</v>
      </c>
      <c r="C12542">
        <v>3</v>
      </c>
      <c r="D12542" t="s">
        <v>5</v>
      </c>
    </row>
    <row r="12543" spans="1:4" x14ac:dyDescent="0.25">
      <c r="A12543" s="2">
        <v>42475.394444444442</v>
      </c>
      <c r="B12543">
        <v>1487842</v>
      </c>
      <c r="C12543">
        <v>3</v>
      </c>
      <c r="D12543" t="s">
        <v>6</v>
      </c>
    </row>
    <row r="12544" spans="1:4" x14ac:dyDescent="0.25">
      <c r="A12544" s="2">
        <v>42475.395833333343</v>
      </c>
      <c r="B12544">
        <v>1039058</v>
      </c>
      <c r="C12544">
        <v>3</v>
      </c>
      <c r="D12544" t="s">
        <v>7</v>
      </c>
    </row>
    <row r="12545" spans="1:4" x14ac:dyDescent="0.25">
      <c r="A12545" s="2">
        <v>42475.436111111107</v>
      </c>
      <c r="B12545">
        <v>1487902</v>
      </c>
      <c r="C12545">
        <v>3</v>
      </c>
      <c r="D12545" t="s">
        <v>6</v>
      </c>
    </row>
    <row r="12546" spans="1:4" x14ac:dyDescent="0.25">
      <c r="A12546" s="2">
        <v>42475.443749999999</v>
      </c>
      <c r="B12546">
        <v>141555</v>
      </c>
      <c r="C12546">
        <v>3</v>
      </c>
      <c r="D12546" t="s">
        <v>4</v>
      </c>
    </row>
    <row r="12547" spans="1:4" x14ac:dyDescent="0.25">
      <c r="A12547" s="2">
        <v>42475.449305555558</v>
      </c>
      <c r="B12547">
        <v>590349</v>
      </c>
      <c r="C12547">
        <v>4</v>
      </c>
      <c r="D12547" t="s">
        <v>5</v>
      </c>
    </row>
    <row r="12548" spans="1:4" x14ac:dyDescent="0.25">
      <c r="A12548" s="2">
        <v>42475.456250000003</v>
      </c>
      <c r="B12548">
        <v>141573</v>
      </c>
      <c r="C12548">
        <v>3</v>
      </c>
      <c r="D12548" t="s">
        <v>4</v>
      </c>
    </row>
    <row r="12549" spans="1:4" x14ac:dyDescent="0.25">
      <c r="A12549" s="2">
        <v>42475.456944444442</v>
      </c>
      <c r="B12549">
        <v>590360</v>
      </c>
      <c r="C12549">
        <v>2</v>
      </c>
      <c r="D12549" t="s">
        <v>5</v>
      </c>
    </row>
    <row r="12550" spans="1:4" x14ac:dyDescent="0.25">
      <c r="A12550" s="2">
        <v>42475.469444444447</v>
      </c>
      <c r="B12550">
        <v>1487950</v>
      </c>
      <c r="C12550">
        <v>1</v>
      </c>
      <c r="D12550" t="s">
        <v>6</v>
      </c>
    </row>
    <row r="12551" spans="1:4" x14ac:dyDescent="0.25">
      <c r="A12551" s="2">
        <v>42475.474305555559</v>
      </c>
      <c r="B12551">
        <v>1039171</v>
      </c>
      <c r="C12551">
        <v>3</v>
      </c>
      <c r="D12551" t="s">
        <v>7</v>
      </c>
    </row>
    <row r="12552" spans="1:4" x14ac:dyDescent="0.25">
      <c r="A12552" s="2">
        <v>42475.478472222218</v>
      </c>
      <c r="B12552">
        <v>141605</v>
      </c>
      <c r="C12552">
        <v>2</v>
      </c>
      <c r="D12552" t="s">
        <v>4</v>
      </c>
    </row>
    <row r="12553" spans="1:4" x14ac:dyDescent="0.25">
      <c r="A12553" s="2">
        <v>42475.493750000001</v>
      </c>
      <c r="B12553">
        <v>590413</v>
      </c>
      <c r="C12553">
        <v>3</v>
      </c>
      <c r="D12553" t="s">
        <v>5</v>
      </c>
    </row>
    <row r="12554" spans="1:4" x14ac:dyDescent="0.25">
      <c r="A12554" s="2">
        <v>42475.503472222219</v>
      </c>
      <c r="B12554">
        <v>141641</v>
      </c>
      <c r="C12554">
        <v>3</v>
      </c>
      <c r="D12554" t="s">
        <v>4</v>
      </c>
    </row>
    <row r="12555" spans="1:4" x14ac:dyDescent="0.25">
      <c r="A12555" s="2">
        <v>42475.506249999999</v>
      </c>
      <c r="B12555">
        <v>1039217</v>
      </c>
      <c r="C12555">
        <v>2</v>
      </c>
      <c r="D12555" t="s">
        <v>7</v>
      </c>
    </row>
    <row r="12556" spans="1:4" x14ac:dyDescent="0.25">
      <c r="A12556" s="2">
        <v>42475.509027777778</v>
      </c>
      <c r="B12556">
        <v>590435</v>
      </c>
      <c r="C12556">
        <v>4</v>
      </c>
      <c r="D12556" t="s">
        <v>5</v>
      </c>
    </row>
    <row r="12557" spans="1:4" x14ac:dyDescent="0.25">
      <c r="A12557" s="2">
        <v>42475.533333333333</v>
      </c>
      <c r="B12557">
        <v>1488042</v>
      </c>
      <c r="C12557">
        <v>3</v>
      </c>
      <c r="D12557" t="s">
        <v>6</v>
      </c>
    </row>
    <row r="12558" spans="1:4" x14ac:dyDescent="0.25">
      <c r="A12558" s="2">
        <v>42475.533333333333</v>
      </c>
      <c r="B12558">
        <v>141684</v>
      </c>
      <c r="C12558">
        <v>3</v>
      </c>
      <c r="D12558" t="s">
        <v>4</v>
      </c>
    </row>
    <row r="12559" spans="1:4" x14ac:dyDescent="0.25">
      <c r="A12559" s="2">
        <v>42475.535416666673</v>
      </c>
      <c r="B12559">
        <v>1039259</v>
      </c>
      <c r="C12559">
        <v>4</v>
      </c>
      <c r="D12559" t="s">
        <v>7</v>
      </c>
    </row>
    <row r="12560" spans="1:4" x14ac:dyDescent="0.25">
      <c r="A12560" s="2">
        <v>42475.536111111112</v>
      </c>
      <c r="B12560">
        <v>1039260</v>
      </c>
      <c r="C12560">
        <v>2</v>
      </c>
      <c r="D12560" t="s">
        <v>7</v>
      </c>
    </row>
    <row r="12561" spans="1:4" x14ac:dyDescent="0.25">
      <c r="A12561" s="2">
        <v>42475.541666666657</v>
      </c>
      <c r="B12561">
        <v>1488054</v>
      </c>
      <c r="C12561">
        <v>4</v>
      </c>
      <c r="D12561" t="s">
        <v>6</v>
      </c>
    </row>
    <row r="12562" spans="1:4" x14ac:dyDescent="0.25">
      <c r="A12562" s="2">
        <v>42475.547222222223</v>
      </c>
      <c r="B12562">
        <v>141704</v>
      </c>
      <c r="C12562">
        <v>3</v>
      </c>
      <c r="D12562" t="s">
        <v>4</v>
      </c>
    </row>
    <row r="12563" spans="1:4" x14ac:dyDescent="0.25">
      <c r="A12563" s="2">
        <v>42475.551388888889</v>
      </c>
      <c r="B12563">
        <v>141710</v>
      </c>
      <c r="C12563">
        <v>4</v>
      </c>
      <c r="D12563" t="s">
        <v>4</v>
      </c>
    </row>
    <row r="12564" spans="1:4" x14ac:dyDescent="0.25">
      <c r="A12564" s="2">
        <v>42475.553472222222</v>
      </c>
      <c r="B12564">
        <v>590499</v>
      </c>
      <c r="C12564">
        <v>4</v>
      </c>
      <c r="D12564" t="s">
        <v>5</v>
      </c>
    </row>
    <row r="12565" spans="1:4" x14ac:dyDescent="0.25">
      <c r="A12565" s="2">
        <v>42475.569444444453</v>
      </c>
      <c r="B12565">
        <v>590522</v>
      </c>
      <c r="C12565">
        <v>2</v>
      </c>
      <c r="D12565" t="s">
        <v>5</v>
      </c>
    </row>
    <row r="12566" spans="1:4" x14ac:dyDescent="0.25">
      <c r="A12566" s="2">
        <v>42475.570833333331</v>
      </c>
      <c r="B12566">
        <v>1488096</v>
      </c>
      <c r="C12566">
        <v>1</v>
      </c>
      <c r="D12566" t="s">
        <v>6</v>
      </c>
    </row>
    <row r="12567" spans="1:4" x14ac:dyDescent="0.25">
      <c r="A12567" s="2">
        <v>42475.573611111111</v>
      </c>
      <c r="B12567">
        <v>1488100</v>
      </c>
      <c r="C12567">
        <v>1</v>
      </c>
      <c r="D12567" t="s">
        <v>6</v>
      </c>
    </row>
    <row r="12568" spans="1:4" x14ac:dyDescent="0.25">
      <c r="A12568" s="2">
        <v>42475.600694444453</v>
      </c>
      <c r="B12568">
        <v>1039353</v>
      </c>
      <c r="C12568">
        <v>2</v>
      </c>
      <c r="D12568" t="s">
        <v>7</v>
      </c>
    </row>
    <row r="12569" spans="1:4" x14ac:dyDescent="0.25">
      <c r="A12569" s="2">
        <v>42475.604166666657</v>
      </c>
      <c r="B12569">
        <v>590572</v>
      </c>
      <c r="C12569">
        <v>3</v>
      </c>
      <c r="D12569" t="s">
        <v>5</v>
      </c>
    </row>
    <row r="12570" spans="1:4" x14ac:dyDescent="0.25">
      <c r="A12570" s="2">
        <v>42475.604861111111</v>
      </c>
      <c r="B12570">
        <v>141787</v>
      </c>
      <c r="C12570">
        <v>4</v>
      </c>
      <c r="D12570" t="s">
        <v>4</v>
      </c>
    </row>
    <row r="12571" spans="1:4" x14ac:dyDescent="0.25">
      <c r="A12571" s="2">
        <v>42475.605555555558</v>
      </c>
      <c r="B12571">
        <v>1039360</v>
      </c>
      <c r="C12571">
        <v>3</v>
      </c>
      <c r="D12571" t="s">
        <v>7</v>
      </c>
    </row>
    <row r="12572" spans="1:4" x14ac:dyDescent="0.25">
      <c r="A12572" s="2">
        <v>42475.606944444437</v>
      </c>
      <c r="B12572">
        <v>141790</v>
      </c>
      <c r="C12572">
        <v>3</v>
      </c>
      <c r="D12572" t="s">
        <v>4</v>
      </c>
    </row>
    <row r="12573" spans="1:4" x14ac:dyDescent="0.25">
      <c r="A12573" s="2">
        <v>42475.630555555559</v>
      </c>
      <c r="B12573">
        <v>590610</v>
      </c>
      <c r="C12573">
        <v>1</v>
      </c>
      <c r="D12573" t="s">
        <v>5</v>
      </c>
    </row>
    <row r="12574" spans="1:4" x14ac:dyDescent="0.25">
      <c r="A12574" s="2">
        <v>42475.638194444437</v>
      </c>
      <c r="B12574">
        <v>590621</v>
      </c>
      <c r="C12574">
        <v>3</v>
      </c>
      <c r="D12574" t="s">
        <v>5</v>
      </c>
    </row>
    <row r="12575" spans="1:4" x14ac:dyDescent="0.25">
      <c r="A12575" s="2">
        <v>42475.640972222223</v>
      </c>
      <c r="B12575">
        <v>1039411</v>
      </c>
      <c r="C12575">
        <v>3</v>
      </c>
      <c r="D12575" t="s">
        <v>7</v>
      </c>
    </row>
    <row r="12576" spans="1:4" x14ac:dyDescent="0.25">
      <c r="A12576" s="2">
        <v>42475.643055555563</v>
      </c>
      <c r="B12576">
        <v>1039414</v>
      </c>
      <c r="C12576">
        <v>3</v>
      </c>
      <c r="D12576" t="s">
        <v>7</v>
      </c>
    </row>
    <row r="12577" spans="1:4" x14ac:dyDescent="0.25">
      <c r="A12577" s="2">
        <v>42475.645833333343</v>
      </c>
      <c r="B12577">
        <v>1039418</v>
      </c>
      <c r="C12577">
        <v>3</v>
      </c>
      <c r="D12577" t="s">
        <v>7</v>
      </c>
    </row>
    <row r="12578" spans="1:4" x14ac:dyDescent="0.25">
      <c r="A12578" s="2">
        <v>42475.65</v>
      </c>
      <c r="B12578">
        <v>1488210</v>
      </c>
      <c r="C12578">
        <v>3</v>
      </c>
      <c r="D12578" t="s">
        <v>6</v>
      </c>
    </row>
    <row r="12579" spans="1:4" x14ac:dyDescent="0.25">
      <c r="A12579" s="2">
        <v>42475.663888888892</v>
      </c>
      <c r="B12579">
        <v>1488230</v>
      </c>
      <c r="C12579">
        <v>3</v>
      </c>
      <c r="D12579" t="s">
        <v>6</v>
      </c>
    </row>
    <row r="12580" spans="1:4" x14ac:dyDescent="0.25">
      <c r="A12580" s="2">
        <v>42478.379166666673</v>
      </c>
      <c r="B12580">
        <v>1039455</v>
      </c>
      <c r="C12580">
        <v>2</v>
      </c>
      <c r="D12580" t="s">
        <v>7</v>
      </c>
    </row>
    <row r="12581" spans="1:4" x14ac:dyDescent="0.25">
      <c r="A12581" s="2">
        <v>42478.379861111112</v>
      </c>
      <c r="B12581">
        <v>590670</v>
      </c>
      <c r="C12581">
        <v>3</v>
      </c>
      <c r="D12581" t="s">
        <v>5</v>
      </c>
    </row>
    <row r="12582" spans="1:4" x14ac:dyDescent="0.25">
      <c r="A12582" s="2">
        <v>42478.39166666667</v>
      </c>
      <c r="B12582">
        <v>141901</v>
      </c>
      <c r="C12582">
        <v>3</v>
      </c>
      <c r="D12582" t="s">
        <v>4</v>
      </c>
    </row>
    <row r="12583" spans="1:4" x14ac:dyDescent="0.25">
      <c r="A12583" s="2">
        <v>42478.399305555547</v>
      </c>
      <c r="B12583">
        <v>141912</v>
      </c>
      <c r="C12583">
        <v>2</v>
      </c>
      <c r="D12583" t="s">
        <v>4</v>
      </c>
    </row>
    <row r="12584" spans="1:4" x14ac:dyDescent="0.25">
      <c r="A12584" s="2">
        <v>42478.413194444453</v>
      </c>
      <c r="B12584">
        <v>141932</v>
      </c>
      <c r="C12584">
        <v>3</v>
      </c>
      <c r="D12584" t="s">
        <v>4</v>
      </c>
    </row>
    <row r="12585" spans="1:4" x14ac:dyDescent="0.25">
      <c r="A12585" s="2">
        <v>42478.432638888888</v>
      </c>
      <c r="B12585">
        <v>590746</v>
      </c>
      <c r="C12585">
        <v>3</v>
      </c>
      <c r="D12585" t="s">
        <v>5</v>
      </c>
    </row>
    <row r="12586" spans="1:4" x14ac:dyDescent="0.25">
      <c r="A12586" s="2">
        <v>42478.445833333331</v>
      </c>
      <c r="B12586">
        <v>1488337</v>
      </c>
      <c r="C12586">
        <v>3</v>
      </c>
      <c r="D12586" t="s">
        <v>6</v>
      </c>
    </row>
    <row r="12587" spans="1:4" x14ac:dyDescent="0.25">
      <c r="A12587" s="2">
        <v>42478.447916666657</v>
      </c>
      <c r="B12587">
        <v>1488340</v>
      </c>
      <c r="C12587">
        <v>3</v>
      </c>
      <c r="D12587" t="s">
        <v>6</v>
      </c>
    </row>
    <row r="12588" spans="1:4" x14ac:dyDescent="0.25">
      <c r="A12588" s="2">
        <v>42478.451388888891</v>
      </c>
      <c r="B12588">
        <v>1039559</v>
      </c>
      <c r="C12588">
        <v>3</v>
      </c>
      <c r="D12588" t="s">
        <v>7</v>
      </c>
    </row>
    <row r="12589" spans="1:4" x14ac:dyDescent="0.25">
      <c r="A12589" s="2">
        <v>42478.459027777782</v>
      </c>
      <c r="B12589">
        <v>141998</v>
      </c>
      <c r="C12589">
        <v>3</v>
      </c>
      <c r="D12589" t="s">
        <v>4</v>
      </c>
    </row>
    <row r="12590" spans="1:4" x14ac:dyDescent="0.25">
      <c r="A12590" s="2">
        <v>42478.469444444447</v>
      </c>
      <c r="B12590">
        <v>142013</v>
      </c>
      <c r="C12590">
        <v>3</v>
      </c>
      <c r="D12590" t="s">
        <v>4</v>
      </c>
    </row>
    <row r="12591" spans="1:4" x14ac:dyDescent="0.25">
      <c r="A12591" s="2">
        <v>42478.477083333331</v>
      </c>
      <c r="B12591">
        <v>590810</v>
      </c>
      <c r="C12591">
        <v>3</v>
      </c>
      <c r="D12591" t="s">
        <v>5</v>
      </c>
    </row>
    <row r="12592" spans="1:4" x14ac:dyDescent="0.25">
      <c r="A12592" s="2">
        <v>42478.484722222223</v>
      </c>
      <c r="B12592">
        <v>142035</v>
      </c>
      <c r="C12592">
        <v>3</v>
      </c>
      <c r="D12592" t="s">
        <v>4</v>
      </c>
    </row>
    <row r="12593" spans="1:4" x14ac:dyDescent="0.25">
      <c r="A12593" s="2">
        <v>42478.501388888893</v>
      </c>
      <c r="B12593">
        <v>590845</v>
      </c>
      <c r="C12593">
        <v>2</v>
      </c>
      <c r="D12593" t="s">
        <v>5</v>
      </c>
    </row>
    <row r="12594" spans="1:4" x14ac:dyDescent="0.25">
      <c r="A12594" s="2">
        <v>42478.508333333331</v>
      </c>
      <c r="B12594">
        <v>590855</v>
      </c>
      <c r="C12594">
        <v>3</v>
      </c>
      <c r="D12594" t="s">
        <v>5</v>
      </c>
    </row>
    <row r="12595" spans="1:4" x14ac:dyDescent="0.25">
      <c r="A12595" s="2">
        <v>42478.521527777782</v>
      </c>
      <c r="B12595">
        <v>142088</v>
      </c>
      <c r="C12595">
        <v>3</v>
      </c>
      <c r="D12595" t="s">
        <v>4</v>
      </c>
    </row>
    <row r="12596" spans="1:4" x14ac:dyDescent="0.25">
      <c r="A12596" s="2">
        <v>42478.527777777781</v>
      </c>
      <c r="B12596">
        <v>590883</v>
      </c>
      <c r="C12596">
        <v>3</v>
      </c>
      <c r="D12596" t="s">
        <v>5</v>
      </c>
    </row>
    <row r="12597" spans="1:4" x14ac:dyDescent="0.25">
      <c r="A12597" s="2">
        <v>42478.53402777778</v>
      </c>
      <c r="B12597">
        <v>590892</v>
      </c>
      <c r="C12597">
        <v>2</v>
      </c>
      <c r="D12597" t="s">
        <v>5</v>
      </c>
    </row>
    <row r="12598" spans="1:4" x14ac:dyDescent="0.25">
      <c r="A12598" s="2">
        <v>42478.54583333333</v>
      </c>
      <c r="B12598">
        <v>590909</v>
      </c>
      <c r="C12598">
        <v>4</v>
      </c>
      <c r="D12598" t="s">
        <v>5</v>
      </c>
    </row>
    <row r="12599" spans="1:4" x14ac:dyDescent="0.25">
      <c r="A12599" s="2">
        <v>42478.546527777777</v>
      </c>
      <c r="B12599">
        <v>1039696</v>
      </c>
      <c r="C12599">
        <v>3</v>
      </c>
      <c r="D12599" t="s">
        <v>7</v>
      </c>
    </row>
    <row r="12600" spans="1:4" x14ac:dyDescent="0.25">
      <c r="A12600" s="2">
        <v>42478.558333333327</v>
      </c>
      <c r="B12600">
        <v>590927</v>
      </c>
      <c r="C12600">
        <v>3</v>
      </c>
      <c r="D12600" t="s">
        <v>5</v>
      </c>
    </row>
    <row r="12601" spans="1:4" x14ac:dyDescent="0.25">
      <c r="A12601" s="2">
        <v>42478.561111111107</v>
      </c>
      <c r="B12601">
        <v>142145</v>
      </c>
      <c r="C12601">
        <v>3</v>
      </c>
      <c r="D12601" t="s">
        <v>4</v>
      </c>
    </row>
    <row r="12602" spans="1:4" x14ac:dyDescent="0.25">
      <c r="A12602" s="2">
        <v>42478.563888888893</v>
      </c>
      <c r="B12602">
        <v>142149</v>
      </c>
      <c r="C12602">
        <v>2</v>
      </c>
      <c r="D12602" t="s">
        <v>4</v>
      </c>
    </row>
    <row r="12603" spans="1:4" x14ac:dyDescent="0.25">
      <c r="A12603" s="2">
        <v>42478.564583333333</v>
      </c>
      <c r="B12603">
        <v>1488508</v>
      </c>
      <c r="C12603">
        <v>4</v>
      </c>
      <c r="D12603" t="s">
        <v>6</v>
      </c>
    </row>
    <row r="12604" spans="1:4" x14ac:dyDescent="0.25">
      <c r="A12604" s="2">
        <v>42478.568055555559</v>
      </c>
      <c r="B12604">
        <v>1488513</v>
      </c>
      <c r="C12604">
        <v>3</v>
      </c>
      <c r="D12604" t="s">
        <v>6</v>
      </c>
    </row>
    <row r="12605" spans="1:4" x14ac:dyDescent="0.25">
      <c r="A12605" s="2">
        <v>42478.576388888891</v>
      </c>
      <c r="B12605">
        <v>142167</v>
      </c>
      <c r="C12605">
        <v>1</v>
      </c>
      <c r="D12605" t="s">
        <v>4</v>
      </c>
    </row>
    <row r="12606" spans="1:4" x14ac:dyDescent="0.25">
      <c r="A12606" s="2">
        <v>42478.582638888889</v>
      </c>
      <c r="B12606">
        <v>1488534</v>
      </c>
      <c r="C12606">
        <v>3</v>
      </c>
      <c r="D12606" t="s">
        <v>6</v>
      </c>
    </row>
    <row r="12607" spans="1:4" x14ac:dyDescent="0.25">
      <c r="A12607" s="2">
        <v>42478.583333333343</v>
      </c>
      <c r="B12607">
        <v>1039749</v>
      </c>
      <c r="C12607">
        <v>3</v>
      </c>
      <c r="D12607" t="s">
        <v>7</v>
      </c>
    </row>
    <row r="12608" spans="1:4" x14ac:dyDescent="0.25">
      <c r="A12608" s="2">
        <v>42478.595833333333</v>
      </c>
      <c r="B12608">
        <v>142195</v>
      </c>
      <c r="C12608">
        <v>3</v>
      </c>
      <c r="D12608" t="s">
        <v>4</v>
      </c>
    </row>
    <row r="12609" spans="1:4" x14ac:dyDescent="0.25">
      <c r="A12609" s="2">
        <v>42478.600694444453</v>
      </c>
      <c r="B12609">
        <v>1039774</v>
      </c>
      <c r="C12609">
        <v>3</v>
      </c>
      <c r="D12609" t="s">
        <v>7</v>
      </c>
    </row>
    <row r="12610" spans="1:4" x14ac:dyDescent="0.25">
      <c r="A12610" s="2">
        <v>42478.602777777778</v>
      </c>
      <c r="B12610">
        <v>142205</v>
      </c>
      <c r="C12610">
        <v>3</v>
      </c>
      <c r="D12610" t="s">
        <v>4</v>
      </c>
    </row>
    <row r="12611" spans="1:4" x14ac:dyDescent="0.25">
      <c r="A12611" s="2">
        <v>42478.606944444437</v>
      </c>
      <c r="B12611">
        <v>590997</v>
      </c>
      <c r="C12611">
        <v>3</v>
      </c>
      <c r="D12611" t="s">
        <v>5</v>
      </c>
    </row>
    <row r="12612" spans="1:4" x14ac:dyDescent="0.25">
      <c r="A12612" s="2">
        <v>42478.607638888891</v>
      </c>
      <c r="B12612">
        <v>1039784</v>
      </c>
      <c r="C12612">
        <v>3</v>
      </c>
      <c r="D12612" t="s">
        <v>7</v>
      </c>
    </row>
    <row r="12613" spans="1:4" x14ac:dyDescent="0.25">
      <c r="A12613" s="2">
        <v>42478.622916666667</v>
      </c>
      <c r="B12613">
        <v>1488592</v>
      </c>
      <c r="C12613">
        <v>4</v>
      </c>
      <c r="D12613" t="s">
        <v>6</v>
      </c>
    </row>
    <row r="12614" spans="1:4" x14ac:dyDescent="0.25">
      <c r="A12614" s="2">
        <v>42478.631249999999</v>
      </c>
      <c r="B12614">
        <v>142246</v>
      </c>
      <c r="C12614">
        <v>1</v>
      </c>
      <c r="D12614" t="s">
        <v>4</v>
      </c>
    </row>
    <row r="12615" spans="1:4" x14ac:dyDescent="0.25">
      <c r="A12615" s="2">
        <v>42478.640277777777</v>
      </c>
      <c r="B12615">
        <v>1488617</v>
      </c>
      <c r="C12615">
        <v>4</v>
      </c>
      <c r="D12615" t="s">
        <v>6</v>
      </c>
    </row>
    <row r="12616" spans="1:4" x14ac:dyDescent="0.25">
      <c r="A12616" s="2">
        <v>42478.643750000003</v>
      </c>
      <c r="B12616">
        <v>1039836</v>
      </c>
      <c r="C12616">
        <v>1</v>
      </c>
      <c r="D12616" t="s">
        <v>7</v>
      </c>
    </row>
    <row r="12617" spans="1:4" x14ac:dyDescent="0.25">
      <c r="A12617" s="2">
        <v>42478.65</v>
      </c>
      <c r="B12617">
        <v>1488631</v>
      </c>
      <c r="C12617">
        <v>2</v>
      </c>
      <c r="D12617" t="s">
        <v>6</v>
      </c>
    </row>
    <row r="12618" spans="1:4" x14ac:dyDescent="0.25">
      <c r="A12618" s="2">
        <v>42478.652083333327</v>
      </c>
      <c r="B12618">
        <v>591062</v>
      </c>
      <c r="C12618">
        <v>3</v>
      </c>
      <c r="D12618" t="s">
        <v>5</v>
      </c>
    </row>
    <row r="12619" spans="1:4" x14ac:dyDescent="0.25">
      <c r="A12619" s="2">
        <v>42478.660416666673</v>
      </c>
      <c r="B12619">
        <v>1488646</v>
      </c>
      <c r="C12619">
        <v>4</v>
      </c>
      <c r="D12619" t="s">
        <v>6</v>
      </c>
    </row>
    <row r="12620" spans="1:4" x14ac:dyDescent="0.25">
      <c r="A12620" s="2">
        <v>42479.409722222219</v>
      </c>
      <c r="B12620">
        <v>591134</v>
      </c>
      <c r="C12620">
        <v>2</v>
      </c>
      <c r="D12620" t="s">
        <v>5</v>
      </c>
    </row>
    <row r="12621" spans="1:4" x14ac:dyDescent="0.25">
      <c r="A12621" s="2">
        <v>42479.418749999997</v>
      </c>
      <c r="B12621">
        <v>591147</v>
      </c>
      <c r="C12621">
        <v>3</v>
      </c>
      <c r="D12621" t="s">
        <v>5</v>
      </c>
    </row>
    <row r="12622" spans="1:4" x14ac:dyDescent="0.25">
      <c r="A12622" s="2">
        <v>42479.42083333333</v>
      </c>
      <c r="B12622">
        <v>591150</v>
      </c>
      <c r="C12622">
        <v>4</v>
      </c>
      <c r="D12622" t="s">
        <v>5</v>
      </c>
    </row>
    <row r="12623" spans="1:4" x14ac:dyDescent="0.25">
      <c r="A12623" s="2">
        <v>42479.421527777777</v>
      </c>
      <c r="B12623">
        <v>1039937</v>
      </c>
      <c r="C12623">
        <v>3</v>
      </c>
      <c r="D12623" t="s">
        <v>7</v>
      </c>
    </row>
    <row r="12624" spans="1:4" x14ac:dyDescent="0.25">
      <c r="A12624" s="2">
        <v>42479.425000000003</v>
      </c>
      <c r="B12624">
        <v>591156</v>
      </c>
      <c r="C12624">
        <v>2</v>
      </c>
      <c r="D12624" t="s">
        <v>5</v>
      </c>
    </row>
    <row r="12625" spans="1:4" x14ac:dyDescent="0.25">
      <c r="A12625" s="2">
        <v>42479.431944444441</v>
      </c>
      <c r="B12625">
        <v>1488738</v>
      </c>
      <c r="C12625">
        <v>3</v>
      </c>
      <c r="D12625" t="s">
        <v>6</v>
      </c>
    </row>
    <row r="12626" spans="1:4" x14ac:dyDescent="0.25">
      <c r="A12626" s="2">
        <v>42479.435416666667</v>
      </c>
      <c r="B12626">
        <v>1039957</v>
      </c>
      <c r="C12626">
        <v>3</v>
      </c>
      <c r="D12626" t="s">
        <v>7</v>
      </c>
    </row>
    <row r="12627" spans="1:4" x14ac:dyDescent="0.25">
      <c r="A12627" s="2">
        <v>42479.456250000003</v>
      </c>
      <c r="B12627">
        <v>142415</v>
      </c>
      <c r="C12627">
        <v>3</v>
      </c>
      <c r="D12627" t="s">
        <v>4</v>
      </c>
    </row>
    <row r="12628" spans="1:4" x14ac:dyDescent="0.25">
      <c r="A12628" s="2">
        <v>42479.457638888889</v>
      </c>
      <c r="B12628">
        <v>142417</v>
      </c>
      <c r="C12628">
        <v>2</v>
      </c>
      <c r="D12628" t="s">
        <v>4</v>
      </c>
    </row>
    <row r="12629" spans="1:4" x14ac:dyDescent="0.25">
      <c r="A12629" s="2">
        <v>42479.459027777782</v>
      </c>
      <c r="B12629">
        <v>1488777</v>
      </c>
      <c r="C12629">
        <v>2</v>
      </c>
      <c r="D12629" t="s">
        <v>6</v>
      </c>
    </row>
    <row r="12630" spans="1:4" x14ac:dyDescent="0.25">
      <c r="A12630" s="2">
        <v>42479.460416666669</v>
      </c>
      <c r="B12630">
        <v>142421</v>
      </c>
      <c r="C12630">
        <v>4</v>
      </c>
      <c r="D12630" t="s">
        <v>4</v>
      </c>
    </row>
    <row r="12631" spans="1:4" x14ac:dyDescent="0.25">
      <c r="A12631" s="2">
        <v>42479.475694444453</v>
      </c>
      <c r="B12631">
        <v>1488801</v>
      </c>
      <c r="C12631">
        <v>4</v>
      </c>
      <c r="D12631" t="s">
        <v>6</v>
      </c>
    </row>
    <row r="12632" spans="1:4" x14ac:dyDescent="0.25">
      <c r="A12632" s="2">
        <v>42479.48541666667</v>
      </c>
      <c r="B12632">
        <v>1040029</v>
      </c>
      <c r="C12632">
        <v>3</v>
      </c>
      <c r="D12632" t="s">
        <v>7</v>
      </c>
    </row>
    <row r="12633" spans="1:4" x14ac:dyDescent="0.25">
      <c r="A12633" s="2">
        <v>42479.495138888888</v>
      </c>
      <c r="B12633">
        <v>1488829</v>
      </c>
      <c r="C12633">
        <v>3</v>
      </c>
      <c r="D12633" t="s">
        <v>6</v>
      </c>
    </row>
    <row r="12634" spans="1:4" x14ac:dyDescent="0.25">
      <c r="A12634" s="2">
        <v>42479.499305555553</v>
      </c>
      <c r="B12634">
        <v>1040049</v>
      </c>
      <c r="C12634">
        <v>2</v>
      </c>
      <c r="D12634" t="s">
        <v>7</v>
      </c>
    </row>
    <row r="12635" spans="1:4" x14ac:dyDescent="0.25">
      <c r="A12635" s="2">
        <v>42479.504166666673</v>
      </c>
      <c r="B12635">
        <v>1488842</v>
      </c>
      <c r="C12635">
        <v>4</v>
      </c>
      <c r="D12635" t="s">
        <v>6</v>
      </c>
    </row>
    <row r="12636" spans="1:4" x14ac:dyDescent="0.25">
      <c r="A12636" s="2">
        <v>42479.504861111112</v>
      </c>
      <c r="B12636">
        <v>1488843</v>
      </c>
      <c r="C12636">
        <v>4</v>
      </c>
      <c r="D12636" t="s">
        <v>6</v>
      </c>
    </row>
    <row r="12637" spans="1:4" x14ac:dyDescent="0.25">
      <c r="A12637" s="2">
        <v>42479.506944444453</v>
      </c>
      <c r="B12637">
        <v>142488</v>
      </c>
      <c r="C12637">
        <v>3</v>
      </c>
      <c r="D12637" t="s">
        <v>4</v>
      </c>
    </row>
    <row r="12638" spans="1:4" x14ac:dyDescent="0.25">
      <c r="A12638" s="2">
        <v>42479.507638888892</v>
      </c>
      <c r="B12638">
        <v>142489</v>
      </c>
      <c r="C12638">
        <v>2</v>
      </c>
      <c r="D12638" t="s">
        <v>4</v>
      </c>
    </row>
    <row r="12639" spans="1:4" x14ac:dyDescent="0.25">
      <c r="A12639" s="2">
        <v>42479.511805555558</v>
      </c>
      <c r="B12639">
        <v>142495</v>
      </c>
      <c r="C12639">
        <v>3</v>
      </c>
      <c r="D12639" t="s">
        <v>4</v>
      </c>
    </row>
    <row r="12640" spans="1:4" x14ac:dyDescent="0.25">
      <c r="A12640" s="2">
        <v>42479.524305555547</v>
      </c>
      <c r="B12640">
        <v>591299</v>
      </c>
      <c r="C12640">
        <v>3</v>
      </c>
      <c r="D12640" t="s">
        <v>5</v>
      </c>
    </row>
    <row r="12641" spans="1:4" x14ac:dyDescent="0.25">
      <c r="A12641" s="2">
        <v>42479.538194444453</v>
      </c>
      <c r="B12641">
        <v>591319</v>
      </c>
      <c r="C12641">
        <v>4</v>
      </c>
      <c r="D12641" t="s">
        <v>5</v>
      </c>
    </row>
    <row r="12642" spans="1:4" x14ac:dyDescent="0.25">
      <c r="A12642" s="2">
        <v>42479.539583333331</v>
      </c>
      <c r="B12642">
        <v>1488893</v>
      </c>
      <c r="C12642">
        <v>3</v>
      </c>
      <c r="D12642" t="s">
        <v>6</v>
      </c>
    </row>
    <row r="12643" spans="1:4" x14ac:dyDescent="0.25">
      <c r="A12643" s="2">
        <v>42479.543749999997</v>
      </c>
      <c r="B12643">
        <v>591327</v>
      </c>
      <c r="C12643">
        <v>3</v>
      </c>
      <c r="D12643" t="s">
        <v>5</v>
      </c>
    </row>
    <row r="12644" spans="1:4" x14ac:dyDescent="0.25">
      <c r="A12644" s="2">
        <v>42479.54583333333</v>
      </c>
      <c r="B12644">
        <v>1040116</v>
      </c>
      <c r="C12644">
        <v>3</v>
      </c>
      <c r="D12644" t="s">
        <v>7</v>
      </c>
    </row>
    <row r="12645" spans="1:4" x14ac:dyDescent="0.25">
      <c r="A12645" s="2">
        <v>42479.54791666667</v>
      </c>
      <c r="B12645">
        <v>1488905</v>
      </c>
      <c r="C12645">
        <v>3</v>
      </c>
      <c r="D12645" t="s">
        <v>6</v>
      </c>
    </row>
    <row r="12646" spans="1:4" x14ac:dyDescent="0.25">
      <c r="A12646" s="2">
        <v>42479.571527777778</v>
      </c>
      <c r="B12646">
        <v>142581</v>
      </c>
      <c r="C12646">
        <v>3</v>
      </c>
      <c r="D12646" t="s">
        <v>4</v>
      </c>
    </row>
    <row r="12647" spans="1:4" x14ac:dyDescent="0.25">
      <c r="A12647" s="2">
        <v>42479.587500000001</v>
      </c>
      <c r="B12647">
        <v>142604</v>
      </c>
      <c r="C12647">
        <v>2</v>
      </c>
      <c r="D12647" t="s">
        <v>4</v>
      </c>
    </row>
    <row r="12648" spans="1:4" x14ac:dyDescent="0.25">
      <c r="A12648" s="2">
        <v>42479.59652777778</v>
      </c>
      <c r="B12648">
        <v>1040189</v>
      </c>
      <c r="C12648">
        <v>3</v>
      </c>
      <c r="D12648" t="s">
        <v>7</v>
      </c>
    </row>
    <row r="12649" spans="1:4" x14ac:dyDescent="0.25">
      <c r="A12649" s="2">
        <v>42479.609722222223</v>
      </c>
      <c r="B12649">
        <v>142636</v>
      </c>
      <c r="C12649">
        <v>1</v>
      </c>
      <c r="D12649" t="s">
        <v>4</v>
      </c>
    </row>
    <row r="12650" spans="1:4" x14ac:dyDescent="0.25">
      <c r="A12650" s="2">
        <v>42479.620138888888</v>
      </c>
      <c r="B12650">
        <v>142651</v>
      </c>
      <c r="C12650">
        <v>1</v>
      </c>
      <c r="D12650" t="s">
        <v>4</v>
      </c>
    </row>
    <row r="12651" spans="1:4" x14ac:dyDescent="0.25">
      <c r="A12651" s="2">
        <v>42479.623611111107</v>
      </c>
      <c r="B12651">
        <v>591442</v>
      </c>
      <c r="C12651">
        <v>3</v>
      </c>
      <c r="D12651" t="s">
        <v>5</v>
      </c>
    </row>
    <row r="12652" spans="1:4" x14ac:dyDescent="0.25">
      <c r="A12652" s="2">
        <v>42479.624305555553</v>
      </c>
      <c r="B12652">
        <v>1489015</v>
      </c>
      <c r="C12652">
        <v>3</v>
      </c>
      <c r="D12652" t="s">
        <v>6</v>
      </c>
    </row>
    <row r="12653" spans="1:4" x14ac:dyDescent="0.25">
      <c r="A12653" s="2">
        <v>42479.634027777778</v>
      </c>
      <c r="B12653">
        <v>1489029</v>
      </c>
      <c r="C12653">
        <v>3</v>
      </c>
      <c r="D12653" t="s">
        <v>6</v>
      </c>
    </row>
    <row r="12654" spans="1:4" x14ac:dyDescent="0.25">
      <c r="A12654" s="2">
        <v>42479.636111111111</v>
      </c>
      <c r="B12654">
        <v>1489032</v>
      </c>
      <c r="C12654">
        <v>3</v>
      </c>
      <c r="D12654" t="s">
        <v>6</v>
      </c>
    </row>
    <row r="12655" spans="1:4" x14ac:dyDescent="0.25">
      <c r="A12655" s="2">
        <v>42479.642361111109</v>
      </c>
      <c r="B12655">
        <v>1489041</v>
      </c>
      <c r="C12655">
        <v>3</v>
      </c>
      <c r="D12655" t="s">
        <v>6</v>
      </c>
    </row>
    <row r="12656" spans="1:4" x14ac:dyDescent="0.25">
      <c r="A12656" s="2">
        <v>42479.643750000003</v>
      </c>
      <c r="B12656">
        <v>1489043</v>
      </c>
      <c r="C12656">
        <v>2</v>
      </c>
      <c r="D12656" t="s">
        <v>6</v>
      </c>
    </row>
    <row r="12657" spans="1:4" x14ac:dyDescent="0.25">
      <c r="A12657" s="2">
        <v>42479.65902777778</v>
      </c>
      <c r="B12657">
        <v>591493</v>
      </c>
      <c r="C12657">
        <v>3</v>
      </c>
      <c r="D12657" t="s">
        <v>5</v>
      </c>
    </row>
    <row r="12658" spans="1:4" x14ac:dyDescent="0.25">
      <c r="A12658" s="2">
        <v>42479.663888888892</v>
      </c>
      <c r="B12658">
        <v>1040286</v>
      </c>
      <c r="C12658">
        <v>3</v>
      </c>
      <c r="D12658" t="s">
        <v>7</v>
      </c>
    </row>
    <row r="12659" spans="1:4" x14ac:dyDescent="0.25">
      <c r="A12659" s="2">
        <v>42480.382638888892</v>
      </c>
      <c r="B12659">
        <v>1489088</v>
      </c>
      <c r="C12659">
        <v>2</v>
      </c>
      <c r="D12659" t="s">
        <v>6</v>
      </c>
    </row>
    <row r="12660" spans="1:4" x14ac:dyDescent="0.25">
      <c r="A12660" s="2">
        <v>42480.388888888891</v>
      </c>
      <c r="B12660">
        <v>591525</v>
      </c>
      <c r="C12660">
        <v>3</v>
      </c>
      <c r="D12660" t="s">
        <v>5</v>
      </c>
    </row>
    <row r="12661" spans="1:4" x14ac:dyDescent="0.25">
      <c r="A12661" s="2">
        <v>42480.393055555563</v>
      </c>
      <c r="B12661">
        <v>1489103</v>
      </c>
      <c r="C12661">
        <v>4</v>
      </c>
      <c r="D12661" t="s">
        <v>6</v>
      </c>
    </row>
    <row r="12662" spans="1:4" x14ac:dyDescent="0.25">
      <c r="A12662" s="2">
        <v>42480.393055555563</v>
      </c>
      <c r="B12662">
        <v>591531</v>
      </c>
      <c r="C12662">
        <v>3</v>
      </c>
      <c r="D12662" t="s">
        <v>5</v>
      </c>
    </row>
    <row r="12663" spans="1:4" x14ac:dyDescent="0.25">
      <c r="A12663" s="2">
        <v>42480.400694444441</v>
      </c>
      <c r="B12663">
        <v>1040328</v>
      </c>
      <c r="C12663">
        <v>1</v>
      </c>
      <c r="D12663" t="s">
        <v>7</v>
      </c>
    </row>
    <row r="12664" spans="1:4" x14ac:dyDescent="0.25">
      <c r="A12664" s="2">
        <v>42480.413888888892</v>
      </c>
      <c r="B12664">
        <v>1040347</v>
      </c>
      <c r="C12664">
        <v>3</v>
      </c>
      <c r="D12664" t="s">
        <v>7</v>
      </c>
    </row>
    <row r="12665" spans="1:4" x14ac:dyDescent="0.25">
      <c r="A12665" s="2">
        <v>42480.431250000001</v>
      </c>
      <c r="B12665">
        <v>1040372</v>
      </c>
      <c r="C12665">
        <v>1</v>
      </c>
      <c r="D12665" t="s">
        <v>7</v>
      </c>
    </row>
    <row r="12666" spans="1:4" x14ac:dyDescent="0.25">
      <c r="A12666" s="2">
        <v>42480.43472222222</v>
      </c>
      <c r="B12666">
        <v>1040377</v>
      </c>
      <c r="C12666">
        <v>3</v>
      </c>
      <c r="D12666" t="s">
        <v>7</v>
      </c>
    </row>
    <row r="12667" spans="1:4" x14ac:dyDescent="0.25">
      <c r="A12667" s="2">
        <v>42480.438194444447</v>
      </c>
      <c r="B12667">
        <v>591596</v>
      </c>
      <c r="C12667">
        <v>4</v>
      </c>
      <c r="D12667" t="s">
        <v>5</v>
      </c>
    </row>
    <row r="12668" spans="1:4" x14ac:dyDescent="0.25">
      <c r="A12668" s="2">
        <v>42480.461111111108</v>
      </c>
      <c r="B12668">
        <v>142843</v>
      </c>
      <c r="C12668">
        <v>2</v>
      </c>
      <c r="D12668" t="s">
        <v>4</v>
      </c>
    </row>
    <row r="12669" spans="1:4" x14ac:dyDescent="0.25">
      <c r="A12669" s="2">
        <v>42480.463194444441</v>
      </c>
      <c r="B12669">
        <v>142846</v>
      </c>
      <c r="C12669">
        <v>3</v>
      </c>
      <c r="D12669" t="s">
        <v>4</v>
      </c>
    </row>
    <row r="12670" spans="1:4" x14ac:dyDescent="0.25">
      <c r="A12670" s="2">
        <v>42480.467361111107</v>
      </c>
      <c r="B12670">
        <v>1040424</v>
      </c>
      <c r="C12670">
        <v>2</v>
      </c>
      <c r="D12670" t="s">
        <v>7</v>
      </c>
    </row>
    <row r="12671" spans="1:4" x14ac:dyDescent="0.25">
      <c r="A12671" s="2">
        <v>42480.486805555563</v>
      </c>
      <c r="B12671">
        <v>1040452</v>
      </c>
      <c r="C12671">
        <v>3</v>
      </c>
      <c r="D12671" t="s">
        <v>7</v>
      </c>
    </row>
    <row r="12672" spans="1:4" x14ac:dyDescent="0.25">
      <c r="A12672" s="2">
        <v>42480.511111111111</v>
      </c>
      <c r="B12672">
        <v>142915</v>
      </c>
      <c r="C12672">
        <v>4</v>
      </c>
      <c r="D12672" t="s">
        <v>4</v>
      </c>
    </row>
    <row r="12673" spans="1:4" x14ac:dyDescent="0.25">
      <c r="A12673" s="2">
        <v>42480.521527777782</v>
      </c>
      <c r="B12673">
        <v>142930</v>
      </c>
      <c r="C12673">
        <v>3</v>
      </c>
      <c r="D12673" t="s">
        <v>4</v>
      </c>
    </row>
    <row r="12674" spans="1:4" x14ac:dyDescent="0.25">
      <c r="A12674" s="2">
        <v>42480.521527777782</v>
      </c>
      <c r="B12674">
        <v>591716</v>
      </c>
      <c r="C12674">
        <v>3</v>
      </c>
      <c r="D12674" t="s">
        <v>5</v>
      </c>
    </row>
    <row r="12675" spans="1:4" x14ac:dyDescent="0.25">
      <c r="A12675" s="2">
        <v>42480.532638888893</v>
      </c>
      <c r="B12675">
        <v>1489304</v>
      </c>
      <c r="C12675">
        <v>4</v>
      </c>
      <c r="D12675" t="s">
        <v>6</v>
      </c>
    </row>
    <row r="12676" spans="1:4" x14ac:dyDescent="0.25">
      <c r="A12676" s="2">
        <v>42480.541666666657</v>
      </c>
      <c r="B12676">
        <v>1489317</v>
      </c>
      <c r="C12676">
        <v>3</v>
      </c>
      <c r="D12676" t="s">
        <v>6</v>
      </c>
    </row>
    <row r="12677" spans="1:4" x14ac:dyDescent="0.25">
      <c r="A12677" s="2">
        <v>42480.543749999997</v>
      </c>
      <c r="B12677">
        <v>142962</v>
      </c>
      <c r="C12677">
        <v>3</v>
      </c>
      <c r="D12677" t="s">
        <v>4</v>
      </c>
    </row>
    <row r="12678" spans="1:4" x14ac:dyDescent="0.25">
      <c r="A12678" s="2">
        <v>42480.547222222223</v>
      </c>
      <c r="B12678">
        <v>142967</v>
      </c>
      <c r="C12678">
        <v>2</v>
      </c>
      <c r="D12678" t="s">
        <v>4</v>
      </c>
    </row>
    <row r="12679" spans="1:4" x14ac:dyDescent="0.25">
      <c r="A12679" s="2">
        <v>42480.553472222222</v>
      </c>
      <c r="B12679">
        <v>591762</v>
      </c>
      <c r="C12679">
        <v>3</v>
      </c>
      <c r="D12679" t="s">
        <v>5</v>
      </c>
    </row>
    <row r="12680" spans="1:4" x14ac:dyDescent="0.25">
      <c r="A12680" s="2">
        <v>42480.556944444441</v>
      </c>
      <c r="B12680">
        <v>142981</v>
      </c>
      <c r="C12680">
        <v>3</v>
      </c>
      <c r="D12680" t="s">
        <v>4</v>
      </c>
    </row>
    <row r="12681" spans="1:4" x14ac:dyDescent="0.25">
      <c r="A12681" s="2">
        <v>42480.560416666667</v>
      </c>
      <c r="B12681">
        <v>1040558</v>
      </c>
      <c r="C12681">
        <v>3</v>
      </c>
      <c r="D12681" t="s">
        <v>7</v>
      </c>
    </row>
    <row r="12682" spans="1:4" x14ac:dyDescent="0.25">
      <c r="A12682" s="2">
        <v>42480.561111111107</v>
      </c>
      <c r="B12682">
        <v>142987</v>
      </c>
      <c r="C12682">
        <v>2</v>
      </c>
      <c r="D12682" t="s">
        <v>4</v>
      </c>
    </row>
    <row r="12683" spans="1:4" x14ac:dyDescent="0.25">
      <c r="A12683" s="2">
        <v>42480.56527777778</v>
      </c>
      <c r="B12683">
        <v>1489351</v>
      </c>
      <c r="C12683">
        <v>1</v>
      </c>
      <c r="D12683" t="s">
        <v>6</v>
      </c>
    </row>
    <row r="12684" spans="1:4" x14ac:dyDescent="0.25">
      <c r="A12684" s="2">
        <v>42480.573611111111</v>
      </c>
      <c r="B12684">
        <v>143005</v>
      </c>
      <c r="C12684">
        <v>3</v>
      </c>
      <c r="D12684" t="s">
        <v>4</v>
      </c>
    </row>
    <row r="12685" spans="1:4" x14ac:dyDescent="0.25">
      <c r="A12685" s="2">
        <v>42480.578472222223</v>
      </c>
      <c r="B12685">
        <v>591798</v>
      </c>
      <c r="C12685">
        <v>2</v>
      </c>
      <c r="D12685" t="s">
        <v>5</v>
      </c>
    </row>
    <row r="12686" spans="1:4" x14ac:dyDescent="0.25">
      <c r="A12686" s="2">
        <v>42480.57916666667</v>
      </c>
      <c r="B12686">
        <v>1489371</v>
      </c>
      <c r="C12686">
        <v>2</v>
      </c>
      <c r="D12686" t="s">
        <v>6</v>
      </c>
    </row>
    <row r="12687" spans="1:4" x14ac:dyDescent="0.25">
      <c r="A12687" s="2">
        <v>42480.587500000001</v>
      </c>
      <c r="B12687">
        <v>143025</v>
      </c>
      <c r="C12687">
        <v>3</v>
      </c>
      <c r="D12687" t="s">
        <v>4</v>
      </c>
    </row>
    <row r="12688" spans="1:4" x14ac:dyDescent="0.25">
      <c r="A12688" s="2">
        <v>42480.588194444441</v>
      </c>
      <c r="B12688">
        <v>1489384</v>
      </c>
      <c r="C12688">
        <v>1</v>
      </c>
      <c r="D12688" t="s">
        <v>6</v>
      </c>
    </row>
    <row r="12689" spans="1:4" x14ac:dyDescent="0.25">
      <c r="A12689" s="2">
        <v>42480.59652777778</v>
      </c>
      <c r="B12689">
        <v>143038</v>
      </c>
      <c r="C12689">
        <v>3</v>
      </c>
      <c r="D12689" t="s">
        <v>4</v>
      </c>
    </row>
    <row r="12690" spans="1:4" x14ac:dyDescent="0.25">
      <c r="A12690" s="2">
        <v>42480.604861111111</v>
      </c>
      <c r="B12690">
        <v>1489408</v>
      </c>
      <c r="C12690">
        <v>1</v>
      </c>
      <c r="D12690" t="s">
        <v>6</v>
      </c>
    </row>
    <row r="12691" spans="1:4" x14ac:dyDescent="0.25">
      <c r="A12691" s="2">
        <v>42480.618750000001</v>
      </c>
      <c r="B12691">
        <v>591856</v>
      </c>
      <c r="C12691">
        <v>4</v>
      </c>
      <c r="D12691" t="s">
        <v>5</v>
      </c>
    </row>
    <row r="12692" spans="1:4" x14ac:dyDescent="0.25">
      <c r="A12692" s="2">
        <v>42480.623611111107</v>
      </c>
      <c r="B12692">
        <v>1489435</v>
      </c>
      <c r="C12692">
        <v>3</v>
      </c>
      <c r="D12692" t="s">
        <v>6</v>
      </c>
    </row>
    <row r="12693" spans="1:4" x14ac:dyDescent="0.25">
      <c r="A12693" s="2">
        <v>42480.631249999999</v>
      </c>
      <c r="B12693">
        <v>143088</v>
      </c>
      <c r="C12693">
        <v>3</v>
      </c>
      <c r="D12693" t="s">
        <v>4</v>
      </c>
    </row>
    <row r="12694" spans="1:4" x14ac:dyDescent="0.25">
      <c r="A12694" s="2">
        <v>42480.632638888892</v>
      </c>
      <c r="B12694">
        <v>1489448</v>
      </c>
      <c r="C12694">
        <v>3</v>
      </c>
      <c r="D12694" t="s">
        <v>6</v>
      </c>
    </row>
    <row r="12695" spans="1:4" x14ac:dyDescent="0.25">
      <c r="A12695" s="2">
        <v>42480.636111111111</v>
      </c>
      <c r="B12695">
        <v>591881</v>
      </c>
      <c r="C12695">
        <v>4</v>
      </c>
      <c r="D12695" t="s">
        <v>5</v>
      </c>
    </row>
    <row r="12696" spans="1:4" x14ac:dyDescent="0.25">
      <c r="A12696" s="2">
        <v>42480.636805555558</v>
      </c>
      <c r="B12696">
        <v>1489454</v>
      </c>
      <c r="C12696">
        <v>2</v>
      </c>
      <c r="D12696" t="s">
        <v>6</v>
      </c>
    </row>
    <row r="12697" spans="1:4" x14ac:dyDescent="0.25">
      <c r="A12697" s="2">
        <v>42480.638194444437</v>
      </c>
      <c r="B12697">
        <v>591884</v>
      </c>
      <c r="C12697">
        <v>3</v>
      </c>
      <c r="D12697" t="s">
        <v>5</v>
      </c>
    </row>
    <row r="12698" spans="1:4" x14ac:dyDescent="0.25">
      <c r="A12698" s="2">
        <v>42480.660416666673</v>
      </c>
      <c r="B12698">
        <v>143130</v>
      </c>
      <c r="C12698">
        <v>2</v>
      </c>
      <c r="D12698" t="s">
        <v>4</v>
      </c>
    </row>
    <row r="12699" spans="1:4" x14ac:dyDescent="0.25">
      <c r="A12699" s="2">
        <v>42481.37777777778</v>
      </c>
      <c r="B12699">
        <v>143144</v>
      </c>
      <c r="C12699">
        <v>3</v>
      </c>
      <c r="D12699" t="s">
        <v>4</v>
      </c>
    </row>
    <row r="12700" spans="1:4" x14ac:dyDescent="0.25">
      <c r="A12700" s="2">
        <v>42481.423611111109</v>
      </c>
      <c r="B12700">
        <v>1489568</v>
      </c>
      <c r="C12700">
        <v>3</v>
      </c>
      <c r="D12700" t="s">
        <v>6</v>
      </c>
    </row>
    <row r="12701" spans="1:4" x14ac:dyDescent="0.25">
      <c r="A12701" s="2">
        <v>42481.425694444442</v>
      </c>
      <c r="B12701">
        <v>1489571</v>
      </c>
      <c r="C12701">
        <v>1</v>
      </c>
      <c r="D12701" t="s">
        <v>6</v>
      </c>
    </row>
    <row r="12702" spans="1:4" x14ac:dyDescent="0.25">
      <c r="A12702" s="2">
        <v>42481.427083333343</v>
      </c>
      <c r="B12702">
        <v>1040787</v>
      </c>
      <c r="C12702">
        <v>4</v>
      </c>
      <c r="D12702" t="s">
        <v>7</v>
      </c>
    </row>
    <row r="12703" spans="1:4" x14ac:dyDescent="0.25">
      <c r="A12703" s="2">
        <v>42481.445833333331</v>
      </c>
      <c r="B12703">
        <v>592028</v>
      </c>
      <c r="C12703">
        <v>3</v>
      </c>
      <c r="D12703" t="s">
        <v>5</v>
      </c>
    </row>
    <row r="12704" spans="1:4" x14ac:dyDescent="0.25">
      <c r="A12704" s="2">
        <v>42481.456944444442</v>
      </c>
      <c r="B12704">
        <v>592044</v>
      </c>
      <c r="C12704">
        <v>3</v>
      </c>
      <c r="D12704" t="s">
        <v>5</v>
      </c>
    </row>
    <row r="12705" spans="1:4" x14ac:dyDescent="0.25">
      <c r="A12705" s="2">
        <v>42481.456944444442</v>
      </c>
      <c r="B12705">
        <v>1489616</v>
      </c>
      <c r="C12705">
        <v>2</v>
      </c>
      <c r="D12705" t="s">
        <v>6</v>
      </c>
    </row>
    <row r="12706" spans="1:4" x14ac:dyDescent="0.25">
      <c r="A12706" s="2">
        <v>42481.46875</v>
      </c>
      <c r="B12706">
        <v>1040847</v>
      </c>
      <c r="C12706">
        <v>3</v>
      </c>
      <c r="D12706" t="s">
        <v>7</v>
      </c>
    </row>
    <row r="12707" spans="1:4" x14ac:dyDescent="0.25">
      <c r="A12707" s="2">
        <v>42481.474305555559</v>
      </c>
      <c r="B12707">
        <v>1489641</v>
      </c>
      <c r="C12707">
        <v>4</v>
      </c>
      <c r="D12707" t="s">
        <v>6</v>
      </c>
    </row>
    <row r="12708" spans="1:4" x14ac:dyDescent="0.25">
      <c r="A12708" s="2">
        <v>42481.481944444437</v>
      </c>
      <c r="B12708">
        <v>592080</v>
      </c>
      <c r="C12708">
        <v>2</v>
      </c>
      <c r="D12708" t="s">
        <v>5</v>
      </c>
    </row>
    <row r="12709" spans="1:4" x14ac:dyDescent="0.25">
      <c r="A12709" s="2">
        <v>42481.48541666667</v>
      </c>
      <c r="B12709">
        <v>1040871</v>
      </c>
      <c r="C12709">
        <v>4</v>
      </c>
      <c r="D12709" t="s">
        <v>7</v>
      </c>
    </row>
    <row r="12710" spans="1:4" x14ac:dyDescent="0.25">
      <c r="A12710" s="2">
        <v>42481.500694444447</v>
      </c>
      <c r="B12710">
        <v>592107</v>
      </c>
      <c r="C12710">
        <v>1</v>
      </c>
      <c r="D12710" t="s">
        <v>5</v>
      </c>
    </row>
    <row r="12711" spans="1:4" x14ac:dyDescent="0.25">
      <c r="A12711" s="2">
        <v>42481.505555555559</v>
      </c>
      <c r="B12711">
        <v>1489686</v>
      </c>
      <c r="C12711">
        <v>4</v>
      </c>
      <c r="D12711" t="s">
        <v>6</v>
      </c>
    </row>
    <row r="12712" spans="1:4" x14ac:dyDescent="0.25">
      <c r="A12712" s="2">
        <v>42481.513194444437</v>
      </c>
      <c r="B12712">
        <v>143339</v>
      </c>
      <c r="C12712">
        <v>3</v>
      </c>
      <c r="D12712" t="s">
        <v>4</v>
      </c>
    </row>
    <row r="12713" spans="1:4" x14ac:dyDescent="0.25">
      <c r="A12713" s="2">
        <v>42481.518055555563</v>
      </c>
      <c r="B12713">
        <v>143346</v>
      </c>
      <c r="C12713">
        <v>1</v>
      </c>
      <c r="D12713" t="s">
        <v>4</v>
      </c>
    </row>
    <row r="12714" spans="1:4" x14ac:dyDescent="0.25">
      <c r="A12714" s="2">
        <v>42481.518750000003</v>
      </c>
      <c r="B12714">
        <v>1040919</v>
      </c>
      <c r="C12714">
        <v>4</v>
      </c>
      <c r="D12714" t="s">
        <v>7</v>
      </c>
    </row>
    <row r="12715" spans="1:4" x14ac:dyDescent="0.25">
      <c r="A12715" s="2">
        <v>42481.520833333343</v>
      </c>
      <c r="B12715">
        <v>1040922</v>
      </c>
      <c r="C12715">
        <v>3</v>
      </c>
      <c r="D12715" t="s">
        <v>7</v>
      </c>
    </row>
    <row r="12716" spans="1:4" x14ac:dyDescent="0.25">
      <c r="A12716" s="2">
        <v>42481.52847222222</v>
      </c>
      <c r="B12716">
        <v>1489719</v>
      </c>
      <c r="C12716">
        <v>2</v>
      </c>
      <c r="D12716" t="s">
        <v>6</v>
      </c>
    </row>
    <row r="12717" spans="1:4" x14ac:dyDescent="0.25">
      <c r="A12717" s="2">
        <v>42481.548611111109</v>
      </c>
      <c r="B12717">
        <v>1040962</v>
      </c>
      <c r="C12717">
        <v>4</v>
      </c>
      <c r="D12717" t="s">
        <v>7</v>
      </c>
    </row>
    <row r="12718" spans="1:4" x14ac:dyDescent="0.25">
      <c r="A12718" s="2">
        <v>42481.563888888893</v>
      </c>
      <c r="B12718">
        <v>143412</v>
      </c>
      <c r="C12718">
        <v>2</v>
      </c>
      <c r="D12718" t="s">
        <v>4</v>
      </c>
    </row>
    <row r="12719" spans="1:4" x14ac:dyDescent="0.25">
      <c r="A12719" s="2">
        <v>42481.565972222219</v>
      </c>
      <c r="B12719">
        <v>1040987</v>
      </c>
      <c r="C12719">
        <v>1</v>
      </c>
      <c r="D12719" t="s">
        <v>7</v>
      </c>
    </row>
    <row r="12720" spans="1:4" x14ac:dyDescent="0.25">
      <c r="A12720" s="2">
        <v>42481.573611111111</v>
      </c>
      <c r="B12720">
        <v>143426</v>
      </c>
      <c r="C12720">
        <v>3</v>
      </c>
      <c r="D12720" t="s">
        <v>4</v>
      </c>
    </row>
    <row r="12721" spans="1:4" x14ac:dyDescent="0.25">
      <c r="A12721" s="2">
        <v>42481.598611111112</v>
      </c>
      <c r="B12721">
        <v>1041034</v>
      </c>
      <c r="C12721">
        <v>4</v>
      </c>
      <c r="D12721" t="s">
        <v>7</v>
      </c>
    </row>
    <row r="12722" spans="1:4" x14ac:dyDescent="0.25">
      <c r="A12722" s="2">
        <v>42481.602777777778</v>
      </c>
      <c r="B12722">
        <v>592254</v>
      </c>
      <c r="C12722">
        <v>3</v>
      </c>
      <c r="D12722" t="s">
        <v>5</v>
      </c>
    </row>
    <row r="12723" spans="1:4" x14ac:dyDescent="0.25">
      <c r="A12723" s="2">
        <v>42481.614583333343</v>
      </c>
      <c r="B12723">
        <v>143485</v>
      </c>
      <c r="C12723">
        <v>2</v>
      </c>
      <c r="D12723" t="s">
        <v>4</v>
      </c>
    </row>
    <row r="12724" spans="1:4" x14ac:dyDescent="0.25">
      <c r="A12724" s="2">
        <v>42481.634027777778</v>
      </c>
      <c r="B12724">
        <v>1041085</v>
      </c>
      <c r="C12724">
        <v>3</v>
      </c>
      <c r="D12724" t="s">
        <v>7</v>
      </c>
    </row>
    <row r="12725" spans="1:4" x14ac:dyDescent="0.25">
      <c r="A12725" s="2">
        <v>42481.63958333333</v>
      </c>
      <c r="B12725">
        <v>592307</v>
      </c>
      <c r="C12725">
        <v>1</v>
      </c>
      <c r="D12725" t="s">
        <v>5</v>
      </c>
    </row>
    <row r="12726" spans="1:4" x14ac:dyDescent="0.25">
      <c r="A12726" s="2">
        <v>42481.650694444441</v>
      </c>
      <c r="B12726">
        <v>592323</v>
      </c>
      <c r="C12726">
        <v>3</v>
      </c>
      <c r="D12726" t="s">
        <v>5</v>
      </c>
    </row>
    <row r="12727" spans="1:4" x14ac:dyDescent="0.25">
      <c r="A12727" s="2">
        <v>42481.650694444441</v>
      </c>
      <c r="B12727">
        <v>1489895</v>
      </c>
      <c r="C12727">
        <v>3</v>
      </c>
      <c r="D12727" t="s">
        <v>6</v>
      </c>
    </row>
    <row r="12728" spans="1:4" x14ac:dyDescent="0.25">
      <c r="A12728" s="2">
        <v>42481.661111111112</v>
      </c>
      <c r="B12728">
        <v>592338</v>
      </c>
      <c r="C12728">
        <v>1</v>
      </c>
      <c r="D12728" t="s">
        <v>5</v>
      </c>
    </row>
    <row r="12729" spans="1:4" x14ac:dyDescent="0.25">
      <c r="A12729" s="2">
        <v>42482.378472222219</v>
      </c>
      <c r="B12729">
        <v>143566</v>
      </c>
      <c r="C12729">
        <v>3</v>
      </c>
      <c r="D12729" t="s">
        <v>4</v>
      </c>
    </row>
    <row r="12730" spans="1:4" x14ac:dyDescent="0.25">
      <c r="A12730" s="2">
        <v>42482.379861111112</v>
      </c>
      <c r="B12730">
        <v>592354</v>
      </c>
      <c r="C12730">
        <v>1</v>
      </c>
      <c r="D12730" t="s">
        <v>5</v>
      </c>
    </row>
    <row r="12731" spans="1:4" x14ac:dyDescent="0.25">
      <c r="A12731" s="2">
        <v>42482.390277777777</v>
      </c>
      <c r="B12731">
        <v>592369</v>
      </c>
      <c r="C12731">
        <v>3</v>
      </c>
      <c r="D12731" t="s">
        <v>5</v>
      </c>
    </row>
    <row r="12732" spans="1:4" x14ac:dyDescent="0.25">
      <c r="A12732" s="2">
        <v>42482.396527777782</v>
      </c>
      <c r="B12732">
        <v>1041164</v>
      </c>
      <c r="C12732">
        <v>2</v>
      </c>
      <c r="D12732" t="s">
        <v>7</v>
      </c>
    </row>
    <row r="12733" spans="1:4" x14ac:dyDescent="0.25">
      <c r="A12733" s="2">
        <v>42482.425000000003</v>
      </c>
      <c r="B12733">
        <v>143633</v>
      </c>
      <c r="C12733">
        <v>1</v>
      </c>
      <c r="D12733" t="s">
        <v>4</v>
      </c>
    </row>
    <row r="12734" spans="1:4" x14ac:dyDescent="0.25">
      <c r="A12734" s="2">
        <v>42482.441666666673</v>
      </c>
      <c r="B12734">
        <v>1490015</v>
      </c>
      <c r="C12734">
        <v>1</v>
      </c>
      <c r="D12734" t="s">
        <v>6</v>
      </c>
    </row>
    <row r="12735" spans="1:4" x14ac:dyDescent="0.25">
      <c r="A12735" s="2">
        <v>42482.454861111109</v>
      </c>
      <c r="B12735">
        <v>592462</v>
      </c>
      <c r="C12735">
        <v>3</v>
      </c>
      <c r="D12735" t="s">
        <v>5</v>
      </c>
    </row>
    <row r="12736" spans="1:4" x14ac:dyDescent="0.25">
      <c r="A12736" s="2">
        <v>42482.484027777777</v>
      </c>
      <c r="B12736">
        <v>143718</v>
      </c>
      <c r="C12736">
        <v>2</v>
      </c>
      <c r="D12736" t="s">
        <v>4</v>
      </c>
    </row>
    <row r="12737" spans="1:4" x14ac:dyDescent="0.25">
      <c r="A12737" s="2">
        <v>42482.484722222223</v>
      </c>
      <c r="B12737">
        <v>592505</v>
      </c>
      <c r="C12737">
        <v>3</v>
      </c>
      <c r="D12737" t="s">
        <v>5</v>
      </c>
    </row>
    <row r="12738" spans="1:4" x14ac:dyDescent="0.25">
      <c r="A12738" s="2">
        <v>42482.489583333343</v>
      </c>
      <c r="B12738">
        <v>592512</v>
      </c>
      <c r="C12738">
        <v>3</v>
      </c>
      <c r="D12738" t="s">
        <v>5</v>
      </c>
    </row>
    <row r="12739" spans="1:4" x14ac:dyDescent="0.25">
      <c r="A12739" s="2">
        <v>42482.490277777782</v>
      </c>
      <c r="B12739">
        <v>1041299</v>
      </c>
      <c r="C12739">
        <v>3</v>
      </c>
      <c r="D12739" t="s">
        <v>7</v>
      </c>
    </row>
    <row r="12740" spans="1:4" x14ac:dyDescent="0.25">
      <c r="A12740" s="2">
        <v>42482.490972222222</v>
      </c>
      <c r="B12740">
        <v>1490086</v>
      </c>
      <c r="C12740">
        <v>3</v>
      </c>
      <c r="D12740" t="s">
        <v>6</v>
      </c>
    </row>
    <row r="12741" spans="1:4" x14ac:dyDescent="0.25">
      <c r="A12741" s="2">
        <v>42482.492361111108</v>
      </c>
      <c r="B12741">
        <v>592516</v>
      </c>
      <c r="C12741">
        <v>2</v>
      </c>
      <c r="D12741" t="s">
        <v>5</v>
      </c>
    </row>
    <row r="12742" spans="1:4" x14ac:dyDescent="0.25">
      <c r="A12742" s="2">
        <v>42482.493055555547</v>
      </c>
      <c r="B12742">
        <v>143731</v>
      </c>
      <c r="C12742">
        <v>3</v>
      </c>
      <c r="D12742" t="s">
        <v>4</v>
      </c>
    </row>
    <row r="12743" spans="1:4" x14ac:dyDescent="0.25">
      <c r="A12743" s="2">
        <v>42482.494444444441</v>
      </c>
      <c r="B12743">
        <v>592519</v>
      </c>
      <c r="C12743">
        <v>1</v>
      </c>
      <c r="D12743" t="s">
        <v>5</v>
      </c>
    </row>
    <row r="12744" spans="1:4" x14ac:dyDescent="0.25">
      <c r="A12744" s="2">
        <v>42482.495138888888</v>
      </c>
      <c r="B12744">
        <v>1041306</v>
      </c>
      <c r="C12744">
        <v>4</v>
      </c>
      <c r="D12744" t="s">
        <v>7</v>
      </c>
    </row>
    <row r="12745" spans="1:4" x14ac:dyDescent="0.25">
      <c r="A12745" s="2">
        <v>42482.496527777781</v>
      </c>
      <c r="B12745">
        <v>592522</v>
      </c>
      <c r="C12745">
        <v>2</v>
      </c>
      <c r="D12745" t="s">
        <v>5</v>
      </c>
    </row>
    <row r="12746" spans="1:4" x14ac:dyDescent="0.25">
      <c r="A12746" s="2">
        <v>42482.513194444437</v>
      </c>
      <c r="B12746">
        <v>143760</v>
      </c>
      <c r="C12746">
        <v>3</v>
      </c>
      <c r="D12746" t="s">
        <v>4</v>
      </c>
    </row>
    <row r="12747" spans="1:4" x14ac:dyDescent="0.25">
      <c r="A12747" s="2">
        <v>42482.535416666673</v>
      </c>
      <c r="B12747">
        <v>143792</v>
      </c>
      <c r="C12747">
        <v>3</v>
      </c>
      <c r="D12747" t="s">
        <v>4</v>
      </c>
    </row>
    <row r="12748" spans="1:4" x14ac:dyDescent="0.25">
      <c r="A12748" s="2">
        <v>42482.545138888891</v>
      </c>
      <c r="B12748">
        <v>143806</v>
      </c>
      <c r="C12748">
        <v>2</v>
      </c>
      <c r="D12748" t="s">
        <v>4</v>
      </c>
    </row>
    <row r="12749" spans="1:4" x14ac:dyDescent="0.25">
      <c r="A12749" s="2">
        <v>42482.558333333327</v>
      </c>
      <c r="B12749">
        <v>592611</v>
      </c>
      <c r="C12749">
        <v>1</v>
      </c>
      <c r="D12749" t="s">
        <v>5</v>
      </c>
    </row>
    <row r="12750" spans="1:4" x14ac:dyDescent="0.25">
      <c r="A12750" s="2">
        <v>42482.55972222222</v>
      </c>
      <c r="B12750">
        <v>1041399</v>
      </c>
      <c r="C12750">
        <v>4</v>
      </c>
      <c r="D12750" t="s">
        <v>7</v>
      </c>
    </row>
    <row r="12751" spans="1:4" x14ac:dyDescent="0.25">
      <c r="A12751" s="2">
        <v>42482.565972222219</v>
      </c>
      <c r="B12751">
        <v>592622</v>
      </c>
      <c r="C12751">
        <v>2</v>
      </c>
      <c r="D12751" t="s">
        <v>5</v>
      </c>
    </row>
    <row r="12752" spans="1:4" x14ac:dyDescent="0.25">
      <c r="A12752" s="2">
        <v>42482.566666666673</v>
      </c>
      <c r="B12752">
        <v>1041409</v>
      </c>
      <c r="C12752">
        <v>3</v>
      </c>
      <c r="D12752" t="s">
        <v>7</v>
      </c>
    </row>
    <row r="12753" spans="1:4" x14ac:dyDescent="0.25">
      <c r="A12753" s="2">
        <v>42482.570833333331</v>
      </c>
      <c r="B12753">
        <v>1490201</v>
      </c>
      <c r="C12753">
        <v>4</v>
      </c>
      <c r="D12753" t="s">
        <v>6</v>
      </c>
    </row>
    <row r="12754" spans="1:4" x14ac:dyDescent="0.25">
      <c r="A12754" s="2">
        <v>42482.588888888888</v>
      </c>
      <c r="B12754">
        <v>592655</v>
      </c>
      <c r="C12754">
        <v>2</v>
      </c>
      <c r="D12754" t="s">
        <v>5</v>
      </c>
    </row>
    <row r="12755" spans="1:4" x14ac:dyDescent="0.25">
      <c r="A12755" s="2">
        <v>42482.589583333327</v>
      </c>
      <c r="B12755">
        <v>143870</v>
      </c>
      <c r="C12755">
        <v>3</v>
      </c>
      <c r="D12755" t="s">
        <v>4</v>
      </c>
    </row>
    <row r="12756" spans="1:4" x14ac:dyDescent="0.25">
      <c r="A12756" s="2">
        <v>42482.615972222222</v>
      </c>
      <c r="B12756">
        <v>1490266</v>
      </c>
      <c r="C12756">
        <v>3</v>
      </c>
      <c r="D12756" t="s">
        <v>6</v>
      </c>
    </row>
    <row r="12757" spans="1:4" x14ac:dyDescent="0.25">
      <c r="A12757" s="2">
        <v>42482.621527777781</v>
      </c>
      <c r="B12757">
        <v>1490274</v>
      </c>
      <c r="C12757">
        <v>3</v>
      </c>
      <c r="D12757" t="s">
        <v>6</v>
      </c>
    </row>
    <row r="12758" spans="1:4" x14ac:dyDescent="0.25">
      <c r="A12758" s="2">
        <v>42482.62222222222</v>
      </c>
      <c r="B12758">
        <v>143917</v>
      </c>
      <c r="C12758">
        <v>3</v>
      </c>
      <c r="D12758" t="s">
        <v>4</v>
      </c>
    </row>
    <row r="12759" spans="1:4" x14ac:dyDescent="0.25">
      <c r="A12759" s="2">
        <v>42482.627083333333</v>
      </c>
      <c r="B12759">
        <v>1041496</v>
      </c>
      <c r="C12759">
        <v>4</v>
      </c>
      <c r="D12759" t="s">
        <v>7</v>
      </c>
    </row>
    <row r="12760" spans="1:4" x14ac:dyDescent="0.25">
      <c r="A12760" s="2">
        <v>42482.636111111111</v>
      </c>
      <c r="B12760">
        <v>592723</v>
      </c>
      <c r="C12760">
        <v>2</v>
      </c>
      <c r="D12760" t="s">
        <v>5</v>
      </c>
    </row>
    <row r="12761" spans="1:4" x14ac:dyDescent="0.25">
      <c r="A12761" s="2">
        <v>42482.645138888889</v>
      </c>
      <c r="B12761">
        <v>1490308</v>
      </c>
      <c r="C12761">
        <v>2</v>
      </c>
      <c r="D12761" t="s">
        <v>6</v>
      </c>
    </row>
    <row r="12762" spans="1:4" x14ac:dyDescent="0.25">
      <c r="A12762" s="2">
        <v>42482.651388888888</v>
      </c>
      <c r="B12762">
        <v>1490317</v>
      </c>
      <c r="C12762">
        <v>3</v>
      </c>
      <c r="D12762" t="s">
        <v>6</v>
      </c>
    </row>
    <row r="12763" spans="1:4" x14ac:dyDescent="0.25">
      <c r="A12763" s="2">
        <v>42482.655555555553</v>
      </c>
      <c r="B12763">
        <v>143965</v>
      </c>
      <c r="C12763">
        <v>3</v>
      </c>
      <c r="D12763" t="s">
        <v>4</v>
      </c>
    </row>
    <row r="12764" spans="1:4" x14ac:dyDescent="0.25">
      <c r="A12764" s="2">
        <v>42485.380555555559</v>
      </c>
      <c r="B12764">
        <v>143990</v>
      </c>
      <c r="C12764">
        <v>4</v>
      </c>
      <c r="D12764" t="s">
        <v>4</v>
      </c>
    </row>
    <row r="12765" spans="1:4" x14ac:dyDescent="0.25">
      <c r="A12765" s="2">
        <v>42485.384722222218</v>
      </c>
      <c r="B12765">
        <v>592782</v>
      </c>
      <c r="C12765">
        <v>3</v>
      </c>
      <c r="D12765" t="s">
        <v>5</v>
      </c>
    </row>
    <row r="12766" spans="1:4" x14ac:dyDescent="0.25">
      <c r="A12766" s="2">
        <v>42485.394444444442</v>
      </c>
      <c r="B12766">
        <v>592796</v>
      </c>
      <c r="C12766">
        <v>3</v>
      </c>
      <c r="D12766" t="s">
        <v>5</v>
      </c>
    </row>
    <row r="12767" spans="1:4" x14ac:dyDescent="0.25">
      <c r="A12767" s="2">
        <v>42485.400694444441</v>
      </c>
      <c r="B12767">
        <v>144019</v>
      </c>
      <c r="C12767">
        <v>1</v>
      </c>
      <c r="D12767" t="s">
        <v>4</v>
      </c>
    </row>
    <row r="12768" spans="1:4" x14ac:dyDescent="0.25">
      <c r="A12768" s="2">
        <v>42485.402083333327</v>
      </c>
      <c r="B12768">
        <v>592807</v>
      </c>
      <c r="C12768">
        <v>4</v>
      </c>
      <c r="D12768" t="s">
        <v>5</v>
      </c>
    </row>
    <row r="12769" spans="1:4" x14ac:dyDescent="0.25">
      <c r="A12769" s="2">
        <v>42485.408333333333</v>
      </c>
      <c r="B12769">
        <v>1041602</v>
      </c>
      <c r="C12769">
        <v>3</v>
      </c>
      <c r="D12769" t="s">
        <v>7</v>
      </c>
    </row>
    <row r="12770" spans="1:4" x14ac:dyDescent="0.25">
      <c r="A12770" s="2">
        <v>42485.418055555558</v>
      </c>
      <c r="B12770">
        <v>592830</v>
      </c>
      <c r="C12770">
        <v>2</v>
      </c>
      <c r="D12770" t="s">
        <v>5</v>
      </c>
    </row>
    <row r="12771" spans="1:4" x14ac:dyDescent="0.25">
      <c r="A12771" s="2">
        <v>42485.431944444441</v>
      </c>
      <c r="B12771">
        <v>144064</v>
      </c>
      <c r="C12771">
        <v>2</v>
      </c>
      <c r="D12771" t="s">
        <v>4</v>
      </c>
    </row>
    <row r="12772" spans="1:4" x14ac:dyDescent="0.25">
      <c r="A12772" s="2">
        <v>42485.445138888892</v>
      </c>
      <c r="B12772">
        <v>1490441</v>
      </c>
      <c r="C12772">
        <v>3</v>
      </c>
      <c r="D12772" t="s">
        <v>6</v>
      </c>
    </row>
    <row r="12773" spans="1:4" x14ac:dyDescent="0.25">
      <c r="A12773" s="2">
        <v>42485.453472222223</v>
      </c>
      <c r="B12773">
        <v>1041667</v>
      </c>
      <c r="C12773">
        <v>2</v>
      </c>
      <c r="D12773" t="s">
        <v>7</v>
      </c>
    </row>
    <row r="12774" spans="1:4" x14ac:dyDescent="0.25">
      <c r="A12774" s="2">
        <v>42485.462500000001</v>
      </c>
      <c r="B12774">
        <v>592894</v>
      </c>
      <c r="C12774">
        <v>3</v>
      </c>
      <c r="D12774" t="s">
        <v>5</v>
      </c>
    </row>
    <row r="12775" spans="1:4" x14ac:dyDescent="0.25">
      <c r="A12775" s="2">
        <v>42485.47152777778</v>
      </c>
      <c r="B12775">
        <v>1041693</v>
      </c>
      <c r="C12775">
        <v>3</v>
      </c>
      <c r="D12775" t="s">
        <v>7</v>
      </c>
    </row>
    <row r="12776" spans="1:4" x14ac:dyDescent="0.25">
      <c r="A12776" s="2">
        <v>42485.474305555559</v>
      </c>
      <c r="B12776">
        <v>144125</v>
      </c>
      <c r="C12776">
        <v>3</v>
      </c>
      <c r="D12776" t="s">
        <v>4</v>
      </c>
    </row>
    <row r="12777" spans="1:4" x14ac:dyDescent="0.25">
      <c r="A12777" s="2">
        <v>42485.480555555558</v>
      </c>
      <c r="B12777">
        <v>1041706</v>
      </c>
      <c r="C12777">
        <v>3</v>
      </c>
      <c r="D12777" t="s">
        <v>7</v>
      </c>
    </row>
    <row r="12778" spans="1:4" x14ac:dyDescent="0.25">
      <c r="A12778" s="2">
        <v>42485.481249999997</v>
      </c>
      <c r="B12778">
        <v>1490493</v>
      </c>
      <c r="C12778">
        <v>2</v>
      </c>
      <c r="D12778" t="s">
        <v>6</v>
      </c>
    </row>
    <row r="12779" spans="1:4" x14ac:dyDescent="0.25">
      <c r="A12779" s="2">
        <v>42485.49722222222</v>
      </c>
      <c r="B12779">
        <v>1041730</v>
      </c>
      <c r="C12779">
        <v>3</v>
      </c>
      <c r="D12779" t="s">
        <v>7</v>
      </c>
    </row>
    <row r="12780" spans="1:4" x14ac:dyDescent="0.25">
      <c r="A12780" s="2">
        <v>42485.503472222219</v>
      </c>
      <c r="B12780">
        <v>1490525</v>
      </c>
      <c r="C12780">
        <v>3</v>
      </c>
      <c r="D12780" t="s">
        <v>6</v>
      </c>
    </row>
    <row r="12781" spans="1:4" x14ac:dyDescent="0.25">
      <c r="A12781" s="2">
        <v>42485.506249999999</v>
      </c>
      <c r="B12781">
        <v>592957</v>
      </c>
      <c r="C12781">
        <v>3</v>
      </c>
      <c r="D12781" t="s">
        <v>5</v>
      </c>
    </row>
    <row r="12782" spans="1:4" x14ac:dyDescent="0.25">
      <c r="A12782" s="2">
        <v>42485.509722222218</v>
      </c>
      <c r="B12782">
        <v>144176</v>
      </c>
      <c r="C12782">
        <v>3</v>
      </c>
      <c r="D12782" t="s">
        <v>4</v>
      </c>
    </row>
    <row r="12783" spans="1:4" x14ac:dyDescent="0.25">
      <c r="A12783" s="2">
        <v>42485.51458333333</v>
      </c>
      <c r="B12783">
        <v>1041755</v>
      </c>
      <c r="C12783">
        <v>4</v>
      </c>
      <c r="D12783" t="s">
        <v>7</v>
      </c>
    </row>
    <row r="12784" spans="1:4" x14ac:dyDescent="0.25">
      <c r="A12784" s="2">
        <v>42485.518055555563</v>
      </c>
      <c r="B12784">
        <v>592974</v>
      </c>
      <c r="C12784">
        <v>3</v>
      </c>
      <c r="D12784" t="s">
        <v>5</v>
      </c>
    </row>
    <row r="12785" spans="1:4" x14ac:dyDescent="0.25">
      <c r="A12785" s="2">
        <v>42485.520138888889</v>
      </c>
      <c r="B12785">
        <v>592977</v>
      </c>
      <c r="C12785">
        <v>3</v>
      </c>
      <c r="D12785" t="s">
        <v>5</v>
      </c>
    </row>
    <row r="12786" spans="1:4" x14ac:dyDescent="0.25">
      <c r="A12786" s="2">
        <v>42485.53125</v>
      </c>
      <c r="B12786">
        <v>1041779</v>
      </c>
      <c r="C12786">
        <v>3</v>
      </c>
      <c r="D12786" t="s">
        <v>7</v>
      </c>
    </row>
    <row r="12787" spans="1:4" x14ac:dyDescent="0.25">
      <c r="A12787" s="2">
        <v>42485.535416666673</v>
      </c>
      <c r="B12787">
        <v>144213</v>
      </c>
      <c r="C12787">
        <v>4</v>
      </c>
      <c r="D12787" t="s">
        <v>4</v>
      </c>
    </row>
    <row r="12788" spans="1:4" x14ac:dyDescent="0.25">
      <c r="A12788" s="2">
        <v>42485.536111111112</v>
      </c>
      <c r="B12788">
        <v>1041786</v>
      </c>
      <c r="C12788">
        <v>3</v>
      </c>
      <c r="D12788" t="s">
        <v>7</v>
      </c>
    </row>
    <row r="12789" spans="1:4" x14ac:dyDescent="0.25">
      <c r="A12789" s="2">
        <v>42485.540972222218</v>
      </c>
      <c r="B12789">
        <v>593007</v>
      </c>
      <c r="C12789">
        <v>2</v>
      </c>
      <c r="D12789" t="s">
        <v>5</v>
      </c>
    </row>
    <row r="12790" spans="1:4" x14ac:dyDescent="0.25">
      <c r="A12790" s="2">
        <v>42485.561805555553</v>
      </c>
      <c r="B12790">
        <v>593037</v>
      </c>
      <c r="C12790">
        <v>2</v>
      </c>
      <c r="D12790" t="s">
        <v>5</v>
      </c>
    </row>
    <row r="12791" spans="1:4" x14ac:dyDescent="0.25">
      <c r="A12791" s="2">
        <v>42485.563194444447</v>
      </c>
      <c r="B12791">
        <v>593039</v>
      </c>
      <c r="C12791">
        <v>3</v>
      </c>
      <c r="D12791" t="s">
        <v>5</v>
      </c>
    </row>
    <row r="12792" spans="1:4" x14ac:dyDescent="0.25">
      <c r="A12792" s="2">
        <v>42485.564583333333</v>
      </c>
      <c r="B12792">
        <v>1041827</v>
      </c>
      <c r="C12792">
        <v>4</v>
      </c>
      <c r="D12792" t="s">
        <v>7</v>
      </c>
    </row>
    <row r="12793" spans="1:4" x14ac:dyDescent="0.25">
      <c r="A12793" s="2">
        <v>42485.570833333331</v>
      </c>
      <c r="B12793">
        <v>593050</v>
      </c>
      <c r="C12793">
        <v>2</v>
      </c>
      <c r="D12793" t="s">
        <v>5</v>
      </c>
    </row>
    <row r="12794" spans="1:4" x14ac:dyDescent="0.25">
      <c r="A12794" s="2">
        <v>42485.584722222222</v>
      </c>
      <c r="B12794">
        <v>593070</v>
      </c>
      <c r="C12794">
        <v>3</v>
      </c>
      <c r="D12794" t="s">
        <v>5</v>
      </c>
    </row>
    <row r="12795" spans="1:4" x14ac:dyDescent="0.25">
      <c r="A12795" s="2">
        <v>42485.589583333327</v>
      </c>
      <c r="B12795">
        <v>1041863</v>
      </c>
      <c r="C12795">
        <v>3</v>
      </c>
      <c r="D12795" t="s">
        <v>7</v>
      </c>
    </row>
    <row r="12796" spans="1:4" x14ac:dyDescent="0.25">
      <c r="A12796" s="2">
        <v>42485.600694444453</v>
      </c>
      <c r="B12796">
        <v>1041879</v>
      </c>
      <c r="C12796">
        <v>1</v>
      </c>
      <c r="D12796" t="s">
        <v>7</v>
      </c>
    </row>
    <row r="12797" spans="1:4" x14ac:dyDescent="0.25">
      <c r="A12797" s="2">
        <v>42485.611111111109</v>
      </c>
      <c r="B12797">
        <v>593108</v>
      </c>
      <c r="C12797">
        <v>4</v>
      </c>
      <c r="D12797" t="s">
        <v>5</v>
      </c>
    </row>
    <row r="12798" spans="1:4" x14ac:dyDescent="0.25">
      <c r="A12798" s="2">
        <v>42485.613888888889</v>
      </c>
      <c r="B12798">
        <v>1490684</v>
      </c>
      <c r="C12798">
        <v>4</v>
      </c>
      <c r="D12798" t="s">
        <v>6</v>
      </c>
    </row>
    <row r="12799" spans="1:4" x14ac:dyDescent="0.25">
      <c r="A12799" s="2">
        <v>42485.638194444437</v>
      </c>
      <c r="B12799">
        <v>593147</v>
      </c>
      <c r="C12799">
        <v>3</v>
      </c>
      <c r="D12799" t="s">
        <v>5</v>
      </c>
    </row>
    <row r="12800" spans="1:4" x14ac:dyDescent="0.25">
      <c r="A12800" s="2">
        <v>42485.659722222219</v>
      </c>
      <c r="B12800">
        <v>1041964</v>
      </c>
      <c r="C12800">
        <v>2</v>
      </c>
      <c r="D12800" t="s">
        <v>7</v>
      </c>
    </row>
    <row r="12801" spans="1:4" x14ac:dyDescent="0.25">
      <c r="A12801" s="2">
        <v>42485.666666666657</v>
      </c>
      <c r="B12801">
        <v>1490760</v>
      </c>
      <c r="C12801">
        <v>4</v>
      </c>
      <c r="D12801" t="s">
        <v>6</v>
      </c>
    </row>
    <row r="12802" spans="1:4" x14ac:dyDescent="0.25">
      <c r="A12802" s="2">
        <v>42486.37777777778</v>
      </c>
      <c r="B12802">
        <v>1490765</v>
      </c>
      <c r="C12802">
        <v>3</v>
      </c>
      <c r="D12802" t="s">
        <v>6</v>
      </c>
    </row>
    <row r="12803" spans="1:4" x14ac:dyDescent="0.25">
      <c r="A12803" s="2">
        <v>42486.384722222218</v>
      </c>
      <c r="B12803">
        <v>1041989</v>
      </c>
      <c r="C12803">
        <v>3</v>
      </c>
      <c r="D12803" t="s">
        <v>7</v>
      </c>
    </row>
    <row r="12804" spans="1:4" x14ac:dyDescent="0.25">
      <c r="A12804" s="2">
        <v>42486.385416666657</v>
      </c>
      <c r="B12804">
        <v>1041990</v>
      </c>
      <c r="C12804">
        <v>1</v>
      </c>
      <c r="D12804" t="s">
        <v>7</v>
      </c>
    </row>
    <row r="12805" spans="1:4" x14ac:dyDescent="0.25">
      <c r="A12805" s="2">
        <v>42486.393750000003</v>
      </c>
      <c r="B12805">
        <v>1042002</v>
      </c>
      <c r="C12805">
        <v>4</v>
      </c>
      <c r="D12805" t="s">
        <v>7</v>
      </c>
    </row>
    <row r="12806" spans="1:4" x14ac:dyDescent="0.25">
      <c r="A12806" s="2">
        <v>42486.418055555558</v>
      </c>
      <c r="B12806">
        <v>1490823</v>
      </c>
      <c r="C12806">
        <v>3</v>
      </c>
      <c r="D12806" t="s">
        <v>6</v>
      </c>
    </row>
    <row r="12807" spans="1:4" x14ac:dyDescent="0.25">
      <c r="A12807" s="2">
        <v>42486.418749999997</v>
      </c>
      <c r="B12807">
        <v>1490824</v>
      </c>
      <c r="C12807">
        <v>1</v>
      </c>
      <c r="D12807" t="s">
        <v>6</v>
      </c>
    </row>
    <row r="12808" spans="1:4" x14ac:dyDescent="0.25">
      <c r="A12808" s="2">
        <v>42486.429861111108</v>
      </c>
      <c r="B12808">
        <v>1490840</v>
      </c>
      <c r="C12808">
        <v>4</v>
      </c>
      <c r="D12808" t="s">
        <v>6</v>
      </c>
    </row>
    <row r="12809" spans="1:4" x14ac:dyDescent="0.25">
      <c r="A12809" s="2">
        <v>42486.429861111108</v>
      </c>
      <c r="B12809">
        <v>593268</v>
      </c>
      <c r="C12809">
        <v>4</v>
      </c>
      <c r="D12809" t="s">
        <v>5</v>
      </c>
    </row>
    <row r="12810" spans="1:4" x14ac:dyDescent="0.25">
      <c r="A12810" s="2">
        <v>42486.43472222222</v>
      </c>
      <c r="B12810">
        <v>1490847</v>
      </c>
      <c r="C12810">
        <v>4</v>
      </c>
      <c r="D12810" t="s">
        <v>6</v>
      </c>
    </row>
    <row r="12811" spans="1:4" x14ac:dyDescent="0.25">
      <c r="A12811" s="2">
        <v>42486.438194444447</v>
      </c>
      <c r="B12811">
        <v>593280</v>
      </c>
      <c r="C12811">
        <v>3</v>
      </c>
      <c r="D12811" t="s">
        <v>5</v>
      </c>
    </row>
    <row r="12812" spans="1:4" x14ac:dyDescent="0.25">
      <c r="A12812" s="2">
        <v>42486.449305555558</v>
      </c>
      <c r="B12812">
        <v>1042082</v>
      </c>
      <c r="C12812">
        <v>3</v>
      </c>
      <c r="D12812" t="s">
        <v>7</v>
      </c>
    </row>
    <row r="12813" spans="1:4" x14ac:dyDescent="0.25">
      <c r="A12813" s="2">
        <v>42486.460416666669</v>
      </c>
      <c r="B12813">
        <v>593312</v>
      </c>
      <c r="C12813">
        <v>4</v>
      </c>
      <c r="D12813" t="s">
        <v>5</v>
      </c>
    </row>
    <row r="12814" spans="1:4" x14ac:dyDescent="0.25">
      <c r="A12814" s="2">
        <v>42486.461805555547</v>
      </c>
      <c r="B12814">
        <v>144528</v>
      </c>
      <c r="C12814">
        <v>4</v>
      </c>
      <c r="D12814" t="s">
        <v>4</v>
      </c>
    </row>
    <row r="12815" spans="1:4" x14ac:dyDescent="0.25">
      <c r="A12815" s="2">
        <v>42486.474999999999</v>
      </c>
      <c r="B12815">
        <v>1042119</v>
      </c>
      <c r="C12815">
        <v>3</v>
      </c>
      <c r="D12815" t="s">
        <v>7</v>
      </c>
    </row>
    <row r="12816" spans="1:4" x14ac:dyDescent="0.25">
      <c r="A12816" s="2">
        <v>42486.481249999997</v>
      </c>
      <c r="B12816">
        <v>593342</v>
      </c>
      <c r="C12816">
        <v>3</v>
      </c>
      <c r="D12816" t="s">
        <v>5</v>
      </c>
    </row>
    <row r="12817" spans="1:4" x14ac:dyDescent="0.25">
      <c r="A12817" s="2">
        <v>42486.493055555547</v>
      </c>
      <c r="B12817">
        <v>144573</v>
      </c>
      <c r="C12817">
        <v>3</v>
      </c>
      <c r="D12817" t="s">
        <v>4</v>
      </c>
    </row>
    <row r="12818" spans="1:4" x14ac:dyDescent="0.25">
      <c r="A12818" s="2">
        <v>42486.49722222222</v>
      </c>
      <c r="B12818">
        <v>1490937</v>
      </c>
      <c r="C12818">
        <v>4</v>
      </c>
      <c r="D12818" t="s">
        <v>6</v>
      </c>
    </row>
    <row r="12819" spans="1:4" x14ac:dyDescent="0.25">
      <c r="A12819" s="2">
        <v>42486.51458333333</v>
      </c>
      <c r="B12819">
        <v>1042176</v>
      </c>
      <c r="C12819">
        <v>3</v>
      </c>
      <c r="D12819" t="s">
        <v>7</v>
      </c>
    </row>
    <row r="12820" spans="1:4" x14ac:dyDescent="0.25">
      <c r="A12820" s="2">
        <v>42486.531944444447</v>
      </c>
      <c r="B12820">
        <v>1042201</v>
      </c>
      <c r="C12820">
        <v>3</v>
      </c>
      <c r="D12820" t="s">
        <v>7</v>
      </c>
    </row>
    <row r="12821" spans="1:4" x14ac:dyDescent="0.25">
      <c r="A12821" s="2">
        <v>42486.534722222219</v>
      </c>
      <c r="B12821">
        <v>144633</v>
      </c>
      <c r="C12821">
        <v>2</v>
      </c>
      <c r="D12821" t="s">
        <v>4</v>
      </c>
    </row>
    <row r="12822" spans="1:4" x14ac:dyDescent="0.25">
      <c r="A12822" s="2">
        <v>42486.563888888893</v>
      </c>
      <c r="B12822">
        <v>1491033</v>
      </c>
      <c r="C12822">
        <v>2</v>
      </c>
      <c r="D12822" t="s">
        <v>6</v>
      </c>
    </row>
    <row r="12823" spans="1:4" x14ac:dyDescent="0.25">
      <c r="A12823" s="2">
        <v>42486.568055555559</v>
      </c>
      <c r="B12823">
        <v>1491039</v>
      </c>
      <c r="C12823">
        <v>3</v>
      </c>
      <c r="D12823" t="s">
        <v>6</v>
      </c>
    </row>
    <row r="12824" spans="1:4" x14ac:dyDescent="0.25">
      <c r="A12824" s="2">
        <v>42486.569444444453</v>
      </c>
      <c r="B12824">
        <v>1042255</v>
      </c>
      <c r="C12824">
        <v>3</v>
      </c>
      <c r="D12824" t="s">
        <v>7</v>
      </c>
    </row>
    <row r="12825" spans="1:4" x14ac:dyDescent="0.25">
      <c r="A12825" s="2">
        <v>42486.572222222218</v>
      </c>
      <c r="B12825">
        <v>1042259</v>
      </c>
      <c r="C12825">
        <v>1</v>
      </c>
      <c r="D12825" t="s">
        <v>7</v>
      </c>
    </row>
    <row r="12826" spans="1:4" x14ac:dyDescent="0.25">
      <c r="A12826" s="2">
        <v>42486.573611111111</v>
      </c>
      <c r="B12826">
        <v>144689</v>
      </c>
      <c r="C12826">
        <v>3</v>
      </c>
      <c r="D12826" t="s">
        <v>4</v>
      </c>
    </row>
    <row r="12827" spans="1:4" x14ac:dyDescent="0.25">
      <c r="A12827" s="2">
        <v>42486.574305555558</v>
      </c>
      <c r="B12827">
        <v>593476</v>
      </c>
      <c r="C12827">
        <v>1</v>
      </c>
      <c r="D12827" t="s">
        <v>5</v>
      </c>
    </row>
    <row r="12828" spans="1:4" x14ac:dyDescent="0.25">
      <c r="A12828" s="2">
        <v>42486.580555555563</v>
      </c>
      <c r="B12828">
        <v>593485</v>
      </c>
      <c r="C12828">
        <v>2</v>
      </c>
      <c r="D12828" t="s">
        <v>5</v>
      </c>
    </row>
    <row r="12829" spans="1:4" x14ac:dyDescent="0.25">
      <c r="A12829" s="2">
        <v>42486.590277777781</v>
      </c>
      <c r="B12829">
        <v>593499</v>
      </c>
      <c r="C12829">
        <v>3</v>
      </c>
      <c r="D12829" t="s">
        <v>5</v>
      </c>
    </row>
    <row r="12830" spans="1:4" x14ac:dyDescent="0.25">
      <c r="A12830" s="2">
        <v>42486.59652777778</v>
      </c>
      <c r="B12830">
        <v>1491080</v>
      </c>
      <c r="C12830">
        <v>3</v>
      </c>
      <c r="D12830" t="s">
        <v>6</v>
      </c>
    </row>
    <row r="12831" spans="1:4" x14ac:dyDescent="0.25">
      <c r="A12831" s="2">
        <v>42486.598611111112</v>
      </c>
      <c r="B12831">
        <v>1491083</v>
      </c>
      <c r="C12831">
        <v>2</v>
      </c>
      <c r="D12831" t="s">
        <v>6</v>
      </c>
    </row>
    <row r="12832" spans="1:4" x14ac:dyDescent="0.25">
      <c r="A12832" s="2">
        <v>42486.60833333333</v>
      </c>
      <c r="B12832">
        <v>593525</v>
      </c>
      <c r="C12832">
        <v>4</v>
      </c>
      <c r="D12832" t="s">
        <v>5</v>
      </c>
    </row>
    <row r="12833" spans="1:4" x14ac:dyDescent="0.25">
      <c r="A12833" s="2">
        <v>42486.609722222223</v>
      </c>
      <c r="B12833">
        <v>144741</v>
      </c>
      <c r="C12833">
        <v>3</v>
      </c>
      <c r="D12833" t="s">
        <v>4</v>
      </c>
    </row>
    <row r="12834" spans="1:4" x14ac:dyDescent="0.25">
      <c r="A12834" s="2">
        <v>42486.61041666667</v>
      </c>
      <c r="B12834">
        <v>593528</v>
      </c>
      <c r="C12834">
        <v>3</v>
      </c>
      <c r="D12834" t="s">
        <v>5</v>
      </c>
    </row>
    <row r="12835" spans="1:4" x14ac:dyDescent="0.25">
      <c r="A12835" s="2">
        <v>42486.616666666669</v>
      </c>
      <c r="B12835">
        <v>1491109</v>
      </c>
      <c r="C12835">
        <v>3</v>
      </c>
      <c r="D12835" t="s">
        <v>6</v>
      </c>
    </row>
    <row r="12836" spans="1:4" x14ac:dyDescent="0.25">
      <c r="A12836" s="2">
        <v>42486.618055555547</v>
      </c>
      <c r="B12836">
        <v>1042325</v>
      </c>
      <c r="C12836">
        <v>3</v>
      </c>
      <c r="D12836" t="s">
        <v>7</v>
      </c>
    </row>
    <row r="12837" spans="1:4" x14ac:dyDescent="0.25">
      <c r="A12837" s="2">
        <v>42486.622916666667</v>
      </c>
      <c r="B12837">
        <v>144760</v>
      </c>
      <c r="C12837">
        <v>4</v>
      </c>
      <c r="D12837" t="s">
        <v>4</v>
      </c>
    </row>
    <row r="12838" spans="1:4" x14ac:dyDescent="0.25">
      <c r="A12838" s="2">
        <v>42486.625694444447</v>
      </c>
      <c r="B12838">
        <v>1042336</v>
      </c>
      <c r="C12838">
        <v>3</v>
      </c>
      <c r="D12838" t="s">
        <v>7</v>
      </c>
    </row>
    <row r="12839" spans="1:4" x14ac:dyDescent="0.25">
      <c r="A12839" s="2">
        <v>42486.659722222219</v>
      </c>
      <c r="B12839">
        <v>1491171</v>
      </c>
      <c r="C12839">
        <v>3</v>
      </c>
      <c r="D12839" t="s">
        <v>6</v>
      </c>
    </row>
    <row r="12840" spans="1:4" x14ac:dyDescent="0.25">
      <c r="A12840" s="2">
        <v>42486.660416666673</v>
      </c>
      <c r="B12840">
        <v>1491172</v>
      </c>
      <c r="C12840">
        <v>2</v>
      </c>
      <c r="D12840" t="s">
        <v>6</v>
      </c>
    </row>
    <row r="12841" spans="1:4" x14ac:dyDescent="0.25">
      <c r="A12841" s="2">
        <v>42486.663194444453</v>
      </c>
      <c r="B12841">
        <v>144818</v>
      </c>
      <c r="C12841">
        <v>4</v>
      </c>
      <c r="D12841" t="s">
        <v>4</v>
      </c>
    </row>
    <row r="12842" spans="1:4" x14ac:dyDescent="0.25">
      <c r="A12842" s="2">
        <v>42487.37777777778</v>
      </c>
      <c r="B12842">
        <v>1491186</v>
      </c>
      <c r="C12842">
        <v>1</v>
      </c>
      <c r="D12842" t="s">
        <v>6</v>
      </c>
    </row>
    <row r="12843" spans="1:4" x14ac:dyDescent="0.25">
      <c r="A12843" s="2">
        <v>42487.388194444437</v>
      </c>
      <c r="B12843">
        <v>144843</v>
      </c>
      <c r="C12843">
        <v>1</v>
      </c>
      <c r="D12843" t="s">
        <v>4</v>
      </c>
    </row>
    <row r="12844" spans="1:4" x14ac:dyDescent="0.25">
      <c r="A12844" s="2">
        <v>42487.401388888888</v>
      </c>
      <c r="B12844">
        <v>144862</v>
      </c>
      <c r="C12844">
        <v>3</v>
      </c>
      <c r="D12844" t="s">
        <v>4</v>
      </c>
    </row>
    <row r="12845" spans="1:4" x14ac:dyDescent="0.25">
      <c r="A12845" s="2">
        <v>42487.420138888891</v>
      </c>
      <c r="B12845">
        <v>593675</v>
      </c>
      <c r="C12845">
        <v>3</v>
      </c>
      <c r="D12845" t="s">
        <v>5</v>
      </c>
    </row>
    <row r="12846" spans="1:4" x14ac:dyDescent="0.25">
      <c r="A12846" s="2">
        <v>42487.422222222223</v>
      </c>
      <c r="B12846">
        <v>593678</v>
      </c>
      <c r="C12846">
        <v>3</v>
      </c>
      <c r="D12846" t="s">
        <v>5</v>
      </c>
    </row>
    <row r="12847" spans="1:4" x14ac:dyDescent="0.25">
      <c r="A12847" s="2">
        <v>42487.446527777778</v>
      </c>
      <c r="B12847">
        <v>144927</v>
      </c>
      <c r="C12847">
        <v>3</v>
      </c>
      <c r="D12847" t="s">
        <v>4</v>
      </c>
    </row>
    <row r="12848" spans="1:4" x14ac:dyDescent="0.25">
      <c r="A12848" s="2">
        <v>42487.45</v>
      </c>
      <c r="B12848">
        <v>1491290</v>
      </c>
      <c r="C12848">
        <v>2</v>
      </c>
      <c r="D12848" t="s">
        <v>6</v>
      </c>
    </row>
    <row r="12849" spans="1:4" x14ac:dyDescent="0.25">
      <c r="A12849" s="2">
        <v>42487.456250000003</v>
      </c>
      <c r="B12849">
        <v>144941</v>
      </c>
      <c r="C12849">
        <v>3</v>
      </c>
      <c r="D12849" t="s">
        <v>4</v>
      </c>
    </row>
    <row r="12850" spans="1:4" x14ac:dyDescent="0.25">
      <c r="A12850" s="2">
        <v>42487.456944444442</v>
      </c>
      <c r="B12850">
        <v>144942</v>
      </c>
      <c r="C12850">
        <v>2</v>
      </c>
      <c r="D12850" t="s">
        <v>4</v>
      </c>
    </row>
    <row r="12851" spans="1:4" x14ac:dyDescent="0.25">
      <c r="A12851" s="2">
        <v>42487.461805555547</v>
      </c>
      <c r="B12851">
        <v>144949</v>
      </c>
      <c r="C12851">
        <v>2</v>
      </c>
      <c r="D12851" t="s">
        <v>4</v>
      </c>
    </row>
    <row r="12852" spans="1:4" x14ac:dyDescent="0.25">
      <c r="A12852" s="2">
        <v>42487.469444444447</v>
      </c>
      <c r="B12852">
        <v>144960</v>
      </c>
      <c r="C12852">
        <v>3</v>
      </c>
      <c r="D12852" t="s">
        <v>4</v>
      </c>
    </row>
    <row r="12853" spans="1:4" x14ac:dyDescent="0.25">
      <c r="A12853" s="2">
        <v>42487.48333333333</v>
      </c>
      <c r="B12853">
        <v>144980</v>
      </c>
      <c r="C12853">
        <v>3</v>
      </c>
      <c r="D12853" t="s">
        <v>4</v>
      </c>
    </row>
    <row r="12854" spans="1:4" x14ac:dyDescent="0.25">
      <c r="A12854" s="2">
        <v>42487.48541666667</v>
      </c>
      <c r="B12854">
        <v>593769</v>
      </c>
      <c r="C12854">
        <v>4</v>
      </c>
      <c r="D12854" t="s">
        <v>5</v>
      </c>
    </row>
    <row r="12855" spans="1:4" x14ac:dyDescent="0.25">
      <c r="A12855" s="2">
        <v>42487.486111111109</v>
      </c>
      <c r="B12855">
        <v>1491342</v>
      </c>
      <c r="C12855">
        <v>3</v>
      </c>
      <c r="D12855" t="s">
        <v>6</v>
      </c>
    </row>
    <row r="12856" spans="1:4" x14ac:dyDescent="0.25">
      <c r="A12856" s="2">
        <v>42487.488888888889</v>
      </c>
      <c r="B12856">
        <v>1491346</v>
      </c>
      <c r="C12856">
        <v>2</v>
      </c>
      <c r="D12856" t="s">
        <v>6</v>
      </c>
    </row>
    <row r="12857" spans="1:4" x14ac:dyDescent="0.25">
      <c r="A12857" s="2">
        <v>42487.503472222219</v>
      </c>
      <c r="B12857">
        <v>1491367</v>
      </c>
      <c r="C12857">
        <v>4</v>
      </c>
      <c r="D12857" t="s">
        <v>6</v>
      </c>
    </row>
    <row r="12858" spans="1:4" x14ac:dyDescent="0.25">
      <c r="A12858" s="2">
        <v>42487.506249999999</v>
      </c>
      <c r="B12858">
        <v>1042585</v>
      </c>
      <c r="C12858">
        <v>3</v>
      </c>
      <c r="D12858" t="s">
        <v>7</v>
      </c>
    </row>
    <row r="12859" spans="1:4" x14ac:dyDescent="0.25">
      <c r="A12859" s="2">
        <v>42487.527777777781</v>
      </c>
      <c r="B12859">
        <v>145044</v>
      </c>
      <c r="C12859">
        <v>3</v>
      </c>
      <c r="D12859" t="s">
        <v>4</v>
      </c>
    </row>
    <row r="12860" spans="1:4" x14ac:dyDescent="0.25">
      <c r="A12860" s="2">
        <v>42487.536111111112</v>
      </c>
      <c r="B12860">
        <v>1042628</v>
      </c>
      <c r="C12860">
        <v>3</v>
      </c>
      <c r="D12860" t="s">
        <v>7</v>
      </c>
    </row>
    <row r="12861" spans="1:4" x14ac:dyDescent="0.25">
      <c r="A12861" s="2">
        <v>42487.559027777781</v>
      </c>
      <c r="B12861">
        <v>593875</v>
      </c>
      <c r="C12861">
        <v>3</v>
      </c>
      <c r="D12861" t="s">
        <v>5</v>
      </c>
    </row>
    <row r="12862" spans="1:4" x14ac:dyDescent="0.25">
      <c r="A12862" s="2">
        <v>42487.56527777778</v>
      </c>
      <c r="B12862">
        <v>1042670</v>
      </c>
      <c r="C12862">
        <v>4</v>
      </c>
      <c r="D12862" t="s">
        <v>7</v>
      </c>
    </row>
    <row r="12863" spans="1:4" x14ac:dyDescent="0.25">
      <c r="A12863" s="2">
        <v>42487.587500000001</v>
      </c>
      <c r="B12863">
        <v>145130</v>
      </c>
      <c r="C12863">
        <v>3</v>
      </c>
      <c r="D12863" t="s">
        <v>4</v>
      </c>
    </row>
    <row r="12864" spans="1:4" x14ac:dyDescent="0.25">
      <c r="A12864" s="2">
        <v>42487.599305555559</v>
      </c>
      <c r="B12864">
        <v>1042719</v>
      </c>
      <c r="C12864">
        <v>4</v>
      </c>
      <c r="D12864" t="s">
        <v>7</v>
      </c>
    </row>
    <row r="12865" spans="1:4" x14ac:dyDescent="0.25">
      <c r="A12865" s="2">
        <v>42487.606944444437</v>
      </c>
      <c r="B12865">
        <v>145158</v>
      </c>
      <c r="C12865">
        <v>2</v>
      </c>
      <c r="D12865" t="s">
        <v>4</v>
      </c>
    </row>
    <row r="12866" spans="1:4" x14ac:dyDescent="0.25">
      <c r="A12866" s="2">
        <v>42487.613888888889</v>
      </c>
      <c r="B12866">
        <v>1491526</v>
      </c>
      <c r="C12866">
        <v>3</v>
      </c>
      <c r="D12866" t="s">
        <v>6</v>
      </c>
    </row>
    <row r="12867" spans="1:4" x14ac:dyDescent="0.25">
      <c r="A12867" s="2">
        <v>42487.617361111108</v>
      </c>
      <c r="B12867">
        <v>1491531</v>
      </c>
      <c r="C12867">
        <v>3</v>
      </c>
      <c r="D12867" t="s">
        <v>6</v>
      </c>
    </row>
    <row r="12868" spans="1:4" x14ac:dyDescent="0.25">
      <c r="A12868" s="2">
        <v>42487.618750000001</v>
      </c>
      <c r="B12868">
        <v>145175</v>
      </c>
      <c r="C12868">
        <v>1</v>
      </c>
      <c r="D12868" t="s">
        <v>4</v>
      </c>
    </row>
    <row r="12869" spans="1:4" x14ac:dyDescent="0.25">
      <c r="A12869" s="2">
        <v>42487.619444444441</v>
      </c>
      <c r="B12869">
        <v>593962</v>
      </c>
      <c r="C12869">
        <v>1</v>
      </c>
      <c r="D12869" t="s">
        <v>5</v>
      </c>
    </row>
    <row r="12870" spans="1:4" x14ac:dyDescent="0.25">
      <c r="A12870" s="2">
        <v>42487.652777777781</v>
      </c>
      <c r="B12870">
        <v>594010</v>
      </c>
      <c r="C12870">
        <v>4</v>
      </c>
      <c r="D12870" t="s">
        <v>5</v>
      </c>
    </row>
    <row r="12871" spans="1:4" x14ac:dyDescent="0.25">
      <c r="A12871" s="2">
        <v>42487.656944444447</v>
      </c>
      <c r="B12871">
        <v>594016</v>
      </c>
      <c r="C12871">
        <v>3</v>
      </c>
      <c r="D12871" t="s">
        <v>5</v>
      </c>
    </row>
    <row r="12872" spans="1:4" x14ac:dyDescent="0.25">
      <c r="A12872" s="2">
        <v>42487.660416666673</v>
      </c>
      <c r="B12872">
        <v>145235</v>
      </c>
      <c r="C12872">
        <v>2</v>
      </c>
      <c r="D12872" t="s">
        <v>4</v>
      </c>
    </row>
    <row r="12873" spans="1:4" x14ac:dyDescent="0.25">
      <c r="A12873" s="2">
        <v>42487.665277777778</v>
      </c>
      <c r="B12873">
        <v>1491600</v>
      </c>
      <c r="C12873">
        <v>3</v>
      </c>
      <c r="D12873" t="s">
        <v>6</v>
      </c>
    </row>
    <row r="12874" spans="1:4" x14ac:dyDescent="0.25">
      <c r="A12874" s="2">
        <v>42488.378472222219</v>
      </c>
      <c r="B12874">
        <v>145250</v>
      </c>
      <c r="C12874">
        <v>2</v>
      </c>
      <c r="D12874" t="s">
        <v>4</v>
      </c>
    </row>
    <row r="12875" spans="1:4" x14ac:dyDescent="0.25">
      <c r="A12875" s="2">
        <v>42488.396527777782</v>
      </c>
      <c r="B12875">
        <v>1042848</v>
      </c>
      <c r="C12875">
        <v>1</v>
      </c>
      <c r="D12875" t="s">
        <v>7</v>
      </c>
    </row>
    <row r="12876" spans="1:4" x14ac:dyDescent="0.25">
      <c r="A12876" s="2">
        <v>42488.396527777782</v>
      </c>
      <c r="B12876">
        <v>145276</v>
      </c>
      <c r="C12876">
        <v>4</v>
      </c>
      <c r="D12876" t="s">
        <v>4</v>
      </c>
    </row>
    <row r="12877" spans="1:4" x14ac:dyDescent="0.25">
      <c r="A12877" s="2">
        <v>42488.40625</v>
      </c>
      <c r="B12877">
        <v>1491648</v>
      </c>
      <c r="C12877">
        <v>2</v>
      </c>
      <c r="D12877" t="s">
        <v>6</v>
      </c>
    </row>
    <row r="12878" spans="1:4" x14ac:dyDescent="0.25">
      <c r="A12878" s="2">
        <v>42488.408333333333</v>
      </c>
      <c r="B12878">
        <v>594079</v>
      </c>
      <c r="C12878">
        <v>3</v>
      </c>
      <c r="D12878" t="s">
        <v>5</v>
      </c>
    </row>
    <row r="12879" spans="1:4" x14ac:dyDescent="0.25">
      <c r="A12879" s="2">
        <v>42488.411111111112</v>
      </c>
      <c r="B12879">
        <v>594083</v>
      </c>
      <c r="C12879">
        <v>3</v>
      </c>
      <c r="D12879" t="s">
        <v>5</v>
      </c>
    </row>
    <row r="12880" spans="1:4" x14ac:dyDescent="0.25">
      <c r="A12880" s="2">
        <v>42488.415277777778</v>
      </c>
      <c r="B12880">
        <v>1491661</v>
      </c>
      <c r="C12880">
        <v>3</v>
      </c>
      <c r="D12880" t="s">
        <v>6</v>
      </c>
    </row>
    <row r="12881" spans="1:4" x14ac:dyDescent="0.25">
      <c r="A12881" s="2">
        <v>42488.418749999997</v>
      </c>
      <c r="B12881">
        <v>1042880</v>
      </c>
      <c r="C12881">
        <v>4</v>
      </c>
      <c r="D12881" t="s">
        <v>7</v>
      </c>
    </row>
    <row r="12882" spans="1:4" x14ac:dyDescent="0.25">
      <c r="A12882" s="2">
        <v>42488.439583333333</v>
      </c>
      <c r="B12882">
        <v>145338</v>
      </c>
      <c r="C12882">
        <v>4</v>
      </c>
      <c r="D12882" t="s">
        <v>4</v>
      </c>
    </row>
    <row r="12883" spans="1:4" x14ac:dyDescent="0.25">
      <c r="A12883" s="2">
        <v>42488.445138888892</v>
      </c>
      <c r="B12883">
        <v>145346</v>
      </c>
      <c r="C12883">
        <v>2</v>
      </c>
      <c r="D12883" t="s">
        <v>4</v>
      </c>
    </row>
    <row r="12884" spans="1:4" x14ac:dyDescent="0.25">
      <c r="A12884" s="2">
        <v>42488.45208333333</v>
      </c>
      <c r="B12884">
        <v>1491714</v>
      </c>
      <c r="C12884">
        <v>3</v>
      </c>
      <c r="D12884" t="s">
        <v>6</v>
      </c>
    </row>
    <row r="12885" spans="1:4" x14ac:dyDescent="0.25">
      <c r="A12885" s="2">
        <v>42488.459027777782</v>
      </c>
      <c r="B12885">
        <v>145366</v>
      </c>
      <c r="C12885">
        <v>3</v>
      </c>
      <c r="D12885" t="s">
        <v>4</v>
      </c>
    </row>
    <row r="12886" spans="1:4" x14ac:dyDescent="0.25">
      <c r="A12886" s="2">
        <v>42488.463194444441</v>
      </c>
      <c r="B12886">
        <v>1042944</v>
      </c>
      <c r="C12886">
        <v>4</v>
      </c>
      <c r="D12886" t="s">
        <v>7</v>
      </c>
    </row>
    <row r="12887" spans="1:4" x14ac:dyDescent="0.25">
      <c r="A12887" s="2">
        <v>42488.47152777778</v>
      </c>
      <c r="B12887">
        <v>1491742</v>
      </c>
      <c r="C12887">
        <v>2</v>
      </c>
      <c r="D12887" t="s">
        <v>6</v>
      </c>
    </row>
    <row r="12888" spans="1:4" x14ac:dyDescent="0.25">
      <c r="A12888" s="2">
        <v>42488.479166666657</v>
      </c>
      <c r="B12888">
        <v>1491753</v>
      </c>
      <c r="C12888">
        <v>2</v>
      </c>
      <c r="D12888" t="s">
        <v>6</v>
      </c>
    </row>
    <row r="12889" spans="1:4" x14ac:dyDescent="0.25">
      <c r="A12889" s="2">
        <v>42488.497916666667</v>
      </c>
      <c r="B12889">
        <v>145422</v>
      </c>
      <c r="C12889">
        <v>1</v>
      </c>
      <c r="D12889" t="s">
        <v>4</v>
      </c>
    </row>
    <row r="12890" spans="1:4" x14ac:dyDescent="0.25">
      <c r="A12890" s="2">
        <v>42488.508333333331</v>
      </c>
      <c r="B12890">
        <v>594223</v>
      </c>
      <c r="C12890">
        <v>1</v>
      </c>
      <c r="D12890" t="s">
        <v>5</v>
      </c>
    </row>
    <row r="12891" spans="1:4" x14ac:dyDescent="0.25">
      <c r="A12891" s="2">
        <v>42488.512499999997</v>
      </c>
      <c r="B12891">
        <v>1043015</v>
      </c>
      <c r="C12891">
        <v>1</v>
      </c>
      <c r="D12891" t="s">
        <v>7</v>
      </c>
    </row>
    <row r="12892" spans="1:4" x14ac:dyDescent="0.25">
      <c r="A12892" s="2">
        <v>42488.515277777777</v>
      </c>
      <c r="B12892">
        <v>145447</v>
      </c>
      <c r="C12892">
        <v>3</v>
      </c>
      <c r="D12892" t="s">
        <v>4</v>
      </c>
    </row>
    <row r="12893" spans="1:4" x14ac:dyDescent="0.25">
      <c r="A12893" s="2">
        <v>42488.531944444447</v>
      </c>
      <c r="B12893">
        <v>145471</v>
      </c>
      <c r="C12893">
        <v>2</v>
      </c>
      <c r="D12893" t="s">
        <v>4</v>
      </c>
    </row>
    <row r="12894" spans="1:4" x14ac:dyDescent="0.25">
      <c r="A12894" s="2">
        <v>42488.537499999999</v>
      </c>
      <c r="B12894">
        <v>145479</v>
      </c>
      <c r="C12894">
        <v>3</v>
      </c>
      <c r="D12894" t="s">
        <v>4</v>
      </c>
    </row>
    <row r="12895" spans="1:4" x14ac:dyDescent="0.25">
      <c r="A12895" s="2">
        <v>42488.538888888892</v>
      </c>
      <c r="B12895">
        <v>1491839</v>
      </c>
      <c r="C12895">
        <v>3</v>
      </c>
      <c r="D12895" t="s">
        <v>6</v>
      </c>
    </row>
    <row r="12896" spans="1:4" x14ac:dyDescent="0.25">
      <c r="A12896" s="2">
        <v>42488.565972222219</v>
      </c>
      <c r="B12896">
        <v>594306</v>
      </c>
      <c r="C12896">
        <v>3</v>
      </c>
      <c r="D12896" t="s">
        <v>5</v>
      </c>
    </row>
    <row r="12897" spans="1:4" x14ac:dyDescent="0.25">
      <c r="A12897" s="2">
        <v>42488.582638888889</v>
      </c>
      <c r="B12897">
        <v>594330</v>
      </c>
      <c r="C12897">
        <v>3</v>
      </c>
      <c r="D12897" t="s">
        <v>5</v>
      </c>
    </row>
    <row r="12898" spans="1:4" x14ac:dyDescent="0.25">
      <c r="A12898" s="2">
        <v>42488.588194444441</v>
      </c>
      <c r="B12898">
        <v>145552</v>
      </c>
      <c r="C12898">
        <v>2</v>
      </c>
      <c r="D12898" t="s">
        <v>4</v>
      </c>
    </row>
    <row r="12899" spans="1:4" x14ac:dyDescent="0.25">
      <c r="A12899" s="2">
        <v>42488.594444444447</v>
      </c>
      <c r="B12899">
        <v>1043133</v>
      </c>
      <c r="C12899">
        <v>4</v>
      </c>
      <c r="D12899" t="s">
        <v>7</v>
      </c>
    </row>
    <row r="12900" spans="1:4" x14ac:dyDescent="0.25">
      <c r="A12900" s="2">
        <v>42488.622916666667</v>
      </c>
      <c r="B12900">
        <v>1491960</v>
      </c>
      <c r="C12900">
        <v>2</v>
      </c>
      <c r="D12900" t="s">
        <v>6</v>
      </c>
    </row>
    <row r="12901" spans="1:4" x14ac:dyDescent="0.25">
      <c r="A12901" s="2">
        <v>42488.622916666667</v>
      </c>
      <c r="B12901">
        <v>145602</v>
      </c>
      <c r="C12901">
        <v>3</v>
      </c>
      <c r="D12901" t="s">
        <v>4</v>
      </c>
    </row>
    <row r="12902" spans="1:4" x14ac:dyDescent="0.25">
      <c r="A12902" s="2">
        <v>42488.64166666667</v>
      </c>
      <c r="B12902">
        <v>1491987</v>
      </c>
      <c r="C12902">
        <v>3</v>
      </c>
      <c r="D12902" t="s">
        <v>6</v>
      </c>
    </row>
    <row r="12903" spans="1:4" x14ac:dyDescent="0.25">
      <c r="A12903" s="2">
        <v>42488.643055555563</v>
      </c>
      <c r="B12903">
        <v>145631</v>
      </c>
      <c r="C12903">
        <v>1</v>
      </c>
      <c r="D12903" t="s">
        <v>4</v>
      </c>
    </row>
    <row r="12904" spans="1:4" x14ac:dyDescent="0.25">
      <c r="A12904" s="2">
        <v>42488.648611111108</v>
      </c>
      <c r="B12904">
        <v>1491997</v>
      </c>
      <c r="C12904">
        <v>2</v>
      </c>
      <c r="D12904" t="s">
        <v>6</v>
      </c>
    </row>
    <row r="12905" spans="1:4" x14ac:dyDescent="0.25">
      <c r="A12905" s="2">
        <v>42488.656944444447</v>
      </c>
      <c r="B12905">
        <v>145651</v>
      </c>
      <c r="C12905">
        <v>3</v>
      </c>
      <c r="D12905" t="s">
        <v>4</v>
      </c>
    </row>
    <row r="12906" spans="1:4" x14ac:dyDescent="0.25">
      <c r="A12906" s="2">
        <v>42488.663194444453</v>
      </c>
      <c r="B12906">
        <v>1043232</v>
      </c>
      <c r="C12906">
        <v>3</v>
      </c>
      <c r="D12906" t="s">
        <v>7</v>
      </c>
    </row>
    <row r="12907" spans="1:4" x14ac:dyDescent="0.25">
      <c r="A12907" s="2">
        <v>42488.663888888892</v>
      </c>
      <c r="B12907">
        <v>1043233</v>
      </c>
      <c r="C12907">
        <v>2</v>
      </c>
      <c r="D12907" t="s">
        <v>7</v>
      </c>
    </row>
    <row r="12908" spans="1:4" x14ac:dyDescent="0.25">
      <c r="A12908" s="2">
        <v>42489.381249999999</v>
      </c>
      <c r="B12908">
        <v>145675</v>
      </c>
      <c r="C12908">
        <v>4</v>
      </c>
      <c r="D12908" t="s">
        <v>4</v>
      </c>
    </row>
    <row r="12909" spans="1:4" x14ac:dyDescent="0.25">
      <c r="A12909" s="2">
        <v>42489.390277777777</v>
      </c>
      <c r="B12909">
        <v>594474</v>
      </c>
      <c r="C12909">
        <v>3</v>
      </c>
      <c r="D12909" t="s">
        <v>5</v>
      </c>
    </row>
    <row r="12910" spans="1:4" x14ac:dyDescent="0.25">
      <c r="A12910" s="2">
        <v>42489.393750000003</v>
      </c>
      <c r="B12910">
        <v>594479</v>
      </c>
      <c r="C12910">
        <v>3</v>
      </c>
      <c r="D12910" t="s">
        <v>5</v>
      </c>
    </row>
    <row r="12911" spans="1:4" x14ac:dyDescent="0.25">
      <c r="A12911" s="2">
        <v>42489.408333333333</v>
      </c>
      <c r="B12911">
        <v>1043286</v>
      </c>
      <c r="C12911">
        <v>3</v>
      </c>
      <c r="D12911" t="s">
        <v>7</v>
      </c>
    </row>
    <row r="12912" spans="1:4" x14ac:dyDescent="0.25">
      <c r="A12912" s="2">
        <v>42489.415277777778</v>
      </c>
      <c r="B12912">
        <v>594510</v>
      </c>
      <c r="C12912">
        <v>2</v>
      </c>
      <c r="D12912" t="s">
        <v>5</v>
      </c>
    </row>
    <row r="12913" spans="1:4" x14ac:dyDescent="0.25">
      <c r="A12913" s="2">
        <v>42489.415972222218</v>
      </c>
      <c r="B12913">
        <v>1043297</v>
      </c>
      <c r="C12913">
        <v>1</v>
      </c>
      <c r="D12913" t="s">
        <v>7</v>
      </c>
    </row>
    <row r="12914" spans="1:4" x14ac:dyDescent="0.25">
      <c r="A12914" s="2">
        <v>42489.425694444442</v>
      </c>
      <c r="B12914">
        <v>145739</v>
      </c>
      <c r="C12914">
        <v>2</v>
      </c>
      <c r="D12914" t="s">
        <v>4</v>
      </c>
    </row>
    <row r="12915" spans="1:4" x14ac:dyDescent="0.25">
      <c r="A12915" s="2">
        <v>42489.441666666673</v>
      </c>
      <c r="B12915">
        <v>145762</v>
      </c>
      <c r="C12915">
        <v>3</v>
      </c>
      <c r="D12915" t="s">
        <v>4</v>
      </c>
    </row>
    <row r="12916" spans="1:4" x14ac:dyDescent="0.25">
      <c r="A12916" s="2">
        <v>42489.477777777778</v>
      </c>
      <c r="B12916">
        <v>1492172</v>
      </c>
      <c r="C12916">
        <v>4</v>
      </c>
      <c r="D12916" t="s">
        <v>6</v>
      </c>
    </row>
    <row r="12917" spans="1:4" x14ac:dyDescent="0.25">
      <c r="A12917" s="2">
        <v>42489.479166666657</v>
      </c>
      <c r="B12917">
        <v>1043388</v>
      </c>
      <c r="C12917">
        <v>1</v>
      </c>
      <c r="D12917" t="s">
        <v>7</v>
      </c>
    </row>
    <row r="12918" spans="1:4" x14ac:dyDescent="0.25">
      <c r="A12918" s="2">
        <v>42489.489583333343</v>
      </c>
      <c r="B12918">
        <v>1492189</v>
      </c>
      <c r="C12918">
        <v>3</v>
      </c>
      <c r="D12918" t="s">
        <v>6</v>
      </c>
    </row>
    <row r="12919" spans="1:4" x14ac:dyDescent="0.25">
      <c r="A12919" s="2">
        <v>42489.511111111111</v>
      </c>
      <c r="B12919">
        <v>1492220</v>
      </c>
      <c r="C12919">
        <v>2</v>
      </c>
      <c r="D12919" t="s">
        <v>6</v>
      </c>
    </row>
    <row r="12920" spans="1:4" x14ac:dyDescent="0.25">
      <c r="A12920" s="2">
        <v>42489.517361111109</v>
      </c>
      <c r="B12920">
        <v>1492229</v>
      </c>
      <c r="C12920">
        <v>3</v>
      </c>
      <c r="D12920" t="s">
        <v>6</v>
      </c>
    </row>
    <row r="12921" spans="1:4" x14ac:dyDescent="0.25">
      <c r="A12921" s="2">
        <v>42489.518055555563</v>
      </c>
      <c r="B12921">
        <v>1043444</v>
      </c>
      <c r="C12921">
        <v>3</v>
      </c>
      <c r="D12921" t="s">
        <v>7</v>
      </c>
    </row>
    <row r="12922" spans="1:4" x14ac:dyDescent="0.25">
      <c r="A12922" s="2">
        <v>42489.525694444441</v>
      </c>
      <c r="B12922">
        <v>1043455</v>
      </c>
      <c r="C12922">
        <v>3</v>
      </c>
      <c r="D12922" t="s">
        <v>7</v>
      </c>
    </row>
    <row r="12923" spans="1:4" x14ac:dyDescent="0.25">
      <c r="A12923" s="2">
        <v>42489.534722222219</v>
      </c>
      <c r="B12923">
        <v>1492254</v>
      </c>
      <c r="C12923">
        <v>1</v>
      </c>
      <c r="D12923" t="s">
        <v>6</v>
      </c>
    </row>
    <row r="12924" spans="1:4" x14ac:dyDescent="0.25">
      <c r="A12924" s="2">
        <v>42489.538888888892</v>
      </c>
      <c r="B12924">
        <v>1043474</v>
      </c>
      <c r="C12924">
        <v>4</v>
      </c>
      <c r="D12924" t="s">
        <v>7</v>
      </c>
    </row>
    <row r="12925" spans="1:4" x14ac:dyDescent="0.25">
      <c r="A12925" s="2">
        <v>42489.553472222222</v>
      </c>
      <c r="B12925">
        <v>145923</v>
      </c>
      <c r="C12925">
        <v>1</v>
      </c>
      <c r="D12925" t="s">
        <v>4</v>
      </c>
    </row>
    <row r="12926" spans="1:4" x14ac:dyDescent="0.25">
      <c r="A12926" s="2">
        <v>42489.55972222222</v>
      </c>
      <c r="B12926">
        <v>145932</v>
      </c>
      <c r="C12926">
        <v>3</v>
      </c>
      <c r="D12926" t="s">
        <v>4</v>
      </c>
    </row>
    <row r="12927" spans="1:4" x14ac:dyDescent="0.25">
      <c r="A12927" s="2">
        <v>42489.570138888892</v>
      </c>
      <c r="B12927">
        <v>145947</v>
      </c>
      <c r="C12927">
        <v>2</v>
      </c>
      <c r="D12927" t="s">
        <v>4</v>
      </c>
    </row>
    <row r="12928" spans="1:4" x14ac:dyDescent="0.25">
      <c r="A12928" s="2">
        <v>42489.580555555563</v>
      </c>
      <c r="B12928">
        <v>145962</v>
      </c>
      <c r="C12928">
        <v>4</v>
      </c>
      <c r="D12928" t="s">
        <v>4</v>
      </c>
    </row>
    <row r="12929" spans="1:4" x14ac:dyDescent="0.25">
      <c r="A12929" s="2">
        <v>42489.590277777781</v>
      </c>
      <c r="B12929">
        <v>1492334</v>
      </c>
      <c r="C12929">
        <v>4</v>
      </c>
      <c r="D12929" t="s">
        <v>6</v>
      </c>
    </row>
    <row r="12930" spans="1:4" x14ac:dyDescent="0.25">
      <c r="A12930" s="2">
        <v>42489.595138888893</v>
      </c>
      <c r="B12930">
        <v>1492341</v>
      </c>
      <c r="C12930">
        <v>3</v>
      </c>
      <c r="D12930" t="s">
        <v>6</v>
      </c>
    </row>
    <row r="12931" spans="1:4" x14ac:dyDescent="0.25">
      <c r="A12931" s="2">
        <v>42489.602777777778</v>
      </c>
      <c r="B12931">
        <v>1492352</v>
      </c>
      <c r="C12931">
        <v>4</v>
      </c>
      <c r="D12931" t="s">
        <v>6</v>
      </c>
    </row>
    <row r="12932" spans="1:4" x14ac:dyDescent="0.25">
      <c r="A12932" s="2">
        <v>42489.615972222222</v>
      </c>
      <c r="B12932">
        <v>1492371</v>
      </c>
      <c r="C12932">
        <v>1</v>
      </c>
      <c r="D12932" t="s">
        <v>6</v>
      </c>
    </row>
    <row r="12933" spans="1:4" x14ac:dyDescent="0.25">
      <c r="A12933" s="2">
        <v>42489.621527777781</v>
      </c>
      <c r="B12933">
        <v>1043593</v>
      </c>
      <c r="C12933">
        <v>3</v>
      </c>
      <c r="D12933" t="s">
        <v>7</v>
      </c>
    </row>
    <row r="12934" spans="1:4" x14ac:dyDescent="0.25">
      <c r="A12934" s="2">
        <v>42489.625694444447</v>
      </c>
      <c r="B12934">
        <v>1492385</v>
      </c>
      <c r="C12934">
        <v>3</v>
      </c>
      <c r="D12934" t="s">
        <v>6</v>
      </c>
    </row>
    <row r="12935" spans="1:4" x14ac:dyDescent="0.25">
      <c r="A12935" s="2">
        <v>42489.632638888892</v>
      </c>
      <c r="B12935">
        <v>1043609</v>
      </c>
      <c r="C12935">
        <v>3</v>
      </c>
      <c r="D12935" t="s">
        <v>7</v>
      </c>
    </row>
    <row r="12936" spans="1:4" x14ac:dyDescent="0.25">
      <c r="A12936" s="2">
        <v>42489.650694444441</v>
      </c>
      <c r="B12936">
        <v>1043635</v>
      </c>
      <c r="C12936">
        <v>3</v>
      </c>
      <c r="D12936" t="s">
        <v>7</v>
      </c>
    </row>
    <row r="12937" spans="1:4" x14ac:dyDescent="0.25">
      <c r="A12937" s="2">
        <v>42489.65347222222</v>
      </c>
      <c r="B12937">
        <v>146067</v>
      </c>
      <c r="C12937">
        <v>3</v>
      </c>
      <c r="D12937" t="s">
        <v>4</v>
      </c>
    </row>
    <row r="12938" spans="1:4" x14ac:dyDescent="0.25">
      <c r="A12938" s="2">
        <v>42489.654861111107</v>
      </c>
      <c r="B12938">
        <v>594855</v>
      </c>
      <c r="C12938">
        <v>2</v>
      </c>
      <c r="D12938" t="s">
        <v>5</v>
      </c>
    </row>
    <row r="12939" spans="1:4" x14ac:dyDescent="0.25">
      <c r="A12939" s="2">
        <v>42489.65902777778</v>
      </c>
      <c r="B12939">
        <v>594861</v>
      </c>
      <c r="C12939">
        <v>2</v>
      </c>
      <c r="D12939" t="s">
        <v>5</v>
      </c>
    </row>
    <row r="12940" spans="1:4" x14ac:dyDescent="0.25">
      <c r="A12940" s="2">
        <v>42489.661111111112</v>
      </c>
      <c r="B12940">
        <v>594864</v>
      </c>
      <c r="C12940">
        <v>2</v>
      </c>
      <c r="D12940" t="s">
        <v>5</v>
      </c>
    </row>
    <row r="12941" spans="1:4" x14ac:dyDescent="0.25">
      <c r="A12941" s="2">
        <v>42489.663194444453</v>
      </c>
      <c r="B12941">
        <v>594867</v>
      </c>
      <c r="C12941">
        <v>3</v>
      </c>
      <c r="D12941" t="s">
        <v>5</v>
      </c>
    </row>
    <row r="12942" spans="1:4" x14ac:dyDescent="0.25">
      <c r="A12942" s="2">
        <v>42489.665277777778</v>
      </c>
      <c r="B12942">
        <v>1043656</v>
      </c>
      <c r="C12942">
        <v>4</v>
      </c>
      <c r="D12942" t="s">
        <v>7</v>
      </c>
    </row>
    <row r="12943" spans="1:4" x14ac:dyDescent="0.25">
      <c r="A12943" s="2">
        <v>42492.37777777778</v>
      </c>
      <c r="B12943">
        <v>1043663</v>
      </c>
      <c r="C12943">
        <v>1</v>
      </c>
      <c r="D12943" t="s">
        <v>7</v>
      </c>
    </row>
    <row r="12944" spans="1:4" x14ac:dyDescent="0.25">
      <c r="A12944" s="2">
        <v>42492.381249999999</v>
      </c>
      <c r="B12944">
        <v>594882</v>
      </c>
      <c r="C12944">
        <v>3</v>
      </c>
      <c r="D12944" t="s">
        <v>5</v>
      </c>
    </row>
    <row r="12945" spans="1:4" x14ac:dyDescent="0.25">
      <c r="A12945" s="2">
        <v>42492.390277777777</v>
      </c>
      <c r="B12945">
        <v>594895</v>
      </c>
      <c r="C12945">
        <v>3</v>
      </c>
      <c r="D12945" t="s">
        <v>5</v>
      </c>
    </row>
    <row r="12946" spans="1:4" x14ac:dyDescent="0.25">
      <c r="A12946" s="2">
        <v>42492.404166666667</v>
      </c>
      <c r="B12946">
        <v>146129</v>
      </c>
      <c r="C12946">
        <v>3</v>
      </c>
      <c r="D12946" t="s">
        <v>4</v>
      </c>
    </row>
    <row r="12947" spans="1:4" x14ac:dyDescent="0.25">
      <c r="A12947" s="2">
        <v>42492.416666666657</v>
      </c>
      <c r="B12947">
        <v>146147</v>
      </c>
      <c r="C12947">
        <v>3</v>
      </c>
      <c r="D12947" t="s">
        <v>4</v>
      </c>
    </row>
    <row r="12948" spans="1:4" x14ac:dyDescent="0.25">
      <c r="A12948" s="2">
        <v>42492.439583333333</v>
      </c>
      <c r="B12948">
        <v>594966</v>
      </c>
      <c r="C12948">
        <v>3</v>
      </c>
      <c r="D12948" t="s">
        <v>5</v>
      </c>
    </row>
    <row r="12949" spans="1:4" x14ac:dyDescent="0.25">
      <c r="A12949" s="2">
        <v>42492.446527777778</v>
      </c>
      <c r="B12949">
        <v>594976</v>
      </c>
      <c r="C12949">
        <v>3</v>
      </c>
      <c r="D12949" t="s">
        <v>5</v>
      </c>
    </row>
    <row r="12950" spans="1:4" x14ac:dyDescent="0.25">
      <c r="A12950" s="2">
        <v>42492.447916666657</v>
      </c>
      <c r="B12950">
        <v>146192</v>
      </c>
      <c r="C12950">
        <v>2</v>
      </c>
      <c r="D12950" t="s">
        <v>4</v>
      </c>
    </row>
    <row r="12951" spans="1:4" x14ac:dyDescent="0.25">
      <c r="A12951" s="2">
        <v>42492.45</v>
      </c>
      <c r="B12951">
        <v>1043767</v>
      </c>
      <c r="C12951">
        <v>3</v>
      </c>
      <c r="D12951" t="s">
        <v>7</v>
      </c>
    </row>
    <row r="12952" spans="1:4" x14ac:dyDescent="0.25">
      <c r="A12952" s="2">
        <v>42492.462500000001</v>
      </c>
      <c r="B12952">
        <v>594999</v>
      </c>
      <c r="C12952">
        <v>1</v>
      </c>
      <c r="D12952" t="s">
        <v>5</v>
      </c>
    </row>
    <row r="12953" spans="1:4" x14ac:dyDescent="0.25">
      <c r="A12953" s="2">
        <v>42492.470833333333</v>
      </c>
      <c r="B12953">
        <v>1043797</v>
      </c>
      <c r="C12953">
        <v>4</v>
      </c>
      <c r="D12953" t="s">
        <v>7</v>
      </c>
    </row>
    <row r="12954" spans="1:4" x14ac:dyDescent="0.25">
      <c r="A12954" s="2">
        <v>42492.481944444437</v>
      </c>
      <c r="B12954">
        <v>146241</v>
      </c>
      <c r="C12954">
        <v>3</v>
      </c>
      <c r="D12954" t="s">
        <v>4</v>
      </c>
    </row>
    <row r="12955" spans="1:4" x14ac:dyDescent="0.25">
      <c r="A12955" s="2">
        <v>42492.48333333333</v>
      </c>
      <c r="B12955">
        <v>1492601</v>
      </c>
      <c r="C12955">
        <v>4</v>
      </c>
      <c r="D12955" t="s">
        <v>6</v>
      </c>
    </row>
    <row r="12956" spans="1:4" x14ac:dyDescent="0.25">
      <c r="A12956" s="2">
        <v>42492.497916666667</v>
      </c>
      <c r="B12956">
        <v>1043836</v>
      </c>
      <c r="C12956">
        <v>3</v>
      </c>
      <c r="D12956" t="s">
        <v>7</v>
      </c>
    </row>
    <row r="12957" spans="1:4" x14ac:dyDescent="0.25">
      <c r="A12957" s="2">
        <v>42492.499305555553</v>
      </c>
      <c r="B12957">
        <v>1492624</v>
      </c>
      <c r="C12957">
        <v>3</v>
      </c>
      <c r="D12957" t="s">
        <v>6</v>
      </c>
    </row>
    <row r="12958" spans="1:4" x14ac:dyDescent="0.25">
      <c r="A12958" s="2">
        <v>42492.499305555553</v>
      </c>
      <c r="B12958">
        <v>1043838</v>
      </c>
      <c r="C12958">
        <v>4</v>
      </c>
      <c r="D12958" t="s">
        <v>7</v>
      </c>
    </row>
    <row r="12959" spans="1:4" x14ac:dyDescent="0.25">
      <c r="A12959" s="2">
        <v>42492.505555555559</v>
      </c>
      <c r="B12959">
        <v>1043847</v>
      </c>
      <c r="C12959">
        <v>3</v>
      </c>
      <c r="D12959" t="s">
        <v>7</v>
      </c>
    </row>
    <row r="12960" spans="1:4" x14ac:dyDescent="0.25">
      <c r="A12960" s="2">
        <v>42492.506944444453</v>
      </c>
      <c r="B12960">
        <v>595063</v>
      </c>
      <c r="C12960">
        <v>4</v>
      </c>
      <c r="D12960" t="s">
        <v>5</v>
      </c>
    </row>
    <row r="12961" spans="1:4" x14ac:dyDescent="0.25">
      <c r="A12961" s="2">
        <v>42492.513888888891</v>
      </c>
      <c r="B12961">
        <v>1492645</v>
      </c>
      <c r="C12961">
        <v>2</v>
      </c>
      <c r="D12961" t="s">
        <v>6</v>
      </c>
    </row>
    <row r="12962" spans="1:4" x14ac:dyDescent="0.25">
      <c r="A12962" s="2">
        <v>42492.527777777781</v>
      </c>
      <c r="B12962">
        <v>1043879</v>
      </c>
      <c r="C12962">
        <v>1</v>
      </c>
      <c r="D12962" t="s">
        <v>7</v>
      </c>
    </row>
    <row r="12963" spans="1:4" x14ac:dyDescent="0.25">
      <c r="A12963" s="2">
        <v>42492.529166666667</v>
      </c>
      <c r="B12963">
        <v>1043881</v>
      </c>
      <c r="C12963">
        <v>1</v>
      </c>
      <c r="D12963" t="s">
        <v>7</v>
      </c>
    </row>
    <row r="12964" spans="1:4" x14ac:dyDescent="0.25">
      <c r="A12964" s="2">
        <v>42492.540972222218</v>
      </c>
      <c r="B12964">
        <v>146326</v>
      </c>
      <c r="C12964">
        <v>2</v>
      </c>
      <c r="D12964" t="s">
        <v>4</v>
      </c>
    </row>
    <row r="12965" spans="1:4" x14ac:dyDescent="0.25">
      <c r="A12965" s="2">
        <v>42492.54791666667</v>
      </c>
      <c r="B12965">
        <v>1043908</v>
      </c>
      <c r="C12965">
        <v>1</v>
      </c>
      <c r="D12965" t="s">
        <v>7</v>
      </c>
    </row>
    <row r="12966" spans="1:4" x14ac:dyDescent="0.25">
      <c r="A12966" s="2">
        <v>42492.54791666667</v>
      </c>
      <c r="B12966">
        <v>1492694</v>
      </c>
      <c r="C12966">
        <v>4</v>
      </c>
      <c r="D12966" t="s">
        <v>6</v>
      </c>
    </row>
    <row r="12967" spans="1:4" x14ac:dyDescent="0.25">
      <c r="A12967" s="2">
        <v>42492.55</v>
      </c>
      <c r="B12967">
        <v>595125</v>
      </c>
      <c r="C12967">
        <v>4</v>
      </c>
      <c r="D12967" t="s">
        <v>5</v>
      </c>
    </row>
    <row r="12968" spans="1:4" x14ac:dyDescent="0.25">
      <c r="A12968" s="2">
        <v>42492.554861111108</v>
      </c>
      <c r="B12968">
        <v>595132</v>
      </c>
      <c r="C12968">
        <v>2</v>
      </c>
      <c r="D12968" t="s">
        <v>5</v>
      </c>
    </row>
    <row r="12969" spans="1:4" x14ac:dyDescent="0.25">
      <c r="A12969" s="2">
        <v>42492.577777777777</v>
      </c>
      <c r="B12969">
        <v>1492737</v>
      </c>
      <c r="C12969">
        <v>4</v>
      </c>
      <c r="D12969" t="s">
        <v>6</v>
      </c>
    </row>
    <row r="12970" spans="1:4" x14ac:dyDescent="0.25">
      <c r="A12970" s="2">
        <v>42492.587500000001</v>
      </c>
      <c r="B12970">
        <v>146393</v>
      </c>
      <c r="C12970">
        <v>2</v>
      </c>
      <c r="D12970" t="s">
        <v>4</v>
      </c>
    </row>
    <row r="12971" spans="1:4" x14ac:dyDescent="0.25">
      <c r="A12971" s="2">
        <v>42492.588194444441</v>
      </c>
      <c r="B12971">
        <v>1492752</v>
      </c>
      <c r="C12971">
        <v>3</v>
      </c>
      <c r="D12971" t="s">
        <v>6</v>
      </c>
    </row>
    <row r="12972" spans="1:4" x14ac:dyDescent="0.25">
      <c r="A12972" s="2">
        <v>42492.595138888893</v>
      </c>
      <c r="B12972">
        <v>1492762</v>
      </c>
      <c r="C12972">
        <v>3</v>
      </c>
      <c r="D12972" t="s">
        <v>6</v>
      </c>
    </row>
    <row r="12973" spans="1:4" x14ac:dyDescent="0.25">
      <c r="A12973" s="2">
        <v>42492.611805555563</v>
      </c>
      <c r="B12973">
        <v>595214</v>
      </c>
      <c r="C12973">
        <v>2</v>
      </c>
      <c r="D12973" t="s">
        <v>5</v>
      </c>
    </row>
    <row r="12974" spans="1:4" x14ac:dyDescent="0.25">
      <c r="A12974" s="2">
        <v>42492.617361111108</v>
      </c>
      <c r="B12974">
        <v>146436</v>
      </c>
      <c r="C12974">
        <v>3</v>
      </c>
      <c r="D12974" t="s">
        <v>4</v>
      </c>
    </row>
    <row r="12975" spans="1:4" x14ac:dyDescent="0.25">
      <c r="A12975" s="2">
        <v>42492.625</v>
      </c>
      <c r="B12975">
        <v>146447</v>
      </c>
      <c r="C12975">
        <v>3</v>
      </c>
      <c r="D12975" t="s">
        <v>4</v>
      </c>
    </row>
    <row r="12976" spans="1:4" x14ac:dyDescent="0.25">
      <c r="A12976" s="2">
        <v>42492.625</v>
      </c>
      <c r="B12976">
        <v>1492805</v>
      </c>
      <c r="C12976">
        <v>3</v>
      </c>
      <c r="D12976" t="s">
        <v>6</v>
      </c>
    </row>
    <row r="12977" spans="1:4" x14ac:dyDescent="0.25">
      <c r="A12977" s="2">
        <v>42492.654166666667</v>
      </c>
      <c r="B12977">
        <v>1492847</v>
      </c>
      <c r="C12977">
        <v>4</v>
      </c>
      <c r="D12977" t="s">
        <v>6</v>
      </c>
    </row>
    <row r="12978" spans="1:4" x14ac:dyDescent="0.25">
      <c r="A12978" s="2">
        <v>42492.655555555553</v>
      </c>
      <c r="B12978">
        <v>1044063</v>
      </c>
      <c r="C12978">
        <v>3</v>
      </c>
      <c r="D12978" t="s">
        <v>7</v>
      </c>
    </row>
    <row r="12979" spans="1:4" x14ac:dyDescent="0.25">
      <c r="A12979" s="2">
        <v>42493.37777777778</v>
      </c>
      <c r="B12979">
        <v>1044084</v>
      </c>
      <c r="C12979">
        <v>1</v>
      </c>
      <c r="D12979" t="s">
        <v>7</v>
      </c>
    </row>
    <row r="12980" spans="1:4" x14ac:dyDescent="0.25">
      <c r="A12980" s="2">
        <v>42493.384722222218</v>
      </c>
      <c r="B12980">
        <v>595308</v>
      </c>
      <c r="C12980">
        <v>3</v>
      </c>
      <c r="D12980" t="s">
        <v>5</v>
      </c>
    </row>
    <row r="12981" spans="1:4" x14ac:dyDescent="0.25">
      <c r="A12981" s="2">
        <v>42493.385416666657</v>
      </c>
      <c r="B12981">
        <v>595309</v>
      </c>
      <c r="C12981">
        <v>3</v>
      </c>
      <c r="D12981" t="s">
        <v>5</v>
      </c>
    </row>
    <row r="12982" spans="1:4" x14ac:dyDescent="0.25">
      <c r="A12982" s="2">
        <v>42493.393055555563</v>
      </c>
      <c r="B12982">
        <v>1044106</v>
      </c>
      <c r="C12982">
        <v>1</v>
      </c>
      <c r="D12982" t="s">
        <v>7</v>
      </c>
    </row>
    <row r="12983" spans="1:4" x14ac:dyDescent="0.25">
      <c r="A12983" s="2">
        <v>42493.398611111108</v>
      </c>
      <c r="B12983">
        <v>146542</v>
      </c>
      <c r="C12983">
        <v>1</v>
      </c>
      <c r="D12983" t="s">
        <v>4</v>
      </c>
    </row>
    <row r="12984" spans="1:4" x14ac:dyDescent="0.25">
      <c r="A12984" s="2">
        <v>42493.40625</v>
      </c>
      <c r="B12984">
        <v>1492911</v>
      </c>
      <c r="C12984">
        <v>4</v>
      </c>
      <c r="D12984" t="s">
        <v>6</v>
      </c>
    </row>
    <row r="12985" spans="1:4" x14ac:dyDescent="0.25">
      <c r="A12985" s="2">
        <v>42493.415972222218</v>
      </c>
      <c r="B12985">
        <v>595353</v>
      </c>
      <c r="C12985">
        <v>3</v>
      </c>
      <c r="D12985" t="s">
        <v>5</v>
      </c>
    </row>
    <row r="12986" spans="1:4" x14ac:dyDescent="0.25">
      <c r="A12986" s="2">
        <v>42493.454861111109</v>
      </c>
      <c r="B12986">
        <v>146623</v>
      </c>
      <c r="C12986">
        <v>3</v>
      </c>
      <c r="D12986" t="s">
        <v>4</v>
      </c>
    </row>
    <row r="12987" spans="1:4" x14ac:dyDescent="0.25">
      <c r="A12987" s="2">
        <v>42493.469444444447</v>
      </c>
      <c r="B12987">
        <v>1493002</v>
      </c>
      <c r="C12987">
        <v>2</v>
      </c>
      <c r="D12987" t="s">
        <v>6</v>
      </c>
    </row>
    <row r="12988" spans="1:4" x14ac:dyDescent="0.25">
      <c r="A12988" s="2">
        <v>42493.472916666673</v>
      </c>
      <c r="B12988">
        <v>595435</v>
      </c>
      <c r="C12988">
        <v>3</v>
      </c>
      <c r="D12988" t="s">
        <v>5</v>
      </c>
    </row>
    <row r="12989" spans="1:4" x14ac:dyDescent="0.25">
      <c r="A12989" s="2">
        <v>42493.48333333333</v>
      </c>
      <c r="B12989">
        <v>1044236</v>
      </c>
      <c r="C12989">
        <v>4</v>
      </c>
      <c r="D12989" t="s">
        <v>7</v>
      </c>
    </row>
    <row r="12990" spans="1:4" x14ac:dyDescent="0.25">
      <c r="A12990" s="2">
        <v>42493.484027777777</v>
      </c>
      <c r="B12990">
        <v>1044237</v>
      </c>
      <c r="C12990">
        <v>1</v>
      </c>
      <c r="D12990" t="s">
        <v>7</v>
      </c>
    </row>
    <row r="12991" spans="1:4" x14ac:dyDescent="0.25">
      <c r="A12991" s="2">
        <v>42493.496527777781</v>
      </c>
      <c r="B12991">
        <v>595469</v>
      </c>
      <c r="C12991">
        <v>2</v>
      </c>
      <c r="D12991" t="s">
        <v>5</v>
      </c>
    </row>
    <row r="12992" spans="1:4" x14ac:dyDescent="0.25">
      <c r="A12992" s="2">
        <v>42493.496527777781</v>
      </c>
      <c r="B12992">
        <v>1044255</v>
      </c>
      <c r="C12992">
        <v>2</v>
      </c>
      <c r="D12992" t="s">
        <v>7</v>
      </c>
    </row>
    <row r="12993" spans="1:4" x14ac:dyDescent="0.25">
      <c r="A12993" s="2">
        <v>42493.511111111111</v>
      </c>
      <c r="B12993">
        <v>1044276</v>
      </c>
      <c r="C12993">
        <v>3</v>
      </c>
      <c r="D12993" t="s">
        <v>7</v>
      </c>
    </row>
    <row r="12994" spans="1:4" x14ac:dyDescent="0.25">
      <c r="A12994" s="2">
        <v>42493.511805555558</v>
      </c>
      <c r="B12994">
        <v>595491</v>
      </c>
      <c r="C12994">
        <v>2</v>
      </c>
      <c r="D12994" t="s">
        <v>5</v>
      </c>
    </row>
    <row r="12995" spans="1:4" x14ac:dyDescent="0.25">
      <c r="A12995" s="2">
        <v>42493.539583333331</v>
      </c>
      <c r="B12995">
        <v>1044317</v>
      </c>
      <c r="C12995">
        <v>3</v>
      </c>
      <c r="D12995" t="s">
        <v>7</v>
      </c>
    </row>
    <row r="12996" spans="1:4" x14ac:dyDescent="0.25">
      <c r="A12996" s="2">
        <v>42493.54583333333</v>
      </c>
      <c r="B12996">
        <v>146754</v>
      </c>
      <c r="C12996">
        <v>3</v>
      </c>
      <c r="D12996" t="s">
        <v>4</v>
      </c>
    </row>
    <row r="12997" spans="1:4" x14ac:dyDescent="0.25">
      <c r="A12997" s="2">
        <v>42493.548611111109</v>
      </c>
      <c r="B12997">
        <v>146758</v>
      </c>
      <c r="C12997">
        <v>3</v>
      </c>
      <c r="D12997" t="s">
        <v>4</v>
      </c>
    </row>
    <row r="12998" spans="1:4" x14ac:dyDescent="0.25">
      <c r="A12998" s="2">
        <v>42493.55</v>
      </c>
      <c r="B12998">
        <v>1044332</v>
      </c>
      <c r="C12998">
        <v>3</v>
      </c>
      <c r="D12998" t="s">
        <v>7</v>
      </c>
    </row>
    <row r="12999" spans="1:4" x14ac:dyDescent="0.25">
      <c r="A12999" s="2">
        <v>42493.555555555547</v>
      </c>
      <c r="B12999">
        <v>1493126</v>
      </c>
      <c r="C12999">
        <v>3</v>
      </c>
      <c r="D12999" t="s">
        <v>6</v>
      </c>
    </row>
    <row r="13000" spans="1:4" x14ac:dyDescent="0.25">
      <c r="A13000" s="2">
        <v>42493.563194444447</v>
      </c>
      <c r="B13000">
        <v>1493137</v>
      </c>
      <c r="C13000">
        <v>3</v>
      </c>
      <c r="D13000" t="s">
        <v>6</v>
      </c>
    </row>
    <row r="13001" spans="1:4" x14ac:dyDescent="0.25">
      <c r="A13001" s="2">
        <v>42493.582638888889</v>
      </c>
      <c r="B13001">
        <v>146807</v>
      </c>
      <c r="C13001">
        <v>4</v>
      </c>
      <c r="D13001" t="s">
        <v>4</v>
      </c>
    </row>
    <row r="13002" spans="1:4" x14ac:dyDescent="0.25">
      <c r="A13002" s="2">
        <v>42493.588888888888</v>
      </c>
      <c r="B13002">
        <v>1044388</v>
      </c>
      <c r="C13002">
        <v>4</v>
      </c>
      <c r="D13002" t="s">
        <v>7</v>
      </c>
    </row>
    <row r="13003" spans="1:4" x14ac:dyDescent="0.25">
      <c r="A13003" s="2">
        <v>42493.589583333327</v>
      </c>
      <c r="B13003">
        <v>1493175</v>
      </c>
      <c r="C13003">
        <v>3</v>
      </c>
      <c r="D13003" t="s">
        <v>6</v>
      </c>
    </row>
    <row r="13004" spans="1:4" x14ac:dyDescent="0.25">
      <c r="A13004" s="2">
        <v>42493.59652777778</v>
      </c>
      <c r="B13004">
        <v>1044399</v>
      </c>
      <c r="C13004">
        <v>2</v>
      </c>
      <c r="D13004" t="s">
        <v>7</v>
      </c>
    </row>
    <row r="13005" spans="1:4" x14ac:dyDescent="0.25">
      <c r="A13005" s="2">
        <v>42493.598611111112</v>
      </c>
      <c r="B13005">
        <v>146830</v>
      </c>
      <c r="C13005">
        <v>3</v>
      </c>
      <c r="D13005" t="s">
        <v>4</v>
      </c>
    </row>
    <row r="13006" spans="1:4" x14ac:dyDescent="0.25">
      <c r="A13006" s="2">
        <v>42493.599305555559</v>
      </c>
      <c r="B13006">
        <v>1044403</v>
      </c>
      <c r="C13006">
        <v>4</v>
      </c>
      <c r="D13006" t="s">
        <v>7</v>
      </c>
    </row>
    <row r="13007" spans="1:4" x14ac:dyDescent="0.25">
      <c r="A13007" s="2">
        <v>42493.599999999999</v>
      </c>
      <c r="B13007">
        <v>146832</v>
      </c>
      <c r="C13007">
        <v>3</v>
      </c>
      <c r="D13007" t="s">
        <v>4</v>
      </c>
    </row>
    <row r="13008" spans="1:4" x14ac:dyDescent="0.25">
      <c r="A13008" s="2">
        <v>42493.603472222218</v>
      </c>
      <c r="B13008">
        <v>1044409</v>
      </c>
      <c r="C13008">
        <v>4</v>
      </c>
      <c r="D13008" t="s">
        <v>7</v>
      </c>
    </row>
    <row r="13009" spans="1:4" x14ac:dyDescent="0.25">
      <c r="A13009" s="2">
        <v>42493.613194444442</v>
      </c>
      <c r="B13009">
        <v>146851</v>
      </c>
      <c r="C13009">
        <v>4</v>
      </c>
      <c r="D13009" t="s">
        <v>4</v>
      </c>
    </row>
    <row r="13010" spans="1:4" x14ac:dyDescent="0.25">
      <c r="A13010" s="2">
        <v>42493.620138888888</v>
      </c>
      <c r="B13010">
        <v>1044433</v>
      </c>
      <c r="C13010">
        <v>3</v>
      </c>
      <c r="D13010" t="s">
        <v>7</v>
      </c>
    </row>
    <row r="13011" spans="1:4" x14ac:dyDescent="0.25">
      <c r="A13011" s="2">
        <v>42493.628472222219</v>
      </c>
      <c r="B13011">
        <v>1493231</v>
      </c>
      <c r="C13011">
        <v>3</v>
      </c>
      <c r="D13011" t="s">
        <v>6</v>
      </c>
    </row>
    <row r="13012" spans="1:4" x14ac:dyDescent="0.25">
      <c r="A13012" s="2">
        <v>42493.645833333343</v>
      </c>
      <c r="B13012">
        <v>595684</v>
      </c>
      <c r="C13012">
        <v>3</v>
      </c>
      <c r="D13012" t="s">
        <v>5</v>
      </c>
    </row>
    <row r="13013" spans="1:4" x14ac:dyDescent="0.25">
      <c r="A13013" s="2">
        <v>42493.654166666667</v>
      </c>
      <c r="B13013">
        <v>1044482</v>
      </c>
      <c r="C13013">
        <v>2</v>
      </c>
      <c r="D13013" t="s">
        <v>7</v>
      </c>
    </row>
    <row r="13014" spans="1:4" x14ac:dyDescent="0.25">
      <c r="A13014" s="2">
        <v>42493.65625</v>
      </c>
      <c r="B13014">
        <v>146913</v>
      </c>
      <c r="C13014">
        <v>2</v>
      </c>
      <c r="D13014" t="s">
        <v>4</v>
      </c>
    </row>
    <row r="13015" spans="1:4" x14ac:dyDescent="0.25">
      <c r="A13015" s="2">
        <v>42494.375</v>
      </c>
      <c r="B13015">
        <v>595715</v>
      </c>
      <c r="C13015">
        <v>3</v>
      </c>
      <c r="D13015" t="s">
        <v>5</v>
      </c>
    </row>
    <row r="13016" spans="1:4" x14ac:dyDescent="0.25">
      <c r="A13016" s="2">
        <v>42494.402083333327</v>
      </c>
      <c r="B13016">
        <v>1044540</v>
      </c>
      <c r="C13016">
        <v>4</v>
      </c>
      <c r="D13016" t="s">
        <v>7</v>
      </c>
    </row>
    <row r="13017" spans="1:4" x14ac:dyDescent="0.25">
      <c r="A13017" s="2">
        <v>42494.404861111107</v>
      </c>
      <c r="B13017">
        <v>146972</v>
      </c>
      <c r="C13017">
        <v>3</v>
      </c>
      <c r="D13017" t="s">
        <v>4</v>
      </c>
    </row>
    <row r="13018" spans="1:4" x14ac:dyDescent="0.25">
      <c r="A13018" s="2">
        <v>42494.411805555559</v>
      </c>
      <c r="B13018">
        <v>595768</v>
      </c>
      <c r="C13018">
        <v>3</v>
      </c>
      <c r="D13018" t="s">
        <v>5</v>
      </c>
    </row>
    <row r="13019" spans="1:4" x14ac:dyDescent="0.25">
      <c r="A13019" s="2">
        <v>42494.419444444437</v>
      </c>
      <c r="B13019">
        <v>1493351</v>
      </c>
      <c r="C13019">
        <v>3</v>
      </c>
      <c r="D13019" t="s">
        <v>6</v>
      </c>
    </row>
    <row r="13020" spans="1:4" x14ac:dyDescent="0.25">
      <c r="A13020" s="2">
        <v>42494.42083333333</v>
      </c>
      <c r="B13020">
        <v>595781</v>
      </c>
      <c r="C13020">
        <v>3</v>
      </c>
      <c r="D13020" t="s">
        <v>5</v>
      </c>
    </row>
    <row r="13021" spans="1:4" x14ac:dyDescent="0.25">
      <c r="A13021" s="2">
        <v>42494.423611111109</v>
      </c>
      <c r="B13021">
        <v>1044571</v>
      </c>
      <c r="C13021">
        <v>4</v>
      </c>
      <c r="D13021" t="s">
        <v>7</v>
      </c>
    </row>
    <row r="13022" spans="1:4" x14ac:dyDescent="0.25">
      <c r="A13022" s="2">
        <v>42494.431944444441</v>
      </c>
      <c r="B13022">
        <v>147011</v>
      </c>
      <c r="C13022">
        <v>3</v>
      </c>
      <c r="D13022" t="s">
        <v>4</v>
      </c>
    </row>
    <row r="13023" spans="1:4" x14ac:dyDescent="0.25">
      <c r="A13023" s="2">
        <v>42494.436111111107</v>
      </c>
      <c r="B13023">
        <v>1493375</v>
      </c>
      <c r="C13023">
        <v>4</v>
      </c>
      <c r="D13023" t="s">
        <v>6</v>
      </c>
    </row>
    <row r="13024" spans="1:4" x14ac:dyDescent="0.25">
      <c r="A13024" s="2">
        <v>42494.4375</v>
      </c>
      <c r="B13024">
        <v>1493377</v>
      </c>
      <c r="C13024">
        <v>3</v>
      </c>
      <c r="D13024" t="s">
        <v>6</v>
      </c>
    </row>
    <row r="13025" spans="1:4" x14ac:dyDescent="0.25">
      <c r="A13025" s="2">
        <v>42494.443749999999</v>
      </c>
      <c r="B13025">
        <v>147028</v>
      </c>
      <c r="C13025">
        <v>3</v>
      </c>
      <c r="D13025" t="s">
        <v>4</v>
      </c>
    </row>
    <row r="13026" spans="1:4" x14ac:dyDescent="0.25">
      <c r="A13026" s="2">
        <v>42494.455555555563</v>
      </c>
      <c r="B13026">
        <v>595831</v>
      </c>
      <c r="C13026">
        <v>3</v>
      </c>
      <c r="D13026" t="s">
        <v>5</v>
      </c>
    </row>
    <row r="13027" spans="1:4" x14ac:dyDescent="0.25">
      <c r="A13027" s="2">
        <v>42494.460416666669</v>
      </c>
      <c r="B13027">
        <v>1044624</v>
      </c>
      <c r="C13027">
        <v>4</v>
      </c>
      <c r="D13027" t="s">
        <v>7</v>
      </c>
    </row>
    <row r="13028" spans="1:4" x14ac:dyDescent="0.25">
      <c r="A13028" s="2">
        <v>42494.479166666657</v>
      </c>
      <c r="B13028">
        <v>595865</v>
      </c>
      <c r="C13028">
        <v>2</v>
      </c>
      <c r="D13028" t="s">
        <v>5</v>
      </c>
    </row>
    <row r="13029" spans="1:4" x14ac:dyDescent="0.25">
      <c r="A13029" s="2">
        <v>42494.480555555558</v>
      </c>
      <c r="B13029">
        <v>1493439</v>
      </c>
      <c r="C13029">
        <v>4</v>
      </c>
      <c r="D13029" t="s">
        <v>6</v>
      </c>
    </row>
    <row r="13030" spans="1:4" x14ac:dyDescent="0.25">
      <c r="A13030" s="2">
        <v>42494.486805555563</v>
      </c>
      <c r="B13030">
        <v>1044662</v>
      </c>
      <c r="C13030">
        <v>3</v>
      </c>
      <c r="D13030" t="s">
        <v>7</v>
      </c>
    </row>
    <row r="13031" spans="1:4" x14ac:dyDescent="0.25">
      <c r="A13031" s="2">
        <v>42494.494444444441</v>
      </c>
      <c r="B13031">
        <v>1044673</v>
      </c>
      <c r="C13031">
        <v>3</v>
      </c>
      <c r="D13031" t="s">
        <v>7</v>
      </c>
    </row>
    <row r="13032" spans="1:4" x14ac:dyDescent="0.25">
      <c r="A13032" s="2">
        <v>42494.509722222218</v>
      </c>
      <c r="B13032">
        <v>147123</v>
      </c>
      <c r="C13032">
        <v>3</v>
      </c>
      <c r="D13032" t="s">
        <v>4</v>
      </c>
    </row>
    <row r="13033" spans="1:4" x14ac:dyDescent="0.25">
      <c r="A13033" s="2">
        <v>42494.513888888891</v>
      </c>
      <c r="B13033">
        <v>147129</v>
      </c>
      <c r="C13033">
        <v>3</v>
      </c>
      <c r="D13033" t="s">
        <v>4</v>
      </c>
    </row>
    <row r="13034" spans="1:4" x14ac:dyDescent="0.25">
      <c r="A13034" s="2">
        <v>42494.525000000001</v>
      </c>
      <c r="B13034">
        <v>595931</v>
      </c>
      <c r="C13034">
        <v>3</v>
      </c>
      <c r="D13034" t="s">
        <v>5</v>
      </c>
    </row>
    <row r="13035" spans="1:4" x14ac:dyDescent="0.25">
      <c r="A13035" s="2">
        <v>42494.527083333327</v>
      </c>
      <c r="B13035">
        <v>1044720</v>
      </c>
      <c r="C13035">
        <v>4</v>
      </c>
      <c r="D13035" t="s">
        <v>7</v>
      </c>
    </row>
    <row r="13036" spans="1:4" x14ac:dyDescent="0.25">
      <c r="A13036" s="2">
        <v>42494.529166666667</v>
      </c>
      <c r="B13036">
        <v>147151</v>
      </c>
      <c r="C13036">
        <v>3</v>
      </c>
      <c r="D13036" t="s">
        <v>4</v>
      </c>
    </row>
    <row r="13037" spans="1:4" x14ac:dyDescent="0.25">
      <c r="A13037" s="2">
        <v>42494.53125</v>
      </c>
      <c r="B13037">
        <v>147154</v>
      </c>
      <c r="C13037">
        <v>3</v>
      </c>
      <c r="D13037" t="s">
        <v>4</v>
      </c>
    </row>
    <row r="13038" spans="1:4" x14ac:dyDescent="0.25">
      <c r="A13038" s="2">
        <v>42494.540277777778</v>
      </c>
      <c r="B13038">
        <v>1493525</v>
      </c>
      <c r="C13038">
        <v>3</v>
      </c>
      <c r="D13038" t="s">
        <v>6</v>
      </c>
    </row>
    <row r="13039" spans="1:4" x14ac:dyDescent="0.25">
      <c r="A13039" s="2">
        <v>42494.571527777778</v>
      </c>
      <c r="B13039">
        <v>1044784</v>
      </c>
      <c r="C13039">
        <v>1</v>
      </c>
      <c r="D13039" t="s">
        <v>7</v>
      </c>
    </row>
    <row r="13040" spans="1:4" x14ac:dyDescent="0.25">
      <c r="A13040" s="2">
        <v>42494.573611111111</v>
      </c>
      <c r="B13040">
        <v>1044787</v>
      </c>
      <c r="C13040">
        <v>2</v>
      </c>
      <c r="D13040" t="s">
        <v>7</v>
      </c>
    </row>
    <row r="13041" spans="1:4" x14ac:dyDescent="0.25">
      <c r="A13041" s="2">
        <v>42494.588888888888</v>
      </c>
      <c r="B13041">
        <v>1044809</v>
      </c>
      <c r="C13041">
        <v>3</v>
      </c>
      <c r="D13041" t="s">
        <v>7</v>
      </c>
    </row>
    <row r="13042" spans="1:4" x14ac:dyDescent="0.25">
      <c r="A13042" s="2">
        <v>42494.590277777781</v>
      </c>
      <c r="B13042">
        <v>1493597</v>
      </c>
      <c r="C13042">
        <v>3</v>
      </c>
      <c r="D13042" t="s">
        <v>6</v>
      </c>
    </row>
    <row r="13043" spans="1:4" x14ac:dyDescent="0.25">
      <c r="A13043" s="2">
        <v>42494.590277777781</v>
      </c>
      <c r="B13043">
        <v>1044811</v>
      </c>
      <c r="C13043">
        <v>3</v>
      </c>
      <c r="D13043" t="s">
        <v>7</v>
      </c>
    </row>
    <row r="13044" spans="1:4" x14ac:dyDescent="0.25">
      <c r="A13044" s="2">
        <v>42494.600694444453</v>
      </c>
      <c r="B13044">
        <v>147254</v>
      </c>
      <c r="C13044">
        <v>2</v>
      </c>
      <c r="D13044" t="s">
        <v>4</v>
      </c>
    </row>
    <row r="13045" spans="1:4" x14ac:dyDescent="0.25">
      <c r="A13045" s="2">
        <v>42494.609027777777</v>
      </c>
      <c r="B13045">
        <v>147266</v>
      </c>
      <c r="C13045">
        <v>2</v>
      </c>
      <c r="D13045" t="s">
        <v>4</v>
      </c>
    </row>
    <row r="13046" spans="1:4" x14ac:dyDescent="0.25">
      <c r="A13046" s="2">
        <v>42494.618055555547</v>
      </c>
      <c r="B13046">
        <v>596065</v>
      </c>
      <c r="C13046">
        <v>3</v>
      </c>
      <c r="D13046" t="s">
        <v>5</v>
      </c>
    </row>
    <row r="13047" spans="1:4" x14ac:dyDescent="0.25">
      <c r="A13047" s="2">
        <v>42494.649305555547</v>
      </c>
      <c r="B13047">
        <v>1044896</v>
      </c>
      <c r="C13047">
        <v>1</v>
      </c>
      <c r="D13047" t="s">
        <v>7</v>
      </c>
    </row>
    <row r="13048" spans="1:4" x14ac:dyDescent="0.25">
      <c r="A13048" s="2">
        <v>42494.650694444441</v>
      </c>
      <c r="B13048">
        <v>596112</v>
      </c>
      <c r="C13048">
        <v>4</v>
      </c>
      <c r="D13048" t="s">
        <v>5</v>
      </c>
    </row>
    <row r="13049" spans="1:4" x14ac:dyDescent="0.25">
      <c r="A13049" s="2">
        <v>42494.663194444453</v>
      </c>
      <c r="B13049">
        <v>1044916</v>
      </c>
      <c r="C13049">
        <v>3</v>
      </c>
      <c r="D13049" t="s">
        <v>7</v>
      </c>
    </row>
    <row r="13050" spans="1:4" x14ac:dyDescent="0.25">
      <c r="A13050" s="2">
        <v>42494.664583333331</v>
      </c>
      <c r="B13050">
        <v>596132</v>
      </c>
      <c r="C13050">
        <v>3</v>
      </c>
      <c r="D13050" t="s">
        <v>5</v>
      </c>
    </row>
    <row r="13051" spans="1:4" x14ac:dyDescent="0.25">
      <c r="A13051" s="2">
        <v>42495.37777777778</v>
      </c>
      <c r="B13051">
        <v>1493712</v>
      </c>
      <c r="C13051">
        <v>1</v>
      </c>
      <c r="D13051" t="s">
        <v>6</v>
      </c>
    </row>
    <row r="13052" spans="1:4" x14ac:dyDescent="0.25">
      <c r="A13052" s="2">
        <v>42495.379166666673</v>
      </c>
      <c r="B13052">
        <v>1044928</v>
      </c>
      <c r="C13052">
        <v>3</v>
      </c>
      <c r="D13052" t="s">
        <v>7</v>
      </c>
    </row>
    <row r="13053" spans="1:4" x14ac:dyDescent="0.25">
      <c r="A13053" s="2">
        <v>42495.379861111112</v>
      </c>
      <c r="B13053">
        <v>147357</v>
      </c>
      <c r="C13053">
        <v>3</v>
      </c>
      <c r="D13053" t="s">
        <v>4</v>
      </c>
    </row>
    <row r="13054" spans="1:4" x14ac:dyDescent="0.25">
      <c r="A13054" s="2">
        <v>42495.381944444453</v>
      </c>
      <c r="B13054">
        <v>1493718</v>
      </c>
      <c r="C13054">
        <v>2</v>
      </c>
      <c r="D13054" t="s">
        <v>6</v>
      </c>
    </row>
    <row r="13055" spans="1:4" x14ac:dyDescent="0.25">
      <c r="A13055" s="2">
        <v>42495.386805555558</v>
      </c>
      <c r="B13055">
        <v>147367</v>
      </c>
      <c r="C13055">
        <v>1</v>
      </c>
      <c r="D13055" t="s">
        <v>4</v>
      </c>
    </row>
    <row r="13056" spans="1:4" x14ac:dyDescent="0.25">
      <c r="A13056" s="2">
        <v>42495.387499999997</v>
      </c>
      <c r="B13056">
        <v>1493726</v>
      </c>
      <c r="C13056">
        <v>4</v>
      </c>
      <c r="D13056" t="s">
        <v>6</v>
      </c>
    </row>
    <row r="13057" spans="1:4" x14ac:dyDescent="0.25">
      <c r="A13057" s="2">
        <v>42495.402083333327</v>
      </c>
      <c r="B13057">
        <v>1044961</v>
      </c>
      <c r="C13057">
        <v>4</v>
      </c>
      <c r="D13057" t="s">
        <v>7</v>
      </c>
    </row>
    <row r="13058" spans="1:4" x14ac:dyDescent="0.25">
      <c r="A13058" s="2">
        <v>42495.413194444453</v>
      </c>
      <c r="B13058">
        <v>596191</v>
      </c>
      <c r="C13058">
        <v>2</v>
      </c>
      <c r="D13058" t="s">
        <v>5</v>
      </c>
    </row>
    <row r="13059" spans="1:4" x14ac:dyDescent="0.25">
      <c r="A13059" s="2">
        <v>42495.422222222223</v>
      </c>
      <c r="B13059">
        <v>1044990</v>
      </c>
      <c r="C13059">
        <v>3</v>
      </c>
      <c r="D13059" t="s">
        <v>7</v>
      </c>
    </row>
    <row r="13060" spans="1:4" x14ac:dyDescent="0.25">
      <c r="A13060" s="2">
        <v>42495.429166666669</v>
      </c>
      <c r="B13060">
        <v>147428</v>
      </c>
      <c r="C13060">
        <v>3</v>
      </c>
      <c r="D13060" t="s">
        <v>4</v>
      </c>
    </row>
    <row r="13061" spans="1:4" x14ac:dyDescent="0.25">
      <c r="A13061" s="2">
        <v>42495.440972222219</v>
      </c>
      <c r="B13061">
        <v>1045017</v>
      </c>
      <c r="C13061">
        <v>3</v>
      </c>
      <c r="D13061" t="s">
        <v>7</v>
      </c>
    </row>
    <row r="13062" spans="1:4" x14ac:dyDescent="0.25">
      <c r="A13062" s="2">
        <v>42495.441666666673</v>
      </c>
      <c r="B13062">
        <v>1045018</v>
      </c>
      <c r="C13062">
        <v>3</v>
      </c>
      <c r="D13062" t="s">
        <v>7</v>
      </c>
    </row>
    <row r="13063" spans="1:4" x14ac:dyDescent="0.25">
      <c r="A13063" s="2">
        <v>42495.443749999999</v>
      </c>
      <c r="B13063">
        <v>1045021</v>
      </c>
      <c r="C13063">
        <v>3</v>
      </c>
      <c r="D13063" t="s">
        <v>7</v>
      </c>
    </row>
    <row r="13064" spans="1:4" x14ac:dyDescent="0.25">
      <c r="A13064" s="2">
        <v>42495.448611111111</v>
      </c>
      <c r="B13064">
        <v>1045028</v>
      </c>
      <c r="C13064">
        <v>3</v>
      </c>
      <c r="D13064" t="s">
        <v>7</v>
      </c>
    </row>
    <row r="13065" spans="1:4" x14ac:dyDescent="0.25">
      <c r="A13065" s="2">
        <v>42495.469444444447</v>
      </c>
      <c r="B13065">
        <v>1045058</v>
      </c>
      <c r="C13065">
        <v>3</v>
      </c>
      <c r="D13065" t="s">
        <v>7</v>
      </c>
    </row>
    <row r="13066" spans="1:4" x14ac:dyDescent="0.25">
      <c r="A13066" s="2">
        <v>42495.469444444447</v>
      </c>
      <c r="B13066">
        <v>1493844</v>
      </c>
      <c r="C13066">
        <v>1</v>
      </c>
      <c r="D13066" t="s">
        <v>6</v>
      </c>
    </row>
    <row r="13067" spans="1:4" x14ac:dyDescent="0.25">
      <c r="A13067" s="2">
        <v>42495.470833333333</v>
      </c>
      <c r="B13067">
        <v>1045060</v>
      </c>
      <c r="C13067">
        <v>1</v>
      </c>
      <c r="D13067" t="s">
        <v>7</v>
      </c>
    </row>
    <row r="13068" spans="1:4" x14ac:dyDescent="0.25">
      <c r="A13068" s="2">
        <v>42495.474999999999</v>
      </c>
      <c r="B13068">
        <v>1045066</v>
      </c>
      <c r="C13068">
        <v>2</v>
      </c>
      <c r="D13068" t="s">
        <v>7</v>
      </c>
    </row>
    <row r="13069" spans="1:4" x14ac:dyDescent="0.25">
      <c r="A13069" s="2">
        <v>42495.476388888892</v>
      </c>
      <c r="B13069">
        <v>1493854</v>
      </c>
      <c r="C13069">
        <v>4</v>
      </c>
      <c r="D13069" t="s">
        <v>6</v>
      </c>
    </row>
    <row r="13070" spans="1:4" x14ac:dyDescent="0.25">
      <c r="A13070" s="2">
        <v>42495.493055555547</v>
      </c>
      <c r="B13070">
        <v>147520</v>
      </c>
      <c r="C13070">
        <v>4</v>
      </c>
      <c r="D13070" t="s">
        <v>4</v>
      </c>
    </row>
    <row r="13071" spans="1:4" x14ac:dyDescent="0.25">
      <c r="A13071" s="2">
        <v>42495.493750000001</v>
      </c>
      <c r="B13071">
        <v>1493879</v>
      </c>
      <c r="C13071">
        <v>3</v>
      </c>
      <c r="D13071" t="s">
        <v>6</v>
      </c>
    </row>
    <row r="13072" spans="1:4" x14ac:dyDescent="0.25">
      <c r="A13072" s="2">
        <v>42495.51458333333</v>
      </c>
      <c r="B13072">
        <v>1045123</v>
      </c>
      <c r="C13072">
        <v>3</v>
      </c>
      <c r="D13072" t="s">
        <v>7</v>
      </c>
    </row>
    <row r="13073" spans="1:4" x14ac:dyDescent="0.25">
      <c r="A13073" s="2">
        <v>42495.515972222223</v>
      </c>
      <c r="B13073">
        <v>1493911</v>
      </c>
      <c r="C13073">
        <v>3</v>
      </c>
      <c r="D13073" t="s">
        <v>6</v>
      </c>
    </row>
    <row r="13074" spans="1:4" x14ac:dyDescent="0.25">
      <c r="A13074" s="2">
        <v>42495.526388888888</v>
      </c>
      <c r="B13074">
        <v>596354</v>
      </c>
      <c r="C13074">
        <v>3</v>
      </c>
      <c r="D13074" t="s">
        <v>5</v>
      </c>
    </row>
    <row r="13075" spans="1:4" x14ac:dyDescent="0.25">
      <c r="A13075" s="2">
        <v>42495.530555555553</v>
      </c>
      <c r="B13075">
        <v>596360</v>
      </c>
      <c r="C13075">
        <v>3</v>
      </c>
      <c r="D13075" t="s">
        <v>5</v>
      </c>
    </row>
    <row r="13076" spans="1:4" x14ac:dyDescent="0.25">
      <c r="A13076" s="2">
        <v>42495.543055555558</v>
      </c>
      <c r="B13076">
        <v>596378</v>
      </c>
      <c r="C13076">
        <v>1</v>
      </c>
      <c r="D13076" t="s">
        <v>5</v>
      </c>
    </row>
    <row r="13077" spans="1:4" x14ac:dyDescent="0.25">
      <c r="A13077" s="2">
        <v>42495.55</v>
      </c>
      <c r="B13077">
        <v>596388</v>
      </c>
      <c r="C13077">
        <v>3</v>
      </c>
      <c r="D13077" t="s">
        <v>5</v>
      </c>
    </row>
    <row r="13078" spans="1:4" x14ac:dyDescent="0.25">
      <c r="A13078" s="2">
        <v>42495.575694444437</v>
      </c>
      <c r="B13078">
        <v>1493997</v>
      </c>
      <c r="C13078">
        <v>3</v>
      </c>
      <c r="D13078" t="s">
        <v>6</v>
      </c>
    </row>
    <row r="13079" spans="1:4" x14ac:dyDescent="0.25">
      <c r="A13079" s="2">
        <v>42495.57916666667</v>
      </c>
      <c r="B13079">
        <v>1045216</v>
      </c>
      <c r="C13079">
        <v>3</v>
      </c>
      <c r="D13079" t="s">
        <v>7</v>
      </c>
    </row>
    <row r="13080" spans="1:4" x14ac:dyDescent="0.25">
      <c r="A13080" s="2">
        <v>42495.59375</v>
      </c>
      <c r="B13080">
        <v>1494023</v>
      </c>
      <c r="C13080">
        <v>3</v>
      </c>
      <c r="D13080" t="s">
        <v>6</v>
      </c>
    </row>
    <row r="13081" spans="1:4" x14ac:dyDescent="0.25">
      <c r="A13081" s="2">
        <v>42495.6</v>
      </c>
      <c r="B13081">
        <v>147674</v>
      </c>
      <c r="C13081">
        <v>2</v>
      </c>
      <c r="D13081" t="s">
        <v>4</v>
      </c>
    </row>
    <row r="13082" spans="1:4" x14ac:dyDescent="0.25">
      <c r="A13082" s="2">
        <v>42495.602083333331</v>
      </c>
      <c r="B13082">
        <v>1494035</v>
      </c>
      <c r="C13082">
        <v>2</v>
      </c>
      <c r="D13082" t="s">
        <v>6</v>
      </c>
    </row>
    <row r="13083" spans="1:4" x14ac:dyDescent="0.25">
      <c r="A13083" s="2">
        <v>42495.604166666657</v>
      </c>
      <c r="B13083">
        <v>147680</v>
      </c>
      <c r="C13083">
        <v>3</v>
      </c>
      <c r="D13083" t="s">
        <v>4</v>
      </c>
    </row>
    <row r="13084" spans="1:4" x14ac:dyDescent="0.25">
      <c r="A13084" s="2">
        <v>42495.609722222223</v>
      </c>
      <c r="B13084">
        <v>1494046</v>
      </c>
      <c r="C13084">
        <v>3</v>
      </c>
      <c r="D13084" t="s">
        <v>6</v>
      </c>
    </row>
    <row r="13085" spans="1:4" x14ac:dyDescent="0.25">
      <c r="A13085" s="2">
        <v>42495.626388888893</v>
      </c>
      <c r="B13085">
        <v>147712</v>
      </c>
      <c r="C13085">
        <v>3</v>
      </c>
      <c r="D13085" t="s">
        <v>4</v>
      </c>
    </row>
    <row r="13086" spans="1:4" x14ac:dyDescent="0.25">
      <c r="A13086" s="2">
        <v>42495.630555555559</v>
      </c>
      <c r="B13086">
        <v>147718</v>
      </c>
      <c r="C13086">
        <v>2</v>
      </c>
      <c r="D13086" t="s">
        <v>4</v>
      </c>
    </row>
    <row r="13087" spans="1:4" x14ac:dyDescent="0.25">
      <c r="A13087" s="2">
        <v>42495.637499999997</v>
      </c>
      <c r="B13087">
        <v>147728</v>
      </c>
      <c r="C13087">
        <v>4</v>
      </c>
      <c r="D13087" t="s">
        <v>4</v>
      </c>
    </row>
    <row r="13088" spans="1:4" x14ac:dyDescent="0.25">
      <c r="A13088" s="2">
        <v>42495.64166666667</v>
      </c>
      <c r="B13088">
        <v>147734</v>
      </c>
      <c r="C13088">
        <v>4</v>
      </c>
      <c r="D13088" t="s">
        <v>4</v>
      </c>
    </row>
    <row r="13089" spans="1:4" x14ac:dyDescent="0.25">
      <c r="A13089" s="2">
        <v>42495.652083333327</v>
      </c>
      <c r="B13089">
        <v>1494107</v>
      </c>
      <c r="C13089">
        <v>3</v>
      </c>
      <c r="D13089" t="s">
        <v>6</v>
      </c>
    </row>
    <row r="13090" spans="1:4" x14ac:dyDescent="0.25">
      <c r="A13090" s="2">
        <v>42495.654861111107</v>
      </c>
      <c r="B13090">
        <v>1494111</v>
      </c>
      <c r="C13090">
        <v>2</v>
      </c>
      <c r="D13090" t="s">
        <v>6</v>
      </c>
    </row>
    <row r="13091" spans="1:4" x14ac:dyDescent="0.25">
      <c r="A13091" s="2">
        <v>42495.659722222219</v>
      </c>
      <c r="B13091">
        <v>1494118</v>
      </c>
      <c r="C13091">
        <v>3</v>
      </c>
      <c r="D13091" t="s">
        <v>6</v>
      </c>
    </row>
    <row r="13092" spans="1:4" x14ac:dyDescent="0.25">
      <c r="A13092" s="2">
        <v>42496.379861111112</v>
      </c>
      <c r="B13092">
        <v>596564</v>
      </c>
      <c r="C13092">
        <v>3</v>
      </c>
      <c r="D13092" t="s">
        <v>5</v>
      </c>
    </row>
    <row r="13093" spans="1:4" x14ac:dyDescent="0.25">
      <c r="A13093" s="2">
        <v>42496.381944444453</v>
      </c>
      <c r="B13093">
        <v>596567</v>
      </c>
      <c r="C13093">
        <v>3</v>
      </c>
      <c r="D13093" t="s">
        <v>5</v>
      </c>
    </row>
    <row r="13094" spans="1:4" x14ac:dyDescent="0.25">
      <c r="A13094" s="2">
        <v>42496.381944444453</v>
      </c>
      <c r="B13094">
        <v>147781</v>
      </c>
      <c r="C13094">
        <v>1</v>
      </c>
      <c r="D13094" t="s">
        <v>4</v>
      </c>
    </row>
    <row r="13095" spans="1:4" x14ac:dyDescent="0.25">
      <c r="A13095" s="2">
        <v>42496.395138888889</v>
      </c>
      <c r="B13095">
        <v>147800</v>
      </c>
      <c r="C13095">
        <v>4</v>
      </c>
      <c r="D13095" t="s">
        <v>4</v>
      </c>
    </row>
    <row r="13096" spans="1:4" x14ac:dyDescent="0.25">
      <c r="A13096" s="2">
        <v>42496.395138888889</v>
      </c>
      <c r="B13096">
        <v>1494158</v>
      </c>
      <c r="C13096">
        <v>3</v>
      </c>
      <c r="D13096" t="s">
        <v>6</v>
      </c>
    </row>
    <row r="13097" spans="1:4" x14ac:dyDescent="0.25">
      <c r="A13097" s="2">
        <v>42496.402083333327</v>
      </c>
      <c r="B13097">
        <v>1045382</v>
      </c>
      <c r="C13097">
        <v>2</v>
      </c>
      <c r="D13097" t="s">
        <v>7</v>
      </c>
    </row>
    <row r="13098" spans="1:4" x14ac:dyDescent="0.25">
      <c r="A13098" s="2">
        <v>42496.405555555553</v>
      </c>
      <c r="B13098">
        <v>596601</v>
      </c>
      <c r="C13098">
        <v>4</v>
      </c>
      <c r="D13098" t="s">
        <v>5</v>
      </c>
    </row>
    <row r="13099" spans="1:4" x14ac:dyDescent="0.25">
      <c r="A13099" s="2">
        <v>42496.407638888893</v>
      </c>
      <c r="B13099">
        <v>1045390</v>
      </c>
      <c r="C13099">
        <v>3</v>
      </c>
      <c r="D13099" t="s">
        <v>7</v>
      </c>
    </row>
    <row r="13100" spans="1:4" x14ac:dyDescent="0.25">
      <c r="A13100" s="2">
        <v>42496.40902777778</v>
      </c>
      <c r="B13100">
        <v>1494178</v>
      </c>
      <c r="C13100">
        <v>3</v>
      </c>
      <c r="D13100" t="s">
        <v>6</v>
      </c>
    </row>
    <row r="13101" spans="1:4" x14ac:dyDescent="0.25">
      <c r="A13101" s="2">
        <v>42496.410416666673</v>
      </c>
      <c r="B13101">
        <v>1494180</v>
      </c>
      <c r="C13101">
        <v>2</v>
      </c>
      <c r="D13101" t="s">
        <v>6</v>
      </c>
    </row>
    <row r="13102" spans="1:4" x14ac:dyDescent="0.25">
      <c r="A13102" s="2">
        <v>42496.413194444453</v>
      </c>
      <c r="B13102">
        <v>147826</v>
      </c>
      <c r="C13102">
        <v>3</v>
      </c>
      <c r="D13102" t="s">
        <v>4</v>
      </c>
    </row>
    <row r="13103" spans="1:4" x14ac:dyDescent="0.25">
      <c r="A13103" s="2">
        <v>42496.421527777777</v>
      </c>
      <c r="B13103">
        <v>1494196</v>
      </c>
      <c r="C13103">
        <v>3</v>
      </c>
      <c r="D13103" t="s">
        <v>6</v>
      </c>
    </row>
    <row r="13104" spans="1:4" x14ac:dyDescent="0.25">
      <c r="A13104" s="2">
        <v>42496.422222222223</v>
      </c>
      <c r="B13104">
        <v>1494197</v>
      </c>
      <c r="C13104">
        <v>3</v>
      </c>
      <c r="D13104" t="s">
        <v>6</v>
      </c>
    </row>
    <row r="13105" spans="1:4" x14ac:dyDescent="0.25">
      <c r="A13105" s="2">
        <v>42496.45416666667</v>
      </c>
      <c r="B13105">
        <v>147885</v>
      </c>
      <c r="C13105">
        <v>4</v>
      </c>
      <c r="D13105" t="s">
        <v>4</v>
      </c>
    </row>
    <row r="13106" spans="1:4" x14ac:dyDescent="0.25">
      <c r="A13106" s="2">
        <v>42496.456944444442</v>
      </c>
      <c r="B13106">
        <v>147889</v>
      </c>
      <c r="C13106">
        <v>3</v>
      </c>
      <c r="D13106" t="s">
        <v>4</v>
      </c>
    </row>
    <row r="13107" spans="1:4" x14ac:dyDescent="0.25">
      <c r="A13107" s="2">
        <v>42496.465277777781</v>
      </c>
      <c r="B13107">
        <v>147901</v>
      </c>
      <c r="C13107">
        <v>2</v>
      </c>
      <c r="D13107" t="s">
        <v>4</v>
      </c>
    </row>
    <row r="13108" spans="1:4" x14ac:dyDescent="0.25">
      <c r="A13108" s="2">
        <v>42496.467361111107</v>
      </c>
      <c r="B13108">
        <v>1045476</v>
      </c>
      <c r="C13108">
        <v>3</v>
      </c>
      <c r="D13108" t="s">
        <v>7</v>
      </c>
    </row>
    <row r="13109" spans="1:4" x14ac:dyDescent="0.25">
      <c r="A13109" s="2">
        <v>42496.479861111111</v>
      </c>
      <c r="B13109">
        <v>147922</v>
      </c>
      <c r="C13109">
        <v>3</v>
      </c>
      <c r="D13109" t="s">
        <v>4</v>
      </c>
    </row>
    <row r="13110" spans="1:4" x14ac:dyDescent="0.25">
      <c r="A13110" s="2">
        <v>42496.486805555563</v>
      </c>
      <c r="B13110">
        <v>147932</v>
      </c>
      <c r="C13110">
        <v>2</v>
      </c>
      <c r="D13110" t="s">
        <v>4</v>
      </c>
    </row>
    <row r="13111" spans="1:4" x14ac:dyDescent="0.25">
      <c r="A13111" s="2">
        <v>42496.495138888888</v>
      </c>
      <c r="B13111">
        <v>1494302</v>
      </c>
      <c r="C13111">
        <v>3</v>
      </c>
      <c r="D13111" t="s">
        <v>6</v>
      </c>
    </row>
    <row r="13112" spans="1:4" x14ac:dyDescent="0.25">
      <c r="A13112" s="2">
        <v>42496.503472222219</v>
      </c>
      <c r="B13112">
        <v>1494314</v>
      </c>
      <c r="C13112">
        <v>3</v>
      </c>
      <c r="D13112" t="s">
        <v>6</v>
      </c>
    </row>
    <row r="13113" spans="1:4" x14ac:dyDescent="0.25">
      <c r="A13113" s="2">
        <v>42496.505555555559</v>
      </c>
      <c r="B13113">
        <v>596745</v>
      </c>
      <c r="C13113">
        <v>1</v>
      </c>
      <c r="D13113" t="s">
        <v>5</v>
      </c>
    </row>
    <row r="13114" spans="1:4" x14ac:dyDescent="0.25">
      <c r="A13114" s="2">
        <v>42496.532638888893</v>
      </c>
      <c r="B13114">
        <v>147998</v>
      </c>
      <c r="C13114">
        <v>2</v>
      </c>
      <c r="D13114" t="s">
        <v>4</v>
      </c>
    </row>
    <row r="13115" spans="1:4" x14ac:dyDescent="0.25">
      <c r="A13115" s="2">
        <v>42496.541666666657</v>
      </c>
      <c r="B13115">
        <v>1045583</v>
      </c>
      <c r="C13115">
        <v>4</v>
      </c>
      <c r="D13115" t="s">
        <v>7</v>
      </c>
    </row>
    <row r="13116" spans="1:4" x14ac:dyDescent="0.25">
      <c r="A13116" s="2">
        <v>42496.543749999997</v>
      </c>
      <c r="B13116">
        <v>148014</v>
      </c>
      <c r="C13116">
        <v>3</v>
      </c>
      <c r="D13116" t="s">
        <v>4</v>
      </c>
    </row>
    <row r="13117" spans="1:4" x14ac:dyDescent="0.25">
      <c r="A13117" s="2">
        <v>42496.549305555563</v>
      </c>
      <c r="B13117">
        <v>596808</v>
      </c>
      <c r="C13117">
        <v>3</v>
      </c>
      <c r="D13117" t="s">
        <v>5</v>
      </c>
    </row>
    <row r="13118" spans="1:4" x14ac:dyDescent="0.25">
      <c r="A13118" s="2">
        <v>42496.550694444442</v>
      </c>
      <c r="B13118">
        <v>1045596</v>
      </c>
      <c r="C13118">
        <v>3</v>
      </c>
      <c r="D13118" t="s">
        <v>7</v>
      </c>
    </row>
    <row r="13119" spans="1:4" x14ac:dyDescent="0.25">
      <c r="A13119" s="2">
        <v>42496.560416666667</v>
      </c>
      <c r="B13119">
        <v>596824</v>
      </c>
      <c r="C13119">
        <v>2</v>
      </c>
      <c r="D13119" t="s">
        <v>5</v>
      </c>
    </row>
    <row r="13120" spans="1:4" x14ac:dyDescent="0.25">
      <c r="A13120" s="2">
        <v>42496.564583333333</v>
      </c>
      <c r="B13120">
        <v>1494402</v>
      </c>
      <c r="C13120">
        <v>1</v>
      </c>
      <c r="D13120" t="s">
        <v>6</v>
      </c>
    </row>
    <row r="13121" spans="1:4" x14ac:dyDescent="0.25">
      <c r="A13121" s="2">
        <v>42496.564583333333</v>
      </c>
      <c r="B13121">
        <v>1045616</v>
      </c>
      <c r="C13121">
        <v>3</v>
      </c>
      <c r="D13121" t="s">
        <v>7</v>
      </c>
    </row>
    <row r="13122" spans="1:4" x14ac:dyDescent="0.25">
      <c r="A13122" s="2">
        <v>42496.56527777778</v>
      </c>
      <c r="B13122">
        <v>1494403</v>
      </c>
      <c r="C13122">
        <v>3</v>
      </c>
      <c r="D13122" t="s">
        <v>6</v>
      </c>
    </row>
    <row r="13123" spans="1:4" x14ac:dyDescent="0.25">
      <c r="A13123" s="2">
        <v>42496.566666666673</v>
      </c>
      <c r="B13123">
        <v>1045619</v>
      </c>
      <c r="C13123">
        <v>3</v>
      </c>
      <c r="D13123" t="s">
        <v>7</v>
      </c>
    </row>
    <row r="13124" spans="1:4" x14ac:dyDescent="0.25">
      <c r="A13124" s="2">
        <v>42496.572916666657</v>
      </c>
      <c r="B13124">
        <v>596842</v>
      </c>
      <c r="C13124">
        <v>3</v>
      </c>
      <c r="D13124" t="s">
        <v>5</v>
      </c>
    </row>
    <row r="13125" spans="1:4" x14ac:dyDescent="0.25">
      <c r="A13125" s="2">
        <v>42496.588888888888</v>
      </c>
      <c r="B13125">
        <v>1045651</v>
      </c>
      <c r="C13125">
        <v>4</v>
      </c>
      <c r="D13125" t="s">
        <v>7</v>
      </c>
    </row>
    <row r="13126" spans="1:4" x14ac:dyDescent="0.25">
      <c r="A13126" s="2">
        <v>42496.59652777778</v>
      </c>
      <c r="B13126">
        <v>596876</v>
      </c>
      <c r="C13126">
        <v>2</v>
      </c>
      <c r="D13126" t="s">
        <v>5</v>
      </c>
    </row>
    <row r="13127" spans="1:4" x14ac:dyDescent="0.25">
      <c r="A13127" s="2">
        <v>42496.597222222219</v>
      </c>
      <c r="B13127">
        <v>148091</v>
      </c>
      <c r="C13127">
        <v>3</v>
      </c>
      <c r="D13127" t="s">
        <v>4</v>
      </c>
    </row>
    <row r="13128" spans="1:4" x14ac:dyDescent="0.25">
      <c r="A13128" s="2">
        <v>42496.597916666673</v>
      </c>
      <c r="B13128">
        <v>1045664</v>
      </c>
      <c r="C13128">
        <v>4</v>
      </c>
      <c r="D13128" t="s">
        <v>7</v>
      </c>
    </row>
    <row r="13129" spans="1:4" x14ac:dyDescent="0.25">
      <c r="A13129" s="2">
        <v>42496.598611111112</v>
      </c>
      <c r="B13129">
        <v>1045665</v>
      </c>
      <c r="C13129">
        <v>2</v>
      </c>
      <c r="D13129" t="s">
        <v>7</v>
      </c>
    </row>
    <row r="13130" spans="1:4" x14ac:dyDescent="0.25">
      <c r="A13130" s="2">
        <v>42496.621527777781</v>
      </c>
      <c r="B13130">
        <v>1045698</v>
      </c>
      <c r="C13130">
        <v>2</v>
      </c>
      <c r="D13130" t="s">
        <v>7</v>
      </c>
    </row>
    <row r="13131" spans="1:4" x14ac:dyDescent="0.25">
      <c r="A13131" s="2">
        <v>42496.632638888892</v>
      </c>
      <c r="B13131">
        <v>1494500</v>
      </c>
      <c r="C13131">
        <v>2</v>
      </c>
      <c r="D13131" t="s">
        <v>6</v>
      </c>
    </row>
    <row r="13132" spans="1:4" x14ac:dyDescent="0.25">
      <c r="A13132" s="2">
        <v>42496.633333333331</v>
      </c>
      <c r="B13132">
        <v>1045715</v>
      </c>
      <c r="C13132">
        <v>1</v>
      </c>
      <c r="D13132" t="s">
        <v>7</v>
      </c>
    </row>
    <row r="13133" spans="1:4" x14ac:dyDescent="0.25">
      <c r="A13133" s="2">
        <v>42496.636805555558</v>
      </c>
      <c r="B13133">
        <v>1494506</v>
      </c>
      <c r="C13133">
        <v>3</v>
      </c>
      <c r="D13133" t="s">
        <v>6</v>
      </c>
    </row>
    <row r="13134" spans="1:4" x14ac:dyDescent="0.25">
      <c r="A13134" s="2">
        <v>42496.637499999997</v>
      </c>
      <c r="B13134">
        <v>1494507</v>
      </c>
      <c r="C13134">
        <v>1</v>
      </c>
      <c r="D13134" t="s">
        <v>6</v>
      </c>
    </row>
    <row r="13135" spans="1:4" x14ac:dyDescent="0.25">
      <c r="A13135" s="2">
        <v>42496.651388888888</v>
      </c>
      <c r="B13135">
        <v>148169</v>
      </c>
      <c r="C13135">
        <v>3</v>
      </c>
      <c r="D13135" t="s">
        <v>4</v>
      </c>
    </row>
    <row r="13136" spans="1:4" x14ac:dyDescent="0.25">
      <c r="A13136" s="2">
        <v>42496.654166666667</v>
      </c>
      <c r="B13136">
        <v>1045745</v>
      </c>
      <c r="C13136">
        <v>4</v>
      </c>
      <c r="D13136" t="s">
        <v>7</v>
      </c>
    </row>
    <row r="13137" spans="1:4" x14ac:dyDescent="0.25">
      <c r="A13137" s="2">
        <v>42499.379861111112</v>
      </c>
      <c r="B13137">
        <v>148199</v>
      </c>
      <c r="C13137">
        <v>4</v>
      </c>
      <c r="D13137" t="s">
        <v>4</v>
      </c>
    </row>
    <row r="13138" spans="1:4" x14ac:dyDescent="0.25">
      <c r="A13138" s="2">
        <v>42499.4</v>
      </c>
      <c r="B13138">
        <v>597014</v>
      </c>
      <c r="C13138">
        <v>3</v>
      </c>
      <c r="D13138" t="s">
        <v>5</v>
      </c>
    </row>
    <row r="13139" spans="1:4" x14ac:dyDescent="0.25">
      <c r="A13139" s="2">
        <v>42499.402083333327</v>
      </c>
      <c r="B13139">
        <v>148231</v>
      </c>
      <c r="C13139">
        <v>3</v>
      </c>
      <c r="D13139" t="s">
        <v>4</v>
      </c>
    </row>
    <row r="13140" spans="1:4" x14ac:dyDescent="0.25">
      <c r="A13140" s="2">
        <v>42499.411111111112</v>
      </c>
      <c r="B13140">
        <v>1494602</v>
      </c>
      <c r="C13140">
        <v>3</v>
      </c>
      <c r="D13140" t="s">
        <v>6</v>
      </c>
    </row>
    <row r="13141" spans="1:4" x14ac:dyDescent="0.25">
      <c r="A13141" s="2">
        <v>42499.414583333331</v>
      </c>
      <c r="B13141">
        <v>148249</v>
      </c>
      <c r="C13141">
        <v>4</v>
      </c>
      <c r="D13141" t="s">
        <v>4</v>
      </c>
    </row>
    <row r="13142" spans="1:4" x14ac:dyDescent="0.25">
      <c r="A13142" s="2">
        <v>42499.426388888889</v>
      </c>
      <c r="B13142">
        <v>1494624</v>
      </c>
      <c r="C13142">
        <v>3</v>
      </c>
      <c r="D13142" t="s">
        <v>6</v>
      </c>
    </row>
    <row r="13143" spans="1:4" x14ac:dyDescent="0.25">
      <c r="A13143" s="2">
        <v>42499.431250000001</v>
      </c>
      <c r="B13143">
        <v>148273</v>
      </c>
      <c r="C13143">
        <v>1</v>
      </c>
      <c r="D13143" t="s">
        <v>4</v>
      </c>
    </row>
    <row r="13144" spans="1:4" x14ac:dyDescent="0.25">
      <c r="A13144" s="2">
        <v>42499.435416666667</v>
      </c>
      <c r="B13144">
        <v>597065</v>
      </c>
      <c r="C13144">
        <v>3</v>
      </c>
      <c r="D13144" t="s">
        <v>5</v>
      </c>
    </row>
    <row r="13145" spans="1:4" x14ac:dyDescent="0.25">
      <c r="A13145" s="2">
        <v>42499.447222222218</v>
      </c>
      <c r="B13145">
        <v>1045868</v>
      </c>
      <c r="C13145">
        <v>1</v>
      </c>
      <c r="D13145" t="s">
        <v>7</v>
      </c>
    </row>
    <row r="13146" spans="1:4" x14ac:dyDescent="0.25">
      <c r="A13146" s="2">
        <v>42499.467361111107</v>
      </c>
      <c r="B13146">
        <v>148325</v>
      </c>
      <c r="C13146">
        <v>2</v>
      </c>
      <c r="D13146" t="s">
        <v>4</v>
      </c>
    </row>
    <row r="13147" spans="1:4" x14ac:dyDescent="0.25">
      <c r="A13147" s="2">
        <v>42499.481249999997</v>
      </c>
      <c r="B13147">
        <v>148345</v>
      </c>
      <c r="C13147">
        <v>3</v>
      </c>
      <c r="D13147" t="s">
        <v>4</v>
      </c>
    </row>
    <row r="13148" spans="1:4" x14ac:dyDescent="0.25">
      <c r="A13148" s="2">
        <v>42499.481944444437</v>
      </c>
      <c r="B13148">
        <v>148346</v>
      </c>
      <c r="C13148">
        <v>2</v>
      </c>
      <c r="D13148" t="s">
        <v>4</v>
      </c>
    </row>
    <row r="13149" spans="1:4" x14ac:dyDescent="0.25">
      <c r="A13149" s="2">
        <v>42499.484722222223</v>
      </c>
      <c r="B13149">
        <v>1045922</v>
      </c>
      <c r="C13149">
        <v>1</v>
      </c>
      <c r="D13149" t="s">
        <v>7</v>
      </c>
    </row>
    <row r="13150" spans="1:4" x14ac:dyDescent="0.25">
      <c r="A13150" s="2">
        <v>42499.506944444453</v>
      </c>
      <c r="B13150">
        <v>1494740</v>
      </c>
      <c r="C13150">
        <v>3</v>
      </c>
      <c r="D13150" t="s">
        <v>6</v>
      </c>
    </row>
    <row r="13151" spans="1:4" x14ac:dyDescent="0.25">
      <c r="A13151" s="2">
        <v>42499.525000000001</v>
      </c>
      <c r="B13151">
        <v>597194</v>
      </c>
      <c r="C13151">
        <v>3</v>
      </c>
      <c r="D13151" t="s">
        <v>5</v>
      </c>
    </row>
    <row r="13152" spans="1:4" x14ac:dyDescent="0.25">
      <c r="A13152" s="2">
        <v>42499.540277777778</v>
      </c>
      <c r="B13152">
        <v>148430</v>
      </c>
      <c r="C13152">
        <v>3</v>
      </c>
      <c r="D13152" t="s">
        <v>4</v>
      </c>
    </row>
    <row r="13153" spans="1:4" x14ac:dyDescent="0.25">
      <c r="A13153" s="2">
        <v>42499.54791666667</v>
      </c>
      <c r="B13153">
        <v>597227</v>
      </c>
      <c r="C13153">
        <v>1</v>
      </c>
      <c r="D13153" t="s">
        <v>5</v>
      </c>
    </row>
    <row r="13154" spans="1:4" x14ac:dyDescent="0.25">
      <c r="A13154" s="2">
        <v>42499.555555555547</v>
      </c>
      <c r="B13154">
        <v>1046024</v>
      </c>
      <c r="C13154">
        <v>2</v>
      </c>
      <c r="D13154" t="s">
        <v>7</v>
      </c>
    </row>
    <row r="13155" spans="1:4" x14ac:dyDescent="0.25">
      <c r="A13155" s="2">
        <v>42499.5625</v>
      </c>
      <c r="B13155">
        <v>1494820</v>
      </c>
      <c r="C13155">
        <v>2</v>
      </c>
      <c r="D13155" t="s">
        <v>6</v>
      </c>
    </row>
    <row r="13156" spans="1:4" x14ac:dyDescent="0.25">
      <c r="A13156" s="2">
        <v>42499.564583333333</v>
      </c>
      <c r="B13156">
        <v>597251</v>
      </c>
      <c r="C13156">
        <v>3</v>
      </c>
      <c r="D13156" t="s">
        <v>5</v>
      </c>
    </row>
    <row r="13157" spans="1:4" x14ac:dyDescent="0.25">
      <c r="A13157" s="2">
        <v>42499.572222222218</v>
      </c>
      <c r="B13157">
        <v>597262</v>
      </c>
      <c r="C13157">
        <v>2</v>
      </c>
      <c r="D13157" t="s">
        <v>5</v>
      </c>
    </row>
    <row r="13158" spans="1:4" x14ac:dyDescent="0.25">
      <c r="A13158" s="2">
        <v>42499.573611111111</v>
      </c>
      <c r="B13158">
        <v>1046050</v>
      </c>
      <c r="C13158">
        <v>2</v>
      </c>
      <c r="D13158" t="s">
        <v>7</v>
      </c>
    </row>
    <row r="13159" spans="1:4" x14ac:dyDescent="0.25">
      <c r="A13159" s="2">
        <v>42499.59652777778</v>
      </c>
      <c r="B13159">
        <v>597297</v>
      </c>
      <c r="C13159">
        <v>4</v>
      </c>
      <c r="D13159" t="s">
        <v>5</v>
      </c>
    </row>
    <row r="13160" spans="1:4" x14ac:dyDescent="0.25">
      <c r="A13160" s="2">
        <v>42499.614583333343</v>
      </c>
      <c r="B13160">
        <v>1046109</v>
      </c>
      <c r="C13160">
        <v>3</v>
      </c>
      <c r="D13160" t="s">
        <v>7</v>
      </c>
    </row>
    <row r="13161" spans="1:4" x14ac:dyDescent="0.25">
      <c r="A13161" s="2">
        <v>42499.625694444447</v>
      </c>
      <c r="B13161">
        <v>1046125</v>
      </c>
      <c r="C13161">
        <v>3</v>
      </c>
      <c r="D13161" t="s">
        <v>7</v>
      </c>
    </row>
    <row r="13162" spans="1:4" x14ac:dyDescent="0.25">
      <c r="A13162" s="2">
        <v>42499.629166666673</v>
      </c>
      <c r="B13162">
        <v>1046130</v>
      </c>
      <c r="C13162">
        <v>3</v>
      </c>
      <c r="D13162" t="s">
        <v>7</v>
      </c>
    </row>
    <row r="13163" spans="1:4" x14ac:dyDescent="0.25">
      <c r="A13163" s="2">
        <v>42499.644444444442</v>
      </c>
      <c r="B13163">
        <v>148580</v>
      </c>
      <c r="C13163">
        <v>4</v>
      </c>
      <c r="D13163" t="s">
        <v>4</v>
      </c>
    </row>
    <row r="13164" spans="1:4" x14ac:dyDescent="0.25">
      <c r="A13164" s="2">
        <v>42499.652083333327</v>
      </c>
      <c r="B13164">
        <v>597377</v>
      </c>
      <c r="C13164">
        <v>1</v>
      </c>
      <c r="D13164" t="s">
        <v>5</v>
      </c>
    </row>
    <row r="13165" spans="1:4" x14ac:dyDescent="0.25">
      <c r="A13165" s="2">
        <v>42499.656944444447</v>
      </c>
      <c r="B13165">
        <v>148598</v>
      </c>
      <c r="C13165">
        <v>1</v>
      </c>
      <c r="D13165" t="s">
        <v>4</v>
      </c>
    </row>
    <row r="13166" spans="1:4" x14ac:dyDescent="0.25">
      <c r="A13166" s="2">
        <v>42499.661805555559</v>
      </c>
      <c r="B13166">
        <v>597391</v>
      </c>
      <c r="C13166">
        <v>3</v>
      </c>
      <c r="D13166" t="s">
        <v>5</v>
      </c>
    </row>
    <row r="13167" spans="1:4" x14ac:dyDescent="0.25">
      <c r="A13167" s="2">
        <v>42499.662499999999</v>
      </c>
      <c r="B13167">
        <v>1046178</v>
      </c>
      <c r="C13167">
        <v>3</v>
      </c>
      <c r="D13167" t="s">
        <v>7</v>
      </c>
    </row>
    <row r="13168" spans="1:4" x14ac:dyDescent="0.25">
      <c r="A13168" s="2">
        <v>42500.375</v>
      </c>
      <c r="B13168">
        <v>597399</v>
      </c>
      <c r="C13168">
        <v>2</v>
      </c>
      <c r="D13168" t="s">
        <v>5</v>
      </c>
    </row>
    <row r="13169" spans="1:4" x14ac:dyDescent="0.25">
      <c r="A13169" s="2">
        <v>42500.42291666667</v>
      </c>
      <c r="B13169">
        <v>1495040</v>
      </c>
      <c r="C13169">
        <v>3</v>
      </c>
      <c r="D13169" t="s">
        <v>6</v>
      </c>
    </row>
    <row r="13170" spans="1:4" x14ac:dyDescent="0.25">
      <c r="A13170" s="2">
        <v>42500.423611111109</v>
      </c>
      <c r="B13170">
        <v>597469</v>
      </c>
      <c r="C13170">
        <v>3</v>
      </c>
      <c r="D13170" t="s">
        <v>5</v>
      </c>
    </row>
    <row r="13171" spans="1:4" x14ac:dyDescent="0.25">
      <c r="A13171" s="2">
        <v>42500.427777777782</v>
      </c>
      <c r="B13171">
        <v>148689</v>
      </c>
      <c r="C13171">
        <v>1</v>
      </c>
      <c r="D13171" t="s">
        <v>4</v>
      </c>
    </row>
    <row r="13172" spans="1:4" x14ac:dyDescent="0.25">
      <c r="A13172" s="2">
        <v>42500.45208333333</v>
      </c>
      <c r="B13172">
        <v>1046296</v>
      </c>
      <c r="C13172">
        <v>4</v>
      </c>
      <c r="D13172" t="s">
        <v>7</v>
      </c>
    </row>
    <row r="13173" spans="1:4" x14ac:dyDescent="0.25">
      <c r="A13173" s="2">
        <v>42500.453472222223</v>
      </c>
      <c r="B13173">
        <v>597512</v>
      </c>
      <c r="C13173">
        <v>3</v>
      </c>
      <c r="D13173" t="s">
        <v>5</v>
      </c>
    </row>
    <row r="13174" spans="1:4" x14ac:dyDescent="0.25">
      <c r="A13174" s="2">
        <v>42500.454861111109</v>
      </c>
      <c r="B13174">
        <v>148728</v>
      </c>
      <c r="C13174">
        <v>2</v>
      </c>
      <c r="D13174" t="s">
        <v>4</v>
      </c>
    </row>
    <row r="13175" spans="1:4" x14ac:dyDescent="0.25">
      <c r="A13175" s="2">
        <v>42500.458333333343</v>
      </c>
      <c r="B13175">
        <v>1495091</v>
      </c>
      <c r="C13175">
        <v>3</v>
      </c>
      <c r="D13175" t="s">
        <v>6</v>
      </c>
    </row>
    <row r="13176" spans="1:4" x14ac:dyDescent="0.25">
      <c r="A13176" s="2">
        <v>42500.481249999997</v>
      </c>
      <c r="B13176">
        <v>1495124</v>
      </c>
      <c r="C13176">
        <v>2</v>
      </c>
      <c r="D13176" t="s">
        <v>6</v>
      </c>
    </row>
    <row r="13177" spans="1:4" x14ac:dyDescent="0.25">
      <c r="A13177" s="2">
        <v>42500.48333333333</v>
      </c>
      <c r="B13177">
        <v>1495127</v>
      </c>
      <c r="C13177">
        <v>1</v>
      </c>
      <c r="D13177" t="s">
        <v>6</v>
      </c>
    </row>
    <row r="13178" spans="1:4" x14ac:dyDescent="0.25">
      <c r="A13178" s="2">
        <v>42500.487500000003</v>
      </c>
      <c r="B13178">
        <v>1046347</v>
      </c>
      <c r="C13178">
        <v>3</v>
      </c>
      <c r="D13178" t="s">
        <v>7</v>
      </c>
    </row>
    <row r="13179" spans="1:4" x14ac:dyDescent="0.25">
      <c r="A13179" s="2">
        <v>42500.499305555553</v>
      </c>
      <c r="B13179">
        <v>148792</v>
      </c>
      <c r="C13179">
        <v>4</v>
      </c>
      <c r="D13179" t="s">
        <v>4</v>
      </c>
    </row>
    <row r="13180" spans="1:4" x14ac:dyDescent="0.25">
      <c r="A13180" s="2">
        <v>42500.501388888893</v>
      </c>
      <c r="B13180">
        <v>597581</v>
      </c>
      <c r="C13180">
        <v>4</v>
      </c>
      <c r="D13180" t="s">
        <v>5</v>
      </c>
    </row>
    <row r="13181" spans="1:4" x14ac:dyDescent="0.25">
      <c r="A13181" s="2">
        <v>42500.515972222223</v>
      </c>
      <c r="B13181">
        <v>1495174</v>
      </c>
      <c r="C13181">
        <v>1</v>
      </c>
      <c r="D13181" t="s">
        <v>6</v>
      </c>
    </row>
    <row r="13182" spans="1:4" x14ac:dyDescent="0.25">
      <c r="A13182" s="2">
        <v>42500.518750000003</v>
      </c>
      <c r="B13182">
        <v>148820</v>
      </c>
      <c r="C13182">
        <v>3</v>
      </c>
      <c r="D13182" t="s">
        <v>4</v>
      </c>
    </row>
    <row r="13183" spans="1:4" x14ac:dyDescent="0.25">
      <c r="A13183" s="2">
        <v>42500.519444444442</v>
      </c>
      <c r="B13183">
        <v>597607</v>
      </c>
      <c r="C13183">
        <v>4</v>
      </c>
      <c r="D13183" t="s">
        <v>5</v>
      </c>
    </row>
    <row r="13184" spans="1:4" x14ac:dyDescent="0.25">
      <c r="A13184" s="2">
        <v>42500.522222222222</v>
      </c>
      <c r="B13184">
        <v>597611</v>
      </c>
      <c r="C13184">
        <v>1</v>
      </c>
      <c r="D13184" t="s">
        <v>5</v>
      </c>
    </row>
    <row r="13185" spans="1:4" x14ac:dyDescent="0.25">
      <c r="A13185" s="2">
        <v>42500.536111111112</v>
      </c>
      <c r="B13185">
        <v>1046417</v>
      </c>
      <c r="C13185">
        <v>3</v>
      </c>
      <c r="D13185" t="s">
        <v>7</v>
      </c>
    </row>
    <row r="13186" spans="1:4" x14ac:dyDescent="0.25">
      <c r="A13186" s="2">
        <v>42500.563194444447</v>
      </c>
      <c r="B13186">
        <v>1495242</v>
      </c>
      <c r="C13186">
        <v>3</v>
      </c>
      <c r="D13186" t="s">
        <v>6</v>
      </c>
    </row>
    <row r="13187" spans="1:4" x14ac:dyDescent="0.25">
      <c r="A13187" s="2">
        <v>42500.569444444453</v>
      </c>
      <c r="B13187">
        <v>597679</v>
      </c>
      <c r="C13187">
        <v>4</v>
      </c>
      <c r="D13187" t="s">
        <v>5</v>
      </c>
    </row>
    <row r="13188" spans="1:4" x14ac:dyDescent="0.25">
      <c r="A13188" s="2">
        <v>42500.576388888891</v>
      </c>
      <c r="B13188">
        <v>1495261</v>
      </c>
      <c r="C13188">
        <v>2</v>
      </c>
      <c r="D13188" t="s">
        <v>6</v>
      </c>
    </row>
    <row r="13189" spans="1:4" x14ac:dyDescent="0.25">
      <c r="A13189" s="2">
        <v>42500.581944444442</v>
      </c>
      <c r="B13189">
        <v>148911</v>
      </c>
      <c r="C13189">
        <v>2</v>
      </c>
      <c r="D13189" t="s">
        <v>4</v>
      </c>
    </row>
    <row r="13190" spans="1:4" x14ac:dyDescent="0.25">
      <c r="A13190" s="2">
        <v>42500.584722222222</v>
      </c>
      <c r="B13190">
        <v>148915</v>
      </c>
      <c r="C13190">
        <v>3</v>
      </c>
      <c r="D13190" t="s">
        <v>4</v>
      </c>
    </row>
    <row r="13191" spans="1:4" x14ac:dyDescent="0.25">
      <c r="A13191" s="2">
        <v>42500.586111111108</v>
      </c>
      <c r="B13191">
        <v>1495275</v>
      </c>
      <c r="C13191">
        <v>1</v>
      </c>
      <c r="D13191" t="s">
        <v>6</v>
      </c>
    </row>
    <row r="13192" spans="1:4" x14ac:dyDescent="0.25">
      <c r="A13192" s="2">
        <v>42500.590277777781</v>
      </c>
      <c r="B13192">
        <v>148923</v>
      </c>
      <c r="C13192">
        <v>1</v>
      </c>
      <c r="D13192" t="s">
        <v>4</v>
      </c>
    </row>
    <row r="13193" spans="1:4" x14ac:dyDescent="0.25">
      <c r="A13193" s="2">
        <v>42500.606249999997</v>
      </c>
      <c r="B13193">
        <v>148946</v>
      </c>
      <c r="C13193">
        <v>1</v>
      </c>
      <c r="D13193" t="s">
        <v>4</v>
      </c>
    </row>
    <row r="13194" spans="1:4" x14ac:dyDescent="0.25">
      <c r="A13194" s="2">
        <v>42500.611805555563</v>
      </c>
      <c r="B13194">
        <v>597740</v>
      </c>
      <c r="C13194">
        <v>1</v>
      </c>
      <c r="D13194" t="s">
        <v>5</v>
      </c>
    </row>
    <row r="13195" spans="1:4" x14ac:dyDescent="0.25">
      <c r="A13195" s="2">
        <v>42500.615277777782</v>
      </c>
      <c r="B13195">
        <v>1046531</v>
      </c>
      <c r="C13195">
        <v>3</v>
      </c>
      <c r="D13195" t="s">
        <v>7</v>
      </c>
    </row>
    <row r="13196" spans="1:4" x14ac:dyDescent="0.25">
      <c r="A13196" s="2">
        <v>42500.620138888888</v>
      </c>
      <c r="B13196">
        <v>148966</v>
      </c>
      <c r="C13196">
        <v>4</v>
      </c>
      <c r="D13196" t="s">
        <v>4</v>
      </c>
    </row>
    <row r="13197" spans="1:4" x14ac:dyDescent="0.25">
      <c r="A13197" s="2">
        <v>42500.625</v>
      </c>
      <c r="B13197">
        <v>597759</v>
      </c>
      <c r="C13197">
        <v>2</v>
      </c>
      <c r="D13197" t="s">
        <v>5</v>
      </c>
    </row>
    <row r="13198" spans="1:4" x14ac:dyDescent="0.25">
      <c r="A13198" s="2">
        <v>42500.626388888893</v>
      </c>
      <c r="B13198">
        <v>1495333</v>
      </c>
      <c r="C13198">
        <v>3</v>
      </c>
      <c r="D13198" t="s">
        <v>6</v>
      </c>
    </row>
    <row r="13199" spans="1:4" x14ac:dyDescent="0.25">
      <c r="A13199" s="2">
        <v>42500.646527777782</v>
      </c>
      <c r="B13199">
        <v>149004</v>
      </c>
      <c r="C13199">
        <v>2</v>
      </c>
      <c r="D13199" t="s">
        <v>4</v>
      </c>
    </row>
    <row r="13200" spans="1:4" x14ac:dyDescent="0.25">
      <c r="A13200" s="2">
        <v>42500.647916666669</v>
      </c>
      <c r="B13200">
        <v>1495364</v>
      </c>
      <c r="C13200">
        <v>3</v>
      </c>
      <c r="D13200" t="s">
        <v>6</v>
      </c>
    </row>
    <row r="13201" spans="1:4" x14ac:dyDescent="0.25">
      <c r="A13201" s="2">
        <v>42500.65347222222</v>
      </c>
      <c r="B13201">
        <v>1495372</v>
      </c>
      <c r="C13201">
        <v>4</v>
      </c>
      <c r="D13201" t="s">
        <v>6</v>
      </c>
    </row>
    <row r="13202" spans="1:4" x14ac:dyDescent="0.25">
      <c r="A13202" s="2">
        <v>42500.661111111112</v>
      </c>
      <c r="B13202">
        <v>597811</v>
      </c>
      <c r="C13202">
        <v>3</v>
      </c>
      <c r="D13202" t="s">
        <v>5</v>
      </c>
    </row>
    <row r="13203" spans="1:4" x14ac:dyDescent="0.25">
      <c r="A13203" s="2">
        <v>42501.377083333333</v>
      </c>
      <c r="B13203">
        <v>149037</v>
      </c>
      <c r="C13203">
        <v>4</v>
      </c>
      <c r="D13203" t="s">
        <v>4</v>
      </c>
    </row>
    <row r="13204" spans="1:4" x14ac:dyDescent="0.25">
      <c r="A13204" s="2">
        <v>42501.379166666673</v>
      </c>
      <c r="B13204">
        <v>149040</v>
      </c>
      <c r="C13204">
        <v>3</v>
      </c>
      <c r="D13204" t="s">
        <v>4</v>
      </c>
    </row>
    <row r="13205" spans="1:4" x14ac:dyDescent="0.25">
      <c r="A13205" s="2">
        <v>42501.381249999999</v>
      </c>
      <c r="B13205">
        <v>597829</v>
      </c>
      <c r="C13205">
        <v>2</v>
      </c>
      <c r="D13205" t="s">
        <v>5</v>
      </c>
    </row>
    <row r="13206" spans="1:4" x14ac:dyDescent="0.25">
      <c r="A13206" s="2">
        <v>42501.382638888892</v>
      </c>
      <c r="B13206">
        <v>1495403</v>
      </c>
      <c r="C13206">
        <v>4</v>
      </c>
      <c r="D13206" t="s">
        <v>6</v>
      </c>
    </row>
    <row r="13207" spans="1:4" x14ac:dyDescent="0.25">
      <c r="A13207" s="2">
        <v>42501.398611111108</v>
      </c>
      <c r="B13207">
        <v>149068</v>
      </c>
      <c r="C13207">
        <v>4</v>
      </c>
      <c r="D13207" t="s">
        <v>4</v>
      </c>
    </row>
    <row r="13208" spans="1:4" x14ac:dyDescent="0.25">
      <c r="A13208" s="2">
        <v>42501.415277777778</v>
      </c>
      <c r="B13208">
        <v>149092</v>
      </c>
      <c r="C13208">
        <v>1</v>
      </c>
      <c r="D13208" t="s">
        <v>4</v>
      </c>
    </row>
    <row r="13209" spans="1:4" x14ac:dyDescent="0.25">
      <c r="A13209" s="2">
        <v>42501.422222222223</v>
      </c>
      <c r="B13209">
        <v>149102</v>
      </c>
      <c r="C13209">
        <v>3</v>
      </c>
      <c r="D13209" t="s">
        <v>4</v>
      </c>
    </row>
    <row r="13210" spans="1:4" x14ac:dyDescent="0.25">
      <c r="A13210" s="2">
        <v>42501.431944444441</v>
      </c>
      <c r="B13210">
        <v>1495474</v>
      </c>
      <c r="C13210">
        <v>4</v>
      </c>
      <c r="D13210" t="s">
        <v>6</v>
      </c>
    </row>
    <row r="13211" spans="1:4" x14ac:dyDescent="0.25">
      <c r="A13211" s="2">
        <v>42501.436805555553</v>
      </c>
      <c r="B13211">
        <v>1495481</v>
      </c>
      <c r="C13211">
        <v>2</v>
      </c>
      <c r="D13211" t="s">
        <v>6</v>
      </c>
    </row>
    <row r="13212" spans="1:4" x14ac:dyDescent="0.25">
      <c r="A13212" s="2">
        <v>42501.438194444447</v>
      </c>
      <c r="B13212">
        <v>149125</v>
      </c>
      <c r="C13212">
        <v>3</v>
      </c>
      <c r="D13212" t="s">
        <v>4</v>
      </c>
    </row>
    <row r="13213" spans="1:4" x14ac:dyDescent="0.25">
      <c r="A13213" s="2">
        <v>42501.438888888893</v>
      </c>
      <c r="B13213">
        <v>1046698</v>
      </c>
      <c r="C13213">
        <v>4</v>
      </c>
      <c r="D13213" t="s">
        <v>7</v>
      </c>
    </row>
    <row r="13214" spans="1:4" x14ac:dyDescent="0.25">
      <c r="A13214" s="2">
        <v>42501.442361111112</v>
      </c>
      <c r="B13214">
        <v>597917</v>
      </c>
      <c r="C13214">
        <v>4</v>
      </c>
      <c r="D13214" t="s">
        <v>5</v>
      </c>
    </row>
    <row r="13215" spans="1:4" x14ac:dyDescent="0.25">
      <c r="A13215" s="2">
        <v>42501.442361111112</v>
      </c>
      <c r="B13215">
        <v>149131</v>
      </c>
      <c r="C13215">
        <v>3</v>
      </c>
      <c r="D13215" t="s">
        <v>4</v>
      </c>
    </row>
    <row r="13216" spans="1:4" x14ac:dyDescent="0.25">
      <c r="A13216" s="2">
        <v>42501.463888888888</v>
      </c>
      <c r="B13216">
        <v>597948</v>
      </c>
      <c r="C13216">
        <v>3</v>
      </c>
      <c r="D13216" t="s">
        <v>5</v>
      </c>
    </row>
    <row r="13217" spans="1:4" x14ac:dyDescent="0.25">
      <c r="A13217" s="2">
        <v>42501.464583333327</v>
      </c>
      <c r="B13217">
        <v>1495521</v>
      </c>
      <c r="C13217">
        <v>1</v>
      </c>
      <c r="D13217" t="s">
        <v>6</v>
      </c>
    </row>
    <row r="13218" spans="1:4" x14ac:dyDescent="0.25">
      <c r="A13218" s="2">
        <v>42501.479861111111</v>
      </c>
      <c r="B13218">
        <v>149185</v>
      </c>
      <c r="C13218">
        <v>3</v>
      </c>
      <c r="D13218" t="s">
        <v>4</v>
      </c>
    </row>
    <row r="13219" spans="1:4" x14ac:dyDescent="0.25">
      <c r="A13219" s="2">
        <v>42501.480555555558</v>
      </c>
      <c r="B13219">
        <v>1495544</v>
      </c>
      <c r="C13219">
        <v>3</v>
      </c>
      <c r="D13219" t="s">
        <v>6</v>
      </c>
    </row>
    <row r="13220" spans="1:4" x14ac:dyDescent="0.25">
      <c r="A13220" s="2">
        <v>42501.527083333327</v>
      </c>
      <c r="B13220">
        <v>149253</v>
      </c>
      <c r="C13220">
        <v>2</v>
      </c>
      <c r="D13220" t="s">
        <v>4</v>
      </c>
    </row>
    <row r="13221" spans="1:4" x14ac:dyDescent="0.25">
      <c r="A13221" s="2">
        <v>42501.53402777778</v>
      </c>
      <c r="B13221">
        <v>149263</v>
      </c>
      <c r="C13221">
        <v>1</v>
      </c>
      <c r="D13221" t="s">
        <v>4</v>
      </c>
    </row>
    <row r="13222" spans="1:4" x14ac:dyDescent="0.25">
      <c r="A13222" s="2">
        <v>42501.536111111112</v>
      </c>
      <c r="B13222">
        <v>598052</v>
      </c>
      <c r="C13222">
        <v>4</v>
      </c>
      <c r="D13222" t="s">
        <v>5</v>
      </c>
    </row>
    <row r="13223" spans="1:4" x14ac:dyDescent="0.25">
      <c r="A13223" s="2">
        <v>42501.538194444453</v>
      </c>
      <c r="B13223">
        <v>1046841</v>
      </c>
      <c r="C13223">
        <v>3</v>
      </c>
      <c r="D13223" t="s">
        <v>7</v>
      </c>
    </row>
    <row r="13224" spans="1:4" x14ac:dyDescent="0.25">
      <c r="A13224" s="2">
        <v>42501.545138888891</v>
      </c>
      <c r="B13224">
        <v>598065</v>
      </c>
      <c r="C13224">
        <v>2</v>
      </c>
      <c r="D13224" t="s">
        <v>5</v>
      </c>
    </row>
    <row r="13225" spans="1:4" x14ac:dyDescent="0.25">
      <c r="A13225" s="2">
        <v>42501.548611111109</v>
      </c>
      <c r="B13225">
        <v>149284</v>
      </c>
      <c r="C13225">
        <v>4</v>
      </c>
      <c r="D13225" t="s">
        <v>4</v>
      </c>
    </row>
    <row r="13226" spans="1:4" x14ac:dyDescent="0.25">
      <c r="A13226" s="2">
        <v>42501.55</v>
      </c>
      <c r="B13226">
        <v>1495644</v>
      </c>
      <c r="C13226">
        <v>3</v>
      </c>
      <c r="D13226" t="s">
        <v>6</v>
      </c>
    </row>
    <row r="13227" spans="1:4" x14ac:dyDescent="0.25">
      <c r="A13227" s="2">
        <v>42501.558333333327</v>
      </c>
      <c r="B13227">
        <v>1495656</v>
      </c>
      <c r="C13227">
        <v>3</v>
      </c>
      <c r="D13227" t="s">
        <v>6</v>
      </c>
    </row>
    <row r="13228" spans="1:4" x14ac:dyDescent="0.25">
      <c r="A13228" s="2">
        <v>42501.566666666673</v>
      </c>
      <c r="B13228">
        <v>1495668</v>
      </c>
      <c r="C13228">
        <v>3</v>
      </c>
      <c r="D13228" t="s">
        <v>6</v>
      </c>
    </row>
    <row r="13229" spans="1:4" x14ac:dyDescent="0.25">
      <c r="A13229" s="2">
        <v>42501.567361111112</v>
      </c>
      <c r="B13229">
        <v>1495669</v>
      </c>
      <c r="C13229">
        <v>4</v>
      </c>
      <c r="D13229" t="s">
        <v>6</v>
      </c>
    </row>
    <row r="13230" spans="1:4" x14ac:dyDescent="0.25">
      <c r="A13230" s="2">
        <v>42501.568055555559</v>
      </c>
      <c r="B13230">
        <v>1046884</v>
      </c>
      <c r="C13230">
        <v>1</v>
      </c>
      <c r="D13230" t="s">
        <v>7</v>
      </c>
    </row>
    <row r="13231" spans="1:4" x14ac:dyDescent="0.25">
      <c r="A13231" s="2">
        <v>42501.577777777777</v>
      </c>
      <c r="B13231">
        <v>598112</v>
      </c>
      <c r="C13231">
        <v>2</v>
      </c>
      <c r="D13231" t="s">
        <v>5</v>
      </c>
    </row>
    <row r="13232" spans="1:4" x14ac:dyDescent="0.25">
      <c r="A13232" s="2">
        <v>42501.584027777782</v>
      </c>
      <c r="B13232">
        <v>1046907</v>
      </c>
      <c r="C13232">
        <v>3</v>
      </c>
      <c r="D13232" t="s">
        <v>7</v>
      </c>
    </row>
    <row r="13233" spans="1:4" x14ac:dyDescent="0.25">
      <c r="A13233" s="2">
        <v>42501.584722222222</v>
      </c>
      <c r="B13233">
        <v>149336</v>
      </c>
      <c r="C13233">
        <v>3</v>
      </c>
      <c r="D13233" t="s">
        <v>4</v>
      </c>
    </row>
    <row r="13234" spans="1:4" x14ac:dyDescent="0.25">
      <c r="A13234" s="2">
        <v>42501.597222222219</v>
      </c>
      <c r="B13234">
        <v>1046926</v>
      </c>
      <c r="C13234">
        <v>4</v>
      </c>
      <c r="D13234" t="s">
        <v>7</v>
      </c>
    </row>
    <row r="13235" spans="1:4" x14ac:dyDescent="0.25">
      <c r="A13235" s="2">
        <v>42501.616666666669</v>
      </c>
      <c r="B13235">
        <v>598168</v>
      </c>
      <c r="C13235">
        <v>3</v>
      </c>
      <c r="D13235" t="s">
        <v>5</v>
      </c>
    </row>
    <row r="13236" spans="1:4" x14ac:dyDescent="0.25">
      <c r="A13236" s="2">
        <v>42501.618750000001</v>
      </c>
      <c r="B13236">
        <v>149385</v>
      </c>
      <c r="C13236">
        <v>4</v>
      </c>
      <c r="D13236" t="s">
        <v>4</v>
      </c>
    </row>
    <row r="13237" spans="1:4" x14ac:dyDescent="0.25">
      <c r="A13237" s="2">
        <v>42501.627083333333</v>
      </c>
      <c r="B13237">
        <v>598183</v>
      </c>
      <c r="C13237">
        <v>3</v>
      </c>
      <c r="D13237" t="s">
        <v>5</v>
      </c>
    </row>
    <row r="13238" spans="1:4" x14ac:dyDescent="0.25">
      <c r="A13238" s="2">
        <v>42501.651388888888</v>
      </c>
      <c r="B13238">
        <v>1495790</v>
      </c>
      <c r="C13238">
        <v>3</v>
      </c>
      <c r="D13238" t="s">
        <v>6</v>
      </c>
    </row>
    <row r="13239" spans="1:4" x14ac:dyDescent="0.25">
      <c r="A13239" s="2">
        <v>42501.65347222222</v>
      </c>
      <c r="B13239">
        <v>1495793</v>
      </c>
      <c r="C13239">
        <v>1</v>
      </c>
      <c r="D13239" t="s">
        <v>6</v>
      </c>
    </row>
    <row r="13240" spans="1:4" x14ac:dyDescent="0.25">
      <c r="A13240" s="2">
        <v>42501.665972222218</v>
      </c>
      <c r="B13240">
        <v>1047025</v>
      </c>
      <c r="C13240">
        <v>3</v>
      </c>
      <c r="D13240" t="s">
        <v>7</v>
      </c>
    </row>
    <row r="13241" spans="1:4" x14ac:dyDescent="0.25">
      <c r="A13241" s="2">
        <v>42502.392361111109</v>
      </c>
      <c r="B13241">
        <v>149480</v>
      </c>
      <c r="C13241">
        <v>3</v>
      </c>
      <c r="D13241" t="s">
        <v>4</v>
      </c>
    </row>
    <row r="13242" spans="1:4" x14ac:dyDescent="0.25">
      <c r="A13242" s="2">
        <v>42502.393750000003</v>
      </c>
      <c r="B13242">
        <v>598268</v>
      </c>
      <c r="C13242">
        <v>3</v>
      </c>
      <c r="D13242" t="s">
        <v>5</v>
      </c>
    </row>
    <row r="13243" spans="1:4" x14ac:dyDescent="0.25">
      <c r="A13243" s="2">
        <v>42502.394444444442</v>
      </c>
      <c r="B13243">
        <v>1047055</v>
      </c>
      <c r="C13243">
        <v>3</v>
      </c>
      <c r="D13243" t="s">
        <v>7</v>
      </c>
    </row>
    <row r="13244" spans="1:4" x14ac:dyDescent="0.25">
      <c r="A13244" s="2">
        <v>42502.395833333343</v>
      </c>
      <c r="B13244">
        <v>149485</v>
      </c>
      <c r="C13244">
        <v>2</v>
      </c>
      <c r="D13244" t="s">
        <v>4</v>
      </c>
    </row>
    <row r="13245" spans="1:4" x14ac:dyDescent="0.25">
      <c r="A13245" s="2">
        <v>42502.413194444453</v>
      </c>
      <c r="B13245">
        <v>1495868</v>
      </c>
      <c r="C13245">
        <v>3</v>
      </c>
      <c r="D13245" t="s">
        <v>6</v>
      </c>
    </row>
    <row r="13246" spans="1:4" x14ac:dyDescent="0.25">
      <c r="A13246" s="2">
        <v>42502.416666666657</v>
      </c>
      <c r="B13246">
        <v>1495873</v>
      </c>
      <c r="C13246">
        <v>3</v>
      </c>
      <c r="D13246" t="s">
        <v>6</v>
      </c>
    </row>
    <row r="13247" spans="1:4" x14ac:dyDescent="0.25">
      <c r="A13247" s="2">
        <v>42502.438888888893</v>
      </c>
      <c r="B13247">
        <v>149547</v>
      </c>
      <c r="C13247">
        <v>3</v>
      </c>
      <c r="D13247" t="s">
        <v>4</v>
      </c>
    </row>
    <row r="13248" spans="1:4" x14ac:dyDescent="0.25">
      <c r="A13248" s="2">
        <v>42502.44027777778</v>
      </c>
      <c r="B13248">
        <v>149549</v>
      </c>
      <c r="C13248">
        <v>2</v>
      </c>
      <c r="D13248" t="s">
        <v>4</v>
      </c>
    </row>
    <row r="13249" spans="1:4" x14ac:dyDescent="0.25">
      <c r="A13249" s="2">
        <v>42502.441666666673</v>
      </c>
      <c r="B13249">
        <v>598337</v>
      </c>
      <c r="C13249">
        <v>4</v>
      </c>
      <c r="D13249" t="s">
        <v>5</v>
      </c>
    </row>
    <row r="13250" spans="1:4" x14ac:dyDescent="0.25">
      <c r="A13250" s="2">
        <v>42502.447916666657</v>
      </c>
      <c r="B13250">
        <v>1047132</v>
      </c>
      <c r="C13250">
        <v>1</v>
      </c>
      <c r="D13250" t="s">
        <v>7</v>
      </c>
    </row>
    <row r="13251" spans="1:4" x14ac:dyDescent="0.25">
      <c r="A13251" s="2">
        <v>42502.463888888888</v>
      </c>
      <c r="B13251">
        <v>598369</v>
      </c>
      <c r="C13251">
        <v>4</v>
      </c>
      <c r="D13251" t="s">
        <v>5</v>
      </c>
    </row>
    <row r="13252" spans="1:4" x14ac:dyDescent="0.25">
      <c r="A13252" s="2">
        <v>42502.489583333343</v>
      </c>
      <c r="B13252">
        <v>598406</v>
      </c>
      <c r="C13252">
        <v>3</v>
      </c>
      <c r="D13252" t="s">
        <v>5</v>
      </c>
    </row>
    <row r="13253" spans="1:4" x14ac:dyDescent="0.25">
      <c r="A13253" s="2">
        <v>42502.495138888888</v>
      </c>
      <c r="B13253">
        <v>598414</v>
      </c>
      <c r="C13253">
        <v>4</v>
      </c>
      <c r="D13253" t="s">
        <v>5</v>
      </c>
    </row>
    <row r="13254" spans="1:4" x14ac:dyDescent="0.25">
      <c r="A13254" s="2">
        <v>42502.5</v>
      </c>
      <c r="B13254">
        <v>1047207</v>
      </c>
      <c r="C13254">
        <v>3</v>
      </c>
      <c r="D13254" t="s">
        <v>7</v>
      </c>
    </row>
    <row r="13255" spans="1:4" x14ac:dyDescent="0.25">
      <c r="A13255" s="2">
        <v>42502.503472222219</v>
      </c>
      <c r="B13255">
        <v>149640</v>
      </c>
      <c r="C13255">
        <v>3</v>
      </c>
      <c r="D13255" t="s">
        <v>4</v>
      </c>
    </row>
    <row r="13256" spans="1:4" x14ac:dyDescent="0.25">
      <c r="A13256" s="2">
        <v>42502.509027777778</v>
      </c>
      <c r="B13256">
        <v>149648</v>
      </c>
      <c r="C13256">
        <v>4</v>
      </c>
      <c r="D13256" t="s">
        <v>4</v>
      </c>
    </row>
    <row r="13257" spans="1:4" x14ac:dyDescent="0.25">
      <c r="A13257" s="2">
        <v>42502.510416666657</v>
      </c>
      <c r="B13257">
        <v>149650</v>
      </c>
      <c r="C13257">
        <v>1</v>
      </c>
      <c r="D13257" t="s">
        <v>4</v>
      </c>
    </row>
    <row r="13258" spans="1:4" x14ac:dyDescent="0.25">
      <c r="A13258" s="2">
        <v>42502.513194444437</v>
      </c>
      <c r="B13258">
        <v>598440</v>
      </c>
      <c r="C13258">
        <v>2</v>
      </c>
      <c r="D13258" t="s">
        <v>5</v>
      </c>
    </row>
    <row r="13259" spans="1:4" x14ac:dyDescent="0.25">
      <c r="A13259" s="2">
        <v>42502.517361111109</v>
      </c>
      <c r="B13259">
        <v>1496018</v>
      </c>
      <c r="C13259">
        <v>3</v>
      </c>
      <c r="D13259" t="s">
        <v>6</v>
      </c>
    </row>
    <row r="13260" spans="1:4" x14ac:dyDescent="0.25">
      <c r="A13260" s="2">
        <v>42502.523611111108</v>
      </c>
      <c r="B13260">
        <v>1047241</v>
      </c>
      <c r="C13260">
        <v>3</v>
      </c>
      <c r="D13260" t="s">
        <v>7</v>
      </c>
    </row>
    <row r="13261" spans="1:4" x14ac:dyDescent="0.25">
      <c r="A13261" s="2">
        <v>42502.524305555547</v>
      </c>
      <c r="B13261">
        <v>598456</v>
      </c>
      <c r="C13261">
        <v>2</v>
      </c>
      <c r="D13261" t="s">
        <v>5</v>
      </c>
    </row>
    <row r="13262" spans="1:4" x14ac:dyDescent="0.25">
      <c r="A13262" s="2">
        <v>42502.526388888888</v>
      </c>
      <c r="B13262">
        <v>598459</v>
      </c>
      <c r="C13262">
        <v>1</v>
      </c>
      <c r="D13262" t="s">
        <v>5</v>
      </c>
    </row>
    <row r="13263" spans="1:4" x14ac:dyDescent="0.25">
      <c r="A13263" s="2">
        <v>42502.536805555559</v>
      </c>
      <c r="B13263">
        <v>598474</v>
      </c>
      <c r="C13263">
        <v>3</v>
      </c>
      <c r="D13263" t="s">
        <v>5</v>
      </c>
    </row>
    <row r="13264" spans="1:4" x14ac:dyDescent="0.25">
      <c r="A13264" s="2">
        <v>42502.556944444441</v>
      </c>
      <c r="B13264">
        <v>598503</v>
      </c>
      <c r="C13264">
        <v>3</v>
      </c>
      <c r="D13264" t="s">
        <v>5</v>
      </c>
    </row>
    <row r="13265" spans="1:4" x14ac:dyDescent="0.25">
      <c r="A13265" s="2">
        <v>42502.569444444453</v>
      </c>
      <c r="B13265">
        <v>1496093</v>
      </c>
      <c r="C13265">
        <v>4</v>
      </c>
      <c r="D13265" t="s">
        <v>6</v>
      </c>
    </row>
    <row r="13266" spans="1:4" x14ac:dyDescent="0.25">
      <c r="A13266" s="2">
        <v>42502.583333333343</v>
      </c>
      <c r="B13266">
        <v>149755</v>
      </c>
      <c r="C13266">
        <v>2</v>
      </c>
      <c r="D13266" t="s">
        <v>4</v>
      </c>
    </row>
    <row r="13267" spans="1:4" x14ac:dyDescent="0.25">
      <c r="A13267" s="2">
        <v>42502.586111111108</v>
      </c>
      <c r="B13267">
        <v>149759</v>
      </c>
      <c r="C13267">
        <v>2</v>
      </c>
      <c r="D13267" t="s">
        <v>4</v>
      </c>
    </row>
    <row r="13268" spans="1:4" x14ac:dyDescent="0.25">
      <c r="A13268" s="2">
        <v>42502.589583333327</v>
      </c>
      <c r="B13268">
        <v>598550</v>
      </c>
      <c r="C13268">
        <v>2</v>
      </c>
      <c r="D13268" t="s">
        <v>5</v>
      </c>
    </row>
    <row r="13269" spans="1:4" x14ac:dyDescent="0.25">
      <c r="A13269" s="2">
        <v>42502.59652777778</v>
      </c>
      <c r="B13269">
        <v>1496132</v>
      </c>
      <c r="C13269">
        <v>4</v>
      </c>
      <c r="D13269" t="s">
        <v>6</v>
      </c>
    </row>
    <row r="13270" spans="1:4" x14ac:dyDescent="0.25">
      <c r="A13270" s="2">
        <v>42502.613194444442</v>
      </c>
      <c r="B13270">
        <v>1496156</v>
      </c>
      <c r="C13270">
        <v>3</v>
      </c>
      <c r="D13270" t="s">
        <v>6</v>
      </c>
    </row>
    <row r="13271" spans="1:4" x14ac:dyDescent="0.25">
      <c r="A13271" s="2">
        <v>42502.618750000001</v>
      </c>
      <c r="B13271">
        <v>1496164</v>
      </c>
      <c r="C13271">
        <v>3</v>
      </c>
      <c r="D13271" t="s">
        <v>6</v>
      </c>
    </row>
    <row r="13272" spans="1:4" x14ac:dyDescent="0.25">
      <c r="A13272" s="2">
        <v>42502.620138888888</v>
      </c>
      <c r="B13272">
        <v>1047380</v>
      </c>
      <c r="C13272">
        <v>3</v>
      </c>
      <c r="D13272" t="s">
        <v>7</v>
      </c>
    </row>
    <row r="13273" spans="1:4" x14ac:dyDescent="0.25">
      <c r="A13273" s="2">
        <v>42502.626388888893</v>
      </c>
      <c r="B13273">
        <v>598603</v>
      </c>
      <c r="C13273">
        <v>3</v>
      </c>
      <c r="D13273" t="s">
        <v>5</v>
      </c>
    </row>
    <row r="13274" spans="1:4" x14ac:dyDescent="0.25">
      <c r="A13274" s="2">
        <v>42502.638888888891</v>
      </c>
      <c r="B13274">
        <v>1496193</v>
      </c>
      <c r="C13274">
        <v>4</v>
      </c>
      <c r="D13274" t="s">
        <v>6</v>
      </c>
    </row>
    <row r="13275" spans="1:4" x14ac:dyDescent="0.25">
      <c r="A13275" s="2">
        <v>42502.65</v>
      </c>
      <c r="B13275">
        <v>149851</v>
      </c>
      <c r="C13275">
        <v>2</v>
      </c>
      <c r="D13275" t="s">
        <v>4</v>
      </c>
    </row>
    <row r="13276" spans="1:4" x14ac:dyDescent="0.25">
      <c r="A13276" s="2">
        <v>42502.661805555559</v>
      </c>
      <c r="B13276">
        <v>1047440</v>
      </c>
      <c r="C13276">
        <v>2</v>
      </c>
      <c r="D13276" t="s">
        <v>7</v>
      </c>
    </row>
    <row r="13277" spans="1:4" x14ac:dyDescent="0.25">
      <c r="A13277" s="2">
        <v>42503.377083333333</v>
      </c>
      <c r="B13277">
        <v>149879</v>
      </c>
      <c r="C13277">
        <v>2</v>
      </c>
      <c r="D13277" t="s">
        <v>4</v>
      </c>
    </row>
    <row r="13278" spans="1:4" x14ac:dyDescent="0.25">
      <c r="A13278" s="2">
        <v>42503.381249999999</v>
      </c>
      <c r="B13278">
        <v>1047457</v>
      </c>
      <c r="C13278">
        <v>3</v>
      </c>
      <c r="D13278" t="s">
        <v>7</v>
      </c>
    </row>
    <row r="13279" spans="1:4" x14ac:dyDescent="0.25">
      <c r="A13279" s="2">
        <v>42503.386805555558</v>
      </c>
      <c r="B13279">
        <v>598679</v>
      </c>
      <c r="C13279">
        <v>3</v>
      </c>
      <c r="D13279" t="s">
        <v>5</v>
      </c>
    </row>
    <row r="13280" spans="1:4" x14ac:dyDescent="0.25">
      <c r="A13280" s="2">
        <v>42503.390277777777</v>
      </c>
      <c r="B13280">
        <v>598684</v>
      </c>
      <c r="C13280">
        <v>3</v>
      </c>
      <c r="D13280" t="s">
        <v>5</v>
      </c>
    </row>
    <row r="13281" spans="1:4" x14ac:dyDescent="0.25">
      <c r="A13281" s="2">
        <v>42503.392361111109</v>
      </c>
      <c r="B13281">
        <v>598687</v>
      </c>
      <c r="C13281">
        <v>3</v>
      </c>
      <c r="D13281" t="s">
        <v>5</v>
      </c>
    </row>
    <row r="13282" spans="1:4" x14ac:dyDescent="0.25">
      <c r="A13282" s="2">
        <v>42503.393750000003</v>
      </c>
      <c r="B13282">
        <v>149903</v>
      </c>
      <c r="C13282">
        <v>3</v>
      </c>
      <c r="D13282" t="s">
        <v>4</v>
      </c>
    </row>
    <row r="13283" spans="1:4" x14ac:dyDescent="0.25">
      <c r="A13283" s="2">
        <v>42503.395138888889</v>
      </c>
      <c r="B13283">
        <v>1047477</v>
      </c>
      <c r="C13283">
        <v>1</v>
      </c>
      <c r="D13283" t="s">
        <v>7</v>
      </c>
    </row>
    <row r="13284" spans="1:4" x14ac:dyDescent="0.25">
      <c r="A13284" s="2">
        <v>42503.397916666669</v>
      </c>
      <c r="B13284">
        <v>598695</v>
      </c>
      <c r="C13284">
        <v>3</v>
      </c>
      <c r="D13284" t="s">
        <v>5</v>
      </c>
    </row>
    <row r="13285" spans="1:4" x14ac:dyDescent="0.25">
      <c r="A13285" s="2">
        <v>42503.399305555547</v>
      </c>
      <c r="B13285">
        <v>1496269</v>
      </c>
      <c r="C13285">
        <v>3</v>
      </c>
      <c r="D13285" t="s">
        <v>6</v>
      </c>
    </row>
    <row r="13286" spans="1:4" x14ac:dyDescent="0.25">
      <c r="A13286" s="2">
        <v>42503.4</v>
      </c>
      <c r="B13286">
        <v>1047484</v>
      </c>
      <c r="C13286">
        <v>4</v>
      </c>
      <c r="D13286" t="s">
        <v>7</v>
      </c>
    </row>
    <row r="13287" spans="1:4" x14ac:dyDescent="0.25">
      <c r="A13287" s="2">
        <v>42503.405555555553</v>
      </c>
      <c r="B13287">
        <v>1047492</v>
      </c>
      <c r="C13287">
        <v>3</v>
      </c>
      <c r="D13287" t="s">
        <v>7</v>
      </c>
    </row>
    <row r="13288" spans="1:4" x14ac:dyDescent="0.25">
      <c r="A13288" s="2">
        <v>42503.409722222219</v>
      </c>
      <c r="B13288">
        <v>149926</v>
      </c>
      <c r="C13288">
        <v>3</v>
      </c>
      <c r="D13288" t="s">
        <v>4</v>
      </c>
    </row>
    <row r="13289" spans="1:4" x14ac:dyDescent="0.25">
      <c r="A13289" s="2">
        <v>42503.410416666673</v>
      </c>
      <c r="B13289">
        <v>149927</v>
      </c>
      <c r="C13289">
        <v>2</v>
      </c>
      <c r="D13289" t="s">
        <v>4</v>
      </c>
    </row>
    <row r="13290" spans="1:4" x14ac:dyDescent="0.25">
      <c r="A13290" s="2">
        <v>42503.411805555559</v>
      </c>
      <c r="B13290">
        <v>598715</v>
      </c>
      <c r="C13290">
        <v>1</v>
      </c>
      <c r="D13290" t="s">
        <v>5</v>
      </c>
    </row>
    <row r="13291" spans="1:4" x14ac:dyDescent="0.25">
      <c r="A13291" s="2">
        <v>42503.429861111108</v>
      </c>
      <c r="B13291">
        <v>149955</v>
      </c>
      <c r="C13291">
        <v>3</v>
      </c>
      <c r="D13291" t="s">
        <v>4</v>
      </c>
    </row>
    <row r="13292" spans="1:4" x14ac:dyDescent="0.25">
      <c r="A13292" s="2">
        <v>42503.429861111108</v>
      </c>
      <c r="B13292">
        <v>1496313</v>
      </c>
      <c r="C13292">
        <v>2</v>
      </c>
      <c r="D13292" t="s">
        <v>6</v>
      </c>
    </row>
    <row r="13293" spans="1:4" x14ac:dyDescent="0.25">
      <c r="A13293" s="2">
        <v>42503.435416666667</v>
      </c>
      <c r="B13293">
        <v>598749</v>
      </c>
      <c r="C13293">
        <v>1</v>
      </c>
      <c r="D13293" t="s">
        <v>5</v>
      </c>
    </row>
    <row r="13294" spans="1:4" x14ac:dyDescent="0.25">
      <c r="A13294" s="2">
        <v>42503.442361111112</v>
      </c>
      <c r="B13294">
        <v>1496331</v>
      </c>
      <c r="C13294">
        <v>3</v>
      </c>
      <c r="D13294" t="s">
        <v>6</v>
      </c>
    </row>
    <row r="13295" spans="1:4" x14ac:dyDescent="0.25">
      <c r="A13295" s="2">
        <v>42503.445833333331</v>
      </c>
      <c r="B13295">
        <v>598764</v>
      </c>
      <c r="C13295">
        <v>3</v>
      </c>
      <c r="D13295" t="s">
        <v>5</v>
      </c>
    </row>
    <row r="13296" spans="1:4" x14ac:dyDescent="0.25">
      <c r="A13296" s="2">
        <v>42503.448611111111</v>
      </c>
      <c r="B13296">
        <v>598768</v>
      </c>
      <c r="C13296">
        <v>4</v>
      </c>
      <c r="D13296" t="s">
        <v>5</v>
      </c>
    </row>
    <row r="13297" spans="1:4" x14ac:dyDescent="0.25">
      <c r="A13297" s="2">
        <v>42503.451388888891</v>
      </c>
      <c r="B13297">
        <v>1047558</v>
      </c>
      <c r="C13297">
        <v>3</v>
      </c>
      <c r="D13297" t="s">
        <v>7</v>
      </c>
    </row>
    <row r="13298" spans="1:4" x14ac:dyDescent="0.25">
      <c r="A13298" s="2">
        <v>42503.464583333327</v>
      </c>
      <c r="B13298">
        <v>1047577</v>
      </c>
      <c r="C13298">
        <v>4</v>
      </c>
      <c r="D13298" t="s">
        <v>7</v>
      </c>
    </row>
    <row r="13299" spans="1:4" x14ac:dyDescent="0.25">
      <c r="A13299" s="2">
        <v>42503.46597222222</v>
      </c>
      <c r="B13299">
        <v>150007</v>
      </c>
      <c r="C13299">
        <v>2</v>
      </c>
      <c r="D13299" t="s">
        <v>4</v>
      </c>
    </row>
    <row r="13300" spans="1:4" x14ac:dyDescent="0.25">
      <c r="A13300" s="2">
        <v>42503.481944444437</v>
      </c>
      <c r="B13300">
        <v>598816</v>
      </c>
      <c r="C13300">
        <v>3</v>
      </c>
      <c r="D13300" t="s">
        <v>5</v>
      </c>
    </row>
    <row r="13301" spans="1:4" x14ac:dyDescent="0.25">
      <c r="A13301" s="2">
        <v>42503.486111111109</v>
      </c>
      <c r="B13301">
        <v>598822</v>
      </c>
      <c r="C13301">
        <v>2</v>
      </c>
      <c r="D13301" t="s">
        <v>5</v>
      </c>
    </row>
    <row r="13302" spans="1:4" x14ac:dyDescent="0.25">
      <c r="A13302" s="2">
        <v>42503.488194444442</v>
      </c>
      <c r="B13302">
        <v>150039</v>
      </c>
      <c r="C13302">
        <v>3</v>
      </c>
      <c r="D13302" t="s">
        <v>4</v>
      </c>
    </row>
    <row r="13303" spans="1:4" x14ac:dyDescent="0.25">
      <c r="A13303" s="2">
        <v>42503.490277777782</v>
      </c>
      <c r="B13303">
        <v>598828</v>
      </c>
      <c r="C13303">
        <v>2</v>
      </c>
      <c r="D13303" t="s">
        <v>5</v>
      </c>
    </row>
    <row r="13304" spans="1:4" x14ac:dyDescent="0.25">
      <c r="A13304" s="2">
        <v>42503.493055555547</v>
      </c>
      <c r="B13304">
        <v>1496404</v>
      </c>
      <c r="C13304">
        <v>3</v>
      </c>
      <c r="D13304" t="s">
        <v>6</v>
      </c>
    </row>
    <row r="13305" spans="1:4" x14ac:dyDescent="0.25">
      <c r="A13305" s="2">
        <v>42503.496527777781</v>
      </c>
      <c r="B13305">
        <v>598837</v>
      </c>
      <c r="C13305">
        <v>4</v>
      </c>
      <c r="D13305" t="s">
        <v>5</v>
      </c>
    </row>
    <row r="13306" spans="1:4" x14ac:dyDescent="0.25">
      <c r="A13306" s="2">
        <v>42503.504861111112</v>
      </c>
      <c r="B13306">
        <v>598849</v>
      </c>
      <c r="C13306">
        <v>2</v>
      </c>
      <c r="D13306" t="s">
        <v>5</v>
      </c>
    </row>
    <row r="13307" spans="1:4" x14ac:dyDescent="0.25">
      <c r="A13307" s="2">
        <v>42503.518750000003</v>
      </c>
      <c r="B13307">
        <v>1047655</v>
      </c>
      <c r="C13307">
        <v>3</v>
      </c>
      <c r="D13307" t="s">
        <v>7</v>
      </c>
    </row>
    <row r="13308" spans="1:4" x14ac:dyDescent="0.25">
      <c r="A13308" s="2">
        <v>42503.543749999997</v>
      </c>
      <c r="B13308">
        <v>1047691</v>
      </c>
      <c r="C13308">
        <v>4</v>
      </c>
      <c r="D13308" t="s">
        <v>7</v>
      </c>
    </row>
    <row r="13309" spans="1:4" x14ac:dyDescent="0.25">
      <c r="A13309" s="2">
        <v>42503.544444444437</v>
      </c>
      <c r="B13309">
        <v>598906</v>
      </c>
      <c r="C13309">
        <v>1</v>
      </c>
      <c r="D13309" t="s">
        <v>5</v>
      </c>
    </row>
    <row r="13310" spans="1:4" x14ac:dyDescent="0.25">
      <c r="A13310" s="2">
        <v>42503.555555555547</v>
      </c>
      <c r="B13310">
        <v>598922</v>
      </c>
      <c r="C13310">
        <v>2</v>
      </c>
      <c r="D13310" t="s">
        <v>5</v>
      </c>
    </row>
    <row r="13311" spans="1:4" x14ac:dyDescent="0.25">
      <c r="A13311" s="2">
        <v>42503.560416666667</v>
      </c>
      <c r="B13311">
        <v>150143</v>
      </c>
      <c r="C13311">
        <v>3</v>
      </c>
      <c r="D13311" t="s">
        <v>4</v>
      </c>
    </row>
    <row r="13312" spans="1:4" x14ac:dyDescent="0.25">
      <c r="A13312" s="2">
        <v>42503.568749999999</v>
      </c>
      <c r="B13312">
        <v>150155</v>
      </c>
      <c r="C13312">
        <v>3</v>
      </c>
      <c r="D13312" t="s">
        <v>4</v>
      </c>
    </row>
    <row r="13313" spans="1:4" x14ac:dyDescent="0.25">
      <c r="A13313" s="2">
        <v>42503.576388888891</v>
      </c>
      <c r="B13313">
        <v>150166</v>
      </c>
      <c r="C13313">
        <v>2</v>
      </c>
      <c r="D13313" t="s">
        <v>4</v>
      </c>
    </row>
    <row r="13314" spans="1:4" x14ac:dyDescent="0.25">
      <c r="A13314" s="2">
        <v>42503.586111111108</v>
      </c>
      <c r="B13314">
        <v>1496538</v>
      </c>
      <c r="C13314">
        <v>1</v>
      </c>
      <c r="D13314" t="s">
        <v>6</v>
      </c>
    </row>
    <row r="13315" spans="1:4" x14ac:dyDescent="0.25">
      <c r="A13315" s="2">
        <v>42503.586111111108</v>
      </c>
      <c r="B13315">
        <v>150180</v>
      </c>
      <c r="C13315">
        <v>1</v>
      </c>
      <c r="D13315" t="s">
        <v>4</v>
      </c>
    </row>
    <row r="13316" spans="1:4" x14ac:dyDescent="0.25">
      <c r="A13316" s="2">
        <v>42503.590277777781</v>
      </c>
      <c r="B13316">
        <v>1496544</v>
      </c>
      <c r="C13316">
        <v>4</v>
      </c>
      <c r="D13316" t="s">
        <v>6</v>
      </c>
    </row>
    <row r="13317" spans="1:4" x14ac:dyDescent="0.25">
      <c r="A13317" s="2">
        <v>42503.606944444437</v>
      </c>
      <c r="B13317">
        <v>1496568</v>
      </c>
      <c r="C13317">
        <v>2</v>
      </c>
      <c r="D13317" t="s">
        <v>6</v>
      </c>
    </row>
    <row r="13318" spans="1:4" x14ac:dyDescent="0.25">
      <c r="A13318" s="2">
        <v>42503.611111111109</v>
      </c>
      <c r="B13318">
        <v>1496574</v>
      </c>
      <c r="C13318">
        <v>3</v>
      </c>
      <c r="D13318" t="s">
        <v>6</v>
      </c>
    </row>
    <row r="13319" spans="1:4" x14ac:dyDescent="0.25">
      <c r="A13319" s="2">
        <v>42503.615972222222</v>
      </c>
      <c r="B13319">
        <v>599009</v>
      </c>
      <c r="C13319">
        <v>2</v>
      </c>
      <c r="D13319" t="s">
        <v>5</v>
      </c>
    </row>
    <row r="13320" spans="1:4" x14ac:dyDescent="0.25">
      <c r="A13320" s="2">
        <v>42503.618055555547</v>
      </c>
      <c r="B13320">
        <v>150226</v>
      </c>
      <c r="C13320">
        <v>4</v>
      </c>
      <c r="D13320" t="s">
        <v>4</v>
      </c>
    </row>
    <row r="13321" spans="1:4" x14ac:dyDescent="0.25">
      <c r="A13321" s="2">
        <v>42503.638888888891</v>
      </c>
      <c r="B13321">
        <v>1496614</v>
      </c>
      <c r="C13321">
        <v>3</v>
      </c>
      <c r="D13321" t="s">
        <v>6</v>
      </c>
    </row>
    <row r="13322" spans="1:4" x14ac:dyDescent="0.25">
      <c r="A13322" s="2">
        <v>42503.642361111109</v>
      </c>
      <c r="B13322">
        <v>599047</v>
      </c>
      <c r="C13322">
        <v>3</v>
      </c>
      <c r="D13322" t="s">
        <v>5</v>
      </c>
    </row>
    <row r="13323" spans="1:4" x14ac:dyDescent="0.25">
      <c r="A13323" s="2">
        <v>42503.647916666669</v>
      </c>
      <c r="B13323">
        <v>599055</v>
      </c>
      <c r="C13323">
        <v>2</v>
      </c>
      <c r="D13323" t="s">
        <v>5</v>
      </c>
    </row>
    <row r="13324" spans="1:4" x14ac:dyDescent="0.25">
      <c r="A13324" s="2">
        <v>42503.649305555547</v>
      </c>
      <c r="B13324">
        <v>150271</v>
      </c>
      <c r="C13324">
        <v>3</v>
      </c>
      <c r="D13324" t="s">
        <v>4</v>
      </c>
    </row>
    <row r="13325" spans="1:4" x14ac:dyDescent="0.25">
      <c r="A13325" s="2">
        <v>42503.659722222219</v>
      </c>
      <c r="B13325">
        <v>1047858</v>
      </c>
      <c r="C13325">
        <v>3</v>
      </c>
      <c r="D13325" t="s">
        <v>7</v>
      </c>
    </row>
    <row r="13326" spans="1:4" x14ac:dyDescent="0.25">
      <c r="A13326" s="2">
        <v>42506.37777777778</v>
      </c>
      <c r="B13326">
        <v>1047873</v>
      </c>
      <c r="C13326">
        <v>3</v>
      </c>
      <c r="D13326" t="s">
        <v>7</v>
      </c>
    </row>
    <row r="13327" spans="1:4" x14ac:dyDescent="0.25">
      <c r="A13327" s="2">
        <v>42506.381249999999</v>
      </c>
      <c r="B13327">
        <v>1047878</v>
      </c>
      <c r="C13327">
        <v>3</v>
      </c>
      <c r="D13327" t="s">
        <v>7</v>
      </c>
    </row>
    <row r="13328" spans="1:4" x14ac:dyDescent="0.25">
      <c r="A13328" s="2">
        <v>42506.395138888889</v>
      </c>
      <c r="B13328">
        <v>1496684</v>
      </c>
      <c r="C13328">
        <v>3</v>
      </c>
      <c r="D13328" t="s">
        <v>6</v>
      </c>
    </row>
    <row r="13329" spans="1:4" x14ac:dyDescent="0.25">
      <c r="A13329" s="2">
        <v>42506.397222222222</v>
      </c>
      <c r="B13329">
        <v>1047901</v>
      </c>
      <c r="C13329">
        <v>3</v>
      </c>
      <c r="D13329" t="s">
        <v>7</v>
      </c>
    </row>
    <row r="13330" spans="1:4" x14ac:dyDescent="0.25">
      <c r="A13330" s="2">
        <v>42506.398611111108</v>
      </c>
      <c r="B13330">
        <v>1047903</v>
      </c>
      <c r="C13330">
        <v>2</v>
      </c>
      <c r="D13330" t="s">
        <v>7</v>
      </c>
    </row>
    <row r="13331" spans="1:4" x14ac:dyDescent="0.25">
      <c r="A13331" s="2">
        <v>42506.400694444441</v>
      </c>
      <c r="B13331">
        <v>599120</v>
      </c>
      <c r="C13331">
        <v>3</v>
      </c>
      <c r="D13331" t="s">
        <v>5</v>
      </c>
    </row>
    <row r="13332" spans="1:4" x14ac:dyDescent="0.25">
      <c r="A13332" s="2">
        <v>42506.410416666673</v>
      </c>
      <c r="B13332">
        <v>1047920</v>
      </c>
      <c r="C13332">
        <v>3</v>
      </c>
      <c r="D13332" t="s">
        <v>7</v>
      </c>
    </row>
    <row r="13333" spans="1:4" x14ac:dyDescent="0.25">
      <c r="A13333" s="2">
        <v>42506.411111111112</v>
      </c>
      <c r="B13333">
        <v>599135</v>
      </c>
      <c r="C13333">
        <v>2</v>
      </c>
      <c r="D13333" t="s">
        <v>5</v>
      </c>
    </row>
    <row r="13334" spans="1:4" x14ac:dyDescent="0.25">
      <c r="A13334" s="2">
        <v>42506.415277777778</v>
      </c>
      <c r="B13334">
        <v>599141</v>
      </c>
      <c r="C13334">
        <v>2</v>
      </c>
      <c r="D13334" t="s">
        <v>5</v>
      </c>
    </row>
    <row r="13335" spans="1:4" x14ac:dyDescent="0.25">
      <c r="A13335" s="2">
        <v>42506.459027777782</v>
      </c>
      <c r="B13335">
        <v>1047990</v>
      </c>
      <c r="C13335">
        <v>1</v>
      </c>
      <c r="D13335" t="s">
        <v>7</v>
      </c>
    </row>
    <row r="13336" spans="1:4" x14ac:dyDescent="0.25">
      <c r="A13336" s="2">
        <v>42506.462500000001</v>
      </c>
      <c r="B13336">
        <v>150423</v>
      </c>
      <c r="C13336">
        <v>2</v>
      </c>
      <c r="D13336" t="s">
        <v>4</v>
      </c>
    </row>
    <row r="13337" spans="1:4" x14ac:dyDescent="0.25">
      <c r="A13337" s="2">
        <v>42506.463888888888</v>
      </c>
      <c r="B13337">
        <v>599211</v>
      </c>
      <c r="C13337">
        <v>3</v>
      </c>
      <c r="D13337" t="s">
        <v>5</v>
      </c>
    </row>
    <row r="13338" spans="1:4" x14ac:dyDescent="0.25">
      <c r="A13338" s="2">
        <v>42506.469444444447</v>
      </c>
      <c r="B13338">
        <v>150433</v>
      </c>
      <c r="C13338">
        <v>3</v>
      </c>
      <c r="D13338" t="s">
        <v>4</v>
      </c>
    </row>
    <row r="13339" spans="1:4" x14ac:dyDescent="0.25">
      <c r="A13339" s="2">
        <v>42506.477083333331</v>
      </c>
      <c r="B13339">
        <v>150444</v>
      </c>
      <c r="C13339">
        <v>1</v>
      </c>
      <c r="D13339" t="s">
        <v>4</v>
      </c>
    </row>
    <row r="13340" spans="1:4" x14ac:dyDescent="0.25">
      <c r="A13340" s="2">
        <v>42506.488194444442</v>
      </c>
      <c r="B13340">
        <v>150460</v>
      </c>
      <c r="C13340">
        <v>3</v>
      </c>
      <c r="D13340" t="s">
        <v>4</v>
      </c>
    </row>
    <row r="13341" spans="1:4" x14ac:dyDescent="0.25">
      <c r="A13341" s="2">
        <v>42506.497916666667</v>
      </c>
      <c r="B13341">
        <v>599260</v>
      </c>
      <c r="C13341">
        <v>3</v>
      </c>
      <c r="D13341" t="s">
        <v>5</v>
      </c>
    </row>
    <row r="13342" spans="1:4" x14ac:dyDescent="0.25">
      <c r="A13342" s="2">
        <v>42506.501388888893</v>
      </c>
      <c r="B13342">
        <v>1496837</v>
      </c>
      <c r="C13342">
        <v>3</v>
      </c>
      <c r="D13342" t="s">
        <v>6</v>
      </c>
    </row>
    <row r="13343" spans="1:4" x14ac:dyDescent="0.25">
      <c r="A13343" s="2">
        <v>42506.520138888889</v>
      </c>
      <c r="B13343">
        <v>150506</v>
      </c>
      <c r="C13343">
        <v>2</v>
      </c>
      <c r="D13343" t="s">
        <v>4</v>
      </c>
    </row>
    <row r="13344" spans="1:4" x14ac:dyDescent="0.25">
      <c r="A13344" s="2">
        <v>42506.522222222222</v>
      </c>
      <c r="B13344">
        <v>599295</v>
      </c>
      <c r="C13344">
        <v>3</v>
      </c>
      <c r="D13344" t="s">
        <v>5</v>
      </c>
    </row>
    <row r="13345" spans="1:4" x14ac:dyDescent="0.25">
      <c r="A13345" s="2">
        <v>42506.532638888893</v>
      </c>
      <c r="B13345">
        <v>599310</v>
      </c>
      <c r="C13345">
        <v>3</v>
      </c>
      <c r="D13345" t="s">
        <v>5</v>
      </c>
    </row>
    <row r="13346" spans="1:4" x14ac:dyDescent="0.25">
      <c r="A13346" s="2">
        <v>42506.533333333333</v>
      </c>
      <c r="B13346">
        <v>150525</v>
      </c>
      <c r="C13346">
        <v>2</v>
      </c>
      <c r="D13346" t="s">
        <v>4</v>
      </c>
    </row>
    <row r="13347" spans="1:4" x14ac:dyDescent="0.25">
      <c r="A13347" s="2">
        <v>42506.556250000001</v>
      </c>
      <c r="B13347">
        <v>599344</v>
      </c>
      <c r="C13347">
        <v>1</v>
      </c>
      <c r="D13347" t="s">
        <v>5</v>
      </c>
    </row>
    <row r="13348" spans="1:4" x14ac:dyDescent="0.25">
      <c r="A13348" s="2">
        <v>42506.55972222222</v>
      </c>
      <c r="B13348">
        <v>1496921</v>
      </c>
      <c r="C13348">
        <v>4</v>
      </c>
      <c r="D13348" t="s">
        <v>6</v>
      </c>
    </row>
    <row r="13349" spans="1:4" x14ac:dyDescent="0.25">
      <c r="A13349" s="2">
        <v>42506.55972222222</v>
      </c>
      <c r="B13349">
        <v>1048135</v>
      </c>
      <c r="C13349">
        <v>3</v>
      </c>
      <c r="D13349" t="s">
        <v>7</v>
      </c>
    </row>
    <row r="13350" spans="1:4" x14ac:dyDescent="0.25">
      <c r="A13350" s="2">
        <v>42506.567361111112</v>
      </c>
      <c r="B13350">
        <v>1496932</v>
      </c>
      <c r="C13350">
        <v>2</v>
      </c>
      <c r="D13350" t="s">
        <v>6</v>
      </c>
    </row>
    <row r="13351" spans="1:4" x14ac:dyDescent="0.25">
      <c r="A13351" s="2">
        <v>42506.598611111112</v>
      </c>
      <c r="B13351">
        <v>150619</v>
      </c>
      <c r="C13351">
        <v>3</v>
      </c>
      <c r="D13351" t="s">
        <v>4</v>
      </c>
    </row>
    <row r="13352" spans="1:4" x14ac:dyDescent="0.25">
      <c r="A13352" s="2">
        <v>42506.609722222223</v>
      </c>
      <c r="B13352">
        <v>1048207</v>
      </c>
      <c r="C13352">
        <v>3</v>
      </c>
      <c r="D13352" t="s">
        <v>7</v>
      </c>
    </row>
    <row r="13353" spans="1:4" x14ac:dyDescent="0.25">
      <c r="A13353" s="2">
        <v>42506.615972222222</v>
      </c>
      <c r="B13353">
        <v>599430</v>
      </c>
      <c r="C13353">
        <v>2</v>
      </c>
      <c r="D13353" t="s">
        <v>5</v>
      </c>
    </row>
    <row r="13354" spans="1:4" x14ac:dyDescent="0.25">
      <c r="A13354" s="2">
        <v>42506.628472222219</v>
      </c>
      <c r="B13354">
        <v>599448</v>
      </c>
      <c r="C13354">
        <v>4</v>
      </c>
      <c r="D13354" t="s">
        <v>5</v>
      </c>
    </row>
    <row r="13355" spans="1:4" x14ac:dyDescent="0.25">
      <c r="A13355" s="2">
        <v>42506.629861111112</v>
      </c>
      <c r="B13355">
        <v>150664</v>
      </c>
      <c r="C13355">
        <v>4</v>
      </c>
      <c r="D13355" t="s">
        <v>4</v>
      </c>
    </row>
    <row r="13356" spans="1:4" x14ac:dyDescent="0.25">
      <c r="A13356" s="2">
        <v>42506.647916666669</v>
      </c>
      <c r="B13356">
        <v>1048262</v>
      </c>
      <c r="C13356">
        <v>4</v>
      </c>
      <c r="D13356" t="s">
        <v>7</v>
      </c>
    </row>
    <row r="13357" spans="1:4" x14ac:dyDescent="0.25">
      <c r="A13357" s="2">
        <v>42506.65</v>
      </c>
      <c r="B13357">
        <v>1497051</v>
      </c>
      <c r="C13357">
        <v>2</v>
      </c>
      <c r="D13357" t="s">
        <v>6</v>
      </c>
    </row>
    <row r="13358" spans="1:4" x14ac:dyDescent="0.25">
      <c r="A13358" s="2">
        <v>42506.650694444441</v>
      </c>
      <c r="B13358">
        <v>1497052</v>
      </c>
      <c r="C13358">
        <v>3</v>
      </c>
      <c r="D13358" t="s">
        <v>6</v>
      </c>
    </row>
    <row r="13359" spans="1:4" x14ac:dyDescent="0.25">
      <c r="A13359" s="2">
        <v>42506.656944444447</v>
      </c>
      <c r="B13359">
        <v>1048275</v>
      </c>
      <c r="C13359">
        <v>3</v>
      </c>
      <c r="D13359" t="s">
        <v>7</v>
      </c>
    </row>
    <row r="13360" spans="1:4" x14ac:dyDescent="0.25">
      <c r="A13360" s="2">
        <v>42506.663888888892</v>
      </c>
      <c r="B13360">
        <v>1497071</v>
      </c>
      <c r="C13360">
        <v>3</v>
      </c>
      <c r="D13360" t="s">
        <v>6</v>
      </c>
    </row>
    <row r="13361" spans="1:4" x14ac:dyDescent="0.25">
      <c r="A13361" s="2">
        <v>42507.375694444447</v>
      </c>
      <c r="B13361">
        <v>1048291</v>
      </c>
      <c r="C13361">
        <v>4</v>
      </c>
      <c r="D13361" t="s">
        <v>7</v>
      </c>
    </row>
    <row r="13362" spans="1:4" x14ac:dyDescent="0.25">
      <c r="A13362" s="2">
        <v>42507.395138888889</v>
      </c>
      <c r="B13362">
        <v>599533</v>
      </c>
      <c r="C13362">
        <v>3</v>
      </c>
      <c r="D13362" t="s">
        <v>5</v>
      </c>
    </row>
    <row r="13363" spans="1:4" x14ac:dyDescent="0.25">
      <c r="A13363" s="2">
        <v>42507.398611111108</v>
      </c>
      <c r="B13363">
        <v>599538</v>
      </c>
      <c r="C13363">
        <v>1</v>
      </c>
      <c r="D13363" t="s">
        <v>5</v>
      </c>
    </row>
    <row r="13364" spans="1:4" x14ac:dyDescent="0.25">
      <c r="A13364" s="2">
        <v>42507.406944444447</v>
      </c>
      <c r="B13364">
        <v>1048336</v>
      </c>
      <c r="C13364">
        <v>3</v>
      </c>
      <c r="D13364" t="s">
        <v>7</v>
      </c>
    </row>
    <row r="13365" spans="1:4" x14ac:dyDescent="0.25">
      <c r="A13365" s="2">
        <v>42507.434027777781</v>
      </c>
      <c r="B13365">
        <v>150803</v>
      </c>
      <c r="C13365">
        <v>3</v>
      </c>
      <c r="D13365" t="s">
        <v>4</v>
      </c>
    </row>
    <row r="13366" spans="1:4" x14ac:dyDescent="0.25">
      <c r="A13366" s="2">
        <v>42507.438194444447</v>
      </c>
      <c r="B13366">
        <v>1048381</v>
      </c>
      <c r="C13366">
        <v>2</v>
      </c>
      <c r="D13366" t="s">
        <v>7</v>
      </c>
    </row>
    <row r="13367" spans="1:4" x14ac:dyDescent="0.25">
      <c r="A13367" s="2">
        <v>42507.439583333333</v>
      </c>
      <c r="B13367">
        <v>1497169</v>
      </c>
      <c r="C13367">
        <v>4</v>
      </c>
      <c r="D13367" t="s">
        <v>6</v>
      </c>
    </row>
    <row r="13368" spans="1:4" x14ac:dyDescent="0.25">
      <c r="A13368" s="2">
        <v>42507.444444444453</v>
      </c>
      <c r="B13368">
        <v>599604</v>
      </c>
      <c r="C13368">
        <v>4</v>
      </c>
      <c r="D13368" t="s">
        <v>5</v>
      </c>
    </row>
    <row r="13369" spans="1:4" x14ac:dyDescent="0.25">
      <c r="A13369" s="2">
        <v>42507.459722222222</v>
      </c>
      <c r="B13369">
        <v>1048412</v>
      </c>
      <c r="C13369">
        <v>3</v>
      </c>
      <c r="D13369" t="s">
        <v>7</v>
      </c>
    </row>
    <row r="13370" spans="1:4" x14ac:dyDescent="0.25">
      <c r="A13370" s="2">
        <v>42507.463888888888</v>
      </c>
      <c r="B13370">
        <v>599632</v>
      </c>
      <c r="C13370">
        <v>3</v>
      </c>
      <c r="D13370" t="s">
        <v>5</v>
      </c>
    </row>
    <row r="13371" spans="1:4" x14ac:dyDescent="0.25">
      <c r="A13371" s="2">
        <v>42507.464583333327</v>
      </c>
      <c r="B13371">
        <v>1497205</v>
      </c>
      <c r="C13371">
        <v>3</v>
      </c>
      <c r="D13371" t="s">
        <v>6</v>
      </c>
    </row>
    <row r="13372" spans="1:4" x14ac:dyDescent="0.25">
      <c r="A13372" s="2">
        <v>42507.488888888889</v>
      </c>
      <c r="B13372">
        <v>1048454</v>
      </c>
      <c r="C13372">
        <v>3</v>
      </c>
      <c r="D13372" t="s">
        <v>7</v>
      </c>
    </row>
    <row r="13373" spans="1:4" x14ac:dyDescent="0.25">
      <c r="A13373" s="2">
        <v>42507.490277777782</v>
      </c>
      <c r="B13373">
        <v>1048456</v>
      </c>
      <c r="C13373">
        <v>3</v>
      </c>
      <c r="D13373" t="s">
        <v>7</v>
      </c>
    </row>
    <row r="13374" spans="1:4" x14ac:dyDescent="0.25">
      <c r="A13374" s="2">
        <v>42507.493055555547</v>
      </c>
      <c r="B13374">
        <v>1048460</v>
      </c>
      <c r="C13374">
        <v>3</v>
      </c>
      <c r="D13374" t="s">
        <v>7</v>
      </c>
    </row>
    <row r="13375" spans="1:4" x14ac:dyDescent="0.25">
      <c r="A13375" s="2">
        <v>42507.493750000001</v>
      </c>
      <c r="B13375">
        <v>1497247</v>
      </c>
      <c r="C13375">
        <v>1</v>
      </c>
      <c r="D13375" t="s">
        <v>6</v>
      </c>
    </row>
    <row r="13376" spans="1:4" x14ac:dyDescent="0.25">
      <c r="A13376" s="2">
        <v>42507.504166666673</v>
      </c>
      <c r="B13376">
        <v>599690</v>
      </c>
      <c r="C13376">
        <v>3</v>
      </c>
      <c r="D13376" t="s">
        <v>5</v>
      </c>
    </row>
    <row r="13377" spans="1:4" x14ac:dyDescent="0.25">
      <c r="A13377" s="2">
        <v>42507.51666666667</v>
      </c>
      <c r="B13377">
        <v>150922</v>
      </c>
      <c r="C13377">
        <v>2</v>
      </c>
      <c r="D13377" t="s">
        <v>4</v>
      </c>
    </row>
    <row r="13378" spans="1:4" x14ac:dyDescent="0.25">
      <c r="A13378" s="2">
        <v>42507.527777777781</v>
      </c>
      <c r="B13378">
        <v>599724</v>
      </c>
      <c r="C13378">
        <v>3</v>
      </c>
      <c r="D13378" t="s">
        <v>5</v>
      </c>
    </row>
    <row r="13379" spans="1:4" x14ac:dyDescent="0.25">
      <c r="A13379" s="2">
        <v>42507.543055555558</v>
      </c>
      <c r="B13379">
        <v>150960</v>
      </c>
      <c r="C13379">
        <v>3</v>
      </c>
      <c r="D13379" t="s">
        <v>4</v>
      </c>
    </row>
    <row r="13380" spans="1:4" x14ac:dyDescent="0.25">
      <c r="A13380" s="2">
        <v>42507.544444444437</v>
      </c>
      <c r="B13380">
        <v>599748</v>
      </c>
      <c r="C13380">
        <v>3</v>
      </c>
      <c r="D13380" t="s">
        <v>5</v>
      </c>
    </row>
    <row r="13381" spans="1:4" x14ac:dyDescent="0.25">
      <c r="A13381" s="2">
        <v>42507.546527777777</v>
      </c>
      <c r="B13381">
        <v>1497323</v>
      </c>
      <c r="C13381">
        <v>4</v>
      </c>
      <c r="D13381" t="s">
        <v>6</v>
      </c>
    </row>
    <row r="13382" spans="1:4" x14ac:dyDescent="0.25">
      <c r="A13382" s="2">
        <v>42507.556250000001</v>
      </c>
      <c r="B13382">
        <v>150979</v>
      </c>
      <c r="C13382">
        <v>4</v>
      </c>
      <c r="D13382" t="s">
        <v>4</v>
      </c>
    </row>
    <row r="13383" spans="1:4" x14ac:dyDescent="0.25">
      <c r="A13383" s="2">
        <v>42507.560416666667</v>
      </c>
      <c r="B13383">
        <v>1497343</v>
      </c>
      <c r="C13383">
        <v>3</v>
      </c>
      <c r="D13383" t="s">
        <v>6</v>
      </c>
    </row>
    <row r="13384" spans="1:4" x14ac:dyDescent="0.25">
      <c r="A13384" s="2">
        <v>42507.563194444447</v>
      </c>
      <c r="B13384">
        <v>1048561</v>
      </c>
      <c r="C13384">
        <v>1</v>
      </c>
      <c r="D13384" t="s">
        <v>7</v>
      </c>
    </row>
    <row r="13385" spans="1:4" x14ac:dyDescent="0.25">
      <c r="A13385" s="2">
        <v>42507.588888888888</v>
      </c>
      <c r="B13385">
        <v>1048598</v>
      </c>
      <c r="C13385">
        <v>4</v>
      </c>
      <c r="D13385" t="s">
        <v>7</v>
      </c>
    </row>
    <row r="13386" spans="1:4" x14ac:dyDescent="0.25">
      <c r="A13386" s="2">
        <v>42507.591666666667</v>
      </c>
      <c r="B13386">
        <v>1048602</v>
      </c>
      <c r="C13386">
        <v>2</v>
      </c>
      <c r="D13386" t="s">
        <v>7</v>
      </c>
    </row>
    <row r="13387" spans="1:4" x14ac:dyDescent="0.25">
      <c r="A13387" s="2">
        <v>42507.600694444453</v>
      </c>
      <c r="B13387">
        <v>151043</v>
      </c>
      <c r="C13387">
        <v>1</v>
      </c>
      <c r="D13387" t="s">
        <v>4</v>
      </c>
    </row>
    <row r="13388" spans="1:4" x14ac:dyDescent="0.25">
      <c r="A13388" s="2">
        <v>42507.602777777778</v>
      </c>
      <c r="B13388">
        <v>1497404</v>
      </c>
      <c r="C13388">
        <v>3</v>
      </c>
      <c r="D13388" t="s">
        <v>6</v>
      </c>
    </row>
    <row r="13389" spans="1:4" x14ac:dyDescent="0.25">
      <c r="A13389" s="2">
        <v>42507.61041666667</v>
      </c>
      <c r="B13389">
        <v>1497415</v>
      </c>
      <c r="C13389">
        <v>4</v>
      </c>
      <c r="D13389" t="s">
        <v>6</v>
      </c>
    </row>
    <row r="13390" spans="1:4" x14ac:dyDescent="0.25">
      <c r="A13390" s="2">
        <v>42507.611805555563</v>
      </c>
      <c r="B13390">
        <v>151059</v>
      </c>
      <c r="C13390">
        <v>3</v>
      </c>
      <c r="D13390" t="s">
        <v>4</v>
      </c>
    </row>
    <row r="13391" spans="1:4" x14ac:dyDescent="0.25">
      <c r="A13391" s="2">
        <v>42507.614583333343</v>
      </c>
      <c r="B13391">
        <v>1048635</v>
      </c>
      <c r="C13391">
        <v>1</v>
      </c>
      <c r="D13391" t="s">
        <v>7</v>
      </c>
    </row>
    <row r="13392" spans="1:4" x14ac:dyDescent="0.25">
      <c r="A13392" s="2">
        <v>42507.618055555547</v>
      </c>
      <c r="B13392">
        <v>599854</v>
      </c>
      <c r="C13392">
        <v>3</v>
      </c>
      <c r="D13392" t="s">
        <v>5</v>
      </c>
    </row>
    <row r="13393" spans="1:4" x14ac:dyDescent="0.25">
      <c r="A13393" s="2">
        <v>42507.622916666667</v>
      </c>
      <c r="B13393">
        <v>151075</v>
      </c>
      <c r="C13393">
        <v>4</v>
      </c>
      <c r="D13393" t="s">
        <v>4</v>
      </c>
    </row>
    <row r="13394" spans="1:4" x14ac:dyDescent="0.25">
      <c r="A13394" s="2">
        <v>42507.629166666673</v>
      </c>
      <c r="B13394">
        <v>1048656</v>
      </c>
      <c r="C13394">
        <v>4</v>
      </c>
      <c r="D13394" t="s">
        <v>7</v>
      </c>
    </row>
    <row r="13395" spans="1:4" x14ac:dyDescent="0.25">
      <c r="A13395" s="2">
        <v>42507.649305555547</v>
      </c>
      <c r="B13395">
        <v>599899</v>
      </c>
      <c r="C13395">
        <v>2</v>
      </c>
      <c r="D13395" t="s">
        <v>5</v>
      </c>
    </row>
    <row r="13396" spans="1:4" x14ac:dyDescent="0.25">
      <c r="A13396" s="2">
        <v>42508.380555555559</v>
      </c>
      <c r="B13396">
        <v>1048719</v>
      </c>
      <c r="C13396">
        <v>2</v>
      </c>
      <c r="D13396" t="s">
        <v>7</v>
      </c>
    </row>
    <row r="13397" spans="1:4" x14ac:dyDescent="0.25">
      <c r="A13397" s="2">
        <v>42508.381944444453</v>
      </c>
      <c r="B13397">
        <v>1497507</v>
      </c>
      <c r="C13397">
        <v>3</v>
      </c>
      <c r="D13397" t="s">
        <v>6</v>
      </c>
    </row>
    <row r="13398" spans="1:4" x14ac:dyDescent="0.25">
      <c r="A13398" s="2">
        <v>42508.382638888892</v>
      </c>
      <c r="B13398">
        <v>1497508</v>
      </c>
      <c r="C13398">
        <v>3</v>
      </c>
      <c r="D13398" t="s">
        <v>6</v>
      </c>
    </row>
    <row r="13399" spans="1:4" x14ac:dyDescent="0.25">
      <c r="A13399" s="2">
        <v>42508.38958333333</v>
      </c>
      <c r="B13399">
        <v>151160</v>
      </c>
      <c r="C13399">
        <v>3</v>
      </c>
      <c r="D13399" t="s">
        <v>4</v>
      </c>
    </row>
    <row r="13400" spans="1:4" x14ac:dyDescent="0.25">
      <c r="A13400" s="2">
        <v>42508.390972222223</v>
      </c>
      <c r="B13400">
        <v>599948</v>
      </c>
      <c r="C13400">
        <v>3</v>
      </c>
      <c r="D13400" t="s">
        <v>5</v>
      </c>
    </row>
    <row r="13401" spans="1:4" x14ac:dyDescent="0.25">
      <c r="A13401" s="2">
        <v>42508.39166666667</v>
      </c>
      <c r="B13401">
        <v>1497521</v>
      </c>
      <c r="C13401">
        <v>2</v>
      </c>
      <c r="D13401" t="s">
        <v>6</v>
      </c>
    </row>
    <row r="13402" spans="1:4" x14ac:dyDescent="0.25">
      <c r="A13402" s="2">
        <v>42508.393055555563</v>
      </c>
      <c r="B13402">
        <v>1048737</v>
      </c>
      <c r="C13402">
        <v>3</v>
      </c>
      <c r="D13402" t="s">
        <v>7</v>
      </c>
    </row>
    <row r="13403" spans="1:4" x14ac:dyDescent="0.25">
      <c r="A13403" s="2">
        <v>42508.402777777781</v>
      </c>
      <c r="B13403">
        <v>1497537</v>
      </c>
      <c r="C13403">
        <v>1</v>
      </c>
      <c r="D13403" t="s">
        <v>6</v>
      </c>
    </row>
    <row r="13404" spans="1:4" x14ac:dyDescent="0.25">
      <c r="A13404" s="2">
        <v>42508.404166666667</v>
      </c>
      <c r="B13404">
        <v>151181</v>
      </c>
      <c r="C13404">
        <v>3</v>
      </c>
      <c r="D13404" t="s">
        <v>4</v>
      </c>
    </row>
    <row r="13405" spans="1:4" x14ac:dyDescent="0.25">
      <c r="A13405" s="2">
        <v>42508.410416666673</v>
      </c>
      <c r="B13405">
        <v>599976</v>
      </c>
      <c r="C13405">
        <v>4</v>
      </c>
      <c r="D13405" t="s">
        <v>5</v>
      </c>
    </row>
    <row r="13406" spans="1:4" x14ac:dyDescent="0.25">
      <c r="A13406" s="2">
        <v>42508.413888888892</v>
      </c>
      <c r="B13406">
        <v>599981</v>
      </c>
      <c r="C13406">
        <v>4</v>
      </c>
      <c r="D13406" t="s">
        <v>5</v>
      </c>
    </row>
    <row r="13407" spans="1:4" x14ac:dyDescent="0.25">
      <c r="A13407" s="2">
        <v>42508.414583333331</v>
      </c>
      <c r="B13407">
        <v>1497554</v>
      </c>
      <c r="C13407">
        <v>2</v>
      </c>
      <c r="D13407" t="s">
        <v>6</v>
      </c>
    </row>
    <row r="13408" spans="1:4" x14ac:dyDescent="0.25">
      <c r="A13408" s="2">
        <v>42508.42083333333</v>
      </c>
      <c r="B13408">
        <v>599991</v>
      </c>
      <c r="C13408">
        <v>3</v>
      </c>
      <c r="D13408" t="s">
        <v>5</v>
      </c>
    </row>
    <row r="13409" spans="1:4" x14ac:dyDescent="0.25">
      <c r="A13409" s="2">
        <v>42508.422222222223</v>
      </c>
      <c r="B13409">
        <v>1497565</v>
      </c>
      <c r="C13409">
        <v>2</v>
      </c>
      <c r="D13409" t="s">
        <v>6</v>
      </c>
    </row>
    <row r="13410" spans="1:4" x14ac:dyDescent="0.25">
      <c r="A13410" s="2">
        <v>42508.436805555553</v>
      </c>
      <c r="B13410">
        <v>1497586</v>
      </c>
      <c r="C13410">
        <v>4</v>
      </c>
      <c r="D13410" t="s">
        <v>6</v>
      </c>
    </row>
    <row r="13411" spans="1:4" x14ac:dyDescent="0.25">
      <c r="A13411" s="2">
        <v>42508.440972222219</v>
      </c>
      <c r="B13411">
        <v>1497592</v>
      </c>
      <c r="C13411">
        <v>3</v>
      </c>
      <c r="D13411" t="s">
        <v>6</v>
      </c>
    </row>
    <row r="13412" spans="1:4" x14ac:dyDescent="0.25">
      <c r="A13412" s="2">
        <v>42508.45</v>
      </c>
      <c r="B13412">
        <v>1497605</v>
      </c>
      <c r="C13412">
        <v>4</v>
      </c>
      <c r="D13412" t="s">
        <v>6</v>
      </c>
    </row>
    <row r="13413" spans="1:4" x14ac:dyDescent="0.25">
      <c r="A13413" s="2">
        <v>42508.459722222222</v>
      </c>
      <c r="B13413">
        <v>600047</v>
      </c>
      <c r="C13413">
        <v>4</v>
      </c>
      <c r="D13413" t="s">
        <v>5</v>
      </c>
    </row>
    <row r="13414" spans="1:4" x14ac:dyDescent="0.25">
      <c r="A13414" s="2">
        <v>42508.461111111108</v>
      </c>
      <c r="B13414">
        <v>1497621</v>
      </c>
      <c r="C13414">
        <v>3</v>
      </c>
      <c r="D13414" t="s">
        <v>6</v>
      </c>
    </row>
    <row r="13415" spans="1:4" x14ac:dyDescent="0.25">
      <c r="A13415" s="2">
        <v>42508.470833333333</v>
      </c>
      <c r="B13415">
        <v>600063</v>
      </c>
      <c r="C13415">
        <v>1</v>
      </c>
      <c r="D13415" t="s">
        <v>5</v>
      </c>
    </row>
    <row r="13416" spans="1:4" x14ac:dyDescent="0.25">
      <c r="A13416" s="2">
        <v>42508.48541666667</v>
      </c>
      <c r="B13416">
        <v>1048870</v>
      </c>
      <c r="C13416">
        <v>3</v>
      </c>
      <c r="D13416" t="s">
        <v>7</v>
      </c>
    </row>
    <row r="13417" spans="1:4" x14ac:dyDescent="0.25">
      <c r="A13417" s="2">
        <v>42508.488888888889</v>
      </c>
      <c r="B13417">
        <v>600089</v>
      </c>
      <c r="C13417">
        <v>2</v>
      </c>
      <c r="D13417" t="s">
        <v>5</v>
      </c>
    </row>
    <row r="13418" spans="1:4" x14ac:dyDescent="0.25">
      <c r="A13418" s="2">
        <v>42508.5</v>
      </c>
      <c r="B13418">
        <v>600105</v>
      </c>
      <c r="C13418">
        <v>3</v>
      </c>
      <c r="D13418" t="s">
        <v>5</v>
      </c>
    </row>
    <row r="13419" spans="1:4" x14ac:dyDescent="0.25">
      <c r="A13419" s="2">
        <v>42508.503472222219</v>
      </c>
      <c r="B13419">
        <v>151324</v>
      </c>
      <c r="C13419">
        <v>1</v>
      </c>
      <c r="D13419" t="s">
        <v>4</v>
      </c>
    </row>
    <row r="13420" spans="1:4" x14ac:dyDescent="0.25">
      <c r="A13420" s="2">
        <v>42508.504166666673</v>
      </c>
      <c r="B13420">
        <v>600111</v>
      </c>
      <c r="C13420">
        <v>3</v>
      </c>
      <c r="D13420" t="s">
        <v>5</v>
      </c>
    </row>
    <row r="13421" spans="1:4" x14ac:dyDescent="0.25">
      <c r="A13421" s="2">
        <v>42508.510416666657</v>
      </c>
      <c r="B13421">
        <v>1048906</v>
      </c>
      <c r="C13421">
        <v>4</v>
      </c>
      <c r="D13421" t="s">
        <v>7</v>
      </c>
    </row>
    <row r="13422" spans="1:4" x14ac:dyDescent="0.25">
      <c r="A13422" s="2">
        <v>42508.513194444437</v>
      </c>
      <c r="B13422">
        <v>151338</v>
      </c>
      <c r="C13422">
        <v>3</v>
      </c>
      <c r="D13422" t="s">
        <v>4</v>
      </c>
    </row>
    <row r="13423" spans="1:4" x14ac:dyDescent="0.25">
      <c r="A13423" s="2">
        <v>42508.522222222222</v>
      </c>
      <c r="B13423">
        <v>1497709</v>
      </c>
      <c r="C13423">
        <v>3</v>
      </c>
      <c r="D13423" t="s">
        <v>6</v>
      </c>
    </row>
    <row r="13424" spans="1:4" x14ac:dyDescent="0.25">
      <c r="A13424" s="2">
        <v>42508.52847222222</v>
      </c>
      <c r="B13424">
        <v>151360</v>
      </c>
      <c r="C13424">
        <v>3</v>
      </c>
      <c r="D13424" t="s">
        <v>4</v>
      </c>
    </row>
    <row r="13425" spans="1:4" x14ac:dyDescent="0.25">
      <c r="A13425" s="2">
        <v>42508.537499999999</v>
      </c>
      <c r="B13425">
        <v>1497731</v>
      </c>
      <c r="C13425">
        <v>3</v>
      </c>
      <c r="D13425" t="s">
        <v>6</v>
      </c>
    </row>
    <row r="13426" spans="1:4" x14ac:dyDescent="0.25">
      <c r="A13426" s="2">
        <v>42508.538194444453</v>
      </c>
      <c r="B13426">
        <v>1497732</v>
      </c>
      <c r="C13426">
        <v>3</v>
      </c>
      <c r="D13426" t="s">
        <v>6</v>
      </c>
    </row>
    <row r="13427" spans="1:4" x14ac:dyDescent="0.25">
      <c r="A13427" s="2">
        <v>42508.548611111109</v>
      </c>
      <c r="B13427">
        <v>1048961</v>
      </c>
      <c r="C13427">
        <v>3</v>
      </c>
      <c r="D13427" t="s">
        <v>7</v>
      </c>
    </row>
    <row r="13428" spans="1:4" x14ac:dyDescent="0.25">
      <c r="A13428" s="2">
        <v>42508.55</v>
      </c>
      <c r="B13428">
        <v>1497749</v>
      </c>
      <c r="C13428">
        <v>4</v>
      </c>
      <c r="D13428" t="s">
        <v>6</v>
      </c>
    </row>
    <row r="13429" spans="1:4" x14ac:dyDescent="0.25">
      <c r="A13429" s="2">
        <v>42508.576388888891</v>
      </c>
      <c r="B13429">
        <v>600215</v>
      </c>
      <c r="C13429">
        <v>3</v>
      </c>
      <c r="D13429" t="s">
        <v>5</v>
      </c>
    </row>
    <row r="13430" spans="1:4" x14ac:dyDescent="0.25">
      <c r="A13430" s="2">
        <v>42508.580555555563</v>
      </c>
      <c r="B13430">
        <v>151435</v>
      </c>
      <c r="C13430">
        <v>3</v>
      </c>
      <c r="D13430" t="s">
        <v>4</v>
      </c>
    </row>
    <row r="13431" spans="1:4" x14ac:dyDescent="0.25">
      <c r="A13431" s="2">
        <v>42508.602083333331</v>
      </c>
      <c r="B13431">
        <v>1049038</v>
      </c>
      <c r="C13431">
        <v>2</v>
      </c>
      <c r="D13431" t="s">
        <v>7</v>
      </c>
    </row>
    <row r="13432" spans="1:4" x14ac:dyDescent="0.25">
      <c r="A13432" s="2">
        <v>42508.651388888888</v>
      </c>
      <c r="B13432">
        <v>151537</v>
      </c>
      <c r="C13432">
        <v>2</v>
      </c>
      <c r="D13432" t="s">
        <v>4</v>
      </c>
    </row>
    <row r="13433" spans="1:4" x14ac:dyDescent="0.25">
      <c r="A13433" s="2">
        <v>42508.65902777778</v>
      </c>
      <c r="B13433">
        <v>1049120</v>
      </c>
      <c r="C13433">
        <v>3</v>
      </c>
      <c r="D13433" t="s">
        <v>7</v>
      </c>
    </row>
    <row r="13434" spans="1:4" x14ac:dyDescent="0.25">
      <c r="A13434" s="2">
        <v>42508.659722222219</v>
      </c>
      <c r="B13434">
        <v>151549</v>
      </c>
      <c r="C13434">
        <v>4</v>
      </c>
      <c r="D13434" t="s">
        <v>4</v>
      </c>
    </row>
    <row r="13435" spans="1:4" x14ac:dyDescent="0.25">
      <c r="A13435" s="2">
        <v>42509.375</v>
      </c>
      <c r="B13435">
        <v>1497918</v>
      </c>
      <c r="C13435">
        <v>1</v>
      </c>
      <c r="D13435" t="s">
        <v>6</v>
      </c>
    </row>
    <row r="13436" spans="1:4" x14ac:dyDescent="0.25">
      <c r="A13436" s="2">
        <v>42509.388888888891</v>
      </c>
      <c r="B13436">
        <v>1497938</v>
      </c>
      <c r="C13436">
        <v>1</v>
      </c>
      <c r="D13436" t="s">
        <v>6</v>
      </c>
    </row>
    <row r="13437" spans="1:4" x14ac:dyDescent="0.25">
      <c r="A13437" s="2">
        <v>42509.393055555563</v>
      </c>
      <c r="B13437">
        <v>1497944</v>
      </c>
      <c r="C13437">
        <v>3</v>
      </c>
      <c r="D13437" t="s">
        <v>6</v>
      </c>
    </row>
    <row r="13438" spans="1:4" x14ac:dyDescent="0.25">
      <c r="A13438" s="2">
        <v>42509.397222222222</v>
      </c>
      <c r="B13438">
        <v>600378</v>
      </c>
      <c r="C13438">
        <v>3</v>
      </c>
      <c r="D13438" t="s">
        <v>5</v>
      </c>
    </row>
    <row r="13439" spans="1:4" x14ac:dyDescent="0.25">
      <c r="A13439" s="2">
        <v>42509.399305555547</v>
      </c>
      <c r="B13439">
        <v>1497953</v>
      </c>
      <c r="C13439">
        <v>2</v>
      </c>
      <c r="D13439" t="s">
        <v>6</v>
      </c>
    </row>
    <row r="13440" spans="1:4" x14ac:dyDescent="0.25">
      <c r="A13440" s="2">
        <v>42509.40902777778</v>
      </c>
      <c r="B13440">
        <v>151609</v>
      </c>
      <c r="C13440">
        <v>4</v>
      </c>
      <c r="D13440" t="s">
        <v>4</v>
      </c>
    </row>
    <row r="13441" spans="1:4" x14ac:dyDescent="0.25">
      <c r="A13441" s="2">
        <v>42509.42291666667</v>
      </c>
      <c r="B13441">
        <v>600415</v>
      </c>
      <c r="C13441">
        <v>4</v>
      </c>
      <c r="D13441" t="s">
        <v>5</v>
      </c>
    </row>
    <row r="13442" spans="1:4" x14ac:dyDescent="0.25">
      <c r="A13442" s="2">
        <v>42509.424305555563</v>
      </c>
      <c r="B13442">
        <v>1049203</v>
      </c>
      <c r="C13442">
        <v>3</v>
      </c>
      <c r="D13442" t="s">
        <v>7</v>
      </c>
    </row>
    <row r="13443" spans="1:4" x14ac:dyDescent="0.25">
      <c r="A13443" s="2">
        <v>42509.433333333327</v>
      </c>
      <c r="B13443">
        <v>1049216</v>
      </c>
      <c r="C13443">
        <v>3</v>
      </c>
      <c r="D13443" t="s">
        <v>7</v>
      </c>
    </row>
    <row r="13444" spans="1:4" x14ac:dyDescent="0.25">
      <c r="A13444" s="2">
        <v>42509.43472222222</v>
      </c>
      <c r="B13444">
        <v>1498004</v>
      </c>
      <c r="C13444">
        <v>2</v>
      </c>
      <c r="D13444" t="s">
        <v>6</v>
      </c>
    </row>
    <row r="13445" spans="1:4" x14ac:dyDescent="0.25">
      <c r="A13445" s="2">
        <v>42509.435416666667</v>
      </c>
      <c r="B13445">
        <v>1498005</v>
      </c>
      <c r="C13445">
        <v>4</v>
      </c>
      <c r="D13445" t="s">
        <v>6</v>
      </c>
    </row>
    <row r="13446" spans="1:4" x14ac:dyDescent="0.25">
      <c r="A13446" s="2">
        <v>42509.435416666667</v>
      </c>
      <c r="B13446">
        <v>151647</v>
      </c>
      <c r="C13446">
        <v>4</v>
      </c>
      <c r="D13446" t="s">
        <v>4</v>
      </c>
    </row>
    <row r="13447" spans="1:4" x14ac:dyDescent="0.25">
      <c r="A13447" s="2">
        <v>42509.449305555558</v>
      </c>
      <c r="B13447">
        <v>1498025</v>
      </c>
      <c r="C13447">
        <v>3</v>
      </c>
      <c r="D13447" t="s">
        <v>6</v>
      </c>
    </row>
    <row r="13448" spans="1:4" x14ac:dyDescent="0.25">
      <c r="A13448" s="2">
        <v>42509.459722222222</v>
      </c>
      <c r="B13448">
        <v>600468</v>
      </c>
      <c r="C13448">
        <v>3</v>
      </c>
      <c r="D13448" t="s">
        <v>5</v>
      </c>
    </row>
    <row r="13449" spans="1:4" x14ac:dyDescent="0.25">
      <c r="A13449" s="2">
        <v>42509.462500000001</v>
      </c>
      <c r="B13449">
        <v>600472</v>
      </c>
      <c r="C13449">
        <v>2</v>
      </c>
      <c r="D13449" t="s">
        <v>5</v>
      </c>
    </row>
    <row r="13450" spans="1:4" x14ac:dyDescent="0.25">
      <c r="A13450" s="2">
        <v>42509.463194444441</v>
      </c>
      <c r="B13450">
        <v>1498045</v>
      </c>
      <c r="C13450">
        <v>4</v>
      </c>
      <c r="D13450" t="s">
        <v>6</v>
      </c>
    </row>
    <row r="13451" spans="1:4" x14ac:dyDescent="0.25">
      <c r="A13451" s="2">
        <v>42509.473611111112</v>
      </c>
      <c r="B13451">
        <v>600488</v>
      </c>
      <c r="C13451">
        <v>4</v>
      </c>
      <c r="D13451" t="s">
        <v>5</v>
      </c>
    </row>
    <row r="13452" spans="1:4" x14ac:dyDescent="0.25">
      <c r="A13452" s="2">
        <v>42509.488888888889</v>
      </c>
      <c r="B13452">
        <v>1498082</v>
      </c>
      <c r="C13452">
        <v>3</v>
      </c>
      <c r="D13452" t="s">
        <v>6</v>
      </c>
    </row>
    <row r="13453" spans="1:4" x14ac:dyDescent="0.25">
      <c r="A13453" s="2">
        <v>42509.492361111108</v>
      </c>
      <c r="B13453">
        <v>151729</v>
      </c>
      <c r="C13453">
        <v>2</v>
      </c>
      <c r="D13453" t="s">
        <v>4</v>
      </c>
    </row>
    <row r="13454" spans="1:4" x14ac:dyDescent="0.25">
      <c r="A13454" s="2">
        <v>42509.497916666667</v>
      </c>
      <c r="B13454">
        <v>1049309</v>
      </c>
      <c r="C13454">
        <v>4</v>
      </c>
      <c r="D13454" t="s">
        <v>7</v>
      </c>
    </row>
    <row r="13455" spans="1:4" x14ac:dyDescent="0.25">
      <c r="A13455" s="2">
        <v>42509.508333333331</v>
      </c>
      <c r="B13455">
        <v>151752</v>
      </c>
      <c r="C13455">
        <v>1</v>
      </c>
      <c r="D13455" t="s">
        <v>4</v>
      </c>
    </row>
    <row r="13456" spans="1:4" x14ac:dyDescent="0.25">
      <c r="A13456" s="2">
        <v>42509.509027777778</v>
      </c>
      <c r="B13456">
        <v>1498111</v>
      </c>
      <c r="C13456">
        <v>1</v>
      </c>
      <c r="D13456" t="s">
        <v>6</v>
      </c>
    </row>
    <row r="13457" spans="1:4" x14ac:dyDescent="0.25">
      <c r="A13457" s="2">
        <v>42509.511111111111</v>
      </c>
      <c r="B13457">
        <v>1049328</v>
      </c>
      <c r="C13457">
        <v>4</v>
      </c>
      <c r="D13457" t="s">
        <v>7</v>
      </c>
    </row>
    <row r="13458" spans="1:4" x14ac:dyDescent="0.25">
      <c r="A13458" s="2">
        <v>42509.540972222218</v>
      </c>
      <c r="B13458">
        <v>1049371</v>
      </c>
      <c r="C13458">
        <v>2</v>
      </c>
      <c r="D13458" t="s">
        <v>7</v>
      </c>
    </row>
    <row r="13459" spans="1:4" x14ac:dyDescent="0.25">
      <c r="A13459" s="2">
        <v>42509.55</v>
      </c>
      <c r="B13459">
        <v>1498170</v>
      </c>
      <c r="C13459">
        <v>3</v>
      </c>
      <c r="D13459" t="s">
        <v>6</v>
      </c>
    </row>
    <row r="13460" spans="1:4" x14ac:dyDescent="0.25">
      <c r="A13460" s="2">
        <v>42509.550694444442</v>
      </c>
      <c r="B13460">
        <v>151813</v>
      </c>
      <c r="C13460">
        <v>2</v>
      </c>
      <c r="D13460" t="s">
        <v>4</v>
      </c>
    </row>
    <row r="13461" spans="1:4" x14ac:dyDescent="0.25">
      <c r="A13461" s="2">
        <v>42509.551388888889</v>
      </c>
      <c r="B13461">
        <v>1498172</v>
      </c>
      <c r="C13461">
        <v>2</v>
      </c>
      <c r="D13461" t="s">
        <v>6</v>
      </c>
    </row>
    <row r="13462" spans="1:4" x14ac:dyDescent="0.25">
      <c r="A13462" s="2">
        <v>42509.553472222222</v>
      </c>
      <c r="B13462">
        <v>151817</v>
      </c>
      <c r="C13462">
        <v>3</v>
      </c>
      <c r="D13462" t="s">
        <v>4</v>
      </c>
    </row>
    <row r="13463" spans="1:4" x14ac:dyDescent="0.25">
      <c r="A13463" s="2">
        <v>42509.554166666669</v>
      </c>
      <c r="B13463">
        <v>1049390</v>
      </c>
      <c r="C13463">
        <v>4</v>
      </c>
      <c r="D13463" t="s">
        <v>7</v>
      </c>
    </row>
    <row r="13464" spans="1:4" x14ac:dyDescent="0.25">
      <c r="A13464" s="2">
        <v>42509.557638888888</v>
      </c>
      <c r="B13464">
        <v>1049395</v>
      </c>
      <c r="C13464">
        <v>3</v>
      </c>
      <c r="D13464" t="s">
        <v>7</v>
      </c>
    </row>
    <row r="13465" spans="1:4" x14ac:dyDescent="0.25">
      <c r="A13465" s="2">
        <v>42509.56527777778</v>
      </c>
      <c r="B13465">
        <v>1049406</v>
      </c>
      <c r="C13465">
        <v>3</v>
      </c>
      <c r="D13465" t="s">
        <v>7</v>
      </c>
    </row>
    <row r="13466" spans="1:4" x14ac:dyDescent="0.25">
      <c r="A13466" s="2">
        <v>42509.570833333331</v>
      </c>
      <c r="B13466">
        <v>600628</v>
      </c>
      <c r="C13466">
        <v>4</v>
      </c>
      <c r="D13466" t="s">
        <v>5</v>
      </c>
    </row>
    <row r="13467" spans="1:4" x14ac:dyDescent="0.25">
      <c r="A13467" s="2">
        <v>42509.571527777778</v>
      </c>
      <c r="B13467">
        <v>1049415</v>
      </c>
      <c r="C13467">
        <v>4</v>
      </c>
      <c r="D13467" t="s">
        <v>7</v>
      </c>
    </row>
    <row r="13468" spans="1:4" x14ac:dyDescent="0.25">
      <c r="A13468" s="2">
        <v>42509.574305555558</v>
      </c>
      <c r="B13468">
        <v>151847</v>
      </c>
      <c r="C13468">
        <v>4</v>
      </c>
      <c r="D13468" t="s">
        <v>4</v>
      </c>
    </row>
    <row r="13469" spans="1:4" x14ac:dyDescent="0.25">
      <c r="A13469" s="2">
        <v>42509.57708333333</v>
      </c>
      <c r="B13469">
        <v>1049423</v>
      </c>
      <c r="C13469">
        <v>3</v>
      </c>
      <c r="D13469" t="s">
        <v>7</v>
      </c>
    </row>
    <row r="13470" spans="1:4" x14ac:dyDescent="0.25">
      <c r="A13470" s="2">
        <v>42509.584722222222</v>
      </c>
      <c r="B13470">
        <v>600648</v>
      </c>
      <c r="C13470">
        <v>3</v>
      </c>
      <c r="D13470" t="s">
        <v>5</v>
      </c>
    </row>
    <row r="13471" spans="1:4" x14ac:dyDescent="0.25">
      <c r="A13471" s="2">
        <v>42509.602777777778</v>
      </c>
      <c r="B13471">
        <v>1049460</v>
      </c>
      <c r="C13471">
        <v>3</v>
      </c>
      <c r="D13471" t="s">
        <v>7</v>
      </c>
    </row>
    <row r="13472" spans="1:4" x14ac:dyDescent="0.25">
      <c r="A13472" s="2">
        <v>42509.609027777777</v>
      </c>
      <c r="B13472">
        <v>1049469</v>
      </c>
      <c r="C13472">
        <v>4</v>
      </c>
      <c r="D13472" t="s">
        <v>7</v>
      </c>
    </row>
    <row r="13473" spans="1:4" x14ac:dyDescent="0.25">
      <c r="A13473" s="2">
        <v>42509.617361111108</v>
      </c>
      <c r="B13473">
        <v>1049481</v>
      </c>
      <c r="C13473">
        <v>1</v>
      </c>
      <c r="D13473" t="s">
        <v>7</v>
      </c>
    </row>
    <row r="13474" spans="1:4" x14ac:dyDescent="0.25">
      <c r="A13474" s="2">
        <v>42509.635416666657</v>
      </c>
      <c r="B13474">
        <v>1049507</v>
      </c>
      <c r="C13474">
        <v>3</v>
      </c>
      <c r="D13474" t="s">
        <v>7</v>
      </c>
    </row>
    <row r="13475" spans="1:4" x14ac:dyDescent="0.25">
      <c r="A13475" s="2">
        <v>42509.636805555558</v>
      </c>
      <c r="B13475">
        <v>151937</v>
      </c>
      <c r="C13475">
        <v>3</v>
      </c>
      <c r="D13475" t="s">
        <v>4</v>
      </c>
    </row>
    <row r="13476" spans="1:4" x14ac:dyDescent="0.25">
      <c r="A13476" s="2">
        <v>42509.659722222219</v>
      </c>
      <c r="B13476">
        <v>1498328</v>
      </c>
      <c r="C13476">
        <v>2</v>
      </c>
      <c r="D13476" t="s">
        <v>6</v>
      </c>
    </row>
    <row r="13477" spans="1:4" x14ac:dyDescent="0.25">
      <c r="A13477" s="2">
        <v>42509.660416666673</v>
      </c>
      <c r="B13477">
        <v>1049543</v>
      </c>
      <c r="C13477">
        <v>4</v>
      </c>
      <c r="D13477" t="s">
        <v>7</v>
      </c>
    </row>
    <row r="13478" spans="1:4" x14ac:dyDescent="0.25">
      <c r="A13478" s="2">
        <v>42509.661805555559</v>
      </c>
      <c r="B13478">
        <v>1049545</v>
      </c>
      <c r="C13478">
        <v>1</v>
      </c>
      <c r="D13478" t="s">
        <v>7</v>
      </c>
    </row>
    <row r="13479" spans="1:4" x14ac:dyDescent="0.25">
      <c r="A13479" s="2">
        <v>42509.662499999999</v>
      </c>
      <c r="B13479">
        <v>1498332</v>
      </c>
      <c r="C13479">
        <v>3</v>
      </c>
      <c r="D13479" t="s">
        <v>6</v>
      </c>
    </row>
    <row r="13480" spans="1:4" x14ac:dyDescent="0.25">
      <c r="A13480" s="2">
        <v>42510.375</v>
      </c>
      <c r="B13480">
        <v>1498339</v>
      </c>
      <c r="C13480">
        <v>3</v>
      </c>
      <c r="D13480" t="s">
        <v>6</v>
      </c>
    </row>
    <row r="13481" spans="1:4" x14ac:dyDescent="0.25">
      <c r="A13481" s="2">
        <v>42510.380555555559</v>
      </c>
      <c r="B13481">
        <v>151989</v>
      </c>
      <c r="C13481">
        <v>2</v>
      </c>
      <c r="D13481" t="s">
        <v>4</v>
      </c>
    </row>
    <row r="13482" spans="1:4" x14ac:dyDescent="0.25">
      <c r="A13482" s="2">
        <v>42510.398611111108</v>
      </c>
      <c r="B13482">
        <v>600801</v>
      </c>
      <c r="C13482">
        <v>3</v>
      </c>
      <c r="D13482" t="s">
        <v>5</v>
      </c>
    </row>
    <row r="13483" spans="1:4" x14ac:dyDescent="0.25">
      <c r="A13483" s="2">
        <v>42510.405555555553</v>
      </c>
      <c r="B13483">
        <v>600811</v>
      </c>
      <c r="C13483">
        <v>2</v>
      </c>
      <c r="D13483" t="s">
        <v>5</v>
      </c>
    </row>
    <row r="13484" spans="1:4" x14ac:dyDescent="0.25">
      <c r="A13484" s="2">
        <v>42510.411111111112</v>
      </c>
      <c r="B13484">
        <v>1049605</v>
      </c>
      <c r="C13484">
        <v>3</v>
      </c>
      <c r="D13484" t="s">
        <v>7</v>
      </c>
    </row>
    <row r="13485" spans="1:4" x14ac:dyDescent="0.25">
      <c r="A13485" s="2">
        <v>42510.420138888891</v>
      </c>
      <c r="B13485">
        <v>1498404</v>
      </c>
      <c r="C13485">
        <v>4</v>
      </c>
      <c r="D13485" t="s">
        <v>6</v>
      </c>
    </row>
    <row r="13486" spans="1:4" x14ac:dyDescent="0.25">
      <c r="A13486" s="2">
        <v>42510.422222222223</v>
      </c>
      <c r="B13486">
        <v>1498407</v>
      </c>
      <c r="C13486">
        <v>2</v>
      </c>
      <c r="D13486" t="s">
        <v>6</v>
      </c>
    </row>
    <row r="13487" spans="1:4" x14ac:dyDescent="0.25">
      <c r="A13487" s="2">
        <v>42510.431944444441</v>
      </c>
      <c r="B13487">
        <v>1049635</v>
      </c>
      <c r="C13487">
        <v>3</v>
      </c>
      <c r="D13487" t="s">
        <v>7</v>
      </c>
    </row>
    <row r="13488" spans="1:4" x14ac:dyDescent="0.25">
      <c r="A13488" s="2">
        <v>42510.433333333327</v>
      </c>
      <c r="B13488">
        <v>1498423</v>
      </c>
      <c r="C13488">
        <v>1</v>
      </c>
      <c r="D13488" t="s">
        <v>6</v>
      </c>
    </row>
    <row r="13489" spans="1:4" x14ac:dyDescent="0.25">
      <c r="A13489" s="2">
        <v>42510.440972222219</v>
      </c>
      <c r="B13489">
        <v>1049648</v>
      </c>
      <c r="C13489">
        <v>3</v>
      </c>
      <c r="D13489" t="s">
        <v>7</v>
      </c>
    </row>
    <row r="13490" spans="1:4" x14ac:dyDescent="0.25">
      <c r="A13490" s="2">
        <v>42510.445138888892</v>
      </c>
      <c r="B13490">
        <v>1049654</v>
      </c>
      <c r="C13490">
        <v>3</v>
      </c>
      <c r="D13490" t="s">
        <v>7</v>
      </c>
    </row>
    <row r="13491" spans="1:4" x14ac:dyDescent="0.25">
      <c r="A13491" s="2">
        <v>42510.445833333331</v>
      </c>
      <c r="B13491">
        <v>1049655</v>
      </c>
      <c r="C13491">
        <v>3</v>
      </c>
      <c r="D13491" t="s">
        <v>7</v>
      </c>
    </row>
    <row r="13492" spans="1:4" x14ac:dyDescent="0.25">
      <c r="A13492" s="2">
        <v>42510.45416666667</v>
      </c>
      <c r="B13492">
        <v>600881</v>
      </c>
      <c r="C13492">
        <v>2</v>
      </c>
      <c r="D13492" t="s">
        <v>5</v>
      </c>
    </row>
    <row r="13493" spans="1:4" x14ac:dyDescent="0.25">
      <c r="A13493" s="2">
        <v>42510.465277777781</v>
      </c>
      <c r="B13493">
        <v>152111</v>
      </c>
      <c r="C13493">
        <v>3</v>
      </c>
      <c r="D13493" t="s">
        <v>4</v>
      </c>
    </row>
    <row r="13494" spans="1:4" x14ac:dyDescent="0.25">
      <c r="A13494" s="2">
        <v>42510.465277777781</v>
      </c>
      <c r="B13494">
        <v>1498469</v>
      </c>
      <c r="C13494">
        <v>3</v>
      </c>
      <c r="D13494" t="s">
        <v>6</v>
      </c>
    </row>
    <row r="13495" spans="1:4" x14ac:dyDescent="0.25">
      <c r="A13495" s="2">
        <v>42510.473611111112</v>
      </c>
      <c r="B13495">
        <v>1498481</v>
      </c>
      <c r="C13495">
        <v>4</v>
      </c>
      <c r="D13495" t="s">
        <v>6</v>
      </c>
    </row>
    <row r="13496" spans="1:4" x14ac:dyDescent="0.25">
      <c r="A13496" s="2">
        <v>42510.477083333331</v>
      </c>
      <c r="B13496">
        <v>1049700</v>
      </c>
      <c r="C13496">
        <v>2</v>
      </c>
      <c r="D13496" t="s">
        <v>7</v>
      </c>
    </row>
    <row r="13497" spans="1:4" x14ac:dyDescent="0.25">
      <c r="A13497" s="2">
        <v>42510.478472222218</v>
      </c>
      <c r="B13497">
        <v>1049702</v>
      </c>
      <c r="C13497">
        <v>3</v>
      </c>
      <c r="D13497" t="s">
        <v>7</v>
      </c>
    </row>
    <row r="13498" spans="1:4" x14ac:dyDescent="0.25">
      <c r="A13498" s="2">
        <v>42510.493055555547</v>
      </c>
      <c r="B13498">
        <v>1049723</v>
      </c>
      <c r="C13498">
        <v>3</v>
      </c>
      <c r="D13498" t="s">
        <v>7</v>
      </c>
    </row>
    <row r="13499" spans="1:4" x14ac:dyDescent="0.25">
      <c r="A13499" s="2">
        <v>42510.526388888888</v>
      </c>
      <c r="B13499">
        <v>152199</v>
      </c>
      <c r="C13499">
        <v>3</v>
      </c>
      <c r="D13499" t="s">
        <v>4</v>
      </c>
    </row>
    <row r="13500" spans="1:4" x14ac:dyDescent="0.25">
      <c r="A13500" s="2">
        <v>42510.537499999999</v>
      </c>
      <c r="B13500">
        <v>1498573</v>
      </c>
      <c r="C13500">
        <v>4</v>
      </c>
      <c r="D13500" t="s">
        <v>6</v>
      </c>
    </row>
    <row r="13501" spans="1:4" x14ac:dyDescent="0.25">
      <c r="A13501" s="2">
        <v>42510.541666666657</v>
      </c>
      <c r="B13501">
        <v>601007</v>
      </c>
      <c r="C13501">
        <v>3</v>
      </c>
      <c r="D13501" t="s">
        <v>5</v>
      </c>
    </row>
    <row r="13502" spans="1:4" x14ac:dyDescent="0.25">
      <c r="A13502" s="2">
        <v>42510.54791666667</v>
      </c>
      <c r="B13502">
        <v>601016</v>
      </c>
      <c r="C13502">
        <v>1</v>
      </c>
      <c r="D13502" t="s">
        <v>5</v>
      </c>
    </row>
    <row r="13503" spans="1:4" x14ac:dyDescent="0.25">
      <c r="A13503" s="2">
        <v>42510.549305555563</v>
      </c>
      <c r="B13503">
        <v>1049804</v>
      </c>
      <c r="C13503">
        <v>3</v>
      </c>
      <c r="D13503" t="s">
        <v>7</v>
      </c>
    </row>
    <row r="13504" spans="1:4" x14ac:dyDescent="0.25">
      <c r="A13504" s="2">
        <v>42510.554166666669</v>
      </c>
      <c r="B13504">
        <v>601025</v>
      </c>
      <c r="C13504">
        <v>3</v>
      </c>
      <c r="D13504" t="s">
        <v>5</v>
      </c>
    </row>
    <row r="13505" spans="1:4" x14ac:dyDescent="0.25">
      <c r="A13505" s="2">
        <v>42510.55972222222</v>
      </c>
      <c r="B13505">
        <v>1049819</v>
      </c>
      <c r="C13505">
        <v>4</v>
      </c>
      <c r="D13505" t="s">
        <v>7</v>
      </c>
    </row>
    <row r="13506" spans="1:4" x14ac:dyDescent="0.25">
      <c r="A13506" s="2">
        <v>42510.569444444453</v>
      </c>
      <c r="B13506">
        <v>1498619</v>
      </c>
      <c r="C13506">
        <v>2</v>
      </c>
      <c r="D13506" t="s">
        <v>6</v>
      </c>
    </row>
    <row r="13507" spans="1:4" x14ac:dyDescent="0.25">
      <c r="A13507" s="2">
        <v>42510.579861111109</v>
      </c>
      <c r="B13507">
        <v>1498634</v>
      </c>
      <c r="C13507">
        <v>4</v>
      </c>
      <c r="D13507" t="s">
        <v>6</v>
      </c>
    </row>
    <row r="13508" spans="1:4" x14ac:dyDescent="0.25">
      <c r="A13508" s="2">
        <v>42510.584722222222</v>
      </c>
      <c r="B13508">
        <v>1049855</v>
      </c>
      <c r="C13508">
        <v>3</v>
      </c>
      <c r="D13508" t="s">
        <v>7</v>
      </c>
    </row>
    <row r="13509" spans="1:4" x14ac:dyDescent="0.25">
      <c r="A13509" s="2">
        <v>42510.586805555547</v>
      </c>
      <c r="B13509">
        <v>152286</v>
      </c>
      <c r="C13509">
        <v>3</v>
      </c>
      <c r="D13509" t="s">
        <v>4</v>
      </c>
    </row>
    <row r="13510" spans="1:4" x14ac:dyDescent="0.25">
      <c r="A13510" s="2">
        <v>42510.590277777781</v>
      </c>
      <c r="B13510">
        <v>152291</v>
      </c>
      <c r="C13510">
        <v>3</v>
      </c>
      <c r="D13510" t="s">
        <v>4</v>
      </c>
    </row>
    <row r="13511" spans="1:4" x14ac:dyDescent="0.25">
      <c r="A13511" s="2">
        <v>42510.592361111107</v>
      </c>
      <c r="B13511">
        <v>1498652</v>
      </c>
      <c r="C13511">
        <v>1</v>
      </c>
      <c r="D13511" t="s">
        <v>6</v>
      </c>
    </row>
    <row r="13512" spans="1:4" x14ac:dyDescent="0.25">
      <c r="A13512" s="2">
        <v>42510.597916666673</v>
      </c>
      <c r="B13512">
        <v>1498660</v>
      </c>
      <c r="C13512">
        <v>4</v>
      </c>
      <c r="D13512" t="s">
        <v>6</v>
      </c>
    </row>
    <row r="13513" spans="1:4" x14ac:dyDescent="0.25">
      <c r="A13513" s="2">
        <v>42510.605555555558</v>
      </c>
      <c r="B13513">
        <v>152313</v>
      </c>
      <c r="C13513">
        <v>3</v>
      </c>
      <c r="D13513" t="s">
        <v>4</v>
      </c>
    </row>
    <row r="13514" spans="1:4" x14ac:dyDescent="0.25">
      <c r="A13514" s="2">
        <v>42510.606249999997</v>
      </c>
      <c r="B13514">
        <v>1498672</v>
      </c>
      <c r="C13514">
        <v>3</v>
      </c>
      <c r="D13514" t="s">
        <v>6</v>
      </c>
    </row>
    <row r="13515" spans="1:4" x14ac:dyDescent="0.25">
      <c r="A13515" s="2">
        <v>42510.615972222222</v>
      </c>
      <c r="B13515">
        <v>601114</v>
      </c>
      <c r="C13515">
        <v>4</v>
      </c>
      <c r="D13515" t="s">
        <v>5</v>
      </c>
    </row>
    <row r="13516" spans="1:4" x14ac:dyDescent="0.25">
      <c r="A13516" s="2">
        <v>42510.640277777777</v>
      </c>
      <c r="B13516">
        <v>152363</v>
      </c>
      <c r="C13516">
        <v>1</v>
      </c>
      <c r="D13516" t="s">
        <v>4</v>
      </c>
    </row>
    <row r="13517" spans="1:4" x14ac:dyDescent="0.25">
      <c r="A13517" s="2">
        <v>42510.642361111109</v>
      </c>
      <c r="B13517">
        <v>152366</v>
      </c>
      <c r="C13517">
        <v>2</v>
      </c>
      <c r="D13517" t="s">
        <v>4</v>
      </c>
    </row>
    <row r="13518" spans="1:4" x14ac:dyDescent="0.25">
      <c r="A13518" s="2">
        <v>42510.652777777781</v>
      </c>
      <c r="B13518">
        <v>601167</v>
      </c>
      <c r="C13518">
        <v>3</v>
      </c>
      <c r="D13518" t="s">
        <v>5</v>
      </c>
    </row>
    <row r="13519" spans="1:4" x14ac:dyDescent="0.25">
      <c r="A13519" s="2">
        <v>42510.659722222219</v>
      </c>
      <c r="B13519">
        <v>152391</v>
      </c>
      <c r="C13519">
        <v>3</v>
      </c>
      <c r="D13519" t="s">
        <v>4</v>
      </c>
    </row>
    <row r="13520" spans="1:4" x14ac:dyDescent="0.25">
      <c r="A13520" s="2">
        <v>42510.660416666673</v>
      </c>
      <c r="B13520">
        <v>152392</v>
      </c>
      <c r="C13520">
        <v>3</v>
      </c>
      <c r="D13520" t="s">
        <v>4</v>
      </c>
    </row>
    <row r="13521" spans="1:4" x14ac:dyDescent="0.25">
      <c r="A13521" s="2">
        <v>42510.664583333331</v>
      </c>
      <c r="B13521">
        <v>1498756</v>
      </c>
      <c r="C13521">
        <v>3</v>
      </c>
      <c r="D13521" t="s">
        <v>6</v>
      </c>
    </row>
    <row r="13522" spans="1:4" x14ac:dyDescent="0.25">
      <c r="A13522" s="2">
        <v>42513.397222222222</v>
      </c>
      <c r="B13522">
        <v>152434</v>
      </c>
      <c r="C13522">
        <v>3</v>
      </c>
      <c r="D13522" t="s">
        <v>4</v>
      </c>
    </row>
    <row r="13523" spans="1:4" x14ac:dyDescent="0.25">
      <c r="A13523" s="2">
        <v>42513.415972222218</v>
      </c>
      <c r="B13523">
        <v>1050033</v>
      </c>
      <c r="C13523">
        <v>4</v>
      </c>
      <c r="D13523" t="s">
        <v>7</v>
      </c>
    </row>
    <row r="13524" spans="1:4" x14ac:dyDescent="0.25">
      <c r="A13524" s="2">
        <v>42513.436805555553</v>
      </c>
      <c r="B13524">
        <v>1050063</v>
      </c>
      <c r="C13524">
        <v>4</v>
      </c>
      <c r="D13524" t="s">
        <v>7</v>
      </c>
    </row>
    <row r="13525" spans="1:4" x14ac:dyDescent="0.25">
      <c r="A13525" s="2">
        <v>42513.501388888893</v>
      </c>
      <c r="B13525">
        <v>152584</v>
      </c>
      <c r="C13525">
        <v>3</v>
      </c>
      <c r="D13525" t="s">
        <v>4</v>
      </c>
    </row>
    <row r="13526" spans="1:4" x14ac:dyDescent="0.25">
      <c r="A13526" s="2">
        <v>42513.511111111111</v>
      </c>
      <c r="B13526">
        <v>1498956</v>
      </c>
      <c r="C13526">
        <v>4</v>
      </c>
      <c r="D13526" t="s">
        <v>6</v>
      </c>
    </row>
    <row r="13527" spans="1:4" x14ac:dyDescent="0.25">
      <c r="A13527" s="2">
        <v>42513.534722222219</v>
      </c>
      <c r="B13527">
        <v>1050204</v>
      </c>
      <c r="C13527">
        <v>2</v>
      </c>
      <c r="D13527" t="s">
        <v>7</v>
      </c>
    </row>
    <row r="13528" spans="1:4" x14ac:dyDescent="0.25">
      <c r="A13528" s="2">
        <v>42513.555555555547</v>
      </c>
      <c r="B13528">
        <v>152662</v>
      </c>
      <c r="C13528">
        <v>4</v>
      </c>
      <c r="D13528" t="s">
        <v>4</v>
      </c>
    </row>
    <row r="13529" spans="1:4" x14ac:dyDescent="0.25">
      <c r="A13529" s="2">
        <v>42513.5625</v>
      </c>
      <c r="B13529">
        <v>1499030</v>
      </c>
      <c r="C13529">
        <v>3</v>
      </c>
      <c r="D13529" t="s">
        <v>6</v>
      </c>
    </row>
    <row r="13530" spans="1:4" x14ac:dyDescent="0.25">
      <c r="A13530" s="2">
        <v>42513.565972222219</v>
      </c>
      <c r="B13530">
        <v>152677</v>
      </c>
      <c r="C13530">
        <v>3</v>
      </c>
      <c r="D13530" t="s">
        <v>4</v>
      </c>
    </row>
    <row r="13531" spans="1:4" x14ac:dyDescent="0.25">
      <c r="A13531" s="2">
        <v>42513.565972222219</v>
      </c>
      <c r="B13531">
        <v>1499035</v>
      </c>
      <c r="C13531">
        <v>3</v>
      </c>
      <c r="D13531" t="s">
        <v>6</v>
      </c>
    </row>
    <row r="13532" spans="1:4" x14ac:dyDescent="0.25">
      <c r="A13532" s="2">
        <v>42513.568055555559</v>
      </c>
      <c r="B13532">
        <v>1499038</v>
      </c>
      <c r="C13532">
        <v>4</v>
      </c>
      <c r="D13532" t="s">
        <v>6</v>
      </c>
    </row>
    <row r="13533" spans="1:4" x14ac:dyDescent="0.25">
      <c r="A13533" s="2">
        <v>42513.573611111111</v>
      </c>
      <c r="B13533">
        <v>1499046</v>
      </c>
      <c r="C13533">
        <v>3</v>
      </c>
      <c r="D13533" t="s">
        <v>6</v>
      </c>
    </row>
    <row r="13534" spans="1:4" x14ac:dyDescent="0.25">
      <c r="A13534" s="2">
        <v>42513.574305555558</v>
      </c>
      <c r="B13534">
        <v>1050261</v>
      </c>
      <c r="C13534">
        <v>3</v>
      </c>
      <c r="D13534" t="s">
        <v>7</v>
      </c>
    </row>
    <row r="13535" spans="1:4" x14ac:dyDescent="0.25">
      <c r="A13535" s="2">
        <v>42513.585416666669</v>
      </c>
      <c r="B13535">
        <v>1050277</v>
      </c>
      <c r="C13535">
        <v>3</v>
      </c>
      <c r="D13535" t="s">
        <v>7</v>
      </c>
    </row>
    <row r="13536" spans="1:4" x14ac:dyDescent="0.25">
      <c r="A13536" s="2">
        <v>42513.588888888888</v>
      </c>
      <c r="B13536">
        <v>1050282</v>
      </c>
      <c r="C13536">
        <v>3</v>
      </c>
      <c r="D13536" t="s">
        <v>7</v>
      </c>
    </row>
    <row r="13537" spans="1:4" x14ac:dyDescent="0.25">
      <c r="A13537" s="2">
        <v>42513.594444444447</v>
      </c>
      <c r="B13537">
        <v>1050290</v>
      </c>
      <c r="C13537">
        <v>4</v>
      </c>
      <c r="D13537" t="s">
        <v>7</v>
      </c>
    </row>
    <row r="13538" spans="1:4" x14ac:dyDescent="0.25">
      <c r="A13538" s="2">
        <v>42513.603472222218</v>
      </c>
      <c r="B13538">
        <v>1050303</v>
      </c>
      <c r="C13538">
        <v>3</v>
      </c>
      <c r="D13538" t="s">
        <v>7</v>
      </c>
    </row>
    <row r="13539" spans="1:4" x14ac:dyDescent="0.25">
      <c r="A13539" s="2">
        <v>42513.605555555558</v>
      </c>
      <c r="B13539">
        <v>1499092</v>
      </c>
      <c r="C13539">
        <v>2</v>
      </c>
      <c r="D13539" t="s">
        <v>6</v>
      </c>
    </row>
    <row r="13540" spans="1:4" x14ac:dyDescent="0.25">
      <c r="A13540" s="2">
        <v>42513.607638888891</v>
      </c>
      <c r="B13540">
        <v>1050309</v>
      </c>
      <c r="C13540">
        <v>2</v>
      </c>
      <c r="D13540" t="s">
        <v>7</v>
      </c>
    </row>
    <row r="13541" spans="1:4" x14ac:dyDescent="0.25">
      <c r="A13541" s="2">
        <v>42513.609722222223</v>
      </c>
      <c r="B13541">
        <v>152740</v>
      </c>
      <c r="C13541">
        <v>2</v>
      </c>
      <c r="D13541" t="s">
        <v>4</v>
      </c>
    </row>
    <row r="13542" spans="1:4" x14ac:dyDescent="0.25">
      <c r="A13542" s="2">
        <v>42513.615972222222</v>
      </c>
      <c r="B13542">
        <v>152749</v>
      </c>
      <c r="C13542">
        <v>3</v>
      </c>
      <c r="D13542" t="s">
        <v>4</v>
      </c>
    </row>
    <row r="13543" spans="1:4" x14ac:dyDescent="0.25">
      <c r="A13543" s="2">
        <v>42513.620138888888</v>
      </c>
      <c r="B13543">
        <v>601541</v>
      </c>
      <c r="C13543">
        <v>3</v>
      </c>
      <c r="D13543" t="s">
        <v>5</v>
      </c>
    </row>
    <row r="13544" spans="1:4" x14ac:dyDescent="0.25">
      <c r="A13544" s="2">
        <v>42513.626388888893</v>
      </c>
      <c r="B13544">
        <v>601550</v>
      </c>
      <c r="C13544">
        <v>1</v>
      </c>
      <c r="D13544" t="s">
        <v>5</v>
      </c>
    </row>
    <row r="13545" spans="1:4" x14ac:dyDescent="0.25">
      <c r="A13545" s="2">
        <v>42513.628472222219</v>
      </c>
      <c r="B13545">
        <v>152767</v>
      </c>
      <c r="C13545">
        <v>1</v>
      </c>
      <c r="D13545" t="s">
        <v>4</v>
      </c>
    </row>
    <row r="13546" spans="1:4" x14ac:dyDescent="0.25">
      <c r="A13546" s="2">
        <v>42513.636805555558</v>
      </c>
      <c r="B13546">
        <v>152779</v>
      </c>
      <c r="C13546">
        <v>3</v>
      </c>
      <c r="D13546" t="s">
        <v>4</v>
      </c>
    </row>
    <row r="13547" spans="1:4" x14ac:dyDescent="0.25">
      <c r="A13547" s="2">
        <v>42513.637499999997</v>
      </c>
      <c r="B13547">
        <v>601566</v>
      </c>
      <c r="C13547">
        <v>2</v>
      </c>
      <c r="D13547" t="s">
        <v>5</v>
      </c>
    </row>
    <row r="13548" spans="1:4" x14ac:dyDescent="0.25">
      <c r="A13548" s="2">
        <v>42513.65</v>
      </c>
      <c r="B13548">
        <v>1499156</v>
      </c>
      <c r="C13548">
        <v>4</v>
      </c>
      <c r="D13548" t="s">
        <v>6</v>
      </c>
    </row>
    <row r="13549" spans="1:4" x14ac:dyDescent="0.25">
      <c r="A13549" s="2">
        <v>42513.654861111107</v>
      </c>
      <c r="B13549">
        <v>1050377</v>
      </c>
      <c r="C13549">
        <v>2</v>
      </c>
      <c r="D13549" t="s">
        <v>7</v>
      </c>
    </row>
    <row r="13550" spans="1:4" x14ac:dyDescent="0.25">
      <c r="A13550" s="2">
        <v>42513.657638888893</v>
      </c>
      <c r="B13550">
        <v>152809</v>
      </c>
      <c r="C13550">
        <v>3</v>
      </c>
      <c r="D13550" t="s">
        <v>4</v>
      </c>
    </row>
    <row r="13551" spans="1:4" x14ac:dyDescent="0.25">
      <c r="A13551" s="2">
        <v>42514.376388888893</v>
      </c>
      <c r="B13551">
        <v>1050397</v>
      </c>
      <c r="C13551">
        <v>3</v>
      </c>
      <c r="D13551" t="s">
        <v>7</v>
      </c>
    </row>
    <row r="13552" spans="1:4" x14ac:dyDescent="0.25">
      <c r="A13552" s="2">
        <v>42514.376388888893</v>
      </c>
      <c r="B13552">
        <v>1499183</v>
      </c>
      <c r="C13552">
        <v>3</v>
      </c>
      <c r="D13552" t="s">
        <v>6</v>
      </c>
    </row>
    <row r="13553" spans="1:4" x14ac:dyDescent="0.25">
      <c r="A13553" s="2">
        <v>42514.381249999999</v>
      </c>
      <c r="B13553">
        <v>601618</v>
      </c>
      <c r="C13553">
        <v>1</v>
      </c>
      <c r="D13553" t="s">
        <v>5</v>
      </c>
    </row>
    <row r="13554" spans="1:4" x14ac:dyDescent="0.25">
      <c r="A13554" s="2">
        <v>42514.388194444437</v>
      </c>
      <c r="B13554">
        <v>1499200</v>
      </c>
      <c r="C13554">
        <v>2</v>
      </c>
      <c r="D13554" t="s">
        <v>6</v>
      </c>
    </row>
    <row r="13555" spans="1:4" x14ac:dyDescent="0.25">
      <c r="A13555" s="2">
        <v>42514.40902777778</v>
      </c>
      <c r="B13555">
        <v>601658</v>
      </c>
      <c r="C13555">
        <v>3</v>
      </c>
      <c r="D13555" t="s">
        <v>5</v>
      </c>
    </row>
    <row r="13556" spans="1:4" x14ac:dyDescent="0.25">
      <c r="A13556" s="2">
        <v>42514.423611111109</v>
      </c>
      <c r="B13556">
        <v>152893</v>
      </c>
      <c r="C13556">
        <v>3</v>
      </c>
      <c r="D13556" t="s">
        <v>4</v>
      </c>
    </row>
    <row r="13557" spans="1:4" x14ac:dyDescent="0.25">
      <c r="A13557" s="2">
        <v>42514.431944444441</v>
      </c>
      <c r="B13557">
        <v>1050477</v>
      </c>
      <c r="C13557">
        <v>3</v>
      </c>
      <c r="D13557" t="s">
        <v>7</v>
      </c>
    </row>
    <row r="13558" spans="1:4" x14ac:dyDescent="0.25">
      <c r="A13558" s="2">
        <v>42514.446527777778</v>
      </c>
      <c r="B13558">
        <v>1050498</v>
      </c>
      <c r="C13558">
        <v>4</v>
      </c>
      <c r="D13558" t="s">
        <v>7</v>
      </c>
    </row>
    <row r="13559" spans="1:4" x14ac:dyDescent="0.25">
      <c r="A13559" s="2">
        <v>42514.454861111109</v>
      </c>
      <c r="B13559">
        <v>601724</v>
      </c>
      <c r="C13559">
        <v>2</v>
      </c>
      <c r="D13559" t="s">
        <v>5</v>
      </c>
    </row>
    <row r="13560" spans="1:4" x14ac:dyDescent="0.25">
      <c r="A13560" s="2">
        <v>42514.472222222219</v>
      </c>
      <c r="B13560">
        <v>1050535</v>
      </c>
      <c r="C13560">
        <v>3</v>
      </c>
      <c r="D13560" t="s">
        <v>7</v>
      </c>
    </row>
    <row r="13561" spans="1:4" x14ac:dyDescent="0.25">
      <c r="A13561" s="2">
        <v>42514.472916666673</v>
      </c>
      <c r="B13561">
        <v>1050536</v>
      </c>
      <c r="C13561">
        <v>3</v>
      </c>
      <c r="D13561" t="s">
        <v>7</v>
      </c>
    </row>
    <row r="13562" spans="1:4" x14ac:dyDescent="0.25">
      <c r="A13562" s="2">
        <v>42514.474999999999</v>
      </c>
      <c r="B13562">
        <v>1499325</v>
      </c>
      <c r="C13562">
        <v>4</v>
      </c>
      <c r="D13562" t="s">
        <v>6</v>
      </c>
    </row>
    <row r="13563" spans="1:4" x14ac:dyDescent="0.25">
      <c r="A13563" s="2">
        <v>42514.484722222223</v>
      </c>
      <c r="B13563">
        <v>1499339</v>
      </c>
      <c r="C13563">
        <v>2</v>
      </c>
      <c r="D13563" t="s">
        <v>6</v>
      </c>
    </row>
    <row r="13564" spans="1:4" x14ac:dyDescent="0.25">
      <c r="A13564" s="2">
        <v>42514.494444444441</v>
      </c>
      <c r="B13564">
        <v>1499353</v>
      </c>
      <c r="C13564">
        <v>4</v>
      </c>
      <c r="D13564" t="s">
        <v>6</v>
      </c>
    </row>
    <row r="13565" spans="1:4" x14ac:dyDescent="0.25">
      <c r="A13565" s="2">
        <v>42514.495138888888</v>
      </c>
      <c r="B13565">
        <v>1499354</v>
      </c>
      <c r="C13565">
        <v>4</v>
      </c>
      <c r="D13565" t="s">
        <v>6</v>
      </c>
    </row>
    <row r="13566" spans="1:4" x14ac:dyDescent="0.25">
      <c r="A13566" s="2">
        <v>42514.497916666667</v>
      </c>
      <c r="B13566">
        <v>601786</v>
      </c>
      <c r="C13566">
        <v>3</v>
      </c>
      <c r="D13566" t="s">
        <v>5</v>
      </c>
    </row>
    <row r="13567" spans="1:4" x14ac:dyDescent="0.25">
      <c r="A13567" s="2">
        <v>42514.524305555547</v>
      </c>
      <c r="B13567">
        <v>601824</v>
      </c>
      <c r="C13567">
        <v>4</v>
      </c>
      <c r="D13567" t="s">
        <v>5</v>
      </c>
    </row>
    <row r="13568" spans="1:4" x14ac:dyDescent="0.25">
      <c r="A13568" s="2">
        <v>42514.561111111107</v>
      </c>
      <c r="B13568">
        <v>1050663</v>
      </c>
      <c r="C13568">
        <v>3</v>
      </c>
      <c r="D13568" t="s">
        <v>7</v>
      </c>
    </row>
    <row r="13569" spans="1:4" x14ac:dyDescent="0.25">
      <c r="A13569" s="2">
        <v>42514.561111111107</v>
      </c>
      <c r="B13569">
        <v>153091</v>
      </c>
      <c r="C13569">
        <v>3</v>
      </c>
      <c r="D13569" t="s">
        <v>4</v>
      </c>
    </row>
    <row r="13570" spans="1:4" x14ac:dyDescent="0.25">
      <c r="A13570" s="2">
        <v>42514.565972222219</v>
      </c>
      <c r="B13570">
        <v>1499456</v>
      </c>
      <c r="C13570">
        <v>2</v>
      </c>
      <c r="D13570" t="s">
        <v>6</v>
      </c>
    </row>
    <row r="13571" spans="1:4" x14ac:dyDescent="0.25">
      <c r="A13571" s="2">
        <v>42514.583333333343</v>
      </c>
      <c r="B13571">
        <v>1499481</v>
      </c>
      <c r="C13571">
        <v>1</v>
      </c>
      <c r="D13571" t="s">
        <v>6</v>
      </c>
    </row>
    <row r="13572" spans="1:4" x14ac:dyDescent="0.25">
      <c r="A13572" s="2">
        <v>42514.587500000001</v>
      </c>
      <c r="B13572">
        <v>153129</v>
      </c>
      <c r="C13572">
        <v>3</v>
      </c>
      <c r="D13572" t="s">
        <v>4</v>
      </c>
    </row>
    <row r="13573" spans="1:4" x14ac:dyDescent="0.25">
      <c r="A13573" s="2">
        <v>42514.589583333327</v>
      </c>
      <c r="B13573">
        <v>1050704</v>
      </c>
      <c r="C13573">
        <v>2</v>
      </c>
      <c r="D13573" t="s">
        <v>7</v>
      </c>
    </row>
    <row r="13574" spans="1:4" x14ac:dyDescent="0.25">
      <c r="A13574" s="2">
        <v>42514.595138888893</v>
      </c>
      <c r="B13574">
        <v>1050712</v>
      </c>
      <c r="C13574">
        <v>2</v>
      </c>
      <c r="D13574" t="s">
        <v>7</v>
      </c>
    </row>
    <row r="13575" spans="1:4" x14ac:dyDescent="0.25">
      <c r="A13575" s="2">
        <v>42514.604166666657</v>
      </c>
      <c r="B13575">
        <v>601939</v>
      </c>
      <c r="C13575">
        <v>2</v>
      </c>
      <c r="D13575" t="s">
        <v>5</v>
      </c>
    </row>
    <row r="13576" spans="1:4" x14ac:dyDescent="0.25">
      <c r="A13576" s="2">
        <v>42514.604166666657</v>
      </c>
      <c r="B13576">
        <v>153153</v>
      </c>
      <c r="C13576">
        <v>1</v>
      </c>
      <c r="D13576" t="s">
        <v>4</v>
      </c>
    </row>
    <row r="13577" spans="1:4" x14ac:dyDescent="0.25">
      <c r="A13577" s="2">
        <v>42514.613888888889</v>
      </c>
      <c r="B13577">
        <v>153167</v>
      </c>
      <c r="C13577">
        <v>2</v>
      </c>
      <c r="D13577" t="s">
        <v>4</v>
      </c>
    </row>
    <row r="13578" spans="1:4" x14ac:dyDescent="0.25">
      <c r="A13578" s="2">
        <v>42514.618750000001</v>
      </c>
      <c r="B13578">
        <v>153174</v>
      </c>
      <c r="C13578">
        <v>3</v>
      </c>
      <c r="D13578" t="s">
        <v>4</v>
      </c>
    </row>
    <row r="13579" spans="1:4" x14ac:dyDescent="0.25">
      <c r="A13579" s="2">
        <v>42514.624305555553</v>
      </c>
      <c r="B13579">
        <v>1050754</v>
      </c>
      <c r="C13579">
        <v>3</v>
      </c>
      <c r="D13579" t="s">
        <v>7</v>
      </c>
    </row>
    <row r="13580" spans="1:4" x14ac:dyDescent="0.25">
      <c r="A13580" s="2">
        <v>42514.626388888893</v>
      </c>
      <c r="B13580">
        <v>153185</v>
      </c>
      <c r="C13580">
        <v>3</v>
      </c>
      <c r="D13580" t="s">
        <v>4</v>
      </c>
    </row>
    <row r="13581" spans="1:4" x14ac:dyDescent="0.25">
      <c r="A13581" s="2">
        <v>42514.644444444442</v>
      </c>
      <c r="B13581">
        <v>1050783</v>
      </c>
      <c r="C13581">
        <v>3</v>
      </c>
      <c r="D13581" t="s">
        <v>7</v>
      </c>
    </row>
    <row r="13582" spans="1:4" x14ac:dyDescent="0.25">
      <c r="A13582" s="2">
        <v>42514.65347222222</v>
      </c>
      <c r="B13582">
        <v>153224</v>
      </c>
      <c r="C13582">
        <v>3</v>
      </c>
      <c r="D13582" t="s">
        <v>4</v>
      </c>
    </row>
    <row r="13583" spans="1:4" x14ac:dyDescent="0.25">
      <c r="A13583" s="2">
        <v>42514.657638888893</v>
      </c>
      <c r="B13583">
        <v>602016</v>
      </c>
      <c r="C13583">
        <v>2</v>
      </c>
      <c r="D13583" t="s">
        <v>5</v>
      </c>
    </row>
    <row r="13584" spans="1:4" x14ac:dyDescent="0.25">
      <c r="A13584" s="2">
        <v>42515.385416666657</v>
      </c>
      <c r="B13584">
        <v>1050831</v>
      </c>
      <c r="C13584">
        <v>1</v>
      </c>
      <c r="D13584" t="s">
        <v>7</v>
      </c>
    </row>
    <row r="13585" spans="1:4" x14ac:dyDescent="0.25">
      <c r="A13585" s="2">
        <v>42515.386805555558</v>
      </c>
      <c r="B13585">
        <v>602047</v>
      </c>
      <c r="C13585">
        <v>4</v>
      </c>
      <c r="D13585" t="s">
        <v>5</v>
      </c>
    </row>
    <row r="13586" spans="1:4" x14ac:dyDescent="0.25">
      <c r="A13586" s="2">
        <v>42515.399305555547</v>
      </c>
      <c r="B13586">
        <v>153279</v>
      </c>
      <c r="C13586">
        <v>1</v>
      </c>
      <c r="D13586" t="s">
        <v>4</v>
      </c>
    </row>
    <row r="13587" spans="1:4" x14ac:dyDescent="0.25">
      <c r="A13587" s="2">
        <v>42515.402083333327</v>
      </c>
      <c r="B13587">
        <v>1050855</v>
      </c>
      <c r="C13587">
        <v>4</v>
      </c>
      <c r="D13587" t="s">
        <v>7</v>
      </c>
    </row>
    <row r="13588" spans="1:4" x14ac:dyDescent="0.25">
      <c r="A13588" s="2">
        <v>42515.40347222222</v>
      </c>
      <c r="B13588">
        <v>153285</v>
      </c>
      <c r="C13588">
        <v>2</v>
      </c>
      <c r="D13588" t="s">
        <v>4</v>
      </c>
    </row>
    <row r="13589" spans="1:4" x14ac:dyDescent="0.25">
      <c r="A13589" s="2">
        <v>42515.40625</v>
      </c>
      <c r="B13589">
        <v>1499647</v>
      </c>
      <c r="C13589">
        <v>2</v>
      </c>
      <c r="D13589" t="s">
        <v>6</v>
      </c>
    </row>
    <row r="13590" spans="1:4" x14ac:dyDescent="0.25">
      <c r="A13590" s="2">
        <v>42515.413194444453</v>
      </c>
      <c r="B13590">
        <v>1050871</v>
      </c>
      <c r="C13590">
        <v>4</v>
      </c>
      <c r="D13590" t="s">
        <v>7</v>
      </c>
    </row>
    <row r="13591" spans="1:4" x14ac:dyDescent="0.25">
      <c r="A13591" s="2">
        <v>42515.415277777778</v>
      </c>
      <c r="B13591">
        <v>1499660</v>
      </c>
      <c r="C13591">
        <v>3</v>
      </c>
      <c r="D13591" t="s">
        <v>6</v>
      </c>
    </row>
    <row r="13592" spans="1:4" x14ac:dyDescent="0.25">
      <c r="A13592" s="2">
        <v>42515.433333333327</v>
      </c>
      <c r="B13592">
        <v>153328</v>
      </c>
      <c r="C13592">
        <v>1</v>
      </c>
      <c r="D13592" t="s">
        <v>4</v>
      </c>
    </row>
    <row r="13593" spans="1:4" x14ac:dyDescent="0.25">
      <c r="A13593" s="2">
        <v>42515.435416666667</v>
      </c>
      <c r="B13593">
        <v>1050903</v>
      </c>
      <c r="C13593">
        <v>3</v>
      </c>
      <c r="D13593" t="s">
        <v>7</v>
      </c>
    </row>
    <row r="13594" spans="1:4" x14ac:dyDescent="0.25">
      <c r="A13594" s="2">
        <v>42515.444444444453</v>
      </c>
      <c r="B13594">
        <v>1499702</v>
      </c>
      <c r="C13594">
        <v>3</v>
      </c>
      <c r="D13594" t="s">
        <v>6</v>
      </c>
    </row>
    <row r="13595" spans="1:4" x14ac:dyDescent="0.25">
      <c r="A13595" s="2">
        <v>42515.472916666673</v>
      </c>
      <c r="B13595">
        <v>602171</v>
      </c>
      <c r="C13595">
        <v>2</v>
      </c>
      <c r="D13595" t="s">
        <v>5</v>
      </c>
    </row>
    <row r="13596" spans="1:4" x14ac:dyDescent="0.25">
      <c r="A13596" s="2">
        <v>42515.474305555559</v>
      </c>
      <c r="B13596">
        <v>153387</v>
      </c>
      <c r="C13596">
        <v>3</v>
      </c>
      <c r="D13596" t="s">
        <v>4</v>
      </c>
    </row>
    <row r="13597" spans="1:4" x14ac:dyDescent="0.25">
      <c r="A13597" s="2">
        <v>42515.474999999999</v>
      </c>
      <c r="B13597">
        <v>153388</v>
      </c>
      <c r="C13597">
        <v>2</v>
      </c>
      <c r="D13597" t="s">
        <v>4</v>
      </c>
    </row>
    <row r="13598" spans="1:4" x14ac:dyDescent="0.25">
      <c r="A13598" s="2">
        <v>42515.474999999999</v>
      </c>
      <c r="B13598">
        <v>1050960</v>
      </c>
      <c r="C13598">
        <v>3</v>
      </c>
      <c r="D13598" t="s">
        <v>7</v>
      </c>
    </row>
    <row r="13599" spans="1:4" x14ac:dyDescent="0.25">
      <c r="A13599" s="2">
        <v>42515.484027777777</v>
      </c>
      <c r="B13599">
        <v>153401</v>
      </c>
      <c r="C13599">
        <v>4</v>
      </c>
      <c r="D13599" t="s">
        <v>4</v>
      </c>
    </row>
    <row r="13600" spans="1:4" x14ac:dyDescent="0.25">
      <c r="A13600" s="2">
        <v>42515.491666666669</v>
      </c>
      <c r="B13600">
        <v>1499770</v>
      </c>
      <c r="C13600">
        <v>3</v>
      </c>
      <c r="D13600" t="s">
        <v>6</v>
      </c>
    </row>
    <row r="13601" spans="1:4" x14ac:dyDescent="0.25">
      <c r="A13601" s="2">
        <v>42515.494444444441</v>
      </c>
      <c r="B13601">
        <v>1050988</v>
      </c>
      <c r="C13601">
        <v>4</v>
      </c>
      <c r="D13601" t="s">
        <v>7</v>
      </c>
    </row>
    <row r="13602" spans="1:4" x14ac:dyDescent="0.25">
      <c r="A13602" s="2">
        <v>42515.5</v>
      </c>
      <c r="B13602">
        <v>1499782</v>
      </c>
      <c r="C13602">
        <v>3</v>
      </c>
      <c r="D13602" t="s">
        <v>6</v>
      </c>
    </row>
    <row r="13603" spans="1:4" x14ac:dyDescent="0.25">
      <c r="A13603" s="2">
        <v>42515.506944444453</v>
      </c>
      <c r="B13603">
        <v>153434</v>
      </c>
      <c r="C13603">
        <v>3</v>
      </c>
      <c r="D13603" t="s">
        <v>4</v>
      </c>
    </row>
    <row r="13604" spans="1:4" x14ac:dyDescent="0.25">
      <c r="A13604" s="2">
        <v>42515.511805555558</v>
      </c>
      <c r="B13604">
        <v>153441</v>
      </c>
      <c r="C13604">
        <v>4</v>
      </c>
      <c r="D13604" t="s">
        <v>4</v>
      </c>
    </row>
    <row r="13605" spans="1:4" x14ac:dyDescent="0.25">
      <c r="A13605" s="2">
        <v>42515.513194444437</v>
      </c>
      <c r="B13605">
        <v>1499801</v>
      </c>
      <c r="C13605">
        <v>1</v>
      </c>
      <c r="D13605" t="s">
        <v>6</v>
      </c>
    </row>
    <row r="13606" spans="1:4" x14ac:dyDescent="0.25">
      <c r="A13606" s="2">
        <v>42515.529861111107</v>
      </c>
      <c r="B13606">
        <v>1499825</v>
      </c>
      <c r="C13606">
        <v>3</v>
      </c>
      <c r="D13606" t="s">
        <v>6</v>
      </c>
    </row>
    <row r="13607" spans="1:4" x14ac:dyDescent="0.25">
      <c r="A13607" s="2">
        <v>42515.531944444447</v>
      </c>
      <c r="B13607">
        <v>1051042</v>
      </c>
      <c r="C13607">
        <v>3</v>
      </c>
      <c r="D13607" t="s">
        <v>7</v>
      </c>
    </row>
    <row r="13608" spans="1:4" x14ac:dyDescent="0.25">
      <c r="A13608" s="2">
        <v>42515.538194444453</v>
      </c>
      <c r="B13608">
        <v>153479</v>
      </c>
      <c r="C13608">
        <v>3</v>
      </c>
      <c r="D13608" t="s">
        <v>4</v>
      </c>
    </row>
    <row r="13609" spans="1:4" x14ac:dyDescent="0.25">
      <c r="A13609" s="2">
        <v>42515.546527777777</v>
      </c>
      <c r="B13609">
        <v>1051063</v>
      </c>
      <c r="C13609">
        <v>4</v>
      </c>
      <c r="D13609" t="s">
        <v>7</v>
      </c>
    </row>
    <row r="13610" spans="1:4" x14ac:dyDescent="0.25">
      <c r="A13610" s="2">
        <v>42515.550694444442</v>
      </c>
      <c r="B13610">
        <v>153497</v>
      </c>
      <c r="C13610">
        <v>4</v>
      </c>
      <c r="D13610" t="s">
        <v>4</v>
      </c>
    </row>
    <row r="13611" spans="1:4" x14ac:dyDescent="0.25">
      <c r="A13611" s="2">
        <v>42515.563888888893</v>
      </c>
      <c r="B13611">
        <v>602302</v>
      </c>
      <c r="C13611">
        <v>4</v>
      </c>
      <c r="D13611" t="s">
        <v>5</v>
      </c>
    </row>
    <row r="13612" spans="1:4" x14ac:dyDescent="0.25">
      <c r="A13612" s="2">
        <v>42515.57916666667</v>
      </c>
      <c r="B13612">
        <v>1499896</v>
      </c>
      <c r="C13612">
        <v>3</v>
      </c>
      <c r="D13612" t="s">
        <v>6</v>
      </c>
    </row>
    <row r="13613" spans="1:4" x14ac:dyDescent="0.25">
      <c r="A13613" s="2">
        <v>42515.581250000003</v>
      </c>
      <c r="B13613">
        <v>153541</v>
      </c>
      <c r="C13613">
        <v>4</v>
      </c>
      <c r="D13613" t="s">
        <v>4</v>
      </c>
    </row>
    <row r="13614" spans="1:4" x14ac:dyDescent="0.25">
      <c r="A13614" s="2">
        <v>42515.594444444447</v>
      </c>
      <c r="B13614">
        <v>153560</v>
      </c>
      <c r="C13614">
        <v>4</v>
      </c>
      <c r="D13614" t="s">
        <v>4</v>
      </c>
    </row>
    <row r="13615" spans="1:4" x14ac:dyDescent="0.25">
      <c r="A13615" s="2">
        <v>42515.595138888893</v>
      </c>
      <c r="B13615">
        <v>1499919</v>
      </c>
      <c r="C13615">
        <v>2</v>
      </c>
      <c r="D13615" t="s">
        <v>6</v>
      </c>
    </row>
    <row r="13616" spans="1:4" x14ac:dyDescent="0.25">
      <c r="A13616" s="2">
        <v>42515.624305555553</v>
      </c>
      <c r="B13616">
        <v>1051175</v>
      </c>
      <c r="C13616">
        <v>3</v>
      </c>
      <c r="D13616" t="s">
        <v>7</v>
      </c>
    </row>
    <row r="13617" spans="1:4" x14ac:dyDescent="0.25">
      <c r="A13617" s="2">
        <v>42515.638888888891</v>
      </c>
      <c r="B13617">
        <v>153624</v>
      </c>
      <c r="C13617">
        <v>3</v>
      </c>
      <c r="D13617" t="s">
        <v>4</v>
      </c>
    </row>
    <row r="13618" spans="1:4" x14ac:dyDescent="0.25">
      <c r="A13618" s="2">
        <v>42515.63958333333</v>
      </c>
      <c r="B13618">
        <v>1499983</v>
      </c>
      <c r="C13618">
        <v>1</v>
      </c>
      <c r="D13618" t="s">
        <v>6</v>
      </c>
    </row>
    <row r="13619" spans="1:4" x14ac:dyDescent="0.25">
      <c r="A13619" s="2">
        <v>42515.65</v>
      </c>
      <c r="B13619">
        <v>1051212</v>
      </c>
      <c r="C13619">
        <v>3</v>
      </c>
      <c r="D13619" t="s">
        <v>7</v>
      </c>
    </row>
    <row r="13620" spans="1:4" x14ac:dyDescent="0.25">
      <c r="A13620" s="2">
        <v>42515.650694444441</v>
      </c>
      <c r="B13620">
        <v>1499999</v>
      </c>
      <c r="C13620">
        <v>2</v>
      </c>
      <c r="D13620" t="s">
        <v>6</v>
      </c>
    </row>
    <row r="13621" spans="1:4" x14ac:dyDescent="0.25">
      <c r="A13621" s="2">
        <v>42515.658333333333</v>
      </c>
      <c r="B13621">
        <v>1051224</v>
      </c>
      <c r="C13621">
        <v>4</v>
      </c>
      <c r="D13621" t="s">
        <v>7</v>
      </c>
    </row>
    <row r="13622" spans="1:4" x14ac:dyDescent="0.25">
      <c r="A13622" s="2">
        <v>42515.65902777778</v>
      </c>
      <c r="B13622">
        <v>1500011</v>
      </c>
      <c r="C13622">
        <v>2</v>
      </c>
      <c r="D13622" t="s">
        <v>6</v>
      </c>
    </row>
    <row r="13623" spans="1:4" x14ac:dyDescent="0.25">
      <c r="A13623" s="2">
        <v>42516.407638888893</v>
      </c>
      <c r="B13623">
        <v>153712</v>
      </c>
      <c r="C13623">
        <v>3</v>
      </c>
      <c r="D13623" t="s">
        <v>4</v>
      </c>
    </row>
    <row r="13624" spans="1:4" x14ac:dyDescent="0.25">
      <c r="A13624" s="2">
        <v>42516.44027777778</v>
      </c>
      <c r="B13624">
        <v>602545</v>
      </c>
      <c r="C13624">
        <v>2</v>
      </c>
      <c r="D13624" t="s">
        <v>5</v>
      </c>
    </row>
    <row r="13625" spans="1:4" x14ac:dyDescent="0.25">
      <c r="A13625" s="2">
        <v>42516.445138888892</v>
      </c>
      <c r="B13625">
        <v>1051338</v>
      </c>
      <c r="C13625">
        <v>2</v>
      </c>
      <c r="D13625" t="s">
        <v>7</v>
      </c>
    </row>
    <row r="13626" spans="1:4" x14ac:dyDescent="0.25">
      <c r="A13626" s="2">
        <v>42516.45</v>
      </c>
      <c r="B13626">
        <v>1051345</v>
      </c>
      <c r="C13626">
        <v>4</v>
      </c>
      <c r="D13626" t="s">
        <v>7</v>
      </c>
    </row>
    <row r="13627" spans="1:4" x14ac:dyDescent="0.25">
      <c r="A13627" s="2">
        <v>42516.452777777777</v>
      </c>
      <c r="B13627">
        <v>602563</v>
      </c>
      <c r="C13627">
        <v>1</v>
      </c>
      <c r="D13627" t="s">
        <v>5</v>
      </c>
    </row>
    <row r="13628" spans="1:4" x14ac:dyDescent="0.25">
      <c r="A13628" s="2">
        <v>42516.456250000003</v>
      </c>
      <c r="B13628">
        <v>1500140</v>
      </c>
      <c r="C13628">
        <v>1</v>
      </c>
      <c r="D13628" t="s">
        <v>6</v>
      </c>
    </row>
    <row r="13629" spans="1:4" x14ac:dyDescent="0.25">
      <c r="A13629" s="2">
        <v>42516.464583333327</v>
      </c>
      <c r="B13629">
        <v>602580</v>
      </c>
      <c r="C13629">
        <v>3</v>
      </c>
      <c r="D13629" t="s">
        <v>5</v>
      </c>
    </row>
    <row r="13630" spans="1:4" x14ac:dyDescent="0.25">
      <c r="A13630" s="2">
        <v>42516.474999999999</v>
      </c>
      <c r="B13630">
        <v>602595</v>
      </c>
      <c r="C13630">
        <v>2</v>
      </c>
      <c r="D13630" t="s">
        <v>5</v>
      </c>
    </row>
    <row r="13631" spans="1:4" x14ac:dyDescent="0.25">
      <c r="A13631" s="2">
        <v>42516.484722222223</v>
      </c>
      <c r="B13631">
        <v>153823</v>
      </c>
      <c r="C13631">
        <v>3</v>
      </c>
      <c r="D13631" t="s">
        <v>4</v>
      </c>
    </row>
    <row r="13632" spans="1:4" x14ac:dyDescent="0.25">
      <c r="A13632" s="2">
        <v>42516.488194444442</v>
      </c>
      <c r="B13632">
        <v>153828</v>
      </c>
      <c r="C13632">
        <v>3</v>
      </c>
      <c r="D13632" t="s">
        <v>4</v>
      </c>
    </row>
    <row r="13633" spans="1:4" x14ac:dyDescent="0.25">
      <c r="A13633" s="2">
        <v>42516.488194444442</v>
      </c>
      <c r="B13633">
        <v>1051400</v>
      </c>
      <c r="C13633">
        <v>3</v>
      </c>
      <c r="D13633" t="s">
        <v>7</v>
      </c>
    </row>
    <row r="13634" spans="1:4" x14ac:dyDescent="0.25">
      <c r="A13634" s="2">
        <v>42516.507638888892</v>
      </c>
      <c r="B13634">
        <v>1051428</v>
      </c>
      <c r="C13634">
        <v>1</v>
      </c>
      <c r="D13634" t="s">
        <v>7</v>
      </c>
    </row>
    <row r="13635" spans="1:4" x14ac:dyDescent="0.25">
      <c r="A13635" s="2">
        <v>42516.510416666657</v>
      </c>
      <c r="B13635">
        <v>1500218</v>
      </c>
      <c r="C13635">
        <v>4</v>
      </c>
      <c r="D13635" t="s">
        <v>6</v>
      </c>
    </row>
    <row r="13636" spans="1:4" x14ac:dyDescent="0.25">
      <c r="A13636" s="2">
        <v>42516.511111111111</v>
      </c>
      <c r="B13636">
        <v>602647</v>
      </c>
      <c r="C13636">
        <v>4</v>
      </c>
      <c r="D13636" t="s">
        <v>5</v>
      </c>
    </row>
    <row r="13637" spans="1:4" x14ac:dyDescent="0.25">
      <c r="A13637" s="2">
        <v>42516.51458333333</v>
      </c>
      <c r="B13637">
        <v>602652</v>
      </c>
      <c r="C13637">
        <v>2</v>
      </c>
      <c r="D13637" t="s">
        <v>5</v>
      </c>
    </row>
    <row r="13638" spans="1:4" x14ac:dyDescent="0.25">
      <c r="A13638" s="2">
        <v>42516.525694444441</v>
      </c>
      <c r="B13638">
        <v>1500240</v>
      </c>
      <c r="C13638">
        <v>3</v>
      </c>
      <c r="D13638" t="s">
        <v>6</v>
      </c>
    </row>
    <row r="13639" spans="1:4" x14ac:dyDescent="0.25">
      <c r="A13639" s="2">
        <v>42516.53125</v>
      </c>
      <c r="B13639">
        <v>153890</v>
      </c>
      <c r="C13639">
        <v>4</v>
      </c>
      <c r="D13639" t="s">
        <v>4</v>
      </c>
    </row>
    <row r="13640" spans="1:4" x14ac:dyDescent="0.25">
      <c r="A13640" s="2">
        <v>42516.531944444447</v>
      </c>
      <c r="B13640">
        <v>1500249</v>
      </c>
      <c r="C13640">
        <v>3</v>
      </c>
      <c r="D13640" t="s">
        <v>6</v>
      </c>
    </row>
    <row r="13641" spans="1:4" x14ac:dyDescent="0.25">
      <c r="A13641" s="2">
        <v>42516.539583333331</v>
      </c>
      <c r="B13641">
        <v>1500260</v>
      </c>
      <c r="C13641">
        <v>3</v>
      </c>
      <c r="D13641" t="s">
        <v>6</v>
      </c>
    </row>
    <row r="13642" spans="1:4" x14ac:dyDescent="0.25">
      <c r="A13642" s="2">
        <v>42516.546527777777</v>
      </c>
      <c r="B13642">
        <v>602698</v>
      </c>
      <c r="C13642">
        <v>1</v>
      </c>
      <c r="D13642" t="s">
        <v>5</v>
      </c>
    </row>
    <row r="13643" spans="1:4" x14ac:dyDescent="0.25">
      <c r="A13643" s="2">
        <v>42516.54791666667</v>
      </c>
      <c r="B13643">
        <v>602700</v>
      </c>
      <c r="C13643">
        <v>1</v>
      </c>
      <c r="D13643" t="s">
        <v>5</v>
      </c>
    </row>
    <row r="13644" spans="1:4" x14ac:dyDescent="0.25">
      <c r="A13644" s="2">
        <v>42516.549305555563</v>
      </c>
      <c r="B13644">
        <v>602702</v>
      </c>
      <c r="C13644">
        <v>3</v>
      </c>
      <c r="D13644" t="s">
        <v>5</v>
      </c>
    </row>
    <row r="13645" spans="1:4" x14ac:dyDescent="0.25">
      <c r="A13645" s="2">
        <v>42516.551388888889</v>
      </c>
      <c r="B13645">
        <v>602705</v>
      </c>
      <c r="C13645">
        <v>3</v>
      </c>
      <c r="D13645" t="s">
        <v>5</v>
      </c>
    </row>
    <row r="13646" spans="1:4" x14ac:dyDescent="0.25">
      <c r="A13646" s="2">
        <v>42516.558333333327</v>
      </c>
      <c r="B13646">
        <v>1500287</v>
      </c>
      <c r="C13646">
        <v>3</v>
      </c>
      <c r="D13646" t="s">
        <v>6</v>
      </c>
    </row>
    <row r="13647" spans="1:4" x14ac:dyDescent="0.25">
      <c r="A13647" s="2">
        <v>42516.55972222222</v>
      </c>
      <c r="B13647">
        <v>1051503</v>
      </c>
      <c r="C13647">
        <v>4</v>
      </c>
      <c r="D13647" t="s">
        <v>7</v>
      </c>
    </row>
    <row r="13648" spans="1:4" x14ac:dyDescent="0.25">
      <c r="A13648" s="2">
        <v>42516.591666666667</v>
      </c>
      <c r="B13648">
        <v>1500335</v>
      </c>
      <c r="C13648">
        <v>1</v>
      </c>
      <c r="D13648" t="s">
        <v>6</v>
      </c>
    </row>
    <row r="13649" spans="1:4" x14ac:dyDescent="0.25">
      <c r="A13649" s="2">
        <v>42516.601388888892</v>
      </c>
      <c r="B13649">
        <v>153991</v>
      </c>
      <c r="C13649">
        <v>2</v>
      </c>
      <c r="D13649" t="s">
        <v>4</v>
      </c>
    </row>
    <row r="13650" spans="1:4" x14ac:dyDescent="0.25">
      <c r="A13650" s="2">
        <v>42516.612500000003</v>
      </c>
      <c r="B13650">
        <v>602793</v>
      </c>
      <c r="C13650">
        <v>2</v>
      </c>
      <c r="D13650" t="s">
        <v>5</v>
      </c>
    </row>
    <row r="13651" spans="1:4" x14ac:dyDescent="0.25">
      <c r="A13651" s="2">
        <v>42516.626388888893</v>
      </c>
      <c r="B13651">
        <v>602813</v>
      </c>
      <c r="C13651">
        <v>4</v>
      </c>
      <c r="D13651" t="s">
        <v>5</v>
      </c>
    </row>
    <row r="13652" spans="1:4" x14ac:dyDescent="0.25">
      <c r="A13652" s="2">
        <v>42516.637499999997</v>
      </c>
      <c r="B13652">
        <v>1500401</v>
      </c>
      <c r="C13652">
        <v>3</v>
      </c>
      <c r="D13652" t="s">
        <v>6</v>
      </c>
    </row>
    <row r="13653" spans="1:4" x14ac:dyDescent="0.25">
      <c r="A13653" s="2">
        <v>42516.638888888891</v>
      </c>
      <c r="B13653">
        <v>602831</v>
      </c>
      <c r="C13653">
        <v>2</v>
      </c>
      <c r="D13653" t="s">
        <v>5</v>
      </c>
    </row>
    <row r="13654" spans="1:4" x14ac:dyDescent="0.25">
      <c r="A13654" s="2">
        <v>42516.644444444442</v>
      </c>
      <c r="B13654">
        <v>1051625</v>
      </c>
      <c r="C13654">
        <v>1</v>
      </c>
      <c r="D13654" t="s">
        <v>7</v>
      </c>
    </row>
    <row r="13655" spans="1:4" x14ac:dyDescent="0.25">
      <c r="A13655" s="2">
        <v>42516.661111111112</v>
      </c>
      <c r="B13655">
        <v>1051649</v>
      </c>
      <c r="C13655">
        <v>3</v>
      </c>
      <c r="D13655" t="s">
        <v>7</v>
      </c>
    </row>
    <row r="13656" spans="1:4" x14ac:dyDescent="0.25">
      <c r="A13656" s="2">
        <v>42516.663194444453</v>
      </c>
      <c r="B13656">
        <v>154080</v>
      </c>
      <c r="C13656">
        <v>3</v>
      </c>
      <c r="D13656" t="s">
        <v>4</v>
      </c>
    </row>
    <row r="13657" spans="1:4" x14ac:dyDescent="0.25">
      <c r="A13657" s="2">
        <v>42517.383333333331</v>
      </c>
      <c r="B13657">
        <v>602884</v>
      </c>
      <c r="C13657">
        <v>3</v>
      </c>
      <c r="D13657" t="s">
        <v>5</v>
      </c>
    </row>
    <row r="13658" spans="1:4" x14ac:dyDescent="0.25">
      <c r="A13658" s="2">
        <v>42517.384027777778</v>
      </c>
      <c r="B13658">
        <v>1500457</v>
      </c>
      <c r="C13658">
        <v>4</v>
      </c>
      <c r="D13658" t="s">
        <v>6</v>
      </c>
    </row>
    <row r="13659" spans="1:4" x14ac:dyDescent="0.25">
      <c r="A13659" s="2">
        <v>42517.38958333333</v>
      </c>
      <c r="B13659">
        <v>1051679</v>
      </c>
      <c r="C13659">
        <v>3</v>
      </c>
      <c r="D13659" t="s">
        <v>7</v>
      </c>
    </row>
    <row r="13660" spans="1:4" x14ac:dyDescent="0.25">
      <c r="A13660" s="2">
        <v>42517.390277777777</v>
      </c>
      <c r="B13660">
        <v>1500466</v>
      </c>
      <c r="C13660">
        <v>3</v>
      </c>
      <c r="D13660" t="s">
        <v>6</v>
      </c>
    </row>
    <row r="13661" spans="1:4" x14ac:dyDescent="0.25">
      <c r="A13661" s="2">
        <v>42517.398611111108</v>
      </c>
      <c r="B13661">
        <v>154120</v>
      </c>
      <c r="C13661">
        <v>3</v>
      </c>
      <c r="D13661" t="s">
        <v>4</v>
      </c>
    </row>
    <row r="13662" spans="1:4" x14ac:dyDescent="0.25">
      <c r="A13662" s="2">
        <v>42517.424305555563</v>
      </c>
      <c r="B13662">
        <v>1051729</v>
      </c>
      <c r="C13662">
        <v>4</v>
      </c>
      <c r="D13662" t="s">
        <v>7</v>
      </c>
    </row>
    <row r="13663" spans="1:4" x14ac:dyDescent="0.25">
      <c r="A13663" s="2">
        <v>42517.449305555558</v>
      </c>
      <c r="B13663">
        <v>1051765</v>
      </c>
      <c r="C13663">
        <v>3</v>
      </c>
      <c r="D13663" t="s">
        <v>7</v>
      </c>
    </row>
    <row r="13664" spans="1:4" x14ac:dyDescent="0.25">
      <c r="A13664" s="2">
        <v>42517.45416666667</v>
      </c>
      <c r="B13664">
        <v>154200</v>
      </c>
      <c r="C13664">
        <v>3</v>
      </c>
      <c r="D13664" t="s">
        <v>4</v>
      </c>
    </row>
    <row r="13665" spans="1:4" x14ac:dyDescent="0.25">
      <c r="A13665" s="2">
        <v>42517.456944444442</v>
      </c>
      <c r="B13665">
        <v>602990</v>
      </c>
      <c r="C13665">
        <v>4</v>
      </c>
      <c r="D13665" t="s">
        <v>5</v>
      </c>
    </row>
    <row r="13666" spans="1:4" x14ac:dyDescent="0.25">
      <c r="A13666" s="2">
        <v>42517.470138888893</v>
      </c>
      <c r="B13666">
        <v>603009</v>
      </c>
      <c r="C13666">
        <v>4</v>
      </c>
      <c r="D13666" t="s">
        <v>5</v>
      </c>
    </row>
    <row r="13667" spans="1:4" x14ac:dyDescent="0.25">
      <c r="A13667" s="2">
        <v>42517.472222222219</v>
      </c>
      <c r="B13667">
        <v>154226</v>
      </c>
      <c r="C13667">
        <v>1</v>
      </c>
      <c r="D13667" t="s">
        <v>4</v>
      </c>
    </row>
    <row r="13668" spans="1:4" x14ac:dyDescent="0.25">
      <c r="A13668" s="2">
        <v>42517.473611111112</v>
      </c>
      <c r="B13668">
        <v>1051800</v>
      </c>
      <c r="C13668">
        <v>3</v>
      </c>
      <c r="D13668" t="s">
        <v>7</v>
      </c>
    </row>
    <row r="13669" spans="1:4" x14ac:dyDescent="0.25">
      <c r="A13669" s="2">
        <v>42517.476388888892</v>
      </c>
      <c r="B13669">
        <v>603018</v>
      </c>
      <c r="C13669">
        <v>3</v>
      </c>
      <c r="D13669" t="s">
        <v>5</v>
      </c>
    </row>
    <row r="13670" spans="1:4" x14ac:dyDescent="0.25">
      <c r="A13670" s="2">
        <v>42517.477777777778</v>
      </c>
      <c r="B13670">
        <v>1500592</v>
      </c>
      <c r="C13670">
        <v>3</v>
      </c>
      <c r="D13670" t="s">
        <v>6</v>
      </c>
    </row>
    <row r="13671" spans="1:4" x14ac:dyDescent="0.25">
      <c r="A13671" s="2">
        <v>42517.481249999997</v>
      </c>
      <c r="B13671">
        <v>154239</v>
      </c>
      <c r="C13671">
        <v>2</v>
      </c>
      <c r="D13671" t="s">
        <v>4</v>
      </c>
    </row>
    <row r="13672" spans="1:4" x14ac:dyDescent="0.25">
      <c r="A13672" s="2">
        <v>42517.491666666669</v>
      </c>
      <c r="B13672">
        <v>1051826</v>
      </c>
      <c r="C13672">
        <v>2</v>
      </c>
      <c r="D13672" t="s">
        <v>7</v>
      </c>
    </row>
    <row r="13673" spans="1:4" x14ac:dyDescent="0.25">
      <c r="A13673" s="2">
        <v>42517.499305555553</v>
      </c>
      <c r="B13673">
        <v>1500623</v>
      </c>
      <c r="C13673">
        <v>4</v>
      </c>
      <c r="D13673" t="s">
        <v>6</v>
      </c>
    </row>
    <row r="13674" spans="1:4" x14ac:dyDescent="0.25">
      <c r="A13674" s="2">
        <v>42517.504861111112</v>
      </c>
      <c r="B13674">
        <v>1051845</v>
      </c>
      <c r="C13674">
        <v>3</v>
      </c>
      <c r="D13674" t="s">
        <v>7</v>
      </c>
    </row>
    <row r="13675" spans="1:4" x14ac:dyDescent="0.25">
      <c r="A13675" s="2">
        <v>42517.519444444442</v>
      </c>
      <c r="B13675">
        <v>1051866</v>
      </c>
      <c r="C13675">
        <v>3</v>
      </c>
      <c r="D13675" t="s">
        <v>7</v>
      </c>
    </row>
    <row r="13676" spans="1:4" x14ac:dyDescent="0.25">
      <c r="A13676" s="2">
        <v>42517.538888888892</v>
      </c>
      <c r="B13676">
        <v>603108</v>
      </c>
      <c r="C13676">
        <v>3</v>
      </c>
      <c r="D13676" t="s">
        <v>5</v>
      </c>
    </row>
    <row r="13677" spans="1:4" x14ac:dyDescent="0.25">
      <c r="A13677" s="2">
        <v>42517.54791666667</v>
      </c>
      <c r="B13677">
        <v>1500693</v>
      </c>
      <c r="C13677">
        <v>2</v>
      </c>
      <c r="D13677" t="s">
        <v>6</v>
      </c>
    </row>
    <row r="13678" spans="1:4" x14ac:dyDescent="0.25">
      <c r="A13678" s="2">
        <v>42517.549305555563</v>
      </c>
      <c r="B13678">
        <v>1500695</v>
      </c>
      <c r="C13678">
        <v>3</v>
      </c>
      <c r="D13678" t="s">
        <v>6</v>
      </c>
    </row>
    <row r="13679" spans="1:4" x14ac:dyDescent="0.25">
      <c r="A13679" s="2">
        <v>42517.552083333343</v>
      </c>
      <c r="B13679">
        <v>154341</v>
      </c>
      <c r="C13679">
        <v>2</v>
      </c>
      <c r="D13679" t="s">
        <v>4</v>
      </c>
    </row>
    <row r="13680" spans="1:4" x14ac:dyDescent="0.25">
      <c r="A13680" s="2">
        <v>42517.557638888888</v>
      </c>
      <c r="B13680">
        <v>154349</v>
      </c>
      <c r="C13680">
        <v>4</v>
      </c>
      <c r="D13680" t="s">
        <v>4</v>
      </c>
    </row>
    <row r="13681" spans="1:4" x14ac:dyDescent="0.25">
      <c r="A13681" s="2">
        <v>42517.55972222222</v>
      </c>
      <c r="B13681">
        <v>603138</v>
      </c>
      <c r="C13681">
        <v>2</v>
      </c>
      <c r="D13681" t="s">
        <v>5</v>
      </c>
    </row>
    <row r="13682" spans="1:4" x14ac:dyDescent="0.25">
      <c r="A13682" s="2">
        <v>42517.570138888892</v>
      </c>
      <c r="B13682">
        <v>603153</v>
      </c>
      <c r="C13682">
        <v>4</v>
      </c>
      <c r="D13682" t="s">
        <v>5</v>
      </c>
    </row>
    <row r="13683" spans="1:4" x14ac:dyDescent="0.25">
      <c r="A13683" s="2">
        <v>42517.575694444437</v>
      </c>
      <c r="B13683">
        <v>1051947</v>
      </c>
      <c r="C13683">
        <v>2</v>
      </c>
      <c r="D13683" t="s">
        <v>7</v>
      </c>
    </row>
    <row r="13684" spans="1:4" x14ac:dyDescent="0.25">
      <c r="A13684" s="2">
        <v>42517.59097222222</v>
      </c>
      <c r="B13684">
        <v>603183</v>
      </c>
      <c r="C13684">
        <v>3</v>
      </c>
      <c r="D13684" t="s">
        <v>5</v>
      </c>
    </row>
    <row r="13685" spans="1:4" x14ac:dyDescent="0.25">
      <c r="A13685" s="2">
        <v>42517.593055555553</v>
      </c>
      <c r="B13685">
        <v>154400</v>
      </c>
      <c r="C13685">
        <v>3</v>
      </c>
      <c r="D13685" t="s">
        <v>4</v>
      </c>
    </row>
    <row r="13686" spans="1:4" x14ac:dyDescent="0.25">
      <c r="A13686" s="2">
        <v>42517.604166666657</v>
      </c>
      <c r="B13686">
        <v>154416</v>
      </c>
      <c r="C13686">
        <v>4</v>
      </c>
      <c r="D13686" t="s">
        <v>4</v>
      </c>
    </row>
    <row r="13687" spans="1:4" x14ac:dyDescent="0.25">
      <c r="A13687" s="2">
        <v>42517.615277777782</v>
      </c>
      <c r="B13687">
        <v>1500790</v>
      </c>
      <c r="C13687">
        <v>2</v>
      </c>
      <c r="D13687" t="s">
        <v>6</v>
      </c>
    </row>
    <row r="13688" spans="1:4" x14ac:dyDescent="0.25">
      <c r="A13688" s="2">
        <v>42517.618055555547</v>
      </c>
      <c r="B13688">
        <v>1500794</v>
      </c>
      <c r="C13688">
        <v>4</v>
      </c>
      <c r="D13688" t="s">
        <v>6</v>
      </c>
    </row>
    <row r="13689" spans="1:4" x14ac:dyDescent="0.25">
      <c r="A13689" s="2">
        <v>42517.638194444437</v>
      </c>
      <c r="B13689">
        <v>154465</v>
      </c>
      <c r="C13689">
        <v>4</v>
      </c>
      <c r="D13689" t="s">
        <v>4</v>
      </c>
    </row>
    <row r="13690" spans="1:4" x14ac:dyDescent="0.25">
      <c r="A13690" s="2">
        <v>42517.647916666669</v>
      </c>
      <c r="B13690">
        <v>1500837</v>
      </c>
      <c r="C13690">
        <v>4</v>
      </c>
      <c r="D13690" t="s">
        <v>6</v>
      </c>
    </row>
    <row r="13691" spans="1:4" x14ac:dyDescent="0.25">
      <c r="A13691" s="2">
        <v>42520.375694444447</v>
      </c>
      <c r="B13691">
        <v>603294</v>
      </c>
      <c r="C13691">
        <v>3</v>
      </c>
      <c r="D13691" t="s">
        <v>5</v>
      </c>
    </row>
    <row r="13692" spans="1:4" x14ac:dyDescent="0.25">
      <c r="A13692" s="2">
        <v>42520.381249999999</v>
      </c>
      <c r="B13692">
        <v>1052088</v>
      </c>
      <c r="C13692">
        <v>3</v>
      </c>
      <c r="D13692" t="s">
        <v>7</v>
      </c>
    </row>
    <row r="13693" spans="1:4" x14ac:dyDescent="0.25">
      <c r="A13693" s="2">
        <v>42520.381944444453</v>
      </c>
      <c r="B13693">
        <v>1052089</v>
      </c>
      <c r="C13693">
        <v>3</v>
      </c>
      <c r="D13693" t="s">
        <v>7</v>
      </c>
    </row>
    <row r="13694" spans="1:4" x14ac:dyDescent="0.25">
      <c r="A13694" s="2">
        <v>42520.39166666667</v>
      </c>
      <c r="B13694">
        <v>603317</v>
      </c>
      <c r="C13694">
        <v>4</v>
      </c>
      <c r="D13694" t="s">
        <v>5</v>
      </c>
    </row>
    <row r="13695" spans="1:4" x14ac:dyDescent="0.25">
      <c r="A13695" s="2">
        <v>42520.397916666669</v>
      </c>
      <c r="B13695">
        <v>603326</v>
      </c>
      <c r="C13695">
        <v>4</v>
      </c>
      <c r="D13695" t="s">
        <v>5</v>
      </c>
    </row>
    <row r="13696" spans="1:4" x14ac:dyDescent="0.25">
      <c r="A13696" s="2">
        <v>42520.399305555547</v>
      </c>
      <c r="B13696">
        <v>1052114</v>
      </c>
      <c r="C13696">
        <v>3</v>
      </c>
      <c r="D13696" t="s">
        <v>7</v>
      </c>
    </row>
    <row r="13697" spans="1:4" x14ac:dyDescent="0.25">
      <c r="A13697" s="2">
        <v>42520.401388888888</v>
      </c>
      <c r="B13697">
        <v>154545</v>
      </c>
      <c r="C13697">
        <v>3</v>
      </c>
      <c r="D13697" t="s">
        <v>4</v>
      </c>
    </row>
    <row r="13698" spans="1:4" x14ac:dyDescent="0.25">
      <c r="A13698" s="2">
        <v>42520.406944444447</v>
      </c>
      <c r="B13698">
        <v>1052125</v>
      </c>
      <c r="C13698">
        <v>3</v>
      </c>
      <c r="D13698" t="s">
        <v>7</v>
      </c>
    </row>
    <row r="13699" spans="1:4" x14ac:dyDescent="0.25">
      <c r="A13699" s="2">
        <v>42520.408333333333</v>
      </c>
      <c r="B13699">
        <v>154555</v>
      </c>
      <c r="C13699">
        <v>4</v>
      </c>
      <c r="D13699" t="s">
        <v>4</v>
      </c>
    </row>
    <row r="13700" spans="1:4" x14ac:dyDescent="0.25">
      <c r="A13700" s="2">
        <v>42520.426388888889</v>
      </c>
      <c r="B13700">
        <v>154581</v>
      </c>
      <c r="C13700">
        <v>3</v>
      </c>
      <c r="D13700" t="s">
        <v>4</v>
      </c>
    </row>
    <row r="13701" spans="1:4" x14ac:dyDescent="0.25">
      <c r="A13701" s="2">
        <v>42520.442361111112</v>
      </c>
      <c r="B13701">
        <v>603390</v>
      </c>
      <c r="C13701">
        <v>3</v>
      </c>
      <c r="D13701" t="s">
        <v>5</v>
      </c>
    </row>
    <row r="13702" spans="1:4" x14ac:dyDescent="0.25">
      <c r="A13702" s="2">
        <v>42520.445833333331</v>
      </c>
      <c r="B13702">
        <v>603395</v>
      </c>
      <c r="C13702">
        <v>3</v>
      </c>
      <c r="D13702" t="s">
        <v>5</v>
      </c>
    </row>
    <row r="13703" spans="1:4" x14ac:dyDescent="0.25">
      <c r="A13703" s="2">
        <v>42520.451388888891</v>
      </c>
      <c r="B13703">
        <v>154617</v>
      </c>
      <c r="C13703">
        <v>3</v>
      </c>
      <c r="D13703" t="s">
        <v>4</v>
      </c>
    </row>
    <row r="13704" spans="1:4" x14ac:dyDescent="0.25">
      <c r="A13704" s="2">
        <v>42520.460416666669</v>
      </c>
      <c r="B13704">
        <v>154630</v>
      </c>
      <c r="C13704">
        <v>3</v>
      </c>
      <c r="D13704" t="s">
        <v>4</v>
      </c>
    </row>
    <row r="13705" spans="1:4" x14ac:dyDescent="0.25">
      <c r="A13705" s="2">
        <v>42520.464583333327</v>
      </c>
      <c r="B13705">
        <v>154636</v>
      </c>
      <c r="C13705">
        <v>3</v>
      </c>
      <c r="D13705" t="s">
        <v>4</v>
      </c>
    </row>
    <row r="13706" spans="1:4" x14ac:dyDescent="0.25">
      <c r="A13706" s="2">
        <v>42520.465277777781</v>
      </c>
      <c r="B13706">
        <v>154637</v>
      </c>
      <c r="C13706">
        <v>4</v>
      </c>
      <c r="D13706" t="s">
        <v>4</v>
      </c>
    </row>
    <row r="13707" spans="1:4" x14ac:dyDescent="0.25">
      <c r="A13707" s="2">
        <v>42520.473611111112</v>
      </c>
      <c r="B13707">
        <v>1501007</v>
      </c>
      <c r="C13707">
        <v>3</v>
      </c>
      <c r="D13707" t="s">
        <v>6</v>
      </c>
    </row>
    <row r="13708" spans="1:4" x14ac:dyDescent="0.25">
      <c r="A13708" s="2">
        <v>42520.484027777777</v>
      </c>
      <c r="B13708">
        <v>154664</v>
      </c>
      <c r="C13708">
        <v>3</v>
      </c>
      <c r="D13708" t="s">
        <v>4</v>
      </c>
    </row>
    <row r="13709" spans="1:4" x14ac:dyDescent="0.25">
      <c r="A13709" s="2">
        <v>42520.490277777782</v>
      </c>
      <c r="B13709">
        <v>1501031</v>
      </c>
      <c r="C13709">
        <v>3</v>
      </c>
      <c r="D13709" t="s">
        <v>6</v>
      </c>
    </row>
    <row r="13710" spans="1:4" x14ac:dyDescent="0.25">
      <c r="A13710" s="2">
        <v>42520.490972222222</v>
      </c>
      <c r="B13710">
        <v>1501032</v>
      </c>
      <c r="C13710">
        <v>3</v>
      </c>
      <c r="D13710" t="s">
        <v>6</v>
      </c>
    </row>
    <row r="13711" spans="1:4" x14ac:dyDescent="0.25">
      <c r="A13711" s="2">
        <v>42520.503472222219</v>
      </c>
      <c r="B13711">
        <v>154692</v>
      </c>
      <c r="C13711">
        <v>2</v>
      </c>
      <c r="D13711" t="s">
        <v>4</v>
      </c>
    </row>
    <row r="13712" spans="1:4" x14ac:dyDescent="0.25">
      <c r="A13712" s="2">
        <v>42520.504861111112</v>
      </c>
      <c r="B13712">
        <v>1501052</v>
      </c>
      <c r="C13712">
        <v>3</v>
      </c>
      <c r="D13712" t="s">
        <v>6</v>
      </c>
    </row>
    <row r="13713" spans="1:4" x14ac:dyDescent="0.25">
      <c r="A13713" s="2">
        <v>42520.512499999997</v>
      </c>
      <c r="B13713">
        <v>603491</v>
      </c>
      <c r="C13713">
        <v>3</v>
      </c>
      <c r="D13713" t="s">
        <v>5</v>
      </c>
    </row>
    <row r="13714" spans="1:4" x14ac:dyDescent="0.25">
      <c r="A13714" s="2">
        <v>42520.513194444437</v>
      </c>
      <c r="B13714">
        <v>154706</v>
      </c>
      <c r="C13714">
        <v>4</v>
      </c>
      <c r="D13714" t="s">
        <v>4</v>
      </c>
    </row>
    <row r="13715" spans="1:4" x14ac:dyDescent="0.25">
      <c r="A13715" s="2">
        <v>42520.520138888889</v>
      </c>
      <c r="B13715">
        <v>1501074</v>
      </c>
      <c r="C13715">
        <v>2</v>
      </c>
      <c r="D13715" t="s">
        <v>6</v>
      </c>
    </row>
    <row r="13716" spans="1:4" x14ac:dyDescent="0.25">
      <c r="A13716" s="2">
        <v>42520.543749999997</v>
      </c>
      <c r="B13716">
        <v>154750</v>
      </c>
      <c r="C13716">
        <v>3</v>
      </c>
      <c r="D13716" t="s">
        <v>4</v>
      </c>
    </row>
    <row r="13717" spans="1:4" x14ac:dyDescent="0.25">
      <c r="A13717" s="2">
        <v>42520.54583333333</v>
      </c>
      <c r="B13717">
        <v>603539</v>
      </c>
      <c r="C13717">
        <v>4</v>
      </c>
      <c r="D13717" t="s">
        <v>5</v>
      </c>
    </row>
    <row r="13718" spans="1:4" x14ac:dyDescent="0.25">
      <c r="A13718" s="2">
        <v>42520.554166666669</v>
      </c>
      <c r="B13718">
        <v>1052337</v>
      </c>
      <c r="C13718">
        <v>1</v>
      </c>
      <c r="D13718" t="s">
        <v>7</v>
      </c>
    </row>
    <row r="13719" spans="1:4" x14ac:dyDescent="0.25">
      <c r="A13719" s="2">
        <v>42520.568749999999</v>
      </c>
      <c r="B13719">
        <v>1501144</v>
      </c>
      <c r="C13719">
        <v>3</v>
      </c>
      <c r="D13719" t="s">
        <v>6</v>
      </c>
    </row>
    <row r="13720" spans="1:4" x14ac:dyDescent="0.25">
      <c r="A13720" s="2">
        <v>42520.583333333343</v>
      </c>
      <c r="B13720">
        <v>1052379</v>
      </c>
      <c r="C13720">
        <v>3</v>
      </c>
      <c r="D13720" t="s">
        <v>7</v>
      </c>
    </row>
    <row r="13721" spans="1:4" x14ac:dyDescent="0.25">
      <c r="A13721" s="2">
        <v>42520.602083333331</v>
      </c>
      <c r="B13721">
        <v>603620</v>
      </c>
      <c r="C13721">
        <v>4</v>
      </c>
      <c r="D13721" t="s">
        <v>5</v>
      </c>
    </row>
    <row r="13722" spans="1:4" x14ac:dyDescent="0.25">
      <c r="A13722" s="2">
        <v>42520.61041666667</v>
      </c>
      <c r="B13722">
        <v>1052418</v>
      </c>
      <c r="C13722">
        <v>3</v>
      </c>
      <c r="D13722" t="s">
        <v>7</v>
      </c>
    </row>
    <row r="13723" spans="1:4" x14ac:dyDescent="0.25">
      <c r="A13723" s="2">
        <v>42520.620833333327</v>
      </c>
      <c r="B13723">
        <v>603647</v>
      </c>
      <c r="C13723">
        <v>4</v>
      </c>
      <c r="D13723" t="s">
        <v>5</v>
      </c>
    </row>
    <row r="13724" spans="1:4" x14ac:dyDescent="0.25">
      <c r="A13724" s="2">
        <v>42520.627083333333</v>
      </c>
      <c r="B13724">
        <v>154870</v>
      </c>
      <c r="C13724">
        <v>3</v>
      </c>
      <c r="D13724" t="s">
        <v>4</v>
      </c>
    </row>
    <row r="13725" spans="1:4" x14ac:dyDescent="0.25">
      <c r="A13725" s="2">
        <v>42520.628472222219</v>
      </c>
      <c r="B13725">
        <v>154872</v>
      </c>
      <c r="C13725">
        <v>3</v>
      </c>
      <c r="D13725" t="s">
        <v>4</v>
      </c>
    </row>
    <row r="13726" spans="1:4" x14ac:dyDescent="0.25">
      <c r="A13726" s="2">
        <v>42520.629861111112</v>
      </c>
      <c r="B13726">
        <v>154874</v>
      </c>
      <c r="C13726">
        <v>3</v>
      </c>
      <c r="D13726" t="s">
        <v>4</v>
      </c>
    </row>
    <row r="13727" spans="1:4" x14ac:dyDescent="0.25">
      <c r="A13727" s="2">
        <v>42520.654166666667</v>
      </c>
      <c r="B13727">
        <v>603695</v>
      </c>
      <c r="C13727">
        <v>3</v>
      </c>
      <c r="D13727" t="s">
        <v>5</v>
      </c>
    </row>
    <row r="13728" spans="1:4" x14ac:dyDescent="0.25">
      <c r="A13728" s="2">
        <v>42520.657638888893</v>
      </c>
      <c r="B13728">
        <v>603700</v>
      </c>
      <c r="C13728">
        <v>3</v>
      </c>
      <c r="D13728" t="s">
        <v>5</v>
      </c>
    </row>
    <row r="13729" spans="1:4" x14ac:dyDescent="0.25">
      <c r="A13729" s="2">
        <v>42520.665972222218</v>
      </c>
      <c r="B13729">
        <v>1501284</v>
      </c>
      <c r="C13729">
        <v>4</v>
      </c>
      <c r="D13729" t="s">
        <v>6</v>
      </c>
    </row>
    <row r="13730" spans="1:4" x14ac:dyDescent="0.25">
      <c r="A13730" s="2">
        <v>42521.386805555558</v>
      </c>
      <c r="B13730">
        <v>1501303</v>
      </c>
      <c r="C13730">
        <v>3</v>
      </c>
      <c r="D13730" t="s">
        <v>6</v>
      </c>
    </row>
    <row r="13731" spans="1:4" x14ac:dyDescent="0.25">
      <c r="A13731" s="2">
        <v>42521.388194444437</v>
      </c>
      <c r="B13731">
        <v>154947</v>
      </c>
      <c r="C13731">
        <v>3</v>
      </c>
      <c r="D13731" t="s">
        <v>4</v>
      </c>
    </row>
    <row r="13732" spans="1:4" x14ac:dyDescent="0.25">
      <c r="A13732" s="2">
        <v>42521.392361111109</v>
      </c>
      <c r="B13732">
        <v>603739</v>
      </c>
      <c r="C13732">
        <v>2</v>
      </c>
      <c r="D13732" t="s">
        <v>5</v>
      </c>
    </row>
    <row r="13733" spans="1:4" x14ac:dyDescent="0.25">
      <c r="A13733" s="2">
        <v>42521.393055555563</v>
      </c>
      <c r="B13733">
        <v>1501312</v>
      </c>
      <c r="C13733">
        <v>1</v>
      </c>
      <c r="D13733" t="s">
        <v>6</v>
      </c>
    </row>
    <row r="13734" spans="1:4" x14ac:dyDescent="0.25">
      <c r="A13734" s="2">
        <v>42521.4</v>
      </c>
      <c r="B13734">
        <v>1052536</v>
      </c>
      <c r="C13734">
        <v>3</v>
      </c>
      <c r="D13734" t="s">
        <v>7</v>
      </c>
    </row>
    <row r="13735" spans="1:4" x14ac:dyDescent="0.25">
      <c r="A13735" s="2">
        <v>42521.401388888888</v>
      </c>
      <c r="B13735">
        <v>1501324</v>
      </c>
      <c r="C13735">
        <v>1</v>
      </c>
      <c r="D13735" t="s">
        <v>6</v>
      </c>
    </row>
    <row r="13736" spans="1:4" x14ac:dyDescent="0.25">
      <c r="A13736" s="2">
        <v>42521.404166666667</v>
      </c>
      <c r="B13736">
        <v>1501328</v>
      </c>
      <c r="C13736">
        <v>3</v>
      </c>
      <c r="D13736" t="s">
        <v>6</v>
      </c>
    </row>
    <row r="13737" spans="1:4" x14ac:dyDescent="0.25">
      <c r="A13737" s="2">
        <v>42521.404861111107</v>
      </c>
      <c r="B13737">
        <v>154971</v>
      </c>
      <c r="C13737">
        <v>3</v>
      </c>
      <c r="D13737" t="s">
        <v>4</v>
      </c>
    </row>
    <row r="13738" spans="1:4" x14ac:dyDescent="0.25">
      <c r="A13738" s="2">
        <v>42521.412499999999</v>
      </c>
      <c r="B13738">
        <v>154982</v>
      </c>
      <c r="C13738">
        <v>4</v>
      </c>
      <c r="D13738" t="s">
        <v>4</v>
      </c>
    </row>
    <row r="13739" spans="1:4" x14ac:dyDescent="0.25">
      <c r="A13739" s="2">
        <v>42521.413194444453</v>
      </c>
      <c r="B13739">
        <v>1501341</v>
      </c>
      <c r="C13739">
        <v>3</v>
      </c>
      <c r="D13739" t="s">
        <v>6</v>
      </c>
    </row>
    <row r="13740" spans="1:4" x14ac:dyDescent="0.25">
      <c r="A13740" s="2">
        <v>42521.415972222218</v>
      </c>
      <c r="B13740">
        <v>154987</v>
      </c>
      <c r="C13740">
        <v>4</v>
      </c>
      <c r="D13740" t="s">
        <v>4</v>
      </c>
    </row>
    <row r="13741" spans="1:4" x14ac:dyDescent="0.25">
      <c r="A13741" s="2">
        <v>42521.417361111111</v>
      </c>
      <c r="B13741">
        <v>1052561</v>
      </c>
      <c r="C13741">
        <v>3</v>
      </c>
      <c r="D13741" t="s">
        <v>7</v>
      </c>
    </row>
    <row r="13742" spans="1:4" x14ac:dyDescent="0.25">
      <c r="A13742" s="2">
        <v>42521.419444444437</v>
      </c>
      <c r="B13742">
        <v>154992</v>
      </c>
      <c r="C13742">
        <v>3</v>
      </c>
      <c r="D13742" t="s">
        <v>4</v>
      </c>
    </row>
    <row r="13743" spans="1:4" x14ac:dyDescent="0.25">
      <c r="A13743" s="2">
        <v>42521.444444444453</v>
      </c>
      <c r="B13743">
        <v>155028</v>
      </c>
      <c r="C13743">
        <v>4</v>
      </c>
      <c r="D13743" t="s">
        <v>4</v>
      </c>
    </row>
    <row r="13744" spans="1:4" x14ac:dyDescent="0.25">
      <c r="A13744" s="2">
        <v>42521.452777777777</v>
      </c>
      <c r="B13744">
        <v>1501398</v>
      </c>
      <c r="C13744">
        <v>4</v>
      </c>
      <c r="D13744" t="s">
        <v>6</v>
      </c>
    </row>
    <row r="13745" spans="1:4" x14ac:dyDescent="0.25">
      <c r="A13745" s="2">
        <v>42521.457638888889</v>
      </c>
      <c r="B13745">
        <v>1052619</v>
      </c>
      <c r="C13745">
        <v>1</v>
      </c>
      <c r="D13745" t="s">
        <v>7</v>
      </c>
    </row>
    <row r="13746" spans="1:4" x14ac:dyDescent="0.25">
      <c r="A13746" s="2">
        <v>42521.461805555547</v>
      </c>
      <c r="B13746">
        <v>1501411</v>
      </c>
      <c r="C13746">
        <v>4</v>
      </c>
      <c r="D13746" t="s">
        <v>6</v>
      </c>
    </row>
    <row r="13747" spans="1:4" x14ac:dyDescent="0.25">
      <c r="A13747" s="2">
        <v>42521.461805555547</v>
      </c>
      <c r="B13747">
        <v>603839</v>
      </c>
      <c r="C13747">
        <v>3</v>
      </c>
      <c r="D13747" t="s">
        <v>5</v>
      </c>
    </row>
    <row r="13748" spans="1:4" x14ac:dyDescent="0.25">
      <c r="A13748" s="2">
        <v>42521.467361111107</v>
      </c>
      <c r="B13748">
        <v>155061</v>
      </c>
      <c r="C13748">
        <v>3</v>
      </c>
      <c r="D13748" t="s">
        <v>4</v>
      </c>
    </row>
    <row r="13749" spans="1:4" x14ac:dyDescent="0.25">
      <c r="A13749" s="2">
        <v>42521.478472222218</v>
      </c>
      <c r="B13749">
        <v>1501435</v>
      </c>
      <c r="C13749">
        <v>4</v>
      </c>
      <c r="D13749" t="s">
        <v>6</v>
      </c>
    </row>
    <row r="13750" spans="1:4" x14ac:dyDescent="0.25">
      <c r="A13750" s="2">
        <v>42521.479166666657</v>
      </c>
      <c r="B13750">
        <v>1501436</v>
      </c>
      <c r="C13750">
        <v>4</v>
      </c>
      <c r="D13750" t="s">
        <v>6</v>
      </c>
    </row>
    <row r="13751" spans="1:4" x14ac:dyDescent="0.25">
      <c r="A13751" s="2">
        <v>42521.481249999997</v>
      </c>
      <c r="B13751">
        <v>1052653</v>
      </c>
      <c r="C13751">
        <v>3</v>
      </c>
      <c r="D13751" t="s">
        <v>7</v>
      </c>
    </row>
    <row r="13752" spans="1:4" x14ac:dyDescent="0.25">
      <c r="A13752" s="2">
        <v>42521.489583333343</v>
      </c>
      <c r="B13752">
        <v>603879</v>
      </c>
      <c r="C13752">
        <v>2</v>
      </c>
      <c r="D13752" t="s">
        <v>5</v>
      </c>
    </row>
    <row r="13753" spans="1:4" x14ac:dyDescent="0.25">
      <c r="A13753" s="2">
        <v>42521.509027777778</v>
      </c>
      <c r="B13753">
        <v>1501479</v>
      </c>
      <c r="C13753">
        <v>3</v>
      </c>
      <c r="D13753" t="s">
        <v>6</v>
      </c>
    </row>
    <row r="13754" spans="1:4" x14ac:dyDescent="0.25">
      <c r="A13754" s="2">
        <v>42521.525000000001</v>
      </c>
      <c r="B13754">
        <v>1052716</v>
      </c>
      <c r="C13754">
        <v>2</v>
      </c>
      <c r="D13754" t="s">
        <v>7</v>
      </c>
    </row>
    <row r="13755" spans="1:4" x14ac:dyDescent="0.25">
      <c r="A13755" s="2">
        <v>42521.529861111107</v>
      </c>
      <c r="B13755">
        <v>1052723</v>
      </c>
      <c r="C13755">
        <v>4</v>
      </c>
      <c r="D13755" t="s">
        <v>7</v>
      </c>
    </row>
    <row r="13756" spans="1:4" x14ac:dyDescent="0.25">
      <c r="A13756" s="2">
        <v>42521.538888888892</v>
      </c>
      <c r="B13756">
        <v>1501522</v>
      </c>
      <c r="C13756">
        <v>4</v>
      </c>
      <c r="D13756" t="s">
        <v>6</v>
      </c>
    </row>
    <row r="13757" spans="1:4" x14ac:dyDescent="0.25">
      <c r="A13757" s="2">
        <v>42521.554861111108</v>
      </c>
      <c r="B13757">
        <v>1052759</v>
      </c>
      <c r="C13757">
        <v>2</v>
      </c>
      <c r="D13757" t="s">
        <v>7</v>
      </c>
    </row>
    <row r="13758" spans="1:4" x14ac:dyDescent="0.25">
      <c r="A13758" s="2">
        <v>42521.5625</v>
      </c>
      <c r="B13758">
        <v>1052770</v>
      </c>
      <c r="C13758">
        <v>3</v>
      </c>
      <c r="D13758" t="s">
        <v>7</v>
      </c>
    </row>
    <row r="13759" spans="1:4" x14ac:dyDescent="0.25">
      <c r="A13759" s="2">
        <v>42521.564583333333</v>
      </c>
      <c r="B13759">
        <v>1501559</v>
      </c>
      <c r="C13759">
        <v>3</v>
      </c>
      <c r="D13759" t="s">
        <v>6</v>
      </c>
    </row>
    <row r="13760" spans="1:4" x14ac:dyDescent="0.25">
      <c r="A13760" s="2">
        <v>42521.573611111111</v>
      </c>
      <c r="B13760">
        <v>604000</v>
      </c>
      <c r="C13760">
        <v>2</v>
      </c>
      <c r="D13760" t="s">
        <v>5</v>
      </c>
    </row>
    <row r="13761" spans="1:4" x14ac:dyDescent="0.25">
      <c r="A13761" s="2">
        <v>42521.581944444442</v>
      </c>
      <c r="B13761">
        <v>1501584</v>
      </c>
      <c r="C13761">
        <v>4</v>
      </c>
      <c r="D13761" t="s">
        <v>6</v>
      </c>
    </row>
    <row r="13762" spans="1:4" x14ac:dyDescent="0.25">
      <c r="A13762" s="2">
        <v>42521.593055555553</v>
      </c>
      <c r="B13762">
        <v>1501600</v>
      </c>
      <c r="C13762">
        <v>3</v>
      </c>
      <c r="D13762" t="s">
        <v>6</v>
      </c>
    </row>
    <row r="13763" spans="1:4" x14ac:dyDescent="0.25">
      <c r="A13763" s="2">
        <v>42521.606249999997</v>
      </c>
      <c r="B13763">
        <v>604047</v>
      </c>
      <c r="C13763">
        <v>1</v>
      </c>
      <c r="D13763" t="s">
        <v>5</v>
      </c>
    </row>
    <row r="13764" spans="1:4" x14ac:dyDescent="0.25">
      <c r="A13764" s="2">
        <v>42521.625</v>
      </c>
      <c r="B13764">
        <v>1052860</v>
      </c>
      <c r="C13764">
        <v>3</v>
      </c>
      <c r="D13764" t="s">
        <v>7</v>
      </c>
    </row>
    <row r="13765" spans="1:4" x14ac:dyDescent="0.25">
      <c r="A13765" s="2">
        <v>42521.626388888893</v>
      </c>
      <c r="B13765">
        <v>155290</v>
      </c>
      <c r="C13765">
        <v>4</v>
      </c>
      <c r="D13765" t="s">
        <v>4</v>
      </c>
    </row>
    <row r="13766" spans="1:4" x14ac:dyDescent="0.25">
      <c r="A13766" s="2">
        <v>42521.630555555559</v>
      </c>
      <c r="B13766">
        <v>1052868</v>
      </c>
      <c r="C13766">
        <v>1</v>
      </c>
      <c r="D13766" t="s">
        <v>7</v>
      </c>
    </row>
    <row r="13767" spans="1:4" x14ac:dyDescent="0.25">
      <c r="A13767" s="2">
        <v>42521.662499999999</v>
      </c>
      <c r="B13767">
        <v>1052914</v>
      </c>
      <c r="C13767">
        <v>3</v>
      </c>
      <c r="D13767" t="s">
        <v>7</v>
      </c>
    </row>
    <row r="13768" spans="1:4" x14ac:dyDescent="0.25">
      <c r="A13768" s="2">
        <v>42522.38958333333</v>
      </c>
      <c r="B13768">
        <v>1052942</v>
      </c>
      <c r="C13768">
        <v>3</v>
      </c>
      <c r="D13768" t="s">
        <v>7</v>
      </c>
    </row>
    <row r="13769" spans="1:4" x14ac:dyDescent="0.25">
      <c r="A13769" s="2">
        <v>42522.397222222222</v>
      </c>
      <c r="B13769">
        <v>155381</v>
      </c>
      <c r="C13769">
        <v>4</v>
      </c>
      <c r="D13769" t="s">
        <v>4</v>
      </c>
    </row>
    <row r="13770" spans="1:4" x14ac:dyDescent="0.25">
      <c r="A13770" s="2">
        <v>42522.398611111108</v>
      </c>
      <c r="B13770">
        <v>155383</v>
      </c>
      <c r="C13770">
        <v>2</v>
      </c>
      <c r="D13770" t="s">
        <v>4</v>
      </c>
    </row>
    <row r="13771" spans="1:4" x14ac:dyDescent="0.25">
      <c r="A13771" s="2">
        <v>42522.421527777777</v>
      </c>
      <c r="B13771">
        <v>604202</v>
      </c>
      <c r="C13771">
        <v>1</v>
      </c>
      <c r="D13771" t="s">
        <v>5</v>
      </c>
    </row>
    <row r="13772" spans="1:4" x14ac:dyDescent="0.25">
      <c r="A13772" s="2">
        <v>42522.434027777781</v>
      </c>
      <c r="B13772">
        <v>1053006</v>
      </c>
      <c r="C13772">
        <v>3</v>
      </c>
      <c r="D13772" t="s">
        <v>7</v>
      </c>
    </row>
    <row r="13773" spans="1:4" x14ac:dyDescent="0.25">
      <c r="A13773" s="2">
        <v>42522.43472222222</v>
      </c>
      <c r="B13773">
        <v>604221</v>
      </c>
      <c r="C13773">
        <v>3</v>
      </c>
      <c r="D13773" t="s">
        <v>5</v>
      </c>
    </row>
    <row r="13774" spans="1:4" x14ac:dyDescent="0.25">
      <c r="A13774" s="2">
        <v>42522.436805555553</v>
      </c>
      <c r="B13774">
        <v>1501796</v>
      </c>
      <c r="C13774">
        <v>4</v>
      </c>
      <c r="D13774" t="s">
        <v>6</v>
      </c>
    </row>
    <row r="13775" spans="1:4" x14ac:dyDescent="0.25">
      <c r="A13775" s="2">
        <v>42522.438194444447</v>
      </c>
      <c r="B13775">
        <v>155440</v>
      </c>
      <c r="C13775">
        <v>3</v>
      </c>
      <c r="D13775" t="s">
        <v>4</v>
      </c>
    </row>
    <row r="13776" spans="1:4" x14ac:dyDescent="0.25">
      <c r="A13776" s="2">
        <v>42522.449305555558</v>
      </c>
      <c r="B13776">
        <v>1501814</v>
      </c>
      <c r="C13776">
        <v>4</v>
      </c>
      <c r="D13776" t="s">
        <v>6</v>
      </c>
    </row>
    <row r="13777" spans="1:4" x14ac:dyDescent="0.25">
      <c r="A13777" s="2">
        <v>42522.456250000003</v>
      </c>
      <c r="B13777">
        <v>155466</v>
      </c>
      <c r="C13777">
        <v>3</v>
      </c>
      <c r="D13777" t="s">
        <v>4</v>
      </c>
    </row>
    <row r="13778" spans="1:4" x14ac:dyDescent="0.25">
      <c r="A13778" s="2">
        <v>42522.459027777782</v>
      </c>
      <c r="B13778">
        <v>604256</v>
      </c>
      <c r="C13778">
        <v>3</v>
      </c>
      <c r="D13778" t="s">
        <v>5</v>
      </c>
    </row>
    <row r="13779" spans="1:4" x14ac:dyDescent="0.25">
      <c r="A13779" s="2">
        <v>42522.459722222222</v>
      </c>
      <c r="B13779">
        <v>1053043</v>
      </c>
      <c r="C13779">
        <v>3</v>
      </c>
      <c r="D13779" t="s">
        <v>7</v>
      </c>
    </row>
    <row r="13780" spans="1:4" x14ac:dyDescent="0.25">
      <c r="A13780" s="2">
        <v>42522.46875</v>
      </c>
      <c r="B13780">
        <v>155484</v>
      </c>
      <c r="C13780">
        <v>1</v>
      </c>
      <c r="D13780" t="s">
        <v>4</v>
      </c>
    </row>
    <row r="13781" spans="1:4" x14ac:dyDescent="0.25">
      <c r="A13781" s="2">
        <v>42522.480555555558</v>
      </c>
      <c r="B13781">
        <v>604287</v>
      </c>
      <c r="C13781">
        <v>3</v>
      </c>
      <c r="D13781" t="s">
        <v>5</v>
      </c>
    </row>
    <row r="13782" spans="1:4" x14ac:dyDescent="0.25">
      <c r="A13782" s="2">
        <v>42522.481249999997</v>
      </c>
      <c r="B13782">
        <v>1053074</v>
      </c>
      <c r="C13782">
        <v>2</v>
      </c>
      <c r="D13782" t="s">
        <v>7</v>
      </c>
    </row>
    <row r="13783" spans="1:4" x14ac:dyDescent="0.25">
      <c r="A13783" s="2">
        <v>42522.481944444437</v>
      </c>
      <c r="B13783">
        <v>1501861</v>
      </c>
      <c r="C13783">
        <v>4</v>
      </c>
      <c r="D13783" t="s">
        <v>6</v>
      </c>
    </row>
    <row r="13784" spans="1:4" x14ac:dyDescent="0.25">
      <c r="A13784" s="2">
        <v>42522.484722222223</v>
      </c>
      <c r="B13784">
        <v>1053079</v>
      </c>
      <c r="C13784">
        <v>3</v>
      </c>
      <c r="D13784" t="s">
        <v>7</v>
      </c>
    </row>
    <row r="13785" spans="1:4" x14ac:dyDescent="0.25">
      <c r="A13785" s="2">
        <v>42522.486805555563</v>
      </c>
      <c r="B13785">
        <v>604296</v>
      </c>
      <c r="C13785">
        <v>4</v>
      </c>
      <c r="D13785" t="s">
        <v>5</v>
      </c>
    </row>
    <row r="13786" spans="1:4" x14ac:dyDescent="0.25">
      <c r="A13786" s="2">
        <v>42522.487500000003</v>
      </c>
      <c r="B13786">
        <v>155511</v>
      </c>
      <c r="C13786">
        <v>3</v>
      </c>
      <c r="D13786" t="s">
        <v>4</v>
      </c>
    </row>
    <row r="13787" spans="1:4" x14ac:dyDescent="0.25">
      <c r="A13787" s="2">
        <v>42522.49722222222</v>
      </c>
      <c r="B13787">
        <v>155525</v>
      </c>
      <c r="C13787">
        <v>2</v>
      </c>
      <c r="D13787" t="s">
        <v>4</v>
      </c>
    </row>
    <row r="13788" spans="1:4" x14ac:dyDescent="0.25">
      <c r="A13788" s="2">
        <v>42522.503472222219</v>
      </c>
      <c r="B13788">
        <v>604320</v>
      </c>
      <c r="C13788">
        <v>3</v>
      </c>
      <c r="D13788" t="s">
        <v>5</v>
      </c>
    </row>
    <row r="13789" spans="1:4" x14ac:dyDescent="0.25">
      <c r="A13789" s="2">
        <v>42522.504861111112</v>
      </c>
      <c r="B13789">
        <v>1053108</v>
      </c>
      <c r="C13789">
        <v>3</v>
      </c>
      <c r="D13789" t="s">
        <v>7</v>
      </c>
    </row>
    <row r="13790" spans="1:4" x14ac:dyDescent="0.25">
      <c r="A13790" s="2">
        <v>42522.53125</v>
      </c>
      <c r="B13790">
        <v>1501932</v>
      </c>
      <c r="C13790">
        <v>3</v>
      </c>
      <c r="D13790" t="s">
        <v>6</v>
      </c>
    </row>
    <row r="13791" spans="1:4" x14ac:dyDescent="0.25">
      <c r="A13791" s="2">
        <v>42522.53402777778</v>
      </c>
      <c r="B13791">
        <v>1053150</v>
      </c>
      <c r="C13791">
        <v>3</v>
      </c>
      <c r="D13791" t="s">
        <v>7</v>
      </c>
    </row>
    <row r="13792" spans="1:4" x14ac:dyDescent="0.25">
      <c r="A13792" s="2">
        <v>42522.539583333331</v>
      </c>
      <c r="B13792">
        <v>1501944</v>
      </c>
      <c r="C13792">
        <v>3</v>
      </c>
      <c r="D13792" t="s">
        <v>6</v>
      </c>
    </row>
    <row r="13793" spans="1:4" x14ac:dyDescent="0.25">
      <c r="A13793" s="2">
        <v>42522.568749999999</v>
      </c>
      <c r="B13793">
        <v>155628</v>
      </c>
      <c r="C13793">
        <v>3</v>
      </c>
      <c r="D13793" t="s">
        <v>4</v>
      </c>
    </row>
    <row r="13794" spans="1:4" x14ac:dyDescent="0.25">
      <c r="A13794" s="2">
        <v>42522.585416666669</v>
      </c>
      <c r="B13794">
        <v>155652</v>
      </c>
      <c r="C13794">
        <v>3</v>
      </c>
      <c r="D13794" t="s">
        <v>4</v>
      </c>
    </row>
    <row r="13795" spans="1:4" x14ac:dyDescent="0.25">
      <c r="A13795" s="2">
        <v>42522.59652777778</v>
      </c>
      <c r="B13795">
        <v>604454</v>
      </c>
      <c r="C13795">
        <v>4</v>
      </c>
      <c r="D13795" t="s">
        <v>5</v>
      </c>
    </row>
    <row r="13796" spans="1:4" x14ac:dyDescent="0.25">
      <c r="A13796" s="2">
        <v>42522.605555555558</v>
      </c>
      <c r="B13796">
        <v>155681</v>
      </c>
      <c r="C13796">
        <v>2</v>
      </c>
      <c r="D13796" t="s">
        <v>4</v>
      </c>
    </row>
    <row r="13797" spans="1:4" x14ac:dyDescent="0.25">
      <c r="A13797" s="2">
        <v>42522.605555555558</v>
      </c>
      <c r="B13797">
        <v>1502039</v>
      </c>
      <c r="C13797">
        <v>3</v>
      </c>
      <c r="D13797" t="s">
        <v>6</v>
      </c>
    </row>
    <row r="13798" spans="1:4" x14ac:dyDescent="0.25">
      <c r="A13798" s="2">
        <v>42522.611805555563</v>
      </c>
      <c r="B13798">
        <v>1502048</v>
      </c>
      <c r="C13798">
        <v>1</v>
      </c>
      <c r="D13798" t="s">
        <v>6</v>
      </c>
    </row>
    <row r="13799" spans="1:4" x14ac:dyDescent="0.25">
      <c r="A13799" s="2">
        <v>42522.619444444441</v>
      </c>
      <c r="B13799">
        <v>155701</v>
      </c>
      <c r="C13799">
        <v>2</v>
      </c>
      <c r="D13799" t="s">
        <v>4</v>
      </c>
    </row>
    <row r="13800" spans="1:4" x14ac:dyDescent="0.25">
      <c r="A13800" s="2">
        <v>42522.625</v>
      </c>
      <c r="B13800">
        <v>155709</v>
      </c>
      <c r="C13800">
        <v>2</v>
      </c>
      <c r="D13800" t="s">
        <v>4</v>
      </c>
    </row>
    <row r="13801" spans="1:4" x14ac:dyDescent="0.25">
      <c r="A13801" s="2">
        <v>42522.627083333333</v>
      </c>
      <c r="B13801">
        <v>604498</v>
      </c>
      <c r="C13801">
        <v>4</v>
      </c>
      <c r="D13801" t="s">
        <v>5</v>
      </c>
    </row>
    <row r="13802" spans="1:4" x14ac:dyDescent="0.25">
      <c r="A13802" s="2">
        <v>42522.64166666667</v>
      </c>
      <c r="B13802">
        <v>1502091</v>
      </c>
      <c r="C13802">
        <v>2</v>
      </c>
      <c r="D13802" t="s">
        <v>6</v>
      </c>
    </row>
    <row r="13803" spans="1:4" x14ac:dyDescent="0.25">
      <c r="A13803" s="2">
        <v>42522.647222222222</v>
      </c>
      <c r="B13803">
        <v>1502099</v>
      </c>
      <c r="C13803">
        <v>3</v>
      </c>
      <c r="D13803" t="s">
        <v>6</v>
      </c>
    </row>
    <row r="13804" spans="1:4" x14ac:dyDescent="0.25">
      <c r="A13804" s="2">
        <v>42522.650694444441</v>
      </c>
      <c r="B13804">
        <v>604532</v>
      </c>
      <c r="C13804">
        <v>1</v>
      </c>
      <c r="D13804" t="s">
        <v>5</v>
      </c>
    </row>
    <row r="13805" spans="1:4" x14ac:dyDescent="0.25">
      <c r="A13805" s="2">
        <v>42522.661111111112</v>
      </c>
      <c r="B13805">
        <v>604547</v>
      </c>
      <c r="C13805">
        <v>2</v>
      </c>
      <c r="D13805" t="s">
        <v>5</v>
      </c>
    </row>
    <row r="13806" spans="1:4" x14ac:dyDescent="0.25">
      <c r="A13806" s="2">
        <v>42523.382638888892</v>
      </c>
      <c r="B13806">
        <v>1502139</v>
      </c>
      <c r="C13806">
        <v>3</v>
      </c>
      <c r="D13806" t="s">
        <v>6</v>
      </c>
    </row>
    <row r="13807" spans="1:4" x14ac:dyDescent="0.25">
      <c r="A13807" s="2">
        <v>42523.386111111111</v>
      </c>
      <c r="B13807">
        <v>604572</v>
      </c>
      <c r="C13807">
        <v>2</v>
      </c>
      <c r="D13807" t="s">
        <v>5</v>
      </c>
    </row>
    <row r="13808" spans="1:4" x14ac:dyDescent="0.25">
      <c r="A13808" s="2">
        <v>42523.387499999997</v>
      </c>
      <c r="B13808">
        <v>1053360</v>
      </c>
      <c r="C13808">
        <v>1</v>
      </c>
      <c r="D13808" t="s">
        <v>7</v>
      </c>
    </row>
    <row r="13809" spans="1:4" x14ac:dyDescent="0.25">
      <c r="A13809" s="2">
        <v>42523.390972222223</v>
      </c>
      <c r="B13809">
        <v>1502151</v>
      </c>
      <c r="C13809">
        <v>4</v>
      </c>
      <c r="D13809" t="s">
        <v>6</v>
      </c>
    </row>
    <row r="13810" spans="1:4" x14ac:dyDescent="0.25">
      <c r="A13810" s="2">
        <v>42523.393750000003</v>
      </c>
      <c r="B13810">
        <v>604583</v>
      </c>
      <c r="C13810">
        <v>4</v>
      </c>
      <c r="D13810" t="s">
        <v>5</v>
      </c>
    </row>
    <row r="13811" spans="1:4" x14ac:dyDescent="0.25">
      <c r="A13811" s="2">
        <v>42523.40347222222</v>
      </c>
      <c r="B13811">
        <v>604597</v>
      </c>
      <c r="C13811">
        <v>4</v>
      </c>
      <c r="D13811" t="s">
        <v>5</v>
      </c>
    </row>
    <row r="13812" spans="1:4" x14ac:dyDescent="0.25">
      <c r="A13812" s="2">
        <v>42523.411111111112</v>
      </c>
      <c r="B13812">
        <v>1502180</v>
      </c>
      <c r="C13812">
        <v>3</v>
      </c>
      <c r="D13812" t="s">
        <v>6</v>
      </c>
    </row>
    <row r="13813" spans="1:4" x14ac:dyDescent="0.25">
      <c r="A13813" s="2">
        <v>42523.414583333331</v>
      </c>
      <c r="B13813">
        <v>604613</v>
      </c>
      <c r="C13813">
        <v>1</v>
      </c>
      <c r="D13813" t="s">
        <v>5</v>
      </c>
    </row>
    <row r="13814" spans="1:4" x14ac:dyDescent="0.25">
      <c r="A13814" s="2">
        <v>42523.416666666657</v>
      </c>
      <c r="B13814">
        <v>604616</v>
      </c>
      <c r="C13814">
        <v>1</v>
      </c>
      <c r="D13814" t="s">
        <v>5</v>
      </c>
    </row>
    <row r="13815" spans="1:4" x14ac:dyDescent="0.25">
      <c r="A13815" s="2">
        <v>42523.419444444437</v>
      </c>
      <c r="B13815">
        <v>1502192</v>
      </c>
      <c r="C13815">
        <v>4</v>
      </c>
      <c r="D13815" t="s">
        <v>6</v>
      </c>
    </row>
    <row r="13816" spans="1:4" x14ac:dyDescent="0.25">
      <c r="A13816" s="2">
        <v>42523.42291666667</v>
      </c>
      <c r="B13816">
        <v>1502197</v>
      </c>
      <c r="C13816">
        <v>3</v>
      </c>
      <c r="D13816" t="s">
        <v>6</v>
      </c>
    </row>
    <row r="13817" spans="1:4" x14ac:dyDescent="0.25">
      <c r="A13817" s="2">
        <v>42523.448611111111</v>
      </c>
      <c r="B13817">
        <v>1053448</v>
      </c>
      <c r="C13817">
        <v>3</v>
      </c>
      <c r="D13817" t="s">
        <v>7</v>
      </c>
    </row>
    <row r="13818" spans="1:4" x14ac:dyDescent="0.25">
      <c r="A13818" s="2">
        <v>42523.489583333343</v>
      </c>
      <c r="B13818">
        <v>1053507</v>
      </c>
      <c r="C13818">
        <v>3</v>
      </c>
      <c r="D13818" t="s">
        <v>7</v>
      </c>
    </row>
    <row r="13819" spans="1:4" x14ac:dyDescent="0.25">
      <c r="A13819" s="2">
        <v>42523.497916666667</v>
      </c>
      <c r="B13819">
        <v>604733</v>
      </c>
      <c r="C13819">
        <v>3</v>
      </c>
      <c r="D13819" t="s">
        <v>5</v>
      </c>
    </row>
    <row r="13820" spans="1:4" x14ac:dyDescent="0.25">
      <c r="A13820" s="2">
        <v>42523.50277777778</v>
      </c>
      <c r="B13820">
        <v>1502312</v>
      </c>
      <c r="C13820">
        <v>3</v>
      </c>
      <c r="D13820" t="s">
        <v>6</v>
      </c>
    </row>
    <row r="13821" spans="1:4" x14ac:dyDescent="0.25">
      <c r="A13821" s="2">
        <v>42523.506249999999</v>
      </c>
      <c r="B13821">
        <v>604745</v>
      </c>
      <c r="C13821">
        <v>3</v>
      </c>
      <c r="D13821" t="s">
        <v>5</v>
      </c>
    </row>
    <row r="13822" spans="1:4" x14ac:dyDescent="0.25">
      <c r="A13822" s="2">
        <v>42523.522222222222</v>
      </c>
      <c r="B13822">
        <v>155982</v>
      </c>
      <c r="C13822">
        <v>3</v>
      </c>
      <c r="D13822" t="s">
        <v>4</v>
      </c>
    </row>
    <row r="13823" spans="1:4" x14ac:dyDescent="0.25">
      <c r="A13823" s="2">
        <v>42523.535416666673</v>
      </c>
      <c r="B13823">
        <v>604787</v>
      </c>
      <c r="C13823">
        <v>3</v>
      </c>
      <c r="D13823" t="s">
        <v>5</v>
      </c>
    </row>
    <row r="13824" spans="1:4" x14ac:dyDescent="0.25">
      <c r="A13824" s="2">
        <v>42523.538888888892</v>
      </c>
      <c r="B13824">
        <v>604792</v>
      </c>
      <c r="C13824">
        <v>3</v>
      </c>
      <c r="D13824" t="s">
        <v>5</v>
      </c>
    </row>
    <row r="13825" spans="1:4" x14ac:dyDescent="0.25">
      <c r="A13825" s="2">
        <v>42523.55</v>
      </c>
      <c r="B13825">
        <v>1053594</v>
      </c>
      <c r="C13825">
        <v>3</v>
      </c>
      <c r="D13825" t="s">
        <v>7</v>
      </c>
    </row>
    <row r="13826" spans="1:4" x14ac:dyDescent="0.25">
      <c r="A13826" s="2">
        <v>42523.552777777782</v>
      </c>
      <c r="B13826">
        <v>1053598</v>
      </c>
      <c r="C13826">
        <v>3</v>
      </c>
      <c r="D13826" t="s">
        <v>7</v>
      </c>
    </row>
    <row r="13827" spans="1:4" x14ac:dyDescent="0.25">
      <c r="A13827" s="2">
        <v>42523.558333333327</v>
      </c>
      <c r="B13827">
        <v>1502392</v>
      </c>
      <c r="C13827">
        <v>3</v>
      </c>
      <c r="D13827" t="s">
        <v>6</v>
      </c>
    </row>
    <row r="13828" spans="1:4" x14ac:dyDescent="0.25">
      <c r="A13828" s="2">
        <v>42523.559027777781</v>
      </c>
      <c r="B13828">
        <v>1502393</v>
      </c>
      <c r="C13828">
        <v>2</v>
      </c>
      <c r="D13828" t="s">
        <v>6</v>
      </c>
    </row>
    <row r="13829" spans="1:4" x14ac:dyDescent="0.25">
      <c r="A13829" s="2">
        <v>42523.5625</v>
      </c>
      <c r="B13829">
        <v>1053612</v>
      </c>
      <c r="C13829">
        <v>3</v>
      </c>
      <c r="D13829" t="s">
        <v>7</v>
      </c>
    </row>
    <row r="13830" spans="1:4" x14ac:dyDescent="0.25">
      <c r="A13830" s="2">
        <v>42523.578472222223</v>
      </c>
      <c r="B13830">
        <v>1502421</v>
      </c>
      <c r="C13830">
        <v>2</v>
      </c>
      <c r="D13830" t="s">
        <v>6</v>
      </c>
    </row>
    <row r="13831" spans="1:4" x14ac:dyDescent="0.25">
      <c r="A13831" s="2">
        <v>42523.580555555563</v>
      </c>
      <c r="B13831">
        <v>604852</v>
      </c>
      <c r="C13831">
        <v>3</v>
      </c>
      <c r="D13831" t="s">
        <v>5</v>
      </c>
    </row>
    <row r="13832" spans="1:4" x14ac:dyDescent="0.25">
      <c r="A13832" s="2">
        <v>42523.609722222223</v>
      </c>
      <c r="B13832">
        <v>156108</v>
      </c>
      <c r="C13832">
        <v>4</v>
      </c>
      <c r="D13832" t="s">
        <v>4</v>
      </c>
    </row>
    <row r="13833" spans="1:4" x14ac:dyDescent="0.25">
      <c r="A13833" s="2">
        <v>42523.618055555547</v>
      </c>
      <c r="B13833">
        <v>156120</v>
      </c>
      <c r="C13833">
        <v>3</v>
      </c>
      <c r="D13833" t="s">
        <v>4</v>
      </c>
    </row>
    <row r="13834" spans="1:4" x14ac:dyDescent="0.25">
      <c r="A13834" s="2">
        <v>42523.619444444441</v>
      </c>
      <c r="B13834">
        <v>156122</v>
      </c>
      <c r="C13834">
        <v>1</v>
      </c>
      <c r="D13834" t="s">
        <v>4</v>
      </c>
    </row>
    <row r="13835" spans="1:4" x14ac:dyDescent="0.25">
      <c r="A13835" s="2">
        <v>42523.629861111112</v>
      </c>
      <c r="B13835">
        <v>604923</v>
      </c>
      <c r="C13835">
        <v>2</v>
      </c>
      <c r="D13835" t="s">
        <v>5</v>
      </c>
    </row>
    <row r="13836" spans="1:4" x14ac:dyDescent="0.25">
      <c r="A13836" s="2">
        <v>42523.64166666667</v>
      </c>
      <c r="B13836">
        <v>1053726</v>
      </c>
      <c r="C13836">
        <v>3</v>
      </c>
      <c r="D13836" t="s">
        <v>7</v>
      </c>
    </row>
    <row r="13837" spans="1:4" x14ac:dyDescent="0.25">
      <c r="A13837" s="2">
        <v>42523.65</v>
      </c>
      <c r="B13837">
        <v>1502524</v>
      </c>
      <c r="C13837">
        <v>4</v>
      </c>
      <c r="D13837" t="s">
        <v>6</v>
      </c>
    </row>
    <row r="13838" spans="1:4" x14ac:dyDescent="0.25">
      <c r="A13838" s="2">
        <v>42523.65347222222</v>
      </c>
      <c r="B13838">
        <v>1053743</v>
      </c>
      <c r="C13838">
        <v>3</v>
      </c>
      <c r="D13838" t="s">
        <v>7</v>
      </c>
    </row>
    <row r="13839" spans="1:4" x14ac:dyDescent="0.25">
      <c r="A13839" s="2">
        <v>42523.658333333333</v>
      </c>
      <c r="B13839">
        <v>1053750</v>
      </c>
      <c r="C13839">
        <v>4</v>
      </c>
      <c r="D13839" t="s">
        <v>7</v>
      </c>
    </row>
    <row r="13840" spans="1:4" x14ac:dyDescent="0.25">
      <c r="A13840" s="2">
        <v>42523.663194444453</v>
      </c>
      <c r="B13840">
        <v>1053757</v>
      </c>
      <c r="C13840">
        <v>4</v>
      </c>
      <c r="D13840" t="s">
        <v>7</v>
      </c>
    </row>
    <row r="13841" spans="1:4" x14ac:dyDescent="0.25">
      <c r="A13841" s="2">
        <v>42523.666666666657</v>
      </c>
      <c r="B13841">
        <v>156190</v>
      </c>
      <c r="C13841">
        <v>2</v>
      </c>
      <c r="D13841" t="s">
        <v>4</v>
      </c>
    </row>
    <row r="13842" spans="1:4" x14ac:dyDescent="0.25">
      <c r="A13842" s="2">
        <v>42524.37777777778</v>
      </c>
      <c r="B13842">
        <v>1502553</v>
      </c>
      <c r="C13842">
        <v>3</v>
      </c>
      <c r="D13842" t="s">
        <v>6</v>
      </c>
    </row>
    <row r="13843" spans="1:4" x14ac:dyDescent="0.25">
      <c r="A13843" s="2">
        <v>42524.386111111111</v>
      </c>
      <c r="B13843">
        <v>156207</v>
      </c>
      <c r="C13843">
        <v>4</v>
      </c>
      <c r="D13843" t="s">
        <v>4</v>
      </c>
    </row>
    <row r="13844" spans="1:4" x14ac:dyDescent="0.25">
      <c r="A13844" s="2">
        <v>42524.405555555553</v>
      </c>
      <c r="B13844">
        <v>156235</v>
      </c>
      <c r="C13844">
        <v>3</v>
      </c>
      <c r="D13844" t="s">
        <v>4</v>
      </c>
    </row>
    <row r="13845" spans="1:4" x14ac:dyDescent="0.25">
      <c r="A13845" s="2">
        <v>42524.405555555553</v>
      </c>
      <c r="B13845">
        <v>1502593</v>
      </c>
      <c r="C13845">
        <v>3</v>
      </c>
      <c r="D13845" t="s">
        <v>6</v>
      </c>
    </row>
    <row r="13846" spans="1:4" x14ac:dyDescent="0.25">
      <c r="A13846" s="2">
        <v>42524.411111111112</v>
      </c>
      <c r="B13846">
        <v>605029</v>
      </c>
      <c r="C13846">
        <v>3</v>
      </c>
      <c r="D13846" t="s">
        <v>5</v>
      </c>
    </row>
    <row r="13847" spans="1:4" x14ac:dyDescent="0.25">
      <c r="A13847" s="2">
        <v>42524.413194444453</v>
      </c>
      <c r="B13847">
        <v>605032</v>
      </c>
      <c r="C13847">
        <v>3</v>
      </c>
      <c r="D13847" t="s">
        <v>5</v>
      </c>
    </row>
    <row r="13848" spans="1:4" x14ac:dyDescent="0.25">
      <c r="A13848" s="2">
        <v>42524.415972222218</v>
      </c>
      <c r="B13848">
        <v>605036</v>
      </c>
      <c r="C13848">
        <v>1</v>
      </c>
      <c r="D13848" t="s">
        <v>5</v>
      </c>
    </row>
    <row r="13849" spans="1:4" x14ac:dyDescent="0.25">
      <c r="A13849" s="2">
        <v>42524.418055555558</v>
      </c>
      <c r="B13849">
        <v>156253</v>
      </c>
      <c r="C13849">
        <v>3</v>
      </c>
      <c r="D13849" t="s">
        <v>4</v>
      </c>
    </row>
    <row r="13850" spans="1:4" x14ac:dyDescent="0.25">
      <c r="A13850" s="2">
        <v>42524.421527777777</v>
      </c>
      <c r="B13850">
        <v>156258</v>
      </c>
      <c r="C13850">
        <v>3</v>
      </c>
      <c r="D13850" t="s">
        <v>4</v>
      </c>
    </row>
    <row r="13851" spans="1:4" x14ac:dyDescent="0.25">
      <c r="A13851" s="2">
        <v>42524.424305555563</v>
      </c>
      <c r="B13851">
        <v>1053834</v>
      </c>
      <c r="C13851">
        <v>4</v>
      </c>
      <c r="D13851" t="s">
        <v>7</v>
      </c>
    </row>
    <row r="13852" spans="1:4" x14ac:dyDescent="0.25">
      <c r="A13852" s="2">
        <v>42524.431944444441</v>
      </c>
      <c r="B13852">
        <v>1053845</v>
      </c>
      <c r="C13852">
        <v>3</v>
      </c>
      <c r="D13852" t="s">
        <v>7</v>
      </c>
    </row>
    <row r="13853" spans="1:4" x14ac:dyDescent="0.25">
      <c r="A13853" s="2">
        <v>42524.436805555553</v>
      </c>
      <c r="B13853">
        <v>1053852</v>
      </c>
      <c r="C13853">
        <v>2</v>
      </c>
      <c r="D13853" t="s">
        <v>7</v>
      </c>
    </row>
    <row r="13854" spans="1:4" x14ac:dyDescent="0.25">
      <c r="A13854" s="2">
        <v>42524.447222222218</v>
      </c>
      <c r="B13854">
        <v>156295</v>
      </c>
      <c r="C13854">
        <v>2</v>
      </c>
      <c r="D13854" t="s">
        <v>4</v>
      </c>
    </row>
    <row r="13855" spans="1:4" x14ac:dyDescent="0.25">
      <c r="A13855" s="2">
        <v>42524.45</v>
      </c>
      <c r="B13855">
        <v>1053871</v>
      </c>
      <c r="C13855">
        <v>3</v>
      </c>
      <c r="D13855" t="s">
        <v>7</v>
      </c>
    </row>
    <row r="13856" spans="1:4" x14ac:dyDescent="0.25">
      <c r="A13856" s="2">
        <v>42524.461111111108</v>
      </c>
      <c r="B13856">
        <v>1502673</v>
      </c>
      <c r="C13856">
        <v>1</v>
      </c>
      <c r="D13856" t="s">
        <v>6</v>
      </c>
    </row>
    <row r="13857" spans="1:4" x14ac:dyDescent="0.25">
      <c r="A13857" s="2">
        <v>42524.46597222222</v>
      </c>
      <c r="B13857">
        <v>605108</v>
      </c>
      <c r="C13857">
        <v>1</v>
      </c>
      <c r="D13857" t="s">
        <v>5</v>
      </c>
    </row>
    <row r="13858" spans="1:4" x14ac:dyDescent="0.25">
      <c r="A13858" s="2">
        <v>42524.474999999999</v>
      </c>
      <c r="B13858">
        <v>605121</v>
      </c>
      <c r="C13858">
        <v>2</v>
      </c>
      <c r="D13858" t="s">
        <v>5</v>
      </c>
    </row>
    <row r="13859" spans="1:4" x14ac:dyDescent="0.25">
      <c r="A13859" s="2">
        <v>42524.48333333333</v>
      </c>
      <c r="B13859">
        <v>1053919</v>
      </c>
      <c r="C13859">
        <v>3</v>
      </c>
      <c r="D13859" t="s">
        <v>7</v>
      </c>
    </row>
    <row r="13860" spans="1:4" x14ac:dyDescent="0.25">
      <c r="A13860" s="2">
        <v>42524.5</v>
      </c>
      <c r="B13860">
        <v>1053943</v>
      </c>
      <c r="C13860">
        <v>4</v>
      </c>
      <c r="D13860" t="s">
        <v>7</v>
      </c>
    </row>
    <row r="13861" spans="1:4" x14ac:dyDescent="0.25">
      <c r="A13861" s="2">
        <v>42524.502083333333</v>
      </c>
      <c r="B13861">
        <v>1502732</v>
      </c>
      <c r="C13861">
        <v>3</v>
      </c>
      <c r="D13861" t="s">
        <v>6</v>
      </c>
    </row>
    <row r="13862" spans="1:4" x14ac:dyDescent="0.25">
      <c r="A13862" s="2">
        <v>42524.511111111111</v>
      </c>
      <c r="B13862">
        <v>156387</v>
      </c>
      <c r="C13862">
        <v>3</v>
      </c>
      <c r="D13862" t="s">
        <v>4</v>
      </c>
    </row>
    <row r="13863" spans="1:4" x14ac:dyDescent="0.25">
      <c r="A13863" s="2">
        <v>42524.515277777777</v>
      </c>
      <c r="B13863">
        <v>156393</v>
      </c>
      <c r="C13863">
        <v>4</v>
      </c>
      <c r="D13863" t="s">
        <v>4</v>
      </c>
    </row>
    <row r="13864" spans="1:4" x14ac:dyDescent="0.25">
      <c r="A13864" s="2">
        <v>42524.518750000003</v>
      </c>
      <c r="B13864">
        <v>605184</v>
      </c>
      <c r="C13864">
        <v>3</v>
      </c>
      <c r="D13864" t="s">
        <v>5</v>
      </c>
    </row>
    <row r="13865" spans="1:4" x14ac:dyDescent="0.25">
      <c r="A13865" s="2">
        <v>42524.523611111108</v>
      </c>
      <c r="B13865">
        <v>1502763</v>
      </c>
      <c r="C13865">
        <v>2</v>
      </c>
      <c r="D13865" t="s">
        <v>6</v>
      </c>
    </row>
    <row r="13866" spans="1:4" x14ac:dyDescent="0.25">
      <c r="A13866" s="2">
        <v>42524.527083333327</v>
      </c>
      <c r="B13866">
        <v>605196</v>
      </c>
      <c r="C13866">
        <v>3</v>
      </c>
      <c r="D13866" t="s">
        <v>5</v>
      </c>
    </row>
    <row r="13867" spans="1:4" x14ac:dyDescent="0.25">
      <c r="A13867" s="2">
        <v>42524.537499999999</v>
      </c>
      <c r="B13867">
        <v>1053997</v>
      </c>
      <c r="C13867">
        <v>3</v>
      </c>
      <c r="D13867" t="s">
        <v>7</v>
      </c>
    </row>
    <row r="13868" spans="1:4" x14ac:dyDescent="0.25">
      <c r="A13868" s="2">
        <v>42524.55</v>
      </c>
      <c r="B13868">
        <v>1054015</v>
      </c>
      <c r="C13868">
        <v>3</v>
      </c>
      <c r="D13868" t="s">
        <v>7</v>
      </c>
    </row>
    <row r="13869" spans="1:4" x14ac:dyDescent="0.25">
      <c r="A13869" s="2">
        <v>42524.557638888888</v>
      </c>
      <c r="B13869">
        <v>1502812</v>
      </c>
      <c r="C13869">
        <v>3</v>
      </c>
      <c r="D13869" t="s">
        <v>6</v>
      </c>
    </row>
    <row r="13870" spans="1:4" x14ac:dyDescent="0.25">
      <c r="A13870" s="2">
        <v>42524.571527777778</v>
      </c>
      <c r="B13870">
        <v>605260</v>
      </c>
      <c r="C13870">
        <v>1</v>
      </c>
      <c r="D13870" t="s">
        <v>5</v>
      </c>
    </row>
    <row r="13871" spans="1:4" x14ac:dyDescent="0.25">
      <c r="A13871" s="2">
        <v>42524.57708333333</v>
      </c>
      <c r="B13871">
        <v>1054054</v>
      </c>
      <c r="C13871">
        <v>2</v>
      </c>
      <c r="D13871" t="s">
        <v>7</v>
      </c>
    </row>
    <row r="13872" spans="1:4" x14ac:dyDescent="0.25">
      <c r="A13872" s="2">
        <v>42524.579861111109</v>
      </c>
      <c r="B13872">
        <v>1054058</v>
      </c>
      <c r="C13872">
        <v>3</v>
      </c>
      <c r="D13872" t="s">
        <v>7</v>
      </c>
    </row>
    <row r="13873" spans="1:4" x14ac:dyDescent="0.25">
      <c r="A13873" s="2">
        <v>42524.580555555563</v>
      </c>
      <c r="B13873">
        <v>1502845</v>
      </c>
      <c r="C13873">
        <v>3</v>
      </c>
      <c r="D13873" t="s">
        <v>6</v>
      </c>
    </row>
    <row r="13874" spans="1:4" x14ac:dyDescent="0.25">
      <c r="A13874" s="2">
        <v>42524.595138888893</v>
      </c>
      <c r="B13874">
        <v>1054080</v>
      </c>
      <c r="C13874">
        <v>3</v>
      </c>
      <c r="D13874" t="s">
        <v>7</v>
      </c>
    </row>
    <row r="13875" spans="1:4" x14ac:dyDescent="0.25">
      <c r="A13875" s="2">
        <v>42524.603472222218</v>
      </c>
      <c r="B13875">
        <v>605306</v>
      </c>
      <c r="C13875">
        <v>3</v>
      </c>
      <c r="D13875" t="s">
        <v>5</v>
      </c>
    </row>
    <row r="13876" spans="1:4" x14ac:dyDescent="0.25">
      <c r="A13876" s="2">
        <v>42524.615277777782</v>
      </c>
      <c r="B13876">
        <v>156537</v>
      </c>
      <c r="C13876">
        <v>3</v>
      </c>
      <c r="D13876" t="s">
        <v>4</v>
      </c>
    </row>
    <row r="13877" spans="1:4" x14ac:dyDescent="0.25">
      <c r="A13877" s="2">
        <v>42524.615277777782</v>
      </c>
      <c r="B13877">
        <v>1054109</v>
      </c>
      <c r="C13877">
        <v>3</v>
      </c>
      <c r="D13877" t="s">
        <v>7</v>
      </c>
    </row>
    <row r="13878" spans="1:4" x14ac:dyDescent="0.25">
      <c r="A13878" s="2">
        <v>42524.62222222222</v>
      </c>
      <c r="B13878">
        <v>1054119</v>
      </c>
      <c r="C13878">
        <v>1</v>
      </c>
      <c r="D13878" t="s">
        <v>7</v>
      </c>
    </row>
    <row r="13879" spans="1:4" x14ac:dyDescent="0.25">
      <c r="A13879" s="2">
        <v>42524.624305555553</v>
      </c>
      <c r="B13879">
        <v>156550</v>
      </c>
      <c r="C13879">
        <v>4</v>
      </c>
      <c r="D13879" t="s">
        <v>4</v>
      </c>
    </row>
    <row r="13880" spans="1:4" x14ac:dyDescent="0.25">
      <c r="A13880" s="2">
        <v>42524.624305555553</v>
      </c>
      <c r="B13880">
        <v>1054122</v>
      </c>
      <c r="C13880">
        <v>3</v>
      </c>
      <c r="D13880" t="s">
        <v>7</v>
      </c>
    </row>
    <row r="13881" spans="1:4" x14ac:dyDescent="0.25">
      <c r="A13881" s="2">
        <v>42524.627083333333</v>
      </c>
      <c r="B13881">
        <v>1502912</v>
      </c>
      <c r="C13881">
        <v>3</v>
      </c>
      <c r="D13881" t="s">
        <v>6</v>
      </c>
    </row>
    <row r="13882" spans="1:4" x14ac:dyDescent="0.25">
      <c r="A13882" s="2">
        <v>42524.634027777778</v>
      </c>
      <c r="B13882">
        <v>156564</v>
      </c>
      <c r="C13882">
        <v>4</v>
      </c>
      <c r="D13882" t="s">
        <v>4</v>
      </c>
    </row>
    <row r="13883" spans="1:4" x14ac:dyDescent="0.25">
      <c r="A13883" s="2">
        <v>42524.645138888889</v>
      </c>
      <c r="B13883">
        <v>1054152</v>
      </c>
      <c r="C13883">
        <v>3</v>
      </c>
      <c r="D13883" t="s">
        <v>7</v>
      </c>
    </row>
    <row r="13884" spans="1:4" x14ac:dyDescent="0.25">
      <c r="A13884" s="2">
        <v>42524.650694444441</v>
      </c>
      <c r="B13884">
        <v>1502946</v>
      </c>
      <c r="C13884">
        <v>4</v>
      </c>
      <c r="D13884" t="s">
        <v>6</v>
      </c>
    </row>
    <row r="13885" spans="1:4" x14ac:dyDescent="0.25">
      <c r="A13885" s="2">
        <v>42524.656944444447</v>
      </c>
      <c r="B13885">
        <v>1502955</v>
      </c>
      <c r="C13885">
        <v>2</v>
      </c>
      <c r="D13885" t="s">
        <v>6</v>
      </c>
    </row>
    <row r="13886" spans="1:4" x14ac:dyDescent="0.25">
      <c r="A13886" s="2">
        <v>42527.381944444453</v>
      </c>
      <c r="B13886">
        <v>605408</v>
      </c>
      <c r="C13886">
        <v>3</v>
      </c>
      <c r="D13886" t="s">
        <v>5</v>
      </c>
    </row>
    <row r="13887" spans="1:4" x14ac:dyDescent="0.25">
      <c r="A13887" s="2">
        <v>42527.386111111111</v>
      </c>
      <c r="B13887">
        <v>1502986</v>
      </c>
      <c r="C13887">
        <v>3</v>
      </c>
      <c r="D13887" t="s">
        <v>6</v>
      </c>
    </row>
    <row r="13888" spans="1:4" x14ac:dyDescent="0.25">
      <c r="A13888" s="2">
        <v>42527.395138888889</v>
      </c>
      <c r="B13888">
        <v>1054213</v>
      </c>
      <c r="C13888">
        <v>3</v>
      </c>
      <c r="D13888" t="s">
        <v>7</v>
      </c>
    </row>
    <row r="13889" spans="1:4" x14ac:dyDescent="0.25">
      <c r="A13889" s="2">
        <v>42527.395833333343</v>
      </c>
      <c r="B13889">
        <v>605428</v>
      </c>
      <c r="C13889">
        <v>3</v>
      </c>
      <c r="D13889" t="s">
        <v>5</v>
      </c>
    </row>
    <row r="13890" spans="1:4" x14ac:dyDescent="0.25">
      <c r="A13890" s="2">
        <v>42527.419444444437</v>
      </c>
      <c r="B13890">
        <v>605462</v>
      </c>
      <c r="C13890">
        <v>1</v>
      </c>
      <c r="D13890" t="s">
        <v>5</v>
      </c>
    </row>
    <row r="13891" spans="1:4" x14ac:dyDescent="0.25">
      <c r="A13891" s="2">
        <v>42527.423611111109</v>
      </c>
      <c r="B13891">
        <v>1503040</v>
      </c>
      <c r="C13891">
        <v>3</v>
      </c>
      <c r="D13891" t="s">
        <v>6</v>
      </c>
    </row>
    <row r="13892" spans="1:4" x14ac:dyDescent="0.25">
      <c r="A13892" s="2">
        <v>42527.425694444442</v>
      </c>
      <c r="B13892">
        <v>605471</v>
      </c>
      <c r="C13892">
        <v>3</v>
      </c>
      <c r="D13892" t="s">
        <v>5</v>
      </c>
    </row>
    <row r="13893" spans="1:4" x14ac:dyDescent="0.25">
      <c r="A13893" s="2">
        <v>42527.428472222222</v>
      </c>
      <c r="B13893">
        <v>1503047</v>
      </c>
      <c r="C13893">
        <v>2</v>
      </c>
      <c r="D13893" t="s">
        <v>6</v>
      </c>
    </row>
    <row r="13894" spans="1:4" x14ac:dyDescent="0.25">
      <c r="A13894" s="2">
        <v>42527.429861111108</v>
      </c>
      <c r="B13894">
        <v>156691</v>
      </c>
      <c r="C13894">
        <v>2</v>
      </c>
      <c r="D13894" t="s">
        <v>4</v>
      </c>
    </row>
    <row r="13895" spans="1:4" x14ac:dyDescent="0.25">
      <c r="A13895" s="2">
        <v>42527.432638888888</v>
      </c>
      <c r="B13895">
        <v>1054267</v>
      </c>
      <c r="C13895">
        <v>1</v>
      </c>
      <c r="D13895" t="s">
        <v>7</v>
      </c>
    </row>
    <row r="13896" spans="1:4" x14ac:dyDescent="0.25">
      <c r="A13896" s="2">
        <v>42527.436805555553</v>
      </c>
      <c r="B13896">
        <v>1503059</v>
      </c>
      <c r="C13896">
        <v>1</v>
      </c>
      <c r="D13896" t="s">
        <v>6</v>
      </c>
    </row>
    <row r="13897" spans="1:4" x14ac:dyDescent="0.25">
      <c r="A13897" s="2">
        <v>42527.438888888893</v>
      </c>
      <c r="B13897">
        <v>1503062</v>
      </c>
      <c r="C13897">
        <v>4</v>
      </c>
      <c r="D13897" t="s">
        <v>6</v>
      </c>
    </row>
    <row r="13898" spans="1:4" x14ac:dyDescent="0.25">
      <c r="A13898" s="2">
        <v>42527.445138888892</v>
      </c>
      <c r="B13898">
        <v>1503071</v>
      </c>
      <c r="C13898">
        <v>2</v>
      </c>
      <c r="D13898" t="s">
        <v>6</v>
      </c>
    </row>
    <row r="13899" spans="1:4" x14ac:dyDescent="0.25">
      <c r="A13899" s="2">
        <v>42527.452777777777</v>
      </c>
      <c r="B13899">
        <v>156724</v>
      </c>
      <c r="C13899">
        <v>3</v>
      </c>
      <c r="D13899" t="s">
        <v>4</v>
      </c>
    </row>
    <row r="13900" spans="1:4" x14ac:dyDescent="0.25">
      <c r="A13900" s="2">
        <v>42527.452777777777</v>
      </c>
      <c r="B13900">
        <v>1503082</v>
      </c>
      <c r="C13900">
        <v>2</v>
      </c>
      <c r="D13900" t="s">
        <v>6</v>
      </c>
    </row>
    <row r="13901" spans="1:4" x14ac:dyDescent="0.25">
      <c r="A13901" s="2">
        <v>42527.455555555563</v>
      </c>
      <c r="B13901">
        <v>1054300</v>
      </c>
      <c r="C13901">
        <v>3</v>
      </c>
      <c r="D13901" t="s">
        <v>7</v>
      </c>
    </row>
    <row r="13902" spans="1:4" x14ac:dyDescent="0.25">
      <c r="A13902" s="2">
        <v>42527.461111111108</v>
      </c>
      <c r="B13902">
        <v>156736</v>
      </c>
      <c r="C13902">
        <v>3</v>
      </c>
      <c r="D13902" t="s">
        <v>4</v>
      </c>
    </row>
    <row r="13903" spans="1:4" x14ac:dyDescent="0.25">
      <c r="A13903" s="2">
        <v>42527.467361111107</v>
      </c>
      <c r="B13903">
        <v>1054317</v>
      </c>
      <c r="C13903">
        <v>2</v>
      </c>
      <c r="D13903" t="s">
        <v>7</v>
      </c>
    </row>
    <row r="13904" spans="1:4" x14ac:dyDescent="0.25">
      <c r="A13904" s="2">
        <v>42527.47152777778</v>
      </c>
      <c r="B13904">
        <v>605537</v>
      </c>
      <c r="C13904">
        <v>1</v>
      </c>
      <c r="D13904" t="s">
        <v>5</v>
      </c>
    </row>
    <row r="13905" spans="1:4" x14ac:dyDescent="0.25">
      <c r="A13905" s="2">
        <v>42527.479166666657</v>
      </c>
      <c r="B13905">
        <v>1503120</v>
      </c>
      <c r="C13905">
        <v>3</v>
      </c>
      <c r="D13905" t="s">
        <v>6</v>
      </c>
    </row>
    <row r="13906" spans="1:4" x14ac:dyDescent="0.25">
      <c r="A13906" s="2">
        <v>42527.479861111111</v>
      </c>
      <c r="B13906">
        <v>156763</v>
      </c>
      <c r="C13906">
        <v>3</v>
      </c>
      <c r="D13906" t="s">
        <v>4</v>
      </c>
    </row>
    <row r="13907" spans="1:4" x14ac:dyDescent="0.25">
      <c r="A13907" s="2">
        <v>42527.518055555563</v>
      </c>
      <c r="B13907">
        <v>1054390</v>
      </c>
      <c r="C13907">
        <v>4</v>
      </c>
      <c r="D13907" t="s">
        <v>7</v>
      </c>
    </row>
    <row r="13908" spans="1:4" x14ac:dyDescent="0.25">
      <c r="A13908" s="2">
        <v>42527.535416666673</v>
      </c>
      <c r="B13908">
        <v>1054415</v>
      </c>
      <c r="C13908">
        <v>4</v>
      </c>
      <c r="D13908" t="s">
        <v>7</v>
      </c>
    </row>
    <row r="13909" spans="1:4" x14ac:dyDescent="0.25">
      <c r="A13909" s="2">
        <v>42527.537499999999</v>
      </c>
      <c r="B13909">
        <v>1503204</v>
      </c>
      <c r="C13909">
        <v>3</v>
      </c>
      <c r="D13909" t="s">
        <v>6</v>
      </c>
    </row>
    <row r="13910" spans="1:4" x14ac:dyDescent="0.25">
      <c r="A13910" s="2">
        <v>42527.543749999997</v>
      </c>
      <c r="B13910">
        <v>156855</v>
      </c>
      <c r="C13910">
        <v>4</v>
      </c>
      <c r="D13910" t="s">
        <v>4</v>
      </c>
    </row>
    <row r="13911" spans="1:4" x14ac:dyDescent="0.25">
      <c r="A13911" s="2">
        <v>42527.546527777777</v>
      </c>
      <c r="B13911">
        <v>605645</v>
      </c>
      <c r="C13911">
        <v>3</v>
      </c>
      <c r="D13911" t="s">
        <v>5</v>
      </c>
    </row>
    <row r="13912" spans="1:4" x14ac:dyDescent="0.25">
      <c r="A13912" s="2">
        <v>42527.554166666669</v>
      </c>
      <c r="B13912">
        <v>605656</v>
      </c>
      <c r="C13912">
        <v>1</v>
      </c>
      <c r="D13912" t="s">
        <v>5</v>
      </c>
    </row>
    <row r="13913" spans="1:4" x14ac:dyDescent="0.25">
      <c r="A13913" s="2">
        <v>42527.558333333327</v>
      </c>
      <c r="B13913">
        <v>1503234</v>
      </c>
      <c r="C13913">
        <v>1</v>
      </c>
      <c r="D13913" t="s">
        <v>6</v>
      </c>
    </row>
    <row r="13914" spans="1:4" x14ac:dyDescent="0.25">
      <c r="A13914" s="2">
        <v>42527.561805555553</v>
      </c>
      <c r="B13914">
        <v>1503239</v>
      </c>
      <c r="C13914">
        <v>2</v>
      </c>
      <c r="D13914" t="s">
        <v>6</v>
      </c>
    </row>
    <row r="13915" spans="1:4" x14ac:dyDescent="0.25">
      <c r="A13915" s="2">
        <v>42527.6</v>
      </c>
      <c r="B13915">
        <v>1054508</v>
      </c>
      <c r="C13915">
        <v>3</v>
      </c>
      <c r="D13915" t="s">
        <v>7</v>
      </c>
    </row>
    <row r="13916" spans="1:4" x14ac:dyDescent="0.25">
      <c r="A13916" s="2">
        <v>42527.613194444442</v>
      </c>
      <c r="B13916">
        <v>605741</v>
      </c>
      <c r="C13916">
        <v>2</v>
      </c>
      <c r="D13916" t="s">
        <v>5</v>
      </c>
    </row>
    <row r="13917" spans="1:4" x14ac:dyDescent="0.25">
      <c r="A13917" s="2">
        <v>42527.615972222222</v>
      </c>
      <c r="B13917">
        <v>1503317</v>
      </c>
      <c r="C13917">
        <v>1</v>
      </c>
      <c r="D13917" t="s">
        <v>6</v>
      </c>
    </row>
    <row r="13918" spans="1:4" x14ac:dyDescent="0.25">
      <c r="A13918" s="2">
        <v>42527.616666666669</v>
      </c>
      <c r="B13918">
        <v>1503318</v>
      </c>
      <c r="C13918">
        <v>3</v>
      </c>
      <c r="D13918" t="s">
        <v>6</v>
      </c>
    </row>
    <row r="13919" spans="1:4" x14ac:dyDescent="0.25">
      <c r="A13919" s="2">
        <v>42527.62777777778</v>
      </c>
      <c r="B13919">
        <v>605762</v>
      </c>
      <c r="C13919">
        <v>4</v>
      </c>
      <c r="D13919" t="s">
        <v>5</v>
      </c>
    </row>
    <row r="13920" spans="1:4" x14ac:dyDescent="0.25">
      <c r="A13920" s="2">
        <v>42527.638888888891</v>
      </c>
      <c r="B13920">
        <v>1503350</v>
      </c>
      <c r="C13920">
        <v>4</v>
      </c>
      <c r="D13920" t="s">
        <v>6</v>
      </c>
    </row>
    <row r="13921" spans="1:4" x14ac:dyDescent="0.25">
      <c r="A13921" s="2">
        <v>42527.64166666667</v>
      </c>
      <c r="B13921">
        <v>1503354</v>
      </c>
      <c r="C13921">
        <v>3</v>
      </c>
      <c r="D13921" t="s">
        <v>6</v>
      </c>
    </row>
    <row r="13922" spans="1:4" x14ac:dyDescent="0.25">
      <c r="A13922" s="2">
        <v>42527.654166666667</v>
      </c>
      <c r="B13922">
        <v>157014</v>
      </c>
      <c r="C13922">
        <v>2</v>
      </c>
      <c r="D13922" t="s">
        <v>4</v>
      </c>
    </row>
    <row r="13923" spans="1:4" x14ac:dyDescent="0.25">
      <c r="A13923" s="2">
        <v>42527.660416666673</v>
      </c>
      <c r="B13923">
        <v>157023</v>
      </c>
      <c r="C13923">
        <v>3</v>
      </c>
      <c r="D13923" t="s">
        <v>4</v>
      </c>
    </row>
    <row r="13924" spans="1:4" x14ac:dyDescent="0.25">
      <c r="A13924" s="2">
        <v>42527.661111111112</v>
      </c>
      <c r="B13924">
        <v>1054596</v>
      </c>
      <c r="C13924">
        <v>3</v>
      </c>
      <c r="D13924" t="s">
        <v>7</v>
      </c>
    </row>
    <row r="13925" spans="1:4" x14ac:dyDescent="0.25">
      <c r="A13925" s="2">
        <v>42528.386111111111</v>
      </c>
      <c r="B13925">
        <v>1503407</v>
      </c>
      <c r="C13925">
        <v>4</v>
      </c>
      <c r="D13925" t="s">
        <v>6</v>
      </c>
    </row>
    <row r="13926" spans="1:4" x14ac:dyDescent="0.25">
      <c r="A13926" s="2">
        <v>42528.388194444437</v>
      </c>
      <c r="B13926">
        <v>1054624</v>
      </c>
      <c r="C13926">
        <v>3</v>
      </c>
      <c r="D13926" t="s">
        <v>7</v>
      </c>
    </row>
    <row r="13927" spans="1:4" x14ac:dyDescent="0.25">
      <c r="A13927" s="2">
        <v>42528.411805555559</v>
      </c>
      <c r="B13927">
        <v>1054658</v>
      </c>
      <c r="C13927">
        <v>3</v>
      </c>
      <c r="D13927" t="s">
        <v>7</v>
      </c>
    </row>
    <row r="13928" spans="1:4" x14ac:dyDescent="0.25">
      <c r="A13928" s="2">
        <v>42528.420138888891</v>
      </c>
      <c r="B13928">
        <v>157098</v>
      </c>
      <c r="C13928">
        <v>3</v>
      </c>
      <c r="D13928" t="s">
        <v>4</v>
      </c>
    </row>
    <row r="13929" spans="1:4" x14ac:dyDescent="0.25">
      <c r="A13929" s="2">
        <v>42528.421527777777</v>
      </c>
      <c r="B13929">
        <v>605886</v>
      </c>
      <c r="C13929">
        <v>2</v>
      </c>
      <c r="D13929" t="s">
        <v>5</v>
      </c>
    </row>
    <row r="13930" spans="1:4" x14ac:dyDescent="0.25">
      <c r="A13930" s="2">
        <v>42528.424305555563</v>
      </c>
      <c r="B13930">
        <v>1503462</v>
      </c>
      <c r="C13930">
        <v>4</v>
      </c>
      <c r="D13930" t="s">
        <v>6</v>
      </c>
    </row>
    <row r="13931" spans="1:4" x14ac:dyDescent="0.25">
      <c r="A13931" s="2">
        <v>42528.430555555547</v>
      </c>
      <c r="B13931">
        <v>605899</v>
      </c>
      <c r="C13931">
        <v>3</v>
      </c>
      <c r="D13931" t="s">
        <v>5</v>
      </c>
    </row>
    <row r="13932" spans="1:4" x14ac:dyDescent="0.25">
      <c r="A13932" s="2">
        <v>42528.443749999999</v>
      </c>
      <c r="B13932">
        <v>1503490</v>
      </c>
      <c r="C13932">
        <v>2</v>
      </c>
      <c r="D13932" t="s">
        <v>6</v>
      </c>
    </row>
    <row r="13933" spans="1:4" x14ac:dyDescent="0.25">
      <c r="A13933" s="2">
        <v>42528.453472222223</v>
      </c>
      <c r="B13933">
        <v>605932</v>
      </c>
      <c r="C13933">
        <v>3</v>
      </c>
      <c r="D13933" t="s">
        <v>5</v>
      </c>
    </row>
    <row r="13934" spans="1:4" x14ac:dyDescent="0.25">
      <c r="A13934" s="2">
        <v>42528.453472222223</v>
      </c>
      <c r="B13934">
        <v>1503504</v>
      </c>
      <c r="C13934">
        <v>2</v>
      </c>
      <c r="D13934" t="s">
        <v>6</v>
      </c>
    </row>
    <row r="13935" spans="1:4" x14ac:dyDescent="0.25">
      <c r="A13935" s="2">
        <v>42528.470138888893</v>
      </c>
      <c r="B13935">
        <v>605956</v>
      </c>
      <c r="C13935">
        <v>4</v>
      </c>
      <c r="D13935" t="s">
        <v>5</v>
      </c>
    </row>
    <row r="13936" spans="1:4" x14ac:dyDescent="0.25">
      <c r="A13936" s="2">
        <v>42528.477777777778</v>
      </c>
      <c r="B13936">
        <v>157181</v>
      </c>
      <c r="C13936">
        <v>3</v>
      </c>
      <c r="D13936" t="s">
        <v>4</v>
      </c>
    </row>
    <row r="13937" spans="1:4" x14ac:dyDescent="0.25">
      <c r="A13937" s="2">
        <v>42528.480555555558</v>
      </c>
      <c r="B13937">
        <v>1503543</v>
      </c>
      <c r="C13937">
        <v>3</v>
      </c>
      <c r="D13937" t="s">
        <v>6</v>
      </c>
    </row>
    <row r="13938" spans="1:4" x14ac:dyDescent="0.25">
      <c r="A13938" s="2">
        <v>42528.506944444453</v>
      </c>
      <c r="B13938">
        <v>606009</v>
      </c>
      <c r="C13938">
        <v>3</v>
      </c>
      <c r="D13938" t="s">
        <v>5</v>
      </c>
    </row>
    <row r="13939" spans="1:4" x14ac:dyDescent="0.25">
      <c r="A13939" s="2">
        <v>42528.510416666657</v>
      </c>
      <c r="B13939">
        <v>1503586</v>
      </c>
      <c r="C13939">
        <v>3</v>
      </c>
      <c r="D13939" t="s">
        <v>6</v>
      </c>
    </row>
    <row r="13940" spans="1:4" x14ac:dyDescent="0.25">
      <c r="A13940" s="2">
        <v>42528.530555555553</v>
      </c>
      <c r="B13940">
        <v>1054829</v>
      </c>
      <c r="C13940">
        <v>3</v>
      </c>
      <c r="D13940" t="s">
        <v>7</v>
      </c>
    </row>
    <row r="13941" spans="1:4" x14ac:dyDescent="0.25">
      <c r="A13941" s="2">
        <v>42528.536805555559</v>
      </c>
      <c r="B13941">
        <v>1503624</v>
      </c>
      <c r="C13941">
        <v>1</v>
      </c>
      <c r="D13941" t="s">
        <v>6</v>
      </c>
    </row>
    <row r="13942" spans="1:4" x14ac:dyDescent="0.25">
      <c r="A13942" s="2">
        <v>42528.539583333331</v>
      </c>
      <c r="B13942">
        <v>606056</v>
      </c>
      <c r="C13942">
        <v>3</v>
      </c>
      <c r="D13942" t="s">
        <v>5</v>
      </c>
    </row>
    <row r="13943" spans="1:4" x14ac:dyDescent="0.25">
      <c r="A13943" s="2">
        <v>42528.568749999999</v>
      </c>
      <c r="B13943">
        <v>157312</v>
      </c>
      <c r="C13943">
        <v>1</v>
      </c>
      <c r="D13943" t="s">
        <v>4</v>
      </c>
    </row>
    <row r="13944" spans="1:4" x14ac:dyDescent="0.25">
      <c r="A13944" s="2">
        <v>42528.584027777782</v>
      </c>
      <c r="B13944">
        <v>157334</v>
      </c>
      <c r="C13944">
        <v>2</v>
      </c>
      <c r="D13944" t="s">
        <v>4</v>
      </c>
    </row>
    <row r="13945" spans="1:4" x14ac:dyDescent="0.25">
      <c r="A13945" s="2">
        <v>42528.586805555547</v>
      </c>
      <c r="B13945">
        <v>157338</v>
      </c>
      <c r="C13945">
        <v>3</v>
      </c>
      <c r="D13945" t="s">
        <v>4</v>
      </c>
    </row>
    <row r="13946" spans="1:4" x14ac:dyDescent="0.25">
      <c r="A13946" s="2">
        <v>42528.603472222218</v>
      </c>
      <c r="B13946">
        <v>157362</v>
      </c>
      <c r="C13946">
        <v>3</v>
      </c>
      <c r="D13946" t="s">
        <v>4</v>
      </c>
    </row>
    <row r="13947" spans="1:4" x14ac:dyDescent="0.25">
      <c r="A13947" s="2">
        <v>42528.604166666657</v>
      </c>
      <c r="B13947">
        <v>1054935</v>
      </c>
      <c r="C13947">
        <v>4</v>
      </c>
      <c r="D13947" t="s">
        <v>7</v>
      </c>
    </row>
    <row r="13948" spans="1:4" x14ac:dyDescent="0.25">
      <c r="A13948" s="2">
        <v>42528.606249999997</v>
      </c>
      <c r="B13948">
        <v>1503724</v>
      </c>
      <c r="C13948">
        <v>4</v>
      </c>
      <c r="D13948" t="s">
        <v>6</v>
      </c>
    </row>
    <row r="13949" spans="1:4" x14ac:dyDescent="0.25">
      <c r="A13949" s="2">
        <v>42528.617361111108</v>
      </c>
      <c r="B13949">
        <v>1503740</v>
      </c>
      <c r="C13949">
        <v>3</v>
      </c>
      <c r="D13949" t="s">
        <v>6</v>
      </c>
    </row>
    <row r="13950" spans="1:4" x14ac:dyDescent="0.25">
      <c r="A13950" s="2">
        <v>42528.628472222219</v>
      </c>
      <c r="B13950">
        <v>1503756</v>
      </c>
      <c r="C13950">
        <v>3</v>
      </c>
      <c r="D13950" t="s">
        <v>6</v>
      </c>
    </row>
    <row r="13951" spans="1:4" x14ac:dyDescent="0.25">
      <c r="A13951" s="2">
        <v>42528.632638888892</v>
      </c>
      <c r="B13951">
        <v>1054976</v>
      </c>
      <c r="C13951">
        <v>4</v>
      </c>
      <c r="D13951" t="s">
        <v>7</v>
      </c>
    </row>
    <row r="13952" spans="1:4" x14ac:dyDescent="0.25">
      <c r="A13952" s="2">
        <v>42528.634027777778</v>
      </c>
      <c r="B13952">
        <v>606192</v>
      </c>
      <c r="C13952">
        <v>3</v>
      </c>
      <c r="D13952" t="s">
        <v>5</v>
      </c>
    </row>
    <row r="13953" spans="1:4" x14ac:dyDescent="0.25">
      <c r="A13953" s="2">
        <v>42528.654166666667</v>
      </c>
      <c r="B13953">
        <v>1503793</v>
      </c>
      <c r="C13953">
        <v>3</v>
      </c>
      <c r="D13953" t="s">
        <v>6</v>
      </c>
    </row>
    <row r="13954" spans="1:4" x14ac:dyDescent="0.25">
      <c r="A13954" s="2">
        <v>42528.663888888892</v>
      </c>
      <c r="B13954">
        <v>1055021</v>
      </c>
      <c r="C13954">
        <v>3</v>
      </c>
      <c r="D13954" t="s">
        <v>7</v>
      </c>
    </row>
    <row r="13955" spans="1:4" x14ac:dyDescent="0.25">
      <c r="A13955" s="2">
        <v>42528.665972222218</v>
      </c>
      <c r="B13955">
        <v>606238</v>
      </c>
      <c r="C13955">
        <v>3</v>
      </c>
      <c r="D13955" t="s">
        <v>5</v>
      </c>
    </row>
    <row r="13956" spans="1:4" x14ac:dyDescent="0.25">
      <c r="A13956" s="2">
        <v>42529.375</v>
      </c>
      <c r="B13956">
        <v>1503812</v>
      </c>
      <c r="C13956">
        <v>3</v>
      </c>
      <c r="D13956" t="s">
        <v>6</v>
      </c>
    </row>
    <row r="13957" spans="1:4" x14ac:dyDescent="0.25">
      <c r="A13957" s="2">
        <v>42529.395833333343</v>
      </c>
      <c r="B13957">
        <v>1503842</v>
      </c>
      <c r="C13957">
        <v>1</v>
      </c>
      <c r="D13957" t="s">
        <v>6</v>
      </c>
    </row>
    <row r="13958" spans="1:4" x14ac:dyDescent="0.25">
      <c r="A13958" s="2">
        <v>42529.4</v>
      </c>
      <c r="B13958">
        <v>1503848</v>
      </c>
      <c r="C13958">
        <v>2</v>
      </c>
      <c r="D13958" t="s">
        <v>6</v>
      </c>
    </row>
    <row r="13959" spans="1:4" x14ac:dyDescent="0.25">
      <c r="A13959" s="2">
        <v>42529.400694444441</v>
      </c>
      <c r="B13959">
        <v>606277</v>
      </c>
      <c r="C13959">
        <v>2</v>
      </c>
      <c r="D13959" t="s">
        <v>5</v>
      </c>
    </row>
    <row r="13960" spans="1:4" x14ac:dyDescent="0.25">
      <c r="A13960" s="2">
        <v>42529.404166666667</v>
      </c>
      <c r="B13960">
        <v>1503854</v>
      </c>
      <c r="C13960">
        <v>3</v>
      </c>
      <c r="D13960" t="s">
        <v>6</v>
      </c>
    </row>
    <row r="13961" spans="1:4" x14ac:dyDescent="0.25">
      <c r="A13961" s="2">
        <v>42529.405555555553</v>
      </c>
      <c r="B13961">
        <v>157498</v>
      </c>
      <c r="C13961">
        <v>2</v>
      </c>
      <c r="D13961" t="s">
        <v>4</v>
      </c>
    </row>
    <row r="13962" spans="1:4" x14ac:dyDescent="0.25">
      <c r="A13962" s="2">
        <v>42529.405555555553</v>
      </c>
      <c r="B13962">
        <v>606284</v>
      </c>
      <c r="C13962">
        <v>3</v>
      </c>
      <c r="D13962" t="s">
        <v>5</v>
      </c>
    </row>
    <row r="13963" spans="1:4" x14ac:dyDescent="0.25">
      <c r="A13963" s="2">
        <v>42529.412499999999</v>
      </c>
      <c r="B13963">
        <v>606294</v>
      </c>
      <c r="C13963">
        <v>3</v>
      </c>
      <c r="D13963" t="s">
        <v>5</v>
      </c>
    </row>
    <row r="13964" spans="1:4" x14ac:dyDescent="0.25">
      <c r="A13964" s="2">
        <v>42529.415277777778</v>
      </c>
      <c r="B13964">
        <v>606298</v>
      </c>
      <c r="C13964">
        <v>3</v>
      </c>
      <c r="D13964" t="s">
        <v>5</v>
      </c>
    </row>
    <row r="13965" spans="1:4" x14ac:dyDescent="0.25">
      <c r="A13965" s="2">
        <v>42529.423611111109</v>
      </c>
      <c r="B13965">
        <v>606310</v>
      </c>
      <c r="C13965">
        <v>3</v>
      </c>
      <c r="D13965" t="s">
        <v>5</v>
      </c>
    </row>
    <row r="13966" spans="1:4" x14ac:dyDescent="0.25">
      <c r="A13966" s="2">
        <v>42529.425000000003</v>
      </c>
      <c r="B13966">
        <v>157526</v>
      </c>
      <c r="C13966">
        <v>1</v>
      </c>
      <c r="D13966" t="s">
        <v>4</v>
      </c>
    </row>
    <row r="13967" spans="1:4" x14ac:dyDescent="0.25">
      <c r="A13967" s="2">
        <v>42529.425694444442</v>
      </c>
      <c r="B13967">
        <v>1055099</v>
      </c>
      <c r="C13967">
        <v>3</v>
      </c>
      <c r="D13967" t="s">
        <v>7</v>
      </c>
    </row>
    <row r="13968" spans="1:4" x14ac:dyDescent="0.25">
      <c r="A13968" s="2">
        <v>42529.430555555547</v>
      </c>
      <c r="B13968">
        <v>1055106</v>
      </c>
      <c r="C13968">
        <v>4</v>
      </c>
      <c r="D13968" t="s">
        <v>7</v>
      </c>
    </row>
    <row r="13969" spans="1:4" x14ac:dyDescent="0.25">
      <c r="A13969" s="2">
        <v>42529.435416666667</v>
      </c>
      <c r="B13969">
        <v>1503899</v>
      </c>
      <c r="C13969">
        <v>3</v>
      </c>
      <c r="D13969" t="s">
        <v>6</v>
      </c>
    </row>
    <row r="13970" spans="1:4" x14ac:dyDescent="0.25">
      <c r="A13970" s="2">
        <v>42529.443055555559</v>
      </c>
      <c r="B13970">
        <v>1055124</v>
      </c>
      <c r="C13970">
        <v>3</v>
      </c>
      <c r="D13970" t="s">
        <v>7</v>
      </c>
    </row>
    <row r="13971" spans="1:4" x14ac:dyDescent="0.25">
      <c r="A13971" s="2">
        <v>42529.445833333331</v>
      </c>
      <c r="B13971">
        <v>1055128</v>
      </c>
      <c r="C13971">
        <v>3</v>
      </c>
      <c r="D13971" t="s">
        <v>7</v>
      </c>
    </row>
    <row r="13972" spans="1:4" x14ac:dyDescent="0.25">
      <c r="A13972" s="2">
        <v>42529.447222222218</v>
      </c>
      <c r="B13972">
        <v>1503916</v>
      </c>
      <c r="C13972">
        <v>3</v>
      </c>
      <c r="D13972" t="s">
        <v>6</v>
      </c>
    </row>
    <row r="13973" spans="1:4" x14ac:dyDescent="0.25">
      <c r="A13973" s="2">
        <v>42529.456250000003</v>
      </c>
      <c r="B13973">
        <v>1503929</v>
      </c>
      <c r="C13973">
        <v>3</v>
      </c>
      <c r="D13973" t="s">
        <v>6</v>
      </c>
    </row>
    <row r="13974" spans="1:4" x14ac:dyDescent="0.25">
      <c r="A13974" s="2">
        <v>42529.459722222222</v>
      </c>
      <c r="B13974">
        <v>1055148</v>
      </c>
      <c r="C13974">
        <v>4</v>
      </c>
      <c r="D13974" t="s">
        <v>7</v>
      </c>
    </row>
    <row r="13975" spans="1:4" x14ac:dyDescent="0.25">
      <c r="A13975" s="2">
        <v>42529.463194444441</v>
      </c>
      <c r="B13975">
        <v>157581</v>
      </c>
      <c r="C13975">
        <v>3</v>
      </c>
      <c r="D13975" t="s">
        <v>4</v>
      </c>
    </row>
    <row r="13976" spans="1:4" x14ac:dyDescent="0.25">
      <c r="A13976" s="2">
        <v>42529.463888888888</v>
      </c>
      <c r="B13976">
        <v>1055154</v>
      </c>
      <c r="C13976">
        <v>4</v>
      </c>
      <c r="D13976" t="s">
        <v>7</v>
      </c>
    </row>
    <row r="13977" spans="1:4" x14ac:dyDescent="0.25">
      <c r="A13977" s="2">
        <v>42529.464583333327</v>
      </c>
      <c r="B13977">
        <v>1055155</v>
      </c>
      <c r="C13977">
        <v>4</v>
      </c>
      <c r="D13977" t="s">
        <v>7</v>
      </c>
    </row>
    <row r="13978" spans="1:4" x14ac:dyDescent="0.25">
      <c r="A13978" s="2">
        <v>42529.484027777777</v>
      </c>
      <c r="B13978">
        <v>606397</v>
      </c>
      <c r="C13978">
        <v>3</v>
      </c>
      <c r="D13978" t="s">
        <v>5</v>
      </c>
    </row>
    <row r="13979" spans="1:4" x14ac:dyDescent="0.25">
      <c r="A13979" s="2">
        <v>42529.542361111111</v>
      </c>
      <c r="B13979">
        <v>1055267</v>
      </c>
      <c r="C13979">
        <v>2</v>
      </c>
      <c r="D13979" t="s">
        <v>7</v>
      </c>
    </row>
    <row r="13980" spans="1:4" x14ac:dyDescent="0.25">
      <c r="A13980" s="2">
        <v>42529.55</v>
      </c>
      <c r="B13980">
        <v>1504064</v>
      </c>
      <c r="C13980">
        <v>3</v>
      </c>
      <c r="D13980" t="s">
        <v>6</v>
      </c>
    </row>
    <row r="13981" spans="1:4" x14ac:dyDescent="0.25">
      <c r="A13981" s="2">
        <v>42529.552777777782</v>
      </c>
      <c r="B13981">
        <v>157710</v>
      </c>
      <c r="C13981">
        <v>4</v>
      </c>
      <c r="D13981" t="s">
        <v>4</v>
      </c>
    </row>
    <row r="13982" spans="1:4" x14ac:dyDescent="0.25">
      <c r="A13982" s="2">
        <v>42529.55972222222</v>
      </c>
      <c r="B13982">
        <v>606506</v>
      </c>
      <c r="C13982">
        <v>3</v>
      </c>
      <c r="D13982" t="s">
        <v>5</v>
      </c>
    </row>
    <row r="13983" spans="1:4" x14ac:dyDescent="0.25">
      <c r="A13983" s="2">
        <v>42529.57916666667</v>
      </c>
      <c r="B13983">
        <v>1055320</v>
      </c>
      <c r="C13983">
        <v>4</v>
      </c>
      <c r="D13983" t="s">
        <v>7</v>
      </c>
    </row>
    <row r="13984" spans="1:4" x14ac:dyDescent="0.25">
      <c r="A13984" s="2">
        <v>42529.584722222222</v>
      </c>
      <c r="B13984">
        <v>1504114</v>
      </c>
      <c r="C13984">
        <v>4</v>
      </c>
      <c r="D13984" t="s">
        <v>6</v>
      </c>
    </row>
    <row r="13985" spans="1:4" x14ac:dyDescent="0.25">
      <c r="A13985" s="2">
        <v>42529.588194444441</v>
      </c>
      <c r="B13985">
        <v>157761</v>
      </c>
      <c r="C13985">
        <v>2</v>
      </c>
      <c r="D13985" t="s">
        <v>4</v>
      </c>
    </row>
    <row r="13986" spans="1:4" x14ac:dyDescent="0.25">
      <c r="A13986" s="2">
        <v>42529.605555555558</v>
      </c>
      <c r="B13986">
        <v>157786</v>
      </c>
      <c r="C13986">
        <v>3</v>
      </c>
      <c r="D13986" t="s">
        <v>4</v>
      </c>
    </row>
    <row r="13987" spans="1:4" x14ac:dyDescent="0.25">
      <c r="A13987" s="2">
        <v>42529.623611111107</v>
      </c>
      <c r="B13987">
        <v>1504170</v>
      </c>
      <c r="C13987">
        <v>3</v>
      </c>
      <c r="D13987" t="s">
        <v>6</v>
      </c>
    </row>
    <row r="13988" spans="1:4" x14ac:dyDescent="0.25">
      <c r="A13988" s="2">
        <v>42529.636111111111</v>
      </c>
      <c r="B13988">
        <v>157830</v>
      </c>
      <c r="C13988">
        <v>3</v>
      </c>
      <c r="D13988" t="s">
        <v>4</v>
      </c>
    </row>
    <row r="13989" spans="1:4" x14ac:dyDescent="0.25">
      <c r="A13989" s="2">
        <v>42529.64166666667</v>
      </c>
      <c r="B13989">
        <v>157838</v>
      </c>
      <c r="C13989">
        <v>3</v>
      </c>
      <c r="D13989" t="s">
        <v>4</v>
      </c>
    </row>
    <row r="13990" spans="1:4" x14ac:dyDescent="0.25">
      <c r="A13990" s="2">
        <v>42529.646527777782</v>
      </c>
      <c r="B13990">
        <v>606631</v>
      </c>
      <c r="C13990">
        <v>3</v>
      </c>
      <c r="D13990" t="s">
        <v>5</v>
      </c>
    </row>
    <row r="13991" spans="1:4" x14ac:dyDescent="0.25">
      <c r="A13991" s="2">
        <v>42530.376388888893</v>
      </c>
      <c r="B13991">
        <v>157877</v>
      </c>
      <c r="C13991">
        <v>3</v>
      </c>
      <c r="D13991" t="s">
        <v>4</v>
      </c>
    </row>
    <row r="13992" spans="1:4" x14ac:dyDescent="0.25">
      <c r="A13992" s="2">
        <v>42530.386805555558</v>
      </c>
      <c r="B13992">
        <v>1504250</v>
      </c>
      <c r="C13992">
        <v>4</v>
      </c>
      <c r="D13992" t="s">
        <v>6</v>
      </c>
    </row>
    <row r="13993" spans="1:4" x14ac:dyDescent="0.25">
      <c r="A13993" s="2">
        <v>42530.400694444441</v>
      </c>
      <c r="B13993">
        <v>157912</v>
      </c>
      <c r="C13993">
        <v>3</v>
      </c>
      <c r="D13993" t="s">
        <v>4</v>
      </c>
    </row>
    <row r="13994" spans="1:4" x14ac:dyDescent="0.25">
      <c r="A13994" s="2">
        <v>42530.401388888888</v>
      </c>
      <c r="B13994">
        <v>1504271</v>
      </c>
      <c r="C13994">
        <v>4</v>
      </c>
      <c r="D13994" t="s">
        <v>6</v>
      </c>
    </row>
    <row r="13995" spans="1:4" x14ac:dyDescent="0.25">
      <c r="A13995" s="2">
        <v>42530.409722222219</v>
      </c>
      <c r="B13995">
        <v>1055497</v>
      </c>
      <c r="C13995">
        <v>3</v>
      </c>
      <c r="D13995" t="s">
        <v>7</v>
      </c>
    </row>
    <row r="13996" spans="1:4" x14ac:dyDescent="0.25">
      <c r="A13996" s="2">
        <v>42530.413888888892</v>
      </c>
      <c r="B13996">
        <v>157931</v>
      </c>
      <c r="C13996">
        <v>2</v>
      </c>
      <c r="D13996" t="s">
        <v>4</v>
      </c>
    </row>
    <row r="13997" spans="1:4" x14ac:dyDescent="0.25">
      <c r="A13997" s="2">
        <v>42530.427083333343</v>
      </c>
      <c r="B13997">
        <v>157950</v>
      </c>
      <c r="C13997">
        <v>3</v>
      </c>
      <c r="D13997" t="s">
        <v>4</v>
      </c>
    </row>
    <row r="13998" spans="1:4" x14ac:dyDescent="0.25">
      <c r="A13998" s="2">
        <v>42530.429166666669</v>
      </c>
      <c r="B13998">
        <v>157953</v>
      </c>
      <c r="C13998">
        <v>3</v>
      </c>
      <c r="D13998" t="s">
        <v>4</v>
      </c>
    </row>
    <row r="13999" spans="1:4" x14ac:dyDescent="0.25">
      <c r="A13999" s="2">
        <v>42530.434027777781</v>
      </c>
      <c r="B13999">
        <v>157960</v>
      </c>
      <c r="C13999">
        <v>2</v>
      </c>
      <c r="D13999" t="s">
        <v>4</v>
      </c>
    </row>
    <row r="14000" spans="1:4" x14ac:dyDescent="0.25">
      <c r="A14000" s="2">
        <v>42530.454861111109</v>
      </c>
      <c r="B14000">
        <v>157990</v>
      </c>
      <c r="C14000">
        <v>3</v>
      </c>
      <c r="D14000" t="s">
        <v>4</v>
      </c>
    </row>
    <row r="14001" spans="1:4" x14ac:dyDescent="0.25">
      <c r="A14001" s="2">
        <v>42530.461111111108</v>
      </c>
      <c r="B14001">
        <v>606785</v>
      </c>
      <c r="C14001">
        <v>3</v>
      </c>
      <c r="D14001" t="s">
        <v>5</v>
      </c>
    </row>
    <row r="14002" spans="1:4" x14ac:dyDescent="0.25">
      <c r="A14002" s="2">
        <v>42530.461805555547</v>
      </c>
      <c r="B14002">
        <v>1504358</v>
      </c>
      <c r="C14002">
        <v>4</v>
      </c>
      <c r="D14002" t="s">
        <v>6</v>
      </c>
    </row>
    <row r="14003" spans="1:4" x14ac:dyDescent="0.25">
      <c r="A14003" s="2">
        <v>42530.49722222222</v>
      </c>
      <c r="B14003">
        <v>158051</v>
      </c>
      <c r="C14003">
        <v>3</v>
      </c>
      <c r="D14003" t="s">
        <v>4</v>
      </c>
    </row>
    <row r="14004" spans="1:4" x14ac:dyDescent="0.25">
      <c r="A14004" s="2">
        <v>42530.510416666657</v>
      </c>
      <c r="B14004">
        <v>158070</v>
      </c>
      <c r="C14004">
        <v>2</v>
      </c>
      <c r="D14004" t="s">
        <v>4</v>
      </c>
    </row>
    <row r="14005" spans="1:4" x14ac:dyDescent="0.25">
      <c r="A14005" s="2">
        <v>42530.515972222223</v>
      </c>
      <c r="B14005">
        <v>1055650</v>
      </c>
      <c r="C14005">
        <v>3</v>
      </c>
      <c r="D14005" t="s">
        <v>7</v>
      </c>
    </row>
    <row r="14006" spans="1:4" x14ac:dyDescent="0.25">
      <c r="A14006" s="2">
        <v>42530.518055555563</v>
      </c>
      <c r="B14006">
        <v>158081</v>
      </c>
      <c r="C14006">
        <v>2</v>
      </c>
      <c r="D14006" t="s">
        <v>4</v>
      </c>
    </row>
    <row r="14007" spans="1:4" x14ac:dyDescent="0.25">
      <c r="A14007" s="2">
        <v>42530.519444444442</v>
      </c>
      <c r="B14007">
        <v>1055655</v>
      </c>
      <c r="C14007">
        <v>2</v>
      </c>
      <c r="D14007" t="s">
        <v>7</v>
      </c>
    </row>
    <row r="14008" spans="1:4" x14ac:dyDescent="0.25">
      <c r="A14008" s="2">
        <v>42530.53402777778</v>
      </c>
      <c r="B14008">
        <v>1055676</v>
      </c>
      <c r="C14008">
        <v>4</v>
      </c>
      <c r="D14008" t="s">
        <v>7</v>
      </c>
    </row>
    <row r="14009" spans="1:4" x14ac:dyDescent="0.25">
      <c r="A14009" s="2">
        <v>42530.537499999999</v>
      </c>
      <c r="B14009">
        <v>158109</v>
      </c>
      <c r="C14009">
        <v>3</v>
      </c>
      <c r="D14009" t="s">
        <v>4</v>
      </c>
    </row>
    <row r="14010" spans="1:4" x14ac:dyDescent="0.25">
      <c r="A14010" s="2">
        <v>42530.548611111109</v>
      </c>
      <c r="B14010">
        <v>1504483</v>
      </c>
      <c r="C14010">
        <v>3</v>
      </c>
      <c r="D14010" t="s">
        <v>6</v>
      </c>
    </row>
    <row r="14011" spans="1:4" x14ac:dyDescent="0.25">
      <c r="A14011" s="2">
        <v>42530.550694444442</v>
      </c>
      <c r="B14011">
        <v>1504486</v>
      </c>
      <c r="C14011">
        <v>4</v>
      </c>
      <c r="D14011" t="s">
        <v>6</v>
      </c>
    </row>
    <row r="14012" spans="1:4" x14ac:dyDescent="0.25">
      <c r="A14012" s="2">
        <v>42530.554166666669</v>
      </c>
      <c r="B14012">
        <v>158133</v>
      </c>
      <c r="C14012">
        <v>4</v>
      </c>
      <c r="D14012" t="s">
        <v>4</v>
      </c>
    </row>
    <row r="14013" spans="1:4" x14ac:dyDescent="0.25">
      <c r="A14013" s="2">
        <v>42530.569444444453</v>
      </c>
      <c r="B14013">
        <v>1504513</v>
      </c>
      <c r="C14013">
        <v>2</v>
      </c>
      <c r="D14013" t="s">
        <v>6</v>
      </c>
    </row>
    <row r="14014" spans="1:4" x14ac:dyDescent="0.25">
      <c r="A14014" s="2">
        <v>42530.586111111108</v>
      </c>
      <c r="B14014">
        <v>606965</v>
      </c>
      <c r="C14014">
        <v>3</v>
      </c>
      <c r="D14014" t="s">
        <v>5</v>
      </c>
    </row>
    <row r="14015" spans="1:4" x14ac:dyDescent="0.25">
      <c r="A14015" s="2">
        <v>42530.588888888888</v>
      </c>
      <c r="B14015">
        <v>1504541</v>
      </c>
      <c r="C14015">
        <v>4</v>
      </c>
      <c r="D14015" t="s">
        <v>6</v>
      </c>
    </row>
    <row r="14016" spans="1:4" x14ac:dyDescent="0.25">
      <c r="A14016" s="2">
        <v>42530.591666666667</v>
      </c>
      <c r="B14016">
        <v>1504545</v>
      </c>
      <c r="C14016">
        <v>3</v>
      </c>
      <c r="D14016" t="s">
        <v>6</v>
      </c>
    </row>
    <row r="14017" spans="1:4" x14ac:dyDescent="0.25">
      <c r="A14017" s="2">
        <v>42530.592361111107</v>
      </c>
      <c r="B14017">
        <v>606974</v>
      </c>
      <c r="C14017">
        <v>3</v>
      </c>
      <c r="D14017" t="s">
        <v>5</v>
      </c>
    </row>
    <row r="14018" spans="1:4" x14ac:dyDescent="0.25">
      <c r="A14018" s="2">
        <v>42530.595138888893</v>
      </c>
      <c r="B14018">
        <v>1504550</v>
      </c>
      <c r="C14018">
        <v>2</v>
      </c>
      <c r="D14018" t="s">
        <v>6</v>
      </c>
    </row>
    <row r="14019" spans="1:4" x14ac:dyDescent="0.25">
      <c r="A14019" s="2">
        <v>42530.606249999997</v>
      </c>
      <c r="B14019">
        <v>606994</v>
      </c>
      <c r="C14019">
        <v>3</v>
      </c>
      <c r="D14019" t="s">
        <v>5</v>
      </c>
    </row>
    <row r="14020" spans="1:4" x14ac:dyDescent="0.25">
      <c r="A14020" s="2">
        <v>42530.611111111109</v>
      </c>
      <c r="B14020">
        <v>1504573</v>
      </c>
      <c r="C14020">
        <v>3</v>
      </c>
      <c r="D14020" t="s">
        <v>6</v>
      </c>
    </row>
    <row r="14021" spans="1:4" x14ac:dyDescent="0.25">
      <c r="A14021" s="2">
        <v>42530.613194444442</v>
      </c>
      <c r="B14021">
        <v>607004</v>
      </c>
      <c r="C14021">
        <v>4</v>
      </c>
      <c r="D14021" t="s">
        <v>5</v>
      </c>
    </row>
    <row r="14022" spans="1:4" x14ac:dyDescent="0.25">
      <c r="A14022" s="2">
        <v>42530.629861111112</v>
      </c>
      <c r="B14022">
        <v>1055814</v>
      </c>
      <c r="C14022">
        <v>4</v>
      </c>
      <c r="D14022" t="s">
        <v>7</v>
      </c>
    </row>
    <row r="14023" spans="1:4" x14ac:dyDescent="0.25">
      <c r="A14023" s="2">
        <v>42530.630555555559</v>
      </c>
      <c r="B14023">
        <v>158243</v>
      </c>
      <c r="C14023">
        <v>4</v>
      </c>
      <c r="D14023" t="s">
        <v>4</v>
      </c>
    </row>
    <row r="14024" spans="1:4" x14ac:dyDescent="0.25">
      <c r="A14024" s="2">
        <v>42530.631944444453</v>
      </c>
      <c r="B14024">
        <v>1504603</v>
      </c>
      <c r="C14024">
        <v>3</v>
      </c>
      <c r="D14024" t="s">
        <v>6</v>
      </c>
    </row>
    <row r="14025" spans="1:4" x14ac:dyDescent="0.25">
      <c r="A14025" s="2">
        <v>42530.64166666667</v>
      </c>
      <c r="B14025">
        <v>1055831</v>
      </c>
      <c r="C14025">
        <v>3</v>
      </c>
      <c r="D14025" t="s">
        <v>7</v>
      </c>
    </row>
    <row r="14026" spans="1:4" x14ac:dyDescent="0.25">
      <c r="A14026" s="2">
        <v>42530.643055555563</v>
      </c>
      <c r="B14026">
        <v>1504619</v>
      </c>
      <c r="C14026">
        <v>1</v>
      </c>
      <c r="D14026" t="s">
        <v>6</v>
      </c>
    </row>
    <row r="14027" spans="1:4" x14ac:dyDescent="0.25">
      <c r="A14027" s="2">
        <v>42530.652777777781</v>
      </c>
      <c r="B14027">
        <v>1055847</v>
      </c>
      <c r="C14027">
        <v>3</v>
      </c>
      <c r="D14027" t="s">
        <v>7</v>
      </c>
    </row>
    <row r="14028" spans="1:4" x14ac:dyDescent="0.25">
      <c r="A14028" s="2">
        <v>42530.654166666667</v>
      </c>
      <c r="B14028">
        <v>158277</v>
      </c>
      <c r="C14028">
        <v>2</v>
      </c>
      <c r="D14028" t="s">
        <v>4</v>
      </c>
    </row>
    <row r="14029" spans="1:4" x14ac:dyDescent="0.25">
      <c r="A14029" s="2">
        <v>42531.384027777778</v>
      </c>
      <c r="B14029">
        <v>158309</v>
      </c>
      <c r="C14029">
        <v>3</v>
      </c>
      <c r="D14029" t="s">
        <v>4</v>
      </c>
    </row>
    <row r="14030" spans="1:4" x14ac:dyDescent="0.25">
      <c r="A14030" s="2">
        <v>42531.385416666657</v>
      </c>
      <c r="B14030">
        <v>158311</v>
      </c>
      <c r="C14030">
        <v>3</v>
      </c>
      <c r="D14030" t="s">
        <v>4</v>
      </c>
    </row>
    <row r="14031" spans="1:4" x14ac:dyDescent="0.25">
      <c r="A14031" s="2">
        <v>42531.388888888891</v>
      </c>
      <c r="B14031">
        <v>1504674</v>
      </c>
      <c r="C14031">
        <v>3</v>
      </c>
      <c r="D14031" t="s">
        <v>6</v>
      </c>
    </row>
    <row r="14032" spans="1:4" x14ac:dyDescent="0.25">
      <c r="A14032" s="2">
        <v>42531.395833333343</v>
      </c>
      <c r="B14032">
        <v>158326</v>
      </c>
      <c r="C14032">
        <v>4</v>
      </c>
      <c r="D14032" t="s">
        <v>4</v>
      </c>
    </row>
    <row r="14033" spans="1:4" x14ac:dyDescent="0.25">
      <c r="A14033" s="2">
        <v>42531.418055555558</v>
      </c>
      <c r="B14033">
        <v>158358</v>
      </c>
      <c r="C14033">
        <v>4</v>
      </c>
      <c r="D14033" t="s">
        <v>4</v>
      </c>
    </row>
    <row r="14034" spans="1:4" x14ac:dyDescent="0.25">
      <c r="A14034" s="2">
        <v>42531.421527777777</v>
      </c>
      <c r="B14034">
        <v>1504721</v>
      </c>
      <c r="C14034">
        <v>2</v>
      </c>
      <c r="D14034" t="s">
        <v>6</v>
      </c>
    </row>
    <row r="14035" spans="1:4" x14ac:dyDescent="0.25">
      <c r="A14035" s="2">
        <v>42531.42291666667</v>
      </c>
      <c r="B14035">
        <v>1055937</v>
      </c>
      <c r="C14035">
        <v>3</v>
      </c>
      <c r="D14035" t="s">
        <v>7</v>
      </c>
    </row>
    <row r="14036" spans="1:4" x14ac:dyDescent="0.25">
      <c r="A14036" s="2">
        <v>42531.446527777778</v>
      </c>
      <c r="B14036">
        <v>1055971</v>
      </c>
      <c r="C14036">
        <v>3</v>
      </c>
      <c r="D14036" t="s">
        <v>7</v>
      </c>
    </row>
    <row r="14037" spans="1:4" x14ac:dyDescent="0.25">
      <c r="A14037" s="2">
        <v>42531.450694444437</v>
      </c>
      <c r="B14037">
        <v>158405</v>
      </c>
      <c r="C14037">
        <v>2</v>
      </c>
      <c r="D14037" t="s">
        <v>4</v>
      </c>
    </row>
    <row r="14038" spans="1:4" x14ac:dyDescent="0.25">
      <c r="A14038" s="2">
        <v>42531.450694444437</v>
      </c>
      <c r="B14038">
        <v>607191</v>
      </c>
      <c r="C14038">
        <v>3</v>
      </c>
      <c r="D14038" t="s">
        <v>5</v>
      </c>
    </row>
    <row r="14039" spans="1:4" x14ac:dyDescent="0.25">
      <c r="A14039" s="2">
        <v>42531.458333333343</v>
      </c>
      <c r="B14039">
        <v>158416</v>
      </c>
      <c r="C14039">
        <v>4</v>
      </c>
      <c r="D14039" t="s">
        <v>4</v>
      </c>
    </row>
    <row r="14040" spans="1:4" x14ac:dyDescent="0.25">
      <c r="A14040" s="2">
        <v>42531.462500000001</v>
      </c>
      <c r="B14040">
        <v>1504780</v>
      </c>
      <c r="C14040">
        <v>2</v>
      </c>
      <c r="D14040" t="s">
        <v>6</v>
      </c>
    </row>
    <row r="14041" spans="1:4" x14ac:dyDescent="0.25">
      <c r="A14041" s="2">
        <v>42531.48541666667</v>
      </c>
      <c r="B14041">
        <v>1056027</v>
      </c>
      <c r="C14041">
        <v>3</v>
      </c>
      <c r="D14041" t="s">
        <v>7</v>
      </c>
    </row>
    <row r="14042" spans="1:4" x14ac:dyDescent="0.25">
      <c r="A14042" s="2">
        <v>42531.489583333343</v>
      </c>
      <c r="B14042">
        <v>1504819</v>
      </c>
      <c r="C14042">
        <v>1</v>
      </c>
      <c r="D14042" t="s">
        <v>6</v>
      </c>
    </row>
    <row r="14043" spans="1:4" x14ac:dyDescent="0.25">
      <c r="A14043" s="2">
        <v>42531.491666666669</v>
      </c>
      <c r="B14043">
        <v>1056036</v>
      </c>
      <c r="C14043">
        <v>1</v>
      </c>
      <c r="D14043" t="s">
        <v>7</v>
      </c>
    </row>
    <row r="14044" spans="1:4" x14ac:dyDescent="0.25">
      <c r="A14044" s="2">
        <v>42531.495833333327</v>
      </c>
      <c r="B14044">
        <v>158470</v>
      </c>
      <c r="C14044">
        <v>3</v>
      </c>
      <c r="D14044" t="s">
        <v>4</v>
      </c>
    </row>
    <row r="14045" spans="1:4" x14ac:dyDescent="0.25">
      <c r="A14045" s="2">
        <v>42531.527083333327</v>
      </c>
      <c r="B14045">
        <v>607301</v>
      </c>
      <c r="C14045">
        <v>2</v>
      </c>
      <c r="D14045" t="s">
        <v>5</v>
      </c>
    </row>
    <row r="14046" spans="1:4" x14ac:dyDescent="0.25">
      <c r="A14046" s="2">
        <v>42531.53125</v>
      </c>
      <c r="B14046">
        <v>607307</v>
      </c>
      <c r="C14046">
        <v>3</v>
      </c>
      <c r="D14046" t="s">
        <v>5</v>
      </c>
    </row>
    <row r="14047" spans="1:4" x14ac:dyDescent="0.25">
      <c r="A14047" s="2">
        <v>42531.535416666673</v>
      </c>
      <c r="B14047">
        <v>158527</v>
      </c>
      <c r="C14047">
        <v>3</v>
      </c>
      <c r="D14047" t="s">
        <v>4</v>
      </c>
    </row>
    <row r="14048" spans="1:4" x14ac:dyDescent="0.25">
      <c r="A14048" s="2">
        <v>42531.5625</v>
      </c>
      <c r="B14048">
        <v>1504924</v>
      </c>
      <c r="C14048">
        <v>3</v>
      </c>
      <c r="D14048" t="s">
        <v>6</v>
      </c>
    </row>
    <row r="14049" spans="1:4" x14ac:dyDescent="0.25">
      <c r="A14049" s="2">
        <v>42531.570138888892</v>
      </c>
      <c r="B14049">
        <v>1504935</v>
      </c>
      <c r="C14049">
        <v>3</v>
      </c>
      <c r="D14049" t="s">
        <v>6</v>
      </c>
    </row>
    <row r="14050" spans="1:4" x14ac:dyDescent="0.25">
      <c r="A14050" s="2">
        <v>42531.572916666657</v>
      </c>
      <c r="B14050">
        <v>1056153</v>
      </c>
      <c r="C14050">
        <v>4</v>
      </c>
      <c r="D14050" t="s">
        <v>7</v>
      </c>
    </row>
    <row r="14051" spans="1:4" x14ac:dyDescent="0.25">
      <c r="A14051" s="2">
        <v>42531.581944444442</v>
      </c>
      <c r="B14051">
        <v>158594</v>
      </c>
      <c r="C14051">
        <v>3</v>
      </c>
      <c r="D14051" t="s">
        <v>4</v>
      </c>
    </row>
    <row r="14052" spans="1:4" x14ac:dyDescent="0.25">
      <c r="A14052" s="2">
        <v>42531.59097222222</v>
      </c>
      <c r="B14052">
        <v>607393</v>
      </c>
      <c r="C14052">
        <v>3</v>
      </c>
      <c r="D14052" t="s">
        <v>5</v>
      </c>
    </row>
    <row r="14053" spans="1:4" x14ac:dyDescent="0.25">
      <c r="A14053" s="2">
        <v>42531.594444444447</v>
      </c>
      <c r="B14053">
        <v>607398</v>
      </c>
      <c r="C14053">
        <v>2</v>
      </c>
      <c r="D14053" t="s">
        <v>5</v>
      </c>
    </row>
    <row r="14054" spans="1:4" x14ac:dyDescent="0.25">
      <c r="A14054" s="2">
        <v>42531.603472222218</v>
      </c>
      <c r="B14054">
        <v>158625</v>
      </c>
      <c r="C14054">
        <v>3</v>
      </c>
      <c r="D14054" t="s">
        <v>4</v>
      </c>
    </row>
    <row r="14055" spans="1:4" x14ac:dyDescent="0.25">
      <c r="A14055" s="2">
        <v>42531.60833333333</v>
      </c>
      <c r="B14055">
        <v>158632</v>
      </c>
      <c r="C14055">
        <v>3</v>
      </c>
      <c r="D14055" t="s">
        <v>4</v>
      </c>
    </row>
    <row r="14056" spans="1:4" x14ac:dyDescent="0.25">
      <c r="A14056" s="2">
        <v>42531.621527777781</v>
      </c>
      <c r="B14056">
        <v>1056223</v>
      </c>
      <c r="C14056">
        <v>4</v>
      </c>
      <c r="D14056" t="s">
        <v>7</v>
      </c>
    </row>
    <row r="14057" spans="1:4" x14ac:dyDescent="0.25">
      <c r="A14057" s="2">
        <v>42531.63958333333</v>
      </c>
      <c r="B14057">
        <v>1505035</v>
      </c>
      <c r="C14057">
        <v>2</v>
      </c>
      <c r="D14057" t="s">
        <v>6</v>
      </c>
    </row>
    <row r="14058" spans="1:4" x14ac:dyDescent="0.25">
      <c r="A14058" s="2">
        <v>42531.647222222222</v>
      </c>
      <c r="B14058">
        <v>1505046</v>
      </c>
      <c r="C14058">
        <v>1</v>
      </c>
      <c r="D14058" t="s">
        <v>6</v>
      </c>
    </row>
    <row r="14059" spans="1:4" x14ac:dyDescent="0.25">
      <c r="A14059" s="2">
        <v>42531.654166666667</v>
      </c>
      <c r="B14059">
        <v>158698</v>
      </c>
      <c r="C14059">
        <v>3</v>
      </c>
      <c r="D14059" t="s">
        <v>4</v>
      </c>
    </row>
    <row r="14060" spans="1:4" x14ac:dyDescent="0.25">
      <c r="A14060" s="2">
        <v>42531.656944444447</v>
      </c>
      <c r="B14060">
        <v>1505060</v>
      </c>
      <c r="C14060">
        <v>3</v>
      </c>
      <c r="D14060" t="s">
        <v>6</v>
      </c>
    </row>
    <row r="14061" spans="1:4" x14ac:dyDescent="0.25">
      <c r="A14061" s="2">
        <v>42534.39166666667</v>
      </c>
      <c r="B14061">
        <v>158741</v>
      </c>
      <c r="C14061">
        <v>3</v>
      </c>
      <c r="D14061" t="s">
        <v>4</v>
      </c>
    </row>
    <row r="14062" spans="1:4" x14ac:dyDescent="0.25">
      <c r="A14062" s="2">
        <v>42534.411805555559</v>
      </c>
      <c r="B14062">
        <v>1505128</v>
      </c>
      <c r="C14062">
        <v>2</v>
      </c>
      <c r="D14062" t="s">
        <v>6</v>
      </c>
    </row>
    <row r="14063" spans="1:4" x14ac:dyDescent="0.25">
      <c r="A14063" s="2">
        <v>42534.416666666657</v>
      </c>
      <c r="B14063">
        <v>1505135</v>
      </c>
      <c r="C14063">
        <v>4</v>
      </c>
      <c r="D14063" t="s">
        <v>6</v>
      </c>
    </row>
    <row r="14064" spans="1:4" x14ac:dyDescent="0.25">
      <c r="A14064" s="2">
        <v>42534.418749999997</v>
      </c>
      <c r="B14064">
        <v>158780</v>
      </c>
      <c r="C14064">
        <v>3</v>
      </c>
      <c r="D14064" t="s">
        <v>4</v>
      </c>
    </row>
    <row r="14065" spans="1:4" x14ac:dyDescent="0.25">
      <c r="A14065" s="2">
        <v>42534.459027777782</v>
      </c>
      <c r="B14065">
        <v>1056410</v>
      </c>
      <c r="C14065">
        <v>4</v>
      </c>
      <c r="D14065" t="s">
        <v>7</v>
      </c>
    </row>
    <row r="14066" spans="1:4" x14ac:dyDescent="0.25">
      <c r="A14066" s="2">
        <v>42534.465277777781</v>
      </c>
      <c r="B14066">
        <v>158847</v>
      </c>
      <c r="C14066">
        <v>3</v>
      </c>
      <c r="D14066" t="s">
        <v>4</v>
      </c>
    </row>
    <row r="14067" spans="1:4" x14ac:dyDescent="0.25">
      <c r="A14067" s="2">
        <v>42534.472916666673</v>
      </c>
      <c r="B14067">
        <v>158858</v>
      </c>
      <c r="C14067">
        <v>3</v>
      </c>
      <c r="D14067" t="s">
        <v>4</v>
      </c>
    </row>
    <row r="14068" spans="1:4" x14ac:dyDescent="0.25">
      <c r="A14068" s="2">
        <v>42534.481944444437</v>
      </c>
      <c r="B14068">
        <v>158871</v>
      </c>
      <c r="C14068">
        <v>2</v>
      </c>
      <c r="D14068" t="s">
        <v>4</v>
      </c>
    </row>
    <row r="14069" spans="1:4" x14ac:dyDescent="0.25">
      <c r="A14069" s="2">
        <v>42534.481944444437</v>
      </c>
      <c r="B14069">
        <v>1056443</v>
      </c>
      <c r="C14069">
        <v>2</v>
      </c>
      <c r="D14069" t="s">
        <v>7</v>
      </c>
    </row>
    <row r="14070" spans="1:4" x14ac:dyDescent="0.25">
      <c r="A14070" s="2">
        <v>42534.490972222222</v>
      </c>
      <c r="B14070">
        <v>1505242</v>
      </c>
      <c r="C14070">
        <v>2</v>
      </c>
      <c r="D14070" t="s">
        <v>6</v>
      </c>
    </row>
    <row r="14071" spans="1:4" x14ac:dyDescent="0.25">
      <c r="A14071" s="2">
        <v>42534.495833333327</v>
      </c>
      <c r="B14071">
        <v>607677</v>
      </c>
      <c r="C14071">
        <v>4</v>
      </c>
      <c r="D14071" t="s">
        <v>5</v>
      </c>
    </row>
    <row r="14072" spans="1:4" x14ac:dyDescent="0.25">
      <c r="A14072" s="2">
        <v>42534.520833333343</v>
      </c>
      <c r="B14072">
        <v>1056499</v>
      </c>
      <c r="C14072">
        <v>3</v>
      </c>
      <c r="D14072" t="s">
        <v>7</v>
      </c>
    </row>
    <row r="14073" spans="1:4" x14ac:dyDescent="0.25">
      <c r="A14073" s="2">
        <v>42534.522222222222</v>
      </c>
      <c r="B14073">
        <v>158929</v>
      </c>
      <c r="C14073">
        <v>4</v>
      </c>
      <c r="D14073" t="s">
        <v>4</v>
      </c>
    </row>
    <row r="14074" spans="1:4" x14ac:dyDescent="0.25">
      <c r="A14074" s="2">
        <v>42534.526388888888</v>
      </c>
      <c r="B14074">
        <v>1056507</v>
      </c>
      <c r="C14074">
        <v>2</v>
      </c>
      <c r="D14074" t="s">
        <v>7</v>
      </c>
    </row>
    <row r="14075" spans="1:4" x14ac:dyDescent="0.25">
      <c r="A14075" s="2">
        <v>42534.541666666657</v>
      </c>
      <c r="B14075">
        <v>1505315</v>
      </c>
      <c r="C14075">
        <v>3</v>
      </c>
      <c r="D14075" t="s">
        <v>6</v>
      </c>
    </row>
    <row r="14076" spans="1:4" x14ac:dyDescent="0.25">
      <c r="A14076" s="2">
        <v>42534.543749999997</v>
      </c>
      <c r="B14076">
        <v>607746</v>
      </c>
      <c r="C14076">
        <v>2</v>
      </c>
      <c r="D14076" t="s">
        <v>5</v>
      </c>
    </row>
    <row r="14077" spans="1:4" x14ac:dyDescent="0.25">
      <c r="A14077" s="2">
        <v>42534.546527777777</v>
      </c>
      <c r="B14077">
        <v>1056536</v>
      </c>
      <c r="C14077">
        <v>2</v>
      </c>
      <c r="D14077" t="s">
        <v>7</v>
      </c>
    </row>
    <row r="14078" spans="1:4" x14ac:dyDescent="0.25">
      <c r="A14078" s="2">
        <v>42534.558333333327</v>
      </c>
      <c r="B14078">
        <v>158981</v>
      </c>
      <c r="C14078">
        <v>3</v>
      </c>
      <c r="D14078" t="s">
        <v>4</v>
      </c>
    </row>
    <row r="14079" spans="1:4" x14ac:dyDescent="0.25">
      <c r="A14079" s="2">
        <v>42534.572916666657</v>
      </c>
      <c r="B14079">
        <v>1056574</v>
      </c>
      <c r="C14079">
        <v>4</v>
      </c>
      <c r="D14079" t="s">
        <v>7</v>
      </c>
    </row>
    <row r="14080" spans="1:4" x14ac:dyDescent="0.25">
      <c r="A14080" s="2">
        <v>42534.576388888891</v>
      </c>
      <c r="B14080">
        <v>159007</v>
      </c>
      <c r="C14080">
        <v>1</v>
      </c>
      <c r="D14080" t="s">
        <v>4</v>
      </c>
    </row>
    <row r="14081" spans="1:4" x14ac:dyDescent="0.25">
      <c r="A14081" s="2">
        <v>42534.584027777782</v>
      </c>
      <c r="B14081">
        <v>1056590</v>
      </c>
      <c r="C14081">
        <v>3</v>
      </c>
      <c r="D14081" t="s">
        <v>7</v>
      </c>
    </row>
    <row r="14082" spans="1:4" x14ac:dyDescent="0.25">
      <c r="A14082" s="2">
        <v>42534.586805555547</v>
      </c>
      <c r="B14082">
        <v>1505380</v>
      </c>
      <c r="C14082">
        <v>3</v>
      </c>
      <c r="D14082" t="s">
        <v>6</v>
      </c>
    </row>
    <row r="14083" spans="1:4" x14ac:dyDescent="0.25">
      <c r="A14083" s="2">
        <v>42534.600694444453</v>
      </c>
      <c r="B14083">
        <v>159042</v>
      </c>
      <c r="C14083">
        <v>3</v>
      </c>
      <c r="D14083" t="s">
        <v>4</v>
      </c>
    </row>
    <row r="14084" spans="1:4" x14ac:dyDescent="0.25">
      <c r="A14084" s="2">
        <v>42534.602083333331</v>
      </c>
      <c r="B14084">
        <v>1056616</v>
      </c>
      <c r="C14084">
        <v>2</v>
      </c>
      <c r="D14084" t="s">
        <v>7</v>
      </c>
    </row>
    <row r="14085" spans="1:4" x14ac:dyDescent="0.25">
      <c r="A14085" s="2">
        <v>42534.606944444437</v>
      </c>
      <c r="B14085">
        <v>1056623</v>
      </c>
      <c r="C14085">
        <v>3</v>
      </c>
      <c r="D14085" t="s">
        <v>7</v>
      </c>
    </row>
    <row r="14086" spans="1:4" x14ac:dyDescent="0.25">
      <c r="A14086" s="2">
        <v>42534.615972222222</v>
      </c>
      <c r="B14086">
        <v>1505422</v>
      </c>
      <c r="C14086">
        <v>2</v>
      </c>
      <c r="D14086" t="s">
        <v>6</v>
      </c>
    </row>
    <row r="14087" spans="1:4" x14ac:dyDescent="0.25">
      <c r="A14087" s="2">
        <v>42534.616666666669</v>
      </c>
      <c r="B14087">
        <v>159065</v>
      </c>
      <c r="C14087">
        <v>1</v>
      </c>
      <c r="D14087" t="s">
        <v>4</v>
      </c>
    </row>
    <row r="14088" spans="1:4" x14ac:dyDescent="0.25">
      <c r="A14088" s="2">
        <v>42534.62777777778</v>
      </c>
      <c r="B14088">
        <v>159081</v>
      </c>
      <c r="C14088">
        <v>4</v>
      </c>
      <c r="D14088" t="s">
        <v>4</v>
      </c>
    </row>
    <row r="14089" spans="1:4" x14ac:dyDescent="0.25">
      <c r="A14089" s="2">
        <v>42534.630555555559</v>
      </c>
      <c r="B14089">
        <v>607871</v>
      </c>
      <c r="C14089">
        <v>1</v>
      </c>
      <c r="D14089" t="s">
        <v>5</v>
      </c>
    </row>
    <row r="14090" spans="1:4" x14ac:dyDescent="0.25">
      <c r="A14090" s="2">
        <v>42534.632638888892</v>
      </c>
      <c r="B14090">
        <v>1056660</v>
      </c>
      <c r="C14090">
        <v>3</v>
      </c>
      <c r="D14090" t="s">
        <v>7</v>
      </c>
    </row>
    <row r="14091" spans="1:4" x14ac:dyDescent="0.25">
      <c r="A14091" s="2">
        <v>42534.652083333327</v>
      </c>
      <c r="B14091">
        <v>607902</v>
      </c>
      <c r="C14091">
        <v>3</v>
      </c>
      <c r="D14091" t="s">
        <v>5</v>
      </c>
    </row>
    <row r="14092" spans="1:4" x14ac:dyDescent="0.25">
      <c r="A14092" s="2">
        <v>42534.665277777778</v>
      </c>
      <c r="B14092">
        <v>159135</v>
      </c>
      <c r="C14092">
        <v>3</v>
      </c>
      <c r="D14092" t="s">
        <v>4</v>
      </c>
    </row>
    <row r="14093" spans="1:4" x14ac:dyDescent="0.25">
      <c r="A14093" s="2">
        <v>42535.384027777778</v>
      </c>
      <c r="B14093">
        <v>159151</v>
      </c>
      <c r="C14093">
        <v>2</v>
      </c>
      <c r="D14093" t="s">
        <v>4</v>
      </c>
    </row>
    <row r="14094" spans="1:4" x14ac:dyDescent="0.25">
      <c r="A14094" s="2">
        <v>42535.386111111111</v>
      </c>
      <c r="B14094">
        <v>1505512</v>
      </c>
      <c r="C14094">
        <v>4</v>
      </c>
      <c r="D14094" t="s">
        <v>6</v>
      </c>
    </row>
    <row r="14095" spans="1:4" x14ac:dyDescent="0.25">
      <c r="A14095" s="2">
        <v>42535.390277777777</v>
      </c>
      <c r="B14095">
        <v>1505518</v>
      </c>
      <c r="C14095">
        <v>1</v>
      </c>
      <c r="D14095" t="s">
        <v>6</v>
      </c>
    </row>
    <row r="14096" spans="1:4" x14ac:dyDescent="0.25">
      <c r="A14096" s="2">
        <v>42535.393750000003</v>
      </c>
      <c r="B14096">
        <v>607951</v>
      </c>
      <c r="C14096">
        <v>1</v>
      </c>
      <c r="D14096" t="s">
        <v>5</v>
      </c>
    </row>
    <row r="14097" spans="1:4" x14ac:dyDescent="0.25">
      <c r="A14097" s="2">
        <v>42535.394444444442</v>
      </c>
      <c r="B14097">
        <v>159166</v>
      </c>
      <c r="C14097">
        <v>3</v>
      </c>
      <c r="D14097" t="s">
        <v>4</v>
      </c>
    </row>
    <row r="14098" spans="1:4" x14ac:dyDescent="0.25">
      <c r="A14098" s="2">
        <v>42535.394444444442</v>
      </c>
      <c r="B14098">
        <v>607952</v>
      </c>
      <c r="C14098">
        <v>2</v>
      </c>
      <c r="D14098" t="s">
        <v>5</v>
      </c>
    </row>
    <row r="14099" spans="1:4" x14ac:dyDescent="0.25">
      <c r="A14099" s="2">
        <v>42535.407638888893</v>
      </c>
      <c r="B14099">
        <v>1056757</v>
      </c>
      <c r="C14099">
        <v>3</v>
      </c>
      <c r="D14099" t="s">
        <v>7</v>
      </c>
    </row>
    <row r="14100" spans="1:4" x14ac:dyDescent="0.25">
      <c r="A14100" s="2">
        <v>42535.413194444453</v>
      </c>
      <c r="B14100">
        <v>159193</v>
      </c>
      <c r="C14100">
        <v>3</v>
      </c>
      <c r="D14100" t="s">
        <v>4</v>
      </c>
    </row>
    <row r="14101" spans="1:4" x14ac:dyDescent="0.25">
      <c r="A14101" s="2">
        <v>42535.444444444453</v>
      </c>
      <c r="B14101">
        <v>608024</v>
      </c>
      <c r="C14101">
        <v>3</v>
      </c>
      <c r="D14101" t="s">
        <v>5</v>
      </c>
    </row>
    <row r="14102" spans="1:4" x14ac:dyDescent="0.25">
      <c r="A14102" s="2">
        <v>42535.447916666657</v>
      </c>
      <c r="B14102">
        <v>159243</v>
      </c>
      <c r="C14102">
        <v>3</v>
      </c>
      <c r="D14102" t="s">
        <v>4</v>
      </c>
    </row>
    <row r="14103" spans="1:4" x14ac:dyDescent="0.25">
      <c r="A14103" s="2">
        <v>42535.453472222223</v>
      </c>
      <c r="B14103">
        <v>159251</v>
      </c>
      <c r="C14103">
        <v>3</v>
      </c>
      <c r="D14103" t="s">
        <v>4</v>
      </c>
    </row>
    <row r="14104" spans="1:4" x14ac:dyDescent="0.25">
      <c r="A14104" s="2">
        <v>42535.45416666667</v>
      </c>
      <c r="B14104">
        <v>159252</v>
      </c>
      <c r="C14104">
        <v>1</v>
      </c>
      <c r="D14104" t="s">
        <v>4</v>
      </c>
    </row>
    <row r="14105" spans="1:4" x14ac:dyDescent="0.25">
      <c r="A14105" s="2">
        <v>42535.455555555563</v>
      </c>
      <c r="B14105">
        <v>159254</v>
      </c>
      <c r="C14105">
        <v>3</v>
      </c>
      <c r="D14105" t="s">
        <v>4</v>
      </c>
    </row>
    <row r="14106" spans="1:4" x14ac:dyDescent="0.25">
      <c r="A14106" s="2">
        <v>42535.459027777782</v>
      </c>
      <c r="B14106">
        <v>159259</v>
      </c>
      <c r="C14106">
        <v>3</v>
      </c>
      <c r="D14106" t="s">
        <v>4</v>
      </c>
    </row>
    <row r="14107" spans="1:4" x14ac:dyDescent="0.25">
      <c r="A14107" s="2">
        <v>42535.477083333331</v>
      </c>
      <c r="B14107">
        <v>608071</v>
      </c>
      <c r="C14107">
        <v>1</v>
      </c>
      <c r="D14107" t="s">
        <v>5</v>
      </c>
    </row>
    <row r="14108" spans="1:4" x14ac:dyDescent="0.25">
      <c r="A14108" s="2">
        <v>42535.49722222222</v>
      </c>
      <c r="B14108">
        <v>1056886</v>
      </c>
      <c r="C14108">
        <v>3</v>
      </c>
      <c r="D14108" t="s">
        <v>7</v>
      </c>
    </row>
    <row r="14109" spans="1:4" x14ac:dyDescent="0.25">
      <c r="A14109" s="2">
        <v>42535.503472222219</v>
      </c>
      <c r="B14109">
        <v>1056895</v>
      </c>
      <c r="C14109">
        <v>3</v>
      </c>
      <c r="D14109" t="s">
        <v>7</v>
      </c>
    </row>
    <row r="14110" spans="1:4" x14ac:dyDescent="0.25">
      <c r="A14110" s="2">
        <v>42535.521527777782</v>
      </c>
      <c r="B14110">
        <v>1056921</v>
      </c>
      <c r="C14110">
        <v>1</v>
      </c>
      <c r="D14110" t="s">
        <v>7</v>
      </c>
    </row>
    <row r="14111" spans="1:4" x14ac:dyDescent="0.25">
      <c r="A14111" s="2">
        <v>42535.522916666669</v>
      </c>
      <c r="B14111">
        <v>1505709</v>
      </c>
      <c r="C14111">
        <v>3</v>
      </c>
      <c r="D14111" t="s">
        <v>6</v>
      </c>
    </row>
    <row r="14112" spans="1:4" x14ac:dyDescent="0.25">
      <c r="A14112" s="2">
        <v>42535.526388888888</v>
      </c>
      <c r="B14112">
        <v>608142</v>
      </c>
      <c r="C14112">
        <v>4</v>
      </c>
      <c r="D14112" t="s">
        <v>5</v>
      </c>
    </row>
    <row r="14113" spans="1:4" x14ac:dyDescent="0.25">
      <c r="A14113" s="2">
        <v>42535.530555555553</v>
      </c>
      <c r="B14113">
        <v>1056934</v>
      </c>
      <c r="C14113">
        <v>3</v>
      </c>
      <c r="D14113" t="s">
        <v>7</v>
      </c>
    </row>
    <row r="14114" spans="1:4" x14ac:dyDescent="0.25">
      <c r="A14114" s="2">
        <v>42535.540972222218</v>
      </c>
      <c r="B14114">
        <v>1056949</v>
      </c>
      <c r="C14114">
        <v>3</v>
      </c>
      <c r="D14114" t="s">
        <v>7</v>
      </c>
    </row>
    <row r="14115" spans="1:4" x14ac:dyDescent="0.25">
      <c r="A14115" s="2">
        <v>42535.543749999997</v>
      </c>
      <c r="B14115">
        <v>608167</v>
      </c>
      <c r="C14115">
        <v>3</v>
      </c>
      <c r="D14115" t="s">
        <v>5</v>
      </c>
    </row>
    <row r="14116" spans="1:4" x14ac:dyDescent="0.25">
      <c r="A14116" s="2">
        <v>42535.563194444447</v>
      </c>
      <c r="B14116">
        <v>1505767</v>
      </c>
      <c r="C14116">
        <v>2</v>
      </c>
      <c r="D14116" t="s">
        <v>6</v>
      </c>
    </row>
    <row r="14117" spans="1:4" x14ac:dyDescent="0.25">
      <c r="A14117" s="2">
        <v>42535.577777777777</v>
      </c>
      <c r="B14117">
        <v>159430</v>
      </c>
      <c r="C14117">
        <v>4</v>
      </c>
      <c r="D14117" t="s">
        <v>4</v>
      </c>
    </row>
    <row r="14118" spans="1:4" x14ac:dyDescent="0.25">
      <c r="A14118" s="2">
        <v>42535.588194444441</v>
      </c>
      <c r="B14118">
        <v>1505803</v>
      </c>
      <c r="C14118">
        <v>3</v>
      </c>
      <c r="D14118" t="s">
        <v>6</v>
      </c>
    </row>
    <row r="14119" spans="1:4" x14ac:dyDescent="0.25">
      <c r="A14119" s="2">
        <v>42535.590277777781</v>
      </c>
      <c r="B14119">
        <v>608234</v>
      </c>
      <c r="C14119">
        <v>3</v>
      </c>
      <c r="D14119" t="s">
        <v>5</v>
      </c>
    </row>
    <row r="14120" spans="1:4" x14ac:dyDescent="0.25">
      <c r="A14120" s="2">
        <v>42535.59097222222</v>
      </c>
      <c r="B14120">
        <v>1057021</v>
      </c>
      <c r="C14120">
        <v>3</v>
      </c>
      <c r="D14120" t="s">
        <v>7</v>
      </c>
    </row>
    <row r="14121" spans="1:4" x14ac:dyDescent="0.25">
      <c r="A14121" s="2">
        <v>42535.606249999997</v>
      </c>
      <c r="B14121">
        <v>159471</v>
      </c>
      <c r="C14121">
        <v>3</v>
      </c>
      <c r="D14121" t="s">
        <v>4</v>
      </c>
    </row>
    <row r="14122" spans="1:4" x14ac:dyDescent="0.25">
      <c r="A14122" s="2">
        <v>42535.62777777778</v>
      </c>
      <c r="B14122">
        <v>1505860</v>
      </c>
      <c r="C14122">
        <v>4</v>
      </c>
      <c r="D14122" t="s">
        <v>6</v>
      </c>
    </row>
    <row r="14123" spans="1:4" x14ac:dyDescent="0.25">
      <c r="A14123" s="2">
        <v>42535.629861111112</v>
      </c>
      <c r="B14123">
        <v>1057077</v>
      </c>
      <c r="C14123">
        <v>3</v>
      </c>
      <c r="D14123" t="s">
        <v>7</v>
      </c>
    </row>
    <row r="14124" spans="1:4" x14ac:dyDescent="0.25">
      <c r="A14124" s="2">
        <v>42535.630555555559</v>
      </c>
      <c r="B14124">
        <v>1057078</v>
      </c>
      <c r="C14124">
        <v>3</v>
      </c>
      <c r="D14124" t="s">
        <v>7</v>
      </c>
    </row>
    <row r="14125" spans="1:4" x14ac:dyDescent="0.25">
      <c r="A14125" s="2">
        <v>42535.638194444437</v>
      </c>
      <c r="B14125">
        <v>1505875</v>
      </c>
      <c r="C14125">
        <v>3</v>
      </c>
      <c r="D14125" t="s">
        <v>6</v>
      </c>
    </row>
    <row r="14126" spans="1:4" x14ac:dyDescent="0.25">
      <c r="A14126" s="2">
        <v>42535.648611111108</v>
      </c>
      <c r="B14126">
        <v>1057104</v>
      </c>
      <c r="C14126">
        <v>1</v>
      </c>
      <c r="D14126" t="s">
        <v>7</v>
      </c>
    </row>
    <row r="14127" spans="1:4" x14ac:dyDescent="0.25">
      <c r="A14127" s="2">
        <v>42535.649305555547</v>
      </c>
      <c r="B14127">
        <v>1505891</v>
      </c>
      <c r="C14127">
        <v>3</v>
      </c>
      <c r="D14127" t="s">
        <v>6</v>
      </c>
    </row>
    <row r="14128" spans="1:4" x14ac:dyDescent="0.25">
      <c r="A14128" s="2">
        <v>42535.657638888893</v>
      </c>
      <c r="B14128">
        <v>1505903</v>
      </c>
      <c r="C14128">
        <v>4</v>
      </c>
      <c r="D14128" t="s">
        <v>6</v>
      </c>
    </row>
    <row r="14129" spans="1:4" x14ac:dyDescent="0.25">
      <c r="A14129" s="2">
        <v>42536.395138888889</v>
      </c>
      <c r="B14129">
        <v>159588</v>
      </c>
      <c r="C14129">
        <v>3</v>
      </c>
      <c r="D14129" t="s">
        <v>4</v>
      </c>
    </row>
    <row r="14130" spans="1:4" x14ac:dyDescent="0.25">
      <c r="A14130" s="2">
        <v>42536.401388888888</v>
      </c>
      <c r="B14130">
        <v>159597</v>
      </c>
      <c r="C14130">
        <v>3</v>
      </c>
      <c r="D14130" t="s">
        <v>4</v>
      </c>
    </row>
    <row r="14131" spans="1:4" x14ac:dyDescent="0.25">
      <c r="A14131" s="2">
        <v>42536.40902777778</v>
      </c>
      <c r="B14131">
        <v>608394</v>
      </c>
      <c r="C14131">
        <v>3</v>
      </c>
      <c r="D14131" t="s">
        <v>5</v>
      </c>
    </row>
    <row r="14132" spans="1:4" x14ac:dyDescent="0.25">
      <c r="A14132" s="2">
        <v>42536.415277777778</v>
      </c>
      <c r="B14132">
        <v>1505975</v>
      </c>
      <c r="C14132">
        <v>3</v>
      </c>
      <c r="D14132" t="s">
        <v>6</v>
      </c>
    </row>
    <row r="14133" spans="1:4" x14ac:dyDescent="0.25">
      <c r="A14133" s="2">
        <v>42536.418055555558</v>
      </c>
      <c r="B14133">
        <v>608407</v>
      </c>
      <c r="C14133">
        <v>3</v>
      </c>
      <c r="D14133" t="s">
        <v>5</v>
      </c>
    </row>
    <row r="14134" spans="1:4" x14ac:dyDescent="0.25">
      <c r="A14134" s="2">
        <v>42536.426388888889</v>
      </c>
      <c r="B14134">
        <v>608419</v>
      </c>
      <c r="C14134">
        <v>3</v>
      </c>
      <c r="D14134" t="s">
        <v>5</v>
      </c>
    </row>
    <row r="14135" spans="1:4" x14ac:dyDescent="0.25">
      <c r="A14135" s="2">
        <v>42536.43472222222</v>
      </c>
      <c r="B14135">
        <v>159645</v>
      </c>
      <c r="C14135">
        <v>3</v>
      </c>
      <c r="D14135" t="s">
        <v>4</v>
      </c>
    </row>
    <row r="14136" spans="1:4" x14ac:dyDescent="0.25">
      <c r="A14136" s="2">
        <v>42536.440972222219</v>
      </c>
      <c r="B14136">
        <v>1057226</v>
      </c>
      <c r="C14136">
        <v>3</v>
      </c>
      <c r="D14136" t="s">
        <v>7</v>
      </c>
    </row>
    <row r="14137" spans="1:4" x14ac:dyDescent="0.25">
      <c r="A14137" s="2">
        <v>42536.45208333333</v>
      </c>
      <c r="B14137">
        <v>608456</v>
      </c>
      <c r="C14137">
        <v>4</v>
      </c>
      <c r="D14137" t="s">
        <v>5</v>
      </c>
    </row>
    <row r="14138" spans="1:4" x14ac:dyDescent="0.25">
      <c r="A14138" s="2">
        <v>42536.459722222222</v>
      </c>
      <c r="B14138">
        <v>1057253</v>
      </c>
      <c r="C14138">
        <v>2</v>
      </c>
      <c r="D14138" t="s">
        <v>7</v>
      </c>
    </row>
    <row r="14139" spans="1:4" x14ac:dyDescent="0.25">
      <c r="A14139" s="2">
        <v>42536.469444444447</v>
      </c>
      <c r="B14139">
        <v>1057267</v>
      </c>
      <c r="C14139">
        <v>2</v>
      </c>
      <c r="D14139" t="s">
        <v>7</v>
      </c>
    </row>
    <row r="14140" spans="1:4" x14ac:dyDescent="0.25">
      <c r="A14140" s="2">
        <v>42536.492361111108</v>
      </c>
      <c r="B14140">
        <v>1057300</v>
      </c>
      <c r="C14140">
        <v>3</v>
      </c>
      <c r="D14140" t="s">
        <v>7</v>
      </c>
    </row>
    <row r="14141" spans="1:4" x14ac:dyDescent="0.25">
      <c r="A14141" s="2">
        <v>42536.497916666667</v>
      </c>
      <c r="B14141">
        <v>1506094</v>
      </c>
      <c r="C14141">
        <v>3</v>
      </c>
      <c r="D14141" t="s">
        <v>6</v>
      </c>
    </row>
    <row r="14142" spans="1:4" x14ac:dyDescent="0.25">
      <c r="A14142" s="2">
        <v>42536.5</v>
      </c>
      <c r="B14142">
        <v>608525</v>
      </c>
      <c r="C14142">
        <v>1</v>
      </c>
      <c r="D14142" t="s">
        <v>5</v>
      </c>
    </row>
    <row r="14143" spans="1:4" x14ac:dyDescent="0.25">
      <c r="A14143" s="2">
        <v>42536.509027777778</v>
      </c>
      <c r="B14143">
        <v>1057324</v>
      </c>
      <c r="C14143">
        <v>4</v>
      </c>
      <c r="D14143" t="s">
        <v>7</v>
      </c>
    </row>
    <row r="14144" spans="1:4" x14ac:dyDescent="0.25">
      <c r="A14144" s="2">
        <v>42536.513194444437</v>
      </c>
      <c r="B14144">
        <v>1057330</v>
      </c>
      <c r="C14144">
        <v>3</v>
      </c>
      <c r="D14144" t="s">
        <v>7</v>
      </c>
    </row>
    <row r="14145" spans="1:4" x14ac:dyDescent="0.25">
      <c r="A14145" s="2">
        <v>42536.549305555563</v>
      </c>
      <c r="B14145">
        <v>608596</v>
      </c>
      <c r="C14145">
        <v>1</v>
      </c>
      <c r="D14145" t="s">
        <v>5</v>
      </c>
    </row>
    <row r="14146" spans="1:4" x14ac:dyDescent="0.25">
      <c r="A14146" s="2">
        <v>42536.552083333343</v>
      </c>
      <c r="B14146">
        <v>1506172</v>
      </c>
      <c r="C14146">
        <v>4</v>
      </c>
      <c r="D14146" t="s">
        <v>6</v>
      </c>
    </row>
    <row r="14147" spans="1:4" x14ac:dyDescent="0.25">
      <c r="A14147" s="2">
        <v>42536.557638888888</v>
      </c>
      <c r="B14147">
        <v>1057394</v>
      </c>
      <c r="C14147">
        <v>2</v>
      </c>
      <c r="D14147" t="s">
        <v>7</v>
      </c>
    </row>
    <row r="14148" spans="1:4" x14ac:dyDescent="0.25">
      <c r="A14148" s="2">
        <v>42536.560416666667</v>
      </c>
      <c r="B14148">
        <v>159826</v>
      </c>
      <c r="C14148">
        <v>2</v>
      </c>
      <c r="D14148" t="s">
        <v>4</v>
      </c>
    </row>
    <row r="14149" spans="1:4" x14ac:dyDescent="0.25">
      <c r="A14149" s="2">
        <v>42536.563194444447</v>
      </c>
      <c r="B14149">
        <v>159830</v>
      </c>
      <c r="C14149">
        <v>2</v>
      </c>
      <c r="D14149" t="s">
        <v>4</v>
      </c>
    </row>
    <row r="14150" spans="1:4" x14ac:dyDescent="0.25">
      <c r="A14150" s="2">
        <v>42536.56527777778</v>
      </c>
      <c r="B14150">
        <v>608619</v>
      </c>
      <c r="C14150">
        <v>4</v>
      </c>
      <c r="D14150" t="s">
        <v>5</v>
      </c>
    </row>
    <row r="14151" spans="1:4" x14ac:dyDescent="0.25">
      <c r="A14151" s="2">
        <v>42536.574305555558</v>
      </c>
      <c r="B14151">
        <v>1506204</v>
      </c>
      <c r="C14151">
        <v>3</v>
      </c>
      <c r="D14151" t="s">
        <v>6</v>
      </c>
    </row>
    <row r="14152" spans="1:4" x14ac:dyDescent="0.25">
      <c r="A14152" s="2">
        <v>42536.574999999997</v>
      </c>
      <c r="B14152">
        <v>608633</v>
      </c>
      <c r="C14152">
        <v>2</v>
      </c>
      <c r="D14152" t="s">
        <v>5</v>
      </c>
    </row>
    <row r="14153" spans="1:4" x14ac:dyDescent="0.25">
      <c r="A14153" s="2">
        <v>42536.57708333333</v>
      </c>
      <c r="B14153">
        <v>1506208</v>
      </c>
      <c r="C14153">
        <v>4</v>
      </c>
      <c r="D14153" t="s">
        <v>6</v>
      </c>
    </row>
    <row r="14154" spans="1:4" x14ac:dyDescent="0.25">
      <c r="A14154" s="2">
        <v>42536.582638888889</v>
      </c>
      <c r="B14154">
        <v>159858</v>
      </c>
      <c r="C14154">
        <v>4</v>
      </c>
      <c r="D14154" t="s">
        <v>4</v>
      </c>
    </row>
    <row r="14155" spans="1:4" x14ac:dyDescent="0.25">
      <c r="A14155" s="2">
        <v>42536.601388888892</v>
      </c>
      <c r="B14155">
        <v>1506243</v>
      </c>
      <c r="C14155">
        <v>4</v>
      </c>
      <c r="D14155" t="s">
        <v>6</v>
      </c>
    </row>
    <row r="14156" spans="1:4" x14ac:dyDescent="0.25">
      <c r="A14156" s="2">
        <v>42536.602777777778</v>
      </c>
      <c r="B14156">
        <v>608673</v>
      </c>
      <c r="C14156">
        <v>4</v>
      </c>
      <c r="D14156" t="s">
        <v>5</v>
      </c>
    </row>
    <row r="14157" spans="1:4" x14ac:dyDescent="0.25">
      <c r="A14157" s="2">
        <v>42536.609027777777</v>
      </c>
      <c r="B14157">
        <v>608682</v>
      </c>
      <c r="C14157">
        <v>3</v>
      </c>
      <c r="D14157" t="s">
        <v>5</v>
      </c>
    </row>
    <row r="14158" spans="1:4" x14ac:dyDescent="0.25">
      <c r="A14158" s="2">
        <v>42536.613194444442</v>
      </c>
      <c r="B14158">
        <v>1057474</v>
      </c>
      <c r="C14158">
        <v>2</v>
      </c>
      <c r="D14158" t="s">
        <v>7</v>
      </c>
    </row>
    <row r="14159" spans="1:4" x14ac:dyDescent="0.25">
      <c r="A14159" s="2">
        <v>42536.62222222222</v>
      </c>
      <c r="B14159">
        <v>1506273</v>
      </c>
      <c r="C14159">
        <v>4</v>
      </c>
      <c r="D14159" t="s">
        <v>6</v>
      </c>
    </row>
    <row r="14160" spans="1:4" x14ac:dyDescent="0.25">
      <c r="A14160" s="2">
        <v>42536.623611111107</v>
      </c>
      <c r="B14160">
        <v>608703</v>
      </c>
      <c r="C14160">
        <v>4</v>
      </c>
      <c r="D14160" t="s">
        <v>5</v>
      </c>
    </row>
    <row r="14161" spans="1:4" x14ac:dyDescent="0.25">
      <c r="A14161" s="2">
        <v>42536.625</v>
      </c>
      <c r="B14161">
        <v>1506277</v>
      </c>
      <c r="C14161">
        <v>3</v>
      </c>
      <c r="D14161" t="s">
        <v>6</v>
      </c>
    </row>
    <row r="14162" spans="1:4" x14ac:dyDescent="0.25">
      <c r="A14162" s="2">
        <v>42536.638194444437</v>
      </c>
      <c r="B14162">
        <v>1057510</v>
      </c>
      <c r="C14162">
        <v>3</v>
      </c>
      <c r="D14162" t="s">
        <v>7</v>
      </c>
    </row>
    <row r="14163" spans="1:4" x14ac:dyDescent="0.25">
      <c r="A14163" s="2">
        <v>42536.643750000003</v>
      </c>
      <c r="B14163">
        <v>1057518</v>
      </c>
      <c r="C14163">
        <v>4</v>
      </c>
      <c r="D14163" t="s">
        <v>7</v>
      </c>
    </row>
    <row r="14164" spans="1:4" x14ac:dyDescent="0.25">
      <c r="A14164" s="2">
        <v>42536.646527777782</v>
      </c>
      <c r="B14164">
        <v>1506308</v>
      </c>
      <c r="C14164">
        <v>2</v>
      </c>
      <c r="D14164" t="s">
        <v>6</v>
      </c>
    </row>
    <row r="14165" spans="1:4" x14ac:dyDescent="0.25">
      <c r="A14165" s="2">
        <v>42536.649305555547</v>
      </c>
      <c r="B14165">
        <v>1506312</v>
      </c>
      <c r="C14165">
        <v>4</v>
      </c>
      <c r="D14165" t="s">
        <v>6</v>
      </c>
    </row>
    <row r="14166" spans="1:4" x14ac:dyDescent="0.25">
      <c r="A14166" s="2">
        <v>42536.650694444441</v>
      </c>
      <c r="B14166">
        <v>1506314</v>
      </c>
      <c r="C14166">
        <v>3</v>
      </c>
      <c r="D14166" t="s">
        <v>6</v>
      </c>
    </row>
    <row r="14167" spans="1:4" x14ac:dyDescent="0.25">
      <c r="A14167" s="2">
        <v>42536.654166666667</v>
      </c>
      <c r="B14167">
        <v>159961</v>
      </c>
      <c r="C14167">
        <v>4</v>
      </c>
      <c r="D14167" t="s">
        <v>4</v>
      </c>
    </row>
    <row r="14168" spans="1:4" x14ac:dyDescent="0.25">
      <c r="A14168" s="2">
        <v>42536.659722222219</v>
      </c>
      <c r="B14168">
        <v>159969</v>
      </c>
      <c r="C14168">
        <v>1</v>
      </c>
      <c r="D14168" t="s">
        <v>4</v>
      </c>
    </row>
    <row r="14169" spans="1:4" x14ac:dyDescent="0.25">
      <c r="A14169" s="2">
        <v>42536.665972222218</v>
      </c>
      <c r="B14169">
        <v>159978</v>
      </c>
      <c r="C14169">
        <v>3</v>
      </c>
      <c r="D14169" t="s">
        <v>4</v>
      </c>
    </row>
    <row r="14170" spans="1:4" x14ac:dyDescent="0.25">
      <c r="A14170" s="2">
        <v>42537.377083333333</v>
      </c>
      <c r="B14170">
        <v>1506341</v>
      </c>
      <c r="C14170">
        <v>2</v>
      </c>
      <c r="D14170" t="s">
        <v>6</v>
      </c>
    </row>
    <row r="14171" spans="1:4" x14ac:dyDescent="0.25">
      <c r="A14171" s="2">
        <v>42537.384722222218</v>
      </c>
      <c r="B14171">
        <v>159994</v>
      </c>
      <c r="C14171">
        <v>3</v>
      </c>
      <c r="D14171" t="s">
        <v>4</v>
      </c>
    </row>
    <row r="14172" spans="1:4" x14ac:dyDescent="0.25">
      <c r="A14172" s="2">
        <v>42537.411111111112</v>
      </c>
      <c r="B14172">
        <v>608818</v>
      </c>
      <c r="C14172">
        <v>4</v>
      </c>
      <c r="D14172" t="s">
        <v>5</v>
      </c>
    </row>
    <row r="14173" spans="1:4" x14ac:dyDescent="0.25">
      <c r="A14173" s="2">
        <v>42537.431944444441</v>
      </c>
      <c r="B14173">
        <v>1506420</v>
      </c>
      <c r="C14173">
        <v>2</v>
      </c>
      <c r="D14173" t="s">
        <v>6</v>
      </c>
    </row>
    <row r="14174" spans="1:4" x14ac:dyDescent="0.25">
      <c r="A14174" s="2">
        <v>42537.443055555559</v>
      </c>
      <c r="B14174">
        <v>1057650</v>
      </c>
      <c r="C14174">
        <v>4</v>
      </c>
      <c r="D14174" t="s">
        <v>7</v>
      </c>
    </row>
    <row r="14175" spans="1:4" x14ac:dyDescent="0.25">
      <c r="A14175" s="2">
        <v>42537.45208333333</v>
      </c>
      <c r="B14175">
        <v>160091</v>
      </c>
      <c r="C14175">
        <v>1</v>
      </c>
      <c r="D14175" t="s">
        <v>4</v>
      </c>
    </row>
    <row r="14176" spans="1:4" x14ac:dyDescent="0.25">
      <c r="A14176" s="2">
        <v>42537.456250000003</v>
      </c>
      <c r="B14176">
        <v>1057669</v>
      </c>
      <c r="C14176">
        <v>3</v>
      </c>
      <c r="D14176" t="s">
        <v>7</v>
      </c>
    </row>
    <row r="14177" spans="1:4" x14ac:dyDescent="0.25">
      <c r="A14177" s="2">
        <v>42537.467361111107</v>
      </c>
      <c r="B14177">
        <v>1057685</v>
      </c>
      <c r="C14177">
        <v>2</v>
      </c>
      <c r="D14177" t="s">
        <v>7</v>
      </c>
    </row>
    <row r="14178" spans="1:4" x14ac:dyDescent="0.25">
      <c r="A14178" s="2">
        <v>42537.477777777778</v>
      </c>
      <c r="B14178">
        <v>608914</v>
      </c>
      <c r="C14178">
        <v>3</v>
      </c>
      <c r="D14178" t="s">
        <v>5</v>
      </c>
    </row>
    <row r="14179" spans="1:4" x14ac:dyDescent="0.25">
      <c r="A14179" s="2">
        <v>42537.484027777777</v>
      </c>
      <c r="B14179">
        <v>608923</v>
      </c>
      <c r="C14179">
        <v>3</v>
      </c>
      <c r="D14179" t="s">
        <v>5</v>
      </c>
    </row>
    <row r="14180" spans="1:4" x14ac:dyDescent="0.25">
      <c r="A14180" s="2">
        <v>42537.491666666669</v>
      </c>
      <c r="B14180">
        <v>1057720</v>
      </c>
      <c r="C14180">
        <v>3</v>
      </c>
      <c r="D14180" t="s">
        <v>7</v>
      </c>
    </row>
    <row r="14181" spans="1:4" x14ac:dyDescent="0.25">
      <c r="A14181" s="2">
        <v>42537.49722222222</v>
      </c>
      <c r="B14181">
        <v>608942</v>
      </c>
      <c r="C14181">
        <v>2</v>
      </c>
      <c r="D14181" t="s">
        <v>5</v>
      </c>
    </row>
    <row r="14182" spans="1:4" x14ac:dyDescent="0.25">
      <c r="A14182" s="2">
        <v>42537.522222222222</v>
      </c>
      <c r="B14182">
        <v>1506550</v>
      </c>
      <c r="C14182">
        <v>3</v>
      </c>
      <c r="D14182" t="s">
        <v>6</v>
      </c>
    </row>
    <row r="14183" spans="1:4" x14ac:dyDescent="0.25">
      <c r="A14183" s="2">
        <v>42537.529861111107</v>
      </c>
      <c r="B14183">
        <v>608989</v>
      </c>
      <c r="C14183">
        <v>3</v>
      </c>
      <c r="D14183" t="s">
        <v>5</v>
      </c>
    </row>
    <row r="14184" spans="1:4" x14ac:dyDescent="0.25">
      <c r="A14184" s="2">
        <v>42537.544444444437</v>
      </c>
      <c r="B14184">
        <v>160224</v>
      </c>
      <c r="C14184">
        <v>3</v>
      </c>
      <c r="D14184" t="s">
        <v>4</v>
      </c>
    </row>
    <row r="14185" spans="1:4" x14ac:dyDescent="0.25">
      <c r="A14185" s="2">
        <v>42537.54583333333</v>
      </c>
      <c r="B14185">
        <v>1506584</v>
      </c>
      <c r="C14185">
        <v>2</v>
      </c>
      <c r="D14185" t="s">
        <v>6</v>
      </c>
    </row>
    <row r="14186" spans="1:4" x14ac:dyDescent="0.25">
      <c r="A14186" s="2">
        <v>42537.549305555563</v>
      </c>
      <c r="B14186">
        <v>1057803</v>
      </c>
      <c r="C14186">
        <v>4</v>
      </c>
      <c r="D14186" t="s">
        <v>7</v>
      </c>
    </row>
    <row r="14187" spans="1:4" x14ac:dyDescent="0.25">
      <c r="A14187" s="2">
        <v>42537.55</v>
      </c>
      <c r="B14187">
        <v>1057804</v>
      </c>
      <c r="C14187">
        <v>2</v>
      </c>
      <c r="D14187" t="s">
        <v>7</v>
      </c>
    </row>
    <row r="14188" spans="1:4" x14ac:dyDescent="0.25">
      <c r="A14188" s="2">
        <v>42537.554166666669</v>
      </c>
      <c r="B14188">
        <v>1506596</v>
      </c>
      <c r="C14188">
        <v>3</v>
      </c>
      <c r="D14188" t="s">
        <v>6</v>
      </c>
    </row>
    <row r="14189" spans="1:4" x14ac:dyDescent="0.25">
      <c r="A14189" s="2">
        <v>42537.55972222222</v>
      </c>
      <c r="B14189">
        <v>1057818</v>
      </c>
      <c r="C14189">
        <v>3</v>
      </c>
      <c r="D14189" t="s">
        <v>7</v>
      </c>
    </row>
    <row r="14190" spans="1:4" x14ac:dyDescent="0.25">
      <c r="A14190" s="2">
        <v>42537.55972222222</v>
      </c>
      <c r="B14190">
        <v>609032</v>
      </c>
      <c r="C14190">
        <v>3</v>
      </c>
      <c r="D14190" t="s">
        <v>5</v>
      </c>
    </row>
    <row r="14191" spans="1:4" x14ac:dyDescent="0.25">
      <c r="A14191" s="2">
        <v>42537.568055555559</v>
      </c>
      <c r="B14191">
        <v>609044</v>
      </c>
      <c r="C14191">
        <v>4</v>
      </c>
      <c r="D14191" t="s">
        <v>5</v>
      </c>
    </row>
    <row r="14192" spans="1:4" x14ac:dyDescent="0.25">
      <c r="A14192" s="2">
        <v>42537.579861111109</v>
      </c>
      <c r="B14192">
        <v>609061</v>
      </c>
      <c r="C14192">
        <v>3</v>
      </c>
      <c r="D14192" t="s">
        <v>5</v>
      </c>
    </row>
    <row r="14193" spans="1:4" x14ac:dyDescent="0.25">
      <c r="A14193" s="2">
        <v>42537.584722222222</v>
      </c>
      <c r="B14193">
        <v>1057854</v>
      </c>
      <c r="C14193">
        <v>2</v>
      </c>
      <c r="D14193" t="s">
        <v>7</v>
      </c>
    </row>
    <row r="14194" spans="1:4" x14ac:dyDescent="0.25">
      <c r="A14194" s="2">
        <v>42537.59652777778</v>
      </c>
      <c r="B14194">
        <v>1506657</v>
      </c>
      <c r="C14194">
        <v>3</v>
      </c>
      <c r="D14194" t="s">
        <v>6</v>
      </c>
    </row>
    <row r="14195" spans="1:4" x14ac:dyDescent="0.25">
      <c r="A14195" s="2">
        <v>42537.624305555553</v>
      </c>
      <c r="B14195">
        <v>609125</v>
      </c>
      <c r="C14195">
        <v>4</v>
      </c>
      <c r="D14195" t="s">
        <v>5</v>
      </c>
    </row>
    <row r="14196" spans="1:4" x14ac:dyDescent="0.25">
      <c r="A14196" s="2">
        <v>42537.630555555559</v>
      </c>
      <c r="B14196">
        <v>1506706</v>
      </c>
      <c r="C14196">
        <v>4</v>
      </c>
      <c r="D14196" t="s">
        <v>6</v>
      </c>
    </row>
    <row r="14197" spans="1:4" x14ac:dyDescent="0.25">
      <c r="A14197" s="2">
        <v>42537.635416666657</v>
      </c>
      <c r="B14197">
        <v>609141</v>
      </c>
      <c r="C14197">
        <v>4</v>
      </c>
      <c r="D14197" t="s">
        <v>5</v>
      </c>
    </row>
    <row r="14198" spans="1:4" x14ac:dyDescent="0.25">
      <c r="A14198" s="2">
        <v>42537.645138888889</v>
      </c>
      <c r="B14198">
        <v>1057941</v>
      </c>
      <c r="C14198">
        <v>3</v>
      </c>
      <c r="D14198" t="s">
        <v>7</v>
      </c>
    </row>
    <row r="14199" spans="1:4" x14ac:dyDescent="0.25">
      <c r="A14199" s="2">
        <v>42537.652083333327</v>
      </c>
      <c r="B14199">
        <v>160379</v>
      </c>
      <c r="C14199">
        <v>3</v>
      </c>
      <c r="D14199" t="s">
        <v>4</v>
      </c>
    </row>
    <row r="14200" spans="1:4" x14ac:dyDescent="0.25">
      <c r="A14200" s="2">
        <v>42537.65347222222</v>
      </c>
      <c r="B14200">
        <v>1506739</v>
      </c>
      <c r="C14200">
        <v>3</v>
      </c>
      <c r="D14200" t="s">
        <v>6</v>
      </c>
    </row>
    <row r="14201" spans="1:4" x14ac:dyDescent="0.25">
      <c r="A14201" s="2">
        <v>42537.663194444453</v>
      </c>
      <c r="B14201">
        <v>1057967</v>
      </c>
      <c r="C14201">
        <v>2</v>
      </c>
      <c r="D14201" t="s">
        <v>7</v>
      </c>
    </row>
    <row r="14202" spans="1:4" x14ac:dyDescent="0.25">
      <c r="A14202" s="2">
        <v>42538.378472222219</v>
      </c>
      <c r="B14202">
        <v>160406</v>
      </c>
      <c r="C14202">
        <v>2</v>
      </c>
      <c r="D14202" t="s">
        <v>4</v>
      </c>
    </row>
    <row r="14203" spans="1:4" x14ac:dyDescent="0.25">
      <c r="A14203" s="2">
        <v>42538.386111111111</v>
      </c>
      <c r="B14203">
        <v>609203</v>
      </c>
      <c r="C14203">
        <v>3</v>
      </c>
      <c r="D14203" t="s">
        <v>5</v>
      </c>
    </row>
    <row r="14204" spans="1:4" x14ac:dyDescent="0.25">
      <c r="A14204" s="2">
        <v>42538.390972222223</v>
      </c>
      <c r="B14204">
        <v>1057996</v>
      </c>
      <c r="C14204">
        <v>3</v>
      </c>
      <c r="D14204" t="s">
        <v>7</v>
      </c>
    </row>
    <row r="14205" spans="1:4" x14ac:dyDescent="0.25">
      <c r="A14205" s="2">
        <v>42538.39166666667</v>
      </c>
      <c r="B14205">
        <v>1506783</v>
      </c>
      <c r="C14205">
        <v>2</v>
      </c>
      <c r="D14205" t="s">
        <v>6</v>
      </c>
    </row>
    <row r="14206" spans="1:4" x14ac:dyDescent="0.25">
      <c r="A14206" s="2">
        <v>42538.398611111108</v>
      </c>
      <c r="B14206">
        <v>609221</v>
      </c>
      <c r="C14206">
        <v>2</v>
      </c>
      <c r="D14206" t="s">
        <v>5</v>
      </c>
    </row>
    <row r="14207" spans="1:4" x14ac:dyDescent="0.25">
      <c r="A14207" s="2">
        <v>42538.399305555547</v>
      </c>
      <c r="B14207">
        <v>1506794</v>
      </c>
      <c r="C14207">
        <v>3</v>
      </c>
      <c r="D14207" t="s">
        <v>6</v>
      </c>
    </row>
    <row r="14208" spans="1:4" x14ac:dyDescent="0.25">
      <c r="A14208" s="2">
        <v>42538.40347222222</v>
      </c>
      <c r="B14208">
        <v>1506800</v>
      </c>
      <c r="C14208">
        <v>1</v>
      </c>
      <c r="D14208" t="s">
        <v>6</v>
      </c>
    </row>
    <row r="14209" spans="1:4" x14ac:dyDescent="0.25">
      <c r="A14209" s="2">
        <v>42538.405555555553</v>
      </c>
      <c r="B14209">
        <v>1058017</v>
      </c>
      <c r="C14209">
        <v>4</v>
      </c>
      <c r="D14209" t="s">
        <v>7</v>
      </c>
    </row>
    <row r="14210" spans="1:4" x14ac:dyDescent="0.25">
      <c r="A14210" s="2">
        <v>42538.419444444437</v>
      </c>
      <c r="B14210">
        <v>1058037</v>
      </c>
      <c r="C14210">
        <v>3</v>
      </c>
      <c r="D14210" t="s">
        <v>7</v>
      </c>
    </row>
    <row r="14211" spans="1:4" x14ac:dyDescent="0.25">
      <c r="A14211" s="2">
        <v>42538.428472222222</v>
      </c>
      <c r="B14211">
        <v>160478</v>
      </c>
      <c r="C14211">
        <v>3</v>
      </c>
      <c r="D14211" t="s">
        <v>4</v>
      </c>
    </row>
    <row r="14212" spans="1:4" x14ac:dyDescent="0.25">
      <c r="A14212" s="2">
        <v>42538.479861111111</v>
      </c>
      <c r="B14212">
        <v>609338</v>
      </c>
      <c r="C14212">
        <v>3</v>
      </c>
      <c r="D14212" t="s">
        <v>5</v>
      </c>
    </row>
    <row r="14213" spans="1:4" x14ac:dyDescent="0.25">
      <c r="A14213" s="2">
        <v>42538.494444444441</v>
      </c>
      <c r="B14213">
        <v>1058145</v>
      </c>
      <c r="C14213">
        <v>3</v>
      </c>
      <c r="D14213" t="s">
        <v>7</v>
      </c>
    </row>
    <row r="14214" spans="1:4" x14ac:dyDescent="0.25">
      <c r="A14214" s="2">
        <v>42538.496527777781</v>
      </c>
      <c r="B14214">
        <v>160576</v>
      </c>
      <c r="C14214">
        <v>2</v>
      </c>
      <c r="D14214" t="s">
        <v>4</v>
      </c>
    </row>
    <row r="14215" spans="1:4" x14ac:dyDescent="0.25">
      <c r="A14215" s="2">
        <v>42538.497916666667</v>
      </c>
      <c r="B14215">
        <v>1058150</v>
      </c>
      <c r="C14215">
        <v>3</v>
      </c>
      <c r="D14215" t="s">
        <v>7</v>
      </c>
    </row>
    <row r="14216" spans="1:4" x14ac:dyDescent="0.25">
      <c r="A14216" s="2">
        <v>42538.5</v>
      </c>
      <c r="B14216">
        <v>1506939</v>
      </c>
      <c r="C14216">
        <v>4</v>
      </c>
      <c r="D14216" t="s">
        <v>6</v>
      </c>
    </row>
    <row r="14217" spans="1:4" x14ac:dyDescent="0.25">
      <c r="A14217" s="2">
        <v>42538.51458333333</v>
      </c>
      <c r="B14217">
        <v>609388</v>
      </c>
      <c r="C14217">
        <v>3</v>
      </c>
      <c r="D14217" t="s">
        <v>5</v>
      </c>
    </row>
    <row r="14218" spans="1:4" x14ac:dyDescent="0.25">
      <c r="A14218" s="2">
        <v>42538.51666666667</v>
      </c>
      <c r="B14218">
        <v>609391</v>
      </c>
      <c r="C14218">
        <v>4</v>
      </c>
      <c r="D14218" t="s">
        <v>5</v>
      </c>
    </row>
    <row r="14219" spans="1:4" x14ac:dyDescent="0.25">
      <c r="A14219" s="2">
        <v>42538.529166666667</v>
      </c>
      <c r="B14219">
        <v>609409</v>
      </c>
      <c r="C14219">
        <v>1</v>
      </c>
      <c r="D14219" t="s">
        <v>5</v>
      </c>
    </row>
    <row r="14220" spans="1:4" x14ac:dyDescent="0.25">
      <c r="A14220" s="2">
        <v>42538.532638888893</v>
      </c>
      <c r="B14220">
        <v>160628</v>
      </c>
      <c r="C14220">
        <v>2</v>
      </c>
      <c r="D14220" t="s">
        <v>4</v>
      </c>
    </row>
    <row r="14221" spans="1:4" x14ac:dyDescent="0.25">
      <c r="A14221" s="2">
        <v>42538.532638888893</v>
      </c>
      <c r="B14221">
        <v>609414</v>
      </c>
      <c r="C14221">
        <v>3</v>
      </c>
      <c r="D14221" t="s">
        <v>5</v>
      </c>
    </row>
    <row r="14222" spans="1:4" x14ac:dyDescent="0.25">
      <c r="A14222" s="2">
        <v>42538.557638888888</v>
      </c>
      <c r="B14222">
        <v>160664</v>
      </c>
      <c r="C14222">
        <v>3</v>
      </c>
      <c r="D14222" t="s">
        <v>4</v>
      </c>
    </row>
    <row r="14223" spans="1:4" x14ac:dyDescent="0.25">
      <c r="A14223" s="2">
        <v>42538.566666666673</v>
      </c>
      <c r="B14223">
        <v>1058249</v>
      </c>
      <c r="C14223">
        <v>3</v>
      </c>
      <c r="D14223" t="s">
        <v>7</v>
      </c>
    </row>
    <row r="14224" spans="1:4" x14ac:dyDescent="0.25">
      <c r="A14224" s="2">
        <v>42538.573611111111</v>
      </c>
      <c r="B14224">
        <v>160687</v>
      </c>
      <c r="C14224">
        <v>3</v>
      </c>
      <c r="D14224" t="s">
        <v>4</v>
      </c>
    </row>
    <row r="14225" spans="1:4" x14ac:dyDescent="0.25">
      <c r="A14225" s="2">
        <v>42538.580555555563</v>
      </c>
      <c r="B14225">
        <v>1058269</v>
      </c>
      <c r="C14225">
        <v>4</v>
      </c>
      <c r="D14225" t="s">
        <v>7</v>
      </c>
    </row>
    <row r="14226" spans="1:4" x14ac:dyDescent="0.25">
      <c r="A14226" s="2">
        <v>42538.585416666669</v>
      </c>
      <c r="B14226">
        <v>609490</v>
      </c>
      <c r="C14226">
        <v>3</v>
      </c>
      <c r="D14226" t="s">
        <v>5</v>
      </c>
    </row>
    <row r="14227" spans="1:4" x14ac:dyDescent="0.25">
      <c r="A14227" s="2">
        <v>42538.595833333333</v>
      </c>
      <c r="B14227">
        <v>609505</v>
      </c>
      <c r="C14227">
        <v>3</v>
      </c>
      <c r="D14227" t="s">
        <v>5</v>
      </c>
    </row>
    <row r="14228" spans="1:4" x14ac:dyDescent="0.25">
      <c r="A14228" s="2">
        <v>42538.606944444437</v>
      </c>
      <c r="B14228">
        <v>1507093</v>
      </c>
      <c r="C14228">
        <v>3</v>
      </c>
      <c r="D14228" t="s">
        <v>6</v>
      </c>
    </row>
    <row r="14229" spans="1:4" x14ac:dyDescent="0.25">
      <c r="A14229" s="2">
        <v>42538.620138888888</v>
      </c>
      <c r="B14229">
        <v>1058326</v>
      </c>
      <c r="C14229">
        <v>3</v>
      </c>
      <c r="D14229" t="s">
        <v>7</v>
      </c>
    </row>
    <row r="14230" spans="1:4" x14ac:dyDescent="0.25">
      <c r="A14230" s="2">
        <v>42538.626388888893</v>
      </c>
      <c r="B14230">
        <v>1058335</v>
      </c>
      <c r="C14230">
        <v>3</v>
      </c>
      <c r="D14230" t="s">
        <v>7</v>
      </c>
    </row>
    <row r="14231" spans="1:4" x14ac:dyDescent="0.25">
      <c r="A14231" s="2">
        <v>42538.627083333333</v>
      </c>
      <c r="B14231">
        <v>1507122</v>
      </c>
      <c r="C14231">
        <v>4</v>
      </c>
      <c r="D14231" t="s">
        <v>6</v>
      </c>
    </row>
    <row r="14232" spans="1:4" x14ac:dyDescent="0.25">
      <c r="A14232" s="2">
        <v>42538.63958333333</v>
      </c>
      <c r="B14232">
        <v>1058354</v>
      </c>
      <c r="C14232">
        <v>4</v>
      </c>
      <c r="D14232" t="s">
        <v>7</v>
      </c>
    </row>
    <row r="14233" spans="1:4" x14ac:dyDescent="0.25">
      <c r="A14233" s="2">
        <v>42538.649305555547</v>
      </c>
      <c r="B14233">
        <v>609582</v>
      </c>
      <c r="C14233">
        <v>2</v>
      </c>
      <c r="D14233" t="s">
        <v>5</v>
      </c>
    </row>
    <row r="14234" spans="1:4" x14ac:dyDescent="0.25">
      <c r="A14234" s="2">
        <v>42538.650694444441</v>
      </c>
      <c r="B14234">
        <v>160798</v>
      </c>
      <c r="C14234">
        <v>2</v>
      </c>
      <c r="D14234" t="s">
        <v>4</v>
      </c>
    </row>
    <row r="14235" spans="1:4" x14ac:dyDescent="0.25">
      <c r="A14235" s="2">
        <v>42538.655555555553</v>
      </c>
      <c r="B14235">
        <v>1507163</v>
      </c>
      <c r="C14235">
        <v>4</v>
      </c>
      <c r="D14235" t="s">
        <v>6</v>
      </c>
    </row>
    <row r="14236" spans="1:4" x14ac:dyDescent="0.25">
      <c r="A14236" s="2">
        <v>42538.656944444447</v>
      </c>
      <c r="B14236">
        <v>1507165</v>
      </c>
      <c r="C14236">
        <v>3</v>
      </c>
      <c r="D14236" t="s">
        <v>6</v>
      </c>
    </row>
    <row r="14237" spans="1:4" x14ac:dyDescent="0.25">
      <c r="A14237" s="2">
        <v>42538.661805555559</v>
      </c>
      <c r="B14237">
        <v>160814</v>
      </c>
      <c r="C14237">
        <v>1</v>
      </c>
      <c r="D14237" t="s">
        <v>4</v>
      </c>
    </row>
    <row r="14238" spans="1:4" x14ac:dyDescent="0.25">
      <c r="A14238" s="2">
        <v>42538.665277777778</v>
      </c>
      <c r="B14238">
        <v>1058391</v>
      </c>
      <c r="C14238">
        <v>1</v>
      </c>
      <c r="D14238" t="s">
        <v>7</v>
      </c>
    </row>
    <row r="14239" spans="1:4" x14ac:dyDescent="0.25">
      <c r="A14239" s="2">
        <v>42541.378472222219</v>
      </c>
      <c r="B14239">
        <v>1058399</v>
      </c>
      <c r="C14239">
        <v>2</v>
      </c>
      <c r="D14239" t="s">
        <v>7</v>
      </c>
    </row>
    <row r="14240" spans="1:4" x14ac:dyDescent="0.25">
      <c r="A14240" s="2">
        <v>42541.381249999999</v>
      </c>
      <c r="B14240">
        <v>1507189</v>
      </c>
      <c r="C14240">
        <v>3</v>
      </c>
      <c r="D14240" t="s">
        <v>6</v>
      </c>
    </row>
    <row r="14241" spans="1:4" x14ac:dyDescent="0.25">
      <c r="A14241" s="2">
        <v>42541.381944444453</v>
      </c>
      <c r="B14241">
        <v>609618</v>
      </c>
      <c r="C14241">
        <v>3</v>
      </c>
      <c r="D14241" t="s">
        <v>5</v>
      </c>
    </row>
    <row r="14242" spans="1:4" x14ac:dyDescent="0.25">
      <c r="A14242" s="2">
        <v>42541.383333333331</v>
      </c>
      <c r="B14242">
        <v>609620</v>
      </c>
      <c r="C14242">
        <v>3</v>
      </c>
      <c r="D14242" t="s">
        <v>5</v>
      </c>
    </row>
    <row r="14243" spans="1:4" x14ac:dyDescent="0.25">
      <c r="A14243" s="2">
        <v>42541.395833333343</v>
      </c>
      <c r="B14243">
        <v>609638</v>
      </c>
      <c r="C14243">
        <v>3</v>
      </c>
      <c r="D14243" t="s">
        <v>5</v>
      </c>
    </row>
    <row r="14244" spans="1:4" x14ac:dyDescent="0.25">
      <c r="A14244" s="2">
        <v>42541.40347222222</v>
      </c>
      <c r="B14244">
        <v>609649</v>
      </c>
      <c r="C14244">
        <v>3</v>
      </c>
      <c r="D14244" t="s">
        <v>5</v>
      </c>
    </row>
    <row r="14245" spans="1:4" x14ac:dyDescent="0.25">
      <c r="A14245" s="2">
        <v>42541.422222222223</v>
      </c>
      <c r="B14245">
        <v>160890</v>
      </c>
      <c r="C14245">
        <v>4</v>
      </c>
      <c r="D14245" t="s">
        <v>4</v>
      </c>
    </row>
    <row r="14246" spans="1:4" x14ac:dyDescent="0.25">
      <c r="A14246" s="2">
        <v>42541.424305555563</v>
      </c>
      <c r="B14246">
        <v>1507251</v>
      </c>
      <c r="C14246">
        <v>1</v>
      </c>
      <c r="D14246" t="s">
        <v>6</v>
      </c>
    </row>
    <row r="14247" spans="1:4" x14ac:dyDescent="0.25">
      <c r="A14247" s="2">
        <v>42541.426388888889</v>
      </c>
      <c r="B14247">
        <v>1058468</v>
      </c>
      <c r="C14247">
        <v>2</v>
      </c>
      <c r="D14247" t="s">
        <v>7</v>
      </c>
    </row>
    <row r="14248" spans="1:4" x14ac:dyDescent="0.25">
      <c r="A14248" s="2">
        <v>42541.426388888889</v>
      </c>
      <c r="B14248">
        <v>609682</v>
      </c>
      <c r="C14248">
        <v>3</v>
      </c>
      <c r="D14248" t="s">
        <v>5</v>
      </c>
    </row>
    <row r="14249" spans="1:4" x14ac:dyDescent="0.25">
      <c r="A14249" s="2">
        <v>42541.427777777782</v>
      </c>
      <c r="B14249">
        <v>609684</v>
      </c>
      <c r="C14249">
        <v>1</v>
      </c>
      <c r="D14249" t="s">
        <v>5</v>
      </c>
    </row>
    <row r="14250" spans="1:4" x14ac:dyDescent="0.25">
      <c r="A14250" s="2">
        <v>42541.429861111108</v>
      </c>
      <c r="B14250">
        <v>1507259</v>
      </c>
      <c r="C14250">
        <v>4</v>
      </c>
      <c r="D14250" t="s">
        <v>6</v>
      </c>
    </row>
    <row r="14251" spans="1:4" x14ac:dyDescent="0.25">
      <c r="A14251" s="2">
        <v>42541.445833333331</v>
      </c>
      <c r="B14251">
        <v>1507282</v>
      </c>
      <c r="C14251">
        <v>4</v>
      </c>
      <c r="D14251" t="s">
        <v>6</v>
      </c>
    </row>
    <row r="14252" spans="1:4" x14ac:dyDescent="0.25">
      <c r="A14252" s="2">
        <v>42541.445833333331</v>
      </c>
      <c r="B14252">
        <v>160924</v>
      </c>
      <c r="C14252">
        <v>3</v>
      </c>
      <c r="D14252" t="s">
        <v>4</v>
      </c>
    </row>
    <row r="14253" spans="1:4" x14ac:dyDescent="0.25">
      <c r="A14253" s="2">
        <v>42541.448611111111</v>
      </c>
      <c r="B14253">
        <v>160928</v>
      </c>
      <c r="C14253">
        <v>2</v>
      </c>
      <c r="D14253" t="s">
        <v>4</v>
      </c>
    </row>
    <row r="14254" spans="1:4" x14ac:dyDescent="0.25">
      <c r="A14254" s="2">
        <v>42541.448611111111</v>
      </c>
      <c r="B14254">
        <v>1507286</v>
      </c>
      <c r="C14254">
        <v>3</v>
      </c>
      <c r="D14254" t="s">
        <v>6</v>
      </c>
    </row>
    <row r="14255" spans="1:4" x14ac:dyDescent="0.25">
      <c r="A14255" s="2">
        <v>42541.449305555558</v>
      </c>
      <c r="B14255">
        <v>609715</v>
      </c>
      <c r="C14255">
        <v>3</v>
      </c>
      <c r="D14255" t="s">
        <v>5</v>
      </c>
    </row>
    <row r="14256" spans="1:4" x14ac:dyDescent="0.25">
      <c r="A14256" s="2">
        <v>42541.45208333333</v>
      </c>
      <c r="B14256">
        <v>609719</v>
      </c>
      <c r="C14256">
        <v>3</v>
      </c>
      <c r="D14256" t="s">
        <v>5</v>
      </c>
    </row>
    <row r="14257" spans="1:4" x14ac:dyDescent="0.25">
      <c r="A14257" s="2">
        <v>42541.470138888893</v>
      </c>
      <c r="B14257">
        <v>160959</v>
      </c>
      <c r="C14257">
        <v>3</v>
      </c>
      <c r="D14257" t="s">
        <v>4</v>
      </c>
    </row>
    <row r="14258" spans="1:4" x14ac:dyDescent="0.25">
      <c r="A14258" s="2">
        <v>42541.477777777778</v>
      </c>
      <c r="B14258">
        <v>609756</v>
      </c>
      <c r="C14258">
        <v>2</v>
      </c>
      <c r="D14258" t="s">
        <v>5</v>
      </c>
    </row>
    <row r="14259" spans="1:4" x14ac:dyDescent="0.25">
      <c r="A14259" s="2">
        <v>42541.481249999997</v>
      </c>
      <c r="B14259">
        <v>1058547</v>
      </c>
      <c r="C14259">
        <v>3</v>
      </c>
      <c r="D14259" t="s">
        <v>7</v>
      </c>
    </row>
    <row r="14260" spans="1:4" x14ac:dyDescent="0.25">
      <c r="A14260" s="2">
        <v>42541.484027777777</v>
      </c>
      <c r="B14260">
        <v>1058551</v>
      </c>
      <c r="C14260">
        <v>2</v>
      </c>
      <c r="D14260" t="s">
        <v>7</v>
      </c>
    </row>
    <row r="14261" spans="1:4" x14ac:dyDescent="0.25">
      <c r="A14261" s="2">
        <v>42541.487500000003</v>
      </c>
      <c r="B14261">
        <v>1507342</v>
      </c>
      <c r="C14261">
        <v>3</v>
      </c>
      <c r="D14261" t="s">
        <v>6</v>
      </c>
    </row>
    <row r="14262" spans="1:4" x14ac:dyDescent="0.25">
      <c r="A14262" s="2">
        <v>42541.494444444441</v>
      </c>
      <c r="B14262">
        <v>609780</v>
      </c>
      <c r="C14262">
        <v>2</v>
      </c>
      <c r="D14262" t="s">
        <v>5</v>
      </c>
    </row>
    <row r="14263" spans="1:4" x14ac:dyDescent="0.25">
      <c r="A14263" s="2">
        <v>42541.499305555553</v>
      </c>
      <c r="B14263">
        <v>161001</v>
      </c>
      <c r="C14263">
        <v>2</v>
      </c>
      <c r="D14263" t="s">
        <v>4</v>
      </c>
    </row>
    <row r="14264" spans="1:4" x14ac:dyDescent="0.25">
      <c r="A14264" s="2">
        <v>42541.499305555553</v>
      </c>
      <c r="B14264">
        <v>609787</v>
      </c>
      <c r="C14264">
        <v>4</v>
      </c>
      <c r="D14264" t="s">
        <v>5</v>
      </c>
    </row>
    <row r="14265" spans="1:4" x14ac:dyDescent="0.25">
      <c r="A14265" s="2">
        <v>42541.502083333333</v>
      </c>
      <c r="B14265">
        <v>1507363</v>
      </c>
      <c r="C14265">
        <v>3</v>
      </c>
      <c r="D14265" t="s">
        <v>6</v>
      </c>
    </row>
    <row r="14266" spans="1:4" x14ac:dyDescent="0.25">
      <c r="A14266" s="2">
        <v>42541.513194444437</v>
      </c>
      <c r="B14266">
        <v>1507379</v>
      </c>
      <c r="C14266">
        <v>3</v>
      </c>
      <c r="D14266" t="s">
        <v>6</v>
      </c>
    </row>
    <row r="14267" spans="1:4" x14ac:dyDescent="0.25">
      <c r="A14267" s="2">
        <v>42541.51458333333</v>
      </c>
      <c r="B14267">
        <v>161023</v>
      </c>
      <c r="C14267">
        <v>3</v>
      </c>
      <c r="D14267" t="s">
        <v>4</v>
      </c>
    </row>
    <row r="14268" spans="1:4" x14ac:dyDescent="0.25">
      <c r="A14268" s="2">
        <v>42541.517361111109</v>
      </c>
      <c r="B14268">
        <v>161027</v>
      </c>
      <c r="C14268">
        <v>3</v>
      </c>
      <c r="D14268" t="s">
        <v>4</v>
      </c>
    </row>
    <row r="14269" spans="1:4" x14ac:dyDescent="0.25">
      <c r="A14269" s="2">
        <v>42541.526388888888</v>
      </c>
      <c r="B14269">
        <v>161040</v>
      </c>
      <c r="C14269">
        <v>4</v>
      </c>
      <c r="D14269" t="s">
        <v>4</v>
      </c>
    </row>
    <row r="14270" spans="1:4" x14ac:dyDescent="0.25">
      <c r="A14270" s="2">
        <v>42541.529861111107</v>
      </c>
      <c r="B14270">
        <v>1507403</v>
      </c>
      <c r="C14270">
        <v>3</v>
      </c>
      <c r="D14270" t="s">
        <v>6</v>
      </c>
    </row>
    <row r="14271" spans="1:4" x14ac:dyDescent="0.25">
      <c r="A14271" s="2">
        <v>42541.533333333333</v>
      </c>
      <c r="B14271">
        <v>161050</v>
      </c>
      <c r="C14271">
        <v>3</v>
      </c>
      <c r="D14271" t="s">
        <v>4</v>
      </c>
    </row>
    <row r="14272" spans="1:4" x14ac:dyDescent="0.25">
      <c r="A14272" s="2">
        <v>42541.54583333333</v>
      </c>
      <c r="B14272">
        <v>609854</v>
      </c>
      <c r="C14272">
        <v>2</v>
      </c>
      <c r="D14272" t="s">
        <v>5</v>
      </c>
    </row>
    <row r="14273" spans="1:4" x14ac:dyDescent="0.25">
      <c r="A14273" s="2">
        <v>42541.552777777782</v>
      </c>
      <c r="B14273">
        <v>1058650</v>
      </c>
      <c r="C14273">
        <v>3</v>
      </c>
      <c r="D14273" t="s">
        <v>7</v>
      </c>
    </row>
    <row r="14274" spans="1:4" x14ac:dyDescent="0.25">
      <c r="A14274" s="2">
        <v>42541.560416666667</v>
      </c>
      <c r="B14274">
        <v>1058661</v>
      </c>
      <c r="C14274">
        <v>3</v>
      </c>
      <c r="D14274" t="s">
        <v>7</v>
      </c>
    </row>
    <row r="14275" spans="1:4" x14ac:dyDescent="0.25">
      <c r="A14275" s="2">
        <v>42541.576388888891</v>
      </c>
      <c r="B14275">
        <v>161112</v>
      </c>
      <c r="C14275">
        <v>2</v>
      </c>
      <c r="D14275" t="s">
        <v>4</v>
      </c>
    </row>
    <row r="14276" spans="1:4" x14ac:dyDescent="0.25">
      <c r="A14276" s="2">
        <v>42541.580555555563</v>
      </c>
      <c r="B14276">
        <v>1058690</v>
      </c>
      <c r="C14276">
        <v>3</v>
      </c>
      <c r="D14276" t="s">
        <v>7</v>
      </c>
    </row>
    <row r="14277" spans="1:4" x14ac:dyDescent="0.25">
      <c r="A14277" s="2">
        <v>42541.583333333343</v>
      </c>
      <c r="B14277">
        <v>161122</v>
      </c>
      <c r="C14277">
        <v>2</v>
      </c>
      <c r="D14277" t="s">
        <v>4</v>
      </c>
    </row>
    <row r="14278" spans="1:4" x14ac:dyDescent="0.25">
      <c r="A14278" s="2">
        <v>42541.588888888888</v>
      </c>
      <c r="B14278">
        <v>1507488</v>
      </c>
      <c r="C14278">
        <v>2</v>
      </c>
      <c r="D14278" t="s">
        <v>6</v>
      </c>
    </row>
    <row r="14279" spans="1:4" x14ac:dyDescent="0.25">
      <c r="A14279" s="2">
        <v>42541.59375</v>
      </c>
      <c r="B14279">
        <v>161137</v>
      </c>
      <c r="C14279">
        <v>3</v>
      </c>
      <c r="D14279" t="s">
        <v>4</v>
      </c>
    </row>
    <row r="14280" spans="1:4" x14ac:dyDescent="0.25">
      <c r="A14280" s="2">
        <v>42541.607638888891</v>
      </c>
      <c r="B14280">
        <v>1507515</v>
      </c>
      <c r="C14280">
        <v>2</v>
      </c>
      <c r="D14280" t="s">
        <v>6</v>
      </c>
    </row>
    <row r="14281" spans="1:4" x14ac:dyDescent="0.25">
      <c r="A14281" s="2">
        <v>42541.60833333333</v>
      </c>
      <c r="B14281">
        <v>1507516</v>
      </c>
      <c r="C14281">
        <v>3</v>
      </c>
      <c r="D14281" t="s">
        <v>6</v>
      </c>
    </row>
    <row r="14282" spans="1:4" x14ac:dyDescent="0.25">
      <c r="A14282" s="2">
        <v>42541.623611111107</v>
      </c>
      <c r="B14282">
        <v>1058752</v>
      </c>
      <c r="C14282">
        <v>4</v>
      </c>
      <c r="D14282" t="s">
        <v>7</v>
      </c>
    </row>
    <row r="14283" spans="1:4" x14ac:dyDescent="0.25">
      <c r="A14283" s="2">
        <v>42541.645833333343</v>
      </c>
      <c r="B14283">
        <v>161212</v>
      </c>
      <c r="C14283">
        <v>3</v>
      </c>
      <c r="D14283" t="s">
        <v>4</v>
      </c>
    </row>
    <row r="14284" spans="1:4" x14ac:dyDescent="0.25">
      <c r="A14284" s="2">
        <v>42541.654861111107</v>
      </c>
      <c r="B14284">
        <v>1507583</v>
      </c>
      <c r="C14284">
        <v>3</v>
      </c>
      <c r="D14284" t="s">
        <v>6</v>
      </c>
    </row>
    <row r="14285" spans="1:4" x14ac:dyDescent="0.25">
      <c r="A14285" s="2">
        <v>42542.375694444447</v>
      </c>
      <c r="B14285">
        <v>1058816</v>
      </c>
      <c r="C14285">
        <v>3</v>
      </c>
      <c r="D14285" t="s">
        <v>7</v>
      </c>
    </row>
    <row r="14286" spans="1:4" x14ac:dyDescent="0.25">
      <c r="A14286" s="2">
        <v>42542.386111111111</v>
      </c>
      <c r="B14286">
        <v>1507617</v>
      </c>
      <c r="C14286">
        <v>2</v>
      </c>
      <c r="D14286" t="s">
        <v>6</v>
      </c>
    </row>
    <row r="14287" spans="1:4" x14ac:dyDescent="0.25">
      <c r="A14287" s="2">
        <v>42542.395138888889</v>
      </c>
      <c r="B14287">
        <v>1058844</v>
      </c>
      <c r="C14287">
        <v>1</v>
      </c>
      <c r="D14287" t="s">
        <v>7</v>
      </c>
    </row>
    <row r="14288" spans="1:4" x14ac:dyDescent="0.25">
      <c r="A14288" s="2">
        <v>42542.402083333327</v>
      </c>
      <c r="B14288">
        <v>1058854</v>
      </c>
      <c r="C14288">
        <v>3</v>
      </c>
      <c r="D14288" t="s">
        <v>7</v>
      </c>
    </row>
    <row r="14289" spans="1:4" x14ac:dyDescent="0.25">
      <c r="A14289" s="2">
        <v>42542.408333333333</v>
      </c>
      <c r="B14289">
        <v>1507649</v>
      </c>
      <c r="C14289">
        <v>3</v>
      </c>
      <c r="D14289" t="s">
        <v>6</v>
      </c>
    </row>
    <row r="14290" spans="1:4" x14ac:dyDescent="0.25">
      <c r="A14290" s="2">
        <v>42542.411805555559</v>
      </c>
      <c r="B14290">
        <v>161296</v>
      </c>
      <c r="C14290">
        <v>3</v>
      </c>
      <c r="D14290" t="s">
        <v>4</v>
      </c>
    </row>
    <row r="14291" spans="1:4" x14ac:dyDescent="0.25">
      <c r="A14291" s="2">
        <v>42542.418055555558</v>
      </c>
      <c r="B14291">
        <v>161305</v>
      </c>
      <c r="C14291">
        <v>2</v>
      </c>
      <c r="D14291" t="s">
        <v>4</v>
      </c>
    </row>
    <row r="14292" spans="1:4" x14ac:dyDescent="0.25">
      <c r="A14292" s="2">
        <v>42542.422222222223</v>
      </c>
      <c r="B14292">
        <v>1058883</v>
      </c>
      <c r="C14292">
        <v>3</v>
      </c>
      <c r="D14292" t="s">
        <v>7</v>
      </c>
    </row>
    <row r="14293" spans="1:4" x14ac:dyDescent="0.25">
      <c r="A14293" s="2">
        <v>42542.431250000001</v>
      </c>
      <c r="B14293">
        <v>1507682</v>
      </c>
      <c r="C14293">
        <v>3</v>
      </c>
      <c r="D14293" t="s">
        <v>6</v>
      </c>
    </row>
    <row r="14294" spans="1:4" x14ac:dyDescent="0.25">
      <c r="A14294" s="2">
        <v>42542.4375</v>
      </c>
      <c r="B14294">
        <v>1507691</v>
      </c>
      <c r="C14294">
        <v>3</v>
      </c>
      <c r="D14294" t="s">
        <v>6</v>
      </c>
    </row>
    <row r="14295" spans="1:4" x14ac:dyDescent="0.25">
      <c r="A14295" s="2">
        <v>42542.438194444447</v>
      </c>
      <c r="B14295">
        <v>1058906</v>
      </c>
      <c r="C14295">
        <v>1</v>
      </c>
      <c r="D14295" t="s">
        <v>7</v>
      </c>
    </row>
    <row r="14296" spans="1:4" x14ac:dyDescent="0.25">
      <c r="A14296" s="2">
        <v>42542.45208333333</v>
      </c>
      <c r="B14296">
        <v>610140</v>
      </c>
      <c r="C14296">
        <v>1</v>
      </c>
      <c r="D14296" t="s">
        <v>5</v>
      </c>
    </row>
    <row r="14297" spans="1:4" x14ac:dyDescent="0.25">
      <c r="A14297" s="2">
        <v>42542.45208333333</v>
      </c>
      <c r="B14297">
        <v>161354</v>
      </c>
      <c r="C14297">
        <v>4</v>
      </c>
      <c r="D14297" t="s">
        <v>4</v>
      </c>
    </row>
    <row r="14298" spans="1:4" x14ac:dyDescent="0.25">
      <c r="A14298" s="2">
        <v>42542.465277777781</v>
      </c>
      <c r="B14298">
        <v>610159</v>
      </c>
      <c r="C14298">
        <v>2</v>
      </c>
      <c r="D14298" t="s">
        <v>5</v>
      </c>
    </row>
    <row r="14299" spans="1:4" x14ac:dyDescent="0.25">
      <c r="A14299" s="2">
        <v>42542.472222222219</v>
      </c>
      <c r="B14299">
        <v>610169</v>
      </c>
      <c r="C14299">
        <v>1</v>
      </c>
      <c r="D14299" t="s">
        <v>5</v>
      </c>
    </row>
    <row r="14300" spans="1:4" x14ac:dyDescent="0.25">
      <c r="A14300" s="2">
        <v>42542.478472222218</v>
      </c>
      <c r="B14300">
        <v>610178</v>
      </c>
      <c r="C14300">
        <v>3</v>
      </c>
      <c r="D14300" t="s">
        <v>5</v>
      </c>
    </row>
    <row r="14301" spans="1:4" x14ac:dyDescent="0.25">
      <c r="A14301" s="2">
        <v>42542.481249999997</v>
      </c>
      <c r="B14301">
        <v>610182</v>
      </c>
      <c r="C14301">
        <v>3</v>
      </c>
      <c r="D14301" t="s">
        <v>5</v>
      </c>
    </row>
    <row r="14302" spans="1:4" x14ac:dyDescent="0.25">
      <c r="A14302" s="2">
        <v>42542.486111111109</v>
      </c>
      <c r="B14302">
        <v>1058975</v>
      </c>
      <c r="C14302">
        <v>1</v>
      </c>
      <c r="D14302" t="s">
        <v>7</v>
      </c>
    </row>
    <row r="14303" spans="1:4" x14ac:dyDescent="0.25">
      <c r="A14303" s="2">
        <v>42542.513888888891</v>
      </c>
      <c r="B14303">
        <v>610229</v>
      </c>
      <c r="C14303">
        <v>1</v>
      </c>
      <c r="D14303" t="s">
        <v>5</v>
      </c>
    </row>
    <row r="14304" spans="1:4" x14ac:dyDescent="0.25">
      <c r="A14304" s="2">
        <v>42542.520138888889</v>
      </c>
      <c r="B14304">
        <v>610238</v>
      </c>
      <c r="C14304">
        <v>3</v>
      </c>
      <c r="D14304" t="s">
        <v>5</v>
      </c>
    </row>
    <row r="14305" spans="1:4" x14ac:dyDescent="0.25">
      <c r="A14305" s="2">
        <v>42542.523611111108</v>
      </c>
      <c r="B14305">
        <v>610243</v>
      </c>
      <c r="C14305">
        <v>2</v>
      </c>
      <c r="D14305" t="s">
        <v>5</v>
      </c>
    </row>
    <row r="14306" spans="1:4" x14ac:dyDescent="0.25">
      <c r="A14306" s="2">
        <v>42542.525694444441</v>
      </c>
      <c r="B14306">
        <v>1507818</v>
      </c>
      <c r="C14306">
        <v>1</v>
      </c>
      <c r="D14306" t="s">
        <v>6</v>
      </c>
    </row>
    <row r="14307" spans="1:4" x14ac:dyDescent="0.25">
      <c r="A14307" s="2">
        <v>42542.526388888888</v>
      </c>
      <c r="B14307">
        <v>1507819</v>
      </c>
      <c r="C14307">
        <v>3</v>
      </c>
      <c r="D14307" t="s">
        <v>6</v>
      </c>
    </row>
    <row r="14308" spans="1:4" x14ac:dyDescent="0.25">
      <c r="A14308" s="2">
        <v>42542.531944444447</v>
      </c>
      <c r="B14308">
        <v>161469</v>
      </c>
      <c r="C14308">
        <v>1</v>
      </c>
      <c r="D14308" t="s">
        <v>4</v>
      </c>
    </row>
    <row r="14309" spans="1:4" x14ac:dyDescent="0.25">
      <c r="A14309" s="2">
        <v>42542.543749999997</v>
      </c>
      <c r="B14309">
        <v>161486</v>
      </c>
      <c r="C14309">
        <v>3</v>
      </c>
      <c r="D14309" t="s">
        <v>4</v>
      </c>
    </row>
    <row r="14310" spans="1:4" x14ac:dyDescent="0.25">
      <c r="A14310" s="2">
        <v>42542.554861111108</v>
      </c>
      <c r="B14310">
        <v>161502</v>
      </c>
      <c r="C14310">
        <v>3</v>
      </c>
      <c r="D14310" t="s">
        <v>4</v>
      </c>
    </row>
    <row r="14311" spans="1:4" x14ac:dyDescent="0.25">
      <c r="A14311" s="2">
        <v>42542.560416666667</v>
      </c>
      <c r="B14311">
        <v>1507868</v>
      </c>
      <c r="C14311">
        <v>2</v>
      </c>
      <c r="D14311" t="s">
        <v>6</v>
      </c>
    </row>
    <row r="14312" spans="1:4" x14ac:dyDescent="0.25">
      <c r="A14312" s="2">
        <v>42542.561805555553</v>
      </c>
      <c r="B14312">
        <v>1507870</v>
      </c>
      <c r="C14312">
        <v>3</v>
      </c>
      <c r="D14312" t="s">
        <v>6</v>
      </c>
    </row>
    <row r="14313" spans="1:4" x14ac:dyDescent="0.25">
      <c r="A14313" s="2">
        <v>42542.561805555553</v>
      </c>
      <c r="B14313">
        <v>1059084</v>
      </c>
      <c r="C14313">
        <v>3</v>
      </c>
      <c r="D14313" t="s">
        <v>7</v>
      </c>
    </row>
    <row r="14314" spans="1:4" x14ac:dyDescent="0.25">
      <c r="A14314" s="2">
        <v>42542.573611111111</v>
      </c>
      <c r="B14314">
        <v>1059101</v>
      </c>
      <c r="C14314">
        <v>3</v>
      </c>
      <c r="D14314" t="s">
        <v>7</v>
      </c>
    </row>
    <row r="14315" spans="1:4" x14ac:dyDescent="0.25">
      <c r="A14315" s="2">
        <v>42542.580555555563</v>
      </c>
      <c r="B14315">
        <v>161539</v>
      </c>
      <c r="C14315">
        <v>2</v>
      </c>
      <c r="D14315" t="s">
        <v>4</v>
      </c>
    </row>
    <row r="14316" spans="1:4" x14ac:dyDescent="0.25">
      <c r="A14316" s="2">
        <v>42542.583333333343</v>
      </c>
      <c r="B14316">
        <v>1507901</v>
      </c>
      <c r="C14316">
        <v>2</v>
      </c>
      <c r="D14316" t="s">
        <v>6</v>
      </c>
    </row>
    <row r="14317" spans="1:4" x14ac:dyDescent="0.25">
      <c r="A14317" s="2">
        <v>42542.589583333327</v>
      </c>
      <c r="B14317">
        <v>610338</v>
      </c>
      <c r="C14317">
        <v>2</v>
      </c>
      <c r="D14317" t="s">
        <v>5</v>
      </c>
    </row>
    <row r="14318" spans="1:4" x14ac:dyDescent="0.25">
      <c r="A14318" s="2">
        <v>42542.594444444447</v>
      </c>
      <c r="B14318">
        <v>161559</v>
      </c>
      <c r="C14318">
        <v>2</v>
      </c>
      <c r="D14318" t="s">
        <v>4</v>
      </c>
    </row>
    <row r="14319" spans="1:4" x14ac:dyDescent="0.25">
      <c r="A14319" s="2">
        <v>42542.613194444442</v>
      </c>
      <c r="B14319">
        <v>610372</v>
      </c>
      <c r="C14319">
        <v>3</v>
      </c>
      <c r="D14319" t="s">
        <v>5</v>
      </c>
    </row>
    <row r="14320" spans="1:4" x14ac:dyDescent="0.25">
      <c r="A14320" s="2">
        <v>42542.627083333333</v>
      </c>
      <c r="B14320">
        <v>610392</v>
      </c>
      <c r="C14320">
        <v>1</v>
      </c>
      <c r="D14320" t="s">
        <v>5</v>
      </c>
    </row>
    <row r="14321" spans="1:4" x14ac:dyDescent="0.25">
      <c r="A14321" s="2">
        <v>42542.631249999999</v>
      </c>
      <c r="B14321">
        <v>610398</v>
      </c>
      <c r="C14321">
        <v>3</v>
      </c>
      <c r="D14321" t="s">
        <v>5</v>
      </c>
    </row>
    <row r="14322" spans="1:4" x14ac:dyDescent="0.25">
      <c r="A14322" s="2">
        <v>42542.65347222222</v>
      </c>
      <c r="B14322">
        <v>1508002</v>
      </c>
      <c r="C14322">
        <v>2</v>
      </c>
      <c r="D14322" t="s">
        <v>6</v>
      </c>
    </row>
    <row r="14323" spans="1:4" x14ac:dyDescent="0.25">
      <c r="A14323" s="2">
        <v>42542.65625</v>
      </c>
      <c r="B14323">
        <v>1059220</v>
      </c>
      <c r="C14323">
        <v>3</v>
      </c>
      <c r="D14323" t="s">
        <v>7</v>
      </c>
    </row>
    <row r="14324" spans="1:4" x14ac:dyDescent="0.25">
      <c r="A14324" s="2">
        <v>42542.661111111112</v>
      </c>
      <c r="B14324">
        <v>161655</v>
      </c>
      <c r="C14324">
        <v>3</v>
      </c>
      <c r="D14324" t="s">
        <v>4</v>
      </c>
    </row>
    <row r="14325" spans="1:4" x14ac:dyDescent="0.25">
      <c r="A14325" s="2">
        <v>42543.378472222219</v>
      </c>
      <c r="B14325">
        <v>1059241</v>
      </c>
      <c r="C14325">
        <v>2</v>
      </c>
      <c r="D14325" t="s">
        <v>7</v>
      </c>
    </row>
    <row r="14326" spans="1:4" x14ac:dyDescent="0.25">
      <c r="A14326" s="2">
        <v>42543.382638888892</v>
      </c>
      <c r="B14326">
        <v>161675</v>
      </c>
      <c r="C14326">
        <v>3</v>
      </c>
      <c r="D14326" t="s">
        <v>4</v>
      </c>
    </row>
    <row r="14327" spans="1:4" x14ac:dyDescent="0.25">
      <c r="A14327" s="2">
        <v>42543.390972222223</v>
      </c>
      <c r="B14327">
        <v>610473</v>
      </c>
      <c r="C14327">
        <v>4</v>
      </c>
      <c r="D14327" t="s">
        <v>5</v>
      </c>
    </row>
    <row r="14328" spans="1:4" x14ac:dyDescent="0.25">
      <c r="A14328" s="2">
        <v>42543.392361111109</v>
      </c>
      <c r="B14328">
        <v>610475</v>
      </c>
      <c r="C14328">
        <v>3</v>
      </c>
      <c r="D14328" t="s">
        <v>5</v>
      </c>
    </row>
    <row r="14329" spans="1:4" x14ac:dyDescent="0.25">
      <c r="A14329" s="2">
        <v>42543.40902777778</v>
      </c>
      <c r="B14329">
        <v>610499</v>
      </c>
      <c r="C14329">
        <v>3</v>
      </c>
      <c r="D14329" t="s">
        <v>5</v>
      </c>
    </row>
    <row r="14330" spans="1:4" x14ac:dyDescent="0.25">
      <c r="A14330" s="2">
        <v>42543.418055555558</v>
      </c>
      <c r="B14330">
        <v>610512</v>
      </c>
      <c r="C14330">
        <v>3</v>
      </c>
      <c r="D14330" t="s">
        <v>5</v>
      </c>
    </row>
    <row r="14331" spans="1:4" x14ac:dyDescent="0.25">
      <c r="A14331" s="2">
        <v>42543.418749999997</v>
      </c>
      <c r="B14331">
        <v>161727</v>
      </c>
      <c r="C14331">
        <v>3</v>
      </c>
      <c r="D14331" t="s">
        <v>4</v>
      </c>
    </row>
    <row r="14332" spans="1:4" x14ac:dyDescent="0.25">
      <c r="A14332" s="2">
        <v>42543.438194444447</v>
      </c>
      <c r="B14332">
        <v>1508113</v>
      </c>
      <c r="C14332">
        <v>1</v>
      </c>
      <c r="D14332" t="s">
        <v>6</v>
      </c>
    </row>
    <row r="14333" spans="1:4" x14ac:dyDescent="0.25">
      <c r="A14333" s="2">
        <v>42543.439583333333</v>
      </c>
      <c r="B14333">
        <v>1508115</v>
      </c>
      <c r="C14333">
        <v>3</v>
      </c>
      <c r="D14333" t="s">
        <v>6</v>
      </c>
    </row>
    <row r="14334" spans="1:4" x14ac:dyDescent="0.25">
      <c r="A14334" s="2">
        <v>42543.459722222222</v>
      </c>
      <c r="B14334">
        <v>610572</v>
      </c>
      <c r="C14334">
        <v>1</v>
      </c>
      <c r="D14334" t="s">
        <v>5</v>
      </c>
    </row>
    <row r="14335" spans="1:4" x14ac:dyDescent="0.25">
      <c r="A14335" s="2">
        <v>42543.467361111107</v>
      </c>
      <c r="B14335">
        <v>610583</v>
      </c>
      <c r="C14335">
        <v>4</v>
      </c>
      <c r="D14335" t="s">
        <v>5</v>
      </c>
    </row>
    <row r="14336" spans="1:4" x14ac:dyDescent="0.25">
      <c r="A14336" s="2">
        <v>42543.475694444453</v>
      </c>
      <c r="B14336">
        <v>610595</v>
      </c>
      <c r="C14336">
        <v>1</v>
      </c>
      <c r="D14336" t="s">
        <v>5</v>
      </c>
    </row>
    <row r="14337" spans="1:4" x14ac:dyDescent="0.25">
      <c r="A14337" s="2">
        <v>42543.477777777778</v>
      </c>
      <c r="B14337">
        <v>1508170</v>
      </c>
      <c r="C14337">
        <v>3</v>
      </c>
      <c r="D14337" t="s">
        <v>6</v>
      </c>
    </row>
    <row r="14338" spans="1:4" x14ac:dyDescent="0.25">
      <c r="A14338" s="2">
        <v>42543.480555555558</v>
      </c>
      <c r="B14338">
        <v>1059388</v>
      </c>
      <c r="C14338">
        <v>4</v>
      </c>
      <c r="D14338" t="s">
        <v>7</v>
      </c>
    </row>
    <row r="14339" spans="1:4" x14ac:dyDescent="0.25">
      <c r="A14339" s="2">
        <v>42543.48333333333</v>
      </c>
      <c r="B14339">
        <v>610606</v>
      </c>
      <c r="C14339">
        <v>2</v>
      </c>
      <c r="D14339" t="s">
        <v>5</v>
      </c>
    </row>
    <row r="14340" spans="1:4" x14ac:dyDescent="0.25">
      <c r="A14340" s="2">
        <v>42543.513194444437</v>
      </c>
      <c r="B14340">
        <v>161863</v>
      </c>
      <c r="C14340">
        <v>4</v>
      </c>
      <c r="D14340" t="s">
        <v>4</v>
      </c>
    </row>
    <row r="14341" spans="1:4" x14ac:dyDescent="0.25">
      <c r="A14341" s="2">
        <v>42543.51458333333</v>
      </c>
      <c r="B14341">
        <v>1059437</v>
      </c>
      <c r="C14341">
        <v>2</v>
      </c>
      <c r="D14341" t="s">
        <v>7</v>
      </c>
    </row>
    <row r="14342" spans="1:4" x14ac:dyDescent="0.25">
      <c r="A14342" s="2">
        <v>42543.520833333343</v>
      </c>
      <c r="B14342">
        <v>1059446</v>
      </c>
      <c r="C14342">
        <v>2</v>
      </c>
      <c r="D14342" t="s">
        <v>7</v>
      </c>
    </row>
    <row r="14343" spans="1:4" x14ac:dyDescent="0.25">
      <c r="A14343" s="2">
        <v>42543.527777777781</v>
      </c>
      <c r="B14343">
        <v>1059456</v>
      </c>
      <c r="C14343">
        <v>3</v>
      </c>
      <c r="D14343" t="s">
        <v>7</v>
      </c>
    </row>
    <row r="14344" spans="1:4" x14ac:dyDescent="0.25">
      <c r="A14344" s="2">
        <v>42543.536111111112</v>
      </c>
      <c r="B14344">
        <v>1059468</v>
      </c>
      <c r="C14344">
        <v>3</v>
      </c>
      <c r="D14344" t="s">
        <v>7</v>
      </c>
    </row>
    <row r="14345" spans="1:4" x14ac:dyDescent="0.25">
      <c r="A14345" s="2">
        <v>42543.544444444437</v>
      </c>
      <c r="B14345">
        <v>610694</v>
      </c>
      <c r="C14345">
        <v>4</v>
      </c>
      <c r="D14345" t="s">
        <v>5</v>
      </c>
    </row>
    <row r="14346" spans="1:4" x14ac:dyDescent="0.25">
      <c r="A14346" s="2">
        <v>42543.556250000001</v>
      </c>
      <c r="B14346">
        <v>1508283</v>
      </c>
      <c r="C14346">
        <v>3</v>
      </c>
      <c r="D14346" t="s">
        <v>6</v>
      </c>
    </row>
    <row r="14347" spans="1:4" x14ac:dyDescent="0.25">
      <c r="A14347" s="2">
        <v>42543.5625</v>
      </c>
      <c r="B14347">
        <v>1059506</v>
      </c>
      <c r="C14347">
        <v>2</v>
      </c>
      <c r="D14347" t="s">
        <v>7</v>
      </c>
    </row>
    <row r="14348" spans="1:4" x14ac:dyDescent="0.25">
      <c r="A14348" s="2">
        <v>42543.575694444437</v>
      </c>
      <c r="B14348">
        <v>1059525</v>
      </c>
      <c r="C14348">
        <v>2</v>
      </c>
      <c r="D14348" t="s">
        <v>7</v>
      </c>
    </row>
    <row r="14349" spans="1:4" x14ac:dyDescent="0.25">
      <c r="A14349" s="2">
        <v>42543.575694444437</v>
      </c>
      <c r="B14349">
        <v>1508311</v>
      </c>
      <c r="C14349">
        <v>4</v>
      </c>
      <c r="D14349" t="s">
        <v>6</v>
      </c>
    </row>
    <row r="14350" spans="1:4" x14ac:dyDescent="0.25">
      <c r="A14350" s="2">
        <v>42543.577777777777</v>
      </c>
      <c r="B14350">
        <v>610742</v>
      </c>
      <c r="C14350">
        <v>1</v>
      </c>
      <c r="D14350" t="s">
        <v>5</v>
      </c>
    </row>
    <row r="14351" spans="1:4" x14ac:dyDescent="0.25">
      <c r="A14351" s="2">
        <v>42543.583333333343</v>
      </c>
      <c r="B14351">
        <v>1508322</v>
      </c>
      <c r="C14351">
        <v>3</v>
      </c>
      <c r="D14351" t="s">
        <v>6</v>
      </c>
    </row>
    <row r="14352" spans="1:4" x14ac:dyDescent="0.25">
      <c r="A14352" s="2">
        <v>42543.588194444441</v>
      </c>
      <c r="B14352">
        <v>610757</v>
      </c>
      <c r="C14352">
        <v>3</v>
      </c>
      <c r="D14352" t="s">
        <v>5</v>
      </c>
    </row>
    <row r="14353" spans="1:4" x14ac:dyDescent="0.25">
      <c r="A14353" s="2">
        <v>42543.588194444441</v>
      </c>
      <c r="B14353">
        <v>1059543</v>
      </c>
      <c r="C14353">
        <v>3</v>
      </c>
      <c r="D14353" t="s">
        <v>7</v>
      </c>
    </row>
    <row r="14354" spans="1:4" x14ac:dyDescent="0.25">
      <c r="A14354" s="2">
        <v>42543.588194444441</v>
      </c>
      <c r="B14354">
        <v>161971</v>
      </c>
      <c r="C14354">
        <v>3</v>
      </c>
      <c r="D14354" t="s">
        <v>4</v>
      </c>
    </row>
    <row r="14355" spans="1:4" x14ac:dyDescent="0.25">
      <c r="A14355" s="2">
        <v>42543.590277777781</v>
      </c>
      <c r="B14355">
        <v>1508332</v>
      </c>
      <c r="C14355">
        <v>3</v>
      </c>
      <c r="D14355" t="s">
        <v>6</v>
      </c>
    </row>
    <row r="14356" spans="1:4" x14ac:dyDescent="0.25">
      <c r="A14356" s="2">
        <v>42543.618055555547</v>
      </c>
      <c r="B14356">
        <v>1059586</v>
      </c>
      <c r="C14356">
        <v>4</v>
      </c>
      <c r="D14356" t="s">
        <v>7</v>
      </c>
    </row>
    <row r="14357" spans="1:4" x14ac:dyDescent="0.25">
      <c r="A14357" s="2">
        <v>42543.62222222222</v>
      </c>
      <c r="B14357">
        <v>610806</v>
      </c>
      <c r="C14357">
        <v>4</v>
      </c>
      <c r="D14357" t="s">
        <v>5</v>
      </c>
    </row>
    <row r="14358" spans="1:4" x14ac:dyDescent="0.25">
      <c r="A14358" s="2">
        <v>42543.623611111107</v>
      </c>
      <c r="B14358">
        <v>1059594</v>
      </c>
      <c r="C14358">
        <v>3</v>
      </c>
      <c r="D14358" t="s">
        <v>7</v>
      </c>
    </row>
    <row r="14359" spans="1:4" x14ac:dyDescent="0.25">
      <c r="A14359" s="2">
        <v>42543.631249999999</v>
      </c>
      <c r="B14359">
        <v>1059605</v>
      </c>
      <c r="C14359">
        <v>4</v>
      </c>
      <c r="D14359" t="s">
        <v>7</v>
      </c>
    </row>
    <row r="14360" spans="1:4" x14ac:dyDescent="0.25">
      <c r="A14360" s="2">
        <v>42543.647916666669</v>
      </c>
      <c r="B14360">
        <v>162057</v>
      </c>
      <c r="C14360">
        <v>3</v>
      </c>
      <c r="D14360" t="s">
        <v>4</v>
      </c>
    </row>
    <row r="14361" spans="1:4" x14ac:dyDescent="0.25">
      <c r="A14361" s="2">
        <v>42543.660416666673</v>
      </c>
      <c r="B14361">
        <v>610861</v>
      </c>
      <c r="C14361">
        <v>2</v>
      </c>
      <c r="D14361" t="s">
        <v>5</v>
      </c>
    </row>
    <row r="14362" spans="1:4" x14ac:dyDescent="0.25">
      <c r="A14362" s="2">
        <v>42543.662499999999</v>
      </c>
      <c r="B14362">
        <v>162078</v>
      </c>
      <c r="C14362">
        <v>3</v>
      </c>
      <c r="D14362" t="s">
        <v>4</v>
      </c>
    </row>
    <row r="14363" spans="1:4" x14ac:dyDescent="0.25">
      <c r="A14363" s="2">
        <v>42543.664583333331</v>
      </c>
      <c r="B14363">
        <v>1059653</v>
      </c>
      <c r="C14363">
        <v>2</v>
      </c>
      <c r="D14363" t="s">
        <v>7</v>
      </c>
    </row>
    <row r="14364" spans="1:4" x14ac:dyDescent="0.25">
      <c r="A14364" s="2">
        <v>42544.388888888891</v>
      </c>
      <c r="B14364">
        <v>610891</v>
      </c>
      <c r="C14364">
        <v>3</v>
      </c>
      <c r="D14364" t="s">
        <v>5</v>
      </c>
    </row>
    <row r="14365" spans="1:4" x14ac:dyDescent="0.25">
      <c r="A14365" s="2">
        <v>42544.393055555563</v>
      </c>
      <c r="B14365">
        <v>610897</v>
      </c>
      <c r="C14365">
        <v>4</v>
      </c>
      <c r="D14365" t="s">
        <v>5</v>
      </c>
    </row>
    <row r="14366" spans="1:4" x14ac:dyDescent="0.25">
      <c r="A14366" s="2">
        <v>42544.395833333343</v>
      </c>
      <c r="B14366">
        <v>610901</v>
      </c>
      <c r="C14366">
        <v>4</v>
      </c>
      <c r="D14366" t="s">
        <v>5</v>
      </c>
    </row>
    <row r="14367" spans="1:4" x14ac:dyDescent="0.25">
      <c r="A14367" s="2">
        <v>42544.40347222222</v>
      </c>
      <c r="B14367">
        <v>610912</v>
      </c>
      <c r="C14367">
        <v>4</v>
      </c>
      <c r="D14367" t="s">
        <v>5</v>
      </c>
    </row>
    <row r="14368" spans="1:4" x14ac:dyDescent="0.25">
      <c r="A14368" s="2">
        <v>42544.415972222218</v>
      </c>
      <c r="B14368">
        <v>162144</v>
      </c>
      <c r="C14368">
        <v>3</v>
      </c>
      <c r="D14368" t="s">
        <v>4</v>
      </c>
    </row>
    <row r="14369" spans="1:4" x14ac:dyDescent="0.25">
      <c r="A14369" s="2">
        <v>42544.434027777781</v>
      </c>
      <c r="B14369">
        <v>162170</v>
      </c>
      <c r="C14369">
        <v>3</v>
      </c>
      <c r="D14369" t="s">
        <v>4</v>
      </c>
    </row>
    <row r="14370" spans="1:4" x14ac:dyDescent="0.25">
      <c r="A14370" s="2">
        <v>42544.4375</v>
      </c>
      <c r="B14370">
        <v>1508533</v>
      </c>
      <c r="C14370">
        <v>4</v>
      </c>
      <c r="D14370" t="s">
        <v>6</v>
      </c>
    </row>
    <row r="14371" spans="1:4" x14ac:dyDescent="0.25">
      <c r="A14371" s="2">
        <v>42544.438194444447</v>
      </c>
      <c r="B14371">
        <v>162176</v>
      </c>
      <c r="C14371">
        <v>1</v>
      </c>
      <c r="D14371" t="s">
        <v>4</v>
      </c>
    </row>
    <row r="14372" spans="1:4" x14ac:dyDescent="0.25">
      <c r="A14372" s="2">
        <v>42544.439583333333</v>
      </c>
      <c r="B14372">
        <v>1508536</v>
      </c>
      <c r="C14372">
        <v>3</v>
      </c>
      <c r="D14372" t="s">
        <v>6</v>
      </c>
    </row>
    <row r="14373" spans="1:4" x14ac:dyDescent="0.25">
      <c r="A14373" s="2">
        <v>42544.440972222219</v>
      </c>
      <c r="B14373">
        <v>610966</v>
      </c>
      <c r="C14373">
        <v>1</v>
      </c>
      <c r="D14373" t="s">
        <v>5</v>
      </c>
    </row>
    <row r="14374" spans="1:4" x14ac:dyDescent="0.25">
      <c r="A14374" s="2">
        <v>42544.455555555563</v>
      </c>
      <c r="B14374">
        <v>162201</v>
      </c>
      <c r="C14374">
        <v>3</v>
      </c>
      <c r="D14374" t="s">
        <v>4</v>
      </c>
    </row>
    <row r="14375" spans="1:4" x14ac:dyDescent="0.25">
      <c r="A14375" s="2">
        <v>42544.46875</v>
      </c>
      <c r="B14375">
        <v>1059792</v>
      </c>
      <c r="C14375">
        <v>3</v>
      </c>
      <c r="D14375" t="s">
        <v>7</v>
      </c>
    </row>
    <row r="14376" spans="1:4" x14ac:dyDescent="0.25">
      <c r="A14376" s="2">
        <v>42544.472916666673</v>
      </c>
      <c r="B14376">
        <v>611012</v>
      </c>
      <c r="C14376">
        <v>2</v>
      </c>
      <c r="D14376" t="s">
        <v>5</v>
      </c>
    </row>
    <row r="14377" spans="1:4" x14ac:dyDescent="0.25">
      <c r="A14377" s="2">
        <v>42544.476388888892</v>
      </c>
      <c r="B14377">
        <v>1059803</v>
      </c>
      <c r="C14377">
        <v>2</v>
      </c>
      <c r="D14377" t="s">
        <v>7</v>
      </c>
    </row>
    <row r="14378" spans="1:4" x14ac:dyDescent="0.25">
      <c r="A14378" s="2">
        <v>42544.477777777778</v>
      </c>
      <c r="B14378">
        <v>1508591</v>
      </c>
      <c r="C14378">
        <v>2</v>
      </c>
      <c r="D14378" t="s">
        <v>6</v>
      </c>
    </row>
    <row r="14379" spans="1:4" x14ac:dyDescent="0.25">
      <c r="A14379" s="2">
        <v>42544.478472222218</v>
      </c>
      <c r="B14379">
        <v>162234</v>
      </c>
      <c r="C14379">
        <v>3</v>
      </c>
      <c r="D14379" t="s">
        <v>4</v>
      </c>
    </row>
    <row r="14380" spans="1:4" x14ac:dyDescent="0.25">
      <c r="A14380" s="2">
        <v>42544.480555555558</v>
      </c>
      <c r="B14380">
        <v>1059809</v>
      </c>
      <c r="C14380">
        <v>3</v>
      </c>
      <c r="D14380" t="s">
        <v>7</v>
      </c>
    </row>
    <row r="14381" spans="1:4" x14ac:dyDescent="0.25">
      <c r="A14381" s="2">
        <v>42544.497916666667</v>
      </c>
      <c r="B14381">
        <v>1059834</v>
      </c>
      <c r="C14381">
        <v>3</v>
      </c>
      <c r="D14381" t="s">
        <v>7</v>
      </c>
    </row>
    <row r="14382" spans="1:4" x14ac:dyDescent="0.25">
      <c r="A14382" s="2">
        <v>42544.509027777778</v>
      </c>
      <c r="B14382">
        <v>611064</v>
      </c>
      <c r="C14382">
        <v>4</v>
      </c>
      <c r="D14382" t="s">
        <v>5</v>
      </c>
    </row>
    <row r="14383" spans="1:4" x14ac:dyDescent="0.25">
      <c r="A14383" s="2">
        <v>42544.520138888889</v>
      </c>
      <c r="B14383">
        <v>611080</v>
      </c>
      <c r="C14383">
        <v>4</v>
      </c>
      <c r="D14383" t="s">
        <v>5</v>
      </c>
    </row>
    <row r="14384" spans="1:4" x14ac:dyDescent="0.25">
      <c r="A14384" s="2">
        <v>42544.548611111109</v>
      </c>
      <c r="B14384">
        <v>1059907</v>
      </c>
      <c r="C14384">
        <v>3</v>
      </c>
      <c r="D14384" t="s">
        <v>7</v>
      </c>
    </row>
    <row r="14385" spans="1:4" x14ac:dyDescent="0.25">
      <c r="A14385" s="2">
        <v>42544.569444444453</v>
      </c>
      <c r="B14385">
        <v>1059937</v>
      </c>
      <c r="C14385">
        <v>3</v>
      </c>
      <c r="D14385" t="s">
        <v>7</v>
      </c>
    </row>
    <row r="14386" spans="1:4" x14ac:dyDescent="0.25">
      <c r="A14386" s="2">
        <v>42544.59652777778</v>
      </c>
      <c r="B14386">
        <v>1508762</v>
      </c>
      <c r="C14386">
        <v>3</v>
      </c>
      <c r="D14386" t="s">
        <v>6</v>
      </c>
    </row>
    <row r="14387" spans="1:4" x14ac:dyDescent="0.25">
      <c r="A14387" s="2">
        <v>42544.598611111112</v>
      </c>
      <c r="B14387">
        <v>1059979</v>
      </c>
      <c r="C14387">
        <v>3</v>
      </c>
      <c r="D14387" t="s">
        <v>7</v>
      </c>
    </row>
    <row r="14388" spans="1:4" x14ac:dyDescent="0.25">
      <c r="A14388" s="2">
        <v>42544.6</v>
      </c>
      <c r="B14388">
        <v>611195</v>
      </c>
      <c r="C14388">
        <v>3</v>
      </c>
      <c r="D14388" t="s">
        <v>5</v>
      </c>
    </row>
    <row r="14389" spans="1:4" x14ac:dyDescent="0.25">
      <c r="A14389" s="2">
        <v>42544.606944444437</v>
      </c>
      <c r="B14389">
        <v>162419</v>
      </c>
      <c r="C14389">
        <v>1</v>
      </c>
      <c r="D14389" t="s">
        <v>4</v>
      </c>
    </row>
    <row r="14390" spans="1:4" x14ac:dyDescent="0.25">
      <c r="A14390" s="2">
        <v>42544.62222222222</v>
      </c>
      <c r="B14390">
        <v>611227</v>
      </c>
      <c r="C14390">
        <v>1</v>
      </c>
      <c r="D14390" t="s">
        <v>5</v>
      </c>
    </row>
    <row r="14391" spans="1:4" x14ac:dyDescent="0.25">
      <c r="A14391" s="2">
        <v>42544.645833333343</v>
      </c>
      <c r="B14391">
        <v>162475</v>
      </c>
      <c r="C14391">
        <v>3</v>
      </c>
      <c r="D14391" t="s">
        <v>4</v>
      </c>
    </row>
    <row r="14392" spans="1:4" x14ac:dyDescent="0.25">
      <c r="A14392" s="2">
        <v>42544.661111111112</v>
      </c>
      <c r="B14392">
        <v>1508855</v>
      </c>
      <c r="C14392">
        <v>1</v>
      </c>
      <c r="D14392" t="s">
        <v>6</v>
      </c>
    </row>
    <row r="14393" spans="1:4" x14ac:dyDescent="0.25">
      <c r="A14393" s="2">
        <v>42544.663888888892</v>
      </c>
      <c r="B14393">
        <v>162501</v>
      </c>
      <c r="C14393">
        <v>3</v>
      </c>
      <c r="D14393" t="s">
        <v>4</v>
      </c>
    </row>
    <row r="14394" spans="1:4" x14ac:dyDescent="0.25">
      <c r="A14394" s="2">
        <v>42544.665972222218</v>
      </c>
      <c r="B14394">
        <v>611290</v>
      </c>
      <c r="C14394">
        <v>2</v>
      </c>
      <c r="D14394" t="s">
        <v>5</v>
      </c>
    </row>
    <row r="14395" spans="1:4" x14ac:dyDescent="0.25">
      <c r="A14395" s="2">
        <v>42545.375694444447</v>
      </c>
      <c r="B14395">
        <v>1508865</v>
      </c>
      <c r="C14395">
        <v>3</v>
      </c>
      <c r="D14395" t="s">
        <v>6</v>
      </c>
    </row>
    <row r="14396" spans="1:4" x14ac:dyDescent="0.25">
      <c r="A14396" s="2">
        <v>42545.399305555547</v>
      </c>
      <c r="B14396">
        <v>162541</v>
      </c>
      <c r="C14396">
        <v>3</v>
      </c>
      <c r="D14396" t="s">
        <v>4</v>
      </c>
    </row>
    <row r="14397" spans="1:4" x14ac:dyDescent="0.25">
      <c r="A14397" s="2">
        <v>42545.436111111107</v>
      </c>
      <c r="B14397">
        <v>162594</v>
      </c>
      <c r="C14397">
        <v>2</v>
      </c>
      <c r="D14397" t="s">
        <v>4</v>
      </c>
    </row>
    <row r="14398" spans="1:4" x14ac:dyDescent="0.25">
      <c r="A14398" s="2">
        <v>42545.448611111111</v>
      </c>
      <c r="B14398">
        <v>1060184</v>
      </c>
      <c r="C14398">
        <v>2</v>
      </c>
      <c r="D14398" t="s">
        <v>7</v>
      </c>
    </row>
    <row r="14399" spans="1:4" x14ac:dyDescent="0.25">
      <c r="A14399" s="2">
        <v>42545.450694444437</v>
      </c>
      <c r="B14399">
        <v>611401</v>
      </c>
      <c r="C14399">
        <v>3</v>
      </c>
      <c r="D14399" t="s">
        <v>5</v>
      </c>
    </row>
    <row r="14400" spans="1:4" x14ac:dyDescent="0.25">
      <c r="A14400" s="2">
        <v>42545.460416666669</v>
      </c>
      <c r="B14400">
        <v>611415</v>
      </c>
      <c r="C14400">
        <v>3</v>
      </c>
      <c r="D14400" t="s">
        <v>5</v>
      </c>
    </row>
    <row r="14401" spans="1:4" x14ac:dyDescent="0.25">
      <c r="A14401" s="2">
        <v>42545.460416666669</v>
      </c>
      <c r="B14401">
        <v>1508987</v>
      </c>
      <c r="C14401">
        <v>3</v>
      </c>
      <c r="D14401" t="s">
        <v>6</v>
      </c>
    </row>
    <row r="14402" spans="1:4" x14ac:dyDescent="0.25">
      <c r="A14402" s="2">
        <v>42545.461111111108</v>
      </c>
      <c r="B14402">
        <v>162630</v>
      </c>
      <c r="C14402">
        <v>3</v>
      </c>
      <c r="D14402" t="s">
        <v>4</v>
      </c>
    </row>
    <row r="14403" spans="1:4" x14ac:dyDescent="0.25">
      <c r="A14403" s="2">
        <v>42545.463888888888</v>
      </c>
      <c r="B14403">
        <v>1060206</v>
      </c>
      <c r="C14403">
        <v>4</v>
      </c>
      <c r="D14403" t="s">
        <v>7</v>
      </c>
    </row>
    <row r="14404" spans="1:4" x14ac:dyDescent="0.25">
      <c r="A14404" s="2">
        <v>42545.47152777778</v>
      </c>
      <c r="B14404">
        <v>1509003</v>
      </c>
      <c r="C14404">
        <v>2</v>
      </c>
      <c r="D14404" t="s">
        <v>6</v>
      </c>
    </row>
    <row r="14405" spans="1:4" x14ac:dyDescent="0.25">
      <c r="A14405" s="2">
        <v>42545.474305555559</v>
      </c>
      <c r="B14405">
        <v>611435</v>
      </c>
      <c r="C14405">
        <v>3</v>
      </c>
      <c r="D14405" t="s">
        <v>5</v>
      </c>
    </row>
    <row r="14406" spans="1:4" x14ac:dyDescent="0.25">
      <c r="A14406" s="2">
        <v>42545.488194444442</v>
      </c>
      <c r="B14406">
        <v>162669</v>
      </c>
      <c r="C14406">
        <v>3</v>
      </c>
      <c r="D14406" t="s">
        <v>4</v>
      </c>
    </row>
    <row r="14407" spans="1:4" x14ac:dyDescent="0.25">
      <c r="A14407" s="2">
        <v>42545.489583333343</v>
      </c>
      <c r="B14407">
        <v>1509029</v>
      </c>
      <c r="C14407">
        <v>3</v>
      </c>
      <c r="D14407" t="s">
        <v>6</v>
      </c>
    </row>
    <row r="14408" spans="1:4" x14ac:dyDescent="0.25">
      <c r="A14408" s="2">
        <v>42545.493750000001</v>
      </c>
      <c r="B14408">
        <v>1509035</v>
      </c>
      <c r="C14408">
        <v>3</v>
      </c>
      <c r="D14408" t="s">
        <v>6</v>
      </c>
    </row>
    <row r="14409" spans="1:4" x14ac:dyDescent="0.25">
      <c r="A14409" s="2">
        <v>42545.5</v>
      </c>
      <c r="B14409">
        <v>611472</v>
      </c>
      <c r="C14409">
        <v>3</v>
      </c>
      <c r="D14409" t="s">
        <v>5</v>
      </c>
    </row>
    <row r="14410" spans="1:4" x14ac:dyDescent="0.25">
      <c r="A14410" s="2">
        <v>42545.51458333333</v>
      </c>
      <c r="B14410">
        <v>611493</v>
      </c>
      <c r="C14410">
        <v>3</v>
      </c>
      <c r="D14410" t="s">
        <v>5</v>
      </c>
    </row>
    <row r="14411" spans="1:4" x14ac:dyDescent="0.25">
      <c r="A14411" s="2">
        <v>42545.529166666667</v>
      </c>
      <c r="B14411">
        <v>1509086</v>
      </c>
      <c r="C14411">
        <v>4</v>
      </c>
      <c r="D14411" t="s">
        <v>6</v>
      </c>
    </row>
    <row r="14412" spans="1:4" x14ac:dyDescent="0.25">
      <c r="A14412" s="2">
        <v>42545.540972222218</v>
      </c>
      <c r="B14412">
        <v>1509103</v>
      </c>
      <c r="C14412">
        <v>3</v>
      </c>
      <c r="D14412" t="s">
        <v>6</v>
      </c>
    </row>
    <row r="14413" spans="1:4" x14ac:dyDescent="0.25">
      <c r="A14413" s="2">
        <v>42545.554166666669</v>
      </c>
      <c r="B14413">
        <v>611550</v>
      </c>
      <c r="C14413">
        <v>2</v>
      </c>
      <c r="D14413" t="s">
        <v>5</v>
      </c>
    </row>
    <row r="14414" spans="1:4" x14ac:dyDescent="0.25">
      <c r="A14414" s="2">
        <v>42545.568055555559</v>
      </c>
      <c r="B14414">
        <v>611570</v>
      </c>
      <c r="C14414">
        <v>4</v>
      </c>
      <c r="D14414" t="s">
        <v>5</v>
      </c>
    </row>
    <row r="14415" spans="1:4" x14ac:dyDescent="0.25">
      <c r="A14415" s="2">
        <v>42545.574305555558</v>
      </c>
      <c r="B14415">
        <v>1060365</v>
      </c>
      <c r="C14415">
        <v>4</v>
      </c>
      <c r="D14415" t="s">
        <v>7</v>
      </c>
    </row>
    <row r="14416" spans="1:4" x14ac:dyDescent="0.25">
      <c r="A14416" s="2">
        <v>42545.574999999997</v>
      </c>
      <c r="B14416">
        <v>1509152</v>
      </c>
      <c r="C14416">
        <v>2</v>
      </c>
      <c r="D14416" t="s">
        <v>6</v>
      </c>
    </row>
    <row r="14417" spans="1:4" x14ac:dyDescent="0.25">
      <c r="A14417" s="2">
        <v>42545.582638888889</v>
      </c>
      <c r="B14417">
        <v>1060377</v>
      </c>
      <c r="C14417">
        <v>3</v>
      </c>
      <c r="D14417" t="s">
        <v>7</v>
      </c>
    </row>
    <row r="14418" spans="1:4" x14ac:dyDescent="0.25">
      <c r="A14418" s="2">
        <v>42545.592361111107</v>
      </c>
      <c r="B14418">
        <v>162819</v>
      </c>
      <c r="C14418">
        <v>3</v>
      </c>
      <c r="D14418" t="s">
        <v>4</v>
      </c>
    </row>
    <row r="14419" spans="1:4" x14ac:dyDescent="0.25">
      <c r="A14419" s="2">
        <v>42545.594444444447</v>
      </c>
      <c r="B14419">
        <v>162822</v>
      </c>
      <c r="C14419">
        <v>4</v>
      </c>
      <c r="D14419" t="s">
        <v>4</v>
      </c>
    </row>
    <row r="14420" spans="1:4" x14ac:dyDescent="0.25">
      <c r="A14420" s="2">
        <v>42545.598611111112</v>
      </c>
      <c r="B14420">
        <v>162828</v>
      </c>
      <c r="C14420">
        <v>4</v>
      </c>
      <c r="D14420" t="s">
        <v>4</v>
      </c>
    </row>
    <row r="14421" spans="1:4" x14ac:dyDescent="0.25">
      <c r="A14421" s="2">
        <v>42545.615972222222</v>
      </c>
      <c r="B14421">
        <v>611639</v>
      </c>
      <c r="C14421">
        <v>1</v>
      </c>
      <c r="D14421" t="s">
        <v>5</v>
      </c>
    </row>
    <row r="14422" spans="1:4" x14ac:dyDescent="0.25">
      <c r="A14422" s="2">
        <v>42545.619444444441</v>
      </c>
      <c r="B14422">
        <v>162858</v>
      </c>
      <c r="C14422">
        <v>3</v>
      </c>
      <c r="D14422" t="s">
        <v>4</v>
      </c>
    </row>
    <row r="14423" spans="1:4" x14ac:dyDescent="0.25">
      <c r="A14423" s="2">
        <v>42545.620138888888</v>
      </c>
      <c r="B14423">
        <v>162859</v>
      </c>
      <c r="C14423">
        <v>3</v>
      </c>
      <c r="D14423" t="s">
        <v>4</v>
      </c>
    </row>
    <row r="14424" spans="1:4" x14ac:dyDescent="0.25">
      <c r="A14424" s="2">
        <v>42545.620833333327</v>
      </c>
      <c r="B14424">
        <v>1060432</v>
      </c>
      <c r="C14424">
        <v>2</v>
      </c>
      <c r="D14424" t="s">
        <v>7</v>
      </c>
    </row>
    <row r="14425" spans="1:4" x14ac:dyDescent="0.25">
      <c r="A14425" s="2">
        <v>42545.62777777778</v>
      </c>
      <c r="B14425">
        <v>1509228</v>
      </c>
      <c r="C14425">
        <v>4</v>
      </c>
      <c r="D14425" t="s">
        <v>6</v>
      </c>
    </row>
    <row r="14426" spans="1:4" x14ac:dyDescent="0.25">
      <c r="A14426" s="2">
        <v>42545.634027777778</v>
      </c>
      <c r="B14426">
        <v>162879</v>
      </c>
      <c r="C14426">
        <v>2</v>
      </c>
      <c r="D14426" t="s">
        <v>4</v>
      </c>
    </row>
    <row r="14427" spans="1:4" x14ac:dyDescent="0.25">
      <c r="A14427" s="2">
        <v>42545.637499999997</v>
      </c>
      <c r="B14427">
        <v>1060456</v>
      </c>
      <c r="C14427">
        <v>1</v>
      </c>
      <c r="D14427" t="s">
        <v>7</v>
      </c>
    </row>
    <row r="14428" spans="1:4" x14ac:dyDescent="0.25">
      <c r="A14428" s="2">
        <v>42545.642361111109</v>
      </c>
      <c r="B14428">
        <v>1060463</v>
      </c>
      <c r="C14428">
        <v>4</v>
      </c>
      <c r="D14428" t="s">
        <v>7</v>
      </c>
    </row>
    <row r="14429" spans="1:4" x14ac:dyDescent="0.25">
      <c r="A14429" s="2">
        <v>42545.646527777782</v>
      </c>
      <c r="B14429">
        <v>611683</v>
      </c>
      <c r="C14429">
        <v>2</v>
      </c>
      <c r="D14429" t="s">
        <v>5</v>
      </c>
    </row>
    <row r="14430" spans="1:4" x14ac:dyDescent="0.25">
      <c r="A14430" s="2">
        <v>42545.652083333327</v>
      </c>
      <c r="B14430">
        <v>1509263</v>
      </c>
      <c r="C14430">
        <v>4</v>
      </c>
      <c r="D14430" t="s">
        <v>6</v>
      </c>
    </row>
    <row r="14431" spans="1:4" x14ac:dyDescent="0.25">
      <c r="A14431" s="2">
        <v>42545.654861111107</v>
      </c>
      <c r="B14431">
        <v>611695</v>
      </c>
      <c r="C14431">
        <v>1</v>
      </c>
      <c r="D14431" t="s">
        <v>5</v>
      </c>
    </row>
    <row r="14432" spans="1:4" x14ac:dyDescent="0.25">
      <c r="A14432" s="2">
        <v>42545.656944444447</v>
      </c>
      <c r="B14432">
        <v>1509270</v>
      </c>
      <c r="C14432">
        <v>1</v>
      </c>
      <c r="D14432" t="s">
        <v>6</v>
      </c>
    </row>
    <row r="14433" spans="1:4" x14ac:dyDescent="0.25">
      <c r="A14433" s="2">
        <v>42545.663194444453</v>
      </c>
      <c r="B14433">
        <v>611707</v>
      </c>
      <c r="C14433">
        <v>4</v>
      </c>
      <c r="D14433" t="s">
        <v>5</v>
      </c>
    </row>
    <row r="14434" spans="1:4" x14ac:dyDescent="0.25">
      <c r="A14434" s="2">
        <v>42545.663194444453</v>
      </c>
      <c r="B14434">
        <v>162921</v>
      </c>
      <c r="C14434">
        <v>2</v>
      </c>
      <c r="D14434" t="s">
        <v>4</v>
      </c>
    </row>
    <row r="14435" spans="1:4" x14ac:dyDescent="0.25">
      <c r="A14435" s="2">
        <v>42548.378472222219</v>
      </c>
      <c r="B14435">
        <v>1509290</v>
      </c>
      <c r="C14435">
        <v>1</v>
      </c>
      <c r="D14435" t="s">
        <v>6</v>
      </c>
    </row>
    <row r="14436" spans="1:4" x14ac:dyDescent="0.25">
      <c r="A14436" s="2">
        <v>42548.385416666657</v>
      </c>
      <c r="B14436">
        <v>162942</v>
      </c>
      <c r="C14436">
        <v>2</v>
      </c>
      <c r="D14436" t="s">
        <v>4</v>
      </c>
    </row>
    <row r="14437" spans="1:4" x14ac:dyDescent="0.25">
      <c r="A14437" s="2">
        <v>42548.38958333333</v>
      </c>
      <c r="B14437">
        <v>162948</v>
      </c>
      <c r="C14437">
        <v>3</v>
      </c>
      <c r="D14437" t="s">
        <v>4</v>
      </c>
    </row>
    <row r="14438" spans="1:4" x14ac:dyDescent="0.25">
      <c r="A14438" s="2">
        <v>42548.418749999997</v>
      </c>
      <c r="B14438">
        <v>1060562</v>
      </c>
      <c r="C14438">
        <v>3</v>
      </c>
      <c r="D14438" t="s">
        <v>7</v>
      </c>
    </row>
    <row r="14439" spans="1:4" x14ac:dyDescent="0.25">
      <c r="A14439" s="2">
        <v>42548.42083333333</v>
      </c>
      <c r="B14439">
        <v>1060565</v>
      </c>
      <c r="C14439">
        <v>3</v>
      </c>
      <c r="D14439" t="s">
        <v>7</v>
      </c>
    </row>
    <row r="14440" spans="1:4" x14ac:dyDescent="0.25">
      <c r="A14440" s="2">
        <v>42548.428472222222</v>
      </c>
      <c r="B14440">
        <v>163004</v>
      </c>
      <c r="C14440">
        <v>4</v>
      </c>
      <c r="D14440" t="s">
        <v>4</v>
      </c>
    </row>
    <row r="14441" spans="1:4" x14ac:dyDescent="0.25">
      <c r="A14441" s="2">
        <v>42548.429166666669</v>
      </c>
      <c r="B14441">
        <v>1509363</v>
      </c>
      <c r="C14441">
        <v>3</v>
      </c>
      <c r="D14441" t="s">
        <v>6</v>
      </c>
    </row>
    <row r="14442" spans="1:4" x14ac:dyDescent="0.25">
      <c r="A14442" s="2">
        <v>42548.4375</v>
      </c>
      <c r="B14442">
        <v>1509375</v>
      </c>
      <c r="C14442">
        <v>3</v>
      </c>
      <c r="D14442" t="s">
        <v>6</v>
      </c>
    </row>
    <row r="14443" spans="1:4" x14ac:dyDescent="0.25">
      <c r="A14443" s="2">
        <v>42548.4375</v>
      </c>
      <c r="B14443">
        <v>611803</v>
      </c>
      <c r="C14443">
        <v>2</v>
      </c>
      <c r="D14443" t="s">
        <v>5</v>
      </c>
    </row>
    <row r="14444" spans="1:4" x14ac:dyDescent="0.25">
      <c r="A14444" s="2">
        <v>42548.444444444453</v>
      </c>
      <c r="B14444">
        <v>163027</v>
      </c>
      <c r="C14444">
        <v>2</v>
      </c>
      <c r="D14444" t="s">
        <v>4</v>
      </c>
    </row>
    <row r="14445" spans="1:4" x14ac:dyDescent="0.25">
      <c r="A14445" s="2">
        <v>42548.444444444453</v>
      </c>
      <c r="B14445">
        <v>1060599</v>
      </c>
      <c r="C14445">
        <v>3</v>
      </c>
      <c r="D14445" t="s">
        <v>7</v>
      </c>
    </row>
    <row r="14446" spans="1:4" x14ac:dyDescent="0.25">
      <c r="A14446" s="2">
        <v>42548.446527777778</v>
      </c>
      <c r="B14446">
        <v>1060602</v>
      </c>
      <c r="C14446">
        <v>3</v>
      </c>
      <c r="D14446" t="s">
        <v>7</v>
      </c>
    </row>
    <row r="14447" spans="1:4" x14ac:dyDescent="0.25">
      <c r="A14447" s="2">
        <v>42548.45</v>
      </c>
      <c r="B14447">
        <v>611821</v>
      </c>
      <c r="C14447">
        <v>3</v>
      </c>
      <c r="D14447" t="s">
        <v>5</v>
      </c>
    </row>
    <row r="14448" spans="1:4" x14ac:dyDescent="0.25">
      <c r="A14448" s="2">
        <v>42548.456250000003</v>
      </c>
      <c r="B14448">
        <v>163044</v>
      </c>
      <c r="C14448">
        <v>4</v>
      </c>
      <c r="D14448" t="s">
        <v>4</v>
      </c>
    </row>
    <row r="14449" spans="1:4" x14ac:dyDescent="0.25">
      <c r="A14449" s="2">
        <v>42548.472222222219</v>
      </c>
      <c r="B14449">
        <v>611853</v>
      </c>
      <c r="C14449">
        <v>3</v>
      </c>
      <c r="D14449" t="s">
        <v>5</v>
      </c>
    </row>
    <row r="14450" spans="1:4" x14ac:dyDescent="0.25">
      <c r="A14450" s="2">
        <v>42548.476388888892</v>
      </c>
      <c r="B14450">
        <v>1509431</v>
      </c>
      <c r="C14450">
        <v>3</v>
      </c>
      <c r="D14450" t="s">
        <v>6</v>
      </c>
    </row>
    <row r="14451" spans="1:4" x14ac:dyDescent="0.25">
      <c r="A14451" s="2">
        <v>42548.481944444437</v>
      </c>
      <c r="B14451">
        <v>1060653</v>
      </c>
      <c r="C14451">
        <v>4</v>
      </c>
      <c r="D14451" t="s">
        <v>7</v>
      </c>
    </row>
    <row r="14452" spans="1:4" x14ac:dyDescent="0.25">
      <c r="A14452" s="2">
        <v>42548.49722222222</v>
      </c>
      <c r="B14452">
        <v>1509461</v>
      </c>
      <c r="C14452">
        <v>3</v>
      </c>
      <c r="D14452" t="s">
        <v>6</v>
      </c>
    </row>
    <row r="14453" spans="1:4" x14ac:dyDescent="0.25">
      <c r="A14453" s="2">
        <v>42548.505555555559</v>
      </c>
      <c r="B14453">
        <v>163115</v>
      </c>
      <c r="C14453">
        <v>1</v>
      </c>
      <c r="D14453" t="s">
        <v>4</v>
      </c>
    </row>
    <row r="14454" spans="1:4" x14ac:dyDescent="0.25">
      <c r="A14454" s="2">
        <v>42548.506249999999</v>
      </c>
      <c r="B14454">
        <v>1509474</v>
      </c>
      <c r="C14454">
        <v>3</v>
      </c>
      <c r="D14454" t="s">
        <v>6</v>
      </c>
    </row>
    <row r="14455" spans="1:4" x14ac:dyDescent="0.25">
      <c r="A14455" s="2">
        <v>42548.515277777777</v>
      </c>
      <c r="B14455">
        <v>1060701</v>
      </c>
      <c r="C14455">
        <v>3</v>
      </c>
      <c r="D14455" t="s">
        <v>7</v>
      </c>
    </row>
    <row r="14456" spans="1:4" x14ac:dyDescent="0.25">
      <c r="A14456" s="2">
        <v>42548.522916666669</v>
      </c>
      <c r="B14456">
        <v>163140</v>
      </c>
      <c r="C14456">
        <v>4</v>
      </c>
      <c r="D14456" t="s">
        <v>4</v>
      </c>
    </row>
    <row r="14457" spans="1:4" x14ac:dyDescent="0.25">
      <c r="A14457" s="2">
        <v>42548.536111111112</v>
      </c>
      <c r="B14457">
        <v>1060731</v>
      </c>
      <c r="C14457">
        <v>3</v>
      </c>
      <c r="D14457" t="s">
        <v>7</v>
      </c>
    </row>
    <row r="14458" spans="1:4" x14ac:dyDescent="0.25">
      <c r="A14458" s="2">
        <v>42548.536805555559</v>
      </c>
      <c r="B14458">
        <v>1509518</v>
      </c>
      <c r="C14458">
        <v>4</v>
      </c>
      <c r="D14458" t="s">
        <v>6</v>
      </c>
    </row>
    <row r="14459" spans="1:4" x14ac:dyDescent="0.25">
      <c r="A14459" s="2">
        <v>42548.554861111108</v>
      </c>
      <c r="B14459">
        <v>163186</v>
      </c>
      <c r="C14459">
        <v>3</v>
      </c>
      <c r="D14459" t="s">
        <v>4</v>
      </c>
    </row>
    <row r="14460" spans="1:4" x14ac:dyDescent="0.25">
      <c r="A14460" s="2">
        <v>42548.563888888893</v>
      </c>
      <c r="B14460">
        <v>163199</v>
      </c>
      <c r="C14460">
        <v>3</v>
      </c>
      <c r="D14460" t="s">
        <v>4</v>
      </c>
    </row>
    <row r="14461" spans="1:4" x14ac:dyDescent="0.25">
      <c r="A14461" s="2">
        <v>42548.567361111112</v>
      </c>
      <c r="B14461">
        <v>1060776</v>
      </c>
      <c r="C14461">
        <v>3</v>
      </c>
      <c r="D14461" t="s">
        <v>7</v>
      </c>
    </row>
    <row r="14462" spans="1:4" x14ac:dyDescent="0.25">
      <c r="A14462" s="2">
        <v>42548.568749999999</v>
      </c>
      <c r="B14462">
        <v>611992</v>
      </c>
      <c r="C14462">
        <v>3</v>
      </c>
      <c r="D14462" t="s">
        <v>5</v>
      </c>
    </row>
    <row r="14463" spans="1:4" x14ac:dyDescent="0.25">
      <c r="A14463" s="2">
        <v>42548.57708333333</v>
      </c>
      <c r="B14463">
        <v>163218</v>
      </c>
      <c r="C14463">
        <v>3</v>
      </c>
      <c r="D14463" t="s">
        <v>4</v>
      </c>
    </row>
    <row r="14464" spans="1:4" x14ac:dyDescent="0.25">
      <c r="A14464" s="2">
        <v>42548.583333333343</v>
      </c>
      <c r="B14464">
        <v>1060799</v>
      </c>
      <c r="C14464">
        <v>1</v>
      </c>
      <c r="D14464" t="s">
        <v>7</v>
      </c>
    </row>
    <row r="14465" spans="1:4" x14ac:dyDescent="0.25">
      <c r="A14465" s="2">
        <v>42548.605555555558</v>
      </c>
      <c r="B14465">
        <v>163259</v>
      </c>
      <c r="C14465">
        <v>3</v>
      </c>
      <c r="D14465" t="s">
        <v>4</v>
      </c>
    </row>
    <row r="14466" spans="1:4" x14ac:dyDescent="0.25">
      <c r="A14466" s="2">
        <v>42548.609722222223</v>
      </c>
      <c r="B14466">
        <v>1509623</v>
      </c>
      <c r="C14466">
        <v>1</v>
      </c>
      <c r="D14466" t="s">
        <v>6</v>
      </c>
    </row>
    <row r="14467" spans="1:4" x14ac:dyDescent="0.25">
      <c r="A14467" s="2">
        <v>42548.61041666667</v>
      </c>
      <c r="B14467">
        <v>1060838</v>
      </c>
      <c r="C14467">
        <v>3</v>
      </c>
      <c r="D14467" t="s">
        <v>7</v>
      </c>
    </row>
    <row r="14468" spans="1:4" x14ac:dyDescent="0.25">
      <c r="A14468" s="2">
        <v>42548.611111111109</v>
      </c>
      <c r="B14468">
        <v>1509625</v>
      </c>
      <c r="C14468">
        <v>3</v>
      </c>
      <c r="D14468" t="s">
        <v>6</v>
      </c>
    </row>
    <row r="14469" spans="1:4" x14ac:dyDescent="0.25">
      <c r="A14469" s="2">
        <v>42548.623611111107</v>
      </c>
      <c r="B14469">
        <v>612071</v>
      </c>
      <c r="C14469">
        <v>4</v>
      </c>
      <c r="D14469" t="s">
        <v>5</v>
      </c>
    </row>
    <row r="14470" spans="1:4" x14ac:dyDescent="0.25">
      <c r="A14470" s="2">
        <v>42548.629861111112</v>
      </c>
      <c r="B14470">
        <v>612080</v>
      </c>
      <c r="C14470">
        <v>3</v>
      </c>
      <c r="D14470" t="s">
        <v>5</v>
      </c>
    </row>
    <row r="14471" spans="1:4" x14ac:dyDescent="0.25">
      <c r="A14471" s="2">
        <v>42548.645138888889</v>
      </c>
      <c r="B14471">
        <v>1060888</v>
      </c>
      <c r="C14471">
        <v>3</v>
      </c>
      <c r="D14471" t="s">
        <v>7</v>
      </c>
    </row>
    <row r="14472" spans="1:4" x14ac:dyDescent="0.25">
      <c r="A14472" s="2">
        <v>42548.658333333333</v>
      </c>
      <c r="B14472">
        <v>1060907</v>
      </c>
      <c r="C14472">
        <v>3</v>
      </c>
      <c r="D14472" t="s">
        <v>7</v>
      </c>
    </row>
    <row r="14473" spans="1:4" x14ac:dyDescent="0.25">
      <c r="A14473" s="2">
        <v>42548.662499999999</v>
      </c>
      <c r="B14473">
        <v>1509699</v>
      </c>
      <c r="C14473">
        <v>2</v>
      </c>
      <c r="D14473" t="s">
        <v>6</v>
      </c>
    </row>
    <row r="14474" spans="1:4" x14ac:dyDescent="0.25">
      <c r="A14474" s="2">
        <v>42549.383333333331</v>
      </c>
      <c r="B14474">
        <v>612146</v>
      </c>
      <c r="C14474">
        <v>3</v>
      </c>
      <c r="D14474" t="s">
        <v>5</v>
      </c>
    </row>
    <row r="14475" spans="1:4" x14ac:dyDescent="0.25">
      <c r="A14475" s="2">
        <v>42549.385416666657</v>
      </c>
      <c r="B14475">
        <v>1060935</v>
      </c>
      <c r="C14475">
        <v>2</v>
      </c>
      <c r="D14475" t="s">
        <v>7</v>
      </c>
    </row>
    <row r="14476" spans="1:4" x14ac:dyDescent="0.25">
      <c r="A14476" s="2">
        <v>42549.396527777782</v>
      </c>
      <c r="B14476">
        <v>612165</v>
      </c>
      <c r="C14476">
        <v>3</v>
      </c>
      <c r="D14476" t="s">
        <v>5</v>
      </c>
    </row>
    <row r="14477" spans="1:4" x14ac:dyDescent="0.25">
      <c r="A14477" s="2">
        <v>42549.399305555547</v>
      </c>
      <c r="B14477">
        <v>1509741</v>
      </c>
      <c r="C14477">
        <v>4</v>
      </c>
      <c r="D14477" t="s">
        <v>6</v>
      </c>
    </row>
    <row r="14478" spans="1:4" x14ac:dyDescent="0.25">
      <c r="A14478" s="2">
        <v>42549.406944444447</v>
      </c>
      <c r="B14478">
        <v>163394</v>
      </c>
      <c r="C14478">
        <v>3</v>
      </c>
      <c r="D14478" t="s">
        <v>4</v>
      </c>
    </row>
    <row r="14479" spans="1:4" x14ac:dyDescent="0.25">
      <c r="A14479" s="2">
        <v>42549.40902777778</v>
      </c>
      <c r="B14479">
        <v>163397</v>
      </c>
      <c r="C14479">
        <v>2</v>
      </c>
      <c r="D14479" t="s">
        <v>4</v>
      </c>
    </row>
    <row r="14480" spans="1:4" x14ac:dyDescent="0.25">
      <c r="A14480" s="2">
        <v>42549.409722222219</v>
      </c>
      <c r="B14480">
        <v>1509756</v>
      </c>
      <c r="C14480">
        <v>3</v>
      </c>
      <c r="D14480" t="s">
        <v>6</v>
      </c>
    </row>
    <row r="14481" spans="1:4" x14ac:dyDescent="0.25">
      <c r="A14481" s="2">
        <v>42549.414583333331</v>
      </c>
      <c r="B14481">
        <v>1060977</v>
      </c>
      <c r="C14481">
        <v>3</v>
      </c>
      <c r="D14481" t="s">
        <v>7</v>
      </c>
    </row>
    <row r="14482" spans="1:4" x14ac:dyDescent="0.25">
      <c r="A14482" s="2">
        <v>42549.416666666657</v>
      </c>
      <c r="B14482">
        <v>1060980</v>
      </c>
      <c r="C14482">
        <v>4</v>
      </c>
      <c r="D14482" t="s">
        <v>7</v>
      </c>
    </row>
    <row r="14483" spans="1:4" x14ac:dyDescent="0.25">
      <c r="A14483" s="2">
        <v>42549.42083333333</v>
      </c>
      <c r="B14483">
        <v>1060986</v>
      </c>
      <c r="C14483">
        <v>2</v>
      </c>
      <c r="D14483" t="s">
        <v>7</v>
      </c>
    </row>
    <row r="14484" spans="1:4" x14ac:dyDescent="0.25">
      <c r="A14484" s="2">
        <v>42549.45208333333</v>
      </c>
      <c r="B14484">
        <v>1061031</v>
      </c>
      <c r="C14484">
        <v>4</v>
      </c>
      <c r="D14484" t="s">
        <v>7</v>
      </c>
    </row>
    <row r="14485" spans="1:4" x14ac:dyDescent="0.25">
      <c r="A14485" s="2">
        <v>42549.456944444442</v>
      </c>
      <c r="B14485">
        <v>163466</v>
      </c>
      <c r="C14485">
        <v>4</v>
      </c>
      <c r="D14485" t="s">
        <v>4</v>
      </c>
    </row>
    <row r="14486" spans="1:4" x14ac:dyDescent="0.25">
      <c r="A14486" s="2">
        <v>42549.460416666669</v>
      </c>
      <c r="B14486">
        <v>612257</v>
      </c>
      <c r="C14486">
        <v>4</v>
      </c>
      <c r="D14486" t="s">
        <v>5</v>
      </c>
    </row>
    <row r="14487" spans="1:4" x14ac:dyDescent="0.25">
      <c r="A14487" s="2">
        <v>42549.47152777778</v>
      </c>
      <c r="B14487">
        <v>163487</v>
      </c>
      <c r="C14487">
        <v>1</v>
      </c>
      <c r="D14487" t="s">
        <v>4</v>
      </c>
    </row>
    <row r="14488" spans="1:4" x14ac:dyDescent="0.25">
      <c r="A14488" s="2">
        <v>42549.479166666657</v>
      </c>
      <c r="B14488">
        <v>1061070</v>
      </c>
      <c r="C14488">
        <v>4</v>
      </c>
      <c r="D14488" t="s">
        <v>7</v>
      </c>
    </row>
    <row r="14489" spans="1:4" x14ac:dyDescent="0.25">
      <c r="A14489" s="2">
        <v>42549.481944444437</v>
      </c>
      <c r="B14489">
        <v>1509860</v>
      </c>
      <c r="C14489">
        <v>1</v>
      </c>
      <c r="D14489" t="s">
        <v>6</v>
      </c>
    </row>
    <row r="14490" spans="1:4" x14ac:dyDescent="0.25">
      <c r="A14490" s="2">
        <v>42549.513194444437</v>
      </c>
      <c r="B14490">
        <v>1061119</v>
      </c>
      <c r="C14490">
        <v>4</v>
      </c>
      <c r="D14490" t="s">
        <v>7</v>
      </c>
    </row>
    <row r="14491" spans="1:4" x14ac:dyDescent="0.25">
      <c r="A14491" s="2">
        <v>42549.51458333333</v>
      </c>
      <c r="B14491">
        <v>1509907</v>
      </c>
      <c r="C14491">
        <v>2</v>
      </c>
      <c r="D14491" t="s">
        <v>6</v>
      </c>
    </row>
    <row r="14492" spans="1:4" x14ac:dyDescent="0.25">
      <c r="A14492" s="2">
        <v>42549.520138888889</v>
      </c>
      <c r="B14492">
        <v>1061129</v>
      </c>
      <c r="C14492">
        <v>2</v>
      </c>
      <c r="D14492" t="s">
        <v>7</v>
      </c>
    </row>
    <row r="14493" spans="1:4" x14ac:dyDescent="0.25">
      <c r="A14493" s="2">
        <v>42549.523611111108</v>
      </c>
      <c r="B14493">
        <v>612348</v>
      </c>
      <c r="C14493">
        <v>3</v>
      </c>
      <c r="D14493" t="s">
        <v>5</v>
      </c>
    </row>
    <row r="14494" spans="1:4" x14ac:dyDescent="0.25">
      <c r="A14494" s="2">
        <v>42549.532638888893</v>
      </c>
      <c r="B14494">
        <v>1061147</v>
      </c>
      <c r="C14494">
        <v>3</v>
      </c>
      <c r="D14494" t="s">
        <v>7</v>
      </c>
    </row>
    <row r="14495" spans="1:4" x14ac:dyDescent="0.25">
      <c r="A14495" s="2">
        <v>42549.541666666657</v>
      </c>
      <c r="B14495">
        <v>1061160</v>
      </c>
      <c r="C14495">
        <v>3</v>
      </c>
      <c r="D14495" t="s">
        <v>7</v>
      </c>
    </row>
    <row r="14496" spans="1:4" x14ac:dyDescent="0.25">
      <c r="A14496" s="2">
        <v>42549.551388888889</v>
      </c>
      <c r="B14496">
        <v>163602</v>
      </c>
      <c r="C14496">
        <v>3</v>
      </c>
      <c r="D14496" t="s">
        <v>4</v>
      </c>
    </row>
    <row r="14497" spans="1:4" x14ac:dyDescent="0.25">
      <c r="A14497" s="2">
        <v>42549.563888888893</v>
      </c>
      <c r="B14497">
        <v>163620</v>
      </c>
      <c r="C14497">
        <v>3</v>
      </c>
      <c r="D14497" t="s">
        <v>4</v>
      </c>
    </row>
    <row r="14498" spans="1:4" x14ac:dyDescent="0.25">
      <c r="A14498" s="2">
        <v>42549.570138888892</v>
      </c>
      <c r="B14498">
        <v>1509987</v>
      </c>
      <c r="C14498">
        <v>4</v>
      </c>
      <c r="D14498" t="s">
        <v>6</v>
      </c>
    </row>
    <row r="14499" spans="1:4" x14ac:dyDescent="0.25">
      <c r="A14499" s="2">
        <v>42549.574999999997</v>
      </c>
      <c r="B14499">
        <v>163636</v>
      </c>
      <c r="C14499">
        <v>1</v>
      </c>
      <c r="D14499" t="s">
        <v>4</v>
      </c>
    </row>
    <row r="14500" spans="1:4" x14ac:dyDescent="0.25">
      <c r="A14500" s="2">
        <v>42549.587500000001</v>
      </c>
      <c r="B14500">
        <v>1061226</v>
      </c>
      <c r="C14500">
        <v>3</v>
      </c>
      <c r="D14500" t="s">
        <v>7</v>
      </c>
    </row>
    <row r="14501" spans="1:4" x14ac:dyDescent="0.25">
      <c r="A14501" s="2">
        <v>42549.593055555553</v>
      </c>
      <c r="B14501">
        <v>1510020</v>
      </c>
      <c r="C14501">
        <v>1</v>
      </c>
      <c r="D14501" t="s">
        <v>6</v>
      </c>
    </row>
    <row r="14502" spans="1:4" x14ac:dyDescent="0.25">
      <c r="A14502" s="2">
        <v>42549.602777777778</v>
      </c>
      <c r="B14502">
        <v>612462</v>
      </c>
      <c r="C14502">
        <v>2</v>
      </c>
      <c r="D14502" t="s">
        <v>5</v>
      </c>
    </row>
    <row r="14503" spans="1:4" x14ac:dyDescent="0.25">
      <c r="A14503" s="2">
        <v>42549.620138888888</v>
      </c>
      <c r="B14503">
        <v>1510059</v>
      </c>
      <c r="C14503">
        <v>3</v>
      </c>
      <c r="D14503" t="s">
        <v>6</v>
      </c>
    </row>
    <row r="14504" spans="1:4" x14ac:dyDescent="0.25">
      <c r="A14504" s="2">
        <v>42549.628472222219</v>
      </c>
      <c r="B14504">
        <v>612499</v>
      </c>
      <c r="C14504">
        <v>3</v>
      </c>
      <c r="D14504" t="s">
        <v>5</v>
      </c>
    </row>
    <row r="14505" spans="1:4" x14ac:dyDescent="0.25">
      <c r="A14505" s="2">
        <v>42549.629861111112</v>
      </c>
      <c r="B14505">
        <v>612501</v>
      </c>
      <c r="C14505">
        <v>3</v>
      </c>
      <c r="D14505" t="s">
        <v>5</v>
      </c>
    </row>
    <row r="14506" spans="1:4" x14ac:dyDescent="0.25">
      <c r="A14506" s="2">
        <v>42549.632638888892</v>
      </c>
      <c r="B14506">
        <v>1061291</v>
      </c>
      <c r="C14506">
        <v>4</v>
      </c>
      <c r="D14506" t="s">
        <v>7</v>
      </c>
    </row>
    <row r="14507" spans="1:4" x14ac:dyDescent="0.25">
      <c r="A14507" s="2">
        <v>42549.637499999997</v>
      </c>
      <c r="B14507">
        <v>163726</v>
      </c>
      <c r="C14507">
        <v>3</v>
      </c>
      <c r="D14507" t="s">
        <v>4</v>
      </c>
    </row>
    <row r="14508" spans="1:4" x14ac:dyDescent="0.25">
      <c r="A14508" s="2">
        <v>42549.640277777777</v>
      </c>
      <c r="B14508">
        <v>612516</v>
      </c>
      <c r="C14508">
        <v>3</v>
      </c>
      <c r="D14508" t="s">
        <v>5</v>
      </c>
    </row>
    <row r="14509" spans="1:4" x14ac:dyDescent="0.25">
      <c r="A14509" s="2">
        <v>42549.65</v>
      </c>
      <c r="B14509">
        <v>163744</v>
      </c>
      <c r="C14509">
        <v>3</v>
      </c>
      <c r="D14509" t="s">
        <v>4</v>
      </c>
    </row>
    <row r="14510" spans="1:4" x14ac:dyDescent="0.25">
      <c r="A14510" s="2">
        <v>42550.379166666673</v>
      </c>
      <c r="B14510">
        <v>612561</v>
      </c>
      <c r="C14510">
        <v>3</v>
      </c>
      <c r="D14510" t="s">
        <v>5</v>
      </c>
    </row>
    <row r="14511" spans="1:4" x14ac:dyDescent="0.25">
      <c r="A14511" s="2">
        <v>42550.381944444453</v>
      </c>
      <c r="B14511">
        <v>1061351</v>
      </c>
      <c r="C14511">
        <v>4</v>
      </c>
      <c r="D14511" t="s">
        <v>7</v>
      </c>
    </row>
    <row r="14512" spans="1:4" x14ac:dyDescent="0.25">
      <c r="A14512" s="2">
        <v>42550.384722222218</v>
      </c>
      <c r="B14512">
        <v>612569</v>
      </c>
      <c r="C14512">
        <v>3</v>
      </c>
      <c r="D14512" t="s">
        <v>5</v>
      </c>
    </row>
    <row r="14513" spans="1:4" x14ac:dyDescent="0.25">
      <c r="A14513" s="2">
        <v>42550.395138888889</v>
      </c>
      <c r="B14513">
        <v>163798</v>
      </c>
      <c r="C14513">
        <v>3</v>
      </c>
      <c r="D14513" t="s">
        <v>4</v>
      </c>
    </row>
    <row r="14514" spans="1:4" x14ac:dyDescent="0.25">
      <c r="A14514" s="2">
        <v>42550.421527777777</v>
      </c>
      <c r="B14514">
        <v>163836</v>
      </c>
      <c r="C14514">
        <v>1</v>
      </c>
      <c r="D14514" t="s">
        <v>4</v>
      </c>
    </row>
    <row r="14515" spans="1:4" x14ac:dyDescent="0.25">
      <c r="A14515" s="2">
        <v>42550.43472222222</v>
      </c>
      <c r="B14515">
        <v>612641</v>
      </c>
      <c r="C14515">
        <v>2</v>
      </c>
      <c r="D14515" t="s">
        <v>5</v>
      </c>
    </row>
    <row r="14516" spans="1:4" x14ac:dyDescent="0.25">
      <c r="A14516" s="2">
        <v>42550.45</v>
      </c>
      <c r="B14516">
        <v>1510235</v>
      </c>
      <c r="C14516">
        <v>3</v>
      </c>
      <c r="D14516" t="s">
        <v>6</v>
      </c>
    </row>
    <row r="14517" spans="1:4" x14ac:dyDescent="0.25">
      <c r="A14517" s="2">
        <v>42550.456250000003</v>
      </c>
      <c r="B14517">
        <v>1061458</v>
      </c>
      <c r="C14517">
        <v>3</v>
      </c>
      <c r="D14517" t="s">
        <v>7</v>
      </c>
    </row>
    <row r="14518" spans="1:4" x14ac:dyDescent="0.25">
      <c r="A14518" s="2">
        <v>42550.456944444442</v>
      </c>
      <c r="B14518">
        <v>1510245</v>
      </c>
      <c r="C14518">
        <v>3</v>
      </c>
      <c r="D14518" t="s">
        <v>6</v>
      </c>
    </row>
    <row r="14519" spans="1:4" x14ac:dyDescent="0.25">
      <c r="A14519" s="2">
        <v>42550.470833333333</v>
      </c>
      <c r="B14519">
        <v>612693</v>
      </c>
      <c r="C14519">
        <v>1</v>
      </c>
      <c r="D14519" t="s">
        <v>5</v>
      </c>
    </row>
    <row r="14520" spans="1:4" x14ac:dyDescent="0.25">
      <c r="A14520" s="2">
        <v>42550.479166666657</v>
      </c>
      <c r="B14520">
        <v>1510277</v>
      </c>
      <c r="C14520">
        <v>3</v>
      </c>
      <c r="D14520" t="s">
        <v>6</v>
      </c>
    </row>
    <row r="14521" spans="1:4" x14ac:dyDescent="0.25">
      <c r="A14521" s="2">
        <v>42550.482638888891</v>
      </c>
      <c r="B14521">
        <v>163924</v>
      </c>
      <c r="C14521">
        <v>4</v>
      </c>
      <c r="D14521" t="s">
        <v>4</v>
      </c>
    </row>
    <row r="14522" spans="1:4" x14ac:dyDescent="0.25">
      <c r="A14522" s="2">
        <v>42550.48541666667</v>
      </c>
      <c r="B14522">
        <v>1510286</v>
      </c>
      <c r="C14522">
        <v>3</v>
      </c>
      <c r="D14522" t="s">
        <v>6</v>
      </c>
    </row>
    <row r="14523" spans="1:4" x14ac:dyDescent="0.25">
      <c r="A14523" s="2">
        <v>42550.486111111109</v>
      </c>
      <c r="B14523">
        <v>1510287</v>
      </c>
      <c r="C14523">
        <v>3</v>
      </c>
      <c r="D14523" t="s">
        <v>6</v>
      </c>
    </row>
    <row r="14524" spans="1:4" x14ac:dyDescent="0.25">
      <c r="A14524" s="2">
        <v>42550.494444444441</v>
      </c>
      <c r="B14524">
        <v>612727</v>
      </c>
      <c r="C14524">
        <v>2</v>
      </c>
      <c r="D14524" t="s">
        <v>5</v>
      </c>
    </row>
    <row r="14525" spans="1:4" x14ac:dyDescent="0.25">
      <c r="A14525" s="2">
        <v>42550.502083333333</v>
      </c>
      <c r="B14525">
        <v>1061524</v>
      </c>
      <c r="C14525">
        <v>4</v>
      </c>
      <c r="D14525" t="s">
        <v>7</v>
      </c>
    </row>
    <row r="14526" spans="1:4" x14ac:dyDescent="0.25">
      <c r="A14526" s="2">
        <v>42550.518750000003</v>
      </c>
      <c r="B14526">
        <v>1061548</v>
      </c>
      <c r="C14526">
        <v>3</v>
      </c>
      <c r="D14526" t="s">
        <v>7</v>
      </c>
    </row>
    <row r="14527" spans="1:4" x14ac:dyDescent="0.25">
      <c r="A14527" s="2">
        <v>42550.522916666669</v>
      </c>
      <c r="B14527">
        <v>1510340</v>
      </c>
      <c r="C14527">
        <v>2</v>
      </c>
      <c r="D14527" t="s">
        <v>6</v>
      </c>
    </row>
    <row r="14528" spans="1:4" x14ac:dyDescent="0.25">
      <c r="A14528" s="2">
        <v>42550.526388888888</v>
      </c>
      <c r="B14528">
        <v>1061559</v>
      </c>
      <c r="C14528">
        <v>3</v>
      </c>
      <c r="D14528" t="s">
        <v>7</v>
      </c>
    </row>
    <row r="14529" spans="1:4" x14ac:dyDescent="0.25">
      <c r="A14529" s="2">
        <v>42550.537499999999</v>
      </c>
      <c r="B14529">
        <v>1510361</v>
      </c>
      <c r="C14529">
        <v>3</v>
      </c>
      <c r="D14529" t="s">
        <v>6</v>
      </c>
    </row>
    <row r="14530" spans="1:4" x14ac:dyDescent="0.25">
      <c r="A14530" s="2">
        <v>42550.551388888889</v>
      </c>
      <c r="B14530">
        <v>164023</v>
      </c>
      <c r="C14530">
        <v>1</v>
      </c>
      <c r="D14530" t="s">
        <v>4</v>
      </c>
    </row>
    <row r="14531" spans="1:4" x14ac:dyDescent="0.25">
      <c r="A14531" s="2">
        <v>42550.556944444441</v>
      </c>
      <c r="B14531">
        <v>164031</v>
      </c>
      <c r="C14531">
        <v>3</v>
      </c>
      <c r="D14531" t="s">
        <v>4</v>
      </c>
    </row>
    <row r="14532" spans="1:4" x14ac:dyDescent="0.25">
      <c r="A14532" s="2">
        <v>42550.557638888888</v>
      </c>
      <c r="B14532">
        <v>612818</v>
      </c>
      <c r="C14532">
        <v>4</v>
      </c>
      <c r="D14532" t="s">
        <v>5</v>
      </c>
    </row>
    <row r="14533" spans="1:4" x14ac:dyDescent="0.25">
      <c r="A14533" s="2">
        <v>42550.561111111107</v>
      </c>
      <c r="B14533">
        <v>164037</v>
      </c>
      <c r="C14533">
        <v>3</v>
      </c>
      <c r="D14533" t="s">
        <v>4</v>
      </c>
    </row>
    <row r="14534" spans="1:4" x14ac:dyDescent="0.25">
      <c r="A14534" s="2">
        <v>42550.564583333333</v>
      </c>
      <c r="B14534">
        <v>164042</v>
      </c>
      <c r="C14534">
        <v>3</v>
      </c>
      <c r="D14534" t="s">
        <v>4</v>
      </c>
    </row>
    <row r="14535" spans="1:4" x14ac:dyDescent="0.25">
      <c r="A14535" s="2">
        <v>42550.568749999999</v>
      </c>
      <c r="B14535">
        <v>1061620</v>
      </c>
      <c r="C14535">
        <v>3</v>
      </c>
      <c r="D14535" t="s">
        <v>7</v>
      </c>
    </row>
    <row r="14536" spans="1:4" x14ac:dyDescent="0.25">
      <c r="A14536" s="2">
        <v>42550.576388888891</v>
      </c>
      <c r="B14536">
        <v>164059</v>
      </c>
      <c r="C14536">
        <v>3</v>
      </c>
      <c r="D14536" t="s">
        <v>4</v>
      </c>
    </row>
    <row r="14537" spans="1:4" x14ac:dyDescent="0.25">
      <c r="A14537" s="2">
        <v>42550.57708333333</v>
      </c>
      <c r="B14537">
        <v>1061632</v>
      </c>
      <c r="C14537">
        <v>2</v>
      </c>
      <c r="D14537" t="s">
        <v>7</v>
      </c>
    </row>
    <row r="14538" spans="1:4" x14ac:dyDescent="0.25">
      <c r="A14538" s="2">
        <v>42550.577777777777</v>
      </c>
      <c r="B14538">
        <v>612847</v>
      </c>
      <c r="C14538">
        <v>4</v>
      </c>
      <c r="D14538" t="s">
        <v>5</v>
      </c>
    </row>
    <row r="14539" spans="1:4" x14ac:dyDescent="0.25">
      <c r="A14539" s="2">
        <v>42550.590277777781</v>
      </c>
      <c r="B14539">
        <v>164079</v>
      </c>
      <c r="C14539">
        <v>3</v>
      </c>
      <c r="D14539" t="s">
        <v>4</v>
      </c>
    </row>
    <row r="14540" spans="1:4" x14ac:dyDescent="0.25">
      <c r="A14540" s="2">
        <v>42550.60833333333</v>
      </c>
      <c r="B14540">
        <v>1510463</v>
      </c>
      <c r="C14540">
        <v>3</v>
      </c>
      <c r="D14540" t="s">
        <v>6</v>
      </c>
    </row>
    <row r="14541" spans="1:4" x14ac:dyDescent="0.25">
      <c r="A14541" s="2">
        <v>42550.618750000001</v>
      </c>
      <c r="B14541">
        <v>612906</v>
      </c>
      <c r="C14541">
        <v>4</v>
      </c>
      <c r="D14541" t="s">
        <v>5</v>
      </c>
    </row>
    <row r="14542" spans="1:4" x14ac:dyDescent="0.25">
      <c r="A14542" s="2">
        <v>42550.620138888888</v>
      </c>
      <c r="B14542">
        <v>1061694</v>
      </c>
      <c r="C14542">
        <v>4</v>
      </c>
      <c r="D14542" t="s">
        <v>7</v>
      </c>
    </row>
    <row r="14543" spans="1:4" x14ac:dyDescent="0.25">
      <c r="A14543" s="2">
        <v>42550.631944444453</v>
      </c>
      <c r="B14543">
        <v>612925</v>
      </c>
      <c r="C14543">
        <v>2</v>
      </c>
      <c r="D14543" t="s">
        <v>5</v>
      </c>
    </row>
    <row r="14544" spans="1:4" x14ac:dyDescent="0.25">
      <c r="A14544" s="2">
        <v>42550.634027777778</v>
      </c>
      <c r="B14544">
        <v>1510500</v>
      </c>
      <c r="C14544">
        <v>3</v>
      </c>
      <c r="D14544" t="s">
        <v>6</v>
      </c>
    </row>
    <row r="14545" spans="1:4" x14ac:dyDescent="0.25">
      <c r="A14545" s="2">
        <v>42550.637499999997</v>
      </c>
      <c r="B14545">
        <v>164147</v>
      </c>
      <c r="C14545">
        <v>2</v>
      </c>
      <c r="D14545" t="s">
        <v>4</v>
      </c>
    </row>
    <row r="14546" spans="1:4" x14ac:dyDescent="0.25">
      <c r="A14546" s="2">
        <v>42550.640277777777</v>
      </c>
      <c r="B14546">
        <v>1510509</v>
      </c>
      <c r="C14546">
        <v>3</v>
      </c>
      <c r="D14546" t="s">
        <v>6</v>
      </c>
    </row>
    <row r="14547" spans="1:4" x14ac:dyDescent="0.25">
      <c r="A14547" s="2">
        <v>42550.65902777778</v>
      </c>
      <c r="B14547">
        <v>1061750</v>
      </c>
      <c r="C14547">
        <v>4</v>
      </c>
      <c r="D14547" t="s">
        <v>7</v>
      </c>
    </row>
    <row r="14548" spans="1:4" x14ac:dyDescent="0.25">
      <c r="A14548" s="2">
        <v>42550.661111111112</v>
      </c>
      <c r="B14548">
        <v>1510539</v>
      </c>
      <c r="C14548">
        <v>1</v>
      </c>
      <c r="D14548" t="s">
        <v>6</v>
      </c>
    </row>
    <row r="14549" spans="1:4" x14ac:dyDescent="0.25">
      <c r="A14549" s="2">
        <v>42550.661111111112</v>
      </c>
      <c r="B14549">
        <v>1061753</v>
      </c>
      <c r="C14549">
        <v>2</v>
      </c>
      <c r="D14549" t="s">
        <v>7</v>
      </c>
    </row>
    <row r="14550" spans="1:4" x14ac:dyDescent="0.25">
      <c r="A14550" s="2">
        <v>42550.661805555559</v>
      </c>
      <c r="B14550">
        <v>1061754</v>
      </c>
      <c r="C14550">
        <v>3</v>
      </c>
      <c r="D14550" t="s">
        <v>7</v>
      </c>
    </row>
    <row r="14551" spans="1:4" x14ac:dyDescent="0.25">
      <c r="A14551" s="2">
        <v>42551.390277777777</v>
      </c>
      <c r="B14551">
        <v>164212</v>
      </c>
      <c r="C14551">
        <v>3</v>
      </c>
      <c r="D14551" t="s">
        <v>4</v>
      </c>
    </row>
    <row r="14552" spans="1:4" x14ac:dyDescent="0.25">
      <c r="A14552" s="2">
        <v>42551.40625</v>
      </c>
      <c r="B14552">
        <v>164235</v>
      </c>
      <c r="C14552">
        <v>4</v>
      </c>
      <c r="D14552" t="s">
        <v>4</v>
      </c>
    </row>
    <row r="14553" spans="1:4" x14ac:dyDescent="0.25">
      <c r="A14553" s="2">
        <v>42551.412499999999</v>
      </c>
      <c r="B14553">
        <v>1510602</v>
      </c>
      <c r="C14553">
        <v>3</v>
      </c>
      <c r="D14553" t="s">
        <v>6</v>
      </c>
    </row>
    <row r="14554" spans="1:4" x14ac:dyDescent="0.25">
      <c r="A14554" s="2">
        <v>42551.42083333333</v>
      </c>
      <c r="B14554">
        <v>1061828</v>
      </c>
      <c r="C14554">
        <v>3</v>
      </c>
      <c r="D14554" t="s">
        <v>7</v>
      </c>
    </row>
    <row r="14555" spans="1:4" x14ac:dyDescent="0.25">
      <c r="A14555" s="2">
        <v>42551.435416666667</v>
      </c>
      <c r="B14555">
        <v>613063</v>
      </c>
      <c r="C14555">
        <v>2</v>
      </c>
      <c r="D14555" t="s">
        <v>5</v>
      </c>
    </row>
    <row r="14556" spans="1:4" x14ac:dyDescent="0.25">
      <c r="A14556" s="2">
        <v>42551.441666666673</v>
      </c>
      <c r="B14556">
        <v>1061858</v>
      </c>
      <c r="C14556">
        <v>2</v>
      </c>
      <c r="D14556" t="s">
        <v>7</v>
      </c>
    </row>
    <row r="14557" spans="1:4" x14ac:dyDescent="0.25">
      <c r="A14557" s="2">
        <v>42551.445138888892</v>
      </c>
      <c r="B14557">
        <v>1510649</v>
      </c>
      <c r="C14557">
        <v>2</v>
      </c>
      <c r="D14557" t="s">
        <v>6</v>
      </c>
    </row>
    <row r="14558" spans="1:4" x14ac:dyDescent="0.25">
      <c r="A14558" s="2">
        <v>42551.454861111109</v>
      </c>
      <c r="B14558">
        <v>1061877</v>
      </c>
      <c r="C14558">
        <v>3</v>
      </c>
      <c r="D14558" t="s">
        <v>7</v>
      </c>
    </row>
    <row r="14559" spans="1:4" x14ac:dyDescent="0.25">
      <c r="A14559" s="2">
        <v>42551.46875</v>
      </c>
      <c r="B14559">
        <v>1510683</v>
      </c>
      <c r="C14559">
        <v>3</v>
      </c>
      <c r="D14559" t="s">
        <v>6</v>
      </c>
    </row>
    <row r="14560" spans="1:4" x14ac:dyDescent="0.25">
      <c r="A14560" s="2">
        <v>42551.469444444447</v>
      </c>
      <c r="B14560">
        <v>164326</v>
      </c>
      <c r="C14560">
        <v>2</v>
      </c>
      <c r="D14560" t="s">
        <v>4</v>
      </c>
    </row>
    <row r="14561" spans="1:4" x14ac:dyDescent="0.25">
      <c r="A14561" s="2">
        <v>42551.486805555563</v>
      </c>
      <c r="B14561">
        <v>164351</v>
      </c>
      <c r="C14561">
        <v>1</v>
      </c>
      <c r="D14561" t="s">
        <v>4</v>
      </c>
    </row>
    <row r="14562" spans="1:4" x14ac:dyDescent="0.25">
      <c r="A14562" s="2">
        <v>42551.489583333343</v>
      </c>
      <c r="B14562">
        <v>1510713</v>
      </c>
      <c r="C14562">
        <v>2</v>
      </c>
      <c r="D14562" t="s">
        <v>6</v>
      </c>
    </row>
    <row r="14563" spans="1:4" x14ac:dyDescent="0.25">
      <c r="A14563" s="2">
        <v>42551.493055555547</v>
      </c>
      <c r="B14563">
        <v>164360</v>
      </c>
      <c r="C14563">
        <v>3</v>
      </c>
      <c r="D14563" t="s">
        <v>4</v>
      </c>
    </row>
    <row r="14564" spans="1:4" x14ac:dyDescent="0.25">
      <c r="A14564" s="2">
        <v>42551.496527777781</v>
      </c>
      <c r="B14564">
        <v>1061937</v>
      </c>
      <c r="C14564">
        <v>2</v>
      </c>
      <c r="D14564" t="s">
        <v>7</v>
      </c>
    </row>
    <row r="14565" spans="1:4" x14ac:dyDescent="0.25">
      <c r="A14565" s="2">
        <v>42551.49722222222</v>
      </c>
      <c r="B14565">
        <v>1510724</v>
      </c>
      <c r="C14565">
        <v>4</v>
      </c>
      <c r="D14565" t="s">
        <v>6</v>
      </c>
    </row>
    <row r="14566" spans="1:4" x14ac:dyDescent="0.25">
      <c r="A14566" s="2">
        <v>42551.513194444437</v>
      </c>
      <c r="B14566">
        <v>1061961</v>
      </c>
      <c r="C14566">
        <v>3</v>
      </c>
      <c r="D14566" t="s">
        <v>7</v>
      </c>
    </row>
    <row r="14567" spans="1:4" x14ac:dyDescent="0.25">
      <c r="A14567" s="2">
        <v>42551.524305555547</v>
      </c>
      <c r="B14567">
        <v>1061977</v>
      </c>
      <c r="C14567">
        <v>3</v>
      </c>
      <c r="D14567" t="s">
        <v>7</v>
      </c>
    </row>
    <row r="14568" spans="1:4" x14ac:dyDescent="0.25">
      <c r="A14568" s="2">
        <v>42551.573611111111</v>
      </c>
      <c r="B14568">
        <v>1062048</v>
      </c>
      <c r="C14568">
        <v>2</v>
      </c>
      <c r="D14568" t="s">
        <v>7</v>
      </c>
    </row>
    <row r="14569" spans="1:4" x14ac:dyDescent="0.25">
      <c r="A14569" s="2">
        <v>42551.581250000003</v>
      </c>
      <c r="B14569">
        <v>613273</v>
      </c>
      <c r="C14569">
        <v>3</v>
      </c>
      <c r="D14569" t="s">
        <v>5</v>
      </c>
    </row>
    <row r="14570" spans="1:4" x14ac:dyDescent="0.25">
      <c r="A14570" s="2">
        <v>42551.581250000003</v>
      </c>
      <c r="B14570">
        <v>1510845</v>
      </c>
      <c r="C14570">
        <v>3</v>
      </c>
      <c r="D14570" t="s">
        <v>6</v>
      </c>
    </row>
    <row r="14571" spans="1:4" x14ac:dyDescent="0.25">
      <c r="A14571" s="2">
        <v>42551.598611111112</v>
      </c>
      <c r="B14571">
        <v>1062084</v>
      </c>
      <c r="C14571">
        <v>3</v>
      </c>
      <c r="D14571" t="s">
        <v>7</v>
      </c>
    </row>
    <row r="14572" spans="1:4" x14ac:dyDescent="0.25">
      <c r="A14572" s="2">
        <v>42551.600694444453</v>
      </c>
      <c r="B14572">
        <v>1062087</v>
      </c>
      <c r="C14572">
        <v>4</v>
      </c>
      <c r="D14572" t="s">
        <v>7</v>
      </c>
    </row>
    <row r="14573" spans="1:4" x14ac:dyDescent="0.25">
      <c r="A14573" s="2">
        <v>42551.602777777778</v>
      </c>
      <c r="B14573">
        <v>164518</v>
      </c>
      <c r="C14573">
        <v>4</v>
      </c>
      <c r="D14573" t="s">
        <v>4</v>
      </c>
    </row>
    <row r="14574" spans="1:4" x14ac:dyDescent="0.25">
      <c r="A14574" s="2">
        <v>42551.603472222218</v>
      </c>
      <c r="B14574">
        <v>1510877</v>
      </c>
      <c r="C14574">
        <v>4</v>
      </c>
      <c r="D14574" t="s">
        <v>6</v>
      </c>
    </row>
    <row r="14575" spans="1:4" x14ac:dyDescent="0.25">
      <c r="A14575" s="2">
        <v>42551.621527777781</v>
      </c>
      <c r="B14575">
        <v>1510903</v>
      </c>
      <c r="C14575">
        <v>4</v>
      </c>
      <c r="D14575" t="s">
        <v>6</v>
      </c>
    </row>
    <row r="14576" spans="1:4" x14ac:dyDescent="0.25">
      <c r="A14576" s="2">
        <v>42551.62777777778</v>
      </c>
      <c r="B14576">
        <v>1510912</v>
      </c>
      <c r="C14576">
        <v>3</v>
      </c>
      <c r="D14576" t="s">
        <v>6</v>
      </c>
    </row>
    <row r="14577" spans="1:4" x14ac:dyDescent="0.25">
      <c r="A14577" s="2">
        <v>42551.633333333331</v>
      </c>
      <c r="B14577">
        <v>164562</v>
      </c>
      <c r="C14577">
        <v>3</v>
      </c>
      <c r="D14577" t="s">
        <v>4</v>
      </c>
    </row>
    <row r="14578" spans="1:4" x14ac:dyDescent="0.25">
      <c r="A14578" s="2">
        <v>42551.633333333331</v>
      </c>
      <c r="B14578">
        <v>613348</v>
      </c>
      <c r="C14578">
        <v>2</v>
      </c>
      <c r="D14578" t="s">
        <v>5</v>
      </c>
    </row>
    <row r="14579" spans="1:4" x14ac:dyDescent="0.25">
      <c r="A14579" s="2">
        <v>42551.634027777778</v>
      </c>
      <c r="B14579">
        <v>1062135</v>
      </c>
      <c r="C14579">
        <v>4</v>
      </c>
      <c r="D14579" t="s">
        <v>7</v>
      </c>
    </row>
    <row r="14580" spans="1:4" x14ac:dyDescent="0.25">
      <c r="A14580" s="2">
        <v>42551.636111111111</v>
      </c>
      <c r="B14580">
        <v>613352</v>
      </c>
      <c r="C14580">
        <v>4</v>
      </c>
      <c r="D14580" t="s">
        <v>5</v>
      </c>
    </row>
    <row r="14581" spans="1:4" x14ac:dyDescent="0.25">
      <c r="A14581" s="2">
        <v>42551.638194444437</v>
      </c>
      <c r="B14581">
        <v>164569</v>
      </c>
      <c r="C14581">
        <v>4</v>
      </c>
      <c r="D14581" t="s">
        <v>4</v>
      </c>
    </row>
    <row r="14582" spans="1:4" x14ac:dyDescent="0.25">
      <c r="A14582" s="2">
        <v>42551.648611111108</v>
      </c>
      <c r="B14582">
        <v>1062156</v>
      </c>
      <c r="C14582">
        <v>3</v>
      </c>
      <c r="D14582" t="s">
        <v>7</v>
      </c>
    </row>
    <row r="14583" spans="1:4" x14ac:dyDescent="0.25">
      <c r="A14583" s="2">
        <v>42551.656944444447</v>
      </c>
      <c r="B14583">
        <v>613382</v>
      </c>
      <c r="C14583">
        <v>3</v>
      </c>
      <c r="D14583" t="s">
        <v>5</v>
      </c>
    </row>
    <row r="14584" spans="1:4" x14ac:dyDescent="0.25">
      <c r="A14584" s="2">
        <v>42551.658333333333</v>
      </c>
      <c r="B14584">
        <v>613384</v>
      </c>
      <c r="C14584">
        <v>4</v>
      </c>
      <c r="D14584" t="s">
        <v>5</v>
      </c>
    </row>
    <row r="14585" spans="1:4" x14ac:dyDescent="0.25">
      <c r="A14585" s="2">
        <v>42551.664583333331</v>
      </c>
      <c r="B14585">
        <v>164607</v>
      </c>
      <c r="C14585">
        <v>1</v>
      </c>
      <c r="D14585" t="s">
        <v>4</v>
      </c>
    </row>
    <row r="14586" spans="1:4" x14ac:dyDescent="0.25">
      <c r="A14586" s="2">
        <v>42552.379166666673</v>
      </c>
      <c r="B14586">
        <v>164617</v>
      </c>
      <c r="C14586">
        <v>1</v>
      </c>
      <c r="D14586" t="s">
        <v>4</v>
      </c>
    </row>
    <row r="14587" spans="1:4" x14ac:dyDescent="0.25">
      <c r="A14587" s="2">
        <v>42552.386805555558</v>
      </c>
      <c r="B14587">
        <v>613414</v>
      </c>
      <c r="C14587">
        <v>3</v>
      </c>
      <c r="D14587" t="s">
        <v>5</v>
      </c>
    </row>
    <row r="14588" spans="1:4" x14ac:dyDescent="0.25">
      <c r="A14588" s="2">
        <v>42552.406944444447</v>
      </c>
      <c r="B14588">
        <v>1062229</v>
      </c>
      <c r="C14588">
        <v>4</v>
      </c>
      <c r="D14588" t="s">
        <v>7</v>
      </c>
    </row>
    <row r="14589" spans="1:4" x14ac:dyDescent="0.25">
      <c r="A14589" s="2">
        <v>42552.407638888893</v>
      </c>
      <c r="B14589">
        <v>164658</v>
      </c>
      <c r="C14589">
        <v>4</v>
      </c>
      <c r="D14589" t="s">
        <v>4</v>
      </c>
    </row>
    <row r="14590" spans="1:4" x14ac:dyDescent="0.25">
      <c r="A14590" s="2">
        <v>42552.408333333333</v>
      </c>
      <c r="B14590">
        <v>1062231</v>
      </c>
      <c r="C14590">
        <v>1</v>
      </c>
      <c r="D14590" t="s">
        <v>7</v>
      </c>
    </row>
    <row r="14591" spans="1:4" x14ac:dyDescent="0.25">
      <c r="A14591" s="2">
        <v>42552.426388888889</v>
      </c>
      <c r="B14591">
        <v>1511043</v>
      </c>
      <c r="C14591">
        <v>4</v>
      </c>
      <c r="D14591" t="s">
        <v>6</v>
      </c>
    </row>
    <row r="14592" spans="1:4" x14ac:dyDescent="0.25">
      <c r="A14592" s="2">
        <v>42552.429166666669</v>
      </c>
      <c r="B14592">
        <v>1062261</v>
      </c>
      <c r="C14592">
        <v>3</v>
      </c>
      <c r="D14592" t="s">
        <v>7</v>
      </c>
    </row>
    <row r="14593" spans="1:4" x14ac:dyDescent="0.25">
      <c r="A14593" s="2">
        <v>42552.4375</v>
      </c>
      <c r="B14593">
        <v>164701</v>
      </c>
      <c r="C14593">
        <v>3</v>
      </c>
      <c r="D14593" t="s">
        <v>4</v>
      </c>
    </row>
    <row r="14594" spans="1:4" x14ac:dyDescent="0.25">
      <c r="A14594" s="2">
        <v>42552.458333333343</v>
      </c>
      <c r="B14594">
        <v>613517</v>
      </c>
      <c r="C14594">
        <v>3</v>
      </c>
      <c r="D14594" t="s">
        <v>5</v>
      </c>
    </row>
    <row r="14595" spans="1:4" x14ac:dyDescent="0.25">
      <c r="A14595" s="2">
        <v>42552.459722222222</v>
      </c>
      <c r="B14595">
        <v>1511091</v>
      </c>
      <c r="C14595">
        <v>3</v>
      </c>
      <c r="D14595" t="s">
        <v>6</v>
      </c>
    </row>
    <row r="14596" spans="1:4" x14ac:dyDescent="0.25">
      <c r="A14596" s="2">
        <v>42552.461805555547</v>
      </c>
      <c r="B14596">
        <v>1062308</v>
      </c>
      <c r="C14596">
        <v>3</v>
      </c>
      <c r="D14596" t="s">
        <v>7</v>
      </c>
    </row>
    <row r="14597" spans="1:4" x14ac:dyDescent="0.25">
      <c r="A14597" s="2">
        <v>42552.463888888888</v>
      </c>
      <c r="B14597">
        <v>164739</v>
      </c>
      <c r="C14597">
        <v>4</v>
      </c>
      <c r="D14597" t="s">
        <v>4</v>
      </c>
    </row>
    <row r="14598" spans="1:4" x14ac:dyDescent="0.25">
      <c r="A14598" s="2">
        <v>42552.469444444447</v>
      </c>
      <c r="B14598">
        <v>1511105</v>
      </c>
      <c r="C14598">
        <v>3</v>
      </c>
      <c r="D14598" t="s">
        <v>6</v>
      </c>
    </row>
    <row r="14599" spans="1:4" x14ac:dyDescent="0.25">
      <c r="A14599" s="2">
        <v>42552.472916666673</v>
      </c>
      <c r="B14599">
        <v>164752</v>
      </c>
      <c r="C14599">
        <v>4</v>
      </c>
      <c r="D14599" t="s">
        <v>4</v>
      </c>
    </row>
    <row r="14600" spans="1:4" x14ac:dyDescent="0.25">
      <c r="A14600" s="2">
        <v>42552.490972222222</v>
      </c>
      <c r="B14600">
        <v>164778</v>
      </c>
      <c r="C14600">
        <v>3</v>
      </c>
      <c r="D14600" t="s">
        <v>4</v>
      </c>
    </row>
    <row r="14601" spans="1:4" x14ac:dyDescent="0.25">
      <c r="A14601" s="2">
        <v>42552.496527777781</v>
      </c>
      <c r="B14601">
        <v>1511144</v>
      </c>
      <c r="C14601">
        <v>2</v>
      </c>
      <c r="D14601" t="s">
        <v>6</v>
      </c>
    </row>
    <row r="14602" spans="1:4" x14ac:dyDescent="0.25">
      <c r="A14602" s="2">
        <v>42552.5</v>
      </c>
      <c r="B14602">
        <v>613577</v>
      </c>
      <c r="C14602">
        <v>2</v>
      </c>
      <c r="D14602" t="s">
        <v>5</v>
      </c>
    </row>
    <row r="14603" spans="1:4" x14ac:dyDescent="0.25">
      <c r="A14603" s="2">
        <v>42552.501388888893</v>
      </c>
      <c r="B14603">
        <v>164793</v>
      </c>
      <c r="C14603">
        <v>3</v>
      </c>
      <c r="D14603" t="s">
        <v>4</v>
      </c>
    </row>
    <row r="14604" spans="1:4" x14ac:dyDescent="0.25">
      <c r="A14604" s="2">
        <v>42552.504166666673</v>
      </c>
      <c r="B14604">
        <v>1511155</v>
      </c>
      <c r="C14604">
        <v>2</v>
      </c>
      <c r="D14604" t="s">
        <v>6</v>
      </c>
    </row>
    <row r="14605" spans="1:4" x14ac:dyDescent="0.25">
      <c r="A14605" s="2">
        <v>42552.507638888892</v>
      </c>
      <c r="B14605">
        <v>1511160</v>
      </c>
      <c r="C14605">
        <v>3</v>
      </c>
      <c r="D14605" t="s">
        <v>6</v>
      </c>
    </row>
    <row r="14606" spans="1:4" x14ac:dyDescent="0.25">
      <c r="A14606" s="2">
        <v>42552.51458333333</v>
      </c>
      <c r="B14606">
        <v>1511170</v>
      </c>
      <c r="C14606">
        <v>3</v>
      </c>
      <c r="D14606" t="s">
        <v>6</v>
      </c>
    </row>
    <row r="14607" spans="1:4" x14ac:dyDescent="0.25">
      <c r="A14607" s="2">
        <v>42552.518055555563</v>
      </c>
      <c r="B14607">
        <v>1062389</v>
      </c>
      <c r="C14607">
        <v>3</v>
      </c>
      <c r="D14607" t="s">
        <v>7</v>
      </c>
    </row>
    <row r="14608" spans="1:4" x14ac:dyDescent="0.25">
      <c r="A14608" s="2">
        <v>42552.529861111107</v>
      </c>
      <c r="B14608">
        <v>1062406</v>
      </c>
      <c r="C14608">
        <v>3</v>
      </c>
      <c r="D14608" t="s">
        <v>7</v>
      </c>
    </row>
    <row r="14609" spans="1:4" x14ac:dyDescent="0.25">
      <c r="A14609" s="2">
        <v>42552.534722222219</v>
      </c>
      <c r="B14609">
        <v>1511199</v>
      </c>
      <c r="C14609">
        <v>3</v>
      </c>
      <c r="D14609" t="s">
        <v>6</v>
      </c>
    </row>
    <row r="14610" spans="1:4" x14ac:dyDescent="0.25">
      <c r="A14610" s="2">
        <v>42552.552777777782</v>
      </c>
      <c r="B14610">
        <v>613653</v>
      </c>
      <c r="C14610">
        <v>1</v>
      </c>
      <c r="D14610" t="s">
        <v>5</v>
      </c>
    </row>
    <row r="14611" spans="1:4" x14ac:dyDescent="0.25">
      <c r="A14611" s="2">
        <v>42552.552777777782</v>
      </c>
      <c r="B14611">
        <v>1511225</v>
      </c>
      <c r="C14611">
        <v>3</v>
      </c>
      <c r="D14611" t="s">
        <v>6</v>
      </c>
    </row>
    <row r="14612" spans="1:4" x14ac:dyDescent="0.25">
      <c r="A14612" s="2">
        <v>42552.56527777778</v>
      </c>
      <c r="B14612">
        <v>1062457</v>
      </c>
      <c r="C14612">
        <v>4</v>
      </c>
      <c r="D14612" t="s">
        <v>7</v>
      </c>
    </row>
    <row r="14613" spans="1:4" x14ac:dyDescent="0.25">
      <c r="A14613" s="2">
        <v>42552.571527777778</v>
      </c>
      <c r="B14613">
        <v>1062466</v>
      </c>
      <c r="C14613">
        <v>3</v>
      </c>
      <c r="D14613" t="s">
        <v>7</v>
      </c>
    </row>
    <row r="14614" spans="1:4" x14ac:dyDescent="0.25">
      <c r="A14614" s="2">
        <v>42552.571527777778</v>
      </c>
      <c r="B14614">
        <v>1511252</v>
      </c>
      <c r="C14614">
        <v>4</v>
      </c>
      <c r="D14614" t="s">
        <v>6</v>
      </c>
    </row>
    <row r="14615" spans="1:4" x14ac:dyDescent="0.25">
      <c r="A14615" s="2">
        <v>42552.576388888891</v>
      </c>
      <c r="B14615">
        <v>164901</v>
      </c>
      <c r="C14615">
        <v>3</v>
      </c>
      <c r="D14615" t="s">
        <v>4</v>
      </c>
    </row>
    <row r="14616" spans="1:4" x14ac:dyDescent="0.25">
      <c r="A14616" s="2">
        <v>42552.578472222223</v>
      </c>
      <c r="B14616">
        <v>1062476</v>
      </c>
      <c r="C14616">
        <v>3</v>
      </c>
      <c r="D14616" t="s">
        <v>7</v>
      </c>
    </row>
    <row r="14617" spans="1:4" x14ac:dyDescent="0.25">
      <c r="A14617" s="2">
        <v>42552.581944444442</v>
      </c>
      <c r="B14617">
        <v>1062481</v>
      </c>
      <c r="C14617">
        <v>4</v>
      </c>
      <c r="D14617" t="s">
        <v>7</v>
      </c>
    </row>
    <row r="14618" spans="1:4" x14ac:dyDescent="0.25">
      <c r="A14618" s="2">
        <v>42552.592361111107</v>
      </c>
      <c r="B14618">
        <v>613710</v>
      </c>
      <c r="C14618">
        <v>4</v>
      </c>
      <c r="D14618" t="s">
        <v>5</v>
      </c>
    </row>
    <row r="14619" spans="1:4" x14ac:dyDescent="0.25">
      <c r="A14619" s="2">
        <v>42552.602083333331</v>
      </c>
      <c r="B14619">
        <v>164938</v>
      </c>
      <c r="C14619">
        <v>4</v>
      </c>
      <c r="D14619" t="s">
        <v>4</v>
      </c>
    </row>
    <row r="14620" spans="1:4" x14ac:dyDescent="0.25">
      <c r="A14620" s="2">
        <v>42552.606944444437</v>
      </c>
      <c r="B14620">
        <v>1511303</v>
      </c>
      <c r="C14620">
        <v>3</v>
      </c>
      <c r="D14620" t="s">
        <v>6</v>
      </c>
    </row>
    <row r="14621" spans="1:4" x14ac:dyDescent="0.25">
      <c r="A14621" s="2">
        <v>42552.631944444453</v>
      </c>
      <c r="B14621">
        <v>613767</v>
      </c>
      <c r="C14621">
        <v>2</v>
      </c>
      <c r="D14621" t="s">
        <v>5</v>
      </c>
    </row>
    <row r="14622" spans="1:4" x14ac:dyDescent="0.25">
      <c r="A14622" s="2">
        <v>42552.634027777778</v>
      </c>
      <c r="B14622">
        <v>1062556</v>
      </c>
      <c r="C14622">
        <v>3</v>
      </c>
      <c r="D14622" t="s">
        <v>7</v>
      </c>
    </row>
    <row r="14623" spans="1:4" x14ac:dyDescent="0.25">
      <c r="A14623" s="2">
        <v>42552.644444444442</v>
      </c>
      <c r="B14623">
        <v>1511357</v>
      </c>
      <c r="C14623">
        <v>4</v>
      </c>
      <c r="D14623" t="s">
        <v>6</v>
      </c>
    </row>
    <row r="14624" spans="1:4" x14ac:dyDescent="0.25">
      <c r="A14624" s="2">
        <v>42552.645138888889</v>
      </c>
      <c r="B14624">
        <v>1511358</v>
      </c>
      <c r="C14624">
        <v>3</v>
      </c>
      <c r="D14624" t="s">
        <v>6</v>
      </c>
    </row>
    <row r="14625" spans="1:4" x14ac:dyDescent="0.25">
      <c r="A14625" s="2">
        <v>42552.649305555547</v>
      </c>
      <c r="B14625">
        <v>1062578</v>
      </c>
      <c r="C14625">
        <v>3</v>
      </c>
      <c r="D14625" t="s">
        <v>7</v>
      </c>
    </row>
    <row r="14626" spans="1:4" x14ac:dyDescent="0.25">
      <c r="A14626" s="2">
        <v>42552.656944444447</v>
      </c>
      <c r="B14626">
        <v>1062589</v>
      </c>
      <c r="C14626">
        <v>2</v>
      </c>
      <c r="D14626" t="s">
        <v>7</v>
      </c>
    </row>
    <row r="14627" spans="1:4" x14ac:dyDescent="0.25">
      <c r="A14627" s="2">
        <v>42555.384027777778</v>
      </c>
      <c r="B14627">
        <v>613831</v>
      </c>
      <c r="C14627">
        <v>3</v>
      </c>
      <c r="D14627" t="s">
        <v>5</v>
      </c>
    </row>
    <row r="14628" spans="1:4" x14ac:dyDescent="0.25">
      <c r="A14628" s="2">
        <v>42555.390277777777</v>
      </c>
      <c r="B14628">
        <v>613840</v>
      </c>
      <c r="C14628">
        <v>3</v>
      </c>
      <c r="D14628" t="s">
        <v>5</v>
      </c>
    </row>
    <row r="14629" spans="1:4" x14ac:dyDescent="0.25">
      <c r="A14629" s="2">
        <v>42555.395138888889</v>
      </c>
      <c r="B14629">
        <v>1062633</v>
      </c>
      <c r="C14629">
        <v>2</v>
      </c>
      <c r="D14629" t="s">
        <v>7</v>
      </c>
    </row>
    <row r="14630" spans="1:4" x14ac:dyDescent="0.25">
      <c r="A14630" s="2">
        <v>42555.419444444437</v>
      </c>
      <c r="B14630">
        <v>613882</v>
      </c>
      <c r="C14630">
        <v>3</v>
      </c>
      <c r="D14630" t="s">
        <v>5</v>
      </c>
    </row>
    <row r="14631" spans="1:4" x14ac:dyDescent="0.25">
      <c r="A14631" s="2">
        <v>42555.420138888891</v>
      </c>
      <c r="B14631">
        <v>1511455</v>
      </c>
      <c r="C14631">
        <v>4</v>
      </c>
      <c r="D14631" t="s">
        <v>6</v>
      </c>
    </row>
    <row r="14632" spans="1:4" x14ac:dyDescent="0.25">
      <c r="A14632" s="2">
        <v>42555.42083333333</v>
      </c>
      <c r="B14632">
        <v>1511456</v>
      </c>
      <c r="C14632">
        <v>4</v>
      </c>
      <c r="D14632" t="s">
        <v>6</v>
      </c>
    </row>
    <row r="14633" spans="1:4" x14ac:dyDescent="0.25">
      <c r="A14633" s="2">
        <v>42555.431250000001</v>
      </c>
      <c r="B14633">
        <v>1511471</v>
      </c>
      <c r="C14633">
        <v>1</v>
      </c>
      <c r="D14633" t="s">
        <v>6</v>
      </c>
    </row>
    <row r="14634" spans="1:4" x14ac:dyDescent="0.25">
      <c r="A14634" s="2">
        <v>42555.436805555553</v>
      </c>
      <c r="B14634">
        <v>613907</v>
      </c>
      <c r="C14634">
        <v>2</v>
      </c>
      <c r="D14634" t="s">
        <v>5</v>
      </c>
    </row>
    <row r="14635" spans="1:4" x14ac:dyDescent="0.25">
      <c r="A14635" s="2">
        <v>42555.447222222218</v>
      </c>
      <c r="B14635">
        <v>613922</v>
      </c>
      <c r="C14635">
        <v>4</v>
      </c>
      <c r="D14635" t="s">
        <v>5</v>
      </c>
    </row>
    <row r="14636" spans="1:4" x14ac:dyDescent="0.25">
      <c r="A14636" s="2">
        <v>42555.452777777777</v>
      </c>
      <c r="B14636">
        <v>165144</v>
      </c>
      <c r="C14636">
        <v>2</v>
      </c>
      <c r="D14636" t="s">
        <v>4</v>
      </c>
    </row>
    <row r="14637" spans="1:4" x14ac:dyDescent="0.25">
      <c r="A14637" s="2">
        <v>42555.459027777782</v>
      </c>
      <c r="B14637">
        <v>1511511</v>
      </c>
      <c r="C14637">
        <v>3</v>
      </c>
      <c r="D14637" t="s">
        <v>6</v>
      </c>
    </row>
    <row r="14638" spans="1:4" x14ac:dyDescent="0.25">
      <c r="A14638" s="2">
        <v>42555.461805555547</v>
      </c>
      <c r="B14638">
        <v>613943</v>
      </c>
      <c r="C14638">
        <v>2</v>
      </c>
      <c r="D14638" t="s">
        <v>5</v>
      </c>
    </row>
    <row r="14639" spans="1:4" x14ac:dyDescent="0.25">
      <c r="A14639" s="2">
        <v>42555.470138888893</v>
      </c>
      <c r="B14639">
        <v>165169</v>
      </c>
      <c r="C14639">
        <v>3</v>
      </c>
      <c r="D14639" t="s">
        <v>4</v>
      </c>
    </row>
    <row r="14640" spans="1:4" x14ac:dyDescent="0.25">
      <c r="A14640" s="2">
        <v>42555.476388888892</v>
      </c>
      <c r="B14640">
        <v>613964</v>
      </c>
      <c r="C14640">
        <v>3</v>
      </c>
      <c r="D14640" t="s">
        <v>5</v>
      </c>
    </row>
    <row r="14641" spans="1:4" x14ac:dyDescent="0.25">
      <c r="A14641" s="2">
        <v>42555.481944444437</v>
      </c>
      <c r="B14641">
        <v>1062758</v>
      </c>
      <c r="C14641">
        <v>2</v>
      </c>
      <c r="D14641" t="s">
        <v>7</v>
      </c>
    </row>
    <row r="14642" spans="1:4" x14ac:dyDescent="0.25">
      <c r="A14642" s="2">
        <v>42555.495138888888</v>
      </c>
      <c r="B14642">
        <v>165205</v>
      </c>
      <c r="C14642">
        <v>4</v>
      </c>
      <c r="D14642" t="s">
        <v>4</v>
      </c>
    </row>
    <row r="14643" spans="1:4" x14ac:dyDescent="0.25">
      <c r="A14643" s="2">
        <v>42555.5</v>
      </c>
      <c r="B14643">
        <v>165212</v>
      </c>
      <c r="C14643">
        <v>2</v>
      </c>
      <c r="D14643" t="s">
        <v>4</v>
      </c>
    </row>
    <row r="14644" spans="1:4" x14ac:dyDescent="0.25">
      <c r="A14644" s="2">
        <v>42555.554166666669</v>
      </c>
      <c r="B14644">
        <v>1062862</v>
      </c>
      <c r="C14644">
        <v>3</v>
      </c>
      <c r="D14644" t="s">
        <v>7</v>
      </c>
    </row>
    <row r="14645" spans="1:4" x14ac:dyDescent="0.25">
      <c r="A14645" s="2">
        <v>42555.570138888892</v>
      </c>
      <c r="B14645">
        <v>165313</v>
      </c>
      <c r="C14645">
        <v>2</v>
      </c>
      <c r="D14645" t="s">
        <v>4</v>
      </c>
    </row>
    <row r="14646" spans="1:4" x14ac:dyDescent="0.25">
      <c r="A14646" s="2">
        <v>42555.570833333331</v>
      </c>
      <c r="B14646">
        <v>614100</v>
      </c>
      <c r="C14646">
        <v>3</v>
      </c>
      <c r="D14646" t="s">
        <v>5</v>
      </c>
    </row>
    <row r="14647" spans="1:4" x14ac:dyDescent="0.25">
      <c r="A14647" s="2">
        <v>42555.581944444442</v>
      </c>
      <c r="B14647">
        <v>1062902</v>
      </c>
      <c r="C14647">
        <v>2</v>
      </c>
      <c r="D14647" t="s">
        <v>7</v>
      </c>
    </row>
    <row r="14648" spans="1:4" x14ac:dyDescent="0.25">
      <c r="A14648" s="2">
        <v>42555.606944444437</v>
      </c>
      <c r="B14648">
        <v>614152</v>
      </c>
      <c r="C14648">
        <v>3</v>
      </c>
      <c r="D14648" t="s">
        <v>5</v>
      </c>
    </row>
    <row r="14649" spans="1:4" x14ac:dyDescent="0.25">
      <c r="A14649" s="2">
        <v>42555.619444444441</v>
      </c>
      <c r="B14649">
        <v>614170</v>
      </c>
      <c r="C14649">
        <v>1</v>
      </c>
      <c r="D14649" t="s">
        <v>5</v>
      </c>
    </row>
    <row r="14650" spans="1:4" x14ac:dyDescent="0.25">
      <c r="A14650" s="2">
        <v>42555.625</v>
      </c>
      <c r="B14650">
        <v>1511750</v>
      </c>
      <c r="C14650">
        <v>2</v>
      </c>
      <c r="D14650" t="s">
        <v>6</v>
      </c>
    </row>
    <row r="14651" spans="1:4" x14ac:dyDescent="0.25">
      <c r="A14651" s="2">
        <v>42555.626388888893</v>
      </c>
      <c r="B14651">
        <v>165394</v>
      </c>
      <c r="C14651">
        <v>2</v>
      </c>
      <c r="D14651" t="s">
        <v>4</v>
      </c>
    </row>
    <row r="14652" spans="1:4" x14ac:dyDescent="0.25">
      <c r="A14652" s="2">
        <v>42555.64166666667</v>
      </c>
      <c r="B14652">
        <v>165416</v>
      </c>
      <c r="C14652">
        <v>3</v>
      </c>
      <c r="D14652" t="s">
        <v>4</v>
      </c>
    </row>
    <row r="14653" spans="1:4" x14ac:dyDescent="0.25">
      <c r="A14653" s="2">
        <v>42555.642361111109</v>
      </c>
      <c r="B14653">
        <v>1062989</v>
      </c>
      <c r="C14653">
        <v>2</v>
      </c>
      <c r="D14653" t="s">
        <v>7</v>
      </c>
    </row>
    <row r="14654" spans="1:4" x14ac:dyDescent="0.25">
      <c r="A14654" s="2">
        <v>42555.651388888888</v>
      </c>
      <c r="B14654">
        <v>1511788</v>
      </c>
      <c r="C14654">
        <v>2</v>
      </c>
      <c r="D14654" t="s">
        <v>6</v>
      </c>
    </row>
    <row r="14655" spans="1:4" x14ac:dyDescent="0.25">
      <c r="A14655" s="2">
        <v>42555.661111111112</v>
      </c>
      <c r="B14655">
        <v>165444</v>
      </c>
      <c r="C14655">
        <v>4</v>
      </c>
      <c r="D14655" t="s">
        <v>4</v>
      </c>
    </row>
    <row r="14656" spans="1:4" x14ac:dyDescent="0.25">
      <c r="A14656" s="2">
        <v>42556.380555555559</v>
      </c>
      <c r="B14656">
        <v>165461</v>
      </c>
      <c r="C14656">
        <v>2</v>
      </c>
      <c r="D14656" t="s">
        <v>4</v>
      </c>
    </row>
    <row r="14657" spans="1:4" x14ac:dyDescent="0.25">
      <c r="A14657" s="2">
        <v>42556.384722222218</v>
      </c>
      <c r="B14657">
        <v>614253</v>
      </c>
      <c r="C14657">
        <v>4</v>
      </c>
      <c r="D14657" t="s">
        <v>5</v>
      </c>
    </row>
    <row r="14658" spans="1:4" x14ac:dyDescent="0.25">
      <c r="A14658" s="2">
        <v>42556.385416666657</v>
      </c>
      <c r="B14658">
        <v>1063040</v>
      </c>
      <c r="C14658">
        <v>3</v>
      </c>
      <c r="D14658" t="s">
        <v>7</v>
      </c>
    </row>
    <row r="14659" spans="1:4" x14ac:dyDescent="0.25">
      <c r="A14659" s="2">
        <v>42556.388194444437</v>
      </c>
      <c r="B14659">
        <v>614258</v>
      </c>
      <c r="C14659">
        <v>3</v>
      </c>
      <c r="D14659" t="s">
        <v>5</v>
      </c>
    </row>
    <row r="14660" spans="1:4" x14ac:dyDescent="0.25">
      <c r="A14660" s="2">
        <v>42556.390277777777</v>
      </c>
      <c r="B14660">
        <v>614261</v>
      </c>
      <c r="C14660">
        <v>2</v>
      </c>
      <c r="D14660" t="s">
        <v>5</v>
      </c>
    </row>
    <row r="14661" spans="1:4" x14ac:dyDescent="0.25">
      <c r="A14661" s="2">
        <v>42556.418749999997</v>
      </c>
      <c r="B14661">
        <v>1063088</v>
      </c>
      <c r="C14661">
        <v>1</v>
      </c>
      <c r="D14661" t="s">
        <v>7</v>
      </c>
    </row>
    <row r="14662" spans="1:4" x14ac:dyDescent="0.25">
      <c r="A14662" s="2">
        <v>42556.424305555563</v>
      </c>
      <c r="B14662">
        <v>165524</v>
      </c>
      <c r="C14662">
        <v>3</v>
      </c>
      <c r="D14662" t="s">
        <v>4</v>
      </c>
    </row>
    <row r="14663" spans="1:4" x14ac:dyDescent="0.25">
      <c r="A14663" s="2">
        <v>42556.427083333343</v>
      </c>
      <c r="B14663">
        <v>1511886</v>
      </c>
      <c r="C14663">
        <v>2</v>
      </c>
      <c r="D14663" t="s">
        <v>6</v>
      </c>
    </row>
    <row r="14664" spans="1:4" x14ac:dyDescent="0.25">
      <c r="A14664" s="2">
        <v>42556.427777777782</v>
      </c>
      <c r="B14664">
        <v>1063101</v>
      </c>
      <c r="C14664">
        <v>3</v>
      </c>
      <c r="D14664" t="s">
        <v>7</v>
      </c>
    </row>
    <row r="14665" spans="1:4" x14ac:dyDescent="0.25">
      <c r="A14665" s="2">
        <v>42556.438888888893</v>
      </c>
      <c r="B14665">
        <v>1063117</v>
      </c>
      <c r="C14665">
        <v>3</v>
      </c>
      <c r="D14665" t="s">
        <v>7</v>
      </c>
    </row>
    <row r="14666" spans="1:4" x14ac:dyDescent="0.25">
      <c r="A14666" s="2">
        <v>42556.444444444453</v>
      </c>
      <c r="B14666">
        <v>1511911</v>
      </c>
      <c r="C14666">
        <v>1</v>
      </c>
      <c r="D14666" t="s">
        <v>6</v>
      </c>
    </row>
    <row r="14667" spans="1:4" x14ac:dyDescent="0.25">
      <c r="A14667" s="2">
        <v>42556.445138888892</v>
      </c>
      <c r="B14667">
        <v>165554</v>
      </c>
      <c r="C14667">
        <v>2</v>
      </c>
      <c r="D14667" t="s">
        <v>4</v>
      </c>
    </row>
    <row r="14668" spans="1:4" x14ac:dyDescent="0.25">
      <c r="A14668" s="2">
        <v>42556.45</v>
      </c>
      <c r="B14668">
        <v>614347</v>
      </c>
      <c r="C14668">
        <v>2</v>
      </c>
      <c r="D14668" t="s">
        <v>5</v>
      </c>
    </row>
    <row r="14669" spans="1:4" x14ac:dyDescent="0.25">
      <c r="A14669" s="2">
        <v>42556.46875</v>
      </c>
      <c r="B14669">
        <v>1063160</v>
      </c>
      <c r="C14669">
        <v>3</v>
      </c>
      <c r="D14669" t="s">
        <v>7</v>
      </c>
    </row>
    <row r="14670" spans="1:4" x14ac:dyDescent="0.25">
      <c r="A14670" s="2">
        <v>42556.469444444447</v>
      </c>
      <c r="B14670">
        <v>614375</v>
      </c>
      <c r="C14670">
        <v>3</v>
      </c>
      <c r="D14670" t="s">
        <v>5</v>
      </c>
    </row>
    <row r="14671" spans="1:4" x14ac:dyDescent="0.25">
      <c r="A14671" s="2">
        <v>42556.47152777778</v>
      </c>
      <c r="B14671">
        <v>1063164</v>
      </c>
      <c r="C14671">
        <v>4</v>
      </c>
      <c r="D14671" t="s">
        <v>7</v>
      </c>
    </row>
    <row r="14672" spans="1:4" x14ac:dyDescent="0.25">
      <c r="A14672" s="2">
        <v>42556.472916666673</v>
      </c>
      <c r="B14672">
        <v>614380</v>
      </c>
      <c r="C14672">
        <v>3</v>
      </c>
      <c r="D14672" t="s">
        <v>5</v>
      </c>
    </row>
    <row r="14673" spans="1:4" x14ac:dyDescent="0.25">
      <c r="A14673" s="2">
        <v>42556.474305555559</v>
      </c>
      <c r="B14673">
        <v>614382</v>
      </c>
      <c r="C14673">
        <v>3</v>
      </c>
      <c r="D14673" t="s">
        <v>5</v>
      </c>
    </row>
    <row r="14674" spans="1:4" x14ac:dyDescent="0.25">
      <c r="A14674" s="2">
        <v>42556.482638888891</v>
      </c>
      <c r="B14674">
        <v>165608</v>
      </c>
      <c r="C14674">
        <v>4</v>
      </c>
      <c r="D14674" t="s">
        <v>4</v>
      </c>
    </row>
    <row r="14675" spans="1:4" x14ac:dyDescent="0.25">
      <c r="A14675" s="2">
        <v>42556.482638888891</v>
      </c>
      <c r="B14675">
        <v>1063180</v>
      </c>
      <c r="C14675">
        <v>3</v>
      </c>
      <c r="D14675" t="s">
        <v>7</v>
      </c>
    </row>
    <row r="14676" spans="1:4" x14ac:dyDescent="0.25">
      <c r="A14676" s="2">
        <v>42556.488194444442</v>
      </c>
      <c r="B14676">
        <v>1063188</v>
      </c>
      <c r="C14676">
        <v>3</v>
      </c>
      <c r="D14676" t="s">
        <v>7</v>
      </c>
    </row>
    <row r="14677" spans="1:4" x14ac:dyDescent="0.25">
      <c r="A14677" s="2">
        <v>42556.492361111108</v>
      </c>
      <c r="B14677">
        <v>614408</v>
      </c>
      <c r="C14677">
        <v>3</v>
      </c>
      <c r="D14677" t="s">
        <v>5</v>
      </c>
    </row>
    <row r="14678" spans="1:4" x14ac:dyDescent="0.25">
      <c r="A14678" s="2">
        <v>42556.493055555547</v>
      </c>
      <c r="B14678">
        <v>1063195</v>
      </c>
      <c r="C14678">
        <v>3</v>
      </c>
      <c r="D14678" t="s">
        <v>7</v>
      </c>
    </row>
    <row r="14679" spans="1:4" x14ac:dyDescent="0.25">
      <c r="A14679" s="2">
        <v>42556.51666666667</v>
      </c>
      <c r="B14679">
        <v>1512015</v>
      </c>
      <c r="C14679">
        <v>3</v>
      </c>
      <c r="D14679" t="s">
        <v>6</v>
      </c>
    </row>
    <row r="14680" spans="1:4" x14ac:dyDescent="0.25">
      <c r="A14680" s="2">
        <v>42556.540277777778</v>
      </c>
      <c r="B14680">
        <v>614477</v>
      </c>
      <c r="C14680">
        <v>1</v>
      </c>
      <c r="D14680" t="s">
        <v>5</v>
      </c>
    </row>
    <row r="14681" spans="1:4" x14ac:dyDescent="0.25">
      <c r="A14681" s="2">
        <v>42556.564583333333</v>
      </c>
      <c r="B14681">
        <v>165726</v>
      </c>
      <c r="C14681">
        <v>4</v>
      </c>
      <c r="D14681" t="s">
        <v>4</v>
      </c>
    </row>
    <row r="14682" spans="1:4" x14ac:dyDescent="0.25">
      <c r="A14682" s="2">
        <v>42556.56527777778</v>
      </c>
      <c r="B14682">
        <v>614513</v>
      </c>
      <c r="C14682">
        <v>3</v>
      </c>
      <c r="D14682" t="s">
        <v>5</v>
      </c>
    </row>
    <row r="14683" spans="1:4" x14ac:dyDescent="0.25">
      <c r="A14683" s="2">
        <v>42556.568749999999</v>
      </c>
      <c r="B14683">
        <v>1063304</v>
      </c>
      <c r="C14683">
        <v>3</v>
      </c>
      <c r="D14683" t="s">
        <v>7</v>
      </c>
    </row>
    <row r="14684" spans="1:4" x14ac:dyDescent="0.25">
      <c r="A14684" s="2">
        <v>42556.572916666657</v>
      </c>
      <c r="B14684">
        <v>1063310</v>
      </c>
      <c r="C14684">
        <v>4</v>
      </c>
      <c r="D14684" t="s">
        <v>7</v>
      </c>
    </row>
    <row r="14685" spans="1:4" x14ac:dyDescent="0.25">
      <c r="A14685" s="2">
        <v>42556.579861111109</v>
      </c>
      <c r="B14685">
        <v>614534</v>
      </c>
      <c r="C14685">
        <v>3</v>
      </c>
      <c r="D14685" t="s">
        <v>5</v>
      </c>
    </row>
    <row r="14686" spans="1:4" x14ac:dyDescent="0.25">
      <c r="A14686" s="2">
        <v>42556.584722222222</v>
      </c>
      <c r="B14686">
        <v>165755</v>
      </c>
      <c r="C14686">
        <v>4</v>
      </c>
      <c r="D14686" t="s">
        <v>4</v>
      </c>
    </row>
    <row r="14687" spans="1:4" x14ac:dyDescent="0.25">
      <c r="A14687" s="2">
        <v>42556.590277777781</v>
      </c>
      <c r="B14687">
        <v>1063335</v>
      </c>
      <c r="C14687">
        <v>3</v>
      </c>
      <c r="D14687" t="s">
        <v>7</v>
      </c>
    </row>
    <row r="14688" spans="1:4" x14ac:dyDescent="0.25">
      <c r="A14688" s="2">
        <v>42556.590277777781</v>
      </c>
      <c r="B14688">
        <v>165763</v>
      </c>
      <c r="C14688">
        <v>3</v>
      </c>
      <c r="D14688" t="s">
        <v>4</v>
      </c>
    </row>
    <row r="14689" spans="1:4" x14ac:dyDescent="0.25">
      <c r="A14689" s="2">
        <v>42556.592361111107</v>
      </c>
      <c r="B14689">
        <v>614552</v>
      </c>
      <c r="C14689">
        <v>4</v>
      </c>
      <c r="D14689" t="s">
        <v>5</v>
      </c>
    </row>
    <row r="14690" spans="1:4" x14ac:dyDescent="0.25">
      <c r="A14690" s="2">
        <v>42556.599305555559</v>
      </c>
      <c r="B14690">
        <v>614562</v>
      </c>
      <c r="C14690">
        <v>2</v>
      </c>
      <c r="D14690" t="s">
        <v>5</v>
      </c>
    </row>
    <row r="14691" spans="1:4" x14ac:dyDescent="0.25">
      <c r="A14691" s="2">
        <v>42556.60833333333</v>
      </c>
      <c r="B14691">
        <v>165789</v>
      </c>
      <c r="C14691">
        <v>3</v>
      </c>
      <c r="D14691" t="s">
        <v>4</v>
      </c>
    </row>
    <row r="14692" spans="1:4" x14ac:dyDescent="0.25">
      <c r="A14692" s="2">
        <v>42556.60833333333</v>
      </c>
      <c r="B14692">
        <v>1512147</v>
      </c>
      <c r="C14692">
        <v>4</v>
      </c>
      <c r="D14692" t="s">
        <v>6</v>
      </c>
    </row>
    <row r="14693" spans="1:4" x14ac:dyDescent="0.25">
      <c r="A14693" s="2">
        <v>42556.646527777782</v>
      </c>
      <c r="B14693">
        <v>1512202</v>
      </c>
      <c r="C14693">
        <v>1</v>
      </c>
      <c r="D14693" t="s">
        <v>6</v>
      </c>
    </row>
    <row r="14694" spans="1:4" x14ac:dyDescent="0.25">
      <c r="A14694" s="2">
        <v>42556.656944444447</v>
      </c>
      <c r="B14694">
        <v>165859</v>
      </c>
      <c r="C14694">
        <v>2</v>
      </c>
      <c r="D14694" t="s">
        <v>4</v>
      </c>
    </row>
    <row r="14695" spans="1:4" x14ac:dyDescent="0.25">
      <c r="A14695" s="2">
        <v>42556.665277777778</v>
      </c>
      <c r="B14695">
        <v>1512229</v>
      </c>
      <c r="C14695">
        <v>4</v>
      </c>
      <c r="D14695" t="s">
        <v>6</v>
      </c>
    </row>
    <row r="14696" spans="1:4" x14ac:dyDescent="0.25">
      <c r="A14696" s="2">
        <v>42556.665277777778</v>
      </c>
      <c r="B14696">
        <v>165871</v>
      </c>
      <c r="C14696">
        <v>3</v>
      </c>
      <c r="D14696" t="s">
        <v>4</v>
      </c>
    </row>
    <row r="14697" spans="1:4" x14ac:dyDescent="0.25">
      <c r="A14697" s="2">
        <v>42557.393055555563</v>
      </c>
      <c r="B14697">
        <v>165900</v>
      </c>
      <c r="C14697">
        <v>2</v>
      </c>
      <c r="D14697" t="s">
        <v>4</v>
      </c>
    </row>
    <row r="14698" spans="1:4" x14ac:dyDescent="0.25">
      <c r="A14698" s="2">
        <v>42557.4</v>
      </c>
      <c r="B14698">
        <v>614696</v>
      </c>
      <c r="C14698">
        <v>4</v>
      </c>
      <c r="D14698" t="s">
        <v>5</v>
      </c>
    </row>
    <row r="14699" spans="1:4" x14ac:dyDescent="0.25">
      <c r="A14699" s="2">
        <v>42557.402083333327</v>
      </c>
      <c r="B14699">
        <v>165913</v>
      </c>
      <c r="C14699">
        <v>2</v>
      </c>
      <c r="D14699" t="s">
        <v>4</v>
      </c>
    </row>
    <row r="14700" spans="1:4" x14ac:dyDescent="0.25">
      <c r="A14700" s="2">
        <v>42557.408333333333</v>
      </c>
      <c r="B14700">
        <v>165922</v>
      </c>
      <c r="C14700">
        <v>2</v>
      </c>
      <c r="D14700" t="s">
        <v>4</v>
      </c>
    </row>
    <row r="14701" spans="1:4" x14ac:dyDescent="0.25">
      <c r="A14701" s="2">
        <v>42557.416666666657</v>
      </c>
      <c r="B14701">
        <v>1512292</v>
      </c>
      <c r="C14701">
        <v>3</v>
      </c>
      <c r="D14701" t="s">
        <v>6</v>
      </c>
    </row>
    <row r="14702" spans="1:4" x14ac:dyDescent="0.25">
      <c r="A14702" s="2">
        <v>42557.427083333343</v>
      </c>
      <c r="B14702">
        <v>614735</v>
      </c>
      <c r="C14702">
        <v>3</v>
      </c>
      <c r="D14702" t="s">
        <v>5</v>
      </c>
    </row>
    <row r="14703" spans="1:4" x14ac:dyDescent="0.25">
      <c r="A14703" s="2">
        <v>42557.429861111108</v>
      </c>
      <c r="B14703">
        <v>614739</v>
      </c>
      <c r="C14703">
        <v>3</v>
      </c>
      <c r="D14703" t="s">
        <v>5</v>
      </c>
    </row>
    <row r="14704" spans="1:4" x14ac:dyDescent="0.25">
      <c r="A14704" s="2">
        <v>42557.433333333327</v>
      </c>
      <c r="B14704">
        <v>1063530</v>
      </c>
      <c r="C14704">
        <v>2</v>
      </c>
      <c r="D14704" t="s">
        <v>7</v>
      </c>
    </row>
    <row r="14705" spans="1:4" x14ac:dyDescent="0.25">
      <c r="A14705" s="2">
        <v>42557.45208333333</v>
      </c>
      <c r="B14705">
        <v>614771</v>
      </c>
      <c r="C14705">
        <v>3</v>
      </c>
      <c r="D14705" t="s">
        <v>5</v>
      </c>
    </row>
    <row r="14706" spans="1:4" x14ac:dyDescent="0.25">
      <c r="A14706" s="2">
        <v>42557.45208333333</v>
      </c>
      <c r="B14706">
        <v>1063557</v>
      </c>
      <c r="C14706">
        <v>4</v>
      </c>
      <c r="D14706" t="s">
        <v>7</v>
      </c>
    </row>
    <row r="14707" spans="1:4" x14ac:dyDescent="0.25">
      <c r="A14707" s="2">
        <v>42557.455555555563</v>
      </c>
      <c r="B14707">
        <v>614776</v>
      </c>
      <c r="C14707">
        <v>2</v>
      </c>
      <c r="D14707" t="s">
        <v>5</v>
      </c>
    </row>
    <row r="14708" spans="1:4" x14ac:dyDescent="0.25">
      <c r="A14708" s="2">
        <v>42557.475694444453</v>
      </c>
      <c r="B14708">
        <v>166019</v>
      </c>
      <c r="C14708">
        <v>3</v>
      </c>
      <c r="D14708" t="s">
        <v>4</v>
      </c>
    </row>
    <row r="14709" spans="1:4" x14ac:dyDescent="0.25">
      <c r="A14709" s="2">
        <v>42557.479166666657</v>
      </c>
      <c r="B14709">
        <v>166024</v>
      </c>
      <c r="C14709">
        <v>4</v>
      </c>
      <c r="D14709" t="s">
        <v>4</v>
      </c>
    </row>
    <row r="14710" spans="1:4" x14ac:dyDescent="0.25">
      <c r="A14710" s="2">
        <v>42557.490277777782</v>
      </c>
      <c r="B14710">
        <v>1512398</v>
      </c>
      <c r="C14710">
        <v>3</v>
      </c>
      <c r="D14710" t="s">
        <v>6</v>
      </c>
    </row>
    <row r="14711" spans="1:4" x14ac:dyDescent="0.25">
      <c r="A14711" s="2">
        <v>42557.492361111108</v>
      </c>
      <c r="B14711">
        <v>1512401</v>
      </c>
      <c r="C14711">
        <v>3</v>
      </c>
      <c r="D14711" t="s">
        <v>6</v>
      </c>
    </row>
    <row r="14712" spans="1:4" x14ac:dyDescent="0.25">
      <c r="A14712" s="2">
        <v>42557.500694444447</v>
      </c>
      <c r="B14712">
        <v>166055</v>
      </c>
      <c r="C14712">
        <v>4</v>
      </c>
      <c r="D14712" t="s">
        <v>4</v>
      </c>
    </row>
    <row r="14713" spans="1:4" x14ac:dyDescent="0.25">
      <c r="A14713" s="2">
        <v>42557.504166666673</v>
      </c>
      <c r="B14713">
        <v>1512418</v>
      </c>
      <c r="C14713">
        <v>4</v>
      </c>
      <c r="D14713" t="s">
        <v>6</v>
      </c>
    </row>
    <row r="14714" spans="1:4" x14ac:dyDescent="0.25">
      <c r="A14714" s="2">
        <v>42557.507638888892</v>
      </c>
      <c r="B14714">
        <v>614851</v>
      </c>
      <c r="C14714">
        <v>3</v>
      </c>
      <c r="D14714" t="s">
        <v>5</v>
      </c>
    </row>
    <row r="14715" spans="1:4" x14ac:dyDescent="0.25">
      <c r="A14715" s="2">
        <v>42557.511111111111</v>
      </c>
      <c r="B14715">
        <v>1512428</v>
      </c>
      <c r="C14715">
        <v>3</v>
      </c>
      <c r="D14715" t="s">
        <v>6</v>
      </c>
    </row>
    <row r="14716" spans="1:4" x14ac:dyDescent="0.25">
      <c r="A14716" s="2">
        <v>42557.513888888891</v>
      </c>
      <c r="B14716">
        <v>166074</v>
      </c>
      <c r="C14716">
        <v>4</v>
      </c>
      <c r="D14716" t="s">
        <v>4</v>
      </c>
    </row>
    <row r="14717" spans="1:4" x14ac:dyDescent="0.25">
      <c r="A14717" s="2">
        <v>42557.521527777782</v>
      </c>
      <c r="B14717">
        <v>1512443</v>
      </c>
      <c r="C14717">
        <v>3</v>
      </c>
      <c r="D14717" t="s">
        <v>6</v>
      </c>
    </row>
    <row r="14718" spans="1:4" x14ac:dyDescent="0.25">
      <c r="A14718" s="2">
        <v>42557.529166666667</v>
      </c>
      <c r="B14718">
        <v>1512454</v>
      </c>
      <c r="C14718">
        <v>3</v>
      </c>
      <c r="D14718" t="s">
        <v>6</v>
      </c>
    </row>
    <row r="14719" spans="1:4" x14ac:dyDescent="0.25">
      <c r="A14719" s="2">
        <v>42557.543749999997</v>
      </c>
      <c r="B14719">
        <v>166117</v>
      </c>
      <c r="C14719">
        <v>4</v>
      </c>
      <c r="D14719" t="s">
        <v>4</v>
      </c>
    </row>
    <row r="14720" spans="1:4" x14ac:dyDescent="0.25">
      <c r="A14720" s="2">
        <v>42557.54583333333</v>
      </c>
      <c r="B14720">
        <v>1512478</v>
      </c>
      <c r="C14720">
        <v>4</v>
      </c>
      <c r="D14720" t="s">
        <v>6</v>
      </c>
    </row>
    <row r="14721" spans="1:4" x14ac:dyDescent="0.25">
      <c r="A14721" s="2">
        <v>42557.556250000001</v>
      </c>
      <c r="B14721">
        <v>614921</v>
      </c>
      <c r="C14721">
        <v>4</v>
      </c>
      <c r="D14721" t="s">
        <v>5</v>
      </c>
    </row>
    <row r="14722" spans="1:4" x14ac:dyDescent="0.25">
      <c r="A14722" s="2">
        <v>42557.55972222222</v>
      </c>
      <c r="B14722">
        <v>1512498</v>
      </c>
      <c r="C14722">
        <v>4</v>
      </c>
      <c r="D14722" t="s">
        <v>6</v>
      </c>
    </row>
    <row r="14723" spans="1:4" x14ac:dyDescent="0.25">
      <c r="A14723" s="2">
        <v>42557.5625</v>
      </c>
      <c r="B14723">
        <v>614930</v>
      </c>
      <c r="C14723">
        <v>4</v>
      </c>
      <c r="D14723" t="s">
        <v>5</v>
      </c>
    </row>
    <row r="14724" spans="1:4" x14ac:dyDescent="0.25">
      <c r="A14724" s="2">
        <v>42557.56527777778</v>
      </c>
      <c r="B14724">
        <v>1512506</v>
      </c>
      <c r="C14724">
        <v>2</v>
      </c>
      <c r="D14724" t="s">
        <v>6</v>
      </c>
    </row>
    <row r="14725" spans="1:4" x14ac:dyDescent="0.25">
      <c r="A14725" s="2">
        <v>42557.57708333333</v>
      </c>
      <c r="B14725">
        <v>1063737</v>
      </c>
      <c r="C14725">
        <v>3</v>
      </c>
      <c r="D14725" t="s">
        <v>7</v>
      </c>
    </row>
    <row r="14726" spans="1:4" x14ac:dyDescent="0.25">
      <c r="A14726" s="2">
        <v>42557.581944444442</v>
      </c>
      <c r="B14726">
        <v>166172</v>
      </c>
      <c r="C14726">
        <v>3</v>
      </c>
      <c r="D14726" t="s">
        <v>4</v>
      </c>
    </row>
    <row r="14727" spans="1:4" x14ac:dyDescent="0.25">
      <c r="A14727" s="2">
        <v>42557.582638888889</v>
      </c>
      <c r="B14727">
        <v>1512531</v>
      </c>
      <c r="C14727">
        <v>2</v>
      </c>
      <c r="D14727" t="s">
        <v>6</v>
      </c>
    </row>
    <row r="14728" spans="1:4" x14ac:dyDescent="0.25">
      <c r="A14728" s="2">
        <v>42557.588194444441</v>
      </c>
      <c r="B14728">
        <v>166181</v>
      </c>
      <c r="C14728">
        <v>3</v>
      </c>
      <c r="D14728" t="s">
        <v>4</v>
      </c>
    </row>
    <row r="14729" spans="1:4" x14ac:dyDescent="0.25">
      <c r="A14729" s="2">
        <v>42557.588888888888</v>
      </c>
      <c r="B14729">
        <v>614968</v>
      </c>
      <c r="C14729">
        <v>4</v>
      </c>
      <c r="D14729" t="s">
        <v>5</v>
      </c>
    </row>
    <row r="14730" spans="1:4" x14ac:dyDescent="0.25">
      <c r="A14730" s="2">
        <v>42557.640972222223</v>
      </c>
      <c r="B14730">
        <v>1512615</v>
      </c>
      <c r="C14730">
        <v>3</v>
      </c>
      <c r="D14730" t="s">
        <v>6</v>
      </c>
    </row>
    <row r="14731" spans="1:4" x14ac:dyDescent="0.25">
      <c r="A14731" s="2">
        <v>42557.645833333343</v>
      </c>
      <c r="B14731">
        <v>615050</v>
      </c>
      <c r="C14731">
        <v>3</v>
      </c>
      <c r="D14731" t="s">
        <v>5</v>
      </c>
    </row>
    <row r="14732" spans="1:4" x14ac:dyDescent="0.25">
      <c r="A14732" s="2">
        <v>42557.649305555547</v>
      </c>
      <c r="B14732">
        <v>1063841</v>
      </c>
      <c r="C14732">
        <v>3</v>
      </c>
      <c r="D14732" t="s">
        <v>7</v>
      </c>
    </row>
    <row r="14733" spans="1:4" x14ac:dyDescent="0.25">
      <c r="A14733" s="2">
        <v>42557.65347222222</v>
      </c>
      <c r="B14733">
        <v>166275</v>
      </c>
      <c r="C14733">
        <v>3</v>
      </c>
      <c r="D14733" t="s">
        <v>4</v>
      </c>
    </row>
    <row r="14734" spans="1:4" x14ac:dyDescent="0.25">
      <c r="A14734" s="2">
        <v>42557.665277777778</v>
      </c>
      <c r="B14734">
        <v>615078</v>
      </c>
      <c r="C14734">
        <v>3</v>
      </c>
      <c r="D14734" t="s">
        <v>5</v>
      </c>
    </row>
    <row r="14735" spans="1:4" x14ac:dyDescent="0.25">
      <c r="A14735" s="2">
        <v>42558.386111111111</v>
      </c>
      <c r="B14735">
        <v>1063883</v>
      </c>
      <c r="C14735">
        <v>3</v>
      </c>
      <c r="D14735" t="s">
        <v>7</v>
      </c>
    </row>
    <row r="14736" spans="1:4" x14ac:dyDescent="0.25">
      <c r="A14736" s="2">
        <v>42558.387499999997</v>
      </c>
      <c r="B14736">
        <v>166313</v>
      </c>
      <c r="C14736">
        <v>4</v>
      </c>
      <c r="D14736" t="s">
        <v>4</v>
      </c>
    </row>
    <row r="14737" spans="1:4" x14ac:dyDescent="0.25">
      <c r="A14737" s="2">
        <v>42558.405555555553</v>
      </c>
      <c r="B14737">
        <v>1063911</v>
      </c>
      <c r="C14737">
        <v>1</v>
      </c>
      <c r="D14737" t="s">
        <v>7</v>
      </c>
    </row>
    <row r="14738" spans="1:4" x14ac:dyDescent="0.25">
      <c r="A14738" s="2">
        <v>42558.413888888892</v>
      </c>
      <c r="B14738">
        <v>166351</v>
      </c>
      <c r="C14738">
        <v>3</v>
      </c>
      <c r="D14738" t="s">
        <v>4</v>
      </c>
    </row>
    <row r="14739" spans="1:4" x14ac:dyDescent="0.25">
      <c r="A14739" s="2">
        <v>42558.427777777782</v>
      </c>
      <c r="B14739">
        <v>166371</v>
      </c>
      <c r="C14739">
        <v>3</v>
      </c>
      <c r="D14739" t="s">
        <v>4</v>
      </c>
    </row>
    <row r="14740" spans="1:4" x14ac:dyDescent="0.25">
      <c r="A14740" s="2">
        <v>42558.44027777778</v>
      </c>
      <c r="B14740">
        <v>1063961</v>
      </c>
      <c r="C14740">
        <v>4</v>
      </c>
      <c r="D14740" t="s">
        <v>7</v>
      </c>
    </row>
    <row r="14741" spans="1:4" x14ac:dyDescent="0.25">
      <c r="A14741" s="2">
        <v>42558.441666666673</v>
      </c>
      <c r="B14741">
        <v>166391</v>
      </c>
      <c r="C14741">
        <v>4</v>
      </c>
      <c r="D14741" t="s">
        <v>4</v>
      </c>
    </row>
    <row r="14742" spans="1:4" x14ac:dyDescent="0.25">
      <c r="A14742" s="2">
        <v>42558.443055555559</v>
      </c>
      <c r="B14742">
        <v>166393</v>
      </c>
      <c r="C14742">
        <v>2</v>
      </c>
      <c r="D14742" t="s">
        <v>4</v>
      </c>
    </row>
    <row r="14743" spans="1:4" x14ac:dyDescent="0.25">
      <c r="A14743" s="2">
        <v>42558.45208333333</v>
      </c>
      <c r="B14743">
        <v>1063978</v>
      </c>
      <c r="C14743">
        <v>3</v>
      </c>
      <c r="D14743" t="s">
        <v>7</v>
      </c>
    </row>
    <row r="14744" spans="1:4" x14ac:dyDescent="0.25">
      <c r="A14744" s="2">
        <v>42558.490972222222</v>
      </c>
      <c r="B14744">
        <v>1512820</v>
      </c>
      <c r="C14744">
        <v>2</v>
      </c>
      <c r="D14744" t="s">
        <v>6</v>
      </c>
    </row>
    <row r="14745" spans="1:4" x14ac:dyDescent="0.25">
      <c r="A14745" s="2">
        <v>42558.501388888893</v>
      </c>
      <c r="B14745">
        <v>1064049</v>
      </c>
      <c r="C14745">
        <v>2</v>
      </c>
      <c r="D14745" t="s">
        <v>7</v>
      </c>
    </row>
    <row r="14746" spans="1:4" x14ac:dyDescent="0.25">
      <c r="A14746" s="2">
        <v>42558.51458333333</v>
      </c>
      <c r="B14746">
        <v>615282</v>
      </c>
      <c r="C14746">
        <v>4</v>
      </c>
      <c r="D14746" t="s">
        <v>5</v>
      </c>
    </row>
    <row r="14747" spans="1:4" x14ac:dyDescent="0.25">
      <c r="A14747" s="2">
        <v>42558.537499999999</v>
      </c>
      <c r="B14747">
        <v>166529</v>
      </c>
      <c r="C14747">
        <v>4</v>
      </c>
      <c r="D14747" t="s">
        <v>4</v>
      </c>
    </row>
    <row r="14748" spans="1:4" x14ac:dyDescent="0.25">
      <c r="A14748" s="2">
        <v>42558.545138888891</v>
      </c>
      <c r="B14748">
        <v>1064112</v>
      </c>
      <c r="C14748">
        <v>4</v>
      </c>
      <c r="D14748" t="s">
        <v>7</v>
      </c>
    </row>
    <row r="14749" spans="1:4" x14ac:dyDescent="0.25">
      <c r="A14749" s="2">
        <v>42558.54791666667</v>
      </c>
      <c r="B14749">
        <v>1512902</v>
      </c>
      <c r="C14749">
        <v>2</v>
      </c>
      <c r="D14749" t="s">
        <v>6</v>
      </c>
    </row>
    <row r="14750" spans="1:4" x14ac:dyDescent="0.25">
      <c r="A14750" s="2">
        <v>42558.549305555563</v>
      </c>
      <c r="B14750">
        <v>615332</v>
      </c>
      <c r="C14750">
        <v>4</v>
      </c>
      <c r="D14750" t="s">
        <v>5</v>
      </c>
    </row>
    <row r="14751" spans="1:4" x14ac:dyDescent="0.25">
      <c r="A14751" s="2">
        <v>42558.551388888889</v>
      </c>
      <c r="B14751">
        <v>615335</v>
      </c>
      <c r="C14751">
        <v>2</v>
      </c>
      <c r="D14751" t="s">
        <v>5</v>
      </c>
    </row>
    <row r="14752" spans="1:4" x14ac:dyDescent="0.25">
      <c r="A14752" s="2">
        <v>42558.556250000001</v>
      </c>
      <c r="B14752">
        <v>615342</v>
      </c>
      <c r="C14752">
        <v>1</v>
      </c>
      <c r="D14752" t="s">
        <v>5</v>
      </c>
    </row>
    <row r="14753" spans="1:4" x14ac:dyDescent="0.25">
      <c r="A14753" s="2">
        <v>42558.560416666667</v>
      </c>
      <c r="B14753">
        <v>166562</v>
      </c>
      <c r="C14753">
        <v>1</v>
      </c>
      <c r="D14753" t="s">
        <v>4</v>
      </c>
    </row>
    <row r="14754" spans="1:4" x14ac:dyDescent="0.25">
      <c r="A14754" s="2">
        <v>42558.570833333331</v>
      </c>
      <c r="B14754">
        <v>615363</v>
      </c>
      <c r="C14754">
        <v>3</v>
      </c>
      <c r="D14754" t="s">
        <v>5</v>
      </c>
    </row>
    <row r="14755" spans="1:4" x14ac:dyDescent="0.25">
      <c r="A14755" s="2">
        <v>42558.577777777777</v>
      </c>
      <c r="B14755">
        <v>615373</v>
      </c>
      <c r="C14755">
        <v>3</v>
      </c>
      <c r="D14755" t="s">
        <v>5</v>
      </c>
    </row>
    <row r="14756" spans="1:4" x14ac:dyDescent="0.25">
      <c r="A14756" s="2">
        <v>42558.588888888888</v>
      </c>
      <c r="B14756">
        <v>1512961</v>
      </c>
      <c r="C14756">
        <v>4</v>
      </c>
      <c r="D14756" t="s">
        <v>6</v>
      </c>
    </row>
    <row r="14757" spans="1:4" x14ac:dyDescent="0.25">
      <c r="A14757" s="2">
        <v>42558.592361111107</v>
      </c>
      <c r="B14757">
        <v>1512966</v>
      </c>
      <c r="C14757">
        <v>3</v>
      </c>
      <c r="D14757" t="s">
        <v>6</v>
      </c>
    </row>
    <row r="14758" spans="1:4" x14ac:dyDescent="0.25">
      <c r="A14758" s="2">
        <v>42558.592361111107</v>
      </c>
      <c r="B14758">
        <v>1064180</v>
      </c>
      <c r="C14758">
        <v>4</v>
      </c>
      <c r="D14758" t="s">
        <v>7</v>
      </c>
    </row>
    <row r="14759" spans="1:4" x14ac:dyDescent="0.25">
      <c r="A14759" s="2">
        <v>42558.616666666669</v>
      </c>
      <c r="B14759">
        <v>166643</v>
      </c>
      <c r="C14759">
        <v>3</v>
      </c>
      <c r="D14759" t="s">
        <v>4</v>
      </c>
    </row>
    <row r="14760" spans="1:4" x14ac:dyDescent="0.25">
      <c r="A14760" s="2">
        <v>42558.630555555559</v>
      </c>
      <c r="B14760">
        <v>615449</v>
      </c>
      <c r="C14760">
        <v>3</v>
      </c>
      <c r="D14760" t="s">
        <v>5</v>
      </c>
    </row>
    <row r="14761" spans="1:4" x14ac:dyDescent="0.25">
      <c r="A14761" s="2">
        <v>42558.636111111111</v>
      </c>
      <c r="B14761">
        <v>1513029</v>
      </c>
      <c r="C14761">
        <v>3</v>
      </c>
      <c r="D14761" t="s">
        <v>6</v>
      </c>
    </row>
    <row r="14762" spans="1:4" x14ac:dyDescent="0.25">
      <c r="A14762" s="2">
        <v>42558.643750000003</v>
      </c>
      <c r="B14762">
        <v>166682</v>
      </c>
      <c r="C14762">
        <v>2</v>
      </c>
      <c r="D14762" t="s">
        <v>4</v>
      </c>
    </row>
    <row r="14763" spans="1:4" x14ac:dyDescent="0.25">
      <c r="A14763" s="2">
        <v>42558.645138888889</v>
      </c>
      <c r="B14763">
        <v>166684</v>
      </c>
      <c r="C14763">
        <v>1</v>
      </c>
      <c r="D14763" t="s">
        <v>4</v>
      </c>
    </row>
    <row r="14764" spans="1:4" x14ac:dyDescent="0.25">
      <c r="A14764" s="2">
        <v>42558.647916666669</v>
      </c>
      <c r="B14764">
        <v>1064260</v>
      </c>
      <c r="C14764">
        <v>4</v>
      </c>
      <c r="D14764" t="s">
        <v>7</v>
      </c>
    </row>
    <row r="14765" spans="1:4" x14ac:dyDescent="0.25">
      <c r="A14765" s="2">
        <v>42558.661111111112</v>
      </c>
      <c r="B14765">
        <v>166707</v>
      </c>
      <c r="C14765">
        <v>3</v>
      </c>
      <c r="D14765" t="s">
        <v>4</v>
      </c>
    </row>
    <row r="14766" spans="1:4" x14ac:dyDescent="0.25">
      <c r="A14766" s="2">
        <v>42558.661805555559</v>
      </c>
      <c r="B14766">
        <v>166708</v>
      </c>
      <c r="C14766">
        <v>2</v>
      </c>
      <c r="D14766" t="s">
        <v>4</v>
      </c>
    </row>
    <row r="14767" spans="1:4" x14ac:dyDescent="0.25">
      <c r="A14767" s="2">
        <v>42559.378472222219</v>
      </c>
      <c r="B14767">
        <v>1064293</v>
      </c>
      <c r="C14767">
        <v>3</v>
      </c>
      <c r="D14767" t="s">
        <v>7</v>
      </c>
    </row>
    <row r="14768" spans="1:4" x14ac:dyDescent="0.25">
      <c r="A14768" s="2">
        <v>42559.396527777782</v>
      </c>
      <c r="B14768">
        <v>1513105</v>
      </c>
      <c r="C14768">
        <v>2</v>
      </c>
      <c r="D14768" t="s">
        <v>6</v>
      </c>
    </row>
    <row r="14769" spans="1:4" x14ac:dyDescent="0.25">
      <c r="A14769" s="2">
        <v>42559.400694444441</v>
      </c>
      <c r="B14769">
        <v>1064325</v>
      </c>
      <c r="C14769">
        <v>3</v>
      </c>
      <c r="D14769" t="s">
        <v>7</v>
      </c>
    </row>
    <row r="14770" spans="1:4" x14ac:dyDescent="0.25">
      <c r="A14770" s="2">
        <v>42559.40625</v>
      </c>
      <c r="B14770">
        <v>1513119</v>
      </c>
      <c r="C14770">
        <v>3</v>
      </c>
      <c r="D14770" t="s">
        <v>6</v>
      </c>
    </row>
    <row r="14771" spans="1:4" x14ac:dyDescent="0.25">
      <c r="A14771" s="2">
        <v>42559.40625</v>
      </c>
      <c r="B14771">
        <v>166761</v>
      </c>
      <c r="C14771">
        <v>4</v>
      </c>
      <c r="D14771" t="s">
        <v>4</v>
      </c>
    </row>
    <row r="14772" spans="1:4" x14ac:dyDescent="0.25">
      <c r="A14772" s="2">
        <v>42559.42083333333</v>
      </c>
      <c r="B14772">
        <v>1064354</v>
      </c>
      <c r="C14772">
        <v>4</v>
      </c>
      <c r="D14772" t="s">
        <v>7</v>
      </c>
    </row>
    <row r="14773" spans="1:4" x14ac:dyDescent="0.25">
      <c r="A14773" s="2">
        <v>42559.422222222223</v>
      </c>
      <c r="B14773">
        <v>1064356</v>
      </c>
      <c r="C14773">
        <v>3</v>
      </c>
      <c r="D14773" t="s">
        <v>7</v>
      </c>
    </row>
    <row r="14774" spans="1:4" x14ac:dyDescent="0.25">
      <c r="A14774" s="2">
        <v>42559.426388888889</v>
      </c>
      <c r="B14774">
        <v>615576</v>
      </c>
      <c r="C14774">
        <v>2</v>
      </c>
      <c r="D14774" t="s">
        <v>5</v>
      </c>
    </row>
    <row r="14775" spans="1:4" x14ac:dyDescent="0.25">
      <c r="A14775" s="2">
        <v>42559.436111111107</v>
      </c>
      <c r="B14775">
        <v>615590</v>
      </c>
      <c r="C14775">
        <v>2</v>
      </c>
      <c r="D14775" t="s">
        <v>5</v>
      </c>
    </row>
    <row r="14776" spans="1:4" x14ac:dyDescent="0.25">
      <c r="A14776" s="2">
        <v>42559.436111111107</v>
      </c>
      <c r="B14776">
        <v>166804</v>
      </c>
      <c r="C14776">
        <v>3</v>
      </c>
      <c r="D14776" t="s">
        <v>4</v>
      </c>
    </row>
    <row r="14777" spans="1:4" x14ac:dyDescent="0.25">
      <c r="A14777" s="2">
        <v>42559.443055555559</v>
      </c>
      <c r="B14777">
        <v>1513172</v>
      </c>
      <c r="C14777">
        <v>3</v>
      </c>
      <c r="D14777" t="s">
        <v>6</v>
      </c>
    </row>
    <row r="14778" spans="1:4" x14ac:dyDescent="0.25">
      <c r="A14778" s="2">
        <v>42559.467361111107</v>
      </c>
      <c r="B14778">
        <v>166849</v>
      </c>
      <c r="C14778">
        <v>3</v>
      </c>
      <c r="D14778" t="s">
        <v>4</v>
      </c>
    </row>
    <row r="14779" spans="1:4" x14ac:dyDescent="0.25">
      <c r="A14779" s="2">
        <v>42559.473611111112</v>
      </c>
      <c r="B14779">
        <v>166858</v>
      </c>
      <c r="C14779">
        <v>1</v>
      </c>
      <c r="D14779" t="s">
        <v>4</v>
      </c>
    </row>
    <row r="14780" spans="1:4" x14ac:dyDescent="0.25">
      <c r="A14780" s="2">
        <v>42559.481944444437</v>
      </c>
      <c r="B14780">
        <v>615656</v>
      </c>
      <c r="C14780">
        <v>3</v>
      </c>
      <c r="D14780" t="s">
        <v>5</v>
      </c>
    </row>
    <row r="14781" spans="1:4" x14ac:dyDescent="0.25">
      <c r="A14781" s="2">
        <v>42559.486805555563</v>
      </c>
      <c r="B14781">
        <v>1513235</v>
      </c>
      <c r="C14781">
        <v>2</v>
      </c>
      <c r="D14781" t="s">
        <v>6</v>
      </c>
    </row>
    <row r="14782" spans="1:4" x14ac:dyDescent="0.25">
      <c r="A14782" s="2">
        <v>42559.493055555547</v>
      </c>
      <c r="B14782">
        <v>615672</v>
      </c>
      <c r="C14782">
        <v>2</v>
      </c>
      <c r="D14782" t="s">
        <v>5</v>
      </c>
    </row>
    <row r="14783" spans="1:4" x14ac:dyDescent="0.25">
      <c r="A14783" s="2">
        <v>42559.519444444442</v>
      </c>
      <c r="B14783">
        <v>1513282</v>
      </c>
      <c r="C14783">
        <v>3</v>
      </c>
      <c r="D14783" t="s">
        <v>6</v>
      </c>
    </row>
    <row r="14784" spans="1:4" x14ac:dyDescent="0.25">
      <c r="A14784" s="2">
        <v>42559.529861111107</v>
      </c>
      <c r="B14784">
        <v>1513297</v>
      </c>
      <c r="C14784">
        <v>4</v>
      </c>
      <c r="D14784" t="s">
        <v>6</v>
      </c>
    </row>
    <row r="14785" spans="1:4" x14ac:dyDescent="0.25">
      <c r="A14785" s="2">
        <v>42559.547222222223</v>
      </c>
      <c r="B14785">
        <v>1513322</v>
      </c>
      <c r="C14785">
        <v>3</v>
      </c>
      <c r="D14785" t="s">
        <v>6</v>
      </c>
    </row>
    <row r="14786" spans="1:4" x14ac:dyDescent="0.25">
      <c r="A14786" s="2">
        <v>42559.550694444442</v>
      </c>
      <c r="B14786">
        <v>1513327</v>
      </c>
      <c r="C14786">
        <v>3</v>
      </c>
      <c r="D14786" t="s">
        <v>6</v>
      </c>
    </row>
    <row r="14787" spans="1:4" x14ac:dyDescent="0.25">
      <c r="A14787" s="2">
        <v>42559.571527777778</v>
      </c>
      <c r="B14787">
        <v>615785</v>
      </c>
      <c r="C14787">
        <v>2</v>
      </c>
      <c r="D14787" t="s">
        <v>5</v>
      </c>
    </row>
    <row r="14788" spans="1:4" x14ac:dyDescent="0.25">
      <c r="A14788" s="2">
        <v>42559.578472222223</v>
      </c>
      <c r="B14788">
        <v>167009</v>
      </c>
      <c r="C14788">
        <v>1</v>
      </c>
      <c r="D14788" t="s">
        <v>4</v>
      </c>
    </row>
    <row r="14789" spans="1:4" x14ac:dyDescent="0.25">
      <c r="A14789" s="2">
        <v>42559.599305555559</v>
      </c>
      <c r="B14789">
        <v>1513397</v>
      </c>
      <c r="C14789">
        <v>4</v>
      </c>
      <c r="D14789" t="s">
        <v>6</v>
      </c>
    </row>
    <row r="14790" spans="1:4" x14ac:dyDescent="0.25">
      <c r="A14790" s="2">
        <v>42559.603472222218</v>
      </c>
      <c r="B14790">
        <v>615831</v>
      </c>
      <c r="C14790">
        <v>3</v>
      </c>
      <c r="D14790" t="s">
        <v>5</v>
      </c>
    </row>
    <row r="14791" spans="1:4" x14ac:dyDescent="0.25">
      <c r="A14791" s="2">
        <v>42559.606944444437</v>
      </c>
      <c r="B14791">
        <v>1064622</v>
      </c>
      <c r="C14791">
        <v>3</v>
      </c>
      <c r="D14791" t="s">
        <v>7</v>
      </c>
    </row>
    <row r="14792" spans="1:4" x14ac:dyDescent="0.25">
      <c r="A14792" s="2">
        <v>42559.628472222219</v>
      </c>
      <c r="B14792">
        <v>615867</v>
      </c>
      <c r="C14792">
        <v>3</v>
      </c>
      <c r="D14792" t="s">
        <v>5</v>
      </c>
    </row>
    <row r="14793" spans="1:4" x14ac:dyDescent="0.25">
      <c r="A14793" s="2">
        <v>42559.633333333331</v>
      </c>
      <c r="B14793">
        <v>1064660</v>
      </c>
      <c r="C14793">
        <v>1</v>
      </c>
      <c r="D14793" t="s">
        <v>7</v>
      </c>
    </row>
    <row r="14794" spans="1:4" x14ac:dyDescent="0.25">
      <c r="A14794" s="2">
        <v>42559.643055555563</v>
      </c>
      <c r="B14794">
        <v>167102</v>
      </c>
      <c r="C14794">
        <v>3</v>
      </c>
      <c r="D14794" t="s">
        <v>4</v>
      </c>
    </row>
    <row r="14795" spans="1:4" x14ac:dyDescent="0.25">
      <c r="A14795" s="2">
        <v>42559.645138888889</v>
      </c>
      <c r="B14795">
        <v>167105</v>
      </c>
      <c r="C14795">
        <v>2</v>
      </c>
      <c r="D14795" t="s">
        <v>4</v>
      </c>
    </row>
    <row r="14796" spans="1:4" x14ac:dyDescent="0.25">
      <c r="A14796" s="2">
        <v>42559.650694444441</v>
      </c>
      <c r="B14796">
        <v>1064685</v>
      </c>
      <c r="C14796">
        <v>3</v>
      </c>
      <c r="D14796" t="s">
        <v>7</v>
      </c>
    </row>
    <row r="14797" spans="1:4" x14ac:dyDescent="0.25">
      <c r="A14797" s="2">
        <v>42559.65347222222</v>
      </c>
      <c r="B14797">
        <v>1064689</v>
      </c>
      <c r="C14797">
        <v>3</v>
      </c>
      <c r="D14797" t="s">
        <v>7</v>
      </c>
    </row>
    <row r="14798" spans="1:4" x14ac:dyDescent="0.25">
      <c r="A14798" s="2">
        <v>42559.661805555559</v>
      </c>
      <c r="B14798">
        <v>615915</v>
      </c>
      <c r="C14798">
        <v>1</v>
      </c>
      <c r="D14798" t="s">
        <v>5</v>
      </c>
    </row>
    <row r="14799" spans="1:4" x14ac:dyDescent="0.25">
      <c r="A14799" s="2">
        <v>42562.408333333333</v>
      </c>
      <c r="B14799">
        <v>1064757</v>
      </c>
      <c r="C14799">
        <v>4</v>
      </c>
      <c r="D14799" t="s">
        <v>7</v>
      </c>
    </row>
    <row r="14800" spans="1:4" x14ac:dyDescent="0.25">
      <c r="A14800" s="2">
        <v>42562.418055555558</v>
      </c>
      <c r="B14800">
        <v>1513557</v>
      </c>
      <c r="C14800">
        <v>2</v>
      </c>
      <c r="D14800" t="s">
        <v>6</v>
      </c>
    </row>
    <row r="14801" spans="1:4" x14ac:dyDescent="0.25">
      <c r="A14801" s="2">
        <v>42562.419444444437</v>
      </c>
      <c r="B14801">
        <v>1513559</v>
      </c>
      <c r="C14801">
        <v>2</v>
      </c>
      <c r="D14801" t="s">
        <v>6</v>
      </c>
    </row>
    <row r="14802" spans="1:4" x14ac:dyDescent="0.25">
      <c r="A14802" s="2">
        <v>42562.420138888891</v>
      </c>
      <c r="B14802">
        <v>615988</v>
      </c>
      <c r="C14802">
        <v>4</v>
      </c>
      <c r="D14802" t="s">
        <v>5</v>
      </c>
    </row>
    <row r="14803" spans="1:4" x14ac:dyDescent="0.25">
      <c r="A14803" s="2">
        <v>42562.422222222223</v>
      </c>
      <c r="B14803">
        <v>1064777</v>
      </c>
      <c r="C14803">
        <v>3</v>
      </c>
      <c r="D14803" t="s">
        <v>7</v>
      </c>
    </row>
    <row r="14804" spans="1:4" x14ac:dyDescent="0.25">
      <c r="A14804" s="2">
        <v>42562.422222222223</v>
      </c>
      <c r="B14804">
        <v>1513563</v>
      </c>
      <c r="C14804">
        <v>3</v>
      </c>
      <c r="D14804" t="s">
        <v>6</v>
      </c>
    </row>
    <row r="14805" spans="1:4" x14ac:dyDescent="0.25">
      <c r="A14805" s="2">
        <v>42562.429861111108</v>
      </c>
      <c r="B14805">
        <v>1064788</v>
      </c>
      <c r="C14805">
        <v>1</v>
      </c>
      <c r="D14805" t="s">
        <v>7</v>
      </c>
    </row>
    <row r="14806" spans="1:4" x14ac:dyDescent="0.25">
      <c r="A14806" s="2">
        <v>42562.43472222222</v>
      </c>
      <c r="B14806">
        <v>1064795</v>
      </c>
      <c r="C14806">
        <v>3</v>
      </c>
      <c r="D14806" t="s">
        <v>7</v>
      </c>
    </row>
    <row r="14807" spans="1:4" x14ac:dyDescent="0.25">
      <c r="A14807" s="2">
        <v>42562.4375</v>
      </c>
      <c r="B14807">
        <v>616013</v>
      </c>
      <c r="C14807">
        <v>3</v>
      </c>
      <c r="D14807" t="s">
        <v>5</v>
      </c>
    </row>
    <row r="14808" spans="1:4" x14ac:dyDescent="0.25">
      <c r="A14808" s="2">
        <v>42562.441666666673</v>
      </c>
      <c r="B14808">
        <v>616019</v>
      </c>
      <c r="C14808">
        <v>4</v>
      </c>
      <c r="D14808" t="s">
        <v>5</v>
      </c>
    </row>
    <row r="14809" spans="1:4" x14ac:dyDescent="0.25">
      <c r="A14809" s="2">
        <v>42562.459027777782</v>
      </c>
      <c r="B14809">
        <v>167258</v>
      </c>
      <c r="C14809">
        <v>2</v>
      </c>
      <c r="D14809" t="s">
        <v>4</v>
      </c>
    </row>
    <row r="14810" spans="1:4" x14ac:dyDescent="0.25">
      <c r="A14810" s="2">
        <v>42562.463888888888</v>
      </c>
      <c r="B14810">
        <v>167265</v>
      </c>
      <c r="C14810">
        <v>3</v>
      </c>
      <c r="D14810" t="s">
        <v>4</v>
      </c>
    </row>
    <row r="14811" spans="1:4" x14ac:dyDescent="0.25">
      <c r="A14811" s="2">
        <v>42562.472222222219</v>
      </c>
      <c r="B14811">
        <v>1064849</v>
      </c>
      <c r="C14811">
        <v>3</v>
      </c>
      <c r="D14811" t="s">
        <v>7</v>
      </c>
    </row>
    <row r="14812" spans="1:4" x14ac:dyDescent="0.25">
      <c r="A14812" s="2">
        <v>42562.477777777778</v>
      </c>
      <c r="B14812">
        <v>616071</v>
      </c>
      <c r="C14812">
        <v>1</v>
      </c>
      <c r="D14812" t="s">
        <v>5</v>
      </c>
    </row>
    <row r="14813" spans="1:4" x14ac:dyDescent="0.25">
      <c r="A14813" s="2">
        <v>42562.484027777777</v>
      </c>
      <c r="B14813">
        <v>616080</v>
      </c>
      <c r="C14813">
        <v>3</v>
      </c>
      <c r="D14813" t="s">
        <v>5</v>
      </c>
    </row>
    <row r="14814" spans="1:4" x14ac:dyDescent="0.25">
      <c r="A14814" s="2">
        <v>42562.495833333327</v>
      </c>
      <c r="B14814">
        <v>167311</v>
      </c>
      <c r="C14814">
        <v>2</v>
      </c>
      <c r="D14814" t="s">
        <v>4</v>
      </c>
    </row>
    <row r="14815" spans="1:4" x14ac:dyDescent="0.25">
      <c r="A14815" s="2">
        <v>42562.5</v>
      </c>
      <c r="B14815">
        <v>1513675</v>
      </c>
      <c r="C14815">
        <v>3</v>
      </c>
      <c r="D14815" t="s">
        <v>6</v>
      </c>
    </row>
    <row r="14816" spans="1:4" x14ac:dyDescent="0.25">
      <c r="A14816" s="2">
        <v>42562.511111111111</v>
      </c>
      <c r="B14816">
        <v>167333</v>
      </c>
      <c r="C14816">
        <v>3</v>
      </c>
      <c r="D14816" t="s">
        <v>4</v>
      </c>
    </row>
    <row r="14817" spans="1:4" x14ac:dyDescent="0.25">
      <c r="A14817" s="2">
        <v>42562.513194444437</v>
      </c>
      <c r="B14817">
        <v>1064908</v>
      </c>
      <c r="C14817">
        <v>4</v>
      </c>
      <c r="D14817" t="s">
        <v>7</v>
      </c>
    </row>
    <row r="14818" spans="1:4" x14ac:dyDescent="0.25">
      <c r="A14818" s="2">
        <v>42562.521527777782</v>
      </c>
      <c r="B14818">
        <v>167348</v>
      </c>
      <c r="C14818">
        <v>2</v>
      </c>
      <c r="D14818" t="s">
        <v>4</v>
      </c>
    </row>
    <row r="14819" spans="1:4" x14ac:dyDescent="0.25">
      <c r="A14819" s="2">
        <v>42562.534722222219</v>
      </c>
      <c r="B14819">
        <v>167367</v>
      </c>
      <c r="C14819">
        <v>4</v>
      </c>
      <c r="D14819" t="s">
        <v>4</v>
      </c>
    </row>
    <row r="14820" spans="1:4" x14ac:dyDescent="0.25">
      <c r="A14820" s="2">
        <v>42562.537499999999</v>
      </c>
      <c r="B14820">
        <v>1513729</v>
      </c>
      <c r="C14820">
        <v>4</v>
      </c>
      <c r="D14820" t="s">
        <v>6</v>
      </c>
    </row>
    <row r="14821" spans="1:4" x14ac:dyDescent="0.25">
      <c r="A14821" s="2">
        <v>42562.542361111111</v>
      </c>
      <c r="B14821">
        <v>1064950</v>
      </c>
      <c r="C14821">
        <v>2</v>
      </c>
      <c r="D14821" t="s">
        <v>7</v>
      </c>
    </row>
    <row r="14822" spans="1:4" x14ac:dyDescent="0.25">
      <c r="A14822" s="2">
        <v>42562.556944444441</v>
      </c>
      <c r="B14822">
        <v>616185</v>
      </c>
      <c r="C14822">
        <v>2</v>
      </c>
      <c r="D14822" t="s">
        <v>5</v>
      </c>
    </row>
    <row r="14823" spans="1:4" x14ac:dyDescent="0.25">
      <c r="A14823" s="2">
        <v>42562.560416666667</v>
      </c>
      <c r="B14823">
        <v>167404</v>
      </c>
      <c r="C14823">
        <v>2</v>
      </c>
      <c r="D14823" t="s">
        <v>4</v>
      </c>
    </row>
    <row r="14824" spans="1:4" x14ac:dyDescent="0.25">
      <c r="A14824" s="2">
        <v>42562.561111111107</v>
      </c>
      <c r="B14824">
        <v>1064977</v>
      </c>
      <c r="C14824">
        <v>4</v>
      </c>
      <c r="D14824" t="s">
        <v>7</v>
      </c>
    </row>
    <row r="14825" spans="1:4" x14ac:dyDescent="0.25">
      <c r="A14825" s="2">
        <v>42562.570138888892</v>
      </c>
      <c r="B14825">
        <v>1513776</v>
      </c>
      <c r="C14825">
        <v>1</v>
      </c>
      <c r="D14825" t="s">
        <v>6</v>
      </c>
    </row>
    <row r="14826" spans="1:4" x14ac:dyDescent="0.25">
      <c r="A14826" s="2">
        <v>42562.591666666667</v>
      </c>
      <c r="B14826">
        <v>1513807</v>
      </c>
      <c r="C14826">
        <v>3</v>
      </c>
      <c r="D14826" t="s">
        <v>6</v>
      </c>
    </row>
    <row r="14827" spans="1:4" x14ac:dyDescent="0.25">
      <c r="A14827" s="2">
        <v>42562.606249999997</v>
      </c>
      <c r="B14827">
        <v>1513828</v>
      </c>
      <c r="C14827">
        <v>3</v>
      </c>
      <c r="D14827" t="s">
        <v>6</v>
      </c>
    </row>
    <row r="14828" spans="1:4" x14ac:dyDescent="0.25">
      <c r="A14828" s="2">
        <v>42562.609027777777</v>
      </c>
      <c r="B14828">
        <v>1513832</v>
      </c>
      <c r="C14828">
        <v>2</v>
      </c>
      <c r="D14828" t="s">
        <v>6</v>
      </c>
    </row>
    <row r="14829" spans="1:4" x14ac:dyDescent="0.25">
      <c r="A14829" s="2">
        <v>42562.613194444442</v>
      </c>
      <c r="B14829">
        <v>167480</v>
      </c>
      <c r="C14829">
        <v>3</v>
      </c>
      <c r="D14829" t="s">
        <v>4</v>
      </c>
    </row>
    <row r="14830" spans="1:4" x14ac:dyDescent="0.25">
      <c r="A14830" s="2">
        <v>42562.631944444453</v>
      </c>
      <c r="B14830">
        <v>167507</v>
      </c>
      <c r="C14830">
        <v>4</v>
      </c>
      <c r="D14830" t="s">
        <v>4</v>
      </c>
    </row>
    <row r="14831" spans="1:4" x14ac:dyDescent="0.25">
      <c r="A14831" s="2">
        <v>42562.635416666657</v>
      </c>
      <c r="B14831">
        <v>167512</v>
      </c>
      <c r="C14831">
        <v>3</v>
      </c>
      <c r="D14831" t="s">
        <v>4</v>
      </c>
    </row>
    <row r="14832" spans="1:4" x14ac:dyDescent="0.25">
      <c r="A14832" s="2">
        <v>42562.63958333333</v>
      </c>
      <c r="B14832">
        <v>1513876</v>
      </c>
      <c r="C14832">
        <v>2</v>
      </c>
      <c r="D14832" t="s">
        <v>6</v>
      </c>
    </row>
    <row r="14833" spans="1:4" x14ac:dyDescent="0.25">
      <c r="A14833" s="2">
        <v>42562.644444444442</v>
      </c>
      <c r="B14833">
        <v>616311</v>
      </c>
      <c r="C14833">
        <v>3</v>
      </c>
      <c r="D14833" t="s">
        <v>5</v>
      </c>
    </row>
    <row r="14834" spans="1:4" x14ac:dyDescent="0.25">
      <c r="A14834" s="2">
        <v>42562.645833333343</v>
      </c>
      <c r="B14834">
        <v>616313</v>
      </c>
      <c r="C14834">
        <v>3</v>
      </c>
      <c r="D14834" t="s">
        <v>5</v>
      </c>
    </row>
    <row r="14835" spans="1:4" x14ac:dyDescent="0.25">
      <c r="A14835" s="2">
        <v>42562.646527777782</v>
      </c>
      <c r="B14835">
        <v>167528</v>
      </c>
      <c r="C14835">
        <v>1</v>
      </c>
      <c r="D14835" t="s">
        <v>4</v>
      </c>
    </row>
    <row r="14836" spans="1:4" x14ac:dyDescent="0.25">
      <c r="A14836" s="2">
        <v>42562.646527777782</v>
      </c>
      <c r="B14836">
        <v>1065100</v>
      </c>
      <c r="C14836">
        <v>3</v>
      </c>
      <c r="D14836" t="s">
        <v>7</v>
      </c>
    </row>
    <row r="14837" spans="1:4" x14ac:dyDescent="0.25">
      <c r="A14837" s="2">
        <v>42562.652777777781</v>
      </c>
      <c r="B14837">
        <v>616323</v>
      </c>
      <c r="C14837">
        <v>4</v>
      </c>
      <c r="D14837" t="s">
        <v>5</v>
      </c>
    </row>
    <row r="14838" spans="1:4" x14ac:dyDescent="0.25">
      <c r="A14838" s="2">
        <v>42562.657638888893</v>
      </c>
      <c r="B14838">
        <v>1065116</v>
      </c>
      <c r="C14838">
        <v>4</v>
      </c>
      <c r="D14838" t="s">
        <v>7</v>
      </c>
    </row>
    <row r="14839" spans="1:4" x14ac:dyDescent="0.25">
      <c r="A14839" s="2">
        <v>42563.378472222219</v>
      </c>
      <c r="B14839">
        <v>167563</v>
      </c>
      <c r="C14839">
        <v>4</v>
      </c>
      <c r="D14839" t="s">
        <v>4</v>
      </c>
    </row>
    <row r="14840" spans="1:4" x14ac:dyDescent="0.25">
      <c r="A14840" s="2">
        <v>42563.388194444437</v>
      </c>
      <c r="B14840">
        <v>167577</v>
      </c>
      <c r="C14840">
        <v>1</v>
      </c>
      <c r="D14840" t="s">
        <v>4</v>
      </c>
    </row>
    <row r="14841" spans="1:4" x14ac:dyDescent="0.25">
      <c r="A14841" s="2">
        <v>42563.388888888891</v>
      </c>
      <c r="B14841">
        <v>167578</v>
      </c>
      <c r="C14841">
        <v>1</v>
      </c>
      <c r="D14841" t="s">
        <v>4</v>
      </c>
    </row>
    <row r="14842" spans="1:4" x14ac:dyDescent="0.25">
      <c r="A14842" s="2">
        <v>42563.396527777782</v>
      </c>
      <c r="B14842">
        <v>1513947</v>
      </c>
      <c r="C14842">
        <v>3</v>
      </c>
      <c r="D14842" t="s">
        <v>6</v>
      </c>
    </row>
    <row r="14843" spans="1:4" x14ac:dyDescent="0.25">
      <c r="A14843" s="2">
        <v>42563.397222222222</v>
      </c>
      <c r="B14843">
        <v>167590</v>
      </c>
      <c r="C14843">
        <v>1</v>
      </c>
      <c r="D14843" t="s">
        <v>4</v>
      </c>
    </row>
    <row r="14844" spans="1:4" x14ac:dyDescent="0.25">
      <c r="A14844" s="2">
        <v>42563.398611111108</v>
      </c>
      <c r="B14844">
        <v>1065164</v>
      </c>
      <c r="C14844">
        <v>3</v>
      </c>
      <c r="D14844" t="s">
        <v>7</v>
      </c>
    </row>
    <row r="14845" spans="1:4" x14ac:dyDescent="0.25">
      <c r="A14845" s="2">
        <v>42563.402083333327</v>
      </c>
      <c r="B14845">
        <v>1065169</v>
      </c>
      <c r="C14845">
        <v>2</v>
      </c>
      <c r="D14845" t="s">
        <v>7</v>
      </c>
    </row>
    <row r="14846" spans="1:4" x14ac:dyDescent="0.25">
      <c r="A14846" s="2">
        <v>42563.408333333333</v>
      </c>
      <c r="B14846">
        <v>1065178</v>
      </c>
      <c r="C14846">
        <v>3</v>
      </c>
      <c r="D14846" t="s">
        <v>7</v>
      </c>
    </row>
    <row r="14847" spans="1:4" x14ac:dyDescent="0.25">
      <c r="A14847" s="2">
        <v>42563.418055555558</v>
      </c>
      <c r="B14847">
        <v>1065192</v>
      </c>
      <c r="C14847">
        <v>3</v>
      </c>
      <c r="D14847" t="s">
        <v>7</v>
      </c>
    </row>
    <row r="14848" spans="1:4" x14ac:dyDescent="0.25">
      <c r="A14848" s="2">
        <v>42563.419444444437</v>
      </c>
      <c r="B14848">
        <v>1065194</v>
      </c>
      <c r="C14848">
        <v>4</v>
      </c>
      <c r="D14848" t="s">
        <v>7</v>
      </c>
    </row>
    <row r="14849" spans="1:4" x14ac:dyDescent="0.25">
      <c r="A14849" s="2">
        <v>42563.420138888891</v>
      </c>
      <c r="B14849">
        <v>616409</v>
      </c>
      <c r="C14849">
        <v>3</v>
      </c>
      <c r="D14849" t="s">
        <v>5</v>
      </c>
    </row>
    <row r="14850" spans="1:4" x14ac:dyDescent="0.25">
      <c r="A14850" s="2">
        <v>42563.425694444442</v>
      </c>
      <c r="B14850">
        <v>616417</v>
      </c>
      <c r="C14850">
        <v>2</v>
      </c>
      <c r="D14850" t="s">
        <v>5</v>
      </c>
    </row>
    <row r="14851" spans="1:4" x14ac:dyDescent="0.25">
      <c r="A14851" s="2">
        <v>42563.428472222222</v>
      </c>
      <c r="B14851">
        <v>167635</v>
      </c>
      <c r="C14851">
        <v>3</v>
      </c>
      <c r="D14851" t="s">
        <v>4</v>
      </c>
    </row>
    <row r="14852" spans="1:4" x14ac:dyDescent="0.25">
      <c r="A14852" s="2">
        <v>42563.433333333327</v>
      </c>
      <c r="B14852">
        <v>1065214</v>
      </c>
      <c r="C14852">
        <v>3</v>
      </c>
      <c r="D14852" t="s">
        <v>7</v>
      </c>
    </row>
    <row r="14853" spans="1:4" x14ac:dyDescent="0.25">
      <c r="A14853" s="2">
        <v>42563.440972222219</v>
      </c>
      <c r="B14853">
        <v>1065225</v>
      </c>
      <c r="C14853">
        <v>2</v>
      </c>
      <c r="D14853" t="s">
        <v>7</v>
      </c>
    </row>
    <row r="14854" spans="1:4" x14ac:dyDescent="0.25">
      <c r="A14854" s="2">
        <v>42563.444444444453</v>
      </c>
      <c r="B14854">
        <v>1065230</v>
      </c>
      <c r="C14854">
        <v>2</v>
      </c>
      <c r="D14854" t="s">
        <v>7</v>
      </c>
    </row>
    <row r="14855" spans="1:4" x14ac:dyDescent="0.25">
      <c r="A14855" s="2">
        <v>42563.45208333333</v>
      </c>
      <c r="B14855">
        <v>1514027</v>
      </c>
      <c r="C14855">
        <v>4</v>
      </c>
      <c r="D14855" t="s">
        <v>6</v>
      </c>
    </row>
    <row r="14856" spans="1:4" x14ac:dyDescent="0.25">
      <c r="A14856" s="2">
        <v>42563.452777777777</v>
      </c>
      <c r="B14856">
        <v>1065242</v>
      </c>
      <c r="C14856">
        <v>2</v>
      </c>
      <c r="D14856" t="s">
        <v>7</v>
      </c>
    </row>
    <row r="14857" spans="1:4" x14ac:dyDescent="0.25">
      <c r="A14857" s="2">
        <v>42563.459722222222</v>
      </c>
      <c r="B14857">
        <v>616466</v>
      </c>
      <c r="C14857">
        <v>3</v>
      </c>
      <c r="D14857" t="s">
        <v>5</v>
      </c>
    </row>
    <row r="14858" spans="1:4" x14ac:dyDescent="0.25">
      <c r="A14858" s="2">
        <v>42563.460416666669</v>
      </c>
      <c r="B14858">
        <v>1065253</v>
      </c>
      <c r="C14858">
        <v>2</v>
      </c>
      <c r="D14858" t="s">
        <v>7</v>
      </c>
    </row>
    <row r="14859" spans="1:4" x14ac:dyDescent="0.25">
      <c r="A14859" s="2">
        <v>42563.464583333327</v>
      </c>
      <c r="B14859">
        <v>1514045</v>
      </c>
      <c r="C14859">
        <v>3</v>
      </c>
      <c r="D14859" t="s">
        <v>6</v>
      </c>
    </row>
    <row r="14860" spans="1:4" x14ac:dyDescent="0.25">
      <c r="A14860" s="2">
        <v>42563.470138888893</v>
      </c>
      <c r="B14860">
        <v>1065267</v>
      </c>
      <c r="C14860">
        <v>4</v>
      </c>
      <c r="D14860" t="s">
        <v>7</v>
      </c>
    </row>
    <row r="14861" spans="1:4" x14ac:dyDescent="0.25">
      <c r="A14861" s="2">
        <v>42563.474999999999</v>
      </c>
      <c r="B14861">
        <v>1065274</v>
      </c>
      <c r="C14861">
        <v>3</v>
      </c>
      <c r="D14861" t="s">
        <v>7</v>
      </c>
    </row>
    <row r="14862" spans="1:4" x14ac:dyDescent="0.25">
      <c r="A14862" s="2">
        <v>42563.480555555558</v>
      </c>
      <c r="B14862">
        <v>616496</v>
      </c>
      <c r="C14862">
        <v>3</v>
      </c>
      <c r="D14862" t="s">
        <v>5</v>
      </c>
    </row>
    <row r="14863" spans="1:4" x14ac:dyDescent="0.25">
      <c r="A14863" s="2">
        <v>42563.484722222223</v>
      </c>
      <c r="B14863">
        <v>616502</v>
      </c>
      <c r="C14863">
        <v>2</v>
      </c>
      <c r="D14863" t="s">
        <v>5</v>
      </c>
    </row>
    <row r="14864" spans="1:4" x14ac:dyDescent="0.25">
      <c r="A14864" s="2">
        <v>42563.493055555547</v>
      </c>
      <c r="B14864">
        <v>167728</v>
      </c>
      <c r="C14864">
        <v>2</v>
      </c>
      <c r="D14864" t="s">
        <v>4</v>
      </c>
    </row>
    <row r="14865" spans="1:4" x14ac:dyDescent="0.25">
      <c r="A14865" s="2">
        <v>42563.493750000001</v>
      </c>
      <c r="B14865">
        <v>1514087</v>
      </c>
      <c r="C14865">
        <v>3</v>
      </c>
      <c r="D14865" t="s">
        <v>6</v>
      </c>
    </row>
    <row r="14866" spans="1:4" x14ac:dyDescent="0.25">
      <c r="A14866" s="2">
        <v>42563.494444444441</v>
      </c>
      <c r="B14866">
        <v>167730</v>
      </c>
      <c r="C14866">
        <v>2</v>
      </c>
      <c r="D14866" t="s">
        <v>4</v>
      </c>
    </row>
    <row r="14867" spans="1:4" x14ac:dyDescent="0.25">
      <c r="A14867" s="2">
        <v>42563.495138888888</v>
      </c>
      <c r="B14867">
        <v>616517</v>
      </c>
      <c r="C14867">
        <v>1</v>
      </c>
      <c r="D14867" t="s">
        <v>5</v>
      </c>
    </row>
    <row r="14868" spans="1:4" x14ac:dyDescent="0.25">
      <c r="A14868" s="2">
        <v>42563.520833333343</v>
      </c>
      <c r="B14868">
        <v>1065340</v>
      </c>
      <c r="C14868">
        <v>4</v>
      </c>
      <c r="D14868" t="s">
        <v>7</v>
      </c>
    </row>
    <row r="14869" spans="1:4" x14ac:dyDescent="0.25">
      <c r="A14869" s="2">
        <v>42563.526388888888</v>
      </c>
      <c r="B14869">
        <v>616562</v>
      </c>
      <c r="C14869">
        <v>2</v>
      </c>
      <c r="D14869" t="s">
        <v>5</v>
      </c>
    </row>
    <row r="14870" spans="1:4" x14ac:dyDescent="0.25">
      <c r="A14870" s="2">
        <v>42563.529166666667</v>
      </c>
      <c r="B14870">
        <v>616566</v>
      </c>
      <c r="C14870">
        <v>4</v>
      </c>
      <c r="D14870" t="s">
        <v>5</v>
      </c>
    </row>
    <row r="14871" spans="1:4" x14ac:dyDescent="0.25">
      <c r="A14871" s="2">
        <v>42563.533333333333</v>
      </c>
      <c r="B14871">
        <v>1514144</v>
      </c>
      <c r="C14871">
        <v>1</v>
      </c>
      <c r="D14871" t="s">
        <v>6</v>
      </c>
    </row>
    <row r="14872" spans="1:4" x14ac:dyDescent="0.25">
      <c r="A14872" s="2">
        <v>42563.538888888892</v>
      </c>
      <c r="B14872">
        <v>1065366</v>
      </c>
      <c r="C14872">
        <v>3</v>
      </c>
      <c r="D14872" t="s">
        <v>7</v>
      </c>
    </row>
    <row r="14873" spans="1:4" x14ac:dyDescent="0.25">
      <c r="A14873" s="2">
        <v>42563.548611111109</v>
      </c>
      <c r="B14873">
        <v>1065380</v>
      </c>
      <c r="C14873">
        <v>4</v>
      </c>
      <c r="D14873" t="s">
        <v>7</v>
      </c>
    </row>
    <row r="14874" spans="1:4" x14ac:dyDescent="0.25">
      <c r="A14874" s="2">
        <v>42563.553472222222</v>
      </c>
      <c r="B14874">
        <v>1514173</v>
      </c>
      <c r="C14874">
        <v>4</v>
      </c>
      <c r="D14874" t="s">
        <v>6</v>
      </c>
    </row>
    <row r="14875" spans="1:4" x14ac:dyDescent="0.25">
      <c r="A14875" s="2">
        <v>42563.555555555547</v>
      </c>
      <c r="B14875">
        <v>1065390</v>
      </c>
      <c r="C14875">
        <v>2</v>
      </c>
      <c r="D14875" t="s">
        <v>7</v>
      </c>
    </row>
    <row r="14876" spans="1:4" x14ac:dyDescent="0.25">
      <c r="A14876" s="2">
        <v>42563.561805555553</v>
      </c>
      <c r="B14876">
        <v>616613</v>
      </c>
      <c r="C14876">
        <v>3</v>
      </c>
      <c r="D14876" t="s">
        <v>5</v>
      </c>
    </row>
    <row r="14877" spans="1:4" x14ac:dyDescent="0.25">
      <c r="A14877" s="2">
        <v>42563.565972222219</v>
      </c>
      <c r="B14877">
        <v>1514191</v>
      </c>
      <c r="C14877">
        <v>1</v>
      </c>
      <c r="D14877" t="s">
        <v>6</v>
      </c>
    </row>
    <row r="14878" spans="1:4" x14ac:dyDescent="0.25">
      <c r="A14878" s="2">
        <v>42563.568055555559</v>
      </c>
      <c r="B14878">
        <v>616622</v>
      </c>
      <c r="C14878">
        <v>2</v>
      </c>
      <c r="D14878" t="s">
        <v>5</v>
      </c>
    </row>
    <row r="14879" spans="1:4" x14ac:dyDescent="0.25">
      <c r="A14879" s="2">
        <v>42563.592361111107</v>
      </c>
      <c r="B14879">
        <v>1065443</v>
      </c>
      <c r="C14879">
        <v>3</v>
      </c>
      <c r="D14879" t="s">
        <v>7</v>
      </c>
    </row>
    <row r="14880" spans="1:4" x14ac:dyDescent="0.25">
      <c r="A14880" s="2">
        <v>42563.59652777778</v>
      </c>
      <c r="B14880">
        <v>1514235</v>
      </c>
      <c r="C14880">
        <v>4</v>
      </c>
      <c r="D14880" t="s">
        <v>6</v>
      </c>
    </row>
    <row r="14881" spans="1:4" x14ac:dyDescent="0.25">
      <c r="A14881" s="2">
        <v>42563.597222222219</v>
      </c>
      <c r="B14881">
        <v>167878</v>
      </c>
      <c r="C14881">
        <v>3</v>
      </c>
      <c r="D14881" t="s">
        <v>4</v>
      </c>
    </row>
    <row r="14882" spans="1:4" x14ac:dyDescent="0.25">
      <c r="A14882" s="2">
        <v>42563.598611111112</v>
      </c>
      <c r="B14882">
        <v>1065452</v>
      </c>
      <c r="C14882">
        <v>3</v>
      </c>
      <c r="D14882" t="s">
        <v>7</v>
      </c>
    </row>
    <row r="14883" spans="1:4" x14ac:dyDescent="0.25">
      <c r="A14883" s="2">
        <v>42563.61041666667</v>
      </c>
      <c r="B14883">
        <v>1514255</v>
      </c>
      <c r="C14883">
        <v>4</v>
      </c>
      <c r="D14883" t="s">
        <v>6</v>
      </c>
    </row>
    <row r="14884" spans="1:4" x14ac:dyDescent="0.25">
      <c r="A14884" s="2">
        <v>42563.613888888889</v>
      </c>
      <c r="B14884">
        <v>616688</v>
      </c>
      <c r="C14884">
        <v>4</v>
      </c>
      <c r="D14884" t="s">
        <v>5</v>
      </c>
    </row>
    <row r="14885" spans="1:4" x14ac:dyDescent="0.25">
      <c r="A14885" s="2">
        <v>42563.615972222222</v>
      </c>
      <c r="B14885">
        <v>1514263</v>
      </c>
      <c r="C14885">
        <v>3</v>
      </c>
      <c r="D14885" t="s">
        <v>6</v>
      </c>
    </row>
    <row r="14886" spans="1:4" x14ac:dyDescent="0.25">
      <c r="A14886" s="2">
        <v>42563.651388888888</v>
      </c>
      <c r="B14886">
        <v>1065528</v>
      </c>
      <c r="C14886">
        <v>3</v>
      </c>
      <c r="D14886" t="s">
        <v>7</v>
      </c>
    </row>
    <row r="14887" spans="1:4" x14ac:dyDescent="0.25">
      <c r="A14887" s="2">
        <v>42563.652083333327</v>
      </c>
      <c r="B14887">
        <v>616743</v>
      </c>
      <c r="C14887">
        <v>3</v>
      </c>
      <c r="D14887" t="s">
        <v>5</v>
      </c>
    </row>
    <row r="14888" spans="1:4" x14ac:dyDescent="0.25">
      <c r="A14888" s="2">
        <v>42563.652083333327</v>
      </c>
      <c r="B14888">
        <v>1065529</v>
      </c>
      <c r="C14888">
        <v>4</v>
      </c>
      <c r="D14888" t="s">
        <v>7</v>
      </c>
    </row>
    <row r="14889" spans="1:4" x14ac:dyDescent="0.25">
      <c r="A14889" s="2">
        <v>42563.652777777781</v>
      </c>
      <c r="B14889">
        <v>616744</v>
      </c>
      <c r="C14889">
        <v>3</v>
      </c>
      <c r="D14889" t="s">
        <v>5</v>
      </c>
    </row>
    <row r="14890" spans="1:4" x14ac:dyDescent="0.25">
      <c r="A14890" s="2">
        <v>42563.663194444453</v>
      </c>
      <c r="B14890">
        <v>1065545</v>
      </c>
      <c r="C14890">
        <v>3</v>
      </c>
      <c r="D14890" t="s">
        <v>7</v>
      </c>
    </row>
    <row r="14891" spans="1:4" x14ac:dyDescent="0.25">
      <c r="A14891" s="2">
        <v>42563.663194444453</v>
      </c>
      <c r="B14891">
        <v>1514331</v>
      </c>
      <c r="C14891">
        <v>2</v>
      </c>
      <c r="D14891" t="s">
        <v>6</v>
      </c>
    </row>
    <row r="14892" spans="1:4" x14ac:dyDescent="0.25">
      <c r="A14892" s="2">
        <v>42563.665277777778</v>
      </c>
      <c r="B14892">
        <v>1065548</v>
      </c>
      <c r="C14892">
        <v>2</v>
      </c>
      <c r="D14892" t="s">
        <v>7</v>
      </c>
    </row>
    <row r="14893" spans="1:4" x14ac:dyDescent="0.25">
      <c r="A14893" s="2">
        <v>42564.375694444447</v>
      </c>
      <c r="B14893">
        <v>616766</v>
      </c>
      <c r="C14893">
        <v>4</v>
      </c>
      <c r="D14893" t="s">
        <v>5</v>
      </c>
    </row>
    <row r="14894" spans="1:4" x14ac:dyDescent="0.25">
      <c r="A14894" s="2">
        <v>42564.382638888892</v>
      </c>
      <c r="B14894">
        <v>1065562</v>
      </c>
      <c r="C14894">
        <v>2</v>
      </c>
      <c r="D14894" t="s">
        <v>7</v>
      </c>
    </row>
    <row r="14895" spans="1:4" x14ac:dyDescent="0.25">
      <c r="A14895" s="2">
        <v>42564.38958333333</v>
      </c>
      <c r="B14895">
        <v>1514358</v>
      </c>
      <c r="C14895">
        <v>3</v>
      </c>
      <c r="D14895" t="s">
        <v>6</v>
      </c>
    </row>
    <row r="14896" spans="1:4" x14ac:dyDescent="0.25">
      <c r="A14896" s="2">
        <v>42564.393055555563</v>
      </c>
      <c r="B14896">
        <v>1514363</v>
      </c>
      <c r="C14896">
        <v>4</v>
      </c>
      <c r="D14896" t="s">
        <v>6</v>
      </c>
    </row>
    <row r="14897" spans="1:4" x14ac:dyDescent="0.25">
      <c r="A14897" s="2">
        <v>42564.405555555553</v>
      </c>
      <c r="B14897">
        <v>1514381</v>
      </c>
      <c r="C14897">
        <v>1</v>
      </c>
      <c r="D14897" t="s">
        <v>6</v>
      </c>
    </row>
    <row r="14898" spans="1:4" x14ac:dyDescent="0.25">
      <c r="A14898" s="2">
        <v>42564.411805555559</v>
      </c>
      <c r="B14898">
        <v>1065604</v>
      </c>
      <c r="C14898">
        <v>1</v>
      </c>
      <c r="D14898" t="s">
        <v>7</v>
      </c>
    </row>
    <row r="14899" spans="1:4" x14ac:dyDescent="0.25">
      <c r="A14899" s="2">
        <v>42564.420138888891</v>
      </c>
      <c r="B14899">
        <v>168044</v>
      </c>
      <c r="C14899">
        <v>3</v>
      </c>
      <c r="D14899" t="s">
        <v>4</v>
      </c>
    </row>
    <row r="14900" spans="1:4" x14ac:dyDescent="0.25">
      <c r="A14900" s="2">
        <v>42564.445138888892</v>
      </c>
      <c r="B14900">
        <v>616866</v>
      </c>
      <c r="C14900">
        <v>2</v>
      </c>
      <c r="D14900" t="s">
        <v>5</v>
      </c>
    </row>
    <row r="14901" spans="1:4" x14ac:dyDescent="0.25">
      <c r="A14901" s="2">
        <v>42564.45</v>
      </c>
      <c r="B14901">
        <v>1065659</v>
      </c>
      <c r="C14901">
        <v>3</v>
      </c>
      <c r="D14901" t="s">
        <v>7</v>
      </c>
    </row>
    <row r="14902" spans="1:4" x14ac:dyDescent="0.25">
      <c r="A14902" s="2">
        <v>42564.457638888889</v>
      </c>
      <c r="B14902">
        <v>1514456</v>
      </c>
      <c r="C14902">
        <v>2</v>
      </c>
      <c r="D14902" t="s">
        <v>6</v>
      </c>
    </row>
    <row r="14903" spans="1:4" x14ac:dyDescent="0.25">
      <c r="A14903" s="2">
        <v>42564.458333333343</v>
      </c>
      <c r="B14903">
        <v>1514457</v>
      </c>
      <c r="C14903">
        <v>2</v>
      </c>
      <c r="D14903" t="s">
        <v>6</v>
      </c>
    </row>
    <row r="14904" spans="1:4" x14ac:dyDescent="0.25">
      <c r="A14904" s="2">
        <v>42564.460416666669</v>
      </c>
      <c r="B14904">
        <v>168102</v>
      </c>
      <c r="C14904">
        <v>2</v>
      </c>
      <c r="D14904" t="s">
        <v>4</v>
      </c>
    </row>
    <row r="14905" spans="1:4" x14ac:dyDescent="0.25">
      <c r="A14905" s="2">
        <v>42564.462500000001</v>
      </c>
      <c r="B14905">
        <v>1065677</v>
      </c>
      <c r="C14905">
        <v>1</v>
      </c>
      <c r="D14905" t="s">
        <v>7</v>
      </c>
    </row>
    <row r="14906" spans="1:4" x14ac:dyDescent="0.25">
      <c r="A14906" s="2">
        <v>42564.464583333327</v>
      </c>
      <c r="B14906">
        <v>1065680</v>
      </c>
      <c r="C14906">
        <v>3</v>
      </c>
      <c r="D14906" t="s">
        <v>7</v>
      </c>
    </row>
    <row r="14907" spans="1:4" x14ac:dyDescent="0.25">
      <c r="A14907" s="2">
        <v>42564.46597222222</v>
      </c>
      <c r="B14907">
        <v>616896</v>
      </c>
      <c r="C14907">
        <v>3</v>
      </c>
      <c r="D14907" t="s">
        <v>5</v>
      </c>
    </row>
    <row r="14908" spans="1:4" x14ac:dyDescent="0.25">
      <c r="A14908" s="2">
        <v>42564.467361111107</v>
      </c>
      <c r="B14908">
        <v>1514470</v>
      </c>
      <c r="C14908">
        <v>3</v>
      </c>
      <c r="D14908" t="s">
        <v>6</v>
      </c>
    </row>
    <row r="14909" spans="1:4" x14ac:dyDescent="0.25">
      <c r="A14909" s="2">
        <v>42564.484027777777</v>
      </c>
      <c r="B14909">
        <v>1514494</v>
      </c>
      <c r="C14909">
        <v>2</v>
      </c>
      <c r="D14909" t="s">
        <v>6</v>
      </c>
    </row>
    <row r="14910" spans="1:4" x14ac:dyDescent="0.25">
      <c r="A14910" s="2">
        <v>42564.486805555563</v>
      </c>
      <c r="B14910">
        <v>616926</v>
      </c>
      <c r="C14910">
        <v>4</v>
      </c>
      <c r="D14910" t="s">
        <v>5</v>
      </c>
    </row>
    <row r="14911" spans="1:4" x14ac:dyDescent="0.25">
      <c r="A14911" s="2">
        <v>42564.491666666669</v>
      </c>
      <c r="B14911">
        <v>1514505</v>
      </c>
      <c r="C14911">
        <v>4</v>
      </c>
      <c r="D14911" t="s">
        <v>6</v>
      </c>
    </row>
    <row r="14912" spans="1:4" x14ac:dyDescent="0.25">
      <c r="A14912" s="2">
        <v>42564.506944444453</v>
      </c>
      <c r="B14912">
        <v>168169</v>
      </c>
      <c r="C14912">
        <v>2</v>
      </c>
      <c r="D14912" t="s">
        <v>4</v>
      </c>
    </row>
    <row r="14913" spans="1:4" x14ac:dyDescent="0.25">
      <c r="A14913" s="2">
        <v>42564.513888888891</v>
      </c>
      <c r="B14913">
        <v>1514537</v>
      </c>
      <c r="C14913">
        <v>4</v>
      </c>
      <c r="D14913" t="s">
        <v>6</v>
      </c>
    </row>
    <row r="14914" spans="1:4" x14ac:dyDescent="0.25">
      <c r="A14914" s="2">
        <v>42564.536111111112</v>
      </c>
      <c r="B14914">
        <v>616997</v>
      </c>
      <c r="C14914">
        <v>3</v>
      </c>
      <c r="D14914" t="s">
        <v>5</v>
      </c>
    </row>
    <row r="14915" spans="1:4" x14ac:dyDescent="0.25">
      <c r="A14915" s="2">
        <v>42564.537499999999</v>
      </c>
      <c r="B14915">
        <v>1065785</v>
      </c>
      <c r="C14915">
        <v>3</v>
      </c>
      <c r="D14915" t="s">
        <v>7</v>
      </c>
    </row>
    <row r="14916" spans="1:4" x14ac:dyDescent="0.25">
      <c r="A14916" s="2">
        <v>42564.540277777778</v>
      </c>
      <c r="B14916">
        <v>1065789</v>
      </c>
      <c r="C14916">
        <v>1</v>
      </c>
      <c r="D14916" t="s">
        <v>7</v>
      </c>
    </row>
    <row r="14917" spans="1:4" x14ac:dyDescent="0.25">
      <c r="A14917" s="2">
        <v>42564.559027777781</v>
      </c>
      <c r="B14917">
        <v>1514602</v>
      </c>
      <c r="C14917">
        <v>3</v>
      </c>
      <c r="D14917" t="s">
        <v>6</v>
      </c>
    </row>
    <row r="14918" spans="1:4" x14ac:dyDescent="0.25">
      <c r="A14918" s="2">
        <v>42564.561111111107</v>
      </c>
      <c r="B14918">
        <v>617033</v>
      </c>
      <c r="C14918">
        <v>3</v>
      </c>
      <c r="D14918" t="s">
        <v>5</v>
      </c>
    </row>
    <row r="14919" spans="1:4" x14ac:dyDescent="0.25">
      <c r="A14919" s="2">
        <v>42564.561111111107</v>
      </c>
      <c r="B14919">
        <v>168247</v>
      </c>
      <c r="C14919">
        <v>3</v>
      </c>
      <c r="D14919" t="s">
        <v>4</v>
      </c>
    </row>
    <row r="14920" spans="1:4" x14ac:dyDescent="0.25">
      <c r="A14920" s="2">
        <v>42564.563194444447</v>
      </c>
      <c r="B14920">
        <v>617036</v>
      </c>
      <c r="C14920">
        <v>2</v>
      </c>
      <c r="D14920" t="s">
        <v>5</v>
      </c>
    </row>
    <row r="14921" spans="1:4" x14ac:dyDescent="0.25">
      <c r="A14921" s="2">
        <v>42564.575694444437</v>
      </c>
      <c r="B14921">
        <v>1065840</v>
      </c>
      <c r="C14921">
        <v>4</v>
      </c>
      <c r="D14921" t="s">
        <v>7</v>
      </c>
    </row>
    <row r="14922" spans="1:4" x14ac:dyDescent="0.25">
      <c r="A14922" s="2">
        <v>42564.585416666669</v>
      </c>
      <c r="B14922">
        <v>1514640</v>
      </c>
      <c r="C14922">
        <v>3</v>
      </c>
      <c r="D14922" t="s">
        <v>6</v>
      </c>
    </row>
    <row r="14923" spans="1:4" x14ac:dyDescent="0.25">
      <c r="A14923" s="2">
        <v>42564.600694444453</v>
      </c>
      <c r="B14923">
        <v>168304</v>
      </c>
      <c r="C14923">
        <v>4</v>
      </c>
      <c r="D14923" t="s">
        <v>4</v>
      </c>
    </row>
    <row r="14924" spans="1:4" x14ac:dyDescent="0.25">
      <c r="A14924" s="2">
        <v>42564.602777777778</v>
      </c>
      <c r="B14924">
        <v>168307</v>
      </c>
      <c r="C14924">
        <v>3</v>
      </c>
      <c r="D14924" t="s">
        <v>4</v>
      </c>
    </row>
    <row r="14925" spans="1:4" x14ac:dyDescent="0.25">
      <c r="A14925" s="2">
        <v>42564.606249999997</v>
      </c>
      <c r="B14925">
        <v>1514670</v>
      </c>
      <c r="C14925">
        <v>4</v>
      </c>
      <c r="D14925" t="s">
        <v>6</v>
      </c>
    </row>
    <row r="14926" spans="1:4" x14ac:dyDescent="0.25">
      <c r="A14926" s="2">
        <v>42564.62222222222</v>
      </c>
      <c r="B14926">
        <v>168335</v>
      </c>
      <c r="C14926">
        <v>3</v>
      </c>
      <c r="D14926" t="s">
        <v>4</v>
      </c>
    </row>
    <row r="14927" spans="1:4" x14ac:dyDescent="0.25">
      <c r="A14927" s="2">
        <v>42564.652777777781</v>
      </c>
      <c r="B14927">
        <v>168379</v>
      </c>
      <c r="C14927">
        <v>2</v>
      </c>
      <c r="D14927" t="s">
        <v>4</v>
      </c>
    </row>
    <row r="14928" spans="1:4" x14ac:dyDescent="0.25">
      <c r="A14928" s="2">
        <v>42564.662499999999</v>
      </c>
      <c r="B14928">
        <v>168393</v>
      </c>
      <c r="C14928">
        <v>4</v>
      </c>
      <c r="D14928" t="s">
        <v>4</v>
      </c>
    </row>
    <row r="14929" spans="1:4" x14ac:dyDescent="0.25">
      <c r="A14929" s="2">
        <v>42565.388888888891</v>
      </c>
      <c r="B14929">
        <v>168420</v>
      </c>
      <c r="C14929">
        <v>4</v>
      </c>
      <c r="D14929" t="s">
        <v>4</v>
      </c>
    </row>
    <row r="14930" spans="1:4" x14ac:dyDescent="0.25">
      <c r="A14930" s="2">
        <v>42565.392361111109</v>
      </c>
      <c r="B14930">
        <v>1065997</v>
      </c>
      <c r="C14930">
        <v>3</v>
      </c>
      <c r="D14930" t="s">
        <v>7</v>
      </c>
    </row>
    <row r="14931" spans="1:4" x14ac:dyDescent="0.25">
      <c r="A14931" s="2">
        <v>42565.393055555563</v>
      </c>
      <c r="B14931">
        <v>617212</v>
      </c>
      <c r="C14931">
        <v>2</v>
      </c>
      <c r="D14931" t="s">
        <v>5</v>
      </c>
    </row>
    <row r="14932" spans="1:4" x14ac:dyDescent="0.25">
      <c r="A14932" s="2">
        <v>42565.402777777781</v>
      </c>
      <c r="B14932">
        <v>168440</v>
      </c>
      <c r="C14932">
        <v>3</v>
      </c>
      <c r="D14932" t="s">
        <v>4</v>
      </c>
    </row>
    <row r="14933" spans="1:4" x14ac:dyDescent="0.25">
      <c r="A14933" s="2">
        <v>42565.418749999997</v>
      </c>
      <c r="B14933">
        <v>168463</v>
      </c>
      <c r="C14933">
        <v>2</v>
      </c>
      <c r="D14933" t="s">
        <v>4</v>
      </c>
    </row>
    <row r="14934" spans="1:4" x14ac:dyDescent="0.25">
      <c r="A14934" s="2">
        <v>42565.427777777782</v>
      </c>
      <c r="B14934">
        <v>1066048</v>
      </c>
      <c r="C14934">
        <v>3</v>
      </c>
      <c r="D14934" t="s">
        <v>7</v>
      </c>
    </row>
    <row r="14935" spans="1:4" x14ac:dyDescent="0.25">
      <c r="A14935" s="2">
        <v>42565.43472222222</v>
      </c>
      <c r="B14935">
        <v>168486</v>
      </c>
      <c r="C14935">
        <v>4</v>
      </c>
      <c r="D14935" t="s">
        <v>4</v>
      </c>
    </row>
    <row r="14936" spans="1:4" x14ac:dyDescent="0.25">
      <c r="A14936" s="2">
        <v>42565.436805555553</v>
      </c>
      <c r="B14936">
        <v>168489</v>
      </c>
      <c r="C14936">
        <v>4</v>
      </c>
      <c r="D14936" t="s">
        <v>4</v>
      </c>
    </row>
    <row r="14937" spans="1:4" x14ac:dyDescent="0.25">
      <c r="A14937" s="2">
        <v>42565.450694444437</v>
      </c>
      <c r="B14937">
        <v>168509</v>
      </c>
      <c r="C14937">
        <v>2</v>
      </c>
      <c r="D14937" t="s">
        <v>4</v>
      </c>
    </row>
    <row r="14938" spans="1:4" x14ac:dyDescent="0.25">
      <c r="A14938" s="2">
        <v>42565.460416666669</v>
      </c>
      <c r="B14938">
        <v>1514881</v>
      </c>
      <c r="C14938">
        <v>3</v>
      </c>
      <c r="D14938" t="s">
        <v>6</v>
      </c>
    </row>
    <row r="14939" spans="1:4" x14ac:dyDescent="0.25">
      <c r="A14939" s="2">
        <v>42565.473611111112</v>
      </c>
      <c r="B14939">
        <v>617328</v>
      </c>
      <c r="C14939">
        <v>1</v>
      </c>
      <c r="D14939" t="s">
        <v>5</v>
      </c>
    </row>
    <row r="14940" spans="1:4" x14ac:dyDescent="0.25">
      <c r="A14940" s="2">
        <v>42565.486805555563</v>
      </c>
      <c r="B14940">
        <v>168561</v>
      </c>
      <c r="C14940">
        <v>3</v>
      </c>
      <c r="D14940" t="s">
        <v>4</v>
      </c>
    </row>
    <row r="14941" spans="1:4" x14ac:dyDescent="0.25">
      <c r="A14941" s="2">
        <v>42565.487500000003</v>
      </c>
      <c r="B14941">
        <v>617348</v>
      </c>
      <c r="C14941">
        <v>3</v>
      </c>
      <c r="D14941" t="s">
        <v>5</v>
      </c>
    </row>
    <row r="14942" spans="1:4" x14ac:dyDescent="0.25">
      <c r="A14942" s="2">
        <v>42565.488888888889</v>
      </c>
      <c r="B14942">
        <v>617350</v>
      </c>
      <c r="C14942">
        <v>1</v>
      </c>
      <c r="D14942" t="s">
        <v>5</v>
      </c>
    </row>
    <row r="14943" spans="1:4" x14ac:dyDescent="0.25">
      <c r="A14943" s="2">
        <v>42565.489583333343</v>
      </c>
      <c r="B14943">
        <v>617351</v>
      </c>
      <c r="C14943">
        <v>3</v>
      </c>
      <c r="D14943" t="s">
        <v>5</v>
      </c>
    </row>
    <row r="14944" spans="1:4" x14ac:dyDescent="0.25">
      <c r="A14944" s="2">
        <v>42565.492361111108</v>
      </c>
      <c r="B14944">
        <v>1514927</v>
      </c>
      <c r="C14944">
        <v>3</v>
      </c>
      <c r="D14944" t="s">
        <v>6</v>
      </c>
    </row>
    <row r="14945" spans="1:4" x14ac:dyDescent="0.25">
      <c r="A14945" s="2">
        <v>42565.495138888888</v>
      </c>
      <c r="B14945">
        <v>1066145</v>
      </c>
      <c r="C14945">
        <v>2</v>
      </c>
      <c r="D14945" t="s">
        <v>7</v>
      </c>
    </row>
    <row r="14946" spans="1:4" x14ac:dyDescent="0.25">
      <c r="A14946" s="2">
        <v>42565.49722222222</v>
      </c>
      <c r="B14946">
        <v>617362</v>
      </c>
      <c r="C14946">
        <v>1</v>
      </c>
      <c r="D14946" t="s">
        <v>5</v>
      </c>
    </row>
    <row r="14947" spans="1:4" x14ac:dyDescent="0.25">
      <c r="A14947" s="2">
        <v>42565.50277777778</v>
      </c>
      <c r="B14947">
        <v>168584</v>
      </c>
      <c r="C14947">
        <v>3</v>
      </c>
      <c r="D14947" t="s">
        <v>4</v>
      </c>
    </row>
    <row r="14948" spans="1:4" x14ac:dyDescent="0.25">
      <c r="A14948" s="2">
        <v>42565.509027777778</v>
      </c>
      <c r="B14948">
        <v>168593</v>
      </c>
      <c r="C14948">
        <v>4</v>
      </c>
      <c r="D14948" t="s">
        <v>4</v>
      </c>
    </row>
    <row r="14949" spans="1:4" x14ac:dyDescent="0.25">
      <c r="A14949" s="2">
        <v>42565.509027777778</v>
      </c>
      <c r="B14949">
        <v>1514951</v>
      </c>
      <c r="C14949">
        <v>4</v>
      </c>
      <c r="D14949" t="s">
        <v>6</v>
      </c>
    </row>
    <row r="14950" spans="1:4" x14ac:dyDescent="0.25">
      <c r="A14950" s="2">
        <v>42565.518055555563</v>
      </c>
      <c r="B14950">
        <v>168606</v>
      </c>
      <c r="C14950">
        <v>3</v>
      </c>
      <c r="D14950" t="s">
        <v>4</v>
      </c>
    </row>
    <row r="14951" spans="1:4" x14ac:dyDescent="0.25">
      <c r="A14951" s="2">
        <v>42565.519444444442</v>
      </c>
      <c r="B14951">
        <v>1066180</v>
      </c>
      <c r="C14951">
        <v>3</v>
      </c>
      <c r="D14951" t="s">
        <v>7</v>
      </c>
    </row>
    <row r="14952" spans="1:4" x14ac:dyDescent="0.25">
      <c r="A14952" s="2">
        <v>42565.526388888888</v>
      </c>
      <c r="B14952">
        <v>1066190</v>
      </c>
      <c r="C14952">
        <v>3</v>
      </c>
      <c r="D14952" t="s">
        <v>7</v>
      </c>
    </row>
    <row r="14953" spans="1:4" x14ac:dyDescent="0.25">
      <c r="A14953" s="2">
        <v>42565.527777777781</v>
      </c>
      <c r="B14953">
        <v>617406</v>
      </c>
      <c r="C14953">
        <v>3</v>
      </c>
      <c r="D14953" t="s">
        <v>5</v>
      </c>
    </row>
    <row r="14954" spans="1:4" x14ac:dyDescent="0.25">
      <c r="A14954" s="2">
        <v>42565.545138888891</v>
      </c>
      <c r="B14954">
        <v>1515003</v>
      </c>
      <c r="C14954">
        <v>4</v>
      </c>
      <c r="D14954" t="s">
        <v>6</v>
      </c>
    </row>
    <row r="14955" spans="1:4" x14ac:dyDescent="0.25">
      <c r="A14955" s="2">
        <v>42565.554861111108</v>
      </c>
      <c r="B14955">
        <v>617445</v>
      </c>
      <c r="C14955">
        <v>3</v>
      </c>
      <c r="D14955" t="s">
        <v>5</v>
      </c>
    </row>
    <row r="14956" spans="1:4" x14ac:dyDescent="0.25">
      <c r="A14956" s="2">
        <v>42565.558333333327</v>
      </c>
      <c r="B14956">
        <v>1515022</v>
      </c>
      <c r="C14956">
        <v>4</v>
      </c>
      <c r="D14956" t="s">
        <v>6</v>
      </c>
    </row>
    <row r="14957" spans="1:4" x14ac:dyDescent="0.25">
      <c r="A14957" s="2">
        <v>42565.570833333331</v>
      </c>
      <c r="B14957">
        <v>617468</v>
      </c>
      <c r="C14957">
        <v>4</v>
      </c>
      <c r="D14957" t="s">
        <v>5</v>
      </c>
    </row>
    <row r="14958" spans="1:4" x14ac:dyDescent="0.25">
      <c r="A14958" s="2">
        <v>42565.57916666667</v>
      </c>
      <c r="B14958">
        <v>617480</v>
      </c>
      <c r="C14958">
        <v>2</v>
      </c>
      <c r="D14958" t="s">
        <v>5</v>
      </c>
    </row>
    <row r="14959" spans="1:4" x14ac:dyDescent="0.25">
      <c r="A14959" s="2">
        <v>42565.583333333343</v>
      </c>
      <c r="B14959">
        <v>168700</v>
      </c>
      <c r="C14959">
        <v>2</v>
      </c>
      <c r="D14959" t="s">
        <v>4</v>
      </c>
    </row>
    <row r="14960" spans="1:4" x14ac:dyDescent="0.25">
      <c r="A14960" s="2">
        <v>42565.586111111108</v>
      </c>
      <c r="B14960">
        <v>168704</v>
      </c>
      <c r="C14960">
        <v>4</v>
      </c>
      <c r="D14960" t="s">
        <v>4</v>
      </c>
    </row>
    <row r="14961" spans="1:4" x14ac:dyDescent="0.25">
      <c r="A14961" s="2">
        <v>42565.589583333327</v>
      </c>
      <c r="B14961">
        <v>617495</v>
      </c>
      <c r="C14961">
        <v>2</v>
      </c>
      <c r="D14961" t="s">
        <v>5</v>
      </c>
    </row>
    <row r="14962" spans="1:4" x14ac:dyDescent="0.25">
      <c r="A14962" s="2">
        <v>42565.59097222222</v>
      </c>
      <c r="B14962">
        <v>1066283</v>
      </c>
      <c r="C14962">
        <v>1</v>
      </c>
      <c r="D14962" t="s">
        <v>7</v>
      </c>
    </row>
    <row r="14963" spans="1:4" x14ac:dyDescent="0.25">
      <c r="A14963" s="2">
        <v>42565.59375</v>
      </c>
      <c r="B14963">
        <v>1515073</v>
      </c>
      <c r="C14963">
        <v>3</v>
      </c>
      <c r="D14963" t="s">
        <v>6</v>
      </c>
    </row>
    <row r="14964" spans="1:4" x14ac:dyDescent="0.25">
      <c r="A14964" s="2">
        <v>42565.598611111112</v>
      </c>
      <c r="B14964">
        <v>1066294</v>
      </c>
      <c r="C14964">
        <v>3</v>
      </c>
      <c r="D14964" t="s">
        <v>7</v>
      </c>
    </row>
    <row r="14965" spans="1:4" x14ac:dyDescent="0.25">
      <c r="A14965" s="2">
        <v>42565.604166666657</v>
      </c>
      <c r="B14965">
        <v>1066302</v>
      </c>
      <c r="C14965">
        <v>1</v>
      </c>
      <c r="D14965" t="s">
        <v>7</v>
      </c>
    </row>
    <row r="14966" spans="1:4" x14ac:dyDescent="0.25">
      <c r="A14966" s="2">
        <v>42565.61041666667</v>
      </c>
      <c r="B14966">
        <v>1066311</v>
      </c>
      <c r="C14966">
        <v>2</v>
      </c>
      <c r="D14966" t="s">
        <v>7</v>
      </c>
    </row>
    <row r="14967" spans="1:4" x14ac:dyDescent="0.25">
      <c r="A14967" s="2">
        <v>42565.617361111108</v>
      </c>
      <c r="B14967">
        <v>617535</v>
      </c>
      <c r="C14967">
        <v>3</v>
      </c>
      <c r="D14967" t="s">
        <v>5</v>
      </c>
    </row>
    <row r="14968" spans="1:4" x14ac:dyDescent="0.25">
      <c r="A14968" s="2">
        <v>42565.629166666673</v>
      </c>
      <c r="B14968">
        <v>1066338</v>
      </c>
      <c r="C14968">
        <v>2</v>
      </c>
      <c r="D14968" t="s">
        <v>7</v>
      </c>
    </row>
    <row r="14969" spans="1:4" x14ac:dyDescent="0.25">
      <c r="A14969" s="2">
        <v>42565.630555555559</v>
      </c>
      <c r="B14969">
        <v>1066340</v>
      </c>
      <c r="C14969">
        <v>4</v>
      </c>
      <c r="D14969" t="s">
        <v>7</v>
      </c>
    </row>
    <row r="14970" spans="1:4" x14ac:dyDescent="0.25">
      <c r="A14970" s="2">
        <v>42565.634027777778</v>
      </c>
      <c r="B14970">
        <v>1515131</v>
      </c>
      <c r="C14970">
        <v>4</v>
      </c>
      <c r="D14970" t="s">
        <v>6</v>
      </c>
    </row>
    <row r="14971" spans="1:4" x14ac:dyDescent="0.25">
      <c r="A14971" s="2">
        <v>42565.637499999997</v>
      </c>
      <c r="B14971">
        <v>1066350</v>
      </c>
      <c r="C14971">
        <v>3</v>
      </c>
      <c r="D14971" t="s">
        <v>7</v>
      </c>
    </row>
    <row r="14972" spans="1:4" x14ac:dyDescent="0.25">
      <c r="A14972" s="2">
        <v>42565.65902777778</v>
      </c>
      <c r="B14972">
        <v>1515167</v>
      </c>
      <c r="C14972">
        <v>3</v>
      </c>
      <c r="D14972" t="s">
        <v>6</v>
      </c>
    </row>
    <row r="14973" spans="1:4" x14ac:dyDescent="0.25">
      <c r="A14973" s="2">
        <v>42566.375694444447</v>
      </c>
      <c r="B14973">
        <v>168822</v>
      </c>
      <c r="C14973">
        <v>3</v>
      </c>
      <c r="D14973" t="s">
        <v>4</v>
      </c>
    </row>
    <row r="14974" spans="1:4" x14ac:dyDescent="0.25">
      <c r="A14974" s="2">
        <v>42566.384722222218</v>
      </c>
      <c r="B14974">
        <v>1515193</v>
      </c>
      <c r="C14974">
        <v>3</v>
      </c>
      <c r="D14974" t="s">
        <v>6</v>
      </c>
    </row>
    <row r="14975" spans="1:4" x14ac:dyDescent="0.25">
      <c r="A14975" s="2">
        <v>42566.386111111111</v>
      </c>
      <c r="B14975">
        <v>1515195</v>
      </c>
      <c r="C14975">
        <v>1</v>
      </c>
      <c r="D14975" t="s">
        <v>6</v>
      </c>
    </row>
    <row r="14976" spans="1:4" x14ac:dyDescent="0.25">
      <c r="A14976" s="2">
        <v>42566.392361111109</v>
      </c>
      <c r="B14976">
        <v>1515204</v>
      </c>
      <c r="C14976">
        <v>3</v>
      </c>
      <c r="D14976" t="s">
        <v>6</v>
      </c>
    </row>
    <row r="14977" spans="1:4" x14ac:dyDescent="0.25">
      <c r="A14977" s="2">
        <v>42566.395138888889</v>
      </c>
      <c r="B14977">
        <v>1515208</v>
      </c>
      <c r="C14977">
        <v>1</v>
      </c>
      <c r="D14977" t="s">
        <v>6</v>
      </c>
    </row>
    <row r="14978" spans="1:4" x14ac:dyDescent="0.25">
      <c r="A14978" s="2">
        <v>42566.398611111108</v>
      </c>
      <c r="B14978">
        <v>1066427</v>
      </c>
      <c r="C14978">
        <v>2</v>
      </c>
      <c r="D14978" t="s">
        <v>7</v>
      </c>
    </row>
    <row r="14979" spans="1:4" x14ac:dyDescent="0.25">
      <c r="A14979" s="2">
        <v>42566.405555555553</v>
      </c>
      <c r="B14979">
        <v>617651</v>
      </c>
      <c r="C14979">
        <v>3</v>
      </c>
      <c r="D14979" t="s">
        <v>5</v>
      </c>
    </row>
    <row r="14980" spans="1:4" x14ac:dyDescent="0.25">
      <c r="A14980" s="2">
        <v>42566.408333333333</v>
      </c>
      <c r="B14980">
        <v>1066441</v>
      </c>
      <c r="C14980">
        <v>4</v>
      </c>
      <c r="D14980" t="s">
        <v>7</v>
      </c>
    </row>
    <row r="14981" spans="1:4" x14ac:dyDescent="0.25">
      <c r="A14981" s="2">
        <v>42566.428472222222</v>
      </c>
      <c r="B14981">
        <v>168898</v>
      </c>
      <c r="C14981">
        <v>3</v>
      </c>
      <c r="D14981" t="s">
        <v>4</v>
      </c>
    </row>
    <row r="14982" spans="1:4" x14ac:dyDescent="0.25">
      <c r="A14982" s="2">
        <v>42566.438888888893</v>
      </c>
      <c r="B14982">
        <v>1515271</v>
      </c>
      <c r="C14982">
        <v>4</v>
      </c>
      <c r="D14982" t="s">
        <v>6</v>
      </c>
    </row>
    <row r="14983" spans="1:4" x14ac:dyDescent="0.25">
      <c r="A14983" s="2">
        <v>42566.443749999999</v>
      </c>
      <c r="B14983">
        <v>1066492</v>
      </c>
      <c r="C14983">
        <v>3</v>
      </c>
      <c r="D14983" t="s">
        <v>7</v>
      </c>
    </row>
    <row r="14984" spans="1:4" x14ac:dyDescent="0.25">
      <c r="A14984" s="2">
        <v>42566.461111111108</v>
      </c>
      <c r="B14984">
        <v>1515303</v>
      </c>
      <c r="C14984">
        <v>3</v>
      </c>
      <c r="D14984" t="s">
        <v>6</v>
      </c>
    </row>
    <row r="14985" spans="1:4" x14ac:dyDescent="0.25">
      <c r="A14985" s="2">
        <v>42566.473611111112</v>
      </c>
      <c r="B14985">
        <v>1066535</v>
      </c>
      <c r="C14985">
        <v>1</v>
      </c>
      <c r="D14985" t="s">
        <v>7</v>
      </c>
    </row>
    <row r="14986" spans="1:4" x14ac:dyDescent="0.25">
      <c r="A14986" s="2">
        <v>42566.5</v>
      </c>
      <c r="B14986">
        <v>1515359</v>
      </c>
      <c r="C14986">
        <v>1</v>
      </c>
      <c r="D14986" t="s">
        <v>6</v>
      </c>
    </row>
    <row r="14987" spans="1:4" x14ac:dyDescent="0.25">
      <c r="A14987" s="2">
        <v>42566.501388888893</v>
      </c>
      <c r="B14987">
        <v>169003</v>
      </c>
      <c r="C14987">
        <v>4</v>
      </c>
      <c r="D14987" t="s">
        <v>4</v>
      </c>
    </row>
    <row r="14988" spans="1:4" x14ac:dyDescent="0.25">
      <c r="A14988" s="2">
        <v>42566.502083333333</v>
      </c>
      <c r="B14988">
        <v>1515362</v>
      </c>
      <c r="C14988">
        <v>4</v>
      </c>
      <c r="D14988" t="s">
        <v>6</v>
      </c>
    </row>
    <row r="14989" spans="1:4" x14ac:dyDescent="0.25">
      <c r="A14989" s="2">
        <v>42566.506249999999</v>
      </c>
      <c r="B14989">
        <v>1515368</v>
      </c>
      <c r="C14989">
        <v>3</v>
      </c>
      <c r="D14989" t="s">
        <v>6</v>
      </c>
    </row>
    <row r="14990" spans="1:4" x14ac:dyDescent="0.25">
      <c r="A14990" s="2">
        <v>42566.509027777778</v>
      </c>
      <c r="B14990">
        <v>169014</v>
      </c>
      <c r="C14990">
        <v>3</v>
      </c>
      <c r="D14990" t="s">
        <v>4</v>
      </c>
    </row>
    <row r="14991" spans="1:4" x14ac:dyDescent="0.25">
      <c r="A14991" s="2">
        <v>42566.513888888891</v>
      </c>
      <c r="B14991">
        <v>169021</v>
      </c>
      <c r="C14991">
        <v>3</v>
      </c>
      <c r="D14991" t="s">
        <v>4</v>
      </c>
    </row>
    <row r="14992" spans="1:4" x14ac:dyDescent="0.25">
      <c r="A14992" s="2">
        <v>42566.513888888891</v>
      </c>
      <c r="B14992">
        <v>617807</v>
      </c>
      <c r="C14992">
        <v>1</v>
      </c>
      <c r="D14992" t="s">
        <v>5</v>
      </c>
    </row>
    <row r="14993" spans="1:4" x14ac:dyDescent="0.25">
      <c r="A14993" s="2">
        <v>42566.518055555563</v>
      </c>
      <c r="B14993">
        <v>1066599</v>
      </c>
      <c r="C14993">
        <v>2</v>
      </c>
      <c r="D14993" t="s">
        <v>7</v>
      </c>
    </row>
    <row r="14994" spans="1:4" x14ac:dyDescent="0.25">
      <c r="A14994" s="2">
        <v>42566.530555555553</v>
      </c>
      <c r="B14994">
        <v>617831</v>
      </c>
      <c r="C14994">
        <v>3</v>
      </c>
      <c r="D14994" t="s">
        <v>5</v>
      </c>
    </row>
    <row r="14995" spans="1:4" x14ac:dyDescent="0.25">
      <c r="A14995" s="2">
        <v>42566.532638888893</v>
      </c>
      <c r="B14995">
        <v>617834</v>
      </c>
      <c r="C14995">
        <v>2</v>
      </c>
      <c r="D14995" t="s">
        <v>5</v>
      </c>
    </row>
    <row r="14996" spans="1:4" x14ac:dyDescent="0.25">
      <c r="A14996" s="2">
        <v>42566.552777777782</v>
      </c>
      <c r="B14996">
        <v>1515435</v>
      </c>
      <c r="C14996">
        <v>1</v>
      </c>
      <c r="D14996" t="s">
        <v>6</v>
      </c>
    </row>
    <row r="14997" spans="1:4" x14ac:dyDescent="0.25">
      <c r="A14997" s="2">
        <v>42566.555555555547</v>
      </c>
      <c r="B14997">
        <v>617867</v>
      </c>
      <c r="C14997">
        <v>3</v>
      </c>
      <c r="D14997" t="s">
        <v>5</v>
      </c>
    </row>
    <row r="14998" spans="1:4" x14ac:dyDescent="0.25">
      <c r="A14998" s="2">
        <v>42566.563194444447</v>
      </c>
      <c r="B14998">
        <v>1515450</v>
      </c>
      <c r="C14998">
        <v>3</v>
      </c>
      <c r="D14998" t="s">
        <v>6</v>
      </c>
    </row>
    <row r="14999" spans="1:4" x14ac:dyDescent="0.25">
      <c r="A14999" s="2">
        <v>42566.574999999997</v>
      </c>
      <c r="B14999">
        <v>1066681</v>
      </c>
      <c r="C14999">
        <v>3</v>
      </c>
      <c r="D14999" t="s">
        <v>7</v>
      </c>
    </row>
    <row r="15000" spans="1:4" x14ac:dyDescent="0.25">
      <c r="A15000" s="2">
        <v>42566.588888888888</v>
      </c>
      <c r="B15000">
        <v>617915</v>
      </c>
      <c r="C15000">
        <v>3</v>
      </c>
      <c r="D15000" t="s">
        <v>5</v>
      </c>
    </row>
    <row r="15001" spans="1:4" x14ac:dyDescent="0.25">
      <c r="A15001" s="2">
        <v>42566.598611111112</v>
      </c>
      <c r="B15001">
        <v>1066715</v>
      </c>
      <c r="C15001">
        <v>3</v>
      </c>
      <c r="D15001" t="s">
        <v>7</v>
      </c>
    </row>
    <row r="15002" spans="1:4" x14ac:dyDescent="0.25">
      <c r="A15002" s="2">
        <v>42566.598611111112</v>
      </c>
      <c r="B15002">
        <v>1515501</v>
      </c>
      <c r="C15002">
        <v>2</v>
      </c>
      <c r="D15002" t="s">
        <v>6</v>
      </c>
    </row>
    <row r="15003" spans="1:4" x14ac:dyDescent="0.25">
      <c r="A15003" s="2">
        <v>42566.599305555559</v>
      </c>
      <c r="B15003">
        <v>1515502</v>
      </c>
      <c r="C15003">
        <v>3</v>
      </c>
      <c r="D15003" t="s">
        <v>6</v>
      </c>
    </row>
    <row r="15004" spans="1:4" x14ac:dyDescent="0.25">
      <c r="A15004" s="2">
        <v>42566.614583333343</v>
      </c>
      <c r="B15004">
        <v>617952</v>
      </c>
      <c r="C15004">
        <v>2</v>
      </c>
      <c r="D15004" t="s">
        <v>5</v>
      </c>
    </row>
    <row r="15005" spans="1:4" x14ac:dyDescent="0.25">
      <c r="A15005" s="2">
        <v>42566.618055555547</v>
      </c>
      <c r="B15005">
        <v>169171</v>
      </c>
      <c r="C15005">
        <v>2</v>
      </c>
      <c r="D15005" t="s">
        <v>4</v>
      </c>
    </row>
    <row r="15006" spans="1:4" x14ac:dyDescent="0.25">
      <c r="A15006" s="2">
        <v>42566.625694444447</v>
      </c>
      <c r="B15006">
        <v>169182</v>
      </c>
      <c r="C15006">
        <v>2</v>
      </c>
      <c r="D15006" t="s">
        <v>4</v>
      </c>
    </row>
    <row r="15007" spans="1:4" x14ac:dyDescent="0.25">
      <c r="A15007" s="2">
        <v>42566.632638888892</v>
      </c>
      <c r="B15007">
        <v>617978</v>
      </c>
      <c r="C15007">
        <v>2</v>
      </c>
      <c r="D15007" t="s">
        <v>5</v>
      </c>
    </row>
    <row r="15008" spans="1:4" x14ac:dyDescent="0.25">
      <c r="A15008" s="2">
        <v>42566.634027777778</v>
      </c>
      <c r="B15008">
        <v>1066766</v>
      </c>
      <c r="C15008">
        <v>3</v>
      </c>
      <c r="D15008" t="s">
        <v>7</v>
      </c>
    </row>
    <row r="15009" spans="1:4" x14ac:dyDescent="0.25">
      <c r="A15009" s="2">
        <v>42566.634027777778</v>
      </c>
      <c r="B15009">
        <v>617980</v>
      </c>
      <c r="C15009">
        <v>4</v>
      </c>
      <c r="D15009" t="s">
        <v>5</v>
      </c>
    </row>
    <row r="15010" spans="1:4" x14ac:dyDescent="0.25">
      <c r="A15010" s="2">
        <v>42566.651388888888</v>
      </c>
      <c r="B15010">
        <v>1515577</v>
      </c>
      <c r="C15010">
        <v>3</v>
      </c>
      <c r="D15010" t="s">
        <v>6</v>
      </c>
    </row>
    <row r="15011" spans="1:4" x14ac:dyDescent="0.25">
      <c r="A15011" s="2">
        <v>42566.665972222218</v>
      </c>
      <c r="B15011">
        <v>1515598</v>
      </c>
      <c r="C15011">
        <v>3</v>
      </c>
      <c r="D15011" t="s">
        <v>6</v>
      </c>
    </row>
    <row r="15012" spans="1:4" x14ac:dyDescent="0.25">
      <c r="A15012" s="2">
        <v>42569.385416666657</v>
      </c>
      <c r="B15012">
        <v>618043</v>
      </c>
      <c r="C15012">
        <v>4</v>
      </c>
      <c r="D15012" t="s">
        <v>5</v>
      </c>
    </row>
    <row r="15013" spans="1:4" x14ac:dyDescent="0.25">
      <c r="A15013" s="2">
        <v>42569.393750000003</v>
      </c>
      <c r="B15013">
        <v>618055</v>
      </c>
      <c r="C15013">
        <v>3</v>
      </c>
      <c r="D15013" t="s">
        <v>5</v>
      </c>
    </row>
    <row r="15014" spans="1:4" x14ac:dyDescent="0.25">
      <c r="A15014" s="2">
        <v>42569.396527777782</v>
      </c>
      <c r="B15014">
        <v>1515631</v>
      </c>
      <c r="C15014">
        <v>3</v>
      </c>
      <c r="D15014" t="s">
        <v>6</v>
      </c>
    </row>
    <row r="15015" spans="1:4" x14ac:dyDescent="0.25">
      <c r="A15015" s="2">
        <v>42569.397916666669</v>
      </c>
      <c r="B15015">
        <v>1515633</v>
      </c>
      <c r="C15015">
        <v>2</v>
      </c>
      <c r="D15015" t="s">
        <v>6</v>
      </c>
    </row>
    <row r="15016" spans="1:4" x14ac:dyDescent="0.25">
      <c r="A15016" s="2">
        <v>42569.398611111108</v>
      </c>
      <c r="B15016">
        <v>618062</v>
      </c>
      <c r="C15016">
        <v>2</v>
      </c>
      <c r="D15016" t="s">
        <v>5</v>
      </c>
    </row>
    <row r="15017" spans="1:4" x14ac:dyDescent="0.25">
      <c r="A15017" s="2">
        <v>42569.399305555547</v>
      </c>
      <c r="B15017">
        <v>169277</v>
      </c>
      <c r="C15017">
        <v>3</v>
      </c>
      <c r="D15017" t="s">
        <v>4</v>
      </c>
    </row>
    <row r="15018" spans="1:4" x14ac:dyDescent="0.25">
      <c r="A15018" s="2">
        <v>42569.402083333327</v>
      </c>
      <c r="B15018">
        <v>618067</v>
      </c>
      <c r="C15018">
        <v>3</v>
      </c>
      <c r="D15018" t="s">
        <v>5</v>
      </c>
    </row>
    <row r="15019" spans="1:4" x14ac:dyDescent="0.25">
      <c r="A15019" s="2">
        <v>42569.42083333333</v>
      </c>
      <c r="B15019">
        <v>618094</v>
      </c>
      <c r="C15019">
        <v>1</v>
      </c>
      <c r="D15019" t="s">
        <v>5</v>
      </c>
    </row>
    <row r="15020" spans="1:4" x14ac:dyDescent="0.25">
      <c r="A15020" s="2">
        <v>42569.433333333327</v>
      </c>
      <c r="B15020">
        <v>1515684</v>
      </c>
      <c r="C15020">
        <v>3</v>
      </c>
      <c r="D15020" t="s">
        <v>6</v>
      </c>
    </row>
    <row r="15021" spans="1:4" x14ac:dyDescent="0.25">
      <c r="A15021" s="2">
        <v>42569.4375</v>
      </c>
      <c r="B15021">
        <v>1066904</v>
      </c>
      <c r="C15021">
        <v>3</v>
      </c>
      <c r="D15021" t="s">
        <v>7</v>
      </c>
    </row>
    <row r="15022" spans="1:4" x14ac:dyDescent="0.25">
      <c r="A15022" s="2">
        <v>42569.438194444447</v>
      </c>
      <c r="B15022">
        <v>169333</v>
      </c>
      <c r="C15022">
        <v>3</v>
      </c>
      <c r="D15022" t="s">
        <v>4</v>
      </c>
    </row>
    <row r="15023" spans="1:4" x14ac:dyDescent="0.25">
      <c r="A15023" s="2">
        <v>42569.445833333331</v>
      </c>
      <c r="B15023">
        <v>1515702</v>
      </c>
      <c r="C15023">
        <v>2</v>
      </c>
      <c r="D15023" t="s">
        <v>6</v>
      </c>
    </row>
    <row r="15024" spans="1:4" x14ac:dyDescent="0.25">
      <c r="A15024" s="2">
        <v>42569.446527777778</v>
      </c>
      <c r="B15024">
        <v>618131</v>
      </c>
      <c r="C15024">
        <v>3</v>
      </c>
      <c r="D15024" t="s">
        <v>5</v>
      </c>
    </row>
    <row r="15025" spans="1:4" x14ac:dyDescent="0.25">
      <c r="A15025" s="2">
        <v>42569.451388888891</v>
      </c>
      <c r="B15025">
        <v>618138</v>
      </c>
      <c r="C15025">
        <v>2</v>
      </c>
      <c r="D15025" t="s">
        <v>5</v>
      </c>
    </row>
    <row r="15026" spans="1:4" x14ac:dyDescent="0.25">
      <c r="A15026" s="2">
        <v>42569.465277777781</v>
      </c>
      <c r="B15026">
        <v>1515730</v>
      </c>
      <c r="C15026">
        <v>3</v>
      </c>
      <c r="D15026" t="s">
        <v>6</v>
      </c>
    </row>
    <row r="15027" spans="1:4" x14ac:dyDescent="0.25">
      <c r="A15027" s="2">
        <v>42569.472222222219</v>
      </c>
      <c r="B15027">
        <v>169382</v>
      </c>
      <c r="C15027">
        <v>4</v>
      </c>
      <c r="D15027" t="s">
        <v>4</v>
      </c>
    </row>
    <row r="15028" spans="1:4" x14ac:dyDescent="0.25">
      <c r="A15028" s="2">
        <v>42569.482638888891</v>
      </c>
      <c r="B15028">
        <v>169397</v>
      </c>
      <c r="C15028">
        <v>2</v>
      </c>
      <c r="D15028" t="s">
        <v>4</v>
      </c>
    </row>
    <row r="15029" spans="1:4" x14ac:dyDescent="0.25">
      <c r="A15029" s="2">
        <v>42569.48541666667</v>
      </c>
      <c r="B15029">
        <v>1066973</v>
      </c>
      <c r="C15029">
        <v>1</v>
      </c>
      <c r="D15029" t="s">
        <v>7</v>
      </c>
    </row>
    <row r="15030" spans="1:4" x14ac:dyDescent="0.25">
      <c r="A15030" s="2">
        <v>42569.495138888888</v>
      </c>
      <c r="B15030">
        <v>1066987</v>
      </c>
      <c r="C15030">
        <v>4</v>
      </c>
      <c r="D15030" t="s">
        <v>7</v>
      </c>
    </row>
    <row r="15031" spans="1:4" x14ac:dyDescent="0.25">
      <c r="A15031" s="2">
        <v>42569.511111111111</v>
      </c>
      <c r="B15031">
        <v>169438</v>
      </c>
      <c r="C15031">
        <v>3</v>
      </c>
      <c r="D15031" t="s">
        <v>4</v>
      </c>
    </row>
    <row r="15032" spans="1:4" x14ac:dyDescent="0.25">
      <c r="A15032" s="2">
        <v>42569.513194444437</v>
      </c>
      <c r="B15032">
        <v>169441</v>
      </c>
      <c r="C15032">
        <v>2</v>
      </c>
      <c r="D15032" t="s">
        <v>4</v>
      </c>
    </row>
    <row r="15033" spans="1:4" x14ac:dyDescent="0.25">
      <c r="A15033" s="2">
        <v>42569.523611111108</v>
      </c>
      <c r="B15033">
        <v>1515814</v>
      </c>
      <c r="C15033">
        <v>1</v>
      </c>
      <c r="D15033" t="s">
        <v>6</v>
      </c>
    </row>
    <row r="15034" spans="1:4" x14ac:dyDescent="0.25">
      <c r="A15034" s="2">
        <v>42569.540277777778</v>
      </c>
      <c r="B15034">
        <v>1067052</v>
      </c>
      <c r="C15034">
        <v>3</v>
      </c>
      <c r="D15034" t="s">
        <v>7</v>
      </c>
    </row>
    <row r="15035" spans="1:4" x14ac:dyDescent="0.25">
      <c r="A15035" s="2">
        <v>42569.540972222218</v>
      </c>
      <c r="B15035">
        <v>618267</v>
      </c>
      <c r="C15035">
        <v>3</v>
      </c>
      <c r="D15035" t="s">
        <v>5</v>
      </c>
    </row>
    <row r="15036" spans="1:4" x14ac:dyDescent="0.25">
      <c r="A15036" s="2">
        <v>42569.545138888891</v>
      </c>
      <c r="B15036">
        <v>618273</v>
      </c>
      <c r="C15036">
        <v>3</v>
      </c>
      <c r="D15036" t="s">
        <v>5</v>
      </c>
    </row>
    <row r="15037" spans="1:4" x14ac:dyDescent="0.25">
      <c r="A15037" s="2">
        <v>42569.548611111109</v>
      </c>
      <c r="B15037">
        <v>1067064</v>
      </c>
      <c r="C15037">
        <v>2</v>
      </c>
      <c r="D15037" t="s">
        <v>7</v>
      </c>
    </row>
    <row r="15038" spans="1:4" x14ac:dyDescent="0.25">
      <c r="A15038" s="2">
        <v>42569.567361111112</v>
      </c>
      <c r="B15038">
        <v>618305</v>
      </c>
      <c r="C15038">
        <v>3</v>
      </c>
      <c r="D15038" t="s">
        <v>5</v>
      </c>
    </row>
    <row r="15039" spans="1:4" x14ac:dyDescent="0.25">
      <c r="A15039" s="2">
        <v>42569.568749999999</v>
      </c>
      <c r="B15039">
        <v>1515879</v>
      </c>
      <c r="C15039">
        <v>3</v>
      </c>
      <c r="D15039" t="s">
        <v>6</v>
      </c>
    </row>
    <row r="15040" spans="1:4" x14ac:dyDescent="0.25">
      <c r="A15040" s="2">
        <v>42569.569444444453</v>
      </c>
      <c r="B15040">
        <v>618308</v>
      </c>
      <c r="C15040">
        <v>1</v>
      </c>
      <c r="D15040" t="s">
        <v>5</v>
      </c>
    </row>
    <row r="15041" spans="1:4" x14ac:dyDescent="0.25">
      <c r="A15041" s="2">
        <v>42569.574305555558</v>
      </c>
      <c r="B15041">
        <v>169529</v>
      </c>
      <c r="C15041">
        <v>2</v>
      </c>
      <c r="D15041" t="s">
        <v>4</v>
      </c>
    </row>
    <row r="15042" spans="1:4" x14ac:dyDescent="0.25">
      <c r="A15042" s="2">
        <v>42569.582638888889</v>
      </c>
      <c r="B15042">
        <v>169541</v>
      </c>
      <c r="C15042">
        <v>4</v>
      </c>
      <c r="D15042" t="s">
        <v>4</v>
      </c>
    </row>
    <row r="15043" spans="1:4" x14ac:dyDescent="0.25">
      <c r="A15043" s="2">
        <v>42569.595138888893</v>
      </c>
      <c r="B15043">
        <v>618345</v>
      </c>
      <c r="C15043">
        <v>2</v>
      </c>
      <c r="D15043" t="s">
        <v>5</v>
      </c>
    </row>
    <row r="15044" spans="1:4" x14ac:dyDescent="0.25">
      <c r="A15044" s="2">
        <v>42569.595833333333</v>
      </c>
      <c r="B15044">
        <v>1067132</v>
      </c>
      <c r="C15044">
        <v>2</v>
      </c>
      <c r="D15044" t="s">
        <v>7</v>
      </c>
    </row>
    <row r="15045" spans="1:4" x14ac:dyDescent="0.25">
      <c r="A15045" s="2">
        <v>42569.599999999999</v>
      </c>
      <c r="B15045">
        <v>169566</v>
      </c>
      <c r="C15045">
        <v>4</v>
      </c>
      <c r="D15045" t="s">
        <v>4</v>
      </c>
    </row>
    <row r="15046" spans="1:4" x14ac:dyDescent="0.25">
      <c r="A15046" s="2">
        <v>42569.604861111111</v>
      </c>
      <c r="B15046">
        <v>1067145</v>
      </c>
      <c r="C15046">
        <v>3</v>
      </c>
      <c r="D15046" t="s">
        <v>7</v>
      </c>
    </row>
    <row r="15047" spans="1:4" x14ac:dyDescent="0.25">
      <c r="A15047" s="2">
        <v>42569.611805555563</v>
      </c>
      <c r="B15047">
        <v>618369</v>
      </c>
      <c r="C15047">
        <v>3</v>
      </c>
      <c r="D15047" t="s">
        <v>5</v>
      </c>
    </row>
    <row r="15048" spans="1:4" x14ac:dyDescent="0.25">
      <c r="A15048" s="2">
        <v>42569.613194444442</v>
      </c>
      <c r="B15048">
        <v>618371</v>
      </c>
      <c r="C15048">
        <v>3</v>
      </c>
      <c r="D15048" t="s">
        <v>5</v>
      </c>
    </row>
    <row r="15049" spans="1:4" x14ac:dyDescent="0.25">
      <c r="A15049" s="2">
        <v>42569.618750000001</v>
      </c>
      <c r="B15049">
        <v>1067165</v>
      </c>
      <c r="C15049">
        <v>3</v>
      </c>
      <c r="D15049" t="s">
        <v>7</v>
      </c>
    </row>
    <row r="15050" spans="1:4" x14ac:dyDescent="0.25">
      <c r="A15050" s="2">
        <v>42569.623611111107</v>
      </c>
      <c r="B15050">
        <v>1515958</v>
      </c>
      <c r="C15050">
        <v>4</v>
      </c>
      <c r="D15050" t="s">
        <v>6</v>
      </c>
    </row>
    <row r="15051" spans="1:4" x14ac:dyDescent="0.25">
      <c r="A15051" s="2">
        <v>42569.625</v>
      </c>
      <c r="B15051">
        <v>169602</v>
      </c>
      <c r="C15051">
        <v>4</v>
      </c>
      <c r="D15051" t="s">
        <v>4</v>
      </c>
    </row>
    <row r="15052" spans="1:4" x14ac:dyDescent="0.25">
      <c r="A15052" s="2">
        <v>42569.625694444447</v>
      </c>
      <c r="B15052">
        <v>618389</v>
      </c>
      <c r="C15052">
        <v>3</v>
      </c>
      <c r="D15052" t="s">
        <v>5</v>
      </c>
    </row>
    <row r="15053" spans="1:4" x14ac:dyDescent="0.25">
      <c r="A15053" s="2">
        <v>42569.633333333331</v>
      </c>
      <c r="B15053">
        <v>1515972</v>
      </c>
      <c r="C15053">
        <v>4</v>
      </c>
      <c r="D15053" t="s">
        <v>6</v>
      </c>
    </row>
    <row r="15054" spans="1:4" x14ac:dyDescent="0.25">
      <c r="A15054" s="2">
        <v>42569.634027777778</v>
      </c>
      <c r="B15054">
        <v>1067187</v>
      </c>
      <c r="C15054">
        <v>3</v>
      </c>
      <c r="D15054" t="s">
        <v>7</v>
      </c>
    </row>
    <row r="15055" spans="1:4" x14ac:dyDescent="0.25">
      <c r="A15055" s="2">
        <v>42569.643750000003</v>
      </c>
      <c r="B15055">
        <v>618415</v>
      </c>
      <c r="C15055">
        <v>4</v>
      </c>
      <c r="D15055" t="s">
        <v>5</v>
      </c>
    </row>
    <row r="15056" spans="1:4" x14ac:dyDescent="0.25">
      <c r="A15056" s="2">
        <v>42569.65</v>
      </c>
      <c r="B15056">
        <v>618424</v>
      </c>
      <c r="C15056">
        <v>3</v>
      </c>
      <c r="D15056" t="s">
        <v>5</v>
      </c>
    </row>
    <row r="15057" spans="1:4" x14ac:dyDescent="0.25">
      <c r="A15057" s="2">
        <v>42569.656944444447</v>
      </c>
      <c r="B15057">
        <v>1516006</v>
      </c>
      <c r="C15057">
        <v>4</v>
      </c>
      <c r="D15057" t="s">
        <v>6</v>
      </c>
    </row>
    <row r="15058" spans="1:4" x14ac:dyDescent="0.25">
      <c r="A15058" s="2">
        <v>42569.65902777778</v>
      </c>
      <c r="B15058">
        <v>618437</v>
      </c>
      <c r="C15058">
        <v>3</v>
      </c>
      <c r="D15058" t="s">
        <v>5</v>
      </c>
    </row>
    <row r="15059" spans="1:4" x14ac:dyDescent="0.25">
      <c r="A15059" s="2">
        <v>42570.380555555559</v>
      </c>
      <c r="B15059">
        <v>1067243</v>
      </c>
      <c r="C15059">
        <v>3</v>
      </c>
      <c r="D15059" t="s">
        <v>7</v>
      </c>
    </row>
    <row r="15060" spans="1:4" x14ac:dyDescent="0.25">
      <c r="A15060" s="2">
        <v>42570.393750000003</v>
      </c>
      <c r="B15060">
        <v>618476</v>
      </c>
      <c r="C15060">
        <v>4</v>
      </c>
      <c r="D15060" t="s">
        <v>5</v>
      </c>
    </row>
    <row r="15061" spans="1:4" x14ac:dyDescent="0.25">
      <c r="A15061" s="2">
        <v>42570.402777777781</v>
      </c>
      <c r="B15061">
        <v>1067275</v>
      </c>
      <c r="C15061">
        <v>2</v>
      </c>
      <c r="D15061" t="s">
        <v>7</v>
      </c>
    </row>
    <row r="15062" spans="1:4" x14ac:dyDescent="0.25">
      <c r="A15062" s="2">
        <v>42570.40347222222</v>
      </c>
      <c r="B15062">
        <v>1516062</v>
      </c>
      <c r="C15062">
        <v>3</v>
      </c>
      <c r="D15062" t="s">
        <v>6</v>
      </c>
    </row>
    <row r="15063" spans="1:4" x14ac:dyDescent="0.25">
      <c r="A15063" s="2">
        <v>42570.404166666667</v>
      </c>
      <c r="B15063">
        <v>1516063</v>
      </c>
      <c r="C15063">
        <v>4</v>
      </c>
      <c r="D15063" t="s">
        <v>6</v>
      </c>
    </row>
    <row r="15064" spans="1:4" x14ac:dyDescent="0.25">
      <c r="A15064" s="2">
        <v>42570.413888888892</v>
      </c>
      <c r="B15064">
        <v>1067291</v>
      </c>
      <c r="C15064">
        <v>2</v>
      </c>
      <c r="D15064" t="s">
        <v>7</v>
      </c>
    </row>
    <row r="15065" spans="1:4" x14ac:dyDescent="0.25">
      <c r="A15065" s="2">
        <v>42570.422222222223</v>
      </c>
      <c r="B15065">
        <v>1516089</v>
      </c>
      <c r="C15065">
        <v>4</v>
      </c>
      <c r="D15065" t="s">
        <v>6</v>
      </c>
    </row>
    <row r="15066" spans="1:4" x14ac:dyDescent="0.25">
      <c r="A15066" s="2">
        <v>42570.425694444442</v>
      </c>
      <c r="B15066">
        <v>618522</v>
      </c>
      <c r="C15066">
        <v>3</v>
      </c>
      <c r="D15066" t="s">
        <v>5</v>
      </c>
    </row>
    <row r="15067" spans="1:4" x14ac:dyDescent="0.25">
      <c r="A15067" s="2">
        <v>42570.427083333343</v>
      </c>
      <c r="B15067">
        <v>169738</v>
      </c>
      <c r="C15067">
        <v>3</v>
      </c>
      <c r="D15067" t="s">
        <v>4</v>
      </c>
    </row>
    <row r="15068" spans="1:4" x14ac:dyDescent="0.25">
      <c r="A15068" s="2">
        <v>42570.43472222222</v>
      </c>
      <c r="B15068">
        <v>1067321</v>
      </c>
      <c r="C15068">
        <v>3</v>
      </c>
      <c r="D15068" t="s">
        <v>7</v>
      </c>
    </row>
    <row r="15069" spans="1:4" x14ac:dyDescent="0.25">
      <c r="A15069" s="2">
        <v>42570.456944444442</v>
      </c>
      <c r="B15069">
        <v>618567</v>
      </c>
      <c r="C15069">
        <v>3</v>
      </c>
      <c r="D15069" t="s">
        <v>5</v>
      </c>
    </row>
    <row r="15070" spans="1:4" x14ac:dyDescent="0.25">
      <c r="A15070" s="2">
        <v>42570.458333333343</v>
      </c>
      <c r="B15070">
        <v>618569</v>
      </c>
      <c r="C15070">
        <v>4</v>
      </c>
      <c r="D15070" t="s">
        <v>5</v>
      </c>
    </row>
    <row r="15071" spans="1:4" x14ac:dyDescent="0.25">
      <c r="A15071" s="2">
        <v>42570.461805555547</v>
      </c>
      <c r="B15071">
        <v>1067360</v>
      </c>
      <c r="C15071">
        <v>3</v>
      </c>
      <c r="D15071" t="s">
        <v>7</v>
      </c>
    </row>
    <row r="15072" spans="1:4" x14ac:dyDescent="0.25">
      <c r="A15072" s="2">
        <v>42570.463888888888</v>
      </c>
      <c r="B15072">
        <v>169791</v>
      </c>
      <c r="C15072">
        <v>3</v>
      </c>
      <c r="D15072" t="s">
        <v>4</v>
      </c>
    </row>
    <row r="15073" spans="1:4" x14ac:dyDescent="0.25">
      <c r="A15073" s="2">
        <v>42570.477083333331</v>
      </c>
      <c r="B15073">
        <v>1516168</v>
      </c>
      <c r="C15073">
        <v>4</v>
      </c>
      <c r="D15073" t="s">
        <v>6</v>
      </c>
    </row>
    <row r="15074" spans="1:4" x14ac:dyDescent="0.25">
      <c r="A15074" s="2">
        <v>42570.481944444437</v>
      </c>
      <c r="B15074">
        <v>169817</v>
      </c>
      <c r="C15074">
        <v>1</v>
      </c>
      <c r="D15074" t="s">
        <v>4</v>
      </c>
    </row>
    <row r="15075" spans="1:4" x14ac:dyDescent="0.25">
      <c r="A15075" s="2">
        <v>42570.492361111108</v>
      </c>
      <c r="B15075">
        <v>169832</v>
      </c>
      <c r="C15075">
        <v>2</v>
      </c>
      <c r="D15075" t="s">
        <v>4</v>
      </c>
    </row>
    <row r="15076" spans="1:4" x14ac:dyDescent="0.25">
      <c r="A15076" s="2">
        <v>42570.495138888888</v>
      </c>
      <c r="B15076">
        <v>1516194</v>
      </c>
      <c r="C15076">
        <v>2</v>
      </c>
      <c r="D15076" t="s">
        <v>6</v>
      </c>
    </row>
    <row r="15077" spans="1:4" x14ac:dyDescent="0.25">
      <c r="A15077" s="2">
        <v>42570.501388888893</v>
      </c>
      <c r="B15077">
        <v>1516203</v>
      </c>
      <c r="C15077">
        <v>3</v>
      </c>
      <c r="D15077" t="s">
        <v>6</v>
      </c>
    </row>
    <row r="15078" spans="1:4" x14ac:dyDescent="0.25">
      <c r="A15078" s="2">
        <v>42570.501388888893</v>
      </c>
      <c r="B15078">
        <v>1067417</v>
      </c>
      <c r="C15078">
        <v>3</v>
      </c>
      <c r="D15078" t="s">
        <v>7</v>
      </c>
    </row>
    <row r="15079" spans="1:4" x14ac:dyDescent="0.25">
      <c r="A15079" s="2">
        <v>42570.507638888892</v>
      </c>
      <c r="B15079">
        <v>169854</v>
      </c>
      <c r="C15079">
        <v>2</v>
      </c>
      <c r="D15079" t="s">
        <v>4</v>
      </c>
    </row>
    <row r="15080" spans="1:4" x14ac:dyDescent="0.25">
      <c r="A15080" s="2">
        <v>42570.518750000003</v>
      </c>
      <c r="B15080">
        <v>618656</v>
      </c>
      <c r="C15080">
        <v>2</v>
      </c>
      <c r="D15080" t="s">
        <v>5</v>
      </c>
    </row>
    <row r="15081" spans="1:4" x14ac:dyDescent="0.25">
      <c r="A15081" s="2">
        <v>42570.525000000001</v>
      </c>
      <c r="B15081">
        <v>1516237</v>
      </c>
      <c r="C15081">
        <v>4</v>
      </c>
      <c r="D15081" t="s">
        <v>6</v>
      </c>
    </row>
    <row r="15082" spans="1:4" x14ac:dyDescent="0.25">
      <c r="A15082" s="2">
        <v>42570.530555555553</v>
      </c>
      <c r="B15082">
        <v>1067459</v>
      </c>
      <c r="C15082">
        <v>3</v>
      </c>
      <c r="D15082" t="s">
        <v>7</v>
      </c>
    </row>
    <row r="15083" spans="1:4" x14ac:dyDescent="0.25">
      <c r="A15083" s="2">
        <v>42570.532638888893</v>
      </c>
      <c r="B15083">
        <v>169890</v>
      </c>
      <c r="C15083">
        <v>3</v>
      </c>
      <c r="D15083" t="s">
        <v>4</v>
      </c>
    </row>
    <row r="15084" spans="1:4" x14ac:dyDescent="0.25">
      <c r="A15084" s="2">
        <v>42570.547222222223</v>
      </c>
      <c r="B15084">
        <v>1516269</v>
      </c>
      <c r="C15084">
        <v>4</v>
      </c>
      <c r="D15084" t="s">
        <v>6</v>
      </c>
    </row>
    <row r="15085" spans="1:4" x14ac:dyDescent="0.25">
      <c r="A15085" s="2">
        <v>42570.55972222222</v>
      </c>
      <c r="B15085">
        <v>1516287</v>
      </c>
      <c r="C15085">
        <v>3</v>
      </c>
      <c r="D15085" t="s">
        <v>6</v>
      </c>
    </row>
    <row r="15086" spans="1:4" x14ac:dyDescent="0.25">
      <c r="A15086" s="2">
        <v>42570.569444444453</v>
      </c>
      <c r="B15086">
        <v>1067515</v>
      </c>
      <c r="C15086">
        <v>4</v>
      </c>
      <c r="D15086" t="s">
        <v>7</v>
      </c>
    </row>
    <row r="15087" spans="1:4" x14ac:dyDescent="0.25">
      <c r="A15087" s="2">
        <v>42570.570833333331</v>
      </c>
      <c r="B15087">
        <v>1067517</v>
      </c>
      <c r="C15087">
        <v>3</v>
      </c>
      <c r="D15087" t="s">
        <v>7</v>
      </c>
    </row>
    <row r="15088" spans="1:4" x14ac:dyDescent="0.25">
      <c r="A15088" s="2">
        <v>42570.57708333333</v>
      </c>
      <c r="B15088">
        <v>618740</v>
      </c>
      <c r="C15088">
        <v>3</v>
      </c>
      <c r="D15088" t="s">
        <v>5</v>
      </c>
    </row>
    <row r="15089" spans="1:4" x14ac:dyDescent="0.25">
      <c r="A15089" s="2">
        <v>42570.579861111109</v>
      </c>
      <c r="B15089">
        <v>169958</v>
      </c>
      <c r="C15089">
        <v>2</v>
      </c>
      <c r="D15089" t="s">
        <v>4</v>
      </c>
    </row>
    <row r="15090" spans="1:4" x14ac:dyDescent="0.25">
      <c r="A15090" s="2">
        <v>42570.599305555559</v>
      </c>
      <c r="B15090">
        <v>1067558</v>
      </c>
      <c r="C15090">
        <v>1</v>
      </c>
      <c r="D15090" t="s">
        <v>7</v>
      </c>
    </row>
    <row r="15091" spans="1:4" x14ac:dyDescent="0.25">
      <c r="A15091" s="2">
        <v>42570.604861111111</v>
      </c>
      <c r="B15091">
        <v>1067566</v>
      </c>
      <c r="C15091">
        <v>4</v>
      </c>
      <c r="D15091" t="s">
        <v>7</v>
      </c>
    </row>
    <row r="15092" spans="1:4" x14ac:dyDescent="0.25">
      <c r="A15092" s="2">
        <v>42570.607638888891</v>
      </c>
      <c r="B15092">
        <v>618784</v>
      </c>
      <c r="C15092">
        <v>3</v>
      </c>
      <c r="D15092" t="s">
        <v>5</v>
      </c>
    </row>
    <row r="15093" spans="1:4" x14ac:dyDescent="0.25">
      <c r="A15093" s="2">
        <v>42570.615972222222</v>
      </c>
      <c r="B15093">
        <v>1067582</v>
      </c>
      <c r="C15093">
        <v>1</v>
      </c>
      <c r="D15093" t="s">
        <v>7</v>
      </c>
    </row>
    <row r="15094" spans="1:4" x14ac:dyDescent="0.25">
      <c r="A15094" s="2">
        <v>42570.616666666669</v>
      </c>
      <c r="B15094">
        <v>1067583</v>
      </c>
      <c r="C15094">
        <v>4</v>
      </c>
      <c r="D15094" t="s">
        <v>7</v>
      </c>
    </row>
    <row r="15095" spans="1:4" x14ac:dyDescent="0.25">
      <c r="A15095" s="2">
        <v>42570.618055555547</v>
      </c>
      <c r="B15095">
        <v>1067585</v>
      </c>
      <c r="C15095">
        <v>2</v>
      </c>
      <c r="D15095" t="s">
        <v>7</v>
      </c>
    </row>
    <row r="15096" spans="1:4" x14ac:dyDescent="0.25">
      <c r="A15096" s="2">
        <v>42570.624305555553</v>
      </c>
      <c r="B15096">
        <v>1067594</v>
      </c>
      <c r="C15096">
        <v>4</v>
      </c>
      <c r="D15096" t="s">
        <v>7</v>
      </c>
    </row>
    <row r="15097" spans="1:4" x14ac:dyDescent="0.25">
      <c r="A15097" s="2">
        <v>42570.625</v>
      </c>
      <c r="B15097">
        <v>170023</v>
      </c>
      <c r="C15097">
        <v>3</v>
      </c>
      <c r="D15097" t="s">
        <v>4</v>
      </c>
    </row>
    <row r="15098" spans="1:4" x14ac:dyDescent="0.25">
      <c r="A15098" s="2">
        <v>42570.62777777778</v>
      </c>
      <c r="B15098">
        <v>1067599</v>
      </c>
      <c r="C15098">
        <v>4</v>
      </c>
      <c r="D15098" t="s">
        <v>7</v>
      </c>
    </row>
    <row r="15099" spans="1:4" x14ac:dyDescent="0.25">
      <c r="A15099" s="2">
        <v>42570.631944444453</v>
      </c>
      <c r="B15099">
        <v>1516391</v>
      </c>
      <c r="C15099">
        <v>2</v>
      </c>
      <c r="D15099" t="s">
        <v>6</v>
      </c>
    </row>
    <row r="15100" spans="1:4" x14ac:dyDescent="0.25">
      <c r="A15100" s="2">
        <v>42570.634027777778</v>
      </c>
      <c r="B15100">
        <v>1067608</v>
      </c>
      <c r="C15100">
        <v>1</v>
      </c>
      <c r="D15100" t="s">
        <v>7</v>
      </c>
    </row>
    <row r="15101" spans="1:4" x14ac:dyDescent="0.25">
      <c r="A15101" s="2">
        <v>42570.647916666669</v>
      </c>
      <c r="B15101">
        <v>618842</v>
      </c>
      <c r="C15101">
        <v>3</v>
      </c>
      <c r="D15101" t="s">
        <v>5</v>
      </c>
    </row>
    <row r="15102" spans="1:4" x14ac:dyDescent="0.25">
      <c r="A15102" s="2">
        <v>42570.647916666669</v>
      </c>
      <c r="B15102">
        <v>1067628</v>
      </c>
      <c r="C15102">
        <v>4</v>
      </c>
      <c r="D15102" t="s">
        <v>7</v>
      </c>
    </row>
    <row r="15103" spans="1:4" x14ac:dyDescent="0.25">
      <c r="A15103" s="2">
        <v>42570.654861111107</v>
      </c>
      <c r="B15103">
        <v>1067638</v>
      </c>
      <c r="C15103">
        <v>1</v>
      </c>
      <c r="D15103" t="s">
        <v>7</v>
      </c>
    </row>
    <row r="15104" spans="1:4" x14ac:dyDescent="0.25">
      <c r="A15104" s="2">
        <v>42571.424305555563</v>
      </c>
      <c r="B15104">
        <v>618941</v>
      </c>
      <c r="C15104">
        <v>4</v>
      </c>
      <c r="D15104" t="s">
        <v>5</v>
      </c>
    </row>
    <row r="15105" spans="1:4" x14ac:dyDescent="0.25">
      <c r="A15105" s="2">
        <v>42571.425000000003</v>
      </c>
      <c r="B15105">
        <v>1516514</v>
      </c>
      <c r="C15105">
        <v>3</v>
      </c>
      <c r="D15105" t="s">
        <v>6</v>
      </c>
    </row>
    <row r="15106" spans="1:4" x14ac:dyDescent="0.25">
      <c r="A15106" s="2">
        <v>42571.431944444441</v>
      </c>
      <c r="B15106">
        <v>1516524</v>
      </c>
      <c r="C15106">
        <v>3</v>
      </c>
      <c r="D15106" t="s">
        <v>6</v>
      </c>
    </row>
    <row r="15107" spans="1:4" x14ac:dyDescent="0.25">
      <c r="A15107" s="2">
        <v>42571.438194444447</v>
      </c>
      <c r="B15107">
        <v>1067747</v>
      </c>
      <c r="C15107">
        <v>2</v>
      </c>
      <c r="D15107" t="s">
        <v>7</v>
      </c>
    </row>
    <row r="15108" spans="1:4" x14ac:dyDescent="0.25">
      <c r="A15108" s="2">
        <v>42571.447916666657</v>
      </c>
      <c r="B15108">
        <v>170189</v>
      </c>
      <c r="C15108">
        <v>2</v>
      </c>
      <c r="D15108" t="s">
        <v>4</v>
      </c>
    </row>
    <row r="15109" spans="1:4" x14ac:dyDescent="0.25">
      <c r="A15109" s="2">
        <v>42571.453472222223</v>
      </c>
      <c r="B15109">
        <v>170197</v>
      </c>
      <c r="C15109">
        <v>2</v>
      </c>
      <c r="D15109" t="s">
        <v>4</v>
      </c>
    </row>
    <row r="15110" spans="1:4" x14ac:dyDescent="0.25">
      <c r="A15110" s="2">
        <v>42571.486805555563</v>
      </c>
      <c r="B15110">
        <v>1067817</v>
      </c>
      <c r="C15110">
        <v>3</v>
      </c>
      <c r="D15110" t="s">
        <v>7</v>
      </c>
    </row>
    <row r="15111" spans="1:4" x14ac:dyDescent="0.25">
      <c r="A15111" s="2">
        <v>42571.492361111108</v>
      </c>
      <c r="B15111">
        <v>170253</v>
      </c>
      <c r="C15111">
        <v>3</v>
      </c>
      <c r="D15111" t="s">
        <v>4</v>
      </c>
    </row>
    <row r="15112" spans="1:4" x14ac:dyDescent="0.25">
      <c r="A15112" s="2">
        <v>42571.500694444447</v>
      </c>
      <c r="B15112">
        <v>1516623</v>
      </c>
      <c r="C15112">
        <v>1</v>
      </c>
      <c r="D15112" t="s">
        <v>6</v>
      </c>
    </row>
    <row r="15113" spans="1:4" x14ac:dyDescent="0.25">
      <c r="A15113" s="2">
        <v>42571.509027777778</v>
      </c>
      <c r="B15113">
        <v>170277</v>
      </c>
      <c r="C15113">
        <v>2</v>
      </c>
      <c r="D15113" t="s">
        <v>4</v>
      </c>
    </row>
    <row r="15114" spans="1:4" x14ac:dyDescent="0.25">
      <c r="A15114" s="2">
        <v>42571.509722222218</v>
      </c>
      <c r="B15114">
        <v>619064</v>
      </c>
      <c r="C15114">
        <v>4</v>
      </c>
      <c r="D15114" t="s">
        <v>5</v>
      </c>
    </row>
    <row r="15115" spans="1:4" x14ac:dyDescent="0.25">
      <c r="A15115" s="2">
        <v>42571.535416666673</v>
      </c>
      <c r="B15115">
        <v>1516673</v>
      </c>
      <c r="C15115">
        <v>3</v>
      </c>
      <c r="D15115" t="s">
        <v>6</v>
      </c>
    </row>
    <row r="15116" spans="1:4" x14ac:dyDescent="0.25">
      <c r="A15116" s="2">
        <v>42571.548611111109</v>
      </c>
      <c r="B15116">
        <v>1516692</v>
      </c>
      <c r="C15116">
        <v>2</v>
      </c>
      <c r="D15116" t="s">
        <v>6</v>
      </c>
    </row>
    <row r="15117" spans="1:4" x14ac:dyDescent="0.25">
      <c r="A15117" s="2">
        <v>42571.55</v>
      </c>
      <c r="B15117">
        <v>619122</v>
      </c>
      <c r="C15117">
        <v>2</v>
      </c>
      <c r="D15117" t="s">
        <v>5</v>
      </c>
    </row>
    <row r="15118" spans="1:4" x14ac:dyDescent="0.25">
      <c r="A15118" s="2">
        <v>42571.556944444441</v>
      </c>
      <c r="B15118">
        <v>170346</v>
      </c>
      <c r="C15118">
        <v>3</v>
      </c>
      <c r="D15118" t="s">
        <v>4</v>
      </c>
    </row>
    <row r="15119" spans="1:4" x14ac:dyDescent="0.25">
      <c r="A15119" s="2">
        <v>42571.556944444441</v>
      </c>
      <c r="B15119">
        <v>1516704</v>
      </c>
      <c r="C15119">
        <v>3</v>
      </c>
      <c r="D15119" t="s">
        <v>6</v>
      </c>
    </row>
    <row r="15120" spans="1:4" x14ac:dyDescent="0.25">
      <c r="A15120" s="2">
        <v>42571.561111111107</v>
      </c>
      <c r="B15120">
        <v>1067924</v>
      </c>
      <c r="C15120">
        <v>3</v>
      </c>
      <c r="D15120" t="s">
        <v>7</v>
      </c>
    </row>
    <row r="15121" spans="1:4" x14ac:dyDescent="0.25">
      <c r="A15121" s="2">
        <v>42571.593055555553</v>
      </c>
      <c r="B15121">
        <v>170398</v>
      </c>
      <c r="C15121">
        <v>3</v>
      </c>
      <c r="D15121" t="s">
        <v>4</v>
      </c>
    </row>
    <row r="15122" spans="1:4" x14ac:dyDescent="0.25">
      <c r="A15122" s="2">
        <v>42571.594444444447</v>
      </c>
      <c r="B15122">
        <v>170400</v>
      </c>
      <c r="C15122">
        <v>3</v>
      </c>
      <c r="D15122" t="s">
        <v>4</v>
      </c>
    </row>
    <row r="15123" spans="1:4" x14ac:dyDescent="0.25">
      <c r="A15123" s="2">
        <v>42571.598611111112</v>
      </c>
      <c r="B15123">
        <v>619192</v>
      </c>
      <c r="C15123">
        <v>2</v>
      </c>
      <c r="D15123" t="s">
        <v>5</v>
      </c>
    </row>
    <row r="15124" spans="1:4" x14ac:dyDescent="0.25">
      <c r="A15124" s="2">
        <v>42571.600694444453</v>
      </c>
      <c r="B15124">
        <v>1516767</v>
      </c>
      <c r="C15124">
        <v>3</v>
      </c>
      <c r="D15124" t="s">
        <v>6</v>
      </c>
    </row>
    <row r="15125" spans="1:4" x14ac:dyDescent="0.25">
      <c r="A15125" s="2">
        <v>42571.602777777778</v>
      </c>
      <c r="B15125">
        <v>170412</v>
      </c>
      <c r="C15125">
        <v>3</v>
      </c>
      <c r="D15125" t="s">
        <v>4</v>
      </c>
    </row>
    <row r="15126" spans="1:4" x14ac:dyDescent="0.25">
      <c r="A15126" s="2">
        <v>42571.604166666657</v>
      </c>
      <c r="B15126">
        <v>1516772</v>
      </c>
      <c r="C15126">
        <v>2</v>
      </c>
      <c r="D15126" t="s">
        <v>6</v>
      </c>
    </row>
    <row r="15127" spans="1:4" x14ac:dyDescent="0.25">
      <c r="A15127" s="2">
        <v>42571.604861111111</v>
      </c>
      <c r="B15127">
        <v>1516773</v>
      </c>
      <c r="C15127">
        <v>2</v>
      </c>
      <c r="D15127" t="s">
        <v>6</v>
      </c>
    </row>
    <row r="15128" spans="1:4" x14ac:dyDescent="0.25">
      <c r="A15128" s="2">
        <v>42571.632638888892</v>
      </c>
      <c r="B15128">
        <v>1068027</v>
      </c>
      <c r="C15128">
        <v>3</v>
      </c>
      <c r="D15128" t="s">
        <v>7</v>
      </c>
    </row>
    <row r="15129" spans="1:4" x14ac:dyDescent="0.25">
      <c r="A15129" s="2">
        <v>42571.636805555558</v>
      </c>
      <c r="B15129">
        <v>1516819</v>
      </c>
      <c r="C15129">
        <v>3</v>
      </c>
      <c r="D15129" t="s">
        <v>6</v>
      </c>
    </row>
    <row r="15130" spans="1:4" x14ac:dyDescent="0.25">
      <c r="A15130" s="2">
        <v>42571.638888888891</v>
      </c>
      <c r="B15130">
        <v>1068036</v>
      </c>
      <c r="C15130">
        <v>1</v>
      </c>
      <c r="D15130" t="s">
        <v>7</v>
      </c>
    </row>
    <row r="15131" spans="1:4" x14ac:dyDescent="0.25">
      <c r="A15131" s="2">
        <v>42571.63958333333</v>
      </c>
      <c r="B15131">
        <v>619251</v>
      </c>
      <c r="C15131">
        <v>4</v>
      </c>
      <c r="D15131" t="s">
        <v>5</v>
      </c>
    </row>
    <row r="15132" spans="1:4" x14ac:dyDescent="0.25">
      <c r="A15132" s="2">
        <v>42571.647916666669</v>
      </c>
      <c r="B15132">
        <v>1068049</v>
      </c>
      <c r="C15132">
        <v>4</v>
      </c>
      <c r="D15132" t="s">
        <v>7</v>
      </c>
    </row>
    <row r="15133" spans="1:4" x14ac:dyDescent="0.25">
      <c r="A15133" s="2">
        <v>42571.648611111108</v>
      </c>
      <c r="B15133">
        <v>1068050</v>
      </c>
      <c r="C15133">
        <v>2</v>
      </c>
      <c r="D15133" t="s">
        <v>7</v>
      </c>
    </row>
    <row r="15134" spans="1:4" x14ac:dyDescent="0.25">
      <c r="A15134" s="2">
        <v>42571.652777777781</v>
      </c>
      <c r="B15134">
        <v>619270</v>
      </c>
      <c r="C15134">
        <v>3</v>
      </c>
      <c r="D15134" t="s">
        <v>5</v>
      </c>
    </row>
    <row r="15135" spans="1:4" x14ac:dyDescent="0.25">
      <c r="A15135" s="2">
        <v>42571.655555555553</v>
      </c>
      <c r="B15135">
        <v>1516846</v>
      </c>
      <c r="C15135">
        <v>1</v>
      </c>
      <c r="D15135" t="s">
        <v>6</v>
      </c>
    </row>
    <row r="15136" spans="1:4" x14ac:dyDescent="0.25">
      <c r="A15136" s="2">
        <v>42571.659722222219</v>
      </c>
      <c r="B15136">
        <v>619280</v>
      </c>
      <c r="C15136">
        <v>3</v>
      </c>
      <c r="D15136" t="s">
        <v>5</v>
      </c>
    </row>
    <row r="15137" spans="1:4" x14ac:dyDescent="0.25">
      <c r="A15137" s="2">
        <v>42572.377083333333</v>
      </c>
      <c r="B15137">
        <v>1068080</v>
      </c>
      <c r="C15137">
        <v>2</v>
      </c>
      <c r="D15137" t="s">
        <v>7</v>
      </c>
    </row>
    <row r="15138" spans="1:4" x14ac:dyDescent="0.25">
      <c r="A15138" s="2">
        <v>42572.377083333333</v>
      </c>
      <c r="B15138">
        <v>1516866</v>
      </c>
      <c r="C15138">
        <v>3</v>
      </c>
      <c r="D15138" t="s">
        <v>6</v>
      </c>
    </row>
    <row r="15139" spans="1:4" x14ac:dyDescent="0.25">
      <c r="A15139" s="2">
        <v>42572.37777777778</v>
      </c>
      <c r="B15139">
        <v>170509</v>
      </c>
      <c r="C15139">
        <v>3</v>
      </c>
      <c r="D15139" t="s">
        <v>4</v>
      </c>
    </row>
    <row r="15140" spans="1:4" x14ac:dyDescent="0.25">
      <c r="A15140" s="2">
        <v>42572.379166666673</v>
      </c>
      <c r="B15140">
        <v>619297</v>
      </c>
      <c r="C15140">
        <v>2</v>
      </c>
      <c r="D15140" t="s">
        <v>5</v>
      </c>
    </row>
    <row r="15141" spans="1:4" x14ac:dyDescent="0.25">
      <c r="A15141" s="2">
        <v>42572.381249999999</v>
      </c>
      <c r="B15141">
        <v>1068086</v>
      </c>
      <c r="C15141">
        <v>4</v>
      </c>
      <c r="D15141" t="s">
        <v>7</v>
      </c>
    </row>
    <row r="15142" spans="1:4" x14ac:dyDescent="0.25">
      <c r="A15142" s="2">
        <v>42572.398611111108</v>
      </c>
      <c r="B15142">
        <v>619325</v>
      </c>
      <c r="C15142">
        <v>1</v>
      </c>
      <c r="D15142" t="s">
        <v>5</v>
      </c>
    </row>
    <row r="15143" spans="1:4" x14ac:dyDescent="0.25">
      <c r="A15143" s="2">
        <v>42572.399305555547</v>
      </c>
      <c r="B15143">
        <v>619326</v>
      </c>
      <c r="C15143">
        <v>3</v>
      </c>
      <c r="D15143" t="s">
        <v>5</v>
      </c>
    </row>
    <row r="15144" spans="1:4" x14ac:dyDescent="0.25">
      <c r="A15144" s="2">
        <v>42572.404166666667</v>
      </c>
      <c r="B15144">
        <v>1516905</v>
      </c>
      <c r="C15144">
        <v>3</v>
      </c>
      <c r="D15144" t="s">
        <v>6</v>
      </c>
    </row>
    <row r="15145" spans="1:4" x14ac:dyDescent="0.25">
      <c r="A15145" s="2">
        <v>42572.407638888893</v>
      </c>
      <c r="B15145">
        <v>1068124</v>
      </c>
      <c r="C15145">
        <v>2</v>
      </c>
      <c r="D15145" t="s">
        <v>7</v>
      </c>
    </row>
    <row r="15146" spans="1:4" x14ac:dyDescent="0.25">
      <c r="A15146" s="2">
        <v>42572.407638888893</v>
      </c>
      <c r="B15146">
        <v>1516910</v>
      </c>
      <c r="C15146">
        <v>3</v>
      </c>
      <c r="D15146" t="s">
        <v>6</v>
      </c>
    </row>
    <row r="15147" spans="1:4" x14ac:dyDescent="0.25">
      <c r="A15147" s="2">
        <v>42572.409722222219</v>
      </c>
      <c r="B15147">
        <v>1516913</v>
      </c>
      <c r="C15147">
        <v>4</v>
      </c>
      <c r="D15147" t="s">
        <v>6</v>
      </c>
    </row>
    <row r="15148" spans="1:4" x14ac:dyDescent="0.25">
      <c r="A15148" s="2">
        <v>42572.414583333331</v>
      </c>
      <c r="B15148">
        <v>1068134</v>
      </c>
      <c r="C15148">
        <v>3</v>
      </c>
      <c r="D15148" t="s">
        <v>7</v>
      </c>
    </row>
    <row r="15149" spans="1:4" x14ac:dyDescent="0.25">
      <c r="A15149" s="2">
        <v>42572.426388888889</v>
      </c>
      <c r="B15149">
        <v>170579</v>
      </c>
      <c r="C15149">
        <v>3</v>
      </c>
      <c r="D15149" t="s">
        <v>4</v>
      </c>
    </row>
    <row r="15150" spans="1:4" x14ac:dyDescent="0.25">
      <c r="A15150" s="2">
        <v>42572.429861111108</v>
      </c>
      <c r="B15150">
        <v>619370</v>
      </c>
      <c r="C15150">
        <v>1</v>
      </c>
      <c r="D15150" t="s">
        <v>5</v>
      </c>
    </row>
    <row r="15151" spans="1:4" x14ac:dyDescent="0.25">
      <c r="A15151" s="2">
        <v>42572.435416666667</v>
      </c>
      <c r="B15151">
        <v>1068164</v>
      </c>
      <c r="C15151">
        <v>3</v>
      </c>
      <c r="D15151" t="s">
        <v>7</v>
      </c>
    </row>
    <row r="15152" spans="1:4" x14ac:dyDescent="0.25">
      <c r="A15152" s="2">
        <v>42572.4375</v>
      </c>
      <c r="B15152">
        <v>170595</v>
      </c>
      <c r="C15152">
        <v>3</v>
      </c>
      <c r="D15152" t="s">
        <v>4</v>
      </c>
    </row>
    <row r="15153" spans="1:4" x14ac:dyDescent="0.25">
      <c r="A15153" s="2">
        <v>42572.438888888893</v>
      </c>
      <c r="B15153">
        <v>1516955</v>
      </c>
      <c r="C15153">
        <v>2</v>
      </c>
      <c r="D15153" t="s">
        <v>6</v>
      </c>
    </row>
    <row r="15154" spans="1:4" x14ac:dyDescent="0.25">
      <c r="A15154" s="2">
        <v>42572.446527777778</v>
      </c>
      <c r="B15154">
        <v>170608</v>
      </c>
      <c r="C15154">
        <v>3</v>
      </c>
      <c r="D15154" t="s">
        <v>4</v>
      </c>
    </row>
    <row r="15155" spans="1:4" x14ac:dyDescent="0.25">
      <c r="A15155" s="2">
        <v>42572.474999999999</v>
      </c>
      <c r="B15155">
        <v>619435</v>
      </c>
      <c r="C15155">
        <v>4</v>
      </c>
      <c r="D15155" t="s">
        <v>5</v>
      </c>
    </row>
    <row r="15156" spans="1:4" x14ac:dyDescent="0.25">
      <c r="A15156" s="2">
        <v>42572.488194444442</v>
      </c>
      <c r="B15156">
        <v>170668</v>
      </c>
      <c r="C15156">
        <v>4</v>
      </c>
      <c r="D15156" t="s">
        <v>4</v>
      </c>
    </row>
    <row r="15157" spans="1:4" x14ac:dyDescent="0.25">
      <c r="A15157" s="2">
        <v>42572.500694444447</v>
      </c>
      <c r="B15157">
        <v>1068258</v>
      </c>
      <c r="C15157">
        <v>4</v>
      </c>
      <c r="D15157" t="s">
        <v>7</v>
      </c>
    </row>
    <row r="15158" spans="1:4" x14ac:dyDescent="0.25">
      <c r="A15158" s="2">
        <v>42572.504166666673</v>
      </c>
      <c r="B15158">
        <v>619477</v>
      </c>
      <c r="C15158">
        <v>3</v>
      </c>
      <c r="D15158" t="s">
        <v>5</v>
      </c>
    </row>
    <row r="15159" spans="1:4" x14ac:dyDescent="0.25">
      <c r="A15159" s="2">
        <v>42572.51666666667</v>
      </c>
      <c r="B15159">
        <v>170709</v>
      </c>
      <c r="C15159">
        <v>2</v>
      </c>
      <c r="D15159" t="s">
        <v>4</v>
      </c>
    </row>
    <row r="15160" spans="1:4" x14ac:dyDescent="0.25">
      <c r="A15160" s="2">
        <v>42572.529166666667</v>
      </c>
      <c r="B15160">
        <v>619513</v>
      </c>
      <c r="C15160">
        <v>3</v>
      </c>
      <c r="D15160" t="s">
        <v>5</v>
      </c>
    </row>
    <row r="15161" spans="1:4" x14ac:dyDescent="0.25">
      <c r="A15161" s="2">
        <v>42572.537499999999</v>
      </c>
      <c r="B15161">
        <v>170739</v>
      </c>
      <c r="C15161">
        <v>3</v>
      </c>
      <c r="D15161" t="s">
        <v>4</v>
      </c>
    </row>
    <row r="15162" spans="1:4" x14ac:dyDescent="0.25">
      <c r="A15162" s="2">
        <v>42572.538194444453</v>
      </c>
      <c r="B15162">
        <v>1068312</v>
      </c>
      <c r="C15162">
        <v>4</v>
      </c>
      <c r="D15162" t="s">
        <v>7</v>
      </c>
    </row>
    <row r="15163" spans="1:4" x14ac:dyDescent="0.25">
      <c r="A15163" s="2">
        <v>42572.543055555558</v>
      </c>
      <c r="B15163">
        <v>1517105</v>
      </c>
      <c r="C15163">
        <v>3</v>
      </c>
      <c r="D15163" t="s">
        <v>6</v>
      </c>
    </row>
    <row r="15164" spans="1:4" x14ac:dyDescent="0.25">
      <c r="A15164" s="2">
        <v>42572.560416666667</v>
      </c>
      <c r="B15164">
        <v>170772</v>
      </c>
      <c r="C15164">
        <v>4</v>
      </c>
      <c r="D15164" t="s">
        <v>4</v>
      </c>
    </row>
    <row r="15165" spans="1:4" x14ac:dyDescent="0.25">
      <c r="A15165" s="2">
        <v>42572.5625</v>
      </c>
      <c r="B15165">
        <v>170775</v>
      </c>
      <c r="C15165">
        <v>3</v>
      </c>
      <c r="D15165" t="s">
        <v>4</v>
      </c>
    </row>
    <row r="15166" spans="1:4" x14ac:dyDescent="0.25">
      <c r="A15166" s="2">
        <v>42572.563194444447</v>
      </c>
      <c r="B15166">
        <v>170776</v>
      </c>
      <c r="C15166">
        <v>2</v>
      </c>
      <c r="D15166" t="s">
        <v>4</v>
      </c>
    </row>
    <row r="15167" spans="1:4" x14ac:dyDescent="0.25">
      <c r="A15167" s="2">
        <v>42572.584027777782</v>
      </c>
      <c r="B15167">
        <v>1068378</v>
      </c>
      <c r="C15167">
        <v>4</v>
      </c>
      <c r="D15167" t="s">
        <v>7</v>
      </c>
    </row>
    <row r="15168" spans="1:4" x14ac:dyDescent="0.25">
      <c r="A15168" s="2">
        <v>42572.586805555547</v>
      </c>
      <c r="B15168">
        <v>170810</v>
      </c>
      <c r="C15168">
        <v>3</v>
      </c>
      <c r="D15168" t="s">
        <v>4</v>
      </c>
    </row>
    <row r="15169" spans="1:4" x14ac:dyDescent="0.25">
      <c r="A15169" s="2">
        <v>42572.592361111107</v>
      </c>
      <c r="B15169">
        <v>1068390</v>
      </c>
      <c r="C15169">
        <v>3</v>
      </c>
      <c r="D15169" t="s">
        <v>7</v>
      </c>
    </row>
    <row r="15170" spans="1:4" x14ac:dyDescent="0.25">
      <c r="A15170" s="2">
        <v>42572.59375</v>
      </c>
      <c r="B15170">
        <v>170820</v>
      </c>
      <c r="C15170">
        <v>4</v>
      </c>
      <c r="D15170" t="s">
        <v>4</v>
      </c>
    </row>
    <row r="15171" spans="1:4" x14ac:dyDescent="0.25">
      <c r="A15171" s="2">
        <v>42572.594444444447</v>
      </c>
      <c r="B15171">
        <v>1068393</v>
      </c>
      <c r="C15171">
        <v>2</v>
      </c>
      <c r="D15171" t="s">
        <v>7</v>
      </c>
    </row>
    <row r="15172" spans="1:4" x14ac:dyDescent="0.25">
      <c r="A15172" s="2">
        <v>42572.595833333333</v>
      </c>
      <c r="B15172">
        <v>619609</v>
      </c>
      <c r="C15172">
        <v>1</v>
      </c>
      <c r="D15172" t="s">
        <v>5</v>
      </c>
    </row>
    <row r="15173" spans="1:4" x14ac:dyDescent="0.25">
      <c r="A15173" s="2">
        <v>42572.6</v>
      </c>
      <c r="B15173">
        <v>170829</v>
      </c>
      <c r="C15173">
        <v>3</v>
      </c>
      <c r="D15173" t="s">
        <v>4</v>
      </c>
    </row>
    <row r="15174" spans="1:4" x14ac:dyDescent="0.25">
      <c r="A15174" s="2">
        <v>42572.602777777778</v>
      </c>
      <c r="B15174">
        <v>619619</v>
      </c>
      <c r="C15174">
        <v>3</v>
      </c>
      <c r="D15174" t="s">
        <v>5</v>
      </c>
    </row>
    <row r="15175" spans="1:4" x14ac:dyDescent="0.25">
      <c r="A15175" s="2">
        <v>42572.604166666657</v>
      </c>
      <c r="B15175">
        <v>1517193</v>
      </c>
      <c r="C15175">
        <v>3</v>
      </c>
      <c r="D15175" t="s">
        <v>6</v>
      </c>
    </row>
    <row r="15176" spans="1:4" x14ac:dyDescent="0.25">
      <c r="A15176" s="2">
        <v>42572.613194444442</v>
      </c>
      <c r="B15176">
        <v>1068420</v>
      </c>
      <c r="C15176">
        <v>3</v>
      </c>
      <c r="D15176" t="s">
        <v>7</v>
      </c>
    </row>
    <row r="15177" spans="1:4" x14ac:dyDescent="0.25">
      <c r="A15177" s="2">
        <v>42572.615972222222</v>
      </c>
      <c r="B15177">
        <v>619638</v>
      </c>
      <c r="C15177">
        <v>3</v>
      </c>
      <c r="D15177" t="s">
        <v>5</v>
      </c>
    </row>
    <row r="15178" spans="1:4" x14ac:dyDescent="0.25">
      <c r="A15178" s="2">
        <v>42572.625</v>
      </c>
      <c r="B15178">
        <v>170865</v>
      </c>
      <c r="C15178">
        <v>4</v>
      </c>
      <c r="D15178" t="s">
        <v>4</v>
      </c>
    </row>
    <row r="15179" spans="1:4" x14ac:dyDescent="0.25">
      <c r="A15179" s="2">
        <v>42572.627083333333</v>
      </c>
      <c r="B15179">
        <v>1517226</v>
      </c>
      <c r="C15179">
        <v>3</v>
      </c>
      <c r="D15179" t="s">
        <v>6</v>
      </c>
    </row>
    <row r="15180" spans="1:4" x14ac:dyDescent="0.25">
      <c r="A15180" s="2">
        <v>42572.631249999999</v>
      </c>
      <c r="B15180">
        <v>170874</v>
      </c>
      <c r="C15180">
        <v>2</v>
      </c>
      <c r="D15180" t="s">
        <v>4</v>
      </c>
    </row>
    <row r="15181" spans="1:4" x14ac:dyDescent="0.25">
      <c r="A15181" s="2">
        <v>42572.655555555553</v>
      </c>
      <c r="B15181">
        <v>170909</v>
      </c>
      <c r="C15181">
        <v>3</v>
      </c>
      <c r="D15181" t="s">
        <v>4</v>
      </c>
    </row>
    <row r="15182" spans="1:4" x14ac:dyDescent="0.25">
      <c r="A15182" s="2">
        <v>42572.664583333331</v>
      </c>
      <c r="B15182">
        <v>1517280</v>
      </c>
      <c r="C15182">
        <v>3</v>
      </c>
      <c r="D15182" t="s">
        <v>6</v>
      </c>
    </row>
    <row r="15183" spans="1:4" x14ac:dyDescent="0.25">
      <c r="A15183" s="2">
        <v>42573.377083333333</v>
      </c>
      <c r="B15183">
        <v>1068501</v>
      </c>
      <c r="C15183">
        <v>1</v>
      </c>
      <c r="D15183" t="s">
        <v>7</v>
      </c>
    </row>
    <row r="15184" spans="1:4" x14ac:dyDescent="0.25">
      <c r="A15184" s="2">
        <v>42573.384027777778</v>
      </c>
      <c r="B15184">
        <v>1517297</v>
      </c>
      <c r="C15184">
        <v>2</v>
      </c>
      <c r="D15184" t="s">
        <v>6</v>
      </c>
    </row>
    <row r="15185" spans="1:4" x14ac:dyDescent="0.25">
      <c r="A15185" s="2">
        <v>42573.397916666669</v>
      </c>
      <c r="B15185">
        <v>619745</v>
      </c>
      <c r="C15185">
        <v>2</v>
      </c>
      <c r="D15185" t="s">
        <v>5</v>
      </c>
    </row>
    <row r="15186" spans="1:4" x14ac:dyDescent="0.25">
      <c r="A15186" s="2">
        <v>42573.400694444441</v>
      </c>
      <c r="B15186">
        <v>1068535</v>
      </c>
      <c r="C15186">
        <v>4</v>
      </c>
      <c r="D15186" t="s">
        <v>7</v>
      </c>
    </row>
    <row r="15187" spans="1:4" x14ac:dyDescent="0.25">
      <c r="A15187" s="2">
        <v>42573.401388888888</v>
      </c>
      <c r="B15187">
        <v>1517322</v>
      </c>
      <c r="C15187">
        <v>4</v>
      </c>
      <c r="D15187" t="s">
        <v>6</v>
      </c>
    </row>
    <row r="15188" spans="1:4" x14ac:dyDescent="0.25">
      <c r="A15188" s="2">
        <v>42573.406944444447</v>
      </c>
      <c r="B15188">
        <v>619758</v>
      </c>
      <c r="C15188">
        <v>3</v>
      </c>
      <c r="D15188" t="s">
        <v>5</v>
      </c>
    </row>
    <row r="15189" spans="1:4" x14ac:dyDescent="0.25">
      <c r="A15189" s="2">
        <v>42573.40902777778</v>
      </c>
      <c r="B15189">
        <v>1517333</v>
      </c>
      <c r="C15189">
        <v>3</v>
      </c>
      <c r="D15189" t="s">
        <v>6</v>
      </c>
    </row>
    <row r="15190" spans="1:4" x14ac:dyDescent="0.25">
      <c r="A15190" s="2">
        <v>42573.425000000003</v>
      </c>
      <c r="B15190">
        <v>170998</v>
      </c>
      <c r="C15190">
        <v>1</v>
      </c>
      <c r="D15190" t="s">
        <v>4</v>
      </c>
    </row>
    <row r="15191" spans="1:4" x14ac:dyDescent="0.25">
      <c r="A15191" s="2">
        <v>42573.427083333343</v>
      </c>
      <c r="B15191">
        <v>1517359</v>
      </c>
      <c r="C15191">
        <v>2</v>
      </c>
      <c r="D15191" t="s">
        <v>6</v>
      </c>
    </row>
    <row r="15192" spans="1:4" x14ac:dyDescent="0.25">
      <c r="A15192" s="2">
        <v>42573.429861111108</v>
      </c>
      <c r="B15192">
        <v>1068577</v>
      </c>
      <c r="C15192">
        <v>4</v>
      </c>
      <c r="D15192" t="s">
        <v>7</v>
      </c>
    </row>
    <row r="15193" spans="1:4" x14ac:dyDescent="0.25">
      <c r="A15193" s="2">
        <v>42573.433333333327</v>
      </c>
      <c r="B15193">
        <v>1068582</v>
      </c>
      <c r="C15193">
        <v>3</v>
      </c>
      <c r="D15193" t="s">
        <v>7</v>
      </c>
    </row>
    <row r="15194" spans="1:4" x14ac:dyDescent="0.25">
      <c r="A15194" s="2">
        <v>42573.43472222222</v>
      </c>
      <c r="B15194">
        <v>171012</v>
      </c>
      <c r="C15194">
        <v>3</v>
      </c>
      <c r="D15194" t="s">
        <v>4</v>
      </c>
    </row>
    <row r="15195" spans="1:4" x14ac:dyDescent="0.25">
      <c r="A15195" s="2">
        <v>42573.438888888893</v>
      </c>
      <c r="B15195">
        <v>619804</v>
      </c>
      <c r="C15195">
        <v>4</v>
      </c>
      <c r="D15195" t="s">
        <v>5</v>
      </c>
    </row>
    <row r="15196" spans="1:4" x14ac:dyDescent="0.25">
      <c r="A15196" s="2">
        <v>42573.445833333331</v>
      </c>
      <c r="B15196">
        <v>619814</v>
      </c>
      <c r="C15196">
        <v>3</v>
      </c>
      <c r="D15196" t="s">
        <v>5</v>
      </c>
    </row>
    <row r="15197" spans="1:4" x14ac:dyDescent="0.25">
      <c r="A15197" s="2">
        <v>42573.45208333333</v>
      </c>
      <c r="B15197">
        <v>619823</v>
      </c>
      <c r="C15197">
        <v>3</v>
      </c>
      <c r="D15197" t="s">
        <v>5</v>
      </c>
    </row>
    <row r="15198" spans="1:4" x14ac:dyDescent="0.25">
      <c r="A15198" s="2">
        <v>42573.452777777777</v>
      </c>
      <c r="B15198">
        <v>1517396</v>
      </c>
      <c r="C15198">
        <v>3</v>
      </c>
      <c r="D15198" t="s">
        <v>6</v>
      </c>
    </row>
    <row r="15199" spans="1:4" x14ac:dyDescent="0.25">
      <c r="A15199" s="2">
        <v>42573.45416666667</v>
      </c>
      <c r="B15199">
        <v>171040</v>
      </c>
      <c r="C15199">
        <v>3</v>
      </c>
      <c r="D15199" t="s">
        <v>4</v>
      </c>
    </row>
    <row r="15200" spans="1:4" x14ac:dyDescent="0.25">
      <c r="A15200" s="2">
        <v>42573.455555555563</v>
      </c>
      <c r="B15200">
        <v>171042</v>
      </c>
      <c r="C15200">
        <v>2</v>
      </c>
      <c r="D15200" t="s">
        <v>4</v>
      </c>
    </row>
    <row r="15201" spans="1:4" x14ac:dyDescent="0.25">
      <c r="A15201" s="2">
        <v>42573.457638888889</v>
      </c>
      <c r="B15201">
        <v>619831</v>
      </c>
      <c r="C15201">
        <v>2</v>
      </c>
      <c r="D15201" t="s">
        <v>5</v>
      </c>
    </row>
    <row r="15202" spans="1:4" x14ac:dyDescent="0.25">
      <c r="A15202" s="2">
        <v>42573.484027777777</v>
      </c>
      <c r="B15202">
        <v>619869</v>
      </c>
      <c r="C15202">
        <v>2</v>
      </c>
      <c r="D15202" t="s">
        <v>5</v>
      </c>
    </row>
    <row r="15203" spans="1:4" x14ac:dyDescent="0.25">
      <c r="A15203" s="2">
        <v>42573.486111111109</v>
      </c>
      <c r="B15203">
        <v>619872</v>
      </c>
      <c r="C15203">
        <v>3</v>
      </c>
      <c r="D15203" t="s">
        <v>5</v>
      </c>
    </row>
    <row r="15204" spans="1:4" x14ac:dyDescent="0.25">
      <c r="A15204" s="2">
        <v>42573.495833333327</v>
      </c>
      <c r="B15204">
        <v>171100</v>
      </c>
      <c r="C15204">
        <v>3</v>
      </c>
      <c r="D15204" t="s">
        <v>4</v>
      </c>
    </row>
    <row r="15205" spans="1:4" x14ac:dyDescent="0.25">
      <c r="A15205" s="2">
        <v>42573.502083333333</v>
      </c>
      <c r="B15205">
        <v>1517467</v>
      </c>
      <c r="C15205">
        <v>3</v>
      </c>
      <c r="D15205" t="s">
        <v>6</v>
      </c>
    </row>
    <row r="15206" spans="1:4" x14ac:dyDescent="0.25">
      <c r="A15206" s="2">
        <v>42573.506944444453</v>
      </c>
      <c r="B15206">
        <v>171116</v>
      </c>
      <c r="C15206">
        <v>4</v>
      </c>
      <c r="D15206" t="s">
        <v>4</v>
      </c>
    </row>
    <row r="15207" spans="1:4" x14ac:dyDescent="0.25">
      <c r="A15207" s="2">
        <v>42573.513888888891</v>
      </c>
      <c r="B15207">
        <v>1517484</v>
      </c>
      <c r="C15207">
        <v>3</v>
      </c>
      <c r="D15207" t="s">
        <v>6</v>
      </c>
    </row>
    <row r="15208" spans="1:4" x14ac:dyDescent="0.25">
      <c r="A15208" s="2">
        <v>42573.515972222223</v>
      </c>
      <c r="B15208">
        <v>619915</v>
      </c>
      <c r="C15208">
        <v>2</v>
      </c>
      <c r="D15208" t="s">
        <v>5</v>
      </c>
    </row>
    <row r="15209" spans="1:4" x14ac:dyDescent="0.25">
      <c r="A15209" s="2">
        <v>42573.537499999999</v>
      </c>
      <c r="B15209">
        <v>619946</v>
      </c>
      <c r="C15209">
        <v>4</v>
      </c>
      <c r="D15209" t="s">
        <v>5</v>
      </c>
    </row>
    <row r="15210" spans="1:4" x14ac:dyDescent="0.25">
      <c r="A15210" s="2">
        <v>42573.540277777778</v>
      </c>
      <c r="B15210">
        <v>171164</v>
      </c>
      <c r="C15210">
        <v>2</v>
      </c>
      <c r="D15210" t="s">
        <v>4</v>
      </c>
    </row>
    <row r="15211" spans="1:4" x14ac:dyDescent="0.25">
      <c r="A15211" s="2">
        <v>42573.552777777782</v>
      </c>
      <c r="B15211">
        <v>171182</v>
      </c>
      <c r="C15211">
        <v>3</v>
      </c>
      <c r="D15211" t="s">
        <v>4</v>
      </c>
    </row>
    <row r="15212" spans="1:4" x14ac:dyDescent="0.25">
      <c r="A15212" s="2">
        <v>42573.577777777777</v>
      </c>
      <c r="B15212">
        <v>620004</v>
      </c>
      <c r="C15212">
        <v>3</v>
      </c>
      <c r="D15212" t="s">
        <v>5</v>
      </c>
    </row>
    <row r="15213" spans="1:4" x14ac:dyDescent="0.25">
      <c r="A15213" s="2">
        <v>42573.586111111108</v>
      </c>
      <c r="B15213">
        <v>1517588</v>
      </c>
      <c r="C15213">
        <v>3</v>
      </c>
      <c r="D15213" t="s">
        <v>6</v>
      </c>
    </row>
    <row r="15214" spans="1:4" x14ac:dyDescent="0.25">
      <c r="A15214" s="2">
        <v>42573.588888888888</v>
      </c>
      <c r="B15214">
        <v>620020</v>
      </c>
      <c r="C15214">
        <v>3</v>
      </c>
      <c r="D15214" t="s">
        <v>5</v>
      </c>
    </row>
    <row r="15215" spans="1:4" x14ac:dyDescent="0.25">
      <c r="A15215" s="2">
        <v>42573.590277777781</v>
      </c>
      <c r="B15215">
        <v>1517594</v>
      </c>
      <c r="C15215">
        <v>3</v>
      </c>
      <c r="D15215" t="s">
        <v>6</v>
      </c>
    </row>
    <row r="15216" spans="1:4" x14ac:dyDescent="0.25">
      <c r="A15216" s="2">
        <v>42573.601388888892</v>
      </c>
      <c r="B15216">
        <v>620038</v>
      </c>
      <c r="C15216">
        <v>3</v>
      </c>
      <c r="D15216" t="s">
        <v>5</v>
      </c>
    </row>
    <row r="15217" spans="1:4" x14ac:dyDescent="0.25">
      <c r="A15217" s="2">
        <v>42573.606944444437</v>
      </c>
      <c r="B15217">
        <v>171260</v>
      </c>
      <c r="C15217">
        <v>1</v>
      </c>
      <c r="D15217" t="s">
        <v>4</v>
      </c>
    </row>
    <row r="15218" spans="1:4" x14ac:dyDescent="0.25">
      <c r="A15218" s="2">
        <v>42573.615277777782</v>
      </c>
      <c r="B15218">
        <v>171272</v>
      </c>
      <c r="C15218">
        <v>2</v>
      </c>
      <c r="D15218" t="s">
        <v>4</v>
      </c>
    </row>
    <row r="15219" spans="1:4" x14ac:dyDescent="0.25">
      <c r="A15219" s="2">
        <v>42573.617361111108</v>
      </c>
      <c r="B15219">
        <v>1068847</v>
      </c>
      <c r="C15219">
        <v>4</v>
      </c>
      <c r="D15219" t="s">
        <v>7</v>
      </c>
    </row>
    <row r="15220" spans="1:4" x14ac:dyDescent="0.25">
      <c r="A15220" s="2">
        <v>42573.626388888893</v>
      </c>
      <c r="B15220">
        <v>1517646</v>
      </c>
      <c r="C15220">
        <v>1</v>
      </c>
      <c r="D15220" t="s">
        <v>6</v>
      </c>
    </row>
    <row r="15221" spans="1:4" x14ac:dyDescent="0.25">
      <c r="A15221" s="2">
        <v>42573.634722222218</v>
      </c>
      <c r="B15221">
        <v>1068872</v>
      </c>
      <c r="C15221">
        <v>3</v>
      </c>
      <c r="D15221" t="s">
        <v>7</v>
      </c>
    </row>
    <row r="15222" spans="1:4" x14ac:dyDescent="0.25">
      <c r="A15222" s="2">
        <v>42573.634722222218</v>
      </c>
      <c r="B15222">
        <v>171300</v>
      </c>
      <c r="C15222">
        <v>4</v>
      </c>
      <c r="D15222" t="s">
        <v>4</v>
      </c>
    </row>
    <row r="15223" spans="1:4" x14ac:dyDescent="0.25">
      <c r="A15223" s="2">
        <v>42573.636111111111</v>
      </c>
      <c r="B15223">
        <v>620088</v>
      </c>
      <c r="C15223">
        <v>4</v>
      </c>
      <c r="D15223" t="s">
        <v>5</v>
      </c>
    </row>
    <row r="15224" spans="1:4" x14ac:dyDescent="0.25">
      <c r="A15224" s="2">
        <v>42573.638888888891</v>
      </c>
      <c r="B15224">
        <v>1068878</v>
      </c>
      <c r="C15224">
        <v>3</v>
      </c>
      <c r="D15224" t="s">
        <v>7</v>
      </c>
    </row>
    <row r="15225" spans="1:4" x14ac:dyDescent="0.25">
      <c r="A15225" s="2">
        <v>42573.643055555563</v>
      </c>
      <c r="B15225">
        <v>620098</v>
      </c>
      <c r="C15225">
        <v>2</v>
      </c>
      <c r="D15225" t="s">
        <v>5</v>
      </c>
    </row>
    <row r="15226" spans="1:4" x14ac:dyDescent="0.25">
      <c r="A15226" s="2">
        <v>42573.646527777782</v>
      </c>
      <c r="B15226">
        <v>1517675</v>
      </c>
      <c r="C15226">
        <v>3</v>
      </c>
      <c r="D15226" t="s">
        <v>6</v>
      </c>
    </row>
    <row r="15227" spans="1:4" x14ac:dyDescent="0.25">
      <c r="A15227" s="2">
        <v>42573.65347222222</v>
      </c>
      <c r="B15227">
        <v>1068899</v>
      </c>
      <c r="C15227">
        <v>3</v>
      </c>
      <c r="D15227" t="s">
        <v>7</v>
      </c>
    </row>
    <row r="15228" spans="1:4" x14ac:dyDescent="0.25">
      <c r="A15228" s="2">
        <v>42573.654861111107</v>
      </c>
      <c r="B15228">
        <v>1517687</v>
      </c>
      <c r="C15228">
        <v>3</v>
      </c>
      <c r="D15228" t="s">
        <v>6</v>
      </c>
    </row>
    <row r="15229" spans="1:4" x14ac:dyDescent="0.25">
      <c r="A15229" s="2">
        <v>42573.666666666657</v>
      </c>
      <c r="B15229">
        <v>620132</v>
      </c>
      <c r="C15229">
        <v>4</v>
      </c>
      <c r="D15229" t="s">
        <v>5</v>
      </c>
    </row>
    <row r="15230" spans="1:4" x14ac:dyDescent="0.25">
      <c r="A15230" s="2">
        <v>42576.377083333333</v>
      </c>
      <c r="B15230">
        <v>620136</v>
      </c>
      <c r="C15230">
        <v>4</v>
      </c>
      <c r="D15230" t="s">
        <v>5</v>
      </c>
    </row>
    <row r="15231" spans="1:4" x14ac:dyDescent="0.25">
      <c r="A15231" s="2">
        <v>42576.382638888892</v>
      </c>
      <c r="B15231">
        <v>1068930</v>
      </c>
      <c r="C15231">
        <v>3</v>
      </c>
      <c r="D15231" t="s">
        <v>7</v>
      </c>
    </row>
    <row r="15232" spans="1:4" x14ac:dyDescent="0.25">
      <c r="A15232" s="2">
        <v>42576.383333333331</v>
      </c>
      <c r="B15232">
        <v>1068931</v>
      </c>
      <c r="C15232">
        <v>3</v>
      </c>
      <c r="D15232" t="s">
        <v>7</v>
      </c>
    </row>
    <row r="15233" spans="1:4" x14ac:dyDescent="0.25">
      <c r="A15233" s="2">
        <v>42576.392361111109</v>
      </c>
      <c r="B15233">
        <v>1068944</v>
      </c>
      <c r="C15233">
        <v>1</v>
      </c>
      <c r="D15233" t="s">
        <v>7</v>
      </c>
    </row>
    <row r="15234" spans="1:4" x14ac:dyDescent="0.25">
      <c r="A15234" s="2">
        <v>42576.395138888889</v>
      </c>
      <c r="B15234">
        <v>1068948</v>
      </c>
      <c r="C15234">
        <v>2</v>
      </c>
      <c r="D15234" t="s">
        <v>7</v>
      </c>
    </row>
    <row r="15235" spans="1:4" x14ac:dyDescent="0.25">
      <c r="A15235" s="2">
        <v>42576.410416666673</v>
      </c>
      <c r="B15235">
        <v>620184</v>
      </c>
      <c r="C15235">
        <v>4</v>
      </c>
      <c r="D15235" t="s">
        <v>5</v>
      </c>
    </row>
    <row r="15236" spans="1:4" x14ac:dyDescent="0.25">
      <c r="A15236" s="2">
        <v>42576.413888888892</v>
      </c>
      <c r="B15236">
        <v>1517761</v>
      </c>
      <c r="C15236">
        <v>3</v>
      </c>
      <c r="D15236" t="s">
        <v>6</v>
      </c>
    </row>
    <row r="15237" spans="1:4" x14ac:dyDescent="0.25">
      <c r="A15237" s="2">
        <v>42576.416666666657</v>
      </c>
      <c r="B15237">
        <v>1517765</v>
      </c>
      <c r="C15237">
        <v>3</v>
      </c>
      <c r="D15237" t="s">
        <v>6</v>
      </c>
    </row>
    <row r="15238" spans="1:4" x14ac:dyDescent="0.25">
      <c r="A15238" s="2">
        <v>42576.417361111111</v>
      </c>
      <c r="B15238">
        <v>1068980</v>
      </c>
      <c r="C15238">
        <v>4</v>
      </c>
      <c r="D15238" t="s">
        <v>7</v>
      </c>
    </row>
    <row r="15239" spans="1:4" x14ac:dyDescent="0.25">
      <c r="A15239" s="2">
        <v>42576.425694444442</v>
      </c>
      <c r="B15239">
        <v>1517778</v>
      </c>
      <c r="C15239">
        <v>4</v>
      </c>
      <c r="D15239" t="s">
        <v>6</v>
      </c>
    </row>
    <row r="15240" spans="1:4" x14ac:dyDescent="0.25">
      <c r="A15240" s="2">
        <v>42576.433333333327</v>
      </c>
      <c r="B15240">
        <v>1517789</v>
      </c>
      <c r="C15240">
        <v>3</v>
      </c>
      <c r="D15240" t="s">
        <v>6</v>
      </c>
    </row>
    <row r="15241" spans="1:4" x14ac:dyDescent="0.25">
      <c r="A15241" s="2">
        <v>42576.433333333327</v>
      </c>
      <c r="B15241">
        <v>1069003</v>
      </c>
      <c r="C15241">
        <v>3</v>
      </c>
      <c r="D15241" t="s">
        <v>7</v>
      </c>
    </row>
    <row r="15242" spans="1:4" x14ac:dyDescent="0.25">
      <c r="A15242" s="2">
        <v>42576.440972222219</v>
      </c>
      <c r="B15242">
        <v>171442</v>
      </c>
      <c r="C15242">
        <v>3</v>
      </c>
      <c r="D15242" t="s">
        <v>4</v>
      </c>
    </row>
    <row r="15243" spans="1:4" x14ac:dyDescent="0.25">
      <c r="A15243" s="2">
        <v>42576.444444444453</v>
      </c>
      <c r="B15243">
        <v>171447</v>
      </c>
      <c r="C15243">
        <v>2</v>
      </c>
      <c r="D15243" t="s">
        <v>4</v>
      </c>
    </row>
    <row r="15244" spans="1:4" x14ac:dyDescent="0.25">
      <c r="A15244" s="2">
        <v>42576.447222222218</v>
      </c>
      <c r="B15244">
        <v>1517809</v>
      </c>
      <c r="C15244">
        <v>2</v>
      </c>
      <c r="D15244" t="s">
        <v>6</v>
      </c>
    </row>
    <row r="15245" spans="1:4" x14ac:dyDescent="0.25">
      <c r="A15245" s="2">
        <v>42576.447916666657</v>
      </c>
      <c r="B15245">
        <v>171452</v>
      </c>
      <c r="C15245">
        <v>4</v>
      </c>
      <c r="D15245" t="s">
        <v>4</v>
      </c>
    </row>
    <row r="15246" spans="1:4" x14ac:dyDescent="0.25">
      <c r="A15246" s="2">
        <v>42576.450694444437</v>
      </c>
      <c r="B15246">
        <v>1517814</v>
      </c>
      <c r="C15246">
        <v>2</v>
      </c>
      <c r="D15246" t="s">
        <v>6</v>
      </c>
    </row>
    <row r="15247" spans="1:4" x14ac:dyDescent="0.25">
      <c r="A15247" s="2">
        <v>42576.45208333333</v>
      </c>
      <c r="B15247">
        <v>171458</v>
      </c>
      <c r="C15247">
        <v>3</v>
      </c>
      <c r="D15247" t="s">
        <v>4</v>
      </c>
    </row>
    <row r="15248" spans="1:4" x14ac:dyDescent="0.25">
      <c r="A15248" s="2">
        <v>42576.462500000001</v>
      </c>
      <c r="B15248">
        <v>620259</v>
      </c>
      <c r="C15248">
        <v>2</v>
      </c>
      <c r="D15248" t="s">
        <v>5</v>
      </c>
    </row>
    <row r="15249" spans="1:4" x14ac:dyDescent="0.25">
      <c r="A15249" s="2">
        <v>42576.484027777777</v>
      </c>
      <c r="B15249">
        <v>620290</v>
      </c>
      <c r="C15249">
        <v>3</v>
      </c>
      <c r="D15249" t="s">
        <v>5</v>
      </c>
    </row>
    <row r="15250" spans="1:4" x14ac:dyDescent="0.25">
      <c r="A15250" s="2">
        <v>42576.490277777782</v>
      </c>
      <c r="B15250">
        <v>620299</v>
      </c>
      <c r="C15250">
        <v>3</v>
      </c>
      <c r="D15250" t="s">
        <v>5</v>
      </c>
    </row>
    <row r="15251" spans="1:4" x14ac:dyDescent="0.25">
      <c r="A15251" s="2">
        <v>42576.490277777782</v>
      </c>
      <c r="B15251">
        <v>1069085</v>
      </c>
      <c r="C15251">
        <v>3</v>
      </c>
      <c r="D15251" t="s">
        <v>7</v>
      </c>
    </row>
    <row r="15252" spans="1:4" x14ac:dyDescent="0.25">
      <c r="A15252" s="2">
        <v>42576.492361111108</v>
      </c>
      <c r="B15252">
        <v>620302</v>
      </c>
      <c r="C15252">
        <v>4</v>
      </c>
      <c r="D15252" t="s">
        <v>5</v>
      </c>
    </row>
    <row r="15253" spans="1:4" x14ac:dyDescent="0.25">
      <c r="A15253" s="2">
        <v>42576.504166666673</v>
      </c>
      <c r="B15253">
        <v>171533</v>
      </c>
      <c r="C15253">
        <v>3</v>
      </c>
      <c r="D15253" t="s">
        <v>4</v>
      </c>
    </row>
    <row r="15254" spans="1:4" x14ac:dyDescent="0.25">
      <c r="A15254" s="2">
        <v>42576.510416666657</v>
      </c>
      <c r="B15254">
        <v>1069114</v>
      </c>
      <c r="C15254">
        <v>3</v>
      </c>
      <c r="D15254" t="s">
        <v>7</v>
      </c>
    </row>
    <row r="15255" spans="1:4" x14ac:dyDescent="0.25">
      <c r="A15255" s="2">
        <v>42576.511111111111</v>
      </c>
      <c r="B15255">
        <v>1517901</v>
      </c>
      <c r="C15255">
        <v>1</v>
      </c>
      <c r="D15255" t="s">
        <v>6</v>
      </c>
    </row>
    <row r="15256" spans="1:4" x14ac:dyDescent="0.25">
      <c r="A15256" s="2">
        <v>42576.523611111108</v>
      </c>
      <c r="B15256">
        <v>171561</v>
      </c>
      <c r="C15256">
        <v>4</v>
      </c>
      <c r="D15256" t="s">
        <v>4</v>
      </c>
    </row>
    <row r="15257" spans="1:4" x14ac:dyDescent="0.25">
      <c r="A15257" s="2">
        <v>42576.53125</v>
      </c>
      <c r="B15257">
        <v>1517930</v>
      </c>
      <c r="C15257">
        <v>2</v>
      </c>
      <c r="D15257" t="s">
        <v>6</v>
      </c>
    </row>
    <row r="15258" spans="1:4" x14ac:dyDescent="0.25">
      <c r="A15258" s="2">
        <v>42576.537499999999</v>
      </c>
      <c r="B15258">
        <v>1069153</v>
      </c>
      <c r="C15258">
        <v>1</v>
      </c>
      <c r="D15258" t="s">
        <v>7</v>
      </c>
    </row>
    <row r="15259" spans="1:4" x14ac:dyDescent="0.25">
      <c r="A15259" s="2">
        <v>42576.542361111111</v>
      </c>
      <c r="B15259">
        <v>620374</v>
      </c>
      <c r="C15259">
        <v>2</v>
      </c>
      <c r="D15259" t="s">
        <v>5</v>
      </c>
    </row>
    <row r="15260" spans="1:4" x14ac:dyDescent="0.25">
      <c r="A15260" s="2">
        <v>42576.543749999997</v>
      </c>
      <c r="B15260">
        <v>620376</v>
      </c>
      <c r="C15260">
        <v>2</v>
      </c>
      <c r="D15260" t="s">
        <v>5</v>
      </c>
    </row>
    <row r="15261" spans="1:4" x14ac:dyDescent="0.25">
      <c r="A15261" s="2">
        <v>42576.54791666667</v>
      </c>
      <c r="B15261">
        <v>620382</v>
      </c>
      <c r="C15261">
        <v>3</v>
      </c>
      <c r="D15261" t="s">
        <v>5</v>
      </c>
    </row>
    <row r="15262" spans="1:4" x14ac:dyDescent="0.25">
      <c r="A15262" s="2">
        <v>42576.556250000001</v>
      </c>
      <c r="B15262">
        <v>1069180</v>
      </c>
      <c r="C15262">
        <v>3</v>
      </c>
      <c r="D15262" t="s">
        <v>7</v>
      </c>
    </row>
    <row r="15263" spans="1:4" x14ac:dyDescent="0.25">
      <c r="A15263" s="2">
        <v>42576.558333333327</v>
      </c>
      <c r="B15263">
        <v>620397</v>
      </c>
      <c r="C15263">
        <v>2</v>
      </c>
      <c r="D15263" t="s">
        <v>5</v>
      </c>
    </row>
    <row r="15264" spans="1:4" x14ac:dyDescent="0.25">
      <c r="A15264" s="2">
        <v>42576.577777777777</v>
      </c>
      <c r="B15264">
        <v>1517997</v>
      </c>
      <c r="C15264">
        <v>4</v>
      </c>
      <c r="D15264" t="s">
        <v>6</v>
      </c>
    </row>
    <row r="15265" spans="1:4" x14ac:dyDescent="0.25">
      <c r="A15265" s="2">
        <v>42576.57916666667</v>
      </c>
      <c r="B15265">
        <v>1069213</v>
      </c>
      <c r="C15265">
        <v>4</v>
      </c>
      <c r="D15265" t="s">
        <v>7</v>
      </c>
    </row>
    <row r="15266" spans="1:4" x14ac:dyDescent="0.25">
      <c r="A15266" s="2">
        <v>42576.586805555547</v>
      </c>
      <c r="B15266">
        <v>1069224</v>
      </c>
      <c r="C15266">
        <v>3</v>
      </c>
      <c r="D15266" t="s">
        <v>7</v>
      </c>
    </row>
    <row r="15267" spans="1:4" x14ac:dyDescent="0.25">
      <c r="A15267" s="2">
        <v>42576.59652777778</v>
      </c>
      <c r="B15267">
        <v>171666</v>
      </c>
      <c r="C15267">
        <v>4</v>
      </c>
      <c r="D15267" t="s">
        <v>4</v>
      </c>
    </row>
    <row r="15268" spans="1:4" x14ac:dyDescent="0.25">
      <c r="A15268" s="2">
        <v>42576.604166666657</v>
      </c>
      <c r="B15268">
        <v>171677</v>
      </c>
      <c r="C15268">
        <v>3</v>
      </c>
      <c r="D15268" t="s">
        <v>4</v>
      </c>
    </row>
    <row r="15269" spans="1:4" x14ac:dyDescent="0.25">
      <c r="A15269" s="2">
        <v>42576.605555555558</v>
      </c>
      <c r="B15269">
        <v>171679</v>
      </c>
      <c r="C15269">
        <v>3</v>
      </c>
      <c r="D15269" t="s">
        <v>4</v>
      </c>
    </row>
    <row r="15270" spans="1:4" x14ac:dyDescent="0.25">
      <c r="A15270" s="2">
        <v>42576.60833333333</v>
      </c>
      <c r="B15270">
        <v>1518041</v>
      </c>
      <c r="C15270">
        <v>3</v>
      </c>
      <c r="D15270" t="s">
        <v>6</v>
      </c>
    </row>
    <row r="15271" spans="1:4" x14ac:dyDescent="0.25">
      <c r="A15271" s="2">
        <v>42576.613194444442</v>
      </c>
      <c r="B15271">
        <v>620476</v>
      </c>
      <c r="C15271">
        <v>4</v>
      </c>
      <c r="D15271" t="s">
        <v>5</v>
      </c>
    </row>
    <row r="15272" spans="1:4" x14ac:dyDescent="0.25">
      <c r="A15272" s="2">
        <v>42576.616666666669</v>
      </c>
      <c r="B15272">
        <v>620481</v>
      </c>
      <c r="C15272">
        <v>3</v>
      </c>
      <c r="D15272" t="s">
        <v>5</v>
      </c>
    </row>
    <row r="15273" spans="1:4" x14ac:dyDescent="0.25">
      <c r="A15273" s="2">
        <v>42576.619444444441</v>
      </c>
      <c r="B15273">
        <v>171699</v>
      </c>
      <c r="C15273">
        <v>2</v>
      </c>
      <c r="D15273" t="s">
        <v>4</v>
      </c>
    </row>
    <row r="15274" spans="1:4" x14ac:dyDescent="0.25">
      <c r="A15274" s="2">
        <v>42576.633333333331</v>
      </c>
      <c r="B15274">
        <v>171719</v>
      </c>
      <c r="C15274">
        <v>3</v>
      </c>
      <c r="D15274" t="s">
        <v>4</v>
      </c>
    </row>
    <row r="15275" spans="1:4" x14ac:dyDescent="0.25">
      <c r="A15275" s="2">
        <v>42576.640972222223</v>
      </c>
      <c r="B15275">
        <v>1069302</v>
      </c>
      <c r="C15275">
        <v>4</v>
      </c>
      <c r="D15275" t="s">
        <v>7</v>
      </c>
    </row>
    <row r="15276" spans="1:4" x14ac:dyDescent="0.25">
      <c r="A15276" s="2">
        <v>42576.64166666667</v>
      </c>
      <c r="B15276">
        <v>171731</v>
      </c>
      <c r="C15276">
        <v>3</v>
      </c>
      <c r="D15276" t="s">
        <v>4</v>
      </c>
    </row>
    <row r="15277" spans="1:4" x14ac:dyDescent="0.25">
      <c r="A15277" s="2">
        <v>42576.65625</v>
      </c>
      <c r="B15277">
        <v>1069324</v>
      </c>
      <c r="C15277">
        <v>3</v>
      </c>
      <c r="D15277" t="s">
        <v>7</v>
      </c>
    </row>
    <row r="15278" spans="1:4" x14ac:dyDescent="0.25">
      <c r="A15278" s="2">
        <v>42577.382638888892</v>
      </c>
      <c r="B15278">
        <v>171779</v>
      </c>
      <c r="C15278">
        <v>4</v>
      </c>
      <c r="D15278" t="s">
        <v>4</v>
      </c>
    </row>
    <row r="15279" spans="1:4" x14ac:dyDescent="0.25">
      <c r="A15279" s="2">
        <v>42577.383333333331</v>
      </c>
      <c r="B15279">
        <v>1069352</v>
      </c>
      <c r="C15279">
        <v>3</v>
      </c>
      <c r="D15279" t="s">
        <v>7</v>
      </c>
    </row>
    <row r="15280" spans="1:4" x14ac:dyDescent="0.25">
      <c r="A15280" s="2">
        <v>42577.392361111109</v>
      </c>
      <c r="B15280">
        <v>1518151</v>
      </c>
      <c r="C15280">
        <v>1</v>
      </c>
      <c r="D15280" t="s">
        <v>6</v>
      </c>
    </row>
    <row r="15281" spans="1:4" x14ac:dyDescent="0.25">
      <c r="A15281" s="2">
        <v>42577.393750000003</v>
      </c>
      <c r="B15281">
        <v>620581</v>
      </c>
      <c r="C15281">
        <v>2</v>
      </c>
      <c r="D15281" t="s">
        <v>5</v>
      </c>
    </row>
    <row r="15282" spans="1:4" x14ac:dyDescent="0.25">
      <c r="A15282" s="2">
        <v>42577.396527777782</v>
      </c>
      <c r="B15282">
        <v>1069371</v>
      </c>
      <c r="C15282">
        <v>4</v>
      </c>
      <c r="D15282" t="s">
        <v>7</v>
      </c>
    </row>
    <row r="15283" spans="1:4" x14ac:dyDescent="0.25">
      <c r="A15283" s="2">
        <v>42577.401388888888</v>
      </c>
      <c r="B15283">
        <v>171806</v>
      </c>
      <c r="C15283">
        <v>1</v>
      </c>
      <c r="D15283" t="s">
        <v>4</v>
      </c>
    </row>
    <row r="15284" spans="1:4" x14ac:dyDescent="0.25">
      <c r="A15284" s="2">
        <v>42577.415972222218</v>
      </c>
      <c r="B15284">
        <v>1069399</v>
      </c>
      <c r="C15284">
        <v>4</v>
      </c>
      <c r="D15284" t="s">
        <v>7</v>
      </c>
    </row>
    <row r="15285" spans="1:4" x14ac:dyDescent="0.25">
      <c r="A15285" s="2">
        <v>42577.429166666669</v>
      </c>
      <c r="B15285">
        <v>1518204</v>
      </c>
      <c r="C15285">
        <v>4</v>
      </c>
      <c r="D15285" t="s">
        <v>6</v>
      </c>
    </row>
    <row r="15286" spans="1:4" x14ac:dyDescent="0.25">
      <c r="A15286" s="2">
        <v>42577.447916666657</v>
      </c>
      <c r="B15286">
        <v>1518231</v>
      </c>
      <c r="C15286">
        <v>1</v>
      </c>
      <c r="D15286" t="s">
        <v>6</v>
      </c>
    </row>
    <row r="15287" spans="1:4" x14ac:dyDescent="0.25">
      <c r="A15287" s="2">
        <v>42577.468055555553</v>
      </c>
      <c r="B15287">
        <v>1069474</v>
      </c>
      <c r="C15287">
        <v>3</v>
      </c>
      <c r="D15287" t="s">
        <v>7</v>
      </c>
    </row>
    <row r="15288" spans="1:4" x14ac:dyDescent="0.25">
      <c r="A15288" s="2">
        <v>42577.474305555559</v>
      </c>
      <c r="B15288">
        <v>1069483</v>
      </c>
      <c r="C15288">
        <v>2</v>
      </c>
      <c r="D15288" t="s">
        <v>7</v>
      </c>
    </row>
    <row r="15289" spans="1:4" x14ac:dyDescent="0.25">
      <c r="A15289" s="2">
        <v>42577.484722222223</v>
      </c>
      <c r="B15289">
        <v>1518284</v>
      </c>
      <c r="C15289">
        <v>4</v>
      </c>
      <c r="D15289" t="s">
        <v>6</v>
      </c>
    </row>
    <row r="15290" spans="1:4" x14ac:dyDescent="0.25">
      <c r="A15290" s="2">
        <v>42577.502083333333</v>
      </c>
      <c r="B15290">
        <v>1069523</v>
      </c>
      <c r="C15290">
        <v>3</v>
      </c>
      <c r="D15290" t="s">
        <v>7</v>
      </c>
    </row>
    <row r="15291" spans="1:4" x14ac:dyDescent="0.25">
      <c r="A15291" s="2">
        <v>42577.504861111112</v>
      </c>
      <c r="B15291">
        <v>1518313</v>
      </c>
      <c r="C15291">
        <v>3</v>
      </c>
      <c r="D15291" t="s">
        <v>6</v>
      </c>
    </row>
    <row r="15292" spans="1:4" x14ac:dyDescent="0.25">
      <c r="A15292" s="2">
        <v>42577.524305555547</v>
      </c>
      <c r="B15292">
        <v>620769</v>
      </c>
      <c r="C15292">
        <v>3</v>
      </c>
      <c r="D15292" t="s">
        <v>5</v>
      </c>
    </row>
    <row r="15293" spans="1:4" x14ac:dyDescent="0.25">
      <c r="A15293" s="2">
        <v>42577.526388888888</v>
      </c>
      <c r="B15293">
        <v>1518344</v>
      </c>
      <c r="C15293">
        <v>4</v>
      </c>
      <c r="D15293" t="s">
        <v>6</v>
      </c>
    </row>
    <row r="15294" spans="1:4" x14ac:dyDescent="0.25">
      <c r="A15294" s="2">
        <v>42577.543055555558</v>
      </c>
      <c r="B15294">
        <v>620796</v>
      </c>
      <c r="C15294">
        <v>2</v>
      </c>
      <c r="D15294" t="s">
        <v>5</v>
      </c>
    </row>
    <row r="15295" spans="1:4" x14ac:dyDescent="0.25">
      <c r="A15295" s="2">
        <v>42577.555555555547</v>
      </c>
      <c r="B15295">
        <v>620814</v>
      </c>
      <c r="C15295">
        <v>2</v>
      </c>
      <c r="D15295" t="s">
        <v>5</v>
      </c>
    </row>
    <row r="15296" spans="1:4" x14ac:dyDescent="0.25">
      <c r="A15296" s="2">
        <v>42577.559027777781</v>
      </c>
      <c r="B15296">
        <v>172033</v>
      </c>
      <c r="C15296">
        <v>3</v>
      </c>
      <c r="D15296" t="s">
        <v>4</v>
      </c>
    </row>
    <row r="15297" spans="1:4" x14ac:dyDescent="0.25">
      <c r="A15297" s="2">
        <v>42577.563888888893</v>
      </c>
      <c r="B15297">
        <v>172040</v>
      </c>
      <c r="C15297">
        <v>2</v>
      </c>
      <c r="D15297" t="s">
        <v>4</v>
      </c>
    </row>
    <row r="15298" spans="1:4" x14ac:dyDescent="0.25">
      <c r="A15298" s="2">
        <v>42577.567361111112</v>
      </c>
      <c r="B15298">
        <v>172045</v>
      </c>
      <c r="C15298">
        <v>3</v>
      </c>
      <c r="D15298" t="s">
        <v>4</v>
      </c>
    </row>
    <row r="15299" spans="1:4" x14ac:dyDescent="0.25">
      <c r="A15299" s="2">
        <v>42577.573611111111</v>
      </c>
      <c r="B15299">
        <v>620840</v>
      </c>
      <c r="C15299">
        <v>3</v>
      </c>
      <c r="D15299" t="s">
        <v>5</v>
      </c>
    </row>
    <row r="15300" spans="1:4" x14ac:dyDescent="0.25">
      <c r="A15300" s="2">
        <v>42577.583333333343</v>
      </c>
      <c r="B15300">
        <v>1518426</v>
      </c>
      <c r="C15300">
        <v>4</v>
      </c>
      <c r="D15300" t="s">
        <v>6</v>
      </c>
    </row>
    <row r="15301" spans="1:4" x14ac:dyDescent="0.25">
      <c r="A15301" s="2">
        <v>42577.584722222222</v>
      </c>
      <c r="B15301">
        <v>1069642</v>
      </c>
      <c r="C15301">
        <v>2</v>
      </c>
      <c r="D15301" t="s">
        <v>7</v>
      </c>
    </row>
    <row r="15302" spans="1:4" x14ac:dyDescent="0.25">
      <c r="A15302" s="2">
        <v>42577.594444444447</v>
      </c>
      <c r="B15302">
        <v>172084</v>
      </c>
      <c r="C15302">
        <v>3</v>
      </c>
      <c r="D15302" t="s">
        <v>4</v>
      </c>
    </row>
    <row r="15303" spans="1:4" x14ac:dyDescent="0.25">
      <c r="A15303" s="2">
        <v>42577.595138888893</v>
      </c>
      <c r="B15303">
        <v>1518443</v>
      </c>
      <c r="C15303">
        <v>4</v>
      </c>
      <c r="D15303" t="s">
        <v>6</v>
      </c>
    </row>
    <row r="15304" spans="1:4" x14ac:dyDescent="0.25">
      <c r="A15304" s="2">
        <v>42577.597222222219</v>
      </c>
      <c r="B15304">
        <v>1518446</v>
      </c>
      <c r="C15304">
        <v>2</v>
      </c>
      <c r="D15304" t="s">
        <v>6</v>
      </c>
    </row>
    <row r="15305" spans="1:4" x14ac:dyDescent="0.25">
      <c r="A15305" s="2">
        <v>42577.597916666673</v>
      </c>
      <c r="B15305">
        <v>1069661</v>
      </c>
      <c r="C15305">
        <v>2</v>
      </c>
      <c r="D15305" t="s">
        <v>7</v>
      </c>
    </row>
    <row r="15306" spans="1:4" x14ac:dyDescent="0.25">
      <c r="A15306" s="2">
        <v>42577.606249999997</v>
      </c>
      <c r="B15306">
        <v>1069673</v>
      </c>
      <c r="C15306">
        <v>2</v>
      </c>
      <c r="D15306" t="s">
        <v>7</v>
      </c>
    </row>
    <row r="15307" spans="1:4" x14ac:dyDescent="0.25">
      <c r="A15307" s="2">
        <v>42577.620138888888</v>
      </c>
      <c r="B15307">
        <v>620907</v>
      </c>
      <c r="C15307">
        <v>3</v>
      </c>
      <c r="D15307" t="s">
        <v>5</v>
      </c>
    </row>
    <row r="15308" spans="1:4" x14ac:dyDescent="0.25">
      <c r="A15308" s="2">
        <v>42577.645833333343</v>
      </c>
      <c r="B15308">
        <v>1518516</v>
      </c>
      <c r="C15308">
        <v>2</v>
      </c>
      <c r="D15308" t="s">
        <v>6</v>
      </c>
    </row>
    <row r="15309" spans="1:4" x14ac:dyDescent="0.25">
      <c r="A15309" s="2">
        <v>42577.645833333343</v>
      </c>
      <c r="B15309">
        <v>620944</v>
      </c>
      <c r="C15309">
        <v>4</v>
      </c>
      <c r="D15309" t="s">
        <v>5</v>
      </c>
    </row>
    <row r="15310" spans="1:4" x14ac:dyDescent="0.25">
      <c r="A15310" s="2">
        <v>42577.647222222222</v>
      </c>
      <c r="B15310">
        <v>1518518</v>
      </c>
      <c r="C15310">
        <v>2</v>
      </c>
      <c r="D15310" t="s">
        <v>6</v>
      </c>
    </row>
    <row r="15311" spans="1:4" x14ac:dyDescent="0.25">
      <c r="A15311" s="2">
        <v>42577.647222222222</v>
      </c>
      <c r="B15311">
        <v>1069732</v>
      </c>
      <c r="C15311">
        <v>1</v>
      </c>
      <c r="D15311" t="s">
        <v>7</v>
      </c>
    </row>
    <row r="15312" spans="1:4" x14ac:dyDescent="0.25">
      <c r="A15312" s="2">
        <v>42578.375694444447</v>
      </c>
      <c r="B15312">
        <v>1069762</v>
      </c>
      <c r="C15312">
        <v>3</v>
      </c>
      <c r="D15312" t="s">
        <v>7</v>
      </c>
    </row>
    <row r="15313" spans="1:4" x14ac:dyDescent="0.25">
      <c r="A15313" s="2">
        <v>42578.39166666667</v>
      </c>
      <c r="B15313">
        <v>1518571</v>
      </c>
      <c r="C15313">
        <v>4</v>
      </c>
      <c r="D15313" t="s">
        <v>6</v>
      </c>
    </row>
    <row r="15314" spans="1:4" x14ac:dyDescent="0.25">
      <c r="A15314" s="2">
        <v>42578.40347222222</v>
      </c>
      <c r="B15314">
        <v>1518588</v>
      </c>
      <c r="C15314">
        <v>3</v>
      </c>
      <c r="D15314" t="s">
        <v>6</v>
      </c>
    </row>
    <row r="15315" spans="1:4" x14ac:dyDescent="0.25">
      <c r="A15315" s="2">
        <v>42578.410416666673</v>
      </c>
      <c r="B15315">
        <v>1069812</v>
      </c>
      <c r="C15315">
        <v>3</v>
      </c>
      <c r="D15315" t="s">
        <v>7</v>
      </c>
    </row>
    <row r="15316" spans="1:4" x14ac:dyDescent="0.25">
      <c r="A15316" s="2">
        <v>42578.418055555558</v>
      </c>
      <c r="B15316">
        <v>1069823</v>
      </c>
      <c r="C15316">
        <v>4</v>
      </c>
      <c r="D15316" t="s">
        <v>7</v>
      </c>
    </row>
    <row r="15317" spans="1:4" x14ac:dyDescent="0.25">
      <c r="A15317" s="2">
        <v>42578.427777777782</v>
      </c>
      <c r="B15317">
        <v>1069837</v>
      </c>
      <c r="C15317">
        <v>4</v>
      </c>
      <c r="D15317" t="s">
        <v>7</v>
      </c>
    </row>
    <row r="15318" spans="1:4" x14ac:dyDescent="0.25">
      <c r="A15318" s="2">
        <v>42578.428472222222</v>
      </c>
      <c r="B15318">
        <v>172266</v>
      </c>
      <c r="C15318">
        <v>3</v>
      </c>
      <c r="D15318" t="s">
        <v>4</v>
      </c>
    </row>
    <row r="15319" spans="1:4" x14ac:dyDescent="0.25">
      <c r="A15319" s="2">
        <v>42578.462500000001</v>
      </c>
      <c r="B15319">
        <v>172315</v>
      </c>
      <c r="C15319">
        <v>3</v>
      </c>
      <c r="D15319" t="s">
        <v>4</v>
      </c>
    </row>
    <row r="15320" spans="1:4" x14ac:dyDescent="0.25">
      <c r="A15320" s="2">
        <v>42578.47152777778</v>
      </c>
      <c r="B15320">
        <v>172328</v>
      </c>
      <c r="C15320">
        <v>3</v>
      </c>
      <c r="D15320" t="s">
        <v>4</v>
      </c>
    </row>
    <row r="15321" spans="1:4" x14ac:dyDescent="0.25">
      <c r="A15321" s="2">
        <v>42578.478472222218</v>
      </c>
      <c r="B15321">
        <v>621124</v>
      </c>
      <c r="C15321">
        <v>2</v>
      </c>
      <c r="D15321" t="s">
        <v>5</v>
      </c>
    </row>
    <row r="15322" spans="1:4" x14ac:dyDescent="0.25">
      <c r="A15322" s="2">
        <v>42578.480555555558</v>
      </c>
      <c r="B15322">
        <v>621127</v>
      </c>
      <c r="C15322">
        <v>3</v>
      </c>
      <c r="D15322" t="s">
        <v>5</v>
      </c>
    </row>
    <row r="15323" spans="1:4" x14ac:dyDescent="0.25">
      <c r="A15323" s="2">
        <v>42578.486805555563</v>
      </c>
      <c r="B15323">
        <v>1518708</v>
      </c>
      <c r="C15323">
        <v>3</v>
      </c>
      <c r="D15323" t="s">
        <v>6</v>
      </c>
    </row>
    <row r="15324" spans="1:4" x14ac:dyDescent="0.25">
      <c r="A15324" s="2">
        <v>42578.487500000003</v>
      </c>
      <c r="B15324">
        <v>621137</v>
      </c>
      <c r="C15324">
        <v>4</v>
      </c>
      <c r="D15324" t="s">
        <v>5</v>
      </c>
    </row>
    <row r="15325" spans="1:4" x14ac:dyDescent="0.25">
      <c r="A15325" s="2">
        <v>42578.496527777781</v>
      </c>
      <c r="B15325">
        <v>1518722</v>
      </c>
      <c r="C15325">
        <v>4</v>
      </c>
      <c r="D15325" t="s">
        <v>6</v>
      </c>
    </row>
    <row r="15326" spans="1:4" x14ac:dyDescent="0.25">
      <c r="A15326" s="2">
        <v>42578.504166666673</v>
      </c>
      <c r="B15326">
        <v>172375</v>
      </c>
      <c r="C15326">
        <v>2</v>
      </c>
      <c r="D15326" t="s">
        <v>4</v>
      </c>
    </row>
    <row r="15327" spans="1:4" x14ac:dyDescent="0.25">
      <c r="A15327" s="2">
        <v>42578.504861111112</v>
      </c>
      <c r="B15327">
        <v>1069948</v>
      </c>
      <c r="C15327">
        <v>4</v>
      </c>
      <c r="D15327" t="s">
        <v>7</v>
      </c>
    </row>
    <row r="15328" spans="1:4" x14ac:dyDescent="0.25">
      <c r="A15328" s="2">
        <v>42578.508333333331</v>
      </c>
      <c r="B15328">
        <v>172381</v>
      </c>
      <c r="C15328">
        <v>4</v>
      </c>
      <c r="D15328" t="s">
        <v>4</v>
      </c>
    </row>
    <row r="15329" spans="1:4" x14ac:dyDescent="0.25">
      <c r="A15329" s="2">
        <v>42578.511111111111</v>
      </c>
      <c r="B15329">
        <v>1069957</v>
      </c>
      <c r="C15329">
        <v>3</v>
      </c>
      <c r="D15329" t="s">
        <v>7</v>
      </c>
    </row>
    <row r="15330" spans="1:4" x14ac:dyDescent="0.25">
      <c r="A15330" s="2">
        <v>42578.527777777781</v>
      </c>
      <c r="B15330">
        <v>621195</v>
      </c>
      <c r="C15330">
        <v>3</v>
      </c>
      <c r="D15330" t="s">
        <v>5</v>
      </c>
    </row>
    <row r="15331" spans="1:4" x14ac:dyDescent="0.25">
      <c r="A15331" s="2">
        <v>42578.530555555553</v>
      </c>
      <c r="B15331">
        <v>1518771</v>
      </c>
      <c r="C15331">
        <v>3</v>
      </c>
      <c r="D15331" t="s">
        <v>6</v>
      </c>
    </row>
    <row r="15332" spans="1:4" x14ac:dyDescent="0.25">
      <c r="A15332" s="2">
        <v>42578.542361111111</v>
      </c>
      <c r="B15332">
        <v>1070002</v>
      </c>
      <c r="C15332">
        <v>2</v>
      </c>
      <c r="D15332" t="s">
        <v>7</v>
      </c>
    </row>
    <row r="15333" spans="1:4" x14ac:dyDescent="0.25">
      <c r="A15333" s="2">
        <v>42578.542361111111</v>
      </c>
      <c r="B15333">
        <v>172430</v>
      </c>
      <c r="C15333">
        <v>4</v>
      </c>
      <c r="D15333" t="s">
        <v>4</v>
      </c>
    </row>
    <row r="15334" spans="1:4" x14ac:dyDescent="0.25">
      <c r="A15334" s="2">
        <v>42578.546527777777</v>
      </c>
      <c r="B15334">
        <v>172436</v>
      </c>
      <c r="C15334">
        <v>1</v>
      </c>
      <c r="D15334" t="s">
        <v>4</v>
      </c>
    </row>
    <row r="15335" spans="1:4" x14ac:dyDescent="0.25">
      <c r="A15335" s="2">
        <v>42578.565972222219</v>
      </c>
      <c r="B15335">
        <v>1070036</v>
      </c>
      <c r="C15335">
        <v>4</v>
      </c>
      <c r="D15335" t="s">
        <v>7</v>
      </c>
    </row>
    <row r="15336" spans="1:4" x14ac:dyDescent="0.25">
      <c r="A15336" s="2">
        <v>42578.580555555563</v>
      </c>
      <c r="B15336">
        <v>1518843</v>
      </c>
      <c r="C15336">
        <v>4</v>
      </c>
      <c r="D15336" t="s">
        <v>6</v>
      </c>
    </row>
    <row r="15337" spans="1:4" x14ac:dyDescent="0.25">
      <c r="A15337" s="2">
        <v>42578.583333333343</v>
      </c>
      <c r="B15337">
        <v>621275</v>
      </c>
      <c r="C15337">
        <v>3</v>
      </c>
      <c r="D15337" t="s">
        <v>5</v>
      </c>
    </row>
    <row r="15338" spans="1:4" x14ac:dyDescent="0.25">
      <c r="A15338" s="2">
        <v>42578.585416666669</v>
      </c>
      <c r="B15338">
        <v>172492</v>
      </c>
      <c r="C15338">
        <v>4</v>
      </c>
      <c r="D15338" t="s">
        <v>4</v>
      </c>
    </row>
    <row r="15339" spans="1:4" x14ac:dyDescent="0.25">
      <c r="A15339" s="2">
        <v>42578.586805555547</v>
      </c>
      <c r="B15339">
        <v>621280</v>
      </c>
      <c r="C15339">
        <v>4</v>
      </c>
      <c r="D15339" t="s">
        <v>5</v>
      </c>
    </row>
    <row r="15340" spans="1:4" x14ac:dyDescent="0.25">
      <c r="A15340" s="2">
        <v>42578.588888888888</v>
      </c>
      <c r="B15340">
        <v>621283</v>
      </c>
      <c r="C15340">
        <v>3</v>
      </c>
      <c r="D15340" t="s">
        <v>5</v>
      </c>
    </row>
    <row r="15341" spans="1:4" x14ac:dyDescent="0.25">
      <c r="A15341" s="2">
        <v>42578.591666666667</v>
      </c>
      <c r="B15341">
        <v>172501</v>
      </c>
      <c r="C15341">
        <v>3</v>
      </c>
      <c r="D15341" t="s">
        <v>4</v>
      </c>
    </row>
    <row r="15342" spans="1:4" x14ac:dyDescent="0.25">
      <c r="A15342" s="2">
        <v>42578.59375</v>
      </c>
      <c r="B15342">
        <v>172504</v>
      </c>
      <c r="C15342">
        <v>4</v>
      </c>
      <c r="D15342" t="s">
        <v>4</v>
      </c>
    </row>
    <row r="15343" spans="1:4" x14ac:dyDescent="0.25">
      <c r="A15343" s="2">
        <v>42578.597916666673</v>
      </c>
      <c r="B15343">
        <v>172510</v>
      </c>
      <c r="C15343">
        <v>2</v>
      </c>
      <c r="D15343" t="s">
        <v>4</v>
      </c>
    </row>
    <row r="15344" spans="1:4" x14ac:dyDescent="0.25">
      <c r="A15344" s="2">
        <v>42578.622916666667</v>
      </c>
      <c r="B15344">
        <v>621332</v>
      </c>
      <c r="C15344">
        <v>3</v>
      </c>
      <c r="D15344" t="s">
        <v>5</v>
      </c>
    </row>
    <row r="15345" spans="1:4" x14ac:dyDescent="0.25">
      <c r="A15345" s="2">
        <v>42578.645833333343</v>
      </c>
      <c r="B15345">
        <v>1518937</v>
      </c>
      <c r="C15345">
        <v>3</v>
      </c>
      <c r="D15345" t="s">
        <v>6</v>
      </c>
    </row>
    <row r="15346" spans="1:4" x14ac:dyDescent="0.25">
      <c r="A15346" s="2">
        <v>42578.647222222222</v>
      </c>
      <c r="B15346">
        <v>1070153</v>
      </c>
      <c r="C15346">
        <v>3</v>
      </c>
      <c r="D15346" t="s">
        <v>7</v>
      </c>
    </row>
    <row r="15347" spans="1:4" x14ac:dyDescent="0.25">
      <c r="A15347" s="2">
        <v>42578.662499999999</v>
      </c>
      <c r="B15347">
        <v>1518961</v>
      </c>
      <c r="C15347">
        <v>3</v>
      </c>
      <c r="D15347" t="s">
        <v>6</v>
      </c>
    </row>
    <row r="15348" spans="1:4" x14ac:dyDescent="0.25">
      <c r="A15348" s="2">
        <v>42578.662499999999</v>
      </c>
      <c r="B15348">
        <v>621389</v>
      </c>
      <c r="C15348">
        <v>3</v>
      </c>
      <c r="D15348" t="s">
        <v>5</v>
      </c>
    </row>
    <row r="15349" spans="1:4" x14ac:dyDescent="0.25">
      <c r="A15349" s="2">
        <v>42579.381944444453</v>
      </c>
      <c r="B15349">
        <v>621406</v>
      </c>
      <c r="C15349">
        <v>3</v>
      </c>
      <c r="D15349" t="s">
        <v>5</v>
      </c>
    </row>
    <row r="15350" spans="1:4" x14ac:dyDescent="0.25">
      <c r="A15350" s="2">
        <v>42579.384027777778</v>
      </c>
      <c r="B15350">
        <v>1070195</v>
      </c>
      <c r="C15350">
        <v>3</v>
      </c>
      <c r="D15350" t="s">
        <v>7</v>
      </c>
    </row>
    <row r="15351" spans="1:4" x14ac:dyDescent="0.25">
      <c r="A15351" s="2">
        <v>42579.411805555559</v>
      </c>
      <c r="B15351">
        <v>172663</v>
      </c>
      <c r="C15351">
        <v>3</v>
      </c>
      <c r="D15351" t="s">
        <v>4</v>
      </c>
    </row>
    <row r="15352" spans="1:4" x14ac:dyDescent="0.25">
      <c r="A15352" s="2">
        <v>42579.411805555559</v>
      </c>
      <c r="B15352">
        <v>1519021</v>
      </c>
      <c r="C15352">
        <v>3</v>
      </c>
      <c r="D15352" t="s">
        <v>6</v>
      </c>
    </row>
    <row r="15353" spans="1:4" x14ac:dyDescent="0.25">
      <c r="A15353" s="2">
        <v>42579.415277777778</v>
      </c>
      <c r="B15353">
        <v>172668</v>
      </c>
      <c r="C15353">
        <v>2</v>
      </c>
      <c r="D15353" t="s">
        <v>4</v>
      </c>
    </row>
    <row r="15354" spans="1:4" x14ac:dyDescent="0.25">
      <c r="A15354" s="2">
        <v>42579.433333333327</v>
      </c>
      <c r="B15354">
        <v>172694</v>
      </c>
      <c r="C15354">
        <v>3</v>
      </c>
      <c r="D15354" t="s">
        <v>4</v>
      </c>
    </row>
    <row r="15355" spans="1:4" x14ac:dyDescent="0.25">
      <c r="A15355" s="2">
        <v>42579.436805555553</v>
      </c>
      <c r="B15355">
        <v>1070271</v>
      </c>
      <c r="C15355">
        <v>3</v>
      </c>
      <c r="D15355" t="s">
        <v>7</v>
      </c>
    </row>
    <row r="15356" spans="1:4" x14ac:dyDescent="0.25">
      <c r="A15356" s="2">
        <v>42579.449305555558</v>
      </c>
      <c r="B15356">
        <v>172717</v>
      </c>
      <c r="C15356">
        <v>3</v>
      </c>
      <c r="D15356" t="s">
        <v>4</v>
      </c>
    </row>
    <row r="15357" spans="1:4" x14ac:dyDescent="0.25">
      <c r="A15357" s="2">
        <v>42579.452777777777</v>
      </c>
      <c r="B15357">
        <v>1519080</v>
      </c>
      <c r="C15357">
        <v>3</v>
      </c>
      <c r="D15357" t="s">
        <v>6</v>
      </c>
    </row>
    <row r="15358" spans="1:4" x14ac:dyDescent="0.25">
      <c r="A15358" s="2">
        <v>42579.459027777782</v>
      </c>
      <c r="B15358">
        <v>1519089</v>
      </c>
      <c r="C15358">
        <v>3</v>
      </c>
      <c r="D15358" t="s">
        <v>6</v>
      </c>
    </row>
    <row r="15359" spans="1:4" x14ac:dyDescent="0.25">
      <c r="A15359" s="2">
        <v>42579.477083333331</v>
      </c>
      <c r="B15359">
        <v>621543</v>
      </c>
      <c r="C15359">
        <v>2</v>
      </c>
      <c r="D15359" t="s">
        <v>5</v>
      </c>
    </row>
    <row r="15360" spans="1:4" x14ac:dyDescent="0.25">
      <c r="A15360" s="2">
        <v>42579.480555555558</v>
      </c>
      <c r="B15360">
        <v>1070334</v>
      </c>
      <c r="C15360">
        <v>4</v>
      </c>
      <c r="D15360" t="s">
        <v>7</v>
      </c>
    </row>
    <row r="15361" spans="1:4" x14ac:dyDescent="0.25">
      <c r="A15361" s="2">
        <v>42579.484722222223</v>
      </c>
      <c r="B15361">
        <v>1070340</v>
      </c>
      <c r="C15361">
        <v>4</v>
      </c>
      <c r="D15361" t="s">
        <v>7</v>
      </c>
    </row>
    <row r="15362" spans="1:4" x14ac:dyDescent="0.25">
      <c r="A15362" s="2">
        <v>42579.486111111109</v>
      </c>
      <c r="B15362">
        <v>172770</v>
      </c>
      <c r="C15362">
        <v>2</v>
      </c>
      <c r="D15362" t="s">
        <v>4</v>
      </c>
    </row>
    <row r="15363" spans="1:4" x14ac:dyDescent="0.25">
      <c r="A15363" s="2">
        <v>42579.487500000003</v>
      </c>
      <c r="B15363">
        <v>1070344</v>
      </c>
      <c r="C15363">
        <v>2</v>
      </c>
      <c r="D15363" t="s">
        <v>7</v>
      </c>
    </row>
    <row r="15364" spans="1:4" x14ac:dyDescent="0.25">
      <c r="A15364" s="2">
        <v>42579.493750000001</v>
      </c>
      <c r="B15364">
        <v>621567</v>
      </c>
      <c r="C15364">
        <v>4</v>
      </c>
      <c r="D15364" t="s">
        <v>5</v>
      </c>
    </row>
    <row r="15365" spans="1:4" x14ac:dyDescent="0.25">
      <c r="A15365" s="2">
        <v>42579.495833333327</v>
      </c>
      <c r="B15365">
        <v>1519142</v>
      </c>
      <c r="C15365">
        <v>4</v>
      </c>
      <c r="D15365" t="s">
        <v>6</v>
      </c>
    </row>
    <row r="15366" spans="1:4" x14ac:dyDescent="0.25">
      <c r="A15366" s="2">
        <v>42579.511111111111</v>
      </c>
      <c r="B15366">
        <v>172806</v>
      </c>
      <c r="C15366">
        <v>2</v>
      </c>
      <c r="D15366" t="s">
        <v>4</v>
      </c>
    </row>
    <row r="15367" spans="1:4" x14ac:dyDescent="0.25">
      <c r="A15367" s="2">
        <v>42579.515972222223</v>
      </c>
      <c r="B15367">
        <v>1519171</v>
      </c>
      <c r="C15367">
        <v>4</v>
      </c>
      <c r="D15367" t="s">
        <v>6</v>
      </c>
    </row>
    <row r="15368" spans="1:4" x14ac:dyDescent="0.25">
      <c r="A15368" s="2">
        <v>42579.524305555547</v>
      </c>
      <c r="B15368">
        <v>621611</v>
      </c>
      <c r="C15368">
        <v>3</v>
      </c>
      <c r="D15368" t="s">
        <v>5</v>
      </c>
    </row>
    <row r="15369" spans="1:4" x14ac:dyDescent="0.25">
      <c r="A15369" s="2">
        <v>42579.529861111107</v>
      </c>
      <c r="B15369">
        <v>172833</v>
      </c>
      <c r="C15369">
        <v>4</v>
      </c>
      <c r="D15369" t="s">
        <v>4</v>
      </c>
    </row>
    <row r="15370" spans="1:4" x14ac:dyDescent="0.25">
      <c r="A15370" s="2">
        <v>42579.537499999999</v>
      </c>
      <c r="B15370">
        <v>1070416</v>
      </c>
      <c r="C15370">
        <v>1</v>
      </c>
      <c r="D15370" t="s">
        <v>7</v>
      </c>
    </row>
    <row r="15371" spans="1:4" x14ac:dyDescent="0.25">
      <c r="A15371" s="2">
        <v>42579.540972222218</v>
      </c>
      <c r="B15371">
        <v>172849</v>
      </c>
      <c r="C15371">
        <v>3</v>
      </c>
      <c r="D15371" t="s">
        <v>4</v>
      </c>
    </row>
    <row r="15372" spans="1:4" x14ac:dyDescent="0.25">
      <c r="A15372" s="2">
        <v>42579.553472222222</v>
      </c>
      <c r="B15372">
        <v>172867</v>
      </c>
      <c r="C15372">
        <v>3</v>
      </c>
      <c r="D15372" t="s">
        <v>4</v>
      </c>
    </row>
    <row r="15373" spans="1:4" x14ac:dyDescent="0.25">
      <c r="A15373" s="2">
        <v>42579.555555555547</v>
      </c>
      <c r="B15373">
        <v>621656</v>
      </c>
      <c r="C15373">
        <v>3</v>
      </c>
      <c r="D15373" t="s">
        <v>5</v>
      </c>
    </row>
    <row r="15374" spans="1:4" x14ac:dyDescent="0.25">
      <c r="A15374" s="2">
        <v>42579.559027777781</v>
      </c>
      <c r="B15374">
        <v>1070447</v>
      </c>
      <c r="C15374">
        <v>3</v>
      </c>
      <c r="D15374" t="s">
        <v>7</v>
      </c>
    </row>
    <row r="15375" spans="1:4" x14ac:dyDescent="0.25">
      <c r="A15375" s="2">
        <v>42579.567361111112</v>
      </c>
      <c r="B15375">
        <v>172887</v>
      </c>
      <c r="C15375">
        <v>4</v>
      </c>
      <c r="D15375" t="s">
        <v>4</v>
      </c>
    </row>
    <row r="15376" spans="1:4" x14ac:dyDescent="0.25">
      <c r="A15376" s="2">
        <v>42579.581944444442</v>
      </c>
      <c r="B15376">
        <v>1519266</v>
      </c>
      <c r="C15376">
        <v>2</v>
      </c>
      <c r="D15376" t="s">
        <v>6</v>
      </c>
    </row>
    <row r="15377" spans="1:4" x14ac:dyDescent="0.25">
      <c r="A15377" s="2">
        <v>42579.588888888888</v>
      </c>
      <c r="B15377">
        <v>621704</v>
      </c>
      <c r="C15377">
        <v>3</v>
      </c>
      <c r="D15377" t="s">
        <v>5</v>
      </c>
    </row>
    <row r="15378" spans="1:4" x14ac:dyDescent="0.25">
      <c r="A15378" s="2">
        <v>42579.589583333327</v>
      </c>
      <c r="B15378">
        <v>172919</v>
      </c>
      <c r="C15378">
        <v>4</v>
      </c>
      <c r="D15378" t="s">
        <v>4</v>
      </c>
    </row>
    <row r="15379" spans="1:4" x14ac:dyDescent="0.25">
      <c r="A15379" s="2">
        <v>42579.594444444447</v>
      </c>
      <c r="B15379">
        <v>621712</v>
      </c>
      <c r="C15379">
        <v>3</v>
      </c>
      <c r="D15379" t="s">
        <v>5</v>
      </c>
    </row>
    <row r="15380" spans="1:4" x14ac:dyDescent="0.25">
      <c r="A15380" s="2">
        <v>42579.599305555559</v>
      </c>
      <c r="B15380">
        <v>1519291</v>
      </c>
      <c r="C15380">
        <v>3</v>
      </c>
      <c r="D15380" t="s">
        <v>6</v>
      </c>
    </row>
    <row r="15381" spans="1:4" x14ac:dyDescent="0.25">
      <c r="A15381" s="2">
        <v>42579.623611111107</v>
      </c>
      <c r="B15381">
        <v>1070540</v>
      </c>
      <c r="C15381">
        <v>3</v>
      </c>
      <c r="D15381" t="s">
        <v>7</v>
      </c>
    </row>
    <row r="15382" spans="1:4" x14ac:dyDescent="0.25">
      <c r="A15382" s="2">
        <v>42579.632638888892</v>
      </c>
      <c r="B15382">
        <v>621767</v>
      </c>
      <c r="C15382">
        <v>3</v>
      </c>
      <c r="D15382" t="s">
        <v>5</v>
      </c>
    </row>
    <row r="15383" spans="1:4" x14ac:dyDescent="0.25">
      <c r="A15383" s="2">
        <v>42579.636805555558</v>
      </c>
      <c r="B15383">
        <v>172987</v>
      </c>
      <c r="C15383">
        <v>2</v>
      </c>
      <c r="D15383" t="s">
        <v>4</v>
      </c>
    </row>
    <row r="15384" spans="1:4" x14ac:dyDescent="0.25">
      <c r="A15384" s="2">
        <v>42579.640277777777</v>
      </c>
      <c r="B15384">
        <v>172992</v>
      </c>
      <c r="C15384">
        <v>1</v>
      </c>
      <c r="D15384" t="s">
        <v>4</v>
      </c>
    </row>
    <row r="15385" spans="1:4" x14ac:dyDescent="0.25">
      <c r="A15385" s="2">
        <v>42579.643750000003</v>
      </c>
      <c r="B15385">
        <v>1519355</v>
      </c>
      <c r="C15385">
        <v>3</v>
      </c>
      <c r="D15385" t="s">
        <v>6</v>
      </c>
    </row>
    <row r="15386" spans="1:4" x14ac:dyDescent="0.25">
      <c r="A15386" s="2">
        <v>42579.648611111108</v>
      </c>
      <c r="B15386">
        <v>1070576</v>
      </c>
      <c r="C15386">
        <v>4</v>
      </c>
      <c r="D15386" t="s">
        <v>7</v>
      </c>
    </row>
    <row r="15387" spans="1:4" x14ac:dyDescent="0.25">
      <c r="A15387" s="2">
        <v>42579.650694444441</v>
      </c>
      <c r="B15387">
        <v>1070579</v>
      </c>
      <c r="C15387">
        <v>4</v>
      </c>
      <c r="D15387" t="s">
        <v>7</v>
      </c>
    </row>
    <row r="15388" spans="1:4" x14ac:dyDescent="0.25">
      <c r="A15388" s="2">
        <v>42579.657638888893</v>
      </c>
      <c r="B15388">
        <v>173017</v>
      </c>
      <c r="C15388">
        <v>2</v>
      </c>
      <c r="D15388" t="s">
        <v>4</v>
      </c>
    </row>
    <row r="15389" spans="1:4" x14ac:dyDescent="0.25">
      <c r="A15389" s="2">
        <v>42579.661111111112</v>
      </c>
      <c r="B15389">
        <v>621808</v>
      </c>
      <c r="C15389">
        <v>3</v>
      </c>
      <c r="D15389" t="s">
        <v>5</v>
      </c>
    </row>
    <row r="15390" spans="1:4" x14ac:dyDescent="0.25">
      <c r="A15390" s="2">
        <v>42579.663194444453</v>
      </c>
      <c r="B15390">
        <v>173025</v>
      </c>
      <c r="C15390">
        <v>3</v>
      </c>
      <c r="D15390" t="s">
        <v>4</v>
      </c>
    </row>
    <row r="15391" spans="1:4" x14ac:dyDescent="0.25">
      <c r="A15391" s="2">
        <v>42579.664583333331</v>
      </c>
      <c r="B15391">
        <v>621813</v>
      </c>
      <c r="C15391">
        <v>4</v>
      </c>
      <c r="D15391" t="s">
        <v>5</v>
      </c>
    </row>
    <row r="15392" spans="1:4" x14ac:dyDescent="0.25">
      <c r="A15392" s="2">
        <v>42580.385416666657</v>
      </c>
      <c r="B15392">
        <v>1519404</v>
      </c>
      <c r="C15392">
        <v>4</v>
      </c>
      <c r="D15392" t="s">
        <v>6</v>
      </c>
    </row>
    <row r="15393" spans="1:4" x14ac:dyDescent="0.25">
      <c r="A15393" s="2">
        <v>42580.395833333343</v>
      </c>
      <c r="B15393">
        <v>1519419</v>
      </c>
      <c r="C15393">
        <v>3</v>
      </c>
      <c r="D15393" t="s">
        <v>6</v>
      </c>
    </row>
    <row r="15394" spans="1:4" x14ac:dyDescent="0.25">
      <c r="A15394" s="2">
        <v>42580.406944444447</v>
      </c>
      <c r="B15394">
        <v>621863</v>
      </c>
      <c r="C15394">
        <v>2</v>
      </c>
      <c r="D15394" t="s">
        <v>5</v>
      </c>
    </row>
    <row r="15395" spans="1:4" x14ac:dyDescent="0.25">
      <c r="A15395" s="2">
        <v>42580.407638888893</v>
      </c>
      <c r="B15395">
        <v>173078</v>
      </c>
      <c r="C15395">
        <v>3</v>
      </c>
      <c r="D15395" t="s">
        <v>4</v>
      </c>
    </row>
    <row r="15396" spans="1:4" x14ac:dyDescent="0.25">
      <c r="A15396" s="2">
        <v>42580.415972222218</v>
      </c>
      <c r="B15396">
        <v>173090</v>
      </c>
      <c r="C15396">
        <v>2</v>
      </c>
      <c r="D15396" t="s">
        <v>4</v>
      </c>
    </row>
    <row r="15397" spans="1:4" x14ac:dyDescent="0.25">
      <c r="A15397" s="2">
        <v>42580.42083333333</v>
      </c>
      <c r="B15397">
        <v>1070669</v>
      </c>
      <c r="C15397">
        <v>4</v>
      </c>
      <c r="D15397" t="s">
        <v>7</v>
      </c>
    </row>
    <row r="15398" spans="1:4" x14ac:dyDescent="0.25">
      <c r="A15398" s="2">
        <v>42580.424305555563</v>
      </c>
      <c r="B15398">
        <v>1070674</v>
      </c>
      <c r="C15398">
        <v>3</v>
      </c>
      <c r="D15398" t="s">
        <v>7</v>
      </c>
    </row>
    <row r="15399" spans="1:4" x14ac:dyDescent="0.25">
      <c r="A15399" s="2">
        <v>42580.429166666669</v>
      </c>
      <c r="B15399">
        <v>621895</v>
      </c>
      <c r="C15399">
        <v>2</v>
      </c>
      <c r="D15399" t="s">
        <v>5</v>
      </c>
    </row>
    <row r="15400" spans="1:4" x14ac:dyDescent="0.25">
      <c r="A15400" s="2">
        <v>42580.43472222222</v>
      </c>
      <c r="B15400">
        <v>1519475</v>
      </c>
      <c r="C15400">
        <v>3</v>
      </c>
      <c r="D15400" t="s">
        <v>6</v>
      </c>
    </row>
    <row r="15401" spans="1:4" x14ac:dyDescent="0.25">
      <c r="A15401" s="2">
        <v>42580.442361111112</v>
      </c>
      <c r="B15401">
        <v>173128</v>
      </c>
      <c r="C15401">
        <v>3</v>
      </c>
      <c r="D15401" t="s">
        <v>4</v>
      </c>
    </row>
    <row r="15402" spans="1:4" x14ac:dyDescent="0.25">
      <c r="A15402" s="2">
        <v>42580.447222222218</v>
      </c>
      <c r="B15402">
        <v>621921</v>
      </c>
      <c r="C15402">
        <v>3</v>
      </c>
      <c r="D15402" t="s">
        <v>5</v>
      </c>
    </row>
    <row r="15403" spans="1:4" x14ac:dyDescent="0.25">
      <c r="A15403" s="2">
        <v>42580.45208333333</v>
      </c>
      <c r="B15403">
        <v>1519500</v>
      </c>
      <c r="C15403">
        <v>3</v>
      </c>
      <c r="D15403" t="s">
        <v>6</v>
      </c>
    </row>
    <row r="15404" spans="1:4" x14ac:dyDescent="0.25">
      <c r="A15404" s="2">
        <v>42580.45416666667</v>
      </c>
      <c r="B15404">
        <v>173145</v>
      </c>
      <c r="C15404">
        <v>1</v>
      </c>
      <c r="D15404" t="s">
        <v>4</v>
      </c>
    </row>
    <row r="15405" spans="1:4" x14ac:dyDescent="0.25">
      <c r="A15405" s="2">
        <v>42580.467361111107</v>
      </c>
      <c r="B15405">
        <v>1519522</v>
      </c>
      <c r="C15405">
        <v>3</v>
      </c>
      <c r="D15405" t="s">
        <v>6</v>
      </c>
    </row>
    <row r="15406" spans="1:4" x14ac:dyDescent="0.25">
      <c r="A15406" s="2">
        <v>42580.472916666673</v>
      </c>
      <c r="B15406">
        <v>1070744</v>
      </c>
      <c r="C15406">
        <v>2</v>
      </c>
      <c r="D15406" t="s">
        <v>7</v>
      </c>
    </row>
    <row r="15407" spans="1:4" x14ac:dyDescent="0.25">
      <c r="A15407" s="2">
        <v>42580.495138888888</v>
      </c>
      <c r="B15407">
        <v>1070776</v>
      </c>
      <c r="C15407">
        <v>4</v>
      </c>
      <c r="D15407" t="s">
        <v>7</v>
      </c>
    </row>
    <row r="15408" spans="1:4" x14ac:dyDescent="0.25">
      <c r="A15408" s="2">
        <v>42580.510416666657</v>
      </c>
      <c r="B15408">
        <v>1070798</v>
      </c>
      <c r="C15408">
        <v>3</v>
      </c>
      <c r="D15408" t="s">
        <v>7</v>
      </c>
    </row>
    <row r="15409" spans="1:4" x14ac:dyDescent="0.25">
      <c r="A15409" s="2">
        <v>42580.51458333333</v>
      </c>
      <c r="B15409">
        <v>173232</v>
      </c>
      <c r="C15409">
        <v>3</v>
      </c>
      <c r="D15409" t="s">
        <v>4</v>
      </c>
    </row>
    <row r="15410" spans="1:4" x14ac:dyDescent="0.25">
      <c r="A15410" s="2">
        <v>42580.543749999997</v>
      </c>
      <c r="B15410">
        <v>1070846</v>
      </c>
      <c r="C15410">
        <v>3</v>
      </c>
      <c r="D15410" t="s">
        <v>7</v>
      </c>
    </row>
    <row r="15411" spans="1:4" x14ac:dyDescent="0.25">
      <c r="A15411" s="2">
        <v>42580.557638888888</v>
      </c>
      <c r="B15411">
        <v>1519652</v>
      </c>
      <c r="C15411">
        <v>3</v>
      </c>
      <c r="D15411" t="s">
        <v>6</v>
      </c>
    </row>
    <row r="15412" spans="1:4" x14ac:dyDescent="0.25">
      <c r="A15412" s="2">
        <v>42580.560416666667</v>
      </c>
      <c r="B15412">
        <v>622084</v>
      </c>
      <c r="C15412">
        <v>2</v>
      </c>
      <c r="D15412" t="s">
        <v>5</v>
      </c>
    </row>
    <row r="15413" spans="1:4" x14ac:dyDescent="0.25">
      <c r="A15413" s="2">
        <v>42580.57708333333</v>
      </c>
      <c r="B15413">
        <v>173322</v>
      </c>
      <c r="C15413">
        <v>2</v>
      </c>
      <c r="D15413" t="s">
        <v>4</v>
      </c>
    </row>
    <row r="15414" spans="1:4" x14ac:dyDescent="0.25">
      <c r="A15414" s="2">
        <v>42580.597222222219</v>
      </c>
      <c r="B15414">
        <v>173351</v>
      </c>
      <c r="C15414">
        <v>3</v>
      </c>
      <c r="D15414" t="s">
        <v>4</v>
      </c>
    </row>
    <row r="15415" spans="1:4" x14ac:dyDescent="0.25">
      <c r="A15415" s="2">
        <v>42580.609722222223</v>
      </c>
      <c r="B15415">
        <v>1070941</v>
      </c>
      <c r="C15415">
        <v>4</v>
      </c>
      <c r="D15415" t="s">
        <v>7</v>
      </c>
    </row>
    <row r="15416" spans="1:4" x14ac:dyDescent="0.25">
      <c r="A15416" s="2">
        <v>42580.61041666667</v>
      </c>
      <c r="B15416">
        <v>1070942</v>
      </c>
      <c r="C15416">
        <v>3</v>
      </c>
      <c r="D15416" t="s">
        <v>7</v>
      </c>
    </row>
    <row r="15417" spans="1:4" x14ac:dyDescent="0.25">
      <c r="A15417" s="2">
        <v>42580.616666666669</v>
      </c>
      <c r="B15417">
        <v>173379</v>
      </c>
      <c r="C15417">
        <v>3</v>
      </c>
      <c r="D15417" t="s">
        <v>4</v>
      </c>
    </row>
    <row r="15418" spans="1:4" x14ac:dyDescent="0.25">
      <c r="A15418" s="2">
        <v>42580.619444444441</v>
      </c>
      <c r="B15418">
        <v>622169</v>
      </c>
      <c r="C15418">
        <v>1</v>
      </c>
      <c r="D15418" t="s">
        <v>5</v>
      </c>
    </row>
    <row r="15419" spans="1:4" x14ac:dyDescent="0.25">
      <c r="A15419" s="2">
        <v>42580.620833333327</v>
      </c>
      <c r="B15419">
        <v>622171</v>
      </c>
      <c r="C15419">
        <v>2</v>
      </c>
      <c r="D15419" t="s">
        <v>5</v>
      </c>
    </row>
    <row r="15420" spans="1:4" x14ac:dyDescent="0.25">
      <c r="A15420" s="2">
        <v>42580.634722222218</v>
      </c>
      <c r="B15420">
        <v>622191</v>
      </c>
      <c r="C15420">
        <v>2</v>
      </c>
      <c r="D15420" t="s">
        <v>5</v>
      </c>
    </row>
    <row r="15421" spans="1:4" x14ac:dyDescent="0.25">
      <c r="A15421" s="2">
        <v>42580.634722222218</v>
      </c>
      <c r="B15421">
        <v>173405</v>
      </c>
      <c r="C15421">
        <v>4</v>
      </c>
      <c r="D15421" t="s">
        <v>4</v>
      </c>
    </row>
    <row r="15422" spans="1:4" x14ac:dyDescent="0.25">
      <c r="A15422" s="2">
        <v>42580.635416666657</v>
      </c>
      <c r="B15422">
        <v>1070978</v>
      </c>
      <c r="C15422">
        <v>2</v>
      </c>
      <c r="D15422" t="s">
        <v>7</v>
      </c>
    </row>
    <row r="15423" spans="1:4" x14ac:dyDescent="0.25">
      <c r="A15423" s="2">
        <v>42580.63958333333</v>
      </c>
      <c r="B15423">
        <v>173412</v>
      </c>
      <c r="C15423">
        <v>2</v>
      </c>
      <c r="D15423" t="s">
        <v>4</v>
      </c>
    </row>
    <row r="15424" spans="1:4" x14ac:dyDescent="0.25">
      <c r="A15424" s="2">
        <v>42583.376388888893</v>
      </c>
      <c r="B15424">
        <v>173454</v>
      </c>
      <c r="C15424">
        <v>3</v>
      </c>
      <c r="D15424" t="s">
        <v>4</v>
      </c>
    </row>
    <row r="15425" spans="1:4" x14ac:dyDescent="0.25">
      <c r="A15425" s="2">
        <v>42583.386111111111</v>
      </c>
      <c r="B15425">
        <v>622254</v>
      </c>
      <c r="C15425">
        <v>3</v>
      </c>
      <c r="D15425" t="s">
        <v>5</v>
      </c>
    </row>
    <row r="15426" spans="1:4" x14ac:dyDescent="0.25">
      <c r="A15426" s="2">
        <v>42583.390972222223</v>
      </c>
      <c r="B15426">
        <v>622261</v>
      </c>
      <c r="C15426">
        <v>2</v>
      </c>
      <c r="D15426" t="s">
        <v>5</v>
      </c>
    </row>
    <row r="15427" spans="1:4" x14ac:dyDescent="0.25">
      <c r="A15427" s="2">
        <v>42583.397916666669</v>
      </c>
      <c r="B15427">
        <v>622271</v>
      </c>
      <c r="C15427">
        <v>3</v>
      </c>
      <c r="D15427" t="s">
        <v>5</v>
      </c>
    </row>
    <row r="15428" spans="1:4" x14ac:dyDescent="0.25">
      <c r="A15428" s="2">
        <v>42583.399305555547</v>
      </c>
      <c r="B15428">
        <v>1519845</v>
      </c>
      <c r="C15428">
        <v>3</v>
      </c>
      <c r="D15428" t="s">
        <v>6</v>
      </c>
    </row>
    <row r="15429" spans="1:4" x14ac:dyDescent="0.25">
      <c r="A15429" s="2">
        <v>42583.405555555553</v>
      </c>
      <c r="B15429">
        <v>173496</v>
      </c>
      <c r="C15429">
        <v>3</v>
      </c>
      <c r="D15429" t="s">
        <v>4</v>
      </c>
    </row>
    <row r="15430" spans="1:4" x14ac:dyDescent="0.25">
      <c r="A15430" s="2">
        <v>42583.408333333333</v>
      </c>
      <c r="B15430">
        <v>1519858</v>
      </c>
      <c r="C15430">
        <v>3</v>
      </c>
      <c r="D15430" t="s">
        <v>6</v>
      </c>
    </row>
    <row r="15431" spans="1:4" x14ac:dyDescent="0.25">
      <c r="A15431" s="2">
        <v>42583.410416666673</v>
      </c>
      <c r="B15431">
        <v>1519861</v>
      </c>
      <c r="C15431">
        <v>2</v>
      </c>
      <c r="D15431" t="s">
        <v>6</v>
      </c>
    </row>
    <row r="15432" spans="1:4" x14ac:dyDescent="0.25">
      <c r="A15432" s="2">
        <v>42583.422222222223</v>
      </c>
      <c r="B15432">
        <v>173520</v>
      </c>
      <c r="C15432">
        <v>3</v>
      </c>
      <c r="D15432" t="s">
        <v>4</v>
      </c>
    </row>
    <row r="15433" spans="1:4" x14ac:dyDescent="0.25">
      <c r="A15433" s="2">
        <v>42583.426388888889</v>
      </c>
      <c r="B15433">
        <v>1071098</v>
      </c>
      <c r="C15433">
        <v>2</v>
      </c>
      <c r="D15433" t="s">
        <v>7</v>
      </c>
    </row>
    <row r="15434" spans="1:4" x14ac:dyDescent="0.25">
      <c r="A15434" s="2">
        <v>42583.428472222222</v>
      </c>
      <c r="B15434">
        <v>173529</v>
      </c>
      <c r="C15434">
        <v>2</v>
      </c>
      <c r="D15434" t="s">
        <v>4</v>
      </c>
    </row>
    <row r="15435" spans="1:4" x14ac:dyDescent="0.25">
      <c r="A15435" s="2">
        <v>42583.433333333327</v>
      </c>
      <c r="B15435">
        <v>173536</v>
      </c>
      <c r="C15435">
        <v>2</v>
      </c>
      <c r="D15435" t="s">
        <v>4</v>
      </c>
    </row>
    <row r="15436" spans="1:4" x14ac:dyDescent="0.25">
      <c r="A15436" s="2">
        <v>42583.438194444447</v>
      </c>
      <c r="B15436">
        <v>1519901</v>
      </c>
      <c r="C15436">
        <v>3</v>
      </c>
      <c r="D15436" t="s">
        <v>6</v>
      </c>
    </row>
    <row r="15437" spans="1:4" x14ac:dyDescent="0.25">
      <c r="A15437" s="2">
        <v>42583.438888888893</v>
      </c>
      <c r="B15437">
        <v>622330</v>
      </c>
      <c r="C15437">
        <v>3</v>
      </c>
      <c r="D15437" t="s">
        <v>5</v>
      </c>
    </row>
    <row r="15438" spans="1:4" x14ac:dyDescent="0.25">
      <c r="A15438" s="2">
        <v>42583.454861111109</v>
      </c>
      <c r="B15438">
        <v>173567</v>
      </c>
      <c r="C15438">
        <v>2</v>
      </c>
      <c r="D15438" t="s">
        <v>4</v>
      </c>
    </row>
    <row r="15439" spans="1:4" x14ac:dyDescent="0.25">
      <c r="A15439" s="2">
        <v>42583.459722222222</v>
      </c>
      <c r="B15439">
        <v>1071146</v>
      </c>
      <c r="C15439">
        <v>3</v>
      </c>
      <c r="D15439" t="s">
        <v>7</v>
      </c>
    </row>
    <row r="15440" spans="1:4" x14ac:dyDescent="0.25">
      <c r="A15440" s="2">
        <v>42583.459722222222</v>
      </c>
      <c r="B15440">
        <v>173574</v>
      </c>
      <c r="C15440">
        <v>3</v>
      </c>
      <c r="D15440" t="s">
        <v>4</v>
      </c>
    </row>
    <row r="15441" spans="1:4" x14ac:dyDescent="0.25">
      <c r="A15441" s="2">
        <v>42583.477777777778</v>
      </c>
      <c r="B15441">
        <v>173600</v>
      </c>
      <c r="C15441">
        <v>3</v>
      </c>
      <c r="D15441" t="s">
        <v>4</v>
      </c>
    </row>
    <row r="15442" spans="1:4" x14ac:dyDescent="0.25">
      <c r="A15442" s="2">
        <v>42583.479166666657</v>
      </c>
      <c r="B15442">
        <v>1519960</v>
      </c>
      <c r="C15442">
        <v>3</v>
      </c>
      <c r="D15442" t="s">
        <v>6</v>
      </c>
    </row>
    <row r="15443" spans="1:4" x14ac:dyDescent="0.25">
      <c r="A15443" s="2">
        <v>42583.481249999997</v>
      </c>
      <c r="B15443">
        <v>173605</v>
      </c>
      <c r="C15443">
        <v>3</v>
      </c>
      <c r="D15443" t="s">
        <v>4</v>
      </c>
    </row>
    <row r="15444" spans="1:4" x14ac:dyDescent="0.25">
      <c r="A15444" s="2">
        <v>42583.488194444442</v>
      </c>
      <c r="B15444">
        <v>622401</v>
      </c>
      <c r="C15444">
        <v>2</v>
      </c>
      <c r="D15444" t="s">
        <v>5</v>
      </c>
    </row>
    <row r="15445" spans="1:4" x14ac:dyDescent="0.25">
      <c r="A15445" s="2">
        <v>42583.493750000001</v>
      </c>
      <c r="B15445">
        <v>173623</v>
      </c>
      <c r="C15445">
        <v>3</v>
      </c>
      <c r="D15445" t="s">
        <v>4</v>
      </c>
    </row>
    <row r="15446" spans="1:4" x14ac:dyDescent="0.25">
      <c r="A15446" s="2">
        <v>42583.495833333327</v>
      </c>
      <c r="B15446">
        <v>1071198</v>
      </c>
      <c r="C15446">
        <v>1</v>
      </c>
      <c r="D15446" t="s">
        <v>7</v>
      </c>
    </row>
    <row r="15447" spans="1:4" x14ac:dyDescent="0.25">
      <c r="A15447" s="2">
        <v>42583.501388888893</v>
      </c>
      <c r="B15447">
        <v>173634</v>
      </c>
      <c r="C15447">
        <v>1</v>
      </c>
      <c r="D15447" t="s">
        <v>4</v>
      </c>
    </row>
    <row r="15448" spans="1:4" x14ac:dyDescent="0.25">
      <c r="A15448" s="2">
        <v>42583.51458333333</v>
      </c>
      <c r="B15448">
        <v>1520011</v>
      </c>
      <c r="C15448">
        <v>2</v>
      </c>
      <c r="D15448" t="s">
        <v>6</v>
      </c>
    </row>
    <row r="15449" spans="1:4" x14ac:dyDescent="0.25">
      <c r="A15449" s="2">
        <v>42583.518055555563</v>
      </c>
      <c r="B15449">
        <v>1520016</v>
      </c>
      <c r="C15449">
        <v>3</v>
      </c>
      <c r="D15449" t="s">
        <v>6</v>
      </c>
    </row>
    <row r="15450" spans="1:4" x14ac:dyDescent="0.25">
      <c r="A15450" s="2">
        <v>42583.525000000001</v>
      </c>
      <c r="B15450">
        <v>1520026</v>
      </c>
      <c r="C15450">
        <v>4</v>
      </c>
      <c r="D15450" t="s">
        <v>6</v>
      </c>
    </row>
    <row r="15451" spans="1:4" x14ac:dyDescent="0.25">
      <c r="A15451" s="2">
        <v>42583.527777777781</v>
      </c>
      <c r="B15451">
        <v>1071244</v>
      </c>
      <c r="C15451">
        <v>4</v>
      </c>
      <c r="D15451" t="s">
        <v>7</v>
      </c>
    </row>
    <row r="15452" spans="1:4" x14ac:dyDescent="0.25">
      <c r="A15452" s="2">
        <v>42583.529166666667</v>
      </c>
      <c r="B15452">
        <v>1071246</v>
      </c>
      <c r="C15452">
        <v>2</v>
      </c>
      <c r="D15452" t="s">
        <v>7</v>
      </c>
    </row>
    <row r="15453" spans="1:4" x14ac:dyDescent="0.25">
      <c r="A15453" s="2">
        <v>42583.533333333333</v>
      </c>
      <c r="B15453">
        <v>173680</v>
      </c>
      <c r="C15453">
        <v>3</v>
      </c>
      <c r="D15453" t="s">
        <v>4</v>
      </c>
    </row>
    <row r="15454" spans="1:4" x14ac:dyDescent="0.25">
      <c r="A15454" s="2">
        <v>42583.53402777778</v>
      </c>
      <c r="B15454">
        <v>622467</v>
      </c>
      <c r="C15454">
        <v>4</v>
      </c>
      <c r="D15454" t="s">
        <v>5</v>
      </c>
    </row>
    <row r="15455" spans="1:4" x14ac:dyDescent="0.25">
      <c r="A15455" s="2">
        <v>42583.536111111112</v>
      </c>
      <c r="B15455">
        <v>1071256</v>
      </c>
      <c r="C15455">
        <v>2</v>
      </c>
      <c r="D15455" t="s">
        <v>7</v>
      </c>
    </row>
    <row r="15456" spans="1:4" x14ac:dyDescent="0.25">
      <c r="A15456" s="2">
        <v>42583.541666666657</v>
      </c>
      <c r="B15456">
        <v>1071264</v>
      </c>
      <c r="C15456">
        <v>3</v>
      </c>
      <c r="D15456" t="s">
        <v>7</v>
      </c>
    </row>
    <row r="15457" spans="1:4" x14ac:dyDescent="0.25">
      <c r="A15457" s="2">
        <v>42583.543749999997</v>
      </c>
      <c r="B15457">
        <v>173695</v>
      </c>
      <c r="C15457">
        <v>3</v>
      </c>
      <c r="D15457" t="s">
        <v>4</v>
      </c>
    </row>
    <row r="15458" spans="1:4" x14ac:dyDescent="0.25">
      <c r="A15458" s="2">
        <v>42583.55</v>
      </c>
      <c r="B15458">
        <v>622490</v>
      </c>
      <c r="C15458">
        <v>3</v>
      </c>
      <c r="D15458" t="s">
        <v>5</v>
      </c>
    </row>
    <row r="15459" spans="1:4" x14ac:dyDescent="0.25">
      <c r="A15459" s="2">
        <v>42583.557638888888</v>
      </c>
      <c r="B15459">
        <v>1520073</v>
      </c>
      <c r="C15459">
        <v>4</v>
      </c>
      <c r="D15459" t="s">
        <v>6</v>
      </c>
    </row>
    <row r="15460" spans="1:4" x14ac:dyDescent="0.25">
      <c r="A15460" s="2">
        <v>42583.558333333327</v>
      </c>
      <c r="B15460">
        <v>1071288</v>
      </c>
      <c r="C15460">
        <v>4</v>
      </c>
      <c r="D15460" t="s">
        <v>7</v>
      </c>
    </row>
    <row r="15461" spans="1:4" x14ac:dyDescent="0.25">
      <c r="A15461" s="2">
        <v>42583.559027777781</v>
      </c>
      <c r="B15461">
        <v>173717</v>
      </c>
      <c r="C15461">
        <v>4</v>
      </c>
      <c r="D15461" t="s">
        <v>4</v>
      </c>
    </row>
    <row r="15462" spans="1:4" x14ac:dyDescent="0.25">
      <c r="A15462" s="2">
        <v>42583.582638888889</v>
      </c>
      <c r="B15462">
        <v>622537</v>
      </c>
      <c r="C15462">
        <v>3</v>
      </c>
      <c r="D15462" t="s">
        <v>5</v>
      </c>
    </row>
    <row r="15463" spans="1:4" x14ac:dyDescent="0.25">
      <c r="A15463" s="2">
        <v>42583.585416666669</v>
      </c>
      <c r="B15463">
        <v>622541</v>
      </c>
      <c r="C15463">
        <v>3</v>
      </c>
      <c r="D15463" t="s">
        <v>5</v>
      </c>
    </row>
    <row r="15464" spans="1:4" x14ac:dyDescent="0.25">
      <c r="A15464" s="2">
        <v>42583.589583333327</v>
      </c>
      <c r="B15464">
        <v>1520119</v>
      </c>
      <c r="C15464">
        <v>2</v>
      </c>
      <c r="D15464" t="s">
        <v>6</v>
      </c>
    </row>
    <row r="15465" spans="1:4" x14ac:dyDescent="0.25">
      <c r="A15465" s="2">
        <v>42583.597222222219</v>
      </c>
      <c r="B15465">
        <v>1071344</v>
      </c>
      <c r="C15465">
        <v>1</v>
      </c>
      <c r="D15465" t="s">
        <v>7</v>
      </c>
    </row>
    <row r="15466" spans="1:4" x14ac:dyDescent="0.25">
      <c r="A15466" s="2">
        <v>42583.602777777778</v>
      </c>
      <c r="B15466">
        <v>622566</v>
      </c>
      <c r="C15466">
        <v>3</v>
      </c>
      <c r="D15466" t="s">
        <v>5</v>
      </c>
    </row>
    <row r="15467" spans="1:4" x14ac:dyDescent="0.25">
      <c r="A15467" s="2">
        <v>42583.609027777777</v>
      </c>
      <c r="B15467">
        <v>1520147</v>
      </c>
      <c r="C15467">
        <v>3</v>
      </c>
      <c r="D15467" t="s">
        <v>6</v>
      </c>
    </row>
    <row r="15468" spans="1:4" x14ac:dyDescent="0.25">
      <c r="A15468" s="2">
        <v>42583.613194444442</v>
      </c>
      <c r="B15468">
        <v>1071367</v>
      </c>
      <c r="C15468">
        <v>3</v>
      </c>
      <c r="D15468" t="s">
        <v>7</v>
      </c>
    </row>
    <row r="15469" spans="1:4" x14ac:dyDescent="0.25">
      <c r="A15469" s="2">
        <v>42583.615972222222</v>
      </c>
      <c r="B15469">
        <v>622585</v>
      </c>
      <c r="C15469">
        <v>3</v>
      </c>
      <c r="D15469" t="s">
        <v>5</v>
      </c>
    </row>
    <row r="15470" spans="1:4" x14ac:dyDescent="0.25">
      <c r="A15470" s="2">
        <v>42583.621527777781</v>
      </c>
      <c r="B15470">
        <v>622593</v>
      </c>
      <c r="C15470">
        <v>3</v>
      </c>
      <c r="D15470" t="s">
        <v>5</v>
      </c>
    </row>
    <row r="15471" spans="1:4" x14ac:dyDescent="0.25">
      <c r="A15471" s="2">
        <v>42583.629166666673</v>
      </c>
      <c r="B15471">
        <v>173818</v>
      </c>
      <c r="C15471">
        <v>2</v>
      </c>
      <c r="D15471" t="s">
        <v>4</v>
      </c>
    </row>
    <row r="15472" spans="1:4" x14ac:dyDescent="0.25">
      <c r="A15472" s="2">
        <v>42583.644444444442</v>
      </c>
      <c r="B15472">
        <v>1520198</v>
      </c>
      <c r="C15472">
        <v>3</v>
      </c>
      <c r="D15472" t="s">
        <v>6</v>
      </c>
    </row>
    <row r="15473" spans="1:4" x14ac:dyDescent="0.25">
      <c r="A15473" s="2">
        <v>42583.647222222222</v>
      </c>
      <c r="B15473">
        <v>622630</v>
      </c>
      <c r="C15473">
        <v>3</v>
      </c>
      <c r="D15473" t="s">
        <v>5</v>
      </c>
    </row>
    <row r="15474" spans="1:4" x14ac:dyDescent="0.25">
      <c r="A15474" s="2">
        <v>42583.657638888893</v>
      </c>
      <c r="B15474">
        <v>173859</v>
      </c>
      <c r="C15474">
        <v>3</v>
      </c>
      <c r="D15474" t="s">
        <v>4</v>
      </c>
    </row>
    <row r="15475" spans="1:4" x14ac:dyDescent="0.25">
      <c r="A15475" s="2">
        <v>42583.661111111112</v>
      </c>
      <c r="B15475">
        <v>1520222</v>
      </c>
      <c r="C15475">
        <v>2</v>
      </c>
      <c r="D15475" t="s">
        <v>6</v>
      </c>
    </row>
    <row r="15476" spans="1:4" x14ac:dyDescent="0.25">
      <c r="A15476" s="2">
        <v>42584.375694444447</v>
      </c>
      <c r="B15476">
        <v>1071446</v>
      </c>
      <c r="C15476">
        <v>2</v>
      </c>
      <c r="D15476" t="s">
        <v>7</v>
      </c>
    </row>
    <row r="15477" spans="1:4" x14ac:dyDescent="0.25">
      <c r="A15477" s="2">
        <v>42584.375694444447</v>
      </c>
      <c r="B15477">
        <v>622660</v>
      </c>
      <c r="C15477">
        <v>4</v>
      </c>
      <c r="D15477" t="s">
        <v>5</v>
      </c>
    </row>
    <row r="15478" spans="1:4" x14ac:dyDescent="0.25">
      <c r="A15478" s="2">
        <v>42584.398611111108</v>
      </c>
      <c r="B15478">
        <v>1071479</v>
      </c>
      <c r="C15478">
        <v>3</v>
      </c>
      <c r="D15478" t="s">
        <v>7</v>
      </c>
    </row>
    <row r="15479" spans="1:4" x14ac:dyDescent="0.25">
      <c r="A15479" s="2">
        <v>42584.399305555547</v>
      </c>
      <c r="B15479">
        <v>173908</v>
      </c>
      <c r="C15479">
        <v>3</v>
      </c>
      <c r="D15479" t="s">
        <v>4</v>
      </c>
    </row>
    <row r="15480" spans="1:4" x14ac:dyDescent="0.25">
      <c r="A15480" s="2">
        <v>42584.423611111109</v>
      </c>
      <c r="B15480">
        <v>173943</v>
      </c>
      <c r="C15480">
        <v>4</v>
      </c>
      <c r="D15480" t="s">
        <v>4</v>
      </c>
    </row>
    <row r="15481" spans="1:4" x14ac:dyDescent="0.25">
      <c r="A15481" s="2">
        <v>42584.440972222219</v>
      </c>
      <c r="B15481">
        <v>1520326</v>
      </c>
      <c r="C15481">
        <v>2</v>
      </c>
      <c r="D15481" t="s">
        <v>6</v>
      </c>
    </row>
    <row r="15482" spans="1:4" x14ac:dyDescent="0.25">
      <c r="A15482" s="2">
        <v>42584.440972222219</v>
      </c>
      <c r="B15482">
        <v>173968</v>
      </c>
      <c r="C15482">
        <v>3</v>
      </c>
      <c r="D15482" t="s">
        <v>4</v>
      </c>
    </row>
    <row r="15483" spans="1:4" x14ac:dyDescent="0.25">
      <c r="A15483" s="2">
        <v>42584.446527777778</v>
      </c>
      <c r="B15483">
        <v>622762</v>
      </c>
      <c r="C15483">
        <v>4</v>
      </c>
      <c r="D15483" t="s">
        <v>5</v>
      </c>
    </row>
    <row r="15484" spans="1:4" x14ac:dyDescent="0.25">
      <c r="A15484" s="2">
        <v>42584.478472222218</v>
      </c>
      <c r="B15484">
        <v>174022</v>
      </c>
      <c r="C15484">
        <v>3</v>
      </c>
      <c r="D15484" t="s">
        <v>4</v>
      </c>
    </row>
    <row r="15485" spans="1:4" x14ac:dyDescent="0.25">
      <c r="A15485" s="2">
        <v>42584.492361111108</v>
      </c>
      <c r="B15485">
        <v>1520400</v>
      </c>
      <c r="C15485">
        <v>4</v>
      </c>
      <c r="D15485" t="s">
        <v>6</v>
      </c>
    </row>
    <row r="15486" spans="1:4" x14ac:dyDescent="0.25">
      <c r="A15486" s="2">
        <v>42584.511805555558</v>
      </c>
      <c r="B15486">
        <v>1520428</v>
      </c>
      <c r="C15486">
        <v>3</v>
      </c>
      <c r="D15486" t="s">
        <v>6</v>
      </c>
    </row>
    <row r="15487" spans="1:4" x14ac:dyDescent="0.25">
      <c r="A15487" s="2">
        <v>42584.51458333333</v>
      </c>
      <c r="B15487">
        <v>1520432</v>
      </c>
      <c r="C15487">
        <v>4</v>
      </c>
      <c r="D15487" t="s">
        <v>6</v>
      </c>
    </row>
    <row r="15488" spans="1:4" x14ac:dyDescent="0.25">
      <c r="A15488" s="2">
        <v>42584.526388888888</v>
      </c>
      <c r="B15488">
        <v>1071663</v>
      </c>
      <c r="C15488">
        <v>3</v>
      </c>
      <c r="D15488" t="s">
        <v>7</v>
      </c>
    </row>
    <row r="15489" spans="1:4" x14ac:dyDescent="0.25">
      <c r="A15489" s="2">
        <v>42584.529861111107</v>
      </c>
      <c r="B15489">
        <v>1071668</v>
      </c>
      <c r="C15489">
        <v>3</v>
      </c>
      <c r="D15489" t="s">
        <v>7</v>
      </c>
    </row>
    <row r="15490" spans="1:4" x14ac:dyDescent="0.25">
      <c r="A15490" s="2">
        <v>42584.532638888893</v>
      </c>
      <c r="B15490">
        <v>174100</v>
      </c>
      <c r="C15490">
        <v>2</v>
      </c>
      <c r="D15490" t="s">
        <v>4</v>
      </c>
    </row>
    <row r="15491" spans="1:4" x14ac:dyDescent="0.25">
      <c r="A15491" s="2">
        <v>42584.547222222223</v>
      </c>
      <c r="B15491">
        <v>174121</v>
      </c>
      <c r="C15491">
        <v>4</v>
      </c>
      <c r="D15491" t="s">
        <v>4</v>
      </c>
    </row>
    <row r="15492" spans="1:4" x14ac:dyDescent="0.25">
      <c r="A15492" s="2">
        <v>42584.556250000001</v>
      </c>
      <c r="B15492">
        <v>622920</v>
      </c>
      <c r="C15492">
        <v>3</v>
      </c>
      <c r="D15492" t="s">
        <v>5</v>
      </c>
    </row>
    <row r="15493" spans="1:4" x14ac:dyDescent="0.25">
      <c r="A15493" s="2">
        <v>42584.557638888888</v>
      </c>
      <c r="B15493">
        <v>1520494</v>
      </c>
      <c r="C15493">
        <v>2</v>
      </c>
      <c r="D15493" t="s">
        <v>6</v>
      </c>
    </row>
    <row r="15494" spans="1:4" x14ac:dyDescent="0.25">
      <c r="A15494" s="2">
        <v>42584.571527777778</v>
      </c>
      <c r="B15494">
        <v>174156</v>
      </c>
      <c r="C15494">
        <v>1</v>
      </c>
      <c r="D15494" t="s">
        <v>4</v>
      </c>
    </row>
    <row r="15495" spans="1:4" x14ac:dyDescent="0.25">
      <c r="A15495" s="2">
        <v>42584.571527777778</v>
      </c>
      <c r="B15495">
        <v>622942</v>
      </c>
      <c r="C15495">
        <v>4</v>
      </c>
      <c r="D15495" t="s">
        <v>5</v>
      </c>
    </row>
    <row r="15496" spans="1:4" x14ac:dyDescent="0.25">
      <c r="A15496" s="2">
        <v>42584.609027777777</v>
      </c>
      <c r="B15496">
        <v>174210</v>
      </c>
      <c r="C15496">
        <v>3</v>
      </c>
      <c r="D15496" t="s">
        <v>4</v>
      </c>
    </row>
    <row r="15497" spans="1:4" x14ac:dyDescent="0.25">
      <c r="A15497" s="2">
        <v>42584.613194444442</v>
      </c>
      <c r="B15497">
        <v>174216</v>
      </c>
      <c r="C15497">
        <v>2</v>
      </c>
      <c r="D15497" t="s">
        <v>4</v>
      </c>
    </row>
    <row r="15498" spans="1:4" x14ac:dyDescent="0.25">
      <c r="A15498" s="2">
        <v>42584.618055555547</v>
      </c>
      <c r="B15498">
        <v>174223</v>
      </c>
      <c r="C15498">
        <v>4</v>
      </c>
      <c r="D15498" t="s">
        <v>4</v>
      </c>
    </row>
    <row r="15499" spans="1:4" x14ac:dyDescent="0.25">
      <c r="A15499" s="2">
        <v>42584.618750000001</v>
      </c>
      <c r="B15499">
        <v>174224</v>
      </c>
      <c r="C15499">
        <v>3</v>
      </c>
      <c r="D15499" t="s">
        <v>4</v>
      </c>
    </row>
    <row r="15500" spans="1:4" x14ac:dyDescent="0.25">
      <c r="A15500" s="2">
        <v>42584.621527777781</v>
      </c>
      <c r="B15500">
        <v>1520586</v>
      </c>
      <c r="C15500">
        <v>3</v>
      </c>
      <c r="D15500" t="s">
        <v>6</v>
      </c>
    </row>
    <row r="15501" spans="1:4" x14ac:dyDescent="0.25">
      <c r="A15501" s="2">
        <v>42584.629861111112</v>
      </c>
      <c r="B15501">
        <v>623026</v>
      </c>
      <c r="C15501">
        <v>1</v>
      </c>
      <c r="D15501" t="s">
        <v>5</v>
      </c>
    </row>
    <row r="15502" spans="1:4" x14ac:dyDescent="0.25">
      <c r="A15502" s="2">
        <v>42584.638194444437</v>
      </c>
      <c r="B15502">
        <v>1520610</v>
      </c>
      <c r="C15502">
        <v>4</v>
      </c>
      <c r="D15502" t="s">
        <v>6</v>
      </c>
    </row>
    <row r="15503" spans="1:4" x14ac:dyDescent="0.25">
      <c r="A15503" s="2">
        <v>42584.644444444442</v>
      </c>
      <c r="B15503">
        <v>623047</v>
      </c>
      <c r="C15503">
        <v>1</v>
      </c>
      <c r="D15503" t="s">
        <v>5</v>
      </c>
    </row>
    <row r="15504" spans="1:4" x14ac:dyDescent="0.25">
      <c r="A15504" s="2">
        <v>42584.649305555547</v>
      </c>
      <c r="B15504">
        <v>1520626</v>
      </c>
      <c r="C15504">
        <v>3</v>
      </c>
      <c r="D15504" t="s">
        <v>6</v>
      </c>
    </row>
    <row r="15505" spans="1:4" x14ac:dyDescent="0.25">
      <c r="A15505" s="2">
        <v>42584.650694444441</v>
      </c>
      <c r="B15505">
        <v>1071842</v>
      </c>
      <c r="C15505">
        <v>3</v>
      </c>
      <c r="D15505" t="s">
        <v>7</v>
      </c>
    </row>
    <row r="15506" spans="1:4" x14ac:dyDescent="0.25">
      <c r="A15506" s="2">
        <v>42584.663194444453</v>
      </c>
      <c r="B15506">
        <v>174288</v>
      </c>
      <c r="C15506">
        <v>3</v>
      </c>
      <c r="D15506" t="s">
        <v>4</v>
      </c>
    </row>
    <row r="15507" spans="1:4" x14ac:dyDescent="0.25">
      <c r="A15507" s="2">
        <v>42585.378472222219</v>
      </c>
      <c r="B15507">
        <v>174299</v>
      </c>
      <c r="C15507">
        <v>4</v>
      </c>
      <c r="D15507" t="s">
        <v>4</v>
      </c>
    </row>
    <row r="15508" spans="1:4" x14ac:dyDescent="0.25">
      <c r="A15508" s="2">
        <v>42585.379166666673</v>
      </c>
      <c r="B15508">
        <v>174300</v>
      </c>
      <c r="C15508">
        <v>1</v>
      </c>
      <c r="D15508" t="s">
        <v>4</v>
      </c>
    </row>
    <row r="15509" spans="1:4" x14ac:dyDescent="0.25">
      <c r="A15509" s="2">
        <v>42585.387499999997</v>
      </c>
      <c r="B15509">
        <v>1520670</v>
      </c>
      <c r="C15509">
        <v>2</v>
      </c>
      <c r="D15509" t="s">
        <v>6</v>
      </c>
    </row>
    <row r="15510" spans="1:4" x14ac:dyDescent="0.25">
      <c r="A15510" s="2">
        <v>42585.388888888891</v>
      </c>
      <c r="B15510">
        <v>1071886</v>
      </c>
      <c r="C15510">
        <v>3</v>
      </c>
      <c r="D15510" t="s">
        <v>7</v>
      </c>
    </row>
    <row r="15511" spans="1:4" x14ac:dyDescent="0.25">
      <c r="A15511" s="2">
        <v>42585.455555555563</v>
      </c>
      <c r="B15511">
        <v>1071982</v>
      </c>
      <c r="C15511">
        <v>3</v>
      </c>
      <c r="D15511" t="s">
        <v>7</v>
      </c>
    </row>
    <row r="15512" spans="1:4" x14ac:dyDescent="0.25">
      <c r="A15512" s="2">
        <v>42585.481249999997</v>
      </c>
      <c r="B15512">
        <v>623233</v>
      </c>
      <c r="C15512">
        <v>2</v>
      </c>
      <c r="D15512" t="s">
        <v>5</v>
      </c>
    </row>
    <row r="15513" spans="1:4" x14ac:dyDescent="0.25">
      <c r="A15513" s="2">
        <v>42585.49722222222</v>
      </c>
      <c r="B15513">
        <v>174470</v>
      </c>
      <c r="C15513">
        <v>1</v>
      </c>
      <c r="D15513" t="s">
        <v>4</v>
      </c>
    </row>
    <row r="15514" spans="1:4" x14ac:dyDescent="0.25">
      <c r="A15514" s="2">
        <v>42585.498611111107</v>
      </c>
      <c r="B15514">
        <v>1520830</v>
      </c>
      <c r="C15514">
        <v>3</v>
      </c>
      <c r="D15514" t="s">
        <v>6</v>
      </c>
    </row>
    <row r="15515" spans="1:4" x14ac:dyDescent="0.25">
      <c r="A15515" s="2">
        <v>42585.518055555563</v>
      </c>
      <c r="B15515">
        <v>1072072</v>
      </c>
      <c r="C15515">
        <v>2</v>
      </c>
      <c r="D15515" t="s">
        <v>7</v>
      </c>
    </row>
    <row r="15516" spans="1:4" x14ac:dyDescent="0.25">
      <c r="A15516" s="2">
        <v>42585.519444444442</v>
      </c>
      <c r="B15516">
        <v>1520860</v>
      </c>
      <c r="C15516">
        <v>4</v>
      </c>
      <c r="D15516" t="s">
        <v>6</v>
      </c>
    </row>
    <row r="15517" spans="1:4" x14ac:dyDescent="0.25">
      <c r="A15517" s="2">
        <v>42585.540277777778</v>
      </c>
      <c r="B15517">
        <v>1520890</v>
      </c>
      <c r="C15517">
        <v>4</v>
      </c>
      <c r="D15517" t="s">
        <v>6</v>
      </c>
    </row>
    <row r="15518" spans="1:4" x14ac:dyDescent="0.25">
      <c r="A15518" s="2">
        <v>42585.542361111111</v>
      </c>
      <c r="B15518">
        <v>1072107</v>
      </c>
      <c r="C15518">
        <v>1</v>
      </c>
      <c r="D15518" t="s">
        <v>7</v>
      </c>
    </row>
    <row r="15519" spans="1:4" x14ac:dyDescent="0.25">
      <c r="A15519" s="2">
        <v>42585.550694444442</v>
      </c>
      <c r="B15519">
        <v>174547</v>
      </c>
      <c r="C15519">
        <v>4</v>
      </c>
      <c r="D15519" t="s">
        <v>4</v>
      </c>
    </row>
    <row r="15520" spans="1:4" x14ac:dyDescent="0.25">
      <c r="A15520" s="2">
        <v>42585.553472222222</v>
      </c>
      <c r="B15520">
        <v>174551</v>
      </c>
      <c r="C15520">
        <v>3</v>
      </c>
      <c r="D15520" t="s">
        <v>4</v>
      </c>
    </row>
    <row r="15521" spans="1:4" x14ac:dyDescent="0.25">
      <c r="A15521" s="2">
        <v>42585.566666666673</v>
      </c>
      <c r="B15521">
        <v>174570</v>
      </c>
      <c r="C15521">
        <v>1</v>
      </c>
      <c r="D15521" t="s">
        <v>4</v>
      </c>
    </row>
    <row r="15522" spans="1:4" x14ac:dyDescent="0.25">
      <c r="A15522" s="2">
        <v>42585.573611111111</v>
      </c>
      <c r="B15522">
        <v>174580</v>
      </c>
      <c r="C15522">
        <v>3</v>
      </c>
      <c r="D15522" t="s">
        <v>4</v>
      </c>
    </row>
    <row r="15523" spans="1:4" x14ac:dyDescent="0.25">
      <c r="A15523" s="2">
        <v>42585.588888888888</v>
      </c>
      <c r="B15523">
        <v>1072174</v>
      </c>
      <c r="C15523">
        <v>3</v>
      </c>
      <c r="D15523" t="s">
        <v>7</v>
      </c>
    </row>
    <row r="15524" spans="1:4" x14ac:dyDescent="0.25">
      <c r="A15524" s="2">
        <v>42585.59375</v>
      </c>
      <c r="B15524">
        <v>623395</v>
      </c>
      <c r="C15524">
        <v>3</v>
      </c>
      <c r="D15524" t="s">
        <v>5</v>
      </c>
    </row>
    <row r="15525" spans="1:4" x14ac:dyDescent="0.25">
      <c r="A15525" s="2">
        <v>42585.601388888892</v>
      </c>
      <c r="B15525">
        <v>1520978</v>
      </c>
      <c r="C15525">
        <v>3</v>
      </c>
      <c r="D15525" t="s">
        <v>6</v>
      </c>
    </row>
    <row r="15526" spans="1:4" x14ac:dyDescent="0.25">
      <c r="A15526" s="2">
        <v>42585.603472222218</v>
      </c>
      <c r="B15526">
        <v>174623</v>
      </c>
      <c r="C15526">
        <v>1</v>
      </c>
      <c r="D15526" t="s">
        <v>4</v>
      </c>
    </row>
    <row r="15527" spans="1:4" x14ac:dyDescent="0.25">
      <c r="A15527" s="2">
        <v>42585.609027777777</v>
      </c>
      <c r="B15527">
        <v>1520989</v>
      </c>
      <c r="C15527">
        <v>1</v>
      </c>
      <c r="D15527" t="s">
        <v>6</v>
      </c>
    </row>
    <row r="15528" spans="1:4" x14ac:dyDescent="0.25">
      <c r="A15528" s="2">
        <v>42585.611805555563</v>
      </c>
      <c r="B15528">
        <v>174635</v>
      </c>
      <c r="C15528">
        <v>2</v>
      </c>
      <c r="D15528" t="s">
        <v>4</v>
      </c>
    </row>
    <row r="15529" spans="1:4" x14ac:dyDescent="0.25">
      <c r="A15529" s="2">
        <v>42585.617361111108</v>
      </c>
      <c r="B15529">
        <v>1072215</v>
      </c>
      <c r="C15529">
        <v>3</v>
      </c>
      <c r="D15529" t="s">
        <v>7</v>
      </c>
    </row>
    <row r="15530" spans="1:4" x14ac:dyDescent="0.25">
      <c r="A15530" s="2">
        <v>42585.618750000001</v>
      </c>
      <c r="B15530">
        <v>1072217</v>
      </c>
      <c r="C15530">
        <v>2</v>
      </c>
      <c r="D15530" t="s">
        <v>7</v>
      </c>
    </row>
    <row r="15531" spans="1:4" x14ac:dyDescent="0.25">
      <c r="A15531" s="2">
        <v>42585.634027777778</v>
      </c>
      <c r="B15531">
        <v>1072239</v>
      </c>
      <c r="C15531">
        <v>4</v>
      </c>
      <c r="D15531" t="s">
        <v>7</v>
      </c>
    </row>
    <row r="15532" spans="1:4" x14ac:dyDescent="0.25">
      <c r="A15532" s="2">
        <v>42585.635416666657</v>
      </c>
      <c r="B15532">
        <v>623455</v>
      </c>
      <c r="C15532">
        <v>1</v>
      </c>
      <c r="D15532" t="s">
        <v>5</v>
      </c>
    </row>
    <row r="15533" spans="1:4" x14ac:dyDescent="0.25">
      <c r="A15533" s="2">
        <v>42585.636805555558</v>
      </c>
      <c r="B15533">
        <v>623457</v>
      </c>
      <c r="C15533">
        <v>4</v>
      </c>
      <c r="D15533" t="s">
        <v>5</v>
      </c>
    </row>
    <row r="15534" spans="1:4" x14ac:dyDescent="0.25">
      <c r="A15534" s="2">
        <v>42585.652083333327</v>
      </c>
      <c r="B15534">
        <v>1521051</v>
      </c>
      <c r="C15534">
        <v>3</v>
      </c>
      <c r="D15534" t="s">
        <v>6</v>
      </c>
    </row>
    <row r="15535" spans="1:4" x14ac:dyDescent="0.25">
      <c r="A15535" s="2">
        <v>42585.652777777781</v>
      </c>
      <c r="B15535">
        <v>1521052</v>
      </c>
      <c r="C15535">
        <v>1</v>
      </c>
      <c r="D15535" t="s">
        <v>6</v>
      </c>
    </row>
    <row r="15536" spans="1:4" x14ac:dyDescent="0.25">
      <c r="A15536" s="2">
        <v>42585.654166666667</v>
      </c>
      <c r="B15536">
        <v>1521054</v>
      </c>
      <c r="C15536">
        <v>3</v>
      </c>
      <c r="D15536" t="s">
        <v>6</v>
      </c>
    </row>
    <row r="15537" spans="1:4" x14ac:dyDescent="0.25">
      <c r="A15537" s="2">
        <v>42585.655555555553</v>
      </c>
      <c r="B15537">
        <v>174698</v>
      </c>
      <c r="C15537">
        <v>2</v>
      </c>
      <c r="D15537" t="s">
        <v>4</v>
      </c>
    </row>
    <row r="15538" spans="1:4" x14ac:dyDescent="0.25">
      <c r="A15538" s="2">
        <v>42585.656944444447</v>
      </c>
      <c r="B15538">
        <v>174700</v>
      </c>
      <c r="C15538">
        <v>2</v>
      </c>
      <c r="D15538" t="s">
        <v>4</v>
      </c>
    </row>
    <row r="15539" spans="1:4" x14ac:dyDescent="0.25">
      <c r="A15539" s="2">
        <v>42586.390972222223</v>
      </c>
      <c r="B15539">
        <v>623524</v>
      </c>
      <c r="C15539">
        <v>3</v>
      </c>
      <c r="D15539" t="s">
        <v>5</v>
      </c>
    </row>
    <row r="15540" spans="1:4" x14ac:dyDescent="0.25">
      <c r="A15540" s="2">
        <v>42586.393750000003</v>
      </c>
      <c r="B15540">
        <v>174742</v>
      </c>
      <c r="C15540">
        <v>4</v>
      </c>
      <c r="D15540" t="s">
        <v>4</v>
      </c>
    </row>
    <row r="15541" spans="1:4" x14ac:dyDescent="0.25">
      <c r="A15541" s="2">
        <v>42586.395138888889</v>
      </c>
      <c r="B15541">
        <v>174744</v>
      </c>
      <c r="C15541">
        <v>2</v>
      </c>
      <c r="D15541" t="s">
        <v>4</v>
      </c>
    </row>
    <row r="15542" spans="1:4" x14ac:dyDescent="0.25">
      <c r="A15542" s="2">
        <v>42586.405555555553</v>
      </c>
      <c r="B15542">
        <v>1521117</v>
      </c>
      <c r="C15542">
        <v>2</v>
      </c>
      <c r="D15542" t="s">
        <v>6</v>
      </c>
    </row>
    <row r="15543" spans="1:4" x14ac:dyDescent="0.25">
      <c r="A15543" s="2">
        <v>42586.409722222219</v>
      </c>
      <c r="B15543">
        <v>623551</v>
      </c>
      <c r="C15543">
        <v>2</v>
      </c>
      <c r="D15543" t="s">
        <v>5</v>
      </c>
    </row>
    <row r="15544" spans="1:4" x14ac:dyDescent="0.25">
      <c r="A15544" s="2">
        <v>42586.425000000003</v>
      </c>
      <c r="B15544">
        <v>623573</v>
      </c>
      <c r="C15544">
        <v>3</v>
      </c>
      <c r="D15544" t="s">
        <v>5</v>
      </c>
    </row>
    <row r="15545" spans="1:4" x14ac:dyDescent="0.25">
      <c r="A15545" s="2">
        <v>42586.435416666667</v>
      </c>
      <c r="B15545">
        <v>623588</v>
      </c>
      <c r="C15545">
        <v>4</v>
      </c>
      <c r="D15545" t="s">
        <v>5</v>
      </c>
    </row>
    <row r="15546" spans="1:4" x14ac:dyDescent="0.25">
      <c r="A15546" s="2">
        <v>42586.441666666673</v>
      </c>
      <c r="B15546">
        <v>1072383</v>
      </c>
      <c r="C15546">
        <v>1</v>
      </c>
      <c r="D15546" t="s">
        <v>7</v>
      </c>
    </row>
    <row r="15547" spans="1:4" x14ac:dyDescent="0.25">
      <c r="A15547" s="2">
        <v>42586.451388888891</v>
      </c>
      <c r="B15547">
        <v>1072397</v>
      </c>
      <c r="C15547">
        <v>4</v>
      </c>
      <c r="D15547" t="s">
        <v>7</v>
      </c>
    </row>
    <row r="15548" spans="1:4" x14ac:dyDescent="0.25">
      <c r="A15548" s="2">
        <v>42586.461805555547</v>
      </c>
      <c r="B15548">
        <v>1072412</v>
      </c>
      <c r="C15548">
        <v>2</v>
      </c>
      <c r="D15548" t="s">
        <v>7</v>
      </c>
    </row>
    <row r="15549" spans="1:4" x14ac:dyDescent="0.25">
      <c r="A15549" s="2">
        <v>42586.466666666667</v>
      </c>
      <c r="B15549">
        <v>1521205</v>
      </c>
      <c r="C15549">
        <v>2</v>
      </c>
      <c r="D15549" t="s">
        <v>6</v>
      </c>
    </row>
    <row r="15550" spans="1:4" x14ac:dyDescent="0.25">
      <c r="A15550" s="2">
        <v>42586.48333333333</v>
      </c>
      <c r="B15550">
        <v>1521229</v>
      </c>
      <c r="C15550">
        <v>2</v>
      </c>
      <c r="D15550" t="s">
        <v>6</v>
      </c>
    </row>
    <row r="15551" spans="1:4" x14ac:dyDescent="0.25">
      <c r="A15551" s="2">
        <v>42586.492361111108</v>
      </c>
      <c r="B15551">
        <v>1072456</v>
      </c>
      <c r="C15551">
        <v>1</v>
      </c>
      <c r="D15551" t="s">
        <v>7</v>
      </c>
    </row>
    <row r="15552" spans="1:4" x14ac:dyDescent="0.25">
      <c r="A15552" s="2">
        <v>42586.496527777781</v>
      </c>
      <c r="B15552">
        <v>174890</v>
      </c>
      <c r="C15552">
        <v>2</v>
      </c>
      <c r="D15552" t="s">
        <v>4</v>
      </c>
    </row>
    <row r="15553" spans="1:4" x14ac:dyDescent="0.25">
      <c r="A15553" s="2">
        <v>42586.5</v>
      </c>
      <c r="B15553">
        <v>623681</v>
      </c>
      <c r="C15553">
        <v>3</v>
      </c>
      <c r="D15553" t="s">
        <v>5</v>
      </c>
    </row>
    <row r="15554" spans="1:4" x14ac:dyDescent="0.25">
      <c r="A15554" s="2">
        <v>42586.5</v>
      </c>
      <c r="B15554">
        <v>1521253</v>
      </c>
      <c r="C15554">
        <v>3</v>
      </c>
      <c r="D15554" t="s">
        <v>6</v>
      </c>
    </row>
    <row r="15555" spans="1:4" x14ac:dyDescent="0.25">
      <c r="A15555" s="2">
        <v>42586.503472222219</v>
      </c>
      <c r="B15555">
        <v>174900</v>
      </c>
      <c r="C15555">
        <v>1</v>
      </c>
      <c r="D15555" t="s">
        <v>4</v>
      </c>
    </row>
    <row r="15556" spans="1:4" x14ac:dyDescent="0.25">
      <c r="A15556" s="2">
        <v>42586.529166666667</v>
      </c>
      <c r="B15556">
        <v>1072509</v>
      </c>
      <c r="C15556">
        <v>3</v>
      </c>
      <c r="D15556" t="s">
        <v>7</v>
      </c>
    </row>
    <row r="15557" spans="1:4" x14ac:dyDescent="0.25">
      <c r="A15557" s="2">
        <v>42586.529861111107</v>
      </c>
      <c r="B15557">
        <v>174938</v>
      </c>
      <c r="C15557">
        <v>4</v>
      </c>
      <c r="D15557" t="s">
        <v>4</v>
      </c>
    </row>
    <row r="15558" spans="1:4" x14ac:dyDescent="0.25">
      <c r="A15558" s="2">
        <v>42586.538194444453</v>
      </c>
      <c r="B15558">
        <v>1521308</v>
      </c>
      <c r="C15558">
        <v>3</v>
      </c>
      <c r="D15558" t="s">
        <v>6</v>
      </c>
    </row>
    <row r="15559" spans="1:4" x14ac:dyDescent="0.25">
      <c r="A15559" s="2">
        <v>42586.556944444441</v>
      </c>
      <c r="B15559">
        <v>1521335</v>
      </c>
      <c r="C15559">
        <v>4</v>
      </c>
      <c r="D15559" t="s">
        <v>6</v>
      </c>
    </row>
    <row r="15560" spans="1:4" x14ac:dyDescent="0.25">
      <c r="A15560" s="2">
        <v>42586.579861111109</v>
      </c>
      <c r="B15560">
        <v>1521368</v>
      </c>
      <c r="C15560">
        <v>2</v>
      </c>
      <c r="D15560" t="s">
        <v>6</v>
      </c>
    </row>
    <row r="15561" spans="1:4" x14ac:dyDescent="0.25">
      <c r="A15561" s="2">
        <v>42586.59375</v>
      </c>
      <c r="B15561">
        <v>1521388</v>
      </c>
      <c r="C15561">
        <v>1</v>
      </c>
      <c r="D15561" t="s">
        <v>6</v>
      </c>
    </row>
    <row r="15562" spans="1:4" x14ac:dyDescent="0.25">
      <c r="A15562" s="2">
        <v>42586.602777777778</v>
      </c>
      <c r="B15562">
        <v>623829</v>
      </c>
      <c r="C15562">
        <v>3</v>
      </c>
      <c r="D15562" t="s">
        <v>5</v>
      </c>
    </row>
    <row r="15563" spans="1:4" x14ac:dyDescent="0.25">
      <c r="A15563" s="2">
        <v>42586.606249999997</v>
      </c>
      <c r="B15563">
        <v>1521406</v>
      </c>
      <c r="C15563">
        <v>4</v>
      </c>
      <c r="D15563" t="s">
        <v>6</v>
      </c>
    </row>
    <row r="15564" spans="1:4" x14ac:dyDescent="0.25">
      <c r="A15564" s="2">
        <v>42586.620138888888</v>
      </c>
      <c r="B15564">
        <v>1072640</v>
      </c>
      <c r="C15564">
        <v>2</v>
      </c>
      <c r="D15564" t="s">
        <v>7</v>
      </c>
    </row>
    <row r="15565" spans="1:4" x14ac:dyDescent="0.25">
      <c r="A15565" s="2">
        <v>42586.652777777781</v>
      </c>
      <c r="B15565">
        <v>1521473</v>
      </c>
      <c r="C15565">
        <v>3</v>
      </c>
      <c r="D15565" t="s">
        <v>6</v>
      </c>
    </row>
    <row r="15566" spans="1:4" x14ac:dyDescent="0.25">
      <c r="A15566" s="2">
        <v>42586.656944444447</v>
      </c>
      <c r="B15566">
        <v>1072693</v>
      </c>
      <c r="C15566">
        <v>3</v>
      </c>
      <c r="D15566" t="s">
        <v>7</v>
      </c>
    </row>
    <row r="15567" spans="1:4" x14ac:dyDescent="0.25">
      <c r="A15567" s="2">
        <v>42587.39166666667</v>
      </c>
      <c r="B15567">
        <v>1521518</v>
      </c>
      <c r="C15567">
        <v>3</v>
      </c>
      <c r="D15567" t="s">
        <v>6</v>
      </c>
    </row>
    <row r="15568" spans="1:4" x14ac:dyDescent="0.25">
      <c r="A15568" s="2">
        <v>42587.392361111109</v>
      </c>
      <c r="B15568">
        <v>1072733</v>
      </c>
      <c r="C15568">
        <v>2</v>
      </c>
      <c r="D15568" t="s">
        <v>7</v>
      </c>
    </row>
    <row r="15569" spans="1:4" x14ac:dyDescent="0.25">
      <c r="A15569" s="2">
        <v>42587.393055555563</v>
      </c>
      <c r="B15569">
        <v>1072734</v>
      </c>
      <c r="C15569">
        <v>2</v>
      </c>
      <c r="D15569" t="s">
        <v>7</v>
      </c>
    </row>
    <row r="15570" spans="1:4" x14ac:dyDescent="0.25">
      <c r="A15570" s="2">
        <v>42587.395138888889</v>
      </c>
      <c r="B15570">
        <v>175165</v>
      </c>
      <c r="C15570">
        <v>1</v>
      </c>
      <c r="D15570" t="s">
        <v>4</v>
      </c>
    </row>
    <row r="15571" spans="1:4" x14ac:dyDescent="0.25">
      <c r="A15571" s="2">
        <v>42587.395833333343</v>
      </c>
      <c r="B15571">
        <v>1521524</v>
      </c>
      <c r="C15571">
        <v>3</v>
      </c>
      <c r="D15571" t="s">
        <v>6</v>
      </c>
    </row>
    <row r="15572" spans="1:4" x14ac:dyDescent="0.25">
      <c r="A15572" s="2">
        <v>42587.400694444441</v>
      </c>
      <c r="B15572">
        <v>1521531</v>
      </c>
      <c r="C15572">
        <v>3</v>
      </c>
      <c r="D15572" t="s">
        <v>6</v>
      </c>
    </row>
    <row r="15573" spans="1:4" x14ac:dyDescent="0.25">
      <c r="A15573" s="2">
        <v>42587.405555555553</v>
      </c>
      <c r="B15573">
        <v>1072752</v>
      </c>
      <c r="C15573">
        <v>2</v>
      </c>
      <c r="D15573" t="s">
        <v>7</v>
      </c>
    </row>
    <row r="15574" spans="1:4" x14ac:dyDescent="0.25">
      <c r="A15574" s="2">
        <v>42587.432638888888</v>
      </c>
      <c r="B15574">
        <v>1072791</v>
      </c>
      <c r="C15574">
        <v>3</v>
      </c>
      <c r="D15574" t="s">
        <v>7</v>
      </c>
    </row>
    <row r="15575" spans="1:4" x14ac:dyDescent="0.25">
      <c r="A15575" s="2">
        <v>42587.439583333333</v>
      </c>
      <c r="B15575">
        <v>175229</v>
      </c>
      <c r="C15575">
        <v>3</v>
      </c>
      <c r="D15575" t="s">
        <v>4</v>
      </c>
    </row>
    <row r="15576" spans="1:4" x14ac:dyDescent="0.25">
      <c r="A15576" s="2">
        <v>42587.440972222219</v>
      </c>
      <c r="B15576">
        <v>1521589</v>
      </c>
      <c r="C15576">
        <v>1</v>
      </c>
      <c r="D15576" t="s">
        <v>6</v>
      </c>
    </row>
    <row r="15577" spans="1:4" x14ac:dyDescent="0.25">
      <c r="A15577" s="2">
        <v>42587.441666666673</v>
      </c>
      <c r="B15577">
        <v>624018</v>
      </c>
      <c r="C15577">
        <v>1</v>
      </c>
      <c r="D15577" t="s">
        <v>5</v>
      </c>
    </row>
    <row r="15578" spans="1:4" x14ac:dyDescent="0.25">
      <c r="A15578" s="2">
        <v>42587.45208333333</v>
      </c>
      <c r="B15578">
        <v>1521605</v>
      </c>
      <c r="C15578">
        <v>3</v>
      </c>
      <c r="D15578" t="s">
        <v>6</v>
      </c>
    </row>
    <row r="15579" spans="1:4" x14ac:dyDescent="0.25">
      <c r="A15579" s="2">
        <v>42587.474999999999</v>
      </c>
      <c r="B15579">
        <v>175280</v>
      </c>
      <c r="C15579">
        <v>2</v>
      </c>
      <c r="D15579" t="s">
        <v>4</v>
      </c>
    </row>
    <row r="15580" spans="1:4" x14ac:dyDescent="0.25">
      <c r="A15580" s="2">
        <v>42587.492361111108</v>
      </c>
      <c r="B15580">
        <v>1521663</v>
      </c>
      <c r="C15580">
        <v>3</v>
      </c>
      <c r="D15580" t="s">
        <v>6</v>
      </c>
    </row>
    <row r="15581" spans="1:4" x14ac:dyDescent="0.25">
      <c r="A15581" s="2">
        <v>42587.493055555547</v>
      </c>
      <c r="B15581">
        <v>624092</v>
      </c>
      <c r="C15581">
        <v>1</v>
      </c>
      <c r="D15581" t="s">
        <v>5</v>
      </c>
    </row>
    <row r="15582" spans="1:4" x14ac:dyDescent="0.25">
      <c r="A15582" s="2">
        <v>42587.504861111112</v>
      </c>
      <c r="B15582">
        <v>175323</v>
      </c>
      <c r="C15582">
        <v>4</v>
      </c>
      <c r="D15582" t="s">
        <v>4</v>
      </c>
    </row>
    <row r="15583" spans="1:4" x14ac:dyDescent="0.25">
      <c r="A15583" s="2">
        <v>42587.509722222218</v>
      </c>
      <c r="B15583">
        <v>1072902</v>
      </c>
      <c r="C15583">
        <v>3</v>
      </c>
      <c r="D15583" t="s">
        <v>7</v>
      </c>
    </row>
    <row r="15584" spans="1:4" x14ac:dyDescent="0.25">
      <c r="A15584" s="2">
        <v>42587.515277777777</v>
      </c>
      <c r="B15584">
        <v>1521696</v>
      </c>
      <c r="C15584">
        <v>3</v>
      </c>
      <c r="D15584" t="s">
        <v>6</v>
      </c>
    </row>
    <row r="15585" spans="1:4" x14ac:dyDescent="0.25">
      <c r="A15585" s="2">
        <v>42587.525000000001</v>
      </c>
      <c r="B15585">
        <v>1521710</v>
      </c>
      <c r="C15585">
        <v>2</v>
      </c>
      <c r="D15585" t="s">
        <v>6</v>
      </c>
    </row>
    <row r="15586" spans="1:4" x14ac:dyDescent="0.25">
      <c r="A15586" s="2">
        <v>42587.536111111112</v>
      </c>
      <c r="B15586">
        <v>624154</v>
      </c>
      <c r="C15586">
        <v>3</v>
      </c>
      <c r="D15586" t="s">
        <v>5</v>
      </c>
    </row>
    <row r="15587" spans="1:4" x14ac:dyDescent="0.25">
      <c r="A15587" s="2">
        <v>42587.537499999999</v>
      </c>
      <c r="B15587">
        <v>1521728</v>
      </c>
      <c r="C15587">
        <v>1</v>
      </c>
      <c r="D15587" t="s">
        <v>6</v>
      </c>
    </row>
    <row r="15588" spans="1:4" x14ac:dyDescent="0.25">
      <c r="A15588" s="2">
        <v>42587.542361111111</v>
      </c>
      <c r="B15588">
        <v>175377</v>
      </c>
      <c r="C15588">
        <v>3</v>
      </c>
      <c r="D15588" t="s">
        <v>4</v>
      </c>
    </row>
    <row r="15589" spans="1:4" x14ac:dyDescent="0.25">
      <c r="A15589" s="2">
        <v>42587.555555555547</v>
      </c>
      <c r="B15589">
        <v>175396</v>
      </c>
      <c r="C15589">
        <v>4</v>
      </c>
      <c r="D15589" t="s">
        <v>4</v>
      </c>
    </row>
    <row r="15590" spans="1:4" x14ac:dyDescent="0.25">
      <c r="A15590" s="2">
        <v>42587.557638888888</v>
      </c>
      <c r="B15590">
        <v>1072971</v>
      </c>
      <c r="C15590">
        <v>2</v>
      </c>
      <c r="D15590" t="s">
        <v>7</v>
      </c>
    </row>
    <row r="15591" spans="1:4" x14ac:dyDescent="0.25">
      <c r="A15591" s="2">
        <v>42587.563888888893</v>
      </c>
      <c r="B15591">
        <v>624194</v>
      </c>
      <c r="C15591">
        <v>2</v>
      </c>
      <c r="D15591" t="s">
        <v>5</v>
      </c>
    </row>
    <row r="15592" spans="1:4" x14ac:dyDescent="0.25">
      <c r="A15592" s="2">
        <v>42587.577777777777</v>
      </c>
      <c r="B15592">
        <v>624214</v>
      </c>
      <c r="C15592">
        <v>2</v>
      </c>
      <c r="D15592" t="s">
        <v>5</v>
      </c>
    </row>
    <row r="15593" spans="1:4" x14ac:dyDescent="0.25">
      <c r="A15593" s="2">
        <v>42587.588888888888</v>
      </c>
      <c r="B15593">
        <v>1521802</v>
      </c>
      <c r="C15593">
        <v>3</v>
      </c>
      <c r="D15593" t="s">
        <v>6</v>
      </c>
    </row>
    <row r="15594" spans="1:4" x14ac:dyDescent="0.25">
      <c r="A15594" s="2">
        <v>42587.593055555553</v>
      </c>
      <c r="B15594">
        <v>1073022</v>
      </c>
      <c r="C15594">
        <v>3</v>
      </c>
      <c r="D15594" t="s">
        <v>7</v>
      </c>
    </row>
    <row r="15595" spans="1:4" x14ac:dyDescent="0.25">
      <c r="A15595" s="2">
        <v>42587.6</v>
      </c>
      <c r="B15595">
        <v>624246</v>
      </c>
      <c r="C15595">
        <v>3</v>
      </c>
      <c r="D15595" t="s">
        <v>5</v>
      </c>
    </row>
    <row r="15596" spans="1:4" x14ac:dyDescent="0.25">
      <c r="A15596" s="2">
        <v>42587.609027777777</v>
      </c>
      <c r="B15596">
        <v>1521831</v>
      </c>
      <c r="C15596">
        <v>2</v>
      </c>
      <c r="D15596" t="s">
        <v>6</v>
      </c>
    </row>
    <row r="15597" spans="1:4" x14ac:dyDescent="0.25">
      <c r="A15597" s="2">
        <v>42587.618055555547</v>
      </c>
      <c r="B15597">
        <v>175486</v>
      </c>
      <c r="C15597">
        <v>3</v>
      </c>
      <c r="D15597" t="s">
        <v>4</v>
      </c>
    </row>
    <row r="15598" spans="1:4" x14ac:dyDescent="0.25">
      <c r="A15598" s="2">
        <v>42587.624305555553</v>
      </c>
      <c r="B15598">
        <v>1073067</v>
      </c>
      <c r="C15598">
        <v>2</v>
      </c>
      <c r="D15598" t="s">
        <v>7</v>
      </c>
    </row>
    <row r="15599" spans="1:4" x14ac:dyDescent="0.25">
      <c r="A15599" s="2">
        <v>42587.625</v>
      </c>
      <c r="B15599">
        <v>1073068</v>
      </c>
      <c r="C15599">
        <v>2</v>
      </c>
      <c r="D15599" t="s">
        <v>7</v>
      </c>
    </row>
    <row r="15600" spans="1:4" x14ac:dyDescent="0.25">
      <c r="A15600" s="2">
        <v>42587.645833333343</v>
      </c>
      <c r="B15600">
        <v>1073098</v>
      </c>
      <c r="C15600">
        <v>2</v>
      </c>
      <c r="D15600" t="s">
        <v>7</v>
      </c>
    </row>
    <row r="15601" spans="1:4" x14ac:dyDescent="0.25">
      <c r="A15601" s="2">
        <v>42587.65902777778</v>
      </c>
      <c r="B15601">
        <v>175545</v>
      </c>
      <c r="C15601">
        <v>3</v>
      </c>
      <c r="D15601" t="s">
        <v>4</v>
      </c>
    </row>
    <row r="15602" spans="1:4" x14ac:dyDescent="0.25">
      <c r="A15602" s="2">
        <v>42587.663194444453</v>
      </c>
      <c r="B15602">
        <v>1521909</v>
      </c>
      <c r="C15602">
        <v>3</v>
      </c>
      <c r="D15602" t="s">
        <v>6</v>
      </c>
    </row>
    <row r="15603" spans="1:4" x14ac:dyDescent="0.25">
      <c r="A15603" s="2">
        <v>42590.375</v>
      </c>
      <c r="B15603">
        <v>175557</v>
      </c>
      <c r="C15603">
        <v>4</v>
      </c>
      <c r="D15603" t="s">
        <v>4</v>
      </c>
    </row>
    <row r="15604" spans="1:4" x14ac:dyDescent="0.25">
      <c r="A15604" s="2">
        <v>42590.384027777778</v>
      </c>
      <c r="B15604">
        <v>175570</v>
      </c>
      <c r="C15604">
        <v>4</v>
      </c>
      <c r="D15604" t="s">
        <v>4</v>
      </c>
    </row>
    <row r="15605" spans="1:4" x14ac:dyDescent="0.25">
      <c r="A15605" s="2">
        <v>42590.384722222218</v>
      </c>
      <c r="B15605">
        <v>1073143</v>
      </c>
      <c r="C15605">
        <v>3</v>
      </c>
      <c r="D15605" t="s">
        <v>7</v>
      </c>
    </row>
    <row r="15606" spans="1:4" x14ac:dyDescent="0.25">
      <c r="A15606" s="2">
        <v>42590.385416666657</v>
      </c>
      <c r="B15606">
        <v>624358</v>
      </c>
      <c r="C15606">
        <v>3</v>
      </c>
      <c r="D15606" t="s">
        <v>5</v>
      </c>
    </row>
    <row r="15607" spans="1:4" x14ac:dyDescent="0.25">
      <c r="A15607" s="2">
        <v>42590.387499999997</v>
      </c>
      <c r="B15607">
        <v>1521933</v>
      </c>
      <c r="C15607">
        <v>3</v>
      </c>
      <c r="D15607" t="s">
        <v>6</v>
      </c>
    </row>
    <row r="15608" spans="1:4" x14ac:dyDescent="0.25">
      <c r="A15608" s="2">
        <v>42590.399305555547</v>
      </c>
      <c r="B15608">
        <v>624378</v>
      </c>
      <c r="C15608">
        <v>4</v>
      </c>
      <c r="D15608" t="s">
        <v>5</v>
      </c>
    </row>
    <row r="15609" spans="1:4" x14ac:dyDescent="0.25">
      <c r="A15609" s="2">
        <v>42590.412499999999</v>
      </c>
      <c r="B15609">
        <v>1073183</v>
      </c>
      <c r="C15609">
        <v>3</v>
      </c>
      <c r="D15609" t="s">
        <v>7</v>
      </c>
    </row>
    <row r="15610" spans="1:4" x14ac:dyDescent="0.25">
      <c r="A15610" s="2">
        <v>42590.418055555558</v>
      </c>
      <c r="B15610">
        <v>175619</v>
      </c>
      <c r="C15610">
        <v>2</v>
      </c>
      <c r="D15610" t="s">
        <v>4</v>
      </c>
    </row>
    <row r="15611" spans="1:4" x14ac:dyDescent="0.25">
      <c r="A15611" s="2">
        <v>42590.439583333333</v>
      </c>
      <c r="B15611">
        <v>624436</v>
      </c>
      <c r="C15611">
        <v>3</v>
      </c>
      <c r="D15611" t="s">
        <v>5</v>
      </c>
    </row>
    <row r="15612" spans="1:4" x14ac:dyDescent="0.25">
      <c r="A15612" s="2">
        <v>42590.450694444437</v>
      </c>
      <c r="B15612">
        <v>1073238</v>
      </c>
      <c r="C15612">
        <v>1</v>
      </c>
      <c r="D15612" t="s">
        <v>7</v>
      </c>
    </row>
    <row r="15613" spans="1:4" x14ac:dyDescent="0.25">
      <c r="A15613" s="2">
        <v>42590.45416666667</v>
      </c>
      <c r="B15613">
        <v>624457</v>
      </c>
      <c r="C15613">
        <v>3</v>
      </c>
      <c r="D15613" t="s">
        <v>5</v>
      </c>
    </row>
    <row r="15614" spans="1:4" x14ac:dyDescent="0.25">
      <c r="A15614" s="2">
        <v>42590.460416666669</v>
      </c>
      <c r="B15614">
        <v>1522038</v>
      </c>
      <c r="C15614">
        <v>2</v>
      </c>
      <c r="D15614" t="s">
        <v>6</v>
      </c>
    </row>
    <row r="15615" spans="1:4" x14ac:dyDescent="0.25">
      <c r="A15615" s="2">
        <v>42590.482638888891</v>
      </c>
      <c r="B15615">
        <v>1073284</v>
      </c>
      <c r="C15615">
        <v>3</v>
      </c>
      <c r="D15615" t="s">
        <v>7</v>
      </c>
    </row>
    <row r="15616" spans="1:4" x14ac:dyDescent="0.25">
      <c r="A15616" s="2">
        <v>42590.505555555559</v>
      </c>
      <c r="B15616">
        <v>1522103</v>
      </c>
      <c r="C15616">
        <v>3</v>
      </c>
      <c r="D15616" t="s">
        <v>6</v>
      </c>
    </row>
    <row r="15617" spans="1:4" x14ac:dyDescent="0.25">
      <c r="A15617" s="2">
        <v>42590.518055555563</v>
      </c>
      <c r="B15617">
        <v>1522121</v>
      </c>
      <c r="C15617">
        <v>3</v>
      </c>
      <c r="D15617" t="s">
        <v>6</v>
      </c>
    </row>
    <row r="15618" spans="1:4" x14ac:dyDescent="0.25">
      <c r="A15618" s="2">
        <v>42590.519444444442</v>
      </c>
      <c r="B15618">
        <v>1073337</v>
      </c>
      <c r="C15618">
        <v>3</v>
      </c>
      <c r="D15618" t="s">
        <v>7</v>
      </c>
    </row>
    <row r="15619" spans="1:4" x14ac:dyDescent="0.25">
      <c r="A15619" s="2">
        <v>42590.521527777782</v>
      </c>
      <c r="B15619">
        <v>1522126</v>
      </c>
      <c r="C15619">
        <v>3</v>
      </c>
      <c r="D15619" t="s">
        <v>6</v>
      </c>
    </row>
    <row r="15620" spans="1:4" x14ac:dyDescent="0.25">
      <c r="A15620" s="2">
        <v>42590.54583333333</v>
      </c>
      <c r="B15620">
        <v>624589</v>
      </c>
      <c r="C15620">
        <v>2</v>
      </c>
      <c r="D15620" t="s">
        <v>5</v>
      </c>
    </row>
    <row r="15621" spans="1:4" x14ac:dyDescent="0.25">
      <c r="A15621" s="2">
        <v>42590.575694444437</v>
      </c>
      <c r="B15621">
        <v>624632</v>
      </c>
      <c r="C15621">
        <v>3</v>
      </c>
      <c r="D15621" t="s">
        <v>5</v>
      </c>
    </row>
    <row r="15622" spans="1:4" x14ac:dyDescent="0.25">
      <c r="A15622" s="2">
        <v>42590.576388888891</v>
      </c>
      <c r="B15622">
        <v>624633</v>
      </c>
      <c r="C15622">
        <v>3</v>
      </c>
      <c r="D15622" t="s">
        <v>5</v>
      </c>
    </row>
    <row r="15623" spans="1:4" x14ac:dyDescent="0.25">
      <c r="A15623" s="2">
        <v>42590.580555555563</v>
      </c>
      <c r="B15623">
        <v>175853</v>
      </c>
      <c r="C15623">
        <v>3</v>
      </c>
      <c r="D15623" t="s">
        <v>4</v>
      </c>
    </row>
    <row r="15624" spans="1:4" x14ac:dyDescent="0.25">
      <c r="A15624" s="2">
        <v>42590.586805555547</v>
      </c>
      <c r="B15624">
        <v>624648</v>
      </c>
      <c r="C15624">
        <v>3</v>
      </c>
      <c r="D15624" t="s">
        <v>5</v>
      </c>
    </row>
    <row r="15625" spans="1:4" x14ac:dyDescent="0.25">
      <c r="A15625" s="2">
        <v>42590.587500000001</v>
      </c>
      <c r="B15625">
        <v>1073435</v>
      </c>
      <c r="C15625">
        <v>3</v>
      </c>
      <c r="D15625" t="s">
        <v>7</v>
      </c>
    </row>
    <row r="15626" spans="1:4" x14ac:dyDescent="0.25">
      <c r="A15626" s="2">
        <v>42590.593055555553</v>
      </c>
      <c r="B15626">
        <v>1522229</v>
      </c>
      <c r="C15626">
        <v>4</v>
      </c>
      <c r="D15626" t="s">
        <v>6</v>
      </c>
    </row>
    <row r="15627" spans="1:4" x14ac:dyDescent="0.25">
      <c r="A15627" s="2">
        <v>42590.597916666673</v>
      </c>
      <c r="B15627">
        <v>1522236</v>
      </c>
      <c r="C15627">
        <v>3</v>
      </c>
      <c r="D15627" t="s">
        <v>6</v>
      </c>
    </row>
    <row r="15628" spans="1:4" x14ac:dyDescent="0.25">
      <c r="A15628" s="2">
        <v>42590.615277777782</v>
      </c>
      <c r="B15628">
        <v>1073475</v>
      </c>
      <c r="C15628">
        <v>1</v>
      </c>
      <c r="D15628" t="s">
        <v>7</v>
      </c>
    </row>
    <row r="15629" spans="1:4" x14ac:dyDescent="0.25">
      <c r="A15629" s="2">
        <v>42590.618055555547</v>
      </c>
      <c r="B15629">
        <v>175907</v>
      </c>
      <c r="C15629">
        <v>3</v>
      </c>
      <c r="D15629" t="s">
        <v>4</v>
      </c>
    </row>
    <row r="15630" spans="1:4" x14ac:dyDescent="0.25">
      <c r="A15630" s="2">
        <v>42590.619444444441</v>
      </c>
      <c r="B15630">
        <v>624695</v>
      </c>
      <c r="C15630">
        <v>3</v>
      </c>
      <c r="D15630" t="s">
        <v>5</v>
      </c>
    </row>
    <row r="15631" spans="1:4" x14ac:dyDescent="0.25">
      <c r="A15631" s="2">
        <v>42590.623611111107</v>
      </c>
      <c r="B15631">
        <v>624701</v>
      </c>
      <c r="C15631">
        <v>2</v>
      </c>
      <c r="D15631" t="s">
        <v>5</v>
      </c>
    </row>
    <row r="15632" spans="1:4" x14ac:dyDescent="0.25">
      <c r="A15632" s="2">
        <v>42590.642361111109</v>
      </c>
      <c r="B15632">
        <v>624728</v>
      </c>
      <c r="C15632">
        <v>4</v>
      </c>
      <c r="D15632" t="s">
        <v>5</v>
      </c>
    </row>
    <row r="15633" spans="1:4" x14ac:dyDescent="0.25">
      <c r="A15633" s="2">
        <v>42590.647222222222</v>
      </c>
      <c r="B15633">
        <v>624735</v>
      </c>
      <c r="C15633">
        <v>4</v>
      </c>
      <c r="D15633" t="s">
        <v>5</v>
      </c>
    </row>
    <row r="15634" spans="1:4" x14ac:dyDescent="0.25">
      <c r="A15634" s="2">
        <v>42590.656944444447</v>
      </c>
      <c r="B15634">
        <v>1073535</v>
      </c>
      <c r="C15634">
        <v>3</v>
      </c>
      <c r="D15634" t="s">
        <v>7</v>
      </c>
    </row>
    <row r="15635" spans="1:4" x14ac:dyDescent="0.25">
      <c r="A15635" s="2">
        <v>42590.661805555559</v>
      </c>
      <c r="B15635">
        <v>1073542</v>
      </c>
      <c r="C15635">
        <v>3</v>
      </c>
      <c r="D15635" t="s">
        <v>7</v>
      </c>
    </row>
    <row r="15636" spans="1:4" x14ac:dyDescent="0.25">
      <c r="A15636" s="2">
        <v>42590.666666666657</v>
      </c>
      <c r="B15636">
        <v>624763</v>
      </c>
      <c r="C15636">
        <v>4</v>
      </c>
      <c r="D15636" t="s">
        <v>5</v>
      </c>
    </row>
    <row r="15637" spans="1:4" x14ac:dyDescent="0.25">
      <c r="A15637" s="2">
        <v>42591.375</v>
      </c>
      <c r="B15637">
        <v>175978</v>
      </c>
      <c r="C15637">
        <v>3</v>
      </c>
      <c r="D15637" t="s">
        <v>4</v>
      </c>
    </row>
    <row r="15638" spans="1:4" x14ac:dyDescent="0.25">
      <c r="A15638" s="2">
        <v>42591.382638888892</v>
      </c>
      <c r="B15638">
        <v>624775</v>
      </c>
      <c r="C15638">
        <v>2</v>
      </c>
      <c r="D15638" t="s">
        <v>5</v>
      </c>
    </row>
    <row r="15639" spans="1:4" x14ac:dyDescent="0.25">
      <c r="A15639" s="2">
        <v>42591.390972222223</v>
      </c>
      <c r="B15639">
        <v>176001</v>
      </c>
      <c r="C15639">
        <v>3</v>
      </c>
      <c r="D15639" t="s">
        <v>4</v>
      </c>
    </row>
    <row r="15640" spans="1:4" x14ac:dyDescent="0.25">
      <c r="A15640" s="2">
        <v>42591.395833333343</v>
      </c>
      <c r="B15640">
        <v>176008</v>
      </c>
      <c r="C15640">
        <v>3</v>
      </c>
      <c r="D15640" t="s">
        <v>4</v>
      </c>
    </row>
    <row r="15641" spans="1:4" x14ac:dyDescent="0.25">
      <c r="A15641" s="2">
        <v>42591.397916666669</v>
      </c>
      <c r="B15641">
        <v>1522369</v>
      </c>
      <c r="C15641">
        <v>4</v>
      </c>
      <c r="D15641" t="s">
        <v>6</v>
      </c>
    </row>
    <row r="15642" spans="1:4" x14ac:dyDescent="0.25">
      <c r="A15642" s="2">
        <v>42591.399305555547</v>
      </c>
      <c r="B15642">
        <v>624799</v>
      </c>
      <c r="C15642">
        <v>4</v>
      </c>
      <c r="D15642" t="s">
        <v>5</v>
      </c>
    </row>
    <row r="15643" spans="1:4" x14ac:dyDescent="0.25">
      <c r="A15643" s="2">
        <v>42591.415972222218</v>
      </c>
      <c r="B15643">
        <v>1073609</v>
      </c>
      <c r="C15643">
        <v>3</v>
      </c>
      <c r="D15643" t="s">
        <v>7</v>
      </c>
    </row>
    <row r="15644" spans="1:4" x14ac:dyDescent="0.25">
      <c r="A15644" s="2">
        <v>42591.419444444437</v>
      </c>
      <c r="B15644">
        <v>624828</v>
      </c>
      <c r="C15644">
        <v>3</v>
      </c>
      <c r="D15644" t="s">
        <v>5</v>
      </c>
    </row>
    <row r="15645" spans="1:4" x14ac:dyDescent="0.25">
      <c r="A15645" s="2">
        <v>42591.422222222223</v>
      </c>
      <c r="B15645">
        <v>1073618</v>
      </c>
      <c r="C15645">
        <v>3</v>
      </c>
      <c r="D15645" t="s">
        <v>7</v>
      </c>
    </row>
    <row r="15646" spans="1:4" x14ac:dyDescent="0.25">
      <c r="A15646" s="2">
        <v>42591.431250000001</v>
      </c>
      <c r="B15646">
        <v>176059</v>
      </c>
      <c r="C15646">
        <v>4</v>
      </c>
      <c r="D15646" t="s">
        <v>4</v>
      </c>
    </row>
    <row r="15647" spans="1:4" x14ac:dyDescent="0.25">
      <c r="A15647" s="2">
        <v>42591.434027777781</v>
      </c>
      <c r="B15647">
        <v>624849</v>
      </c>
      <c r="C15647">
        <v>1</v>
      </c>
      <c r="D15647" t="s">
        <v>5</v>
      </c>
    </row>
    <row r="15648" spans="1:4" x14ac:dyDescent="0.25">
      <c r="A15648" s="2">
        <v>42591.438888888893</v>
      </c>
      <c r="B15648">
        <v>1522428</v>
      </c>
      <c r="C15648">
        <v>3</v>
      </c>
      <c r="D15648" t="s">
        <v>6</v>
      </c>
    </row>
    <row r="15649" spans="1:4" x14ac:dyDescent="0.25">
      <c r="A15649" s="2">
        <v>42591.441666666673</v>
      </c>
      <c r="B15649">
        <v>1073646</v>
      </c>
      <c r="C15649">
        <v>2</v>
      </c>
      <c r="D15649" t="s">
        <v>7</v>
      </c>
    </row>
    <row r="15650" spans="1:4" x14ac:dyDescent="0.25">
      <c r="A15650" s="2">
        <v>42591.452777777777</v>
      </c>
      <c r="B15650">
        <v>176090</v>
      </c>
      <c r="C15650">
        <v>4</v>
      </c>
      <c r="D15650" t="s">
        <v>4</v>
      </c>
    </row>
    <row r="15651" spans="1:4" x14ac:dyDescent="0.25">
      <c r="A15651" s="2">
        <v>42591.453472222223</v>
      </c>
      <c r="B15651">
        <v>176091</v>
      </c>
      <c r="C15651">
        <v>2</v>
      </c>
      <c r="D15651" t="s">
        <v>4</v>
      </c>
    </row>
    <row r="15652" spans="1:4" x14ac:dyDescent="0.25">
      <c r="A15652" s="2">
        <v>42591.456250000003</v>
      </c>
      <c r="B15652">
        <v>1073667</v>
      </c>
      <c r="C15652">
        <v>3</v>
      </c>
      <c r="D15652" t="s">
        <v>7</v>
      </c>
    </row>
    <row r="15653" spans="1:4" x14ac:dyDescent="0.25">
      <c r="A15653" s="2">
        <v>42591.458333333343</v>
      </c>
      <c r="B15653">
        <v>1073670</v>
      </c>
      <c r="C15653">
        <v>4</v>
      </c>
      <c r="D15653" t="s">
        <v>7</v>
      </c>
    </row>
    <row r="15654" spans="1:4" x14ac:dyDescent="0.25">
      <c r="A15654" s="2">
        <v>42591.469444444447</v>
      </c>
      <c r="B15654">
        <v>176114</v>
      </c>
      <c r="C15654">
        <v>1</v>
      </c>
      <c r="D15654" t="s">
        <v>4</v>
      </c>
    </row>
    <row r="15655" spans="1:4" x14ac:dyDescent="0.25">
      <c r="A15655" s="2">
        <v>42591.470138888893</v>
      </c>
      <c r="B15655">
        <v>1073687</v>
      </c>
      <c r="C15655">
        <v>3</v>
      </c>
      <c r="D15655" t="s">
        <v>7</v>
      </c>
    </row>
    <row r="15656" spans="1:4" x14ac:dyDescent="0.25">
      <c r="A15656" s="2">
        <v>42591.481944444437</v>
      </c>
      <c r="B15656">
        <v>176132</v>
      </c>
      <c r="C15656">
        <v>3</v>
      </c>
      <c r="D15656" t="s">
        <v>4</v>
      </c>
    </row>
    <row r="15657" spans="1:4" x14ac:dyDescent="0.25">
      <c r="A15657" s="2">
        <v>42591.484027777777</v>
      </c>
      <c r="B15657">
        <v>624921</v>
      </c>
      <c r="C15657">
        <v>2</v>
      </c>
      <c r="D15657" t="s">
        <v>5</v>
      </c>
    </row>
    <row r="15658" spans="1:4" x14ac:dyDescent="0.25">
      <c r="A15658" s="2">
        <v>42591.509722222218</v>
      </c>
      <c r="B15658">
        <v>1073744</v>
      </c>
      <c r="C15658">
        <v>3</v>
      </c>
      <c r="D15658" t="s">
        <v>7</v>
      </c>
    </row>
    <row r="15659" spans="1:4" x14ac:dyDescent="0.25">
      <c r="A15659" s="2">
        <v>42591.51458333333</v>
      </c>
      <c r="B15659">
        <v>1073751</v>
      </c>
      <c r="C15659">
        <v>3</v>
      </c>
      <c r="D15659" t="s">
        <v>7</v>
      </c>
    </row>
    <row r="15660" spans="1:4" x14ac:dyDescent="0.25">
      <c r="A15660" s="2">
        <v>42591.520138888889</v>
      </c>
      <c r="B15660">
        <v>1522545</v>
      </c>
      <c r="C15660">
        <v>2</v>
      </c>
      <c r="D15660" t="s">
        <v>6</v>
      </c>
    </row>
    <row r="15661" spans="1:4" x14ac:dyDescent="0.25">
      <c r="A15661" s="2">
        <v>42591.522916666669</v>
      </c>
      <c r="B15661">
        <v>1522549</v>
      </c>
      <c r="C15661">
        <v>3</v>
      </c>
      <c r="D15661" t="s">
        <v>6</v>
      </c>
    </row>
    <row r="15662" spans="1:4" x14ac:dyDescent="0.25">
      <c r="A15662" s="2">
        <v>42591.531944444447</v>
      </c>
      <c r="B15662">
        <v>1073776</v>
      </c>
      <c r="C15662">
        <v>3</v>
      </c>
      <c r="D15662" t="s">
        <v>7</v>
      </c>
    </row>
    <row r="15663" spans="1:4" x14ac:dyDescent="0.25">
      <c r="A15663" s="2">
        <v>42591.548611111109</v>
      </c>
      <c r="B15663">
        <v>1073800</v>
      </c>
      <c r="C15663">
        <v>4</v>
      </c>
      <c r="D15663" t="s">
        <v>7</v>
      </c>
    </row>
    <row r="15664" spans="1:4" x14ac:dyDescent="0.25">
      <c r="A15664" s="2">
        <v>42591.551388888889</v>
      </c>
      <c r="B15664">
        <v>176232</v>
      </c>
      <c r="C15664">
        <v>1</v>
      </c>
      <c r="D15664" t="s">
        <v>4</v>
      </c>
    </row>
    <row r="15665" spans="1:4" x14ac:dyDescent="0.25">
      <c r="A15665" s="2">
        <v>42591.570833333331</v>
      </c>
      <c r="B15665">
        <v>625046</v>
      </c>
      <c r="C15665">
        <v>2</v>
      </c>
      <c r="D15665" t="s">
        <v>5</v>
      </c>
    </row>
    <row r="15666" spans="1:4" x14ac:dyDescent="0.25">
      <c r="A15666" s="2">
        <v>42591.579861111109</v>
      </c>
      <c r="B15666">
        <v>625059</v>
      </c>
      <c r="C15666">
        <v>4</v>
      </c>
      <c r="D15666" t="s">
        <v>5</v>
      </c>
    </row>
    <row r="15667" spans="1:4" x14ac:dyDescent="0.25">
      <c r="A15667" s="2">
        <v>42591.584027777782</v>
      </c>
      <c r="B15667">
        <v>1522637</v>
      </c>
      <c r="C15667">
        <v>4</v>
      </c>
      <c r="D15667" t="s">
        <v>6</v>
      </c>
    </row>
    <row r="15668" spans="1:4" x14ac:dyDescent="0.25">
      <c r="A15668" s="2">
        <v>42591.616666666669</v>
      </c>
      <c r="B15668">
        <v>1522684</v>
      </c>
      <c r="C15668">
        <v>2</v>
      </c>
      <c r="D15668" t="s">
        <v>6</v>
      </c>
    </row>
    <row r="15669" spans="1:4" x14ac:dyDescent="0.25">
      <c r="A15669" s="2">
        <v>42591.625694444447</v>
      </c>
      <c r="B15669">
        <v>1522697</v>
      </c>
      <c r="C15669">
        <v>3</v>
      </c>
      <c r="D15669" t="s">
        <v>6</v>
      </c>
    </row>
    <row r="15670" spans="1:4" x14ac:dyDescent="0.25">
      <c r="A15670" s="2">
        <v>42591.640972222223</v>
      </c>
      <c r="B15670">
        <v>176361</v>
      </c>
      <c r="C15670">
        <v>4</v>
      </c>
      <c r="D15670" t="s">
        <v>4</v>
      </c>
    </row>
    <row r="15671" spans="1:4" x14ac:dyDescent="0.25">
      <c r="A15671" s="2">
        <v>42591.64166666667</v>
      </c>
      <c r="B15671">
        <v>1522720</v>
      </c>
      <c r="C15671">
        <v>2</v>
      </c>
      <c r="D15671" t="s">
        <v>6</v>
      </c>
    </row>
    <row r="15672" spans="1:4" x14ac:dyDescent="0.25">
      <c r="A15672" s="2">
        <v>42591.65625</v>
      </c>
      <c r="B15672">
        <v>1073955</v>
      </c>
      <c r="C15672">
        <v>3</v>
      </c>
      <c r="D15672" t="s">
        <v>7</v>
      </c>
    </row>
    <row r="15673" spans="1:4" x14ac:dyDescent="0.25">
      <c r="A15673" s="2">
        <v>42591.661111111112</v>
      </c>
      <c r="B15673">
        <v>1522748</v>
      </c>
      <c r="C15673">
        <v>4</v>
      </c>
      <c r="D15673" t="s">
        <v>6</v>
      </c>
    </row>
    <row r="15674" spans="1:4" x14ac:dyDescent="0.25">
      <c r="A15674" s="2">
        <v>42591.665972222218</v>
      </c>
      <c r="B15674">
        <v>1522755</v>
      </c>
      <c r="C15674">
        <v>3</v>
      </c>
      <c r="D15674" t="s">
        <v>6</v>
      </c>
    </row>
    <row r="15675" spans="1:4" x14ac:dyDescent="0.25">
      <c r="A15675" s="2">
        <v>42592.398611111108</v>
      </c>
      <c r="B15675">
        <v>176433</v>
      </c>
      <c r="C15675">
        <v>3</v>
      </c>
      <c r="D15675" t="s">
        <v>4</v>
      </c>
    </row>
    <row r="15676" spans="1:4" x14ac:dyDescent="0.25">
      <c r="A15676" s="2">
        <v>42592.408333333333</v>
      </c>
      <c r="B15676">
        <v>176447</v>
      </c>
      <c r="C15676">
        <v>3</v>
      </c>
      <c r="D15676" t="s">
        <v>4</v>
      </c>
    </row>
    <row r="15677" spans="1:4" x14ac:dyDescent="0.25">
      <c r="A15677" s="2">
        <v>42592.40902777778</v>
      </c>
      <c r="B15677">
        <v>176448</v>
      </c>
      <c r="C15677">
        <v>2</v>
      </c>
      <c r="D15677" t="s">
        <v>4</v>
      </c>
    </row>
    <row r="15678" spans="1:4" x14ac:dyDescent="0.25">
      <c r="A15678" s="2">
        <v>42592.439583333333</v>
      </c>
      <c r="B15678">
        <v>625278</v>
      </c>
      <c r="C15678">
        <v>3</v>
      </c>
      <c r="D15678" t="s">
        <v>5</v>
      </c>
    </row>
    <row r="15679" spans="1:4" x14ac:dyDescent="0.25">
      <c r="A15679" s="2">
        <v>42592.442361111112</v>
      </c>
      <c r="B15679">
        <v>176496</v>
      </c>
      <c r="C15679">
        <v>3</v>
      </c>
      <c r="D15679" t="s">
        <v>4</v>
      </c>
    </row>
    <row r="15680" spans="1:4" x14ac:dyDescent="0.25">
      <c r="A15680" s="2">
        <v>42592.446527777778</v>
      </c>
      <c r="B15680">
        <v>1074074</v>
      </c>
      <c r="C15680">
        <v>3</v>
      </c>
      <c r="D15680" t="s">
        <v>7</v>
      </c>
    </row>
    <row r="15681" spans="1:4" x14ac:dyDescent="0.25">
      <c r="A15681" s="2">
        <v>42592.45416666667</v>
      </c>
      <c r="B15681">
        <v>1522871</v>
      </c>
      <c r="C15681">
        <v>3</v>
      </c>
      <c r="D15681" t="s">
        <v>6</v>
      </c>
    </row>
    <row r="15682" spans="1:4" x14ac:dyDescent="0.25">
      <c r="A15682" s="2">
        <v>42592.455555555563</v>
      </c>
      <c r="B15682">
        <v>1074087</v>
      </c>
      <c r="C15682">
        <v>4</v>
      </c>
      <c r="D15682" t="s">
        <v>7</v>
      </c>
    </row>
    <row r="15683" spans="1:4" x14ac:dyDescent="0.25">
      <c r="A15683" s="2">
        <v>42592.468055555553</v>
      </c>
      <c r="B15683">
        <v>1522891</v>
      </c>
      <c r="C15683">
        <v>3</v>
      </c>
      <c r="D15683" t="s">
        <v>6</v>
      </c>
    </row>
    <row r="15684" spans="1:4" x14ac:dyDescent="0.25">
      <c r="A15684" s="2">
        <v>42592.46875</v>
      </c>
      <c r="B15684">
        <v>1074106</v>
      </c>
      <c r="C15684">
        <v>4</v>
      </c>
      <c r="D15684" t="s">
        <v>7</v>
      </c>
    </row>
    <row r="15685" spans="1:4" x14ac:dyDescent="0.25">
      <c r="A15685" s="2">
        <v>42592.473611111112</v>
      </c>
      <c r="B15685">
        <v>625327</v>
      </c>
      <c r="C15685">
        <v>3</v>
      </c>
      <c r="D15685" t="s">
        <v>5</v>
      </c>
    </row>
    <row r="15686" spans="1:4" x14ac:dyDescent="0.25">
      <c r="A15686" s="2">
        <v>42592.479861111111</v>
      </c>
      <c r="B15686">
        <v>1074122</v>
      </c>
      <c r="C15686">
        <v>2</v>
      </c>
      <c r="D15686" t="s">
        <v>7</v>
      </c>
    </row>
    <row r="15687" spans="1:4" x14ac:dyDescent="0.25">
      <c r="A15687" s="2">
        <v>42592.490277777782</v>
      </c>
      <c r="B15687">
        <v>1522923</v>
      </c>
      <c r="C15687">
        <v>1</v>
      </c>
      <c r="D15687" t="s">
        <v>6</v>
      </c>
    </row>
    <row r="15688" spans="1:4" x14ac:dyDescent="0.25">
      <c r="A15688" s="2">
        <v>42592.505555555559</v>
      </c>
      <c r="B15688">
        <v>1074159</v>
      </c>
      <c r="C15688">
        <v>2</v>
      </c>
      <c r="D15688" t="s">
        <v>7</v>
      </c>
    </row>
    <row r="15689" spans="1:4" x14ac:dyDescent="0.25">
      <c r="A15689" s="2">
        <v>42592.509027777778</v>
      </c>
      <c r="B15689">
        <v>1522950</v>
      </c>
      <c r="C15689">
        <v>1</v>
      </c>
      <c r="D15689" t="s">
        <v>6</v>
      </c>
    </row>
    <row r="15690" spans="1:4" x14ac:dyDescent="0.25">
      <c r="A15690" s="2">
        <v>42592.554861111108</v>
      </c>
      <c r="B15690">
        <v>1074230</v>
      </c>
      <c r="C15690">
        <v>1</v>
      </c>
      <c r="D15690" t="s">
        <v>7</v>
      </c>
    </row>
    <row r="15691" spans="1:4" x14ac:dyDescent="0.25">
      <c r="A15691" s="2">
        <v>42592.561805555553</v>
      </c>
      <c r="B15691">
        <v>625454</v>
      </c>
      <c r="C15691">
        <v>2</v>
      </c>
      <c r="D15691" t="s">
        <v>5</v>
      </c>
    </row>
    <row r="15692" spans="1:4" x14ac:dyDescent="0.25">
      <c r="A15692" s="2">
        <v>42592.568749999999</v>
      </c>
      <c r="B15692">
        <v>625464</v>
      </c>
      <c r="C15692">
        <v>2</v>
      </c>
      <c r="D15692" t="s">
        <v>5</v>
      </c>
    </row>
    <row r="15693" spans="1:4" x14ac:dyDescent="0.25">
      <c r="A15693" s="2">
        <v>42592.57708333333</v>
      </c>
      <c r="B15693">
        <v>176690</v>
      </c>
      <c r="C15693">
        <v>1</v>
      </c>
      <c r="D15693" t="s">
        <v>4</v>
      </c>
    </row>
    <row r="15694" spans="1:4" x14ac:dyDescent="0.25">
      <c r="A15694" s="2">
        <v>42592.595833333333</v>
      </c>
      <c r="B15694">
        <v>176717</v>
      </c>
      <c r="C15694">
        <v>3</v>
      </c>
      <c r="D15694" t="s">
        <v>4</v>
      </c>
    </row>
    <row r="15695" spans="1:4" x14ac:dyDescent="0.25">
      <c r="A15695" s="2">
        <v>42592.598611111112</v>
      </c>
      <c r="B15695">
        <v>625507</v>
      </c>
      <c r="C15695">
        <v>3</v>
      </c>
      <c r="D15695" t="s">
        <v>5</v>
      </c>
    </row>
    <row r="15696" spans="1:4" x14ac:dyDescent="0.25">
      <c r="A15696" s="2">
        <v>42592.607638888891</v>
      </c>
      <c r="B15696">
        <v>625520</v>
      </c>
      <c r="C15696">
        <v>1</v>
      </c>
      <c r="D15696" t="s">
        <v>5</v>
      </c>
    </row>
    <row r="15697" spans="1:4" x14ac:dyDescent="0.25">
      <c r="A15697" s="2">
        <v>42592.61041666667</v>
      </c>
      <c r="B15697">
        <v>1074310</v>
      </c>
      <c r="C15697">
        <v>3</v>
      </c>
      <c r="D15697" t="s">
        <v>7</v>
      </c>
    </row>
    <row r="15698" spans="1:4" x14ac:dyDescent="0.25">
      <c r="A15698" s="2">
        <v>42592.617361111108</v>
      </c>
      <c r="B15698">
        <v>1074320</v>
      </c>
      <c r="C15698">
        <v>2</v>
      </c>
      <c r="D15698" t="s">
        <v>7</v>
      </c>
    </row>
    <row r="15699" spans="1:4" x14ac:dyDescent="0.25">
      <c r="A15699" s="2">
        <v>42592.644444444442</v>
      </c>
      <c r="B15699">
        <v>176787</v>
      </c>
      <c r="C15699">
        <v>2</v>
      </c>
      <c r="D15699" t="s">
        <v>4</v>
      </c>
    </row>
    <row r="15700" spans="1:4" x14ac:dyDescent="0.25">
      <c r="A15700" s="2">
        <v>42592.646527777782</v>
      </c>
      <c r="B15700">
        <v>1074362</v>
      </c>
      <c r="C15700">
        <v>3</v>
      </c>
      <c r="D15700" t="s">
        <v>7</v>
      </c>
    </row>
    <row r="15701" spans="1:4" x14ac:dyDescent="0.25">
      <c r="A15701" s="2">
        <v>42592.647222222222</v>
      </c>
      <c r="B15701">
        <v>1074363</v>
      </c>
      <c r="C15701">
        <v>3</v>
      </c>
      <c r="D15701" t="s">
        <v>7</v>
      </c>
    </row>
    <row r="15702" spans="1:4" x14ac:dyDescent="0.25">
      <c r="A15702" s="2">
        <v>42592.652777777781</v>
      </c>
      <c r="B15702">
        <v>625585</v>
      </c>
      <c r="C15702">
        <v>3</v>
      </c>
      <c r="D15702" t="s">
        <v>5</v>
      </c>
    </row>
    <row r="15703" spans="1:4" x14ac:dyDescent="0.25">
      <c r="A15703" s="2">
        <v>42592.65625</v>
      </c>
      <c r="B15703">
        <v>176804</v>
      </c>
      <c r="C15703">
        <v>4</v>
      </c>
      <c r="D15703" t="s">
        <v>4</v>
      </c>
    </row>
    <row r="15704" spans="1:4" x14ac:dyDescent="0.25">
      <c r="A15704" s="2">
        <v>42593.392361111109</v>
      </c>
      <c r="B15704">
        <v>625631</v>
      </c>
      <c r="C15704">
        <v>3</v>
      </c>
      <c r="D15704" t="s">
        <v>5</v>
      </c>
    </row>
    <row r="15705" spans="1:4" x14ac:dyDescent="0.25">
      <c r="A15705" s="2">
        <v>42593.393055555563</v>
      </c>
      <c r="B15705">
        <v>1523204</v>
      </c>
      <c r="C15705">
        <v>3</v>
      </c>
      <c r="D15705" t="s">
        <v>6</v>
      </c>
    </row>
    <row r="15706" spans="1:4" x14ac:dyDescent="0.25">
      <c r="A15706" s="2">
        <v>42593.408333333333</v>
      </c>
      <c r="B15706">
        <v>176868</v>
      </c>
      <c r="C15706">
        <v>2</v>
      </c>
      <c r="D15706" t="s">
        <v>4</v>
      </c>
    </row>
    <row r="15707" spans="1:4" x14ac:dyDescent="0.25">
      <c r="A15707" s="2">
        <v>42593.42291666667</v>
      </c>
      <c r="B15707">
        <v>1074461</v>
      </c>
      <c r="C15707">
        <v>3</v>
      </c>
      <c r="D15707" t="s">
        <v>7</v>
      </c>
    </row>
    <row r="15708" spans="1:4" x14ac:dyDescent="0.25">
      <c r="A15708" s="2">
        <v>42593.425694444442</v>
      </c>
      <c r="B15708">
        <v>625679</v>
      </c>
      <c r="C15708">
        <v>3</v>
      </c>
      <c r="D15708" t="s">
        <v>5</v>
      </c>
    </row>
    <row r="15709" spans="1:4" x14ac:dyDescent="0.25">
      <c r="A15709" s="2">
        <v>42593.430555555547</v>
      </c>
      <c r="B15709">
        <v>625686</v>
      </c>
      <c r="C15709">
        <v>3</v>
      </c>
      <c r="D15709" t="s">
        <v>5</v>
      </c>
    </row>
    <row r="15710" spans="1:4" x14ac:dyDescent="0.25">
      <c r="A15710" s="2">
        <v>42593.433333333327</v>
      </c>
      <c r="B15710">
        <v>176904</v>
      </c>
      <c r="C15710">
        <v>3</v>
      </c>
      <c r="D15710" t="s">
        <v>4</v>
      </c>
    </row>
    <row r="15711" spans="1:4" x14ac:dyDescent="0.25">
      <c r="A15711" s="2">
        <v>42593.434027777781</v>
      </c>
      <c r="B15711">
        <v>625691</v>
      </c>
      <c r="C15711">
        <v>2</v>
      </c>
      <c r="D15711" t="s">
        <v>5</v>
      </c>
    </row>
    <row r="15712" spans="1:4" x14ac:dyDescent="0.25">
      <c r="A15712" s="2">
        <v>42593.44027777778</v>
      </c>
      <c r="B15712">
        <v>1074486</v>
      </c>
      <c r="C15712">
        <v>3</v>
      </c>
      <c r="D15712" t="s">
        <v>7</v>
      </c>
    </row>
    <row r="15713" spans="1:4" x14ac:dyDescent="0.25">
      <c r="A15713" s="2">
        <v>42593.470833333333</v>
      </c>
      <c r="B15713">
        <v>1523316</v>
      </c>
      <c r="C15713">
        <v>4</v>
      </c>
      <c r="D15713" t="s">
        <v>6</v>
      </c>
    </row>
    <row r="15714" spans="1:4" x14ac:dyDescent="0.25">
      <c r="A15714" s="2">
        <v>42593.472222222219</v>
      </c>
      <c r="B15714">
        <v>1074532</v>
      </c>
      <c r="C15714">
        <v>3</v>
      </c>
      <c r="D15714" t="s">
        <v>7</v>
      </c>
    </row>
    <row r="15715" spans="1:4" x14ac:dyDescent="0.25">
      <c r="A15715" s="2">
        <v>42593.472916666673</v>
      </c>
      <c r="B15715">
        <v>1523319</v>
      </c>
      <c r="C15715">
        <v>1</v>
      </c>
      <c r="D15715" t="s">
        <v>6</v>
      </c>
    </row>
    <row r="15716" spans="1:4" x14ac:dyDescent="0.25">
      <c r="A15716" s="2">
        <v>42593.479861111111</v>
      </c>
      <c r="B15716">
        <v>625757</v>
      </c>
      <c r="C15716">
        <v>4</v>
      </c>
      <c r="D15716" t="s">
        <v>5</v>
      </c>
    </row>
    <row r="15717" spans="1:4" x14ac:dyDescent="0.25">
      <c r="A15717" s="2">
        <v>42593.481249999997</v>
      </c>
      <c r="B15717">
        <v>176973</v>
      </c>
      <c r="C15717">
        <v>1</v>
      </c>
      <c r="D15717" t="s">
        <v>4</v>
      </c>
    </row>
    <row r="15718" spans="1:4" x14ac:dyDescent="0.25">
      <c r="A15718" s="2">
        <v>42593.499305555553</v>
      </c>
      <c r="B15718">
        <v>176999</v>
      </c>
      <c r="C15718">
        <v>3</v>
      </c>
      <c r="D15718" t="s">
        <v>4</v>
      </c>
    </row>
    <row r="15719" spans="1:4" x14ac:dyDescent="0.25">
      <c r="A15719" s="2">
        <v>42593.504861111112</v>
      </c>
      <c r="B15719">
        <v>1074579</v>
      </c>
      <c r="C15719">
        <v>2</v>
      </c>
      <c r="D15719" t="s">
        <v>7</v>
      </c>
    </row>
    <row r="15720" spans="1:4" x14ac:dyDescent="0.25">
      <c r="A15720" s="2">
        <v>42593.520138888889</v>
      </c>
      <c r="B15720">
        <v>625815</v>
      </c>
      <c r="C15720">
        <v>4</v>
      </c>
      <c r="D15720" t="s">
        <v>5</v>
      </c>
    </row>
    <row r="15721" spans="1:4" x14ac:dyDescent="0.25">
      <c r="A15721" s="2">
        <v>42593.523611111108</v>
      </c>
      <c r="B15721">
        <v>177034</v>
      </c>
      <c r="C15721">
        <v>4</v>
      </c>
      <c r="D15721" t="s">
        <v>4</v>
      </c>
    </row>
    <row r="15722" spans="1:4" x14ac:dyDescent="0.25">
      <c r="A15722" s="2">
        <v>42593.527083333327</v>
      </c>
      <c r="B15722">
        <v>177039</v>
      </c>
      <c r="C15722">
        <v>3</v>
      </c>
      <c r="D15722" t="s">
        <v>4</v>
      </c>
    </row>
    <row r="15723" spans="1:4" x14ac:dyDescent="0.25">
      <c r="A15723" s="2">
        <v>42593.52847222222</v>
      </c>
      <c r="B15723">
        <v>1074613</v>
      </c>
      <c r="C15723">
        <v>2</v>
      </c>
      <c r="D15723" t="s">
        <v>7</v>
      </c>
    </row>
    <row r="15724" spans="1:4" x14ac:dyDescent="0.25">
      <c r="A15724" s="2">
        <v>42593.535416666673</v>
      </c>
      <c r="B15724">
        <v>625837</v>
      </c>
      <c r="C15724">
        <v>3</v>
      </c>
      <c r="D15724" t="s">
        <v>5</v>
      </c>
    </row>
    <row r="15725" spans="1:4" x14ac:dyDescent="0.25">
      <c r="A15725" s="2">
        <v>42593.54791666667</v>
      </c>
      <c r="B15725">
        <v>1523427</v>
      </c>
      <c r="C15725">
        <v>3</v>
      </c>
      <c r="D15725" t="s">
        <v>6</v>
      </c>
    </row>
    <row r="15726" spans="1:4" x14ac:dyDescent="0.25">
      <c r="A15726" s="2">
        <v>42593.549305555563</v>
      </c>
      <c r="B15726">
        <v>625857</v>
      </c>
      <c r="C15726">
        <v>4</v>
      </c>
      <c r="D15726" t="s">
        <v>5</v>
      </c>
    </row>
    <row r="15727" spans="1:4" x14ac:dyDescent="0.25">
      <c r="A15727" s="2">
        <v>42593.554166666669</v>
      </c>
      <c r="B15727">
        <v>625864</v>
      </c>
      <c r="C15727">
        <v>3</v>
      </c>
      <c r="D15727" t="s">
        <v>5</v>
      </c>
    </row>
    <row r="15728" spans="1:4" x14ac:dyDescent="0.25">
      <c r="A15728" s="2">
        <v>42593.572916666657</v>
      </c>
      <c r="B15728">
        <v>1523463</v>
      </c>
      <c r="C15728">
        <v>3</v>
      </c>
      <c r="D15728" t="s">
        <v>6</v>
      </c>
    </row>
    <row r="15729" spans="1:4" x14ac:dyDescent="0.25">
      <c r="A15729" s="2">
        <v>42593.580555555563</v>
      </c>
      <c r="B15729">
        <v>625902</v>
      </c>
      <c r="C15729">
        <v>2</v>
      </c>
      <c r="D15729" t="s">
        <v>5</v>
      </c>
    </row>
    <row r="15730" spans="1:4" x14ac:dyDescent="0.25">
      <c r="A15730" s="2">
        <v>42593.609722222223</v>
      </c>
      <c r="B15730">
        <v>625944</v>
      </c>
      <c r="C15730">
        <v>3</v>
      </c>
      <c r="D15730" t="s">
        <v>5</v>
      </c>
    </row>
    <row r="15731" spans="1:4" x14ac:dyDescent="0.25">
      <c r="A15731" s="2">
        <v>42593.613888888889</v>
      </c>
      <c r="B15731">
        <v>177164</v>
      </c>
      <c r="C15731">
        <v>4</v>
      </c>
      <c r="D15731" t="s">
        <v>4</v>
      </c>
    </row>
    <row r="15732" spans="1:4" x14ac:dyDescent="0.25">
      <c r="A15732" s="2">
        <v>42593.620138888888</v>
      </c>
      <c r="B15732">
        <v>625959</v>
      </c>
      <c r="C15732">
        <v>4</v>
      </c>
      <c r="D15732" t="s">
        <v>5</v>
      </c>
    </row>
    <row r="15733" spans="1:4" x14ac:dyDescent="0.25">
      <c r="A15733" s="2">
        <v>42593.627083333333</v>
      </c>
      <c r="B15733">
        <v>1523541</v>
      </c>
      <c r="C15733">
        <v>3</v>
      </c>
      <c r="D15733" t="s">
        <v>6</v>
      </c>
    </row>
    <row r="15734" spans="1:4" x14ac:dyDescent="0.25">
      <c r="A15734" s="2">
        <v>42593.631249999999</v>
      </c>
      <c r="B15734">
        <v>1523547</v>
      </c>
      <c r="C15734">
        <v>1</v>
      </c>
      <c r="D15734" t="s">
        <v>6</v>
      </c>
    </row>
    <row r="15735" spans="1:4" x14ac:dyDescent="0.25">
      <c r="A15735" s="2">
        <v>42593.631249999999</v>
      </c>
      <c r="B15735">
        <v>177189</v>
      </c>
      <c r="C15735">
        <v>3</v>
      </c>
      <c r="D15735" t="s">
        <v>4</v>
      </c>
    </row>
    <row r="15736" spans="1:4" x14ac:dyDescent="0.25">
      <c r="A15736" s="2">
        <v>42593.643055555563</v>
      </c>
      <c r="B15736">
        <v>1074778</v>
      </c>
      <c r="C15736">
        <v>2</v>
      </c>
      <c r="D15736" t="s">
        <v>7</v>
      </c>
    </row>
    <row r="15737" spans="1:4" x14ac:dyDescent="0.25">
      <c r="A15737" s="2">
        <v>42593.661805555559</v>
      </c>
      <c r="B15737">
        <v>626019</v>
      </c>
      <c r="C15737">
        <v>4</v>
      </c>
      <c r="D15737" t="s">
        <v>5</v>
      </c>
    </row>
    <row r="15738" spans="1:4" x14ac:dyDescent="0.25">
      <c r="A15738" s="2">
        <v>42594.386805555558</v>
      </c>
      <c r="B15738">
        <v>177258</v>
      </c>
      <c r="C15738">
        <v>4</v>
      </c>
      <c r="D15738" t="s">
        <v>4</v>
      </c>
    </row>
    <row r="15739" spans="1:4" x14ac:dyDescent="0.25">
      <c r="A15739" s="2">
        <v>42594.386805555558</v>
      </c>
      <c r="B15739">
        <v>1074830</v>
      </c>
      <c r="C15739">
        <v>3</v>
      </c>
      <c r="D15739" t="s">
        <v>7</v>
      </c>
    </row>
    <row r="15740" spans="1:4" x14ac:dyDescent="0.25">
      <c r="A15740" s="2">
        <v>42594.388194444437</v>
      </c>
      <c r="B15740">
        <v>626046</v>
      </c>
      <c r="C15740">
        <v>3</v>
      </c>
      <c r="D15740" t="s">
        <v>5</v>
      </c>
    </row>
    <row r="15741" spans="1:4" x14ac:dyDescent="0.25">
      <c r="A15741" s="2">
        <v>42594.393750000003</v>
      </c>
      <c r="B15741">
        <v>1074840</v>
      </c>
      <c r="C15741">
        <v>4</v>
      </c>
      <c r="D15741" t="s">
        <v>7</v>
      </c>
    </row>
    <row r="15742" spans="1:4" x14ac:dyDescent="0.25">
      <c r="A15742" s="2">
        <v>42594.394444444442</v>
      </c>
      <c r="B15742">
        <v>626055</v>
      </c>
      <c r="C15742">
        <v>2</v>
      </c>
      <c r="D15742" t="s">
        <v>5</v>
      </c>
    </row>
    <row r="15743" spans="1:4" x14ac:dyDescent="0.25">
      <c r="A15743" s="2">
        <v>42594.397222222222</v>
      </c>
      <c r="B15743">
        <v>177273</v>
      </c>
      <c r="C15743">
        <v>2</v>
      </c>
      <c r="D15743" t="s">
        <v>4</v>
      </c>
    </row>
    <row r="15744" spans="1:4" x14ac:dyDescent="0.25">
      <c r="A15744" s="2">
        <v>42594.404861111107</v>
      </c>
      <c r="B15744">
        <v>177284</v>
      </c>
      <c r="C15744">
        <v>4</v>
      </c>
      <c r="D15744" t="s">
        <v>4</v>
      </c>
    </row>
    <row r="15745" spans="1:4" x14ac:dyDescent="0.25">
      <c r="A15745" s="2">
        <v>42594.40625</v>
      </c>
      <c r="B15745">
        <v>626072</v>
      </c>
      <c r="C15745">
        <v>3</v>
      </c>
      <c r="D15745" t="s">
        <v>5</v>
      </c>
    </row>
    <row r="15746" spans="1:4" x14ac:dyDescent="0.25">
      <c r="A15746" s="2">
        <v>42594.421527777777</v>
      </c>
      <c r="B15746">
        <v>626094</v>
      </c>
      <c r="C15746">
        <v>4</v>
      </c>
      <c r="D15746" t="s">
        <v>5</v>
      </c>
    </row>
    <row r="15747" spans="1:4" x14ac:dyDescent="0.25">
      <c r="A15747" s="2">
        <v>42594.425694444442</v>
      </c>
      <c r="B15747">
        <v>626100</v>
      </c>
      <c r="C15747">
        <v>3</v>
      </c>
      <c r="D15747" t="s">
        <v>5</v>
      </c>
    </row>
    <row r="15748" spans="1:4" x14ac:dyDescent="0.25">
      <c r="A15748" s="2">
        <v>42594.429166666669</v>
      </c>
      <c r="B15748">
        <v>177319</v>
      </c>
      <c r="C15748">
        <v>2</v>
      </c>
      <c r="D15748" t="s">
        <v>4</v>
      </c>
    </row>
    <row r="15749" spans="1:4" x14ac:dyDescent="0.25">
      <c r="A15749" s="2">
        <v>42594.435416666667</v>
      </c>
      <c r="B15749">
        <v>1523686</v>
      </c>
      <c r="C15749">
        <v>4</v>
      </c>
      <c r="D15749" t="s">
        <v>6</v>
      </c>
    </row>
    <row r="15750" spans="1:4" x14ac:dyDescent="0.25">
      <c r="A15750" s="2">
        <v>42594.436805555553</v>
      </c>
      <c r="B15750">
        <v>177330</v>
      </c>
      <c r="C15750">
        <v>3</v>
      </c>
      <c r="D15750" t="s">
        <v>4</v>
      </c>
    </row>
    <row r="15751" spans="1:4" x14ac:dyDescent="0.25">
      <c r="A15751" s="2">
        <v>42594.44027777778</v>
      </c>
      <c r="B15751">
        <v>1074907</v>
      </c>
      <c r="C15751">
        <v>3</v>
      </c>
      <c r="D15751" t="s">
        <v>7</v>
      </c>
    </row>
    <row r="15752" spans="1:4" x14ac:dyDescent="0.25">
      <c r="A15752" s="2">
        <v>42594.449305555558</v>
      </c>
      <c r="B15752">
        <v>626134</v>
      </c>
      <c r="C15752">
        <v>3</v>
      </c>
      <c r="D15752" t="s">
        <v>5</v>
      </c>
    </row>
    <row r="15753" spans="1:4" x14ac:dyDescent="0.25">
      <c r="A15753" s="2">
        <v>42594.450694444437</v>
      </c>
      <c r="B15753">
        <v>626136</v>
      </c>
      <c r="C15753">
        <v>4</v>
      </c>
      <c r="D15753" t="s">
        <v>5</v>
      </c>
    </row>
    <row r="15754" spans="1:4" x14ac:dyDescent="0.25">
      <c r="A15754" s="2">
        <v>42594.454861111109</v>
      </c>
      <c r="B15754">
        <v>1523714</v>
      </c>
      <c r="C15754">
        <v>3</v>
      </c>
      <c r="D15754" t="s">
        <v>6</v>
      </c>
    </row>
    <row r="15755" spans="1:4" x14ac:dyDescent="0.25">
      <c r="A15755" s="2">
        <v>42594.461111111108</v>
      </c>
      <c r="B15755">
        <v>177365</v>
      </c>
      <c r="C15755">
        <v>3</v>
      </c>
      <c r="D15755" t="s">
        <v>4</v>
      </c>
    </row>
    <row r="15756" spans="1:4" x14ac:dyDescent="0.25">
      <c r="A15756" s="2">
        <v>42594.463888888888</v>
      </c>
      <c r="B15756">
        <v>1523727</v>
      </c>
      <c r="C15756">
        <v>2</v>
      </c>
      <c r="D15756" t="s">
        <v>6</v>
      </c>
    </row>
    <row r="15757" spans="1:4" x14ac:dyDescent="0.25">
      <c r="A15757" s="2">
        <v>42594.482638888891</v>
      </c>
      <c r="B15757">
        <v>626182</v>
      </c>
      <c r="C15757">
        <v>4</v>
      </c>
      <c r="D15757" t="s">
        <v>5</v>
      </c>
    </row>
    <row r="15758" spans="1:4" x14ac:dyDescent="0.25">
      <c r="A15758" s="2">
        <v>42594.488888888889</v>
      </c>
      <c r="B15758">
        <v>626191</v>
      </c>
      <c r="C15758">
        <v>3</v>
      </c>
      <c r="D15758" t="s">
        <v>5</v>
      </c>
    </row>
    <row r="15759" spans="1:4" x14ac:dyDescent="0.25">
      <c r="A15759" s="2">
        <v>42594.490972222222</v>
      </c>
      <c r="B15759">
        <v>1074980</v>
      </c>
      <c r="C15759">
        <v>4</v>
      </c>
      <c r="D15759" t="s">
        <v>7</v>
      </c>
    </row>
    <row r="15760" spans="1:4" x14ac:dyDescent="0.25">
      <c r="A15760" s="2">
        <v>42594.496527777781</v>
      </c>
      <c r="B15760">
        <v>177416</v>
      </c>
      <c r="C15760">
        <v>4</v>
      </c>
      <c r="D15760" t="s">
        <v>4</v>
      </c>
    </row>
    <row r="15761" spans="1:4" x14ac:dyDescent="0.25">
      <c r="A15761" s="2">
        <v>42594.50277777778</v>
      </c>
      <c r="B15761">
        <v>177425</v>
      </c>
      <c r="C15761">
        <v>3</v>
      </c>
      <c r="D15761" t="s">
        <v>4</v>
      </c>
    </row>
    <row r="15762" spans="1:4" x14ac:dyDescent="0.25">
      <c r="A15762" s="2">
        <v>42594.515972222223</v>
      </c>
      <c r="B15762">
        <v>177444</v>
      </c>
      <c r="C15762">
        <v>4</v>
      </c>
      <c r="D15762" t="s">
        <v>4</v>
      </c>
    </row>
    <row r="15763" spans="1:4" x14ac:dyDescent="0.25">
      <c r="A15763" s="2">
        <v>42594.531944444447</v>
      </c>
      <c r="B15763">
        <v>177467</v>
      </c>
      <c r="C15763">
        <v>3</v>
      </c>
      <c r="D15763" t="s">
        <v>4</v>
      </c>
    </row>
    <row r="15764" spans="1:4" x14ac:dyDescent="0.25">
      <c r="A15764" s="2">
        <v>42594.547222222223</v>
      </c>
      <c r="B15764">
        <v>1523847</v>
      </c>
      <c r="C15764">
        <v>3</v>
      </c>
      <c r="D15764" t="s">
        <v>6</v>
      </c>
    </row>
    <row r="15765" spans="1:4" x14ac:dyDescent="0.25">
      <c r="A15765" s="2">
        <v>42594.547222222223</v>
      </c>
      <c r="B15765">
        <v>626275</v>
      </c>
      <c r="C15765">
        <v>3</v>
      </c>
      <c r="D15765" t="s">
        <v>5</v>
      </c>
    </row>
    <row r="15766" spans="1:4" x14ac:dyDescent="0.25">
      <c r="A15766" s="2">
        <v>42594.554861111108</v>
      </c>
      <c r="B15766">
        <v>1075072</v>
      </c>
      <c r="C15766">
        <v>3</v>
      </c>
      <c r="D15766" t="s">
        <v>7</v>
      </c>
    </row>
    <row r="15767" spans="1:4" x14ac:dyDescent="0.25">
      <c r="A15767" s="2">
        <v>42594.578472222223</v>
      </c>
      <c r="B15767">
        <v>1523892</v>
      </c>
      <c r="C15767">
        <v>3</v>
      </c>
      <c r="D15767" t="s">
        <v>6</v>
      </c>
    </row>
    <row r="15768" spans="1:4" x14ac:dyDescent="0.25">
      <c r="A15768" s="2">
        <v>42594.588888888888</v>
      </c>
      <c r="B15768">
        <v>1075121</v>
      </c>
      <c r="C15768">
        <v>2</v>
      </c>
      <c r="D15768" t="s">
        <v>7</v>
      </c>
    </row>
    <row r="15769" spans="1:4" x14ac:dyDescent="0.25">
      <c r="A15769" s="2">
        <v>42594.597222222219</v>
      </c>
      <c r="B15769">
        <v>177561</v>
      </c>
      <c r="C15769">
        <v>2</v>
      </c>
      <c r="D15769" t="s">
        <v>4</v>
      </c>
    </row>
    <row r="15770" spans="1:4" x14ac:dyDescent="0.25">
      <c r="A15770" s="2">
        <v>42594.604861111111</v>
      </c>
      <c r="B15770">
        <v>1523930</v>
      </c>
      <c r="C15770">
        <v>2</v>
      </c>
      <c r="D15770" t="s">
        <v>6</v>
      </c>
    </row>
    <row r="15771" spans="1:4" x14ac:dyDescent="0.25">
      <c r="A15771" s="2">
        <v>42594.61041666667</v>
      </c>
      <c r="B15771">
        <v>626366</v>
      </c>
      <c r="C15771">
        <v>4</v>
      </c>
      <c r="D15771" t="s">
        <v>5</v>
      </c>
    </row>
    <row r="15772" spans="1:4" x14ac:dyDescent="0.25">
      <c r="A15772" s="2">
        <v>42594.623611111107</v>
      </c>
      <c r="B15772">
        <v>177599</v>
      </c>
      <c r="C15772">
        <v>4</v>
      </c>
      <c r="D15772" t="s">
        <v>4</v>
      </c>
    </row>
    <row r="15773" spans="1:4" x14ac:dyDescent="0.25">
      <c r="A15773" s="2">
        <v>42594.65347222222</v>
      </c>
      <c r="B15773">
        <v>626428</v>
      </c>
      <c r="C15773">
        <v>4</v>
      </c>
      <c r="D15773" t="s">
        <v>5</v>
      </c>
    </row>
    <row r="15774" spans="1:4" x14ac:dyDescent="0.25">
      <c r="A15774" s="2">
        <v>42594.661111111112</v>
      </c>
      <c r="B15774">
        <v>1524011</v>
      </c>
      <c r="C15774">
        <v>3</v>
      </c>
      <c r="D15774" t="s">
        <v>6</v>
      </c>
    </row>
    <row r="15775" spans="1:4" x14ac:dyDescent="0.25">
      <c r="A15775" s="2">
        <v>42594.661111111112</v>
      </c>
      <c r="B15775">
        <v>626439</v>
      </c>
      <c r="C15775">
        <v>1</v>
      </c>
      <c r="D15775" t="s">
        <v>5</v>
      </c>
    </row>
    <row r="15776" spans="1:4" x14ac:dyDescent="0.25">
      <c r="A15776" s="2">
        <v>42597.385416666657</v>
      </c>
      <c r="B15776">
        <v>1524035</v>
      </c>
      <c r="C15776">
        <v>2</v>
      </c>
      <c r="D15776" t="s">
        <v>6</v>
      </c>
    </row>
    <row r="15777" spans="1:4" x14ac:dyDescent="0.25">
      <c r="A15777" s="2">
        <v>42597.388888888891</v>
      </c>
      <c r="B15777">
        <v>1524040</v>
      </c>
      <c r="C15777">
        <v>4</v>
      </c>
      <c r="D15777" t="s">
        <v>6</v>
      </c>
    </row>
    <row r="15778" spans="1:4" x14ac:dyDescent="0.25">
      <c r="A15778" s="2">
        <v>42597.397916666669</v>
      </c>
      <c r="B15778">
        <v>177695</v>
      </c>
      <c r="C15778">
        <v>2</v>
      </c>
      <c r="D15778" t="s">
        <v>4</v>
      </c>
    </row>
    <row r="15779" spans="1:4" x14ac:dyDescent="0.25">
      <c r="A15779" s="2">
        <v>42597.411805555559</v>
      </c>
      <c r="B15779">
        <v>1075287</v>
      </c>
      <c r="C15779">
        <v>3</v>
      </c>
      <c r="D15779" t="s">
        <v>7</v>
      </c>
    </row>
    <row r="15780" spans="1:4" x14ac:dyDescent="0.25">
      <c r="A15780" s="2">
        <v>42597.415972222218</v>
      </c>
      <c r="B15780">
        <v>1075293</v>
      </c>
      <c r="C15780">
        <v>3</v>
      </c>
      <c r="D15780" t="s">
        <v>7</v>
      </c>
    </row>
    <row r="15781" spans="1:4" x14ac:dyDescent="0.25">
      <c r="A15781" s="2">
        <v>42597.427777777782</v>
      </c>
      <c r="B15781">
        <v>1524096</v>
      </c>
      <c r="C15781">
        <v>3</v>
      </c>
      <c r="D15781" t="s">
        <v>6</v>
      </c>
    </row>
    <row r="15782" spans="1:4" x14ac:dyDescent="0.25">
      <c r="A15782" s="2">
        <v>42597.430555555547</v>
      </c>
      <c r="B15782">
        <v>626528</v>
      </c>
      <c r="C15782">
        <v>2</v>
      </c>
      <c r="D15782" t="s">
        <v>5</v>
      </c>
    </row>
    <row r="15783" spans="1:4" x14ac:dyDescent="0.25">
      <c r="A15783" s="2">
        <v>42597.436111111107</v>
      </c>
      <c r="B15783">
        <v>177750</v>
      </c>
      <c r="C15783">
        <v>3</v>
      </c>
      <c r="D15783" t="s">
        <v>4</v>
      </c>
    </row>
    <row r="15784" spans="1:4" x14ac:dyDescent="0.25">
      <c r="A15784" s="2">
        <v>42597.440972222219</v>
      </c>
      <c r="B15784">
        <v>1524115</v>
      </c>
      <c r="C15784">
        <v>4</v>
      </c>
      <c r="D15784" t="s">
        <v>6</v>
      </c>
    </row>
    <row r="15785" spans="1:4" x14ac:dyDescent="0.25">
      <c r="A15785" s="2">
        <v>42597.453472222223</v>
      </c>
      <c r="B15785">
        <v>626561</v>
      </c>
      <c r="C15785">
        <v>4</v>
      </c>
      <c r="D15785" t="s">
        <v>5</v>
      </c>
    </row>
    <row r="15786" spans="1:4" x14ac:dyDescent="0.25">
      <c r="A15786" s="2">
        <v>42597.454861111109</v>
      </c>
      <c r="B15786">
        <v>1524135</v>
      </c>
      <c r="C15786">
        <v>3</v>
      </c>
      <c r="D15786" t="s">
        <v>6</v>
      </c>
    </row>
    <row r="15787" spans="1:4" x14ac:dyDescent="0.25">
      <c r="A15787" s="2">
        <v>42597.477777777778</v>
      </c>
      <c r="B15787">
        <v>1524168</v>
      </c>
      <c r="C15787">
        <v>3</v>
      </c>
      <c r="D15787" t="s">
        <v>6</v>
      </c>
    </row>
    <row r="15788" spans="1:4" x14ac:dyDescent="0.25">
      <c r="A15788" s="2">
        <v>42597.482638888891</v>
      </c>
      <c r="B15788">
        <v>1075389</v>
      </c>
      <c r="C15788">
        <v>1</v>
      </c>
      <c r="D15788" t="s">
        <v>7</v>
      </c>
    </row>
    <row r="15789" spans="1:4" x14ac:dyDescent="0.25">
      <c r="A15789" s="2">
        <v>42597.510416666657</v>
      </c>
      <c r="B15789">
        <v>1524215</v>
      </c>
      <c r="C15789">
        <v>2</v>
      </c>
      <c r="D15789" t="s">
        <v>6</v>
      </c>
    </row>
    <row r="15790" spans="1:4" x14ac:dyDescent="0.25">
      <c r="A15790" s="2">
        <v>42597.515277777777</v>
      </c>
      <c r="B15790">
        <v>1075436</v>
      </c>
      <c r="C15790">
        <v>4</v>
      </c>
      <c r="D15790" t="s">
        <v>7</v>
      </c>
    </row>
    <row r="15791" spans="1:4" x14ac:dyDescent="0.25">
      <c r="A15791" s="2">
        <v>42597.523611111108</v>
      </c>
      <c r="B15791">
        <v>177876</v>
      </c>
      <c r="C15791">
        <v>3</v>
      </c>
      <c r="D15791" t="s">
        <v>4</v>
      </c>
    </row>
    <row r="15792" spans="1:4" x14ac:dyDescent="0.25">
      <c r="A15792" s="2">
        <v>42597.534722222219</v>
      </c>
      <c r="B15792">
        <v>177892</v>
      </c>
      <c r="C15792">
        <v>2</v>
      </c>
      <c r="D15792" t="s">
        <v>4</v>
      </c>
    </row>
    <row r="15793" spans="1:4" x14ac:dyDescent="0.25">
      <c r="A15793" s="2">
        <v>42597.536111111112</v>
      </c>
      <c r="B15793">
        <v>1524252</v>
      </c>
      <c r="C15793">
        <v>3</v>
      </c>
      <c r="D15793" t="s">
        <v>6</v>
      </c>
    </row>
    <row r="15794" spans="1:4" x14ac:dyDescent="0.25">
      <c r="A15794" s="2">
        <v>42597.537499999999</v>
      </c>
      <c r="B15794">
        <v>177896</v>
      </c>
      <c r="C15794">
        <v>3</v>
      </c>
      <c r="D15794" t="s">
        <v>4</v>
      </c>
    </row>
    <row r="15795" spans="1:4" x14ac:dyDescent="0.25">
      <c r="A15795" s="2">
        <v>42597.543055555558</v>
      </c>
      <c r="B15795">
        <v>1524262</v>
      </c>
      <c r="C15795">
        <v>3</v>
      </c>
      <c r="D15795" t="s">
        <v>6</v>
      </c>
    </row>
    <row r="15796" spans="1:4" x14ac:dyDescent="0.25">
      <c r="A15796" s="2">
        <v>42597.552083333343</v>
      </c>
      <c r="B15796">
        <v>1075489</v>
      </c>
      <c r="C15796">
        <v>4</v>
      </c>
      <c r="D15796" t="s">
        <v>7</v>
      </c>
    </row>
    <row r="15797" spans="1:4" x14ac:dyDescent="0.25">
      <c r="A15797" s="2">
        <v>42597.552777777782</v>
      </c>
      <c r="B15797">
        <v>1524276</v>
      </c>
      <c r="C15797">
        <v>2</v>
      </c>
      <c r="D15797" t="s">
        <v>6</v>
      </c>
    </row>
    <row r="15798" spans="1:4" x14ac:dyDescent="0.25">
      <c r="A15798" s="2">
        <v>42597.553472222222</v>
      </c>
      <c r="B15798">
        <v>1524277</v>
      </c>
      <c r="C15798">
        <v>2</v>
      </c>
      <c r="D15798" t="s">
        <v>6</v>
      </c>
    </row>
    <row r="15799" spans="1:4" x14ac:dyDescent="0.25">
      <c r="A15799" s="2">
        <v>42597.570833333331</v>
      </c>
      <c r="B15799">
        <v>177944</v>
      </c>
      <c r="C15799">
        <v>1</v>
      </c>
      <c r="D15799" t="s">
        <v>4</v>
      </c>
    </row>
    <row r="15800" spans="1:4" x14ac:dyDescent="0.25">
      <c r="A15800" s="2">
        <v>42597.576388888891</v>
      </c>
      <c r="B15800">
        <v>1075524</v>
      </c>
      <c r="C15800">
        <v>3</v>
      </c>
      <c r="D15800" t="s">
        <v>7</v>
      </c>
    </row>
    <row r="15801" spans="1:4" x14ac:dyDescent="0.25">
      <c r="A15801" s="2">
        <v>42597.581944444442</v>
      </c>
      <c r="B15801">
        <v>1524318</v>
      </c>
      <c r="C15801">
        <v>3</v>
      </c>
      <c r="D15801" t="s">
        <v>6</v>
      </c>
    </row>
    <row r="15802" spans="1:4" x14ac:dyDescent="0.25">
      <c r="A15802" s="2">
        <v>42597.588888888888</v>
      </c>
      <c r="B15802">
        <v>626756</v>
      </c>
      <c r="C15802">
        <v>3</v>
      </c>
      <c r="D15802" t="s">
        <v>5</v>
      </c>
    </row>
    <row r="15803" spans="1:4" x14ac:dyDescent="0.25">
      <c r="A15803" s="2">
        <v>42597.599305555559</v>
      </c>
      <c r="B15803">
        <v>1075557</v>
      </c>
      <c r="C15803">
        <v>3</v>
      </c>
      <c r="D15803" t="s">
        <v>7</v>
      </c>
    </row>
    <row r="15804" spans="1:4" x14ac:dyDescent="0.25">
      <c r="A15804" s="2">
        <v>42597.602083333331</v>
      </c>
      <c r="B15804">
        <v>1075561</v>
      </c>
      <c r="C15804">
        <v>3</v>
      </c>
      <c r="D15804" t="s">
        <v>7</v>
      </c>
    </row>
    <row r="15805" spans="1:4" x14ac:dyDescent="0.25">
      <c r="A15805" s="2">
        <v>42597.604166666657</v>
      </c>
      <c r="B15805">
        <v>1075564</v>
      </c>
      <c r="C15805">
        <v>2</v>
      </c>
      <c r="D15805" t="s">
        <v>7</v>
      </c>
    </row>
    <row r="15806" spans="1:4" x14ac:dyDescent="0.25">
      <c r="A15806" s="2">
        <v>42597.606249999997</v>
      </c>
      <c r="B15806">
        <v>1524353</v>
      </c>
      <c r="C15806">
        <v>4</v>
      </c>
      <c r="D15806" t="s">
        <v>6</v>
      </c>
    </row>
    <row r="15807" spans="1:4" x14ac:dyDescent="0.25">
      <c r="A15807" s="2">
        <v>42597.614583333343</v>
      </c>
      <c r="B15807">
        <v>178007</v>
      </c>
      <c r="C15807">
        <v>3</v>
      </c>
      <c r="D15807" t="s">
        <v>4</v>
      </c>
    </row>
    <row r="15808" spans="1:4" x14ac:dyDescent="0.25">
      <c r="A15808" s="2">
        <v>42597.62777777778</v>
      </c>
      <c r="B15808">
        <v>1524384</v>
      </c>
      <c r="C15808">
        <v>3</v>
      </c>
      <c r="D15808" t="s">
        <v>6</v>
      </c>
    </row>
    <row r="15809" spans="1:4" x14ac:dyDescent="0.25">
      <c r="A15809" s="2">
        <v>42597.628472222219</v>
      </c>
      <c r="B15809">
        <v>1075599</v>
      </c>
      <c r="C15809">
        <v>3</v>
      </c>
      <c r="D15809" t="s">
        <v>7</v>
      </c>
    </row>
    <row r="15810" spans="1:4" x14ac:dyDescent="0.25">
      <c r="A15810" s="2">
        <v>42597.631249999999</v>
      </c>
      <c r="B15810">
        <v>626817</v>
      </c>
      <c r="C15810">
        <v>4</v>
      </c>
      <c r="D15810" t="s">
        <v>5</v>
      </c>
    </row>
    <row r="15811" spans="1:4" x14ac:dyDescent="0.25">
      <c r="A15811" s="2">
        <v>42597.64166666667</v>
      </c>
      <c r="B15811">
        <v>178046</v>
      </c>
      <c r="C15811">
        <v>3</v>
      </c>
      <c r="D15811" t="s">
        <v>4</v>
      </c>
    </row>
    <row r="15812" spans="1:4" x14ac:dyDescent="0.25">
      <c r="A15812" s="2">
        <v>42597.652083333327</v>
      </c>
      <c r="B15812">
        <v>626847</v>
      </c>
      <c r="C15812">
        <v>2</v>
      </c>
      <c r="D15812" t="s">
        <v>5</v>
      </c>
    </row>
    <row r="15813" spans="1:4" x14ac:dyDescent="0.25">
      <c r="A15813" s="2">
        <v>42597.661111111112</v>
      </c>
      <c r="B15813">
        <v>178074</v>
      </c>
      <c r="C15813">
        <v>2</v>
      </c>
      <c r="D15813" t="s">
        <v>4</v>
      </c>
    </row>
    <row r="15814" spans="1:4" x14ac:dyDescent="0.25">
      <c r="A15814" s="2">
        <v>42598.375</v>
      </c>
      <c r="B15814">
        <v>1524441</v>
      </c>
      <c r="C15814">
        <v>3</v>
      </c>
      <c r="D15814" t="s">
        <v>6</v>
      </c>
    </row>
    <row r="15815" spans="1:4" x14ac:dyDescent="0.25">
      <c r="A15815" s="2">
        <v>42598.377083333333</v>
      </c>
      <c r="B15815">
        <v>626872</v>
      </c>
      <c r="C15815">
        <v>3</v>
      </c>
      <c r="D15815" t="s">
        <v>5</v>
      </c>
    </row>
    <row r="15816" spans="1:4" x14ac:dyDescent="0.25">
      <c r="A15816" s="2">
        <v>42598.379166666673</v>
      </c>
      <c r="B15816">
        <v>178089</v>
      </c>
      <c r="C15816">
        <v>2</v>
      </c>
      <c r="D15816" t="s">
        <v>4</v>
      </c>
    </row>
    <row r="15817" spans="1:4" x14ac:dyDescent="0.25">
      <c r="A15817" s="2">
        <v>42598.379861111112</v>
      </c>
      <c r="B15817">
        <v>178090</v>
      </c>
      <c r="C15817">
        <v>3</v>
      </c>
      <c r="D15817" t="s">
        <v>4</v>
      </c>
    </row>
    <row r="15818" spans="1:4" x14ac:dyDescent="0.25">
      <c r="A15818" s="2">
        <v>42598.388194444437</v>
      </c>
      <c r="B15818">
        <v>1075674</v>
      </c>
      <c r="C15818">
        <v>2</v>
      </c>
      <c r="D15818" t="s">
        <v>7</v>
      </c>
    </row>
    <row r="15819" spans="1:4" x14ac:dyDescent="0.25">
      <c r="A15819" s="2">
        <v>42598.399305555547</v>
      </c>
      <c r="B15819">
        <v>178118</v>
      </c>
      <c r="C15819">
        <v>1</v>
      </c>
      <c r="D15819" t="s">
        <v>4</v>
      </c>
    </row>
    <row r="15820" spans="1:4" x14ac:dyDescent="0.25">
      <c r="A15820" s="2">
        <v>42598.412499999999</v>
      </c>
      <c r="B15820">
        <v>1075709</v>
      </c>
      <c r="C15820">
        <v>3</v>
      </c>
      <c r="D15820" t="s">
        <v>7</v>
      </c>
    </row>
    <row r="15821" spans="1:4" x14ac:dyDescent="0.25">
      <c r="A15821" s="2">
        <v>42598.412499999999</v>
      </c>
      <c r="B15821">
        <v>1524495</v>
      </c>
      <c r="C15821">
        <v>3</v>
      </c>
      <c r="D15821" t="s">
        <v>6</v>
      </c>
    </row>
    <row r="15822" spans="1:4" x14ac:dyDescent="0.25">
      <c r="A15822" s="2">
        <v>42598.424305555563</v>
      </c>
      <c r="B15822">
        <v>1075726</v>
      </c>
      <c r="C15822">
        <v>3</v>
      </c>
      <c r="D15822" t="s">
        <v>7</v>
      </c>
    </row>
    <row r="15823" spans="1:4" x14ac:dyDescent="0.25">
      <c r="A15823" s="2">
        <v>42598.434027777781</v>
      </c>
      <c r="B15823">
        <v>1075740</v>
      </c>
      <c r="C15823">
        <v>2</v>
      </c>
      <c r="D15823" t="s">
        <v>7</v>
      </c>
    </row>
    <row r="15824" spans="1:4" x14ac:dyDescent="0.25">
      <c r="A15824" s="2">
        <v>42598.4375</v>
      </c>
      <c r="B15824">
        <v>1075745</v>
      </c>
      <c r="C15824">
        <v>3</v>
      </c>
      <c r="D15824" t="s">
        <v>7</v>
      </c>
    </row>
    <row r="15825" spans="1:4" x14ac:dyDescent="0.25">
      <c r="A15825" s="2">
        <v>42598.438888888893</v>
      </c>
      <c r="B15825">
        <v>626961</v>
      </c>
      <c r="C15825">
        <v>2</v>
      </c>
      <c r="D15825" t="s">
        <v>5</v>
      </c>
    </row>
    <row r="15826" spans="1:4" x14ac:dyDescent="0.25">
      <c r="A15826" s="2">
        <v>42598.448611111111</v>
      </c>
      <c r="B15826">
        <v>1075761</v>
      </c>
      <c r="C15826">
        <v>2</v>
      </c>
      <c r="D15826" t="s">
        <v>7</v>
      </c>
    </row>
    <row r="15827" spans="1:4" x14ac:dyDescent="0.25">
      <c r="A15827" s="2">
        <v>42598.456944444442</v>
      </c>
      <c r="B15827">
        <v>626987</v>
      </c>
      <c r="C15827">
        <v>3</v>
      </c>
      <c r="D15827" t="s">
        <v>5</v>
      </c>
    </row>
    <row r="15828" spans="1:4" x14ac:dyDescent="0.25">
      <c r="A15828" s="2">
        <v>42598.457638888889</v>
      </c>
      <c r="B15828">
        <v>1524560</v>
      </c>
      <c r="C15828">
        <v>3</v>
      </c>
      <c r="D15828" t="s">
        <v>6</v>
      </c>
    </row>
    <row r="15829" spans="1:4" x14ac:dyDescent="0.25">
      <c r="A15829" s="2">
        <v>42598.465277777781</v>
      </c>
      <c r="B15829">
        <v>626999</v>
      </c>
      <c r="C15829">
        <v>1</v>
      </c>
      <c r="D15829" t="s">
        <v>5</v>
      </c>
    </row>
    <row r="15830" spans="1:4" x14ac:dyDescent="0.25">
      <c r="A15830" s="2">
        <v>42598.470138888893</v>
      </c>
      <c r="B15830">
        <v>1075792</v>
      </c>
      <c r="C15830">
        <v>4</v>
      </c>
      <c r="D15830" t="s">
        <v>7</v>
      </c>
    </row>
    <row r="15831" spans="1:4" x14ac:dyDescent="0.25">
      <c r="A15831" s="2">
        <v>42598.473611111112</v>
      </c>
      <c r="B15831">
        <v>1524583</v>
      </c>
      <c r="C15831">
        <v>3</v>
      </c>
      <c r="D15831" t="s">
        <v>6</v>
      </c>
    </row>
    <row r="15832" spans="1:4" x14ac:dyDescent="0.25">
      <c r="A15832" s="2">
        <v>42598.492361111108</v>
      </c>
      <c r="B15832">
        <v>627038</v>
      </c>
      <c r="C15832">
        <v>1</v>
      </c>
      <c r="D15832" t="s">
        <v>5</v>
      </c>
    </row>
    <row r="15833" spans="1:4" x14ac:dyDescent="0.25">
      <c r="A15833" s="2">
        <v>42598.493750000001</v>
      </c>
      <c r="B15833">
        <v>1075826</v>
      </c>
      <c r="C15833">
        <v>4</v>
      </c>
      <c r="D15833" t="s">
        <v>7</v>
      </c>
    </row>
    <row r="15834" spans="1:4" x14ac:dyDescent="0.25">
      <c r="A15834" s="2">
        <v>42598.51666666667</v>
      </c>
      <c r="B15834">
        <v>627073</v>
      </c>
      <c r="C15834">
        <v>3</v>
      </c>
      <c r="D15834" t="s">
        <v>5</v>
      </c>
    </row>
    <row r="15835" spans="1:4" x14ac:dyDescent="0.25">
      <c r="A15835" s="2">
        <v>42598.517361111109</v>
      </c>
      <c r="B15835">
        <v>1075860</v>
      </c>
      <c r="C15835">
        <v>3</v>
      </c>
      <c r="D15835" t="s">
        <v>7</v>
      </c>
    </row>
    <row r="15836" spans="1:4" x14ac:dyDescent="0.25">
      <c r="A15836" s="2">
        <v>42598.521527777782</v>
      </c>
      <c r="B15836">
        <v>178294</v>
      </c>
      <c r="C15836">
        <v>3</v>
      </c>
      <c r="D15836" t="s">
        <v>4</v>
      </c>
    </row>
    <row r="15837" spans="1:4" x14ac:dyDescent="0.25">
      <c r="A15837" s="2">
        <v>42598.536805555559</v>
      </c>
      <c r="B15837">
        <v>178316</v>
      </c>
      <c r="C15837">
        <v>4</v>
      </c>
      <c r="D15837" t="s">
        <v>4</v>
      </c>
    </row>
    <row r="15838" spans="1:4" x14ac:dyDescent="0.25">
      <c r="A15838" s="2">
        <v>42598.537499999999</v>
      </c>
      <c r="B15838">
        <v>178317</v>
      </c>
      <c r="C15838">
        <v>3</v>
      </c>
      <c r="D15838" t="s">
        <v>4</v>
      </c>
    </row>
    <row r="15839" spans="1:4" x14ac:dyDescent="0.25">
      <c r="A15839" s="2">
        <v>42598.574305555558</v>
      </c>
      <c r="B15839">
        <v>178370</v>
      </c>
      <c r="C15839">
        <v>4</v>
      </c>
      <c r="D15839" t="s">
        <v>4</v>
      </c>
    </row>
    <row r="15840" spans="1:4" x14ac:dyDescent="0.25">
      <c r="A15840" s="2">
        <v>42598.588194444441</v>
      </c>
      <c r="B15840">
        <v>1524748</v>
      </c>
      <c r="C15840">
        <v>4</v>
      </c>
      <c r="D15840" t="s">
        <v>6</v>
      </c>
    </row>
    <row r="15841" spans="1:4" x14ac:dyDescent="0.25">
      <c r="A15841" s="2">
        <v>42598.606944444437</v>
      </c>
      <c r="B15841">
        <v>178417</v>
      </c>
      <c r="C15841">
        <v>3</v>
      </c>
      <c r="D15841" t="s">
        <v>4</v>
      </c>
    </row>
    <row r="15842" spans="1:4" x14ac:dyDescent="0.25">
      <c r="A15842" s="2">
        <v>42598.615277777782</v>
      </c>
      <c r="B15842">
        <v>178429</v>
      </c>
      <c r="C15842">
        <v>3</v>
      </c>
      <c r="D15842" t="s">
        <v>4</v>
      </c>
    </row>
    <row r="15843" spans="1:4" x14ac:dyDescent="0.25">
      <c r="A15843" s="2">
        <v>42598.616666666669</v>
      </c>
      <c r="B15843">
        <v>178431</v>
      </c>
      <c r="C15843">
        <v>3</v>
      </c>
      <c r="D15843" t="s">
        <v>4</v>
      </c>
    </row>
    <row r="15844" spans="1:4" x14ac:dyDescent="0.25">
      <c r="A15844" s="2">
        <v>42598.624305555553</v>
      </c>
      <c r="B15844">
        <v>1076014</v>
      </c>
      <c r="C15844">
        <v>3</v>
      </c>
      <c r="D15844" t="s">
        <v>7</v>
      </c>
    </row>
    <row r="15845" spans="1:4" x14ac:dyDescent="0.25">
      <c r="A15845" s="2">
        <v>42598.627083333333</v>
      </c>
      <c r="B15845">
        <v>627232</v>
      </c>
      <c r="C15845">
        <v>3</v>
      </c>
      <c r="D15845" t="s">
        <v>5</v>
      </c>
    </row>
    <row r="15846" spans="1:4" x14ac:dyDescent="0.25">
      <c r="A15846" s="2">
        <v>42598.629166666673</v>
      </c>
      <c r="B15846">
        <v>627235</v>
      </c>
      <c r="C15846">
        <v>3</v>
      </c>
      <c r="D15846" t="s">
        <v>5</v>
      </c>
    </row>
    <row r="15847" spans="1:4" x14ac:dyDescent="0.25">
      <c r="A15847" s="2">
        <v>42598.632638888892</v>
      </c>
      <c r="B15847">
        <v>178454</v>
      </c>
      <c r="C15847">
        <v>4</v>
      </c>
      <c r="D15847" t="s">
        <v>4</v>
      </c>
    </row>
    <row r="15848" spans="1:4" x14ac:dyDescent="0.25">
      <c r="A15848" s="2">
        <v>42598.635416666657</v>
      </c>
      <c r="B15848">
        <v>1524816</v>
      </c>
      <c r="C15848">
        <v>3</v>
      </c>
      <c r="D15848" t="s">
        <v>6</v>
      </c>
    </row>
    <row r="15849" spans="1:4" x14ac:dyDescent="0.25">
      <c r="A15849" s="2">
        <v>42598.644444444442</v>
      </c>
      <c r="B15849">
        <v>1524829</v>
      </c>
      <c r="C15849">
        <v>2</v>
      </c>
      <c r="D15849" t="s">
        <v>6</v>
      </c>
    </row>
    <row r="15850" spans="1:4" x14ac:dyDescent="0.25">
      <c r="A15850" s="2">
        <v>42598.648611111108</v>
      </c>
      <c r="B15850">
        <v>1524835</v>
      </c>
      <c r="C15850">
        <v>2</v>
      </c>
      <c r="D15850" t="s">
        <v>6</v>
      </c>
    </row>
    <row r="15851" spans="1:4" x14ac:dyDescent="0.25">
      <c r="A15851" s="2">
        <v>42598.658333333333</v>
      </c>
      <c r="B15851">
        <v>627277</v>
      </c>
      <c r="C15851">
        <v>2</v>
      </c>
      <c r="D15851" t="s">
        <v>5</v>
      </c>
    </row>
    <row r="15852" spans="1:4" x14ac:dyDescent="0.25">
      <c r="A15852" s="2">
        <v>42598.660416666673</v>
      </c>
      <c r="B15852">
        <v>1076066</v>
      </c>
      <c r="C15852">
        <v>4</v>
      </c>
      <c r="D15852" t="s">
        <v>7</v>
      </c>
    </row>
    <row r="15853" spans="1:4" x14ac:dyDescent="0.25">
      <c r="A15853" s="2">
        <v>42599.384722222218</v>
      </c>
      <c r="B15853">
        <v>1076090</v>
      </c>
      <c r="C15853">
        <v>2</v>
      </c>
      <c r="D15853" t="s">
        <v>7</v>
      </c>
    </row>
    <row r="15854" spans="1:4" x14ac:dyDescent="0.25">
      <c r="A15854" s="2">
        <v>42599.402777777781</v>
      </c>
      <c r="B15854">
        <v>627330</v>
      </c>
      <c r="C15854">
        <v>3</v>
      </c>
      <c r="D15854" t="s">
        <v>5</v>
      </c>
    </row>
    <row r="15855" spans="1:4" x14ac:dyDescent="0.25">
      <c r="A15855" s="2">
        <v>42599.422222222223</v>
      </c>
      <c r="B15855">
        <v>627358</v>
      </c>
      <c r="C15855">
        <v>4</v>
      </c>
      <c r="D15855" t="s">
        <v>5</v>
      </c>
    </row>
    <row r="15856" spans="1:4" x14ac:dyDescent="0.25">
      <c r="A15856" s="2">
        <v>42599.43472222222</v>
      </c>
      <c r="B15856">
        <v>1076162</v>
      </c>
      <c r="C15856">
        <v>2</v>
      </c>
      <c r="D15856" t="s">
        <v>7</v>
      </c>
    </row>
    <row r="15857" spans="1:4" x14ac:dyDescent="0.25">
      <c r="A15857" s="2">
        <v>42599.442361111112</v>
      </c>
      <c r="B15857">
        <v>1524959</v>
      </c>
      <c r="C15857">
        <v>3</v>
      </c>
      <c r="D15857" t="s">
        <v>6</v>
      </c>
    </row>
    <row r="15858" spans="1:4" x14ac:dyDescent="0.25">
      <c r="A15858" s="2">
        <v>42599.443055555559</v>
      </c>
      <c r="B15858">
        <v>1076174</v>
      </c>
      <c r="C15858">
        <v>3</v>
      </c>
      <c r="D15858" t="s">
        <v>7</v>
      </c>
    </row>
    <row r="15859" spans="1:4" x14ac:dyDescent="0.25">
      <c r="A15859" s="2">
        <v>42599.452777777777</v>
      </c>
      <c r="B15859">
        <v>1076188</v>
      </c>
      <c r="C15859">
        <v>3</v>
      </c>
      <c r="D15859" t="s">
        <v>7</v>
      </c>
    </row>
    <row r="15860" spans="1:4" x14ac:dyDescent="0.25">
      <c r="A15860" s="2">
        <v>42599.465277777781</v>
      </c>
      <c r="B15860">
        <v>627420</v>
      </c>
      <c r="C15860">
        <v>3</v>
      </c>
      <c r="D15860" t="s">
        <v>5</v>
      </c>
    </row>
    <row r="15861" spans="1:4" x14ac:dyDescent="0.25">
      <c r="A15861" s="2">
        <v>42599.477083333331</v>
      </c>
      <c r="B15861">
        <v>1076223</v>
      </c>
      <c r="C15861">
        <v>3</v>
      </c>
      <c r="D15861" t="s">
        <v>7</v>
      </c>
    </row>
    <row r="15862" spans="1:4" x14ac:dyDescent="0.25">
      <c r="A15862" s="2">
        <v>42599.487500000003</v>
      </c>
      <c r="B15862">
        <v>178666</v>
      </c>
      <c r="C15862">
        <v>4</v>
      </c>
      <c r="D15862" t="s">
        <v>4</v>
      </c>
    </row>
    <row r="15863" spans="1:4" x14ac:dyDescent="0.25">
      <c r="A15863" s="2">
        <v>42599.488194444442</v>
      </c>
      <c r="B15863">
        <v>1076239</v>
      </c>
      <c r="C15863">
        <v>3</v>
      </c>
      <c r="D15863" t="s">
        <v>7</v>
      </c>
    </row>
    <row r="15864" spans="1:4" x14ac:dyDescent="0.25">
      <c r="A15864" s="2">
        <v>42599.496527777781</v>
      </c>
      <c r="B15864">
        <v>1525037</v>
      </c>
      <c r="C15864">
        <v>3</v>
      </c>
      <c r="D15864" t="s">
        <v>6</v>
      </c>
    </row>
    <row r="15865" spans="1:4" x14ac:dyDescent="0.25">
      <c r="A15865" s="2">
        <v>42599.509027777778</v>
      </c>
      <c r="B15865">
        <v>178697</v>
      </c>
      <c r="C15865">
        <v>2</v>
      </c>
      <c r="D15865" t="s">
        <v>4</v>
      </c>
    </row>
    <row r="15866" spans="1:4" x14ac:dyDescent="0.25">
      <c r="A15866" s="2">
        <v>42599.536111111112</v>
      </c>
      <c r="B15866">
        <v>1525094</v>
      </c>
      <c r="C15866">
        <v>4</v>
      </c>
      <c r="D15866" t="s">
        <v>6</v>
      </c>
    </row>
    <row r="15867" spans="1:4" x14ac:dyDescent="0.25">
      <c r="A15867" s="2">
        <v>42599.541666666657</v>
      </c>
      <c r="B15867">
        <v>178744</v>
      </c>
      <c r="C15867">
        <v>3</v>
      </c>
      <c r="D15867" t="s">
        <v>4</v>
      </c>
    </row>
    <row r="15868" spans="1:4" x14ac:dyDescent="0.25">
      <c r="A15868" s="2">
        <v>42599.546527777777</v>
      </c>
      <c r="B15868">
        <v>1525109</v>
      </c>
      <c r="C15868">
        <v>3</v>
      </c>
      <c r="D15868" t="s">
        <v>6</v>
      </c>
    </row>
    <row r="15869" spans="1:4" x14ac:dyDescent="0.25">
      <c r="A15869" s="2">
        <v>42599.556944444441</v>
      </c>
      <c r="B15869">
        <v>178766</v>
      </c>
      <c r="C15869">
        <v>1</v>
      </c>
      <c r="D15869" t="s">
        <v>4</v>
      </c>
    </row>
    <row r="15870" spans="1:4" x14ac:dyDescent="0.25">
      <c r="A15870" s="2">
        <v>42599.563888888893</v>
      </c>
      <c r="B15870">
        <v>1076348</v>
      </c>
      <c r="C15870">
        <v>1</v>
      </c>
      <c r="D15870" t="s">
        <v>7</v>
      </c>
    </row>
    <row r="15871" spans="1:4" x14ac:dyDescent="0.25">
      <c r="A15871" s="2">
        <v>42599.585416666669</v>
      </c>
      <c r="B15871">
        <v>178807</v>
      </c>
      <c r="C15871">
        <v>4</v>
      </c>
      <c r="D15871" t="s">
        <v>4</v>
      </c>
    </row>
    <row r="15872" spans="1:4" x14ac:dyDescent="0.25">
      <c r="A15872" s="2">
        <v>42599.586805555547</v>
      </c>
      <c r="B15872">
        <v>178809</v>
      </c>
      <c r="C15872">
        <v>2</v>
      </c>
      <c r="D15872" t="s">
        <v>4</v>
      </c>
    </row>
    <row r="15873" spans="1:4" x14ac:dyDescent="0.25">
      <c r="A15873" s="2">
        <v>42599.593055555553</v>
      </c>
      <c r="B15873">
        <v>627604</v>
      </c>
      <c r="C15873">
        <v>1</v>
      </c>
      <c r="D15873" t="s">
        <v>5</v>
      </c>
    </row>
    <row r="15874" spans="1:4" x14ac:dyDescent="0.25">
      <c r="A15874" s="2">
        <v>42599.597916666673</v>
      </c>
      <c r="B15874">
        <v>627611</v>
      </c>
      <c r="C15874">
        <v>1</v>
      </c>
      <c r="D15874" t="s">
        <v>5</v>
      </c>
    </row>
    <row r="15875" spans="1:4" x14ac:dyDescent="0.25">
      <c r="A15875" s="2">
        <v>42599.605555555558</v>
      </c>
      <c r="B15875">
        <v>1076408</v>
      </c>
      <c r="C15875">
        <v>1</v>
      </c>
      <c r="D15875" t="s">
        <v>7</v>
      </c>
    </row>
    <row r="15876" spans="1:4" x14ac:dyDescent="0.25">
      <c r="A15876" s="2">
        <v>42599.61041666667</v>
      </c>
      <c r="B15876">
        <v>627629</v>
      </c>
      <c r="C15876">
        <v>1</v>
      </c>
      <c r="D15876" t="s">
        <v>5</v>
      </c>
    </row>
    <row r="15877" spans="1:4" x14ac:dyDescent="0.25">
      <c r="A15877" s="2">
        <v>42599.632638888892</v>
      </c>
      <c r="B15877">
        <v>1076447</v>
      </c>
      <c r="C15877">
        <v>3</v>
      </c>
      <c r="D15877" t="s">
        <v>7</v>
      </c>
    </row>
    <row r="15878" spans="1:4" x14ac:dyDescent="0.25">
      <c r="A15878" s="2">
        <v>42599.64166666667</v>
      </c>
      <c r="B15878">
        <v>1525246</v>
      </c>
      <c r="C15878">
        <v>3</v>
      </c>
      <c r="D15878" t="s">
        <v>6</v>
      </c>
    </row>
    <row r="15879" spans="1:4" x14ac:dyDescent="0.25">
      <c r="A15879" s="2">
        <v>42599.647916666669</v>
      </c>
      <c r="B15879">
        <v>178897</v>
      </c>
      <c r="C15879">
        <v>4</v>
      </c>
      <c r="D15879" t="s">
        <v>4</v>
      </c>
    </row>
    <row r="15880" spans="1:4" x14ac:dyDescent="0.25">
      <c r="A15880" s="2">
        <v>42599.65902777778</v>
      </c>
      <c r="B15880">
        <v>627699</v>
      </c>
      <c r="C15880">
        <v>3</v>
      </c>
      <c r="D15880" t="s">
        <v>5</v>
      </c>
    </row>
    <row r="15881" spans="1:4" x14ac:dyDescent="0.25">
      <c r="A15881" s="2">
        <v>42600.383333333331</v>
      </c>
      <c r="B15881">
        <v>178937</v>
      </c>
      <c r="C15881">
        <v>3</v>
      </c>
      <c r="D15881" t="s">
        <v>4</v>
      </c>
    </row>
    <row r="15882" spans="1:4" x14ac:dyDescent="0.25">
      <c r="A15882" s="2">
        <v>42600.402777777781</v>
      </c>
      <c r="B15882">
        <v>1525323</v>
      </c>
      <c r="C15882">
        <v>3</v>
      </c>
      <c r="D15882" t="s">
        <v>6</v>
      </c>
    </row>
    <row r="15883" spans="1:4" x14ac:dyDescent="0.25">
      <c r="A15883" s="2">
        <v>42600.410416666673</v>
      </c>
      <c r="B15883">
        <v>627762</v>
      </c>
      <c r="C15883">
        <v>3</v>
      </c>
      <c r="D15883" t="s">
        <v>5</v>
      </c>
    </row>
    <row r="15884" spans="1:4" x14ac:dyDescent="0.25">
      <c r="A15884" s="2">
        <v>42600.420138888891</v>
      </c>
      <c r="B15884">
        <v>1076562</v>
      </c>
      <c r="C15884">
        <v>3</v>
      </c>
      <c r="D15884" t="s">
        <v>7</v>
      </c>
    </row>
    <row r="15885" spans="1:4" x14ac:dyDescent="0.25">
      <c r="A15885" s="2">
        <v>42600.425000000003</v>
      </c>
      <c r="B15885">
        <v>1525355</v>
      </c>
      <c r="C15885">
        <v>3</v>
      </c>
      <c r="D15885" t="s">
        <v>6</v>
      </c>
    </row>
    <row r="15886" spans="1:4" x14ac:dyDescent="0.25">
      <c r="A15886" s="2">
        <v>42600.429861111108</v>
      </c>
      <c r="B15886">
        <v>1076576</v>
      </c>
      <c r="C15886">
        <v>1</v>
      </c>
      <c r="D15886" t="s">
        <v>7</v>
      </c>
    </row>
    <row r="15887" spans="1:4" x14ac:dyDescent="0.25">
      <c r="A15887" s="2">
        <v>42600.430555555547</v>
      </c>
      <c r="B15887">
        <v>1076577</v>
      </c>
      <c r="C15887">
        <v>3</v>
      </c>
      <c r="D15887" t="s">
        <v>7</v>
      </c>
    </row>
    <row r="15888" spans="1:4" x14ac:dyDescent="0.25">
      <c r="A15888" s="2">
        <v>42600.442361111112</v>
      </c>
      <c r="B15888">
        <v>179022</v>
      </c>
      <c r="C15888">
        <v>4</v>
      </c>
      <c r="D15888" t="s">
        <v>4</v>
      </c>
    </row>
    <row r="15889" spans="1:4" x14ac:dyDescent="0.25">
      <c r="A15889" s="2">
        <v>42600.443749999999</v>
      </c>
      <c r="B15889">
        <v>1076596</v>
      </c>
      <c r="C15889">
        <v>4</v>
      </c>
      <c r="D15889" t="s">
        <v>7</v>
      </c>
    </row>
    <row r="15890" spans="1:4" x14ac:dyDescent="0.25">
      <c r="A15890" s="2">
        <v>42600.45</v>
      </c>
      <c r="B15890">
        <v>627819</v>
      </c>
      <c r="C15890">
        <v>4</v>
      </c>
      <c r="D15890" t="s">
        <v>5</v>
      </c>
    </row>
    <row r="15891" spans="1:4" x14ac:dyDescent="0.25">
      <c r="A15891" s="2">
        <v>42600.463194444441</v>
      </c>
      <c r="B15891">
        <v>179052</v>
      </c>
      <c r="C15891">
        <v>2</v>
      </c>
      <c r="D15891" t="s">
        <v>4</v>
      </c>
    </row>
    <row r="15892" spans="1:4" x14ac:dyDescent="0.25">
      <c r="A15892" s="2">
        <v>42600.46875</v>
      </c>
      <c r="B15892">
        <v>179060</v>
      </c>
      <c r="C15892">
        <v>3</v>
      </c>
      <c r="D15892" t="s">
        <v>4</v>
      </c>
    </row>
    <row r="15893" spans="1:4" x14ac:dyDescent="0.25">
      <c r="A15893" s="2">
        <v>42600.477777777778</v>
      </c>
      <c r="B15893">
        <v>1525431</v>
      </c>
      <c r="C15893">
        <v>3</v>
      </c>
      <c r="D15893" t="s">
        <v>6</v>
      </c>
    </row>
    <row r="15894" spans="1:4" x14ac:dyDescent="0.25">
      <c r="A15894" s="2">
        <v>42600.478472222218</v>
      </c>
      <c r="B15894">
        <v>179074</v>
      </c>
      <c r="C15894">
        <v>2</v>
      </c>
      <c r="D15894" t="s">
        <v>4</v>
      </c>
    </row>
    <row r="15895" spans="1:4" x14ac:dyDescent="0.25">
      <c r="A15895" s="2">
        <v>42600.495138888888</v>
      </c>
      <c r="B15895">
        <v>1525456</v>
      </c>
      <c r="C15895">
        <v>4</v>
      </c>
      <c r="D15895" t="s">
        <v>6</v>
      </c>
    </row>
    <row r="15896" spans="1:4" x14ac:dyDescent="0.25">
      <c r="A15896" s="2">
        <v>42600.505555555559</v>
      </c>
      <c r="B15896">
        <v>1076685</v>
      </c>
      <c r="C15896">
        <v>3</v>
      </c>
      <c r="D15896" t="s">
        <v>7</v>
      </c>
    </row>
    <row r="15897" spans="1:4" x14ac:dyDescent="0.25">
      <c r="A15897" s="2">
        <v>42600.522222222222</v>
      </c>
      <c r="B15897">
        <v>179137</v>
      </c>
      <c r="C15897">
        <v>2</v>
      </c>
      <c r="D15897" t="s">
        <v>4</v>
      </c>
    </row>
    <row r="15898" spans="1:4" x14ac:dyDescent="0.25">
      <c r="A15898" s="2">
        <v>42600.524305555547</v>
      </c>
      <c r="B15898">
        <v>1076712</v>
      </c>
      <c r="C15898">
        <v>4</v>
      </c>
      <c r="D15898" t="s">
        <v>7</v>
      </c>
    </row>
    <row r="15899" spans="1:4" x14ac:dyDescent="0.25">
      <c r="A15899" s="2">
        <v>42600.536805555559</v>
      </c>
      <c r="B15899">
        <v>1076730</v>
      </c>
      <c r="C15899">
        <v>4</v>
      </c>
      <c r="D15899" t="s">
        <v>7</v>
      </c>
    </row>
    <row r="15900" spans="1:4" x14ac:dyDescent="0.25">
      <c r="A15900" s="2">
        <v>42600.557638888888</v>
      </c>
      <c r="B15900">
        <v>1525546</v>
      </c>
      <c r="C15900">
        <v>3</v>
      </c>
      <c r="D15900" t="s">
        <v>6</v>
      </c>
    </row>
    <row r="15901" spans="1:4" x14ac:dyDescent="0.25">
      <c r="A15901" s="2">
        <v>42600.561111111107</v>
      </c>
      <c r="B15901">
        <v>1525551</v>
      </c>
      <c r="C15901">
        <v>3</v>
      </c>
      <c r="D15901" t="s">
        <v>6</v>
      </c>
    </row>
    <row r="15902" spans="1:4" x14ac:dyDescent="0.25">
      <c r="A15902" s="2">
        <v>42600.570833333331</v>
      </c>
      <c r="B15902">
        <v>179207</v>
      </c>
      <c r="C15902">
        <v>2</v>
      </c>
      <c r="D15902" t="s">
        <v>4</v>
      </c>
    </row>
    <row r="15903" spans="1:4" x14ac:dyDescent="0.25">
      <c r="A15903" s="2">
        <v>42600.583333333343</v>
      </c>
      <c r="B15903">
        <v>179225</v>
      </c>
      <c r="C15903">
        <v>2</v>
      </c>
      <c r="D15903" t="s">
        <v>4</v>
      </c>
    </row>
    <row r="15904" spans="1:4" x14ac:dyDescent="0.25">
      <c r="A15904" s="2">
        <v>42600.612500000003</v>
      </c>
      <c r="B15904">
        <v>628053</v>
      </c>
      <c r="C15904">
        <v>3</v>
      </c>
      <c r="D15904" t="s">
        <v>5</v>
      </c>
    </row>
    <row r="15905" spans="1:4" x14ac:dyDescent="0.25">
      <c r="A15905" s="2">
        <v>42600.616666666669</v>
      </c>
      <c r="B15905">
        <v>628059</v>
      </c>
      <c r="C15905">
        <v>3</v>
      </c>
      <c r="D15905" t="s">
        <v>5</v>
      </c>
    </row>
    <row r="15906" spans="1:4" x14ac:dyDescent="0.25">
      <c r="A15906" s="2">
        <v>42600.636805555558</v>
      </c>
      <c r="B15906">
        <v>179302</v>
      </c>
      <c r="C15906">
        <v>2</v>
      </c>
      <c r="D15906" t="s">
        <v>4</v>
      </c>
    </row>
    <row r="15907" spans="1:4" x14ac:dyDescent="0.25">
      <c r="A15907" s="2">
        <v>42600.638194444437</v>
      </c>
      <c r="B15907">
        <v>628090</v>
      </c>
      <c r="C15907">
        <v>3</v>
      </c>
      <c r="D15907" t="s">
        <v>5</v>
      </c>
    </row>
    <row r="15908" spans="1:4" x14ac:dyDescent="0.25">
      <c r="A15908" s="2">
        <v>42600.647916666669</v>
      </c>
      <c r="B15908">
        <v>1525676</v>
      </c>
      <c r="C15908">
        <v>2</v>
      </c>
      <c r="D15908" t="s">
        <v>6</v>
      </c>
    </row>
    <row r="15909" spans="1:4" x14ac:dyDescent="0.25">
      <c r="A15909" s="2">
        <v>42601.380555555559</v>
      </c>
      <c r="B15909">
        <v>179354</v>
      </c>
      <c r="C15909">
        <v>3</v>
      </c>
      <c r="D15909" t="s">
        <v>4</v>
      </c>
    </row>
    <row r="15910" spans="1:4" x14ac:dyDescent="0.25">
      <c r="A15910" s="2">
        <v>42601.390972222223</v>
      </c>
      <c r="B15910">
        <v>1525727</v>
      </c>
      <c r="C15910">
        <v>1</v>
      </c>
      <c r="D15910" t="s">
        <v>6</v>
      </c>
    </row>
    <row r="15911" spans="1:4" x14ac:dyDescent="0.25">
      <c r="A15911" s="2">
        <v>42601.393055555563</v>
      </c>
      <c r="B15911">
        <v>179372</v>
      </c>
      <c r="C15911">
        <v>2</v>
      </c>
      <c r="D15911" t="s">
        <v>4</v>
      </c>
    </row>
    <row r="15912" spans="1:4" x14ac:dyDescent="0.25">
      <c r="A15912" s="2">
        <v>42601.411805555559</v>
      </c>
      <c r="B15912">
        <v>1525757</v>
      </c>
      <c r="C15912">
        <v>1</v>
      </c>
      <c r="D15912" t="s">
        <v>6</v>
      </c>
    </row>
    <row r="15913" spans="1:4" x14ac:dyDescent="0.25">
      <c r="A15913" s="2">
        <v>42601.429166666669</v>
      </c>
      <c r="B15913">
        <v>628210</v>
      </c>
      <c r="C15913">
        <v>3</v>
      </c>
      <c r="D15913" t="s">
        <v>5</v>
      </c>
    </row>
    <row r="15914" spans="1:4" x14ac:dyDescent="0.25">
      <c r="A15914" s="2">
        <v>42601.45</v>
      </c>
      <c r="B15914">
        <v>1077026</v>
      </c>
      <c r="C15914">
        <v>3</v>
      </c>
      <c r="D15914" t="s">
        <v>7</v>
      </c>
    </row>
    <row r="15915" spans="1:4" x14ac:dyDescent="0.25">
      <c r="A15915" s="2">
        <v>42601.453472222223</v>
      </c>
      <c r="B15915">
        <v>628245</v>
      </c>
      <c r="C15915">
        <v>3</v>
      </c>
      <c r="D15915" t="s">
        <v>5</v>
      </c>
    </row>
    <row r="15916" spans="1:4" x14ac:dyDescent="0.25">
      <c r="A15916" s="2">
        <v>42601.459027777782</v>
      </c>
      <c r="B15916">
        <v>179467</v>
      </c>
      <c r="C15916">
        <v>3</v>
      </c>
      <c r="D15916" t="s">
        <v>4</v>
      </c>
    </row>
    <row r="15917" spans="1:4" x14ac:dyDescent="0.25">
      <c r="A15917" s="2">
        <v>42601.460416666669</v>
      </c>
      <c r="B15917">
        <v>628255</v>
      </c>
      <c r="C15917">
        <v>3</v>
      </c>
      <c r="D15917" t="s">
        <v>5</v>
      </c>
    </row>
    <row r="15918" spans="1:4" x14ac:dyDescent="0.25">
      <c r="A15918" s="2">
        <v>42601.464583333327</v>
      </c>
      <c r="B15918">
        <v>628261</v>
      </c>
      <c r="C15918">
        <v>2</v>
      </c>
      <c r="D15918" t="s">
        <v>5</v>
      </c>
    </row>
    <row r="15919" spans="1:4" x14ac:dyDescent="0.25">
      <c r="A15919" s="2">
        <v>42601.465277777781</v>
      </c>
      <c r="B15919">
        <v>1077048</v>
      </c>
      <c r="C15919">
        <v>4</v>
      </c>
      <c r="D15919" t="s">
        <v>7</v>
      </c>
    </row>
    <row r="15920" spans="1:4" x14ac:dyDescent="0.25">
      <c r="A15920" s="2">
        <v>42601.466666666667</v>
      </c>
      <c r="B15920">
        <v>1525836</v>
      </c>
      <c r="C15920">
        <v>1</v>
      </c>
      <c r="D15920" t="s">
        <v>6</v>
      </c>
    </row>
    <row r="15921" spans="1:4" x14ac:dyDescent="0.25">
      <c r="A15921" s="2">
        <v>42601.47152777778</v>
      </c>
      <c r="B15921">
        <v>1525843</v>
      </c>
      <c r="C15921">
        <v>3</v>
      </c>
      <c r="D15921" t="s">
        <v>6</v>
      </c>
    </row>
    <row r="15922" spans="1:4" x14ac:dyDescent="0.25">
      <c r="A15922" s="2">
        <v>42601.474999999999</v>
      </c>
      <c r="B15922">
        <v>1077062</v>
      </c>
      <c r="C15922">
        <v>3</v>
      </c>
      <c r="D15922" t="s">
        <v>7</v>
      </c>
    </row>
    <row r="15923" spans="1:4" x14ac:dyDescent="0.25">
      <c r="A15923" s="2">
        <v>42601.486111111109</v>
      </c>
      <c r="B15923">
        <v>628292</v>
      </c>
      <c r="C15923">
        <v>3</v>
      </c>
      <c r="D15923" t="s">
        <v>5</v>
      </c>
    </row>
    <row r="15924" spans="1:4" x14ac:dyDescent="0.25">
      <c r="A15924" s="2">
        <v>42601.489583333343</v>
      </c>
      <c r="B15924">
        <v>179511</v>
      </c>
      <c r="C15924">
        <v>3</v>
      </c>
      <c r="D15924" t="s">
        <v>4</v>
      </c>
    </row>
    <row r="15925" spans="1:4" x14ac:dyDescent="0.25">
      <c r="A15925" s="2">
        <v>42601.502083333333</v>
      </c>
      <c r="B15925">
        <v>179529</v>
      </c>
      <c r="C15925">
        <v>3</v>
      </c>
      <c r="D15925" t="s">
        <v>4</v>
      </c>
    </row>
    <row r="15926" spans="1:4" x14ac:dyDescent="0.25">
      <c r="A15926" s="2">
        <v>42601.509027777778</v>
      </c>
      <c r="B15926">
        <v>628325</v>
      </c>
      <c r="C15926">
        <v>2</v>
      </c>
      <c r="D15926" t="s">
        <v>5</v>
      </c>
    </row>
    <row r="15927" spans="1:4" x14ac:dyDescent="0.25">
      <c r="A15927" s="2">
        <v>42601.518055555563</v>
      </c>
      <c r="B15927">
        <v>1525910</v>
      </c>
      <c r="C15927">
        <v>4</v>
      </c>
      <c r="D15927" t="s">
        <v>6</v>
      </c>
    </row>
    <row r="15928" spans="1:4" x14ac:dyDescent="0.25">
      <c r="A15928" s="2">
        <v>42601.53125</v>
      </c>
      <c r="B15928">
        <v>1077143</v>
      </c>
      <c r="C15928">
        <v>4</v>
      </c>
      <c r="D15928" t="s">
        <v>7</v>
      </c>
    </row>
    <row r="15929" spans="1:4" x14ac:dyDescent="0.25">
      <c r="A15929" s="2">
        <v>42601.53402777778</v>
      </c>
      <c r="B15929">
        <v>1525933</v>
      </c>
      <c r="C15929">
        <v>2</v>
      </c>
      <c r="D15929" t="s">
        <v>6</v>
      </c>
    </row>
    <row r="15930" spans="1:4" x14ac:dyDescent="0.25">
      <c r="A15930" s="2">
        <v>42601.535416666673</v>
      </c>
      <c r="B15930">
        <v>1077149</v>
      </c>
      <c r="C15930">
        <v>3</v>
      </c>
      <c r="D15930" t="s">
        <v>7</v>
      </c>
    </row>
    <row r="15931" spans="1:4" x14ac:dyDescent="0.25">
      <c r="A15931" s="2">
        <v>42601.541666666657</v>
      </c>
      <c r="B15931">
        <v>1077158</v>
      </c>
      <c r="C15931">
        <v>3</v>
      </c>
      <c r="D15931" t="s">
        <v>7</v>
      </c>
    </row>
    <row r="15932" spans="1:4" x14ac:dyDescent="0.25">
      <c r="A15932" s="2">
        <v>42601.54791666667</v>
      </c>
      <c r="B15932">
        <v>628381</v>
      </c>
      <c r="C15932">
        <v>3</v>
      </c>
      <c r="D15932" t="s">
        <v>5</v>
      </c>
    </row>
    <row r="15933" spans="1:4" x14ac:dyDescent="0.25">
      <c r="A15933" s="2">
        <v>42601.553472222222</v>
      </c>
      <c r="B15933">
        <v>1077175</v>
      </c>
      <c r="C15933">
        <v>3</v>
      </c>
      <c r="D15933" t="s">
        <v>7</v>
      </c>
    </row>
    <row r="15934" spans="1:4" x14ac:dyDescent="0.25">
      <c r="A15934" s="2">
        <v>42601.554166666669</v>
      </c>
      <c r="B15934">
        <v>179604</v>
      </c>
      <c r="C15934">
        <v>3</v>
      </c>
      <c r="D15934" t="s">
        <v>4</v>
      </c>
    </row>
    <row r="15935" spans="1:4" x14ac:dyDescent="0.25">
      <c r="A15935" s="2">
        <v>42601.556944444441</v>
      </c>
      <c r="B15935">
        <v>628394</v>
      </c>
      <c r="C15935">
        <v>1</v>
      </c>
      <c r="D15935" t="s">
        <v>5</v>
      </c>
    </row>
    <row r="15936" spans="1:4" x14ac:dyDescent="0.25">
      <c r="A15936" s="2">
        <v>42601.568055555559</v>
      </c>
      <c r="B15936">
        <v>1525982</v>
      </c>
      <c r="C15936">
        <v>1</v>
      </c>
      <c r="D15936" t="s">
        <v>6</v>
      </c>
    </row>
    <row r="15937" spans="1:4" x14ac:dyDescent="0.25">
      <c r="A15937" s="2">
        <v>42601.579861111109</v>
      </c>
      <c r="B15937">
        <v>1525999</v>
      </c>
      <c r="C15937">
        <v>1</v>
      </c>
      <c r="D15937" t="s">
        <v>6</v>
      </c>
    </row>
    <row r="15938" spans="1:4" x14ac:dyDescent="0.25">
      <c r="A15938" s="2">
        <v>42601.588194444441</v>
      </c>
      <c r="B15938">
        <v>628439</v>
      </c>
      <c r="C15938">
        <v>2</v>
      </c>
      <c r="D15938" t="s">
        <v>5</v>
      </c>
    </row>
    <row r="15939" spans="1:4" x14ac:dyDescent="0.25">
      <c r="A15939" s="2">
        <v>42601.592361111107</v>
      </c>
      <c r="B15939">
        <v>628445</v>
      </c>
      <c r="C15939">
        <v>4</v>
      </c>
      <c r="D15939" t="s">
        <v>5</v>
      </c>
    </row>
    <row r="15940" spans="1:4" x14ac:dyDescent="0.25">
      <c r="A15940" s="2">
        <v>42601.606944444437</v>
      </c>
      <c r="B15940">
        <v>1526038</v>
      </c>
      <c r="C15940">
        <v>4</v>
      </c>
      <c r="D15940" t="s">
        <v>6</v>
      </c>
    </row>
    <row r="15941" spans="1:4" x14ac:dyDescent="0.25">
      <c r="A15941" s="2">
        <v>42601.613194444442</v>
      </c>
      <c r="B15941">
        <v>1077261</v>
      </c>
      <c r="C15941">
        <v>2</v>
      </c>
      <c r="D15941" t="s">
        <v>7</v>
      </c>
    </row>
    <row r="15942" spans="1:4" x14ac:dyDescent="0.25">
      <c r="A15942" s="2">
        <v>42601.629861111112</v>
      </c>
      <c r="B15942">
        <v>179713</v>
      </c>
      <c r="C15942">
        <v>3</v>
      </c>
      <c r="D15942" t="s">
        <v>4</v>
      </c>
    </row>
    <row r="15943" spans="1:4" x14ac:dyDescent="0.25">
      <c r="A15943" s="2">
        <v>42601.634722222218</v>
      </c>
      <c r="B15943">
        <v>1526078</v>
      </c>
      <c r="C15943">
        <v>3</v>
      </c>
      <c r="D15943" t="s">
        <v>6</v>
      </c>
    </row>
    <row r="15944" spans="1:4" x14ac:dyDescent="0.25">
      <c r="A15944" s="2">
        <v>42601.635416666657</v>
      </c>
      <c r="B15944">
        <v>628507</v>
      </c>
      <c r="C15944">
        <v>4</v>
      </c>
      <c r="D15944" t="s">
        <v>5</v>
      </c>
    </row>
    <row r="15945" spans="1:4" x14ac:dyDescent="0.25">
      <c r="A15945" s="2">
        <v>42601.636805555558</v>
      </c>
      <c r="B15945">
        <v>628509</v>
      </c>
      <c r="C15945">
        <v>3</v>
      </c>
      <c r="D15945" t="s">
        <v>5</v>
      </c>
    </row>
    <row r="15946" spans="1:4" x14ac:dyDescent="0.25">
      <c r="A15946" s="2">
        <v>42601.638888888891</v>
      </c>
      <c r="B15946">
        <v>1077298</v>
      </c>
      <c r="C15946">
        <v>3</v>
      </c>
      <c r="D15946" t="s">
        <v>7</v>
      </c>
    </row>
    <row r="15947" spans="1:4" x14ac:dyDescent="0.25">
      <c r="A15947" s="2">
        <v>42601.642361111109</v>
      </c>
      <c r="B15947">
        <v>1077303</v>
      </c>
      <c r="C15947">
        <v>3</v>
      </c>
      <c r="D15947" t="s">
        <v>7</v>
      </c>
    </row>
    <row r="15948" spans="1:4" x14ac:dyDescent="0.25">
      <c r="A15948" s="2">
        <v>42601.644444444442</v>
      </c>
      <c r="B15948">
        <v>1077306</v>
      </c>
      <c r="C15948">
        <v>3</v>
      </c>
      <c r="D15948" t="s">
        <v>7</v>
      </c>
    </row>
    <row r="15949" spans="1:4" x14ac:dyDescent="0.25">
      <c r="A15949" s="2">
        <v>42601.648611111108</v>
      </c>
      <c r="B15949">
        <v>179740</v>
      </c>
      <c r="C15949">
        <v>3</v>
      </c>
      <c r="D15949" t="s">
        <v>4</v>
      </c>
    </row>
    <row r="15950" spans="1:4" x14ac:dyDescent="0.25">
      <c r="A15950" s="2">
        <v>42601.649305555547</v>
      </c>
      <c r="B15950">
        <v>179741</v>
      </c>
      <c r="C15950">
        <v>3</v>
      </c>
      <c r="D15950" t="s">
        <v>4</v>
      </c>
    </row>
    <row r="15951" spans="1:4" x14ac:dyDescent="0.25">
      <c r="A15951" s="2">
        <v>42601.65</v>
      </c>
      <c r="B15951">
        <v>1077314</v>
      </c>
      <c r="C15951">
        <v>3</v>
      </c>
      <c r="D15951" t="s">
        <v>7</v>
      </c>
    </row>
    <row r="15952" spans="1:4" x14ac:dyDescent="0.25">
      <c r="A15952" s="2">
        <v>42601.654166666667</v>
      </c>
      <c r="B15952">
        <v>179748</v>
      </c>
      <c r="C15952">
        <v>4</v>
      </c>
      <c r="D15952" t="s">
        <v>4</v>
      </c>
    </row>
    <row r="15953" spans="1:4" x14ac:dyDescent="0.25">
      <c r="A15953" s="2">
        <v>42604.375</v>
      </c>
      <c r="B15953">
        <v>628553</v>
      </c>
      <c r="C15953">
        <v>3</v>
      </c>
      <c r="D15953" t="s">
        <v>5</v>
      </c>
    </row>
    <row r="15954" spans="1:4" x14ac:dyDescent="0.25">
      <c r="A15954" s="2">
        <v>42604.379166666673</v>
      </c>
      <c r="B15954">
        <v>179773</v>
      </c>
      <c r="C15954">
        <v>4</v>
      </c>
      <c r="D15954" t="s">
        <v>4</v>
      </c>
    </row>
    <row r="15955" spans="1:4" x14ac:dyDescent="0.25">
      <c r="A15955" s="2">
        <v>42604.381944444453</v>
      </c>
      <c r="B15955">
        <v>1526135</v>
      </c>
      <c r="C15955">
        <v>1</v>
      </c>
      <c r="D15955" t="s">
        <v>6</v>
      </c>
    </row>
    <row r="15956" spans="1:4" x14ac:dyDescent="0.25">
      <c r="A15956" s="2">
        <v>42604.388194444437</v>
      </c>
      <c r="B15956">
        <v>179786</v>
      </c>
      <c r="C15956">
        <v>2</v>
      </c>
      <c r="D15956" t="s">
        <v>4</v>
      </c>
    </row>
    <row r="15957" spans="1:4" x14ac:dyDescent="0.25">
      <c r="A15957" s="2">
        <v>42604.410416666673</v>
      </c>
      <c r="B15957">
        <v>1526176</v>
      </c>
      <c r="C15957">
        <v>3</v>
      </c>
      <c r="D15957" t="s">
        <v>6</v>
      </c>
    </row>
    <row r="15958" spans="1:4" x14ac:dyDescent="0.25">
      <c r="A15958" s="2">
        <v>42604.427777777782</v>
      </c>
      <c r="B15958">
        <v>179843</v>
      </c>
      <c r="C15958">
        <v>4</v>
      </c>
      <c r="D15958" t="s">
        <v>4</v>
      </c>
    </row>
    <row r="15959" spans="1:4" x14ac:dyDescent="0.25">
      <c r="A15959" s="2">
        <v>42604.435416666667</v>
      </c>
      <c r="B15959">
        <v>1526212</v>
      </c>
      <c r="C15959">
        <v>1</v>
      </c>
      <c r="D15959" t="s">
        <v>6</v>
      </c>
    </row>
    <row r="15960" spans="1:4" x14ac:dyDescent="0.25">
      <c r="A15960" s="2">
        <v>42604.436111111107</v>
      </c>
      <c r="B15960">
        <v>1526213</v>
      </c>
      <c r="C15960">
        <v>2</v>
      </c>
      <c r="D15960" t="s">
        <v>6</v>
      </c>
    </row>
    <row r="15961" spans="1:4" x14ac:dyDescent="0.25">
      <c r="A15961" s="2">
        <v>42604.443055555559</v>
      </c>
      <c r="B15961">
        <v>1077437</v>
      </c>
      <c r="C15961">
        <v>3</v>
      </c>
      <c r="D15961" t="s">
        <v>7</v>
      </c>
    </row>
    <row r="15962" spans="1:4" x14ac:dyDescent="0.25">
      <c r="A15962" s="2">
        <v>42604.46597222222</v>
      </c>
      <c r="B15962">
        <v>179898</v>
      </c>
      <c r="C15962">
        <v>2</v>
      </c>
      <c r="D15962" t="s">
        <v>4</v>
      </c>
    </row>
    <row r="15963" spans="1:4" x14ac:dyDescent="0.25">
      <c r="A15963" s="2">
        <v>42604.479166666657</v>
      </c>
      <c r="B15963">
        <v>628703</v>
      </c>
      <c r="C15963">
        <v>4</v>
      </c>
      <c r="D15963" t="s">
        <v>5</v>
      </c>
    </row>
    <row r="15964" spans="1:4" x14ac:dyDescent="0.25">
      <c r="A15964" s="2">
        <v>42604.480555555558</v>
      </c>
      <c r="B15964">
        <v>179919</v>
      </c>
      <c r="C15964">
        <v>2</v>
      </c>
      <c r="D15964" t="s">
        <v>4</v>
      </c>
    </row>
    <row r="15965" spans="1:4" x14ac:dyDescent="0.25">
      <c r="A15965" s="2">
        <v>42604.480555555558</v>
      </c>
      <c r="B15965">
        <v>1077491</v>
      </c>
      <c r="C15965">
        <v>3</v>
      </c>
      <c r="D15965" t="s">
        <v>7</v>
      </c>
    </row>
    <row r="15966" spans="1:4" x14ac:dyDescent="0.25">
      <c r="A15966" s="2">
        <v>42604.488888888889</v>
      </c>
      <c r="B15966">
        <v>179931</v>
      </c>
      <c r="C15966">
        <v>3</v>
      </c>
      <c r="D15966" t="s">
        <v>4</v>
      </c>
    </row>
    <row r="15967" spans="1:4" x14ac:dyDescent="0.25">
      <c r="A15967" s="2">
        <v>42604.49722222222</v>
      </c>
      <c r="B15967">
        <v>1077515</v>
      </c>
      <c r="C15967">
        <v>4</v>
      </c>
      <c r="D15967" t="s">
        <v>7</v>
      </c>
    </row>
    <row r="15968" spans="1:4" x14ac:dyDescent="0.25">
      <c r="A15968" s="2">
        <v>42604.5</v>
      </c>
      <c r="B15968">
        <v>179947</v>
      </c>
      <c r="C15968">
        <v>3</v>
      </c>
      <c r="D15968" t="s">
        <v>4</v>
      </c>
    </row>
    <row r="15969" spans="1:4" x14ac:dyDescent="0.25">
      <c r="A15969" s="2">
        <v>42604.501388888893</v>
      </c>
      <c r="B15969">
        <v>628735</v>
      </c>
      <c r="C15969">
        <v>3</v>
      </c>
      <c r="D15969" t="s">
        <v>5</v>
      </c>
    </row>
    <row r="15970" spans="1:4" x14ac:dyDescent="0.25">
      <c r="A15970" s="2">
        <v>42604.504166666673</v>
      </c>
      <c r="B15970">
        <v>1077525</v>
      </c>
      <c r="C15970">
        <v>3</v>
      </c>
      <c r="D15970" t="s">
        <v>7</v>
      </c>
    </row>
    <row r="15971" spans="1:4" x14ac:dyDescent="0.25">
      <c r="A15971" s="2">
        <v>42604.509027777778</v>
      </c>
      <c r="B15971">
        <v>1526318</v>
      </c>
      <c r="C15971">
        <v>3</v>
      </c>
      <c r="D15971" t="s">
        <v>6</v>
      </c>
    </row>
    <row r="15972" spans="1:4" x14ac:dyDescent="0.25">
      <c r="A15972" s="2">
        <v>42604.534722222219</v>
      </c>
      <c r="B15972">
        <v>179997</v>
      </c>
      <c r="C15972">
        <v>4</v>
      </c>
      <c r="D15972" t="s">
        <v>4</v>
      </c>
    </row>
    <row r="15973" spans="1:4" x14ac:dyDescent="0.25">
      <c r="A15973" s="2">
        <v>42604.548611111109</v>
      </c>
      <c r="B15973">
        <v>1526375</v>
      </c>
      <c r="C15973">
        <v>3</v>
      </c>
      <c r="D15973" t="s">
        <v>6</v>
      </c>
    </row>
    <row r="15974" spans="1:4" x14ac:dyDescent="0.25">
      <c r="A15974" s="2">
        <v>42604.55</v>
      </c>
      <c r="B15974">
        <v>628805</v>
      </c>
      <c r="C15974">
        <v>2</v>
      </c>
      <c r="D15974" t="s">
        <v>5</v>
      </c>
    </row>
    <row r="15975" spans="1:4" x14ac:dyDescent="0.25">
      <c r="A15975" s="2">
        <v>42604.554861111108</v>
      </c>
      <c r="B15975">
        <v>1526384</v>
      </c>
      <c r="C15975">
        <v>4</v>
      </c>
      <c r="D15975" t="s">
        <v>6</v>
      </c>
    </row>
    <row r="15976" spans="1:4" x14ac:dyDescent="0.25">
      <c r="A15976" s="2">
        <v>42604.558333333327</v>
      </c>
      <c r="B15976">
        <v>1526389</v>
      </c>
      <c r="C15976">
        <v>4</v>
      </c>
      <c r="D15976" t="s">
        <v>6</v>
      </c>
    </row>
    <row r="15977" spans="1:4" x14ac:dyDescent="0.25">
      <c r="A15977" s="2">
        <v>42604.570833333331</v>
      </c>
      <c r="B15977">
        <v>628835</v>
      </c>
      <c r="C15977">
        <v>3</v>
      </c>
      <c r="D15977" t="s">
        <v>5</v>
      </c>
    </row>
    <row r="15978" spans="1:4" x14ac:dyDescent="0.25">
      <c r="A15978" s="2">
        <v>42604.595833333333</v>
      </c>
      <c r="B15978">
        <v>180085</v>
      </c>
      <c r="C15978">
        <v>2</v>
      </c>
      <c r="D15978" t="s">
        <v>4</v>
      </c>
    </row>
    <row r="15979" spans="1:4" x14ac:dyDescent="0.25">
      <c r="A15979" s="2">
        <v>42604.599305555559</v>
      </c>
      <c r="B15979">
        <v>1077662</v>
      </c>
      <c r="C15979">
        <v>3</v>
      </c>
      <c r="D15979" t="s">
        <v>7</v>
      </c>
    </row>
    <row r="15980" spans="1:4" x14ac:dyDescent="0.25">
      <c r="A15980" s="2">
        <v>42604.601388888892</v>
      </c>
      <c r="B15980">
        <v>628879</v>
      </c>
      <c r="C15980">
        <v>3</v>
      </c>
      <c r="D15980" t="s">
        <v>5</v>
      </c>
    </row>
    <row r="15981" spans="1:4" x14ac:dyDescent="0.25">
      <c r="A15981" s="2">
        <v>42604.605555555558</v>
      </c>
      <c r="B15981">
        <v>628885</v>
      </c>
      <c r="C15981">
        <v>3</v>
      </c>
      <c r="D15981" t="s">
        <v>5</v>
      </c>
    </row>
    <row r="15982" spans="1:4" x14ac:dyDescent="0.25">
      <c r="A15982" s="2">
        <v>42604.606944444437</v>
      </c>
      <c r="B15982">
        <v>180101</v>
      </c>
      <c r="C15982">
        <v>3</v>
      </c>
      <c r="D15982" t="s">
        <v>4</v>
      </c>
    </row>
    <row r="15983" spans="1:4" x14ac:dyDescent="0.25">
      <c r="A15983" s="2">
        <v>42604.613194444442</v>
      </c>
      <c r="B15983">
        <v>628896</v>
      </c>
      <c r="C15983">
        <v>3</v>
      </c>
      <c r="D15983" t="s">
        <v>5</v>
      </c>
    </row>
    <row r="15984" spans="1:4" x14ac:dyDescent="0.25">
      <c r="A15984" s="2">
        <v>42604.630555555559</v>
      </c>
      <c r="B15984">
        <v>180135</v>
      </c>
      <c r="C15984">
        <v>3</v>
      </c>
      <c r="D15984" t="s">
        <v>4</v>
      </c>
    </row>
    <row r="15985" spans="1:4" x14ac:dyDescent="0.25">
      <c r="A15985" s="2">
        <v>42604.632638888892</v>
      </c>
      <c r="B15985">
        <v>628924</v>
      </c>
      <c r="C15985">
        <v>3</v>
      </c>
      <c r="D15985" t="s">
        <v>5</v>
      </c>
    </row>
    <row r="15986" spans="1:4" x14ac:dyDescent="0.25">
      <c r="A15986" s="2">
        <v>42604.634027777778</v>
      </c>
      <c r="B15986">
        <v>1077712</v>
      </c>
      <c r="C15986">
        <v>3</v>
      </c>
      <c r="D15986" t="s">
        <v>7</v>
      </c>
    </row>
    <row r="15987" spans="1:4" x14ac:dyDescent="0.25">
      <c r="A15987" s="2">
        <v>42604.646527777782</v>
      </c>
      <c r="B15987">
        <v>628944</v>
      </c>
      <c r="C15987">
        <v>3</v>
      </c>
      <c r="D15987" t="s">
        <v>5</v>
      </c>
    </row>
    <row r="15988" spans="1:4" x14ac:dyDescent="0.25">
      <c r="A15988" s="2">
        <v>42604.663194444453</v>
      </c>
      <c r="B15988">
        <v>628968</v>
      </c>
      <c r="C15988">
        <v>1</v>
      </c>
      <c r="D15988" t="s">
        <v>5</v>
      </c>
    </row>
    <row r="15989" spans="1:4" x14ac:dyDescent="0.25">
      <c r="A15989" s="2">
        <v>42604.665277777778</v>
      </c>
      <c r="B15989">
        <v>180185</v>
      </c>
      <c r="C15989">
        <v>3</v>
      </c>
      <c r="D15989" t="s">
        <v>4</v>
      </c>
    </row>
    <row r="15990" spans="1:4" x14ac:dyDescent="0.25">
      <c r="A15990" s="2">
        <v>42605.377083333333</v>
      </c>
      <c r="B15990">
        <v>628977</v>
      </c>
      <c r="C15990">
        <v>3</v>
      </c>
      <c r="D15990" t="s">
        <v>5</v>
      </c>
    </row>
    <row r="15991" spans="1:4" x14ac:dyDescent="0.25">
      <c r="A15991" s="2">
        <v>42605.382638888892</v>
      </c>
      <c r="B15991">
        <v>1077771</v>
      </c>
      <c r="C15991">
        <v>3</v>
      </c>
      <c r="D15991" t="s">
        <v>7</v>
      </c>
    </row>
    <row r="15992" spans="1:4" x14ac:dyDescent="0.25">
      <c r="A15992" s="2">
        <v>42605.387499999997</v>
      </c>
      <c r="B15992">
        <v>1526564</v>
      </c>
      <c r="C15992">
        <v>4</v>
      </c>
      <c r="D15992" t="s">
        <v>6</v>
      </c>
    </row>
    <row r="15993" spans="1:4" x14ac:dyDescent="0.25">
      <c r="A15993" s="2">
        <v>42605.405555555553</v>
      </c>
      <c r="B15993">
        <v>1077804</v>
      </c>
      <c r="C15993">
        <v>4</v>
      </c>
      <c r="D15993" t="s">
        <v>7</v>
      </c>
    </row>
    <row r="15994" spans="1:4" x14ac:dyDescent="0.25">
      <c r="A15994" s="2">
        <v>42605.413888888892</v>
      </c>
      <c r="B15994">
        <v>180244</v>
      </c>
      <c r="C15994">
        <v>1</v>
      </c>
      <c r="D15994" t="s">
        <v>4</v>
      </c>
    </row>
    <row r="15995" spans="1:4" x14ac:dyDescent="0.25">
      <c r="A15995" s="2">
        <v>42605.416666666657</v>
      </c>
      <c r="B15995">
        <v>1526606</v>
      </c>
      <c r="C15995">
        <v>3</v>
      </c>
      <c r="D15995" t="s">
        <v>6</v>
      </c>
    </row>
    <row r="15996" spans="1:4" x14ac:dyDescent="0.25">
      <c r="A15996" s="2">
        <v>42605.42291666667</v>
      </c>
      <c r="B15996">
        <v>1077829</v>
      </c>
      <c r="C15996">
        <v>4</v>
      </c>
      <c r="D15996" t="s">
        <v>7</v>
      </c>
    </row>
    <row r="15997" spans="1:4" x14ac:dyDescent="0.25">
      <c r="A15997" s="2">
        <v>42605.431944444441</v>
      </c>
      <c r="B15997">
        <v>1526628</v>
      </c>
      <c r="C15997">
        <v>3</v>
      </c>
      <c r="D15997" t="s">
        <v>6</v>
      </c>
    </row>
    <row r="15998" spans="1:4" x14ac:dyDescent="0.25">
      <c r="A15998" s="2">
        <v>42605.432638888888</v>
      </c>
      <c r="B15998">
        <v>180271</v>
      </c>
      <c r="C15998">
        <v>3</v>
      </c>
      <c r="D15998" t="s">
        <v>4</v>
      </c>
    </row>
    <row r="15999" spans="1:4" x14ac:dyDescent="0.25">
      <c r="A15999" s="2">
        <v>42605.436111111107</v>
      </c>
      <c r="B15999">
        <v>180276</v>
      </c>
      <c r="C15999">
        <v>3</v>
      </c>
      <c r="D15999" t="s">
        <v>4</v>
      </c>
    </row>
    <row r="16000" spans="1:4" x14ac:dyDescent="0.25">
      <c r="A16000" s="2">
        <v>42605.439583333333</v>
      </c>
      <c r="B16000">
        <v>1077853</v>
      </c>
      <c r="C16000">
        <v>3</v>
      </c>
      <c r="D16000" t="s">
        <v>7</v>
      </c>
    </row>
    <row r="16001" spans="1:4" x14ac:dyDescent="0.25">
      <c r="A16001" s="2">
        <v>42605.444444444453</v>
      </c>
      <c r="B16001">
        <v>180288</v>
      </c>
      <c r="C16001">
        <v>4</v>
      </c>
      <c r="D16001" t="s">
        <v>4</v>
      </c>
    </row>
    <row r="16002" spans="1:4" x14ac:dyDescent="0.25">
      <c r="A16002" s="2">
        <v>42605.451388888891</v>
      </c>
      <c r="B16002">
        <v>1526656</v>
      </c>
      <c r="C16002">
        <v>3</v>
      </c>
      <c r="D16002" t="s">
        <v>6</v>
      </c>
    </row>
    <row r="16003" spans="1:4" x14ac:dyDescent="0.25">
      <c r="A16003" s="2">
        <v>42605.457638888889</v>
      </c>
      <c r="B16003">
        <v>180307</v>
      </c>
      <c r="C16003">
        <v>3</v>
      </c>
      <c r="D16003" t="s">
        <v>4</v>
      </c>
    </row>
    <row r="16004" spans="1:4" x14ac:dyDescent="0.25">
      <c r="A16004" s="2">
        <v>42605.470138888893</v>
      </c>
      <c r="B16004">
        <v>180325</v>
      </c>
      <c r="C16004">
        <v>1</v>
      </c>
      <c r="D16004" t="s">
        <v>4</v>
      </c>
    </row>
    <row r="16005" spans="1:4" x14ac:dyDescent="0.25">
      <c r="A16005" s="2">
        <v>42605.470138888893</v>
      </c>
      <c r="B16005">
        <v>1077897</v>
      </c>
      <c r="C16005">
        <v>1</v>
      </c>
      <c r="D16005" t="s">
        <v>7</v>
      </c>
    </row>
    <row r="16006" spans="1:4" x14ac:dyDescent="0.25">
      <c r="A16006" s="2">
        <v>42605.470833333333</v>
      </c>
      <c r="B16006">
        <v>1526684</v>
      </c>
      <c r="C16006">
        <v>3</v>
      </c>
      <c r="D16006" t="s">
        <v>6</v>
      </c>
    </row>
    <row r="16007" spans="1:4" x14ac:dyDescent="0.25">
      <c r="A16007" s="2">
        <v>42605.474305555559</v>
      </c>
      <c r="B16007">
        <v>180331</v>
      </c>
      <c r="C16007">
        <v>3</v>
      </c>
      <c r="D16007" t="s">
        <v>4</v>
      </c>
    </row>
    <row r="16008" spans="1:4" x14ac:dyDescent="0.25">
      <c r="A16008" s="2">
        <v>42605.481249999997</v>
      </c>
      <c r="B16008">
        <v>180341</v>
      </c>
      <c r="C16008">
        <v>1</v>
      </c>
      <c r="D16008" t="s">
        <v>4</v>
      </c>
    </row>
    <row r="16009" spans="1:4" x14ac:dyDescent="0.25">
      <c r="A16009" s="2">
        <v>42605.487500000003</v>
      </c>
      <c r="B16009">
        <v>629136</v>
      </c>
      <c r="C16009">
        <v>3</v>
      </c>
      <c r="D16009" t="s">
        <v>5</v>
      </c>
    </row>
    <row r="16010" spans="1:4" x14ac:dyDescent="0.25">
      <c r="A16010" s="2">
        <v>42605.5</v>
      </c>
      <c r="B16010">
        <v>1077940</v>
      </c>
      <c r="C16010">
        <v>3</v>
      </c>
      <c r="D16010" t="s">
        <v>7</v>
      </c>
    </row>
    <row r="16011" spans="1:4" x14ac:dyDescent="0.25">
      <c r="A16011" s="2">
        <v>42605.502083333333</v>
      </c>
      <c r="B16011">
        <v>1077943</v>
      </c>
      <c r="C16011">
        <v>4</v>
      </c>
      <c r="D16011" t="s">
        <v>7</v>
      </c>
    </row>
    <row r="16012" spans="1:4" x14ac:dyDescent="0.25">
      <c r="A16012" s="2">
        <v>42605.509027777778</v>
      </c>
      <c r="B16012">
        <v>180381</v>
      </c>
      <c r="C16012">
        <v>3</v>
      </c>
      <c r="D16012" t="s">
        <v>4</v>
      </c>
    </row>
    <row r="16013" spans="1:4" x14ac:dyDescent="0.25">
      <c r="A16013" s="2">
        <v>42605.510416666657</v>
      </c>
      <c r="B16013">
        <v>629169</v>
      </c>
      <c r="C16013">
        <v>3</v>
      </c>
      <c r="D16013" t="s">
        <v>5</v>
      </c>
    </row>
    <row r="16014" spans="1:4" x14ac:dyDescent="0.25">
      <c r="A16014" s="2">
        <v>42605.543749999997</v>
      </c>
      <c r="B16014">
        <v>180431</v>
      </c>
      <c r="C16014">
        <v>3</v>
      </c>
      <c r="D16014" t="s">
        <v>4</v>
      </c>
    </row>
    <row r="16015" spans="1:4" x14ac:dyDescent="0.25">
      <c r="A16015" s="2">
        <v>42605.547222222223</v>
      </c>
      <c r="B16015">
        <v>180436</v>
      </c>
      <c r="C16015">
        <v>1</v>
      </c>
      <c r="D16015" t="s">
        <v>4</v>
      </c>
    </row>
    <row r="16016" spans="1:4" x14ac:dyDescent="0.25">
      <c r="A16016" s="2">
        <v>42605.563888888893</v>
      </c>
      <c r="B16016">
        <v>1078032</v>
      </c>
      <c r="C16016">
        <v>4</v>
      </c>
      <c r="D16016" t="s">
        <v>7</v>
      </c>
    </row>
    <row r="16017" spans="1:4" x14ac:dyDescent="0.25">
      <c r="A16017" s="2">
        <v>42605.584722222222</v>
      </c>
      <c r="B16017">
        <v>1526848</v>
      </c>
      <c r="C16017">
        <v>3</v>
      </c>
      <c r="D16017" t="s">
        <v>6</v>
      </c>
    </row>
    <row r="16018" spans="1:4" x14ac:dyDescent="0.25">
      <c r="A16018" s="2">
        <v>42605.588194444441</v>
      </c>
      <c r="B16018">
        <v>1526853</v>
      </c>
      <c r="C16018">
        <v>3</v>
      </c>
      <c r="D16018" t="s">
        <v>6</v>
      </c>
    </row>
    <row r="16019" spans="1:4" x14ac:dyDescent="0.25">
      <c r="A16019" s="2">
        <v>42605.595138888893</v>
      </c>
      <c r="B16019">
        <v>1078077</v>
      </c>
      <c r="C16019">
        <v>2</v>
      </c>
      <c r="D16019" t="s">
        <v>7</v>
      </c>
    </row>
    <row r="16020" spans="1:4" x14ac:dyDescent="0.25">
      <c r="A16020" s="2">
        <v>42605.595833333333</v>
      </c>
      <c r="B16020">
        <v>180506</v>
      </c>
      <c r="C16020">
        <v>2</v>
      </c>
      <c r="D16020" t="s">
        <v>4</v>
      </c>
    </row>
    <row r="16021" spans="1:4" x14ac:dyDescent="0.25">
      <c r="A16021" s="2">
        <v>42605.598611111112</v>
      </c>
      <c r="B16021">
        <v>1526868</v>
      </c>
      <c r="C16021">
        <v>1</v>
      </c>
      <c r="D16021" t="s">
        <v>6</v>
      </c>
    </row>
    <row r="16022" spans="1:4" x14ac:dyDescent="0.25">
      <c r="A16022" s="2">
        <v>42605.613194444442</v>
      </c>
      <c r="B16022">
        <v>180531</v>
      </c>
      <c r="C16022">
        <v>1</v>
      </c>
      <c r="D16022" t="s">
        <v>4</v>
      </c>
    </row>
    <row r="16023" spans="1:4" x14ac:dyDescent="0.25">
      <c r="A16023" s="2">
        <v>42605.615277777782</v>
      </c>
      <c r="B16023">
        <v>180534</v>
      </c>
      <c r="C16023">
        <v>3</v>
      </c>
      <c r="D16023" t="s">
        <v>4</v>
      </c>
    </row>
    <row r="16024" spans="1:4" x14ac:dyDescent="0.25">
      <c r="A16024" s="2">
        <v>42605.621527777781</v>
      </c>
      <c r="B16024">
        <v>1526901</v>
      </c>
      <c r="C16024">
        <v>3</v>
      </c>
      <c r="D16024" t="s">
        <v>6</v>
      </c>
    </row>
    <row r="16025" spans="1:4" x14ac:dyDescent="0.25">
      <c r="A16025" s="2">
        <v>42605.625694444447</v>
      </c>
      <c r="B16025">
        <v>629335</v>
      </c>
      <c r="C16025">
        <v>3</v>
      </c>
      <c r="D16025" t="s">
        <v>5</v>
      </c>
    </row>
    <row r="16026" spans="1:4" x14ac:dyDescent="0.25">
      <c r="A16026" s="2">
        <v>42605.630555555559</v>
      </c>
      <c r="B16026">
        <v>180556</v>
      </c>
      <c r="C16026">
        <v>3</v>
      </c>
      <c r="D16026" t="s">
        <v>4</v>
      </c>
    </row>
    <row r="16027" spans="1:4" x14ac:dyDescent="0.25">
      <c r="A16027" s="2">
        <v>42605.646527777782</v>
      </c>
      <c r="B16027">
        <v>1078151</v>
      </c>
      <c r="C16027">
        <v>3</v>
      </c>
      <c r="D16027" t="s">
        <v>7</v>
      </c>
    </row>
    <row r="16028" spans="1:4" x14ac:dyDescent="0.25">
      <c r="A16028" s="2">
        <v>42605.654166666667</v>
      </c>
      <c r="B16028">
        <v>1078162</v>
      </c>
      <c r="C16028">
        <v>2</v>
      </c>
      <c r="D16028" t="s">
        <v>7</v>
      </c>
    </row>
    <row r="16029" spans="1:4" x14ac:dyDescent="0.25">
      <c r="A16029" s="2">
        <v>42605.665972222218</v>
      </c>
      <c r="B16029">
        <v>180607</v>
      </c>
      <c r="C16029">
        <v>4</v>
      </c>
      <c r="D16029" t="s">
        <v>4</v>
      </c>
    </row>
    <row r="16030" spans="1:4" x14ac:dyDescent="0.25">
      <c r="A16030" s="2">
        <v>42606.378472222219</v>
      </c>
      <c r="B16030">
        <v>180614</v>
      </c>
      <c r="C16030">
        <v>4</v>
      </c>
      <c r="D16030" t="s">
        <v>4</v>
      </c>
    </row>
    <row r="16031" spans="1:4" x14ac:dyDescent="0.25">
      <c r="A16031" s="2">
        <v>42606.381249999999</v>
      </c>
      <c r="B16031">
        <v>1526976</v>
      </c>
      <c r="C16031">
        <v>2</v>
      </c>
      <c r="D16031" t="s">
        <v>6</v>
      </c>
    </row>
    <row r="16032" spans="1:4" x14ac:dyDescent="0.25">
      <c r="A16032" s="2">
        <v>42606.404166666667</v>
      </c>
      <c r="B16032">
        <v>629437</v>
      </c>
      <c r="C16032">
        <v>3</v>
      </c>
      <c r="D16032" t="s">
        <v>5</v>
      </c>
    </row>
    <row r="16033" spans="1:4" x14ac:dyDescent="0.25">
      <c r="A16033" s="2">
        <v>42606.413888888892</v>
      </c>
      <c r="B16033">
        <v>180665</v>
      </c>
      <c r="C16033">
        <v>1</v>
      </c>
      <c r="D16033" t="s">
        <v>4</v>
      </c>
    </row>
    <row r="16034" spans="1:4" x14ac:dyDescent="0.25">
      <c r="A16034" s="2">
        <v>42606.414583333331</v>
      </c>
      <c r="B16034">
        <v>629452</v>
      </c>
      <c r="C16034">
        <v>4</v>
      </c>
      <c r="D16034" t="s">
        <v>5</v>
      </c>
    </row>
    <row r="16035" spans="1:4" x14ac:dyDescent="0.25">
      <c r="A16035" s="2">
        <v>42606.431944444441</v>
      </c>
      <c r="B16035">
        <v>629477</v>
      </c>
      <c r="C16035">
        <v>3</v>
      </c>
      <c r="D16035" t="s">
        <v>5</v>
      </c>
    </row>
    <row r="16036" spans="1:4" x14ac:dyDescent="0.25">
      <c r="A16036" s="2">
        <v>42606.4375</v>
      </c>
      <c r="B16036">
        <v>1078271</v>
      </c>
      <c r="C16036">
        <v>3</v>
      </c>
      <c r="D16036" t="s">
        <v>7</v>
      </c>
    </row>
    <row r="16037" spans="1:4" x14ac:dyDescent="0.25">
      <c r="A16037" s="2">
        <v>42606.441666666673</v>
      </c>
      <c r="B16037">
        <v>180705</v>
      </c>
      <c r="C16037">
        <v>2</v>
      </c>
      <c r="D16037" t="s">
        <v>4</v>
      </c>
    </row>
    <row r="16038" spans="1:4" x14ac:dyDescent="0.25">
      <c r="A16038" s="2">
        <v>42606.443749999999</v>
      </c>
      <c r="B16038">
        <v>1527066</v>
      </c>
      <c r="C16038">
        <v>3</v>
      </c>
      <c r="D16038" t="s">
        <v>6</v>
      </c>
    </row>
    <row r="16039" spans="1:4" x14ac:dyDescent="0.25">
      <c r="A16039" s="2">
        <v>42606.443749999999</v>
      </c>
      <c r="B16039">
        <v>629494</v>
      </c>
      <c r="C16039">
        <v>3</v>
      </c>
      <c r="D16039" t="s">
        <v>5</v>
      </c>
    </row>
    <row r="16040" spans="1:4" x14ac:dyDescent="0.25">
      <c r="A16040" s="2">
        <v>42606.447222222218</v>
      </c>
      <c r="B16040">
        <v>1527071</v>
      </c>
      <c r="C16040">
        <v>3</v>
      </c>
      <c r="D16040" t="s">
        <v>6</v>
      </c>
    </row>
    <row r="16041" spans="1:4" x14ac:dyDescent="0.25">
      <c r="A16041" s="2">
        <v>42606.448611111111</v>
      </c>
      <c r="B16041">
        <v>1527073</v>
      </c>
      <c r="C16041">
        <v>4</v>
      </c>
      <c r="D16041" t="s">
        <v>6</v>
      </c>
    </row>
    <row r="16042" spans="1:4" x14ac:dyDescent="0.25">
      <c r="A16042" s="2">
        <v>42606.456250000003</v>
      </c>
      <c r="B16042">
        <v>180726</v>
      </c>
      <c r="C16042">
        <v>3</v>
      </c>
      <c r="D16042" t="s">
        <v>4</v>
      </c>
    </row>
    <row r="16043" spans="1:4" x14ac:dyDescent="0.25">
      <c r="A16043" s="2">
        <v>42606.459027777782</v>
      </c>
      <c r="B16043">
        <v>180730</v>
      </c>
      <c r="C16043">
        <v>3</v>
      </c>
      <c r="D16043" t="s">
        <v>4</v>
      </c>
    </row>
    <row r="16044" spans="1:4" x14ac:dyDescent="0.25">
      <c r="A16044" s="2">
        <v>42606.46597222222</v>
      </c>
      <c r="B16044">
        <v>1527098</v>
      </c>
      <c r="C16044">
        <v>4</v>
      </c>
      <c r="D16044" t="s">
        <v>6</v>
      </c>
    </row>
    <row r="16045" spans="1:4" x14ac:dyDescent="0.25">
      <c r="A16045" s="2">
        <v>42606.476388888892</v>
      </c>
      <c r="B16045">
        <v>180755</v>
      </c>
      <c r="C16045">
        <v>3</v>
      </c>
      <c r="D16045" t="s">
        <v>4</v>
      </c>
    </row>
    <row r="16046" spans="1:4" x14ac:dyDescent="0.25">
      <c r="A16046" s="2">
        <v>42606.477083333331</v>
      </c>
      <c r="B16046">
        <v>629542</v>
      </c>
      <c r="C16046">
        <v>3</v>
      </c>
      <c r="D16046" t="s">
        <v>5</v>
      </c>
    </row>
    <row r="16047" spans="1:4" x14ac:dyDescent="0.25">
      <c r="A16047" s="2">
        <v>42606.487500000003</v>
      </c>
      <c r="B16047">
        <v>180771</v>
      </c>
      <c r="C16047">
        <v>3</v>
      </c>
      <c r="D16047" t="s">
        <v>4</v>
      </c>
    </row>
    <row r="16048" spans="1:4" x14ac:dyDescent="0.25">
      <c r="A16048" s="2">
        <v>42606.489583333343</v>
      </c>
      <c r="B16048">
        <v>180774</v>
      </c>
      <c r="C16048">
        <v>4</v>
      </c>
      <c r="D16048" t="s">
        <v>4</v>
      </c>
    </row>
    <row r="16049" spans="1:4" x14ac:dyDescent="0.25">
      <c r="A16049" s="2">
        <v>42606.506249999999</v>
      </c>
      <c r="B16049">
        <v>180798</v>
      </c>
      <c r="C16049">
        <v>4</v>
      </c>
      <c r="D16049" t="s">
        <v>4</v>
      </c>
    </row>
    <row r="16050" spans="1:4" x14ac:dyDescent="0.25">
      <c r="A16050" s="2">
        <v>42606.509722222218</v>
      </c>
      <c r="B16050">
        <v>1078375</v>
      </c>
      <c r="C16050">
        <v>3</v>
      </c>
      <c r="D16050" t="s">
        <v>7</v>
      </c>
    </row>
    <row r="16051" spans="1:4" x14ac:dyDescent="0.25">
      <c r="A16051" s="2">
        <v>42606.513194444437</v>
      </c>
      <c r="B16051">
        <v>1078380</v>
      </c>
      <c r="C16051">
        <v>2</v>
      </c>
      <c r="D16051" t="s">
        <v>7</v>
      </c>
    </row>
    <row r="16052" spans="1:4" x14ac:dyDescent="0.25">
      <c r="A16052" s="2">
        <v>42606.536805555559</v>
      </c>
      <c r="B16052">
        <v>1078414</v>
      </c>
      <c r="C16052">
        <v>4</v>
      </c>
      <c r="D16052" t="s">
        <v>7</v>
      </c>
    </row>
    <row r="16053" spans="1:4" x14ac:dyDescent="0.25">
      <c r="A16053" s="2">
        <v>42606.538888888892</v>
      </c>
      <c r="B16053">
        <v>180845</v>
      </c>
      <c r="C16053">
        <v>3</v>
      </c>
      <c r="D16053" t="s">
        <v>4</v>
      </c>
    </row>
    <row r="16054" spans="1:4" x14ac:dyDescent="0.25">
      <c r="A16054" s="2">
        <v>42606.545138888891</v>
      </c>
      <c r="B16054">
        <v>1527212</v>
      </c>
      <c r="C16054">
        <v>3</v>
      </c>
      <c r="D16054" t="s">
        <v>6</v>
      </c>
    </row>
    <row r="16055" spans="1:4" x14ac:dyDescent="0.25">
      <c r="A16055" s="2">
        <v>42606.551388888889</v>
      </c>
      <c r="B16055">
        <v>1078435</v>
      </c>
      <c r="C16055">
        <v>1</v>
      </c>
      <c r="D16055" t="s">
        <v>7</v>
      </c>
    </row>
    <row r="16056" spans="1:4" x14ac:dyDescent="0.25">
      <c r="A16056" s="2">
        <v>42606.559027777781</v>
      </c>
      <c r="B16056">
        <v>180874</v>
      </c>
      <c r="C16056">
        <v>3</v>
      </c>
      <c r="D16056" t="s">
        <v>4</v>
      </c>
    </row>
    <row r="16057" spans="1:4" x14ac:dyDescent="0.25">
      <c r="A16057" s="2">
        <v>42606.572222222218</v>
      </c>
      <c r="B16057">
        <v>629679</v>
      </c>
      <c r="C16057">
        <v>3</v>
      </c>
      <c r="D16057" t="s">
        <v>5</v>
      </c>
    </row>
    <row r="16058" spans="1:4" x14ac:dyDescent="0.25">
      <c r="A16058" s="2">
        <v>42606.577777777777</v>
      </c>
      <c r="B16058">
        <v>180901</v>
      </c>
      <c r="C16058">
        <v>3</v>
      </c>
      <c r="D16058" t="s">
        <v>4</v>
      </c>
    </row>
    <row r="16059" spans="1:4" x14ac:dyDescent="0.25">
      <c r="A16059" s="2">
        <v>42606.578472222223</v>
      </c>
      <c r="B16059">
        <v>180902</v>
      </c>
      <c r="C16059">
        <v>2</v>
      </c>
      <c r="D16059" t="s">
        <v>4</v>
      </c>
    </row>
    <row r="16060" spans="1:4" x14ac:dyDescent="0.25">
      <c r="A16060" s="2">
        <v>42606.57916666667</v>
      </c>
      <c r="B16060">
        <v>180903</v>
      </c>
      <c r="C16060">
        <v>4</v>
      </c>
      <c r="D16060" t="s">
        <v>4</v>
      </c>
    </row>
    <row r="16061" spans="1:4" x14ac:dyDescent="0.25">
      <c r="A16061" s="2">
        <v>42606.584722222222</v>
      </c>
      <c r="B16061">
        <v>180911</v>
      </c>
      <c r="C16061">
        <v>3</v>
      </c>
      <c r="D16061" t="s">
        <v>4</v>
      </c>
    </row>
    <row r="16062" spans="1:4" x14ac:dyDescent="0.25">
      <c r="A16062" s="2">
        <v>42606.586111111108</v>
      </c>
      <c r="B16062">
        <v>629699</v>
      </c>
      <c r="C16062">
        <v>4</v>
      </c>
      <c r="D16062" t="s">
        <v>5</v>
      </c>
    </row>
    <row r="16063" spans="1:4" x14ac:dyDescent="0.25">
      <c r="A16063" s="2">
        <v>42606.588888888888</v>
      </c>
      <c r="B16063">
        <v>180917</v>
      </c>
      <c r="C16063">
        <v>2</v>
      </c>
      <c r="D16063" t="s">
        <v>4</v>
      </c>
    </row>
    <row r="16064" spans="1:4" x14ac:dyDescent="0.25">
      <c r="A16064" s="2">
        <v>42606.59097222222</v>
      </c>
      <c r="B16064">
        <v>180920</v>
      </c>
      <c r="C16064">
        <v>2</v>
      </c>
      <c r="D16064" t="s">
        <v>4</v>
      </c>
    </row>
    <row r="16065" spans="1:4" x14ac:dyDescent="0.25">
      <c r="A16065" s="2">
        <v>42606.613888888889</v>
      </c>
      <c r="B16065">
        <v>180953</v>
      </c>
      <c r="C16065">
        <v>2</v>
      </c>
      <c r="D16065" t="s">
        <v>4</v>
      </c>
    </row>
    <row r="16066" spans="1:4" x14ac:dyDescent="0.25">
      <c r="A16066" s="2">
        <v>42606.615277777782</v>
      </c>
      <c r="B16066">
        <v>180955</v>
      </c>
      <c r="C16066">
        <v>4</v>
      </c>
      <c r="D16066" t="s">
        <v>4</v>
      </c>
    </row>
    <row r="16067" spans="1:4" x14ac:dyDescent="0.25">
      <c r="A16067" s="2">
        <v>42606.615972222222</v>
      </c>
      <c r="B16067">
        <v>180956</v>
      </c>
      <c r="C16067">
        <v>3</v>
      </c>
      <c r="D16067" t="s">
        <v>4</v>
      </c>
    </row>
    <row r="16068" spans="1:4" x14ac:dyDescent="0.25">
      <c r="A16068" s="2">
        <v>42606.624305555553</v>
      </c>
      <c r="B16068">
        <v>629754</v>
      </c>
      <c r="C16068">
        <v>3</v>
      </c>
      <c r="D16068" t="s">
        <v>5</v>
      </c>
    </row>
    <row r="16069" spans="1:4" x14ac:dyDescent="0.25">
      <c r="A16069" s="2">
        <v>42606.631249999999</v>
      </c>
      <c r="B16069">
        <v>1527336</v>
      </c>
      <c r="C16069">
        <v>1</v>
      </c>
      <c r="D16069" t="s">
        <v>6</v>
      </c>
    </row>
    <row r="16070" spans="1:4" x14ac:dyDescent="0.25">
      <c r="A16070" s="2">
        <v>42606.631944444453</v>
      </c>
      <c r="B16070">
        <v>1078551</v>
      </c>
      <c r="C16070">
        <v>3</v>
      </c>
      <c r="D16070" t="s">
        <v>7</v>
      </c>
    </row>
    <row r="16071" spans="1:4" x14ac:dyDescent="0.25">
      <c r="A16071" s="2">
        <v>42606.635416666657</v>
      </c>
      <c r="B16071">
        <v>1527342</v>
      </c>
      <c r="C16071">
        <v>4</v>
      </c>
      <c r="D16071" t="s">
        <v>6</v>
      </c>
    </row>
    <row r="16072" spans="1:4" x14ac:dyDescent="0.25">
      <c r="A16072" s="2">
        <v>42606.637499999997</v>
      </c>
      <c r="B16072">
        <v>629773</v>
      </c>
      <c r="C16072">
        <v>1</v>
      </c>
      <c r="D16072" t="s">
        <v>5</v>
      </c>
    </row>
    <row r="16073" spans="1:4" x14ac:dyDescent="0.25">
      <c r="A16073" s="2">
        <v>42606.63958333333</v>
      </c>
      <c r="B16073">
        <v>1527348</v>
      </c>
      <c r="C16073">
        <v>3</v>
      </c>
      <c r="D16073" t="s">
        <v>6</v>
      </c>
    </row>
    <row r="16074" spans="1:4" x14ac:dyDescent="0.25">
      <c r="A16074" s="2">
        <v>42606.662499999999</v>
      </c>
      <c r="B16074">
        <v>629809</v>
      </c>
      <c r="C16074">
        <v>4</v>
      </c>
      <c r="D16074" t="s">
        <v>5</v>
      </c>
    </row>
    <row r="16075" spans="1:4" x14ac:dyDescent="0.25">
      <c r="A16075" s="2">
        <v>42607.378472222219</v>
      </c>
      <c r="B16075">
        <v>1527393</v>
      </c>
      <c r="C16075">
        <v>3</v>
      </c>
      <c r="D16075" t="s">
        <v>6</v>
      </c>
    </row>
    <row r="16076" spans="1:4" x14ac:dyDescent="0.25">
      <c r="A16076" s="2">
        <v>42607.380555555559</v>
      </c>
      <c r="B16076">
        <v>181038</v>
      </c>
      <c r="C16076">
        <v>3</v>
      </c>
      <c r="D16076" t="s">
        <v>4</v>
      </c>
    </row>
    <row r="16077" spans="1:4" x14ac:dyDescent="0.25">
      <c r="A16077" s="2">
        <v>42607.381944444453</v>
      </c>
      <c r="B16077">
        <v>1527398</v>
      </c>
      <c r="C16077">
        <v>3</v>
      </c>
      <c r="D16077" t="s">
        <v>6</v>
      </c>
    </row>
    <row r="16078" spans="1:4" x14ac:dyDescent="0.25">
      <c r="A16078" s="2">
        <v>42607.390972222223</v>
      </c>
      <c r="B16078">
        <v>181053</v>
      </c>
      <c r="C16078">
        <v>2</v>
      </c>
      <c r="D16078" t="s">
        <v>4</v>
      </c>
    </row>
    <row r="16079" spans="1:4" x14ac:dyDescent="0.25">
      <c r="A16079" s="2">
        <v>42607.393750000003</v>
      </c>
      <c r="B16079">
        <v>1078629</v>
      </c>
      <c r="C16079">
        <v>2</v>
      </c>
      <c r="D16079" t="s">
        <v>7</v>
      </c>
    </row>
    <row r="16080" spans="1:4" x14ac:dyDescent="0.25">
      <c r="A16080" s="2">
        <v>42607.398611111108</v>
      </c>
      <c r="B16080">
        <v>1527422</v>
      </c>
      <c r="C16080">
        <v>4</v>
      </c>
      <c r="D16080" t="s">
        <v>6</v>
      </c>
    </row>
    <row r="16081" spans="1:4" x14ac:dyDescent="0.25">
      <c r="A16081" s="2">
        <v>42607.401388888888</v>
      </c>
      <c r="B16081">
        <v>629854</v>
      </c>
      <c r="C16081">
        <v>2</v>
      </c>
      <c r="D16081" t="s">
        <v>5</v>
      </c>
    </row>
    <row r="16082" spans="1:4" x14ac:dyDescent="0.25">
      <c r="A16082" s="2">
        <v>42607.404166666667</v>
      </c>
      <c r="B16082">
        <v>1527430</v>
      </c>
      <c r="C16082">
        <v>2</v>
      </c>
      <c r="D16082" t="s">
        <v>6</v>
      </c>
    </row>
    <row r="16083" spans="1:4" x14ac:dyDescent="0.25">
      <c r="A16083" s="2">
        <v>42607.415277777778</v>
      </c>
      <c r="B16083">
        <v>629874</v>
      </c>
      <c r="C16083">
        <v>3</v>
      </c>
      <c r="D16083" t="s">
        <v>5</v>
      </c>
    </row>
    <row r="16084" spans="1:4" x14ac:dyDescent="0.25">
      <c r="A16084" s="2">
        <v>42607.415972222218</v>
      </c>
      <c r="B16084">
        <v>1078661</v>
      </c>
      <c r="C16084">
        <v>3</v>
      </c>
      <c r="D16084" t="s">
        <v>7</v>
      </c>
    </row>
    <row r="16085" spans="1:4" x14ac:dyDescent="0.25">
      <c r="A16085" s="2">
        <v>42607.429166666669</v>
      </c>
      <c r="B16085">
        <v>629894</v>
      </c>
      <c r="C16085">
        <v>4</v>
      </c>
      <c r="D16085" t="s">
        <v>5</v>
      </c>
    </row>
    <row r="16086" spans="1:4" x14ac:dyDescent="0.25">
      <c r="A16086" s="2">
        <v>42607.429861111108</v>
      </c>
      <c r="B16086">
        <v>1078681</v>
      </c>
      <c r="C16086">
        <v>4</v>
      </c>
      <c r="D16086" t="s">
        <v>7</v>
      </c>
    </row>
    <row r="16087" spans="1:4" x14ac:dyDescent="0.25">
      <c r="A16087" s="2">
        <v>42607.457638888889</v>
      </c>
      <c r="B16087">
        <v>181149</v>
      </c>
      <c r="C16087">
        <v>3</v>
      </c>
      <c r="D16087" t="s">
        <v>4</v>
      </c>
    </row>
    <row r="16088" spans="1:4" x14ac:dyDescent="0.25">
      <c r="A16088" s="2">
        <v>42607.460416666669</v>
      </c>
      <c r="B16088">
        <v>181153</v>
      </c>
      <c r="C16088">
        <v>3</v>
      </c>
      <c r="D16088" t="s">
        <v>4</v>
      </c>
    </row>
    <row r="16089" spans="1:4" x14ac:dyDescent="0.25">
      <c r="A16089" s="2">
        <v>42607.461111111108</v>
      </c>
      <c r="B16089">
        <v>1078726</v>
      </c>
      <c r="C16089">
        <v>2</v>
      </c>
      <c r="D16089" t="s">
        <v>7</v>
      </c>
    </row>
    <row r="16090" spans="1:4" x14ac:dyDescent="0.25">
      <c r="A16090" s="2">
        <v>42607.499305555553</v>
      </c>
      <c r="B16090">
        <v>181209</v>
      </c>
      <c r="C16090">
        <v>4</v>
      </c>
      <c r="D16090" t="s">
        <v>4</v>
      </c>
    </row>
    <row r="16091" spans="1:4" x14ac:dyDescent="0.25">
      <c r="A16091" s="2">
        <v>42607.5</v>
      </c>
      <c r="B16091">
        <v>1527568</v>
      </c>
      <c r="C16091">
        <v>1</v>
      </c>
      <c r="D16091" t="s">
        <v>6</v>
      </c>
    </row>
    <row r="16092" spans="1:4" x14ac:dyDescent="0.25">
      <c r="A16092" s="2">
        <v>42607.502083333333</v>
      </c>
      <c r="B16092">
        <v>1527571</v>
      </c>
      <c r="C16092">
        <v>3</v>
      </c>
      <c r="D16092" t="s">
        <v>6</v>
      </c>
    </row>
    <row r="16093" spans="1:4" x14ac:dyDescent="0.25">
      <c r="A16093" s="2">
        <v>42607.512499999997</v>
      </c>
      <c r="B16093">
        <v>1078800</v>
      </c>
      <c r="C16093">
        <v>3</v>
      </c>
      <c r="D16093" t="s">
        <v>7</v>
      </c>
    </row>
    <row r="16094" spans="1:4" x14ac:dyDescent="0.25">
      <c r="A16094" s="2">
        <v>42607.518750000003</v>
      </c>
      <c r="B16094">
        <v>1527595</v>
      </c>
      <c r="C16094">
        <v>4</v>
      </c>
      <c r="D16094" t="s">
        <v>6</v>
      </c>
    </row>
    <row r="16095" spans="1:4" x14ac:dyDescent="0.25">
      <c r="A16095" s="2">
        <v>42607.527083333327</v>
      </c>
      <c r="B16095">
        <v>630035</v>
      </c>
      <c r="C16095">
        <v>3</v>
      </c>
      <c r="D16095" t="s">
        <v>5</v>
      </c>
    </row>
    <row r="16096" spans="1:4" x14ac:dyDescent="0.25">
      <c r="A16096" s="2">
        <v>42607.534722222219</v>
      </c>
      <c r="B16096">
        <v>181260</v>
      </c>
      <c r="C16096">
        <v>3</v>
      </c>
      <c r="D16096" t="s">
        <v>4</v>
      </c>
    </row>
    <row r="16097" spans="1:4" x14ac:dyDescent="0.25">
      <c r="A16097" s="2">
        <v>42607.538194444453</v>
      </c>
      <c r="B16097">
        <v>1078837</v>
      </c>
      <c r="C16097">
        <v>3</v>
      </c>
      <c r="D16097" t="s">
        <v>7</v>
      </c>
    </row>
    <row r="16098" spans="1:4" x14ac:dyDescent="0.25">
      <c r="A16098" s="2">
        <v>42607.540972222218</v>
      </c>
      <c r="B16098">
        <v>181269</v>
      </c>
      <c r="C16098">
        <v>4</v>
      </c>
      <c r="D16098" t="s">
        <v>4</v>
      </c>
    </row>
    <row r="16099" spans="1:4" x14ac:dyDescent="0.25">
      <c r="A16099" s="2">
        <v>42607.545138888891</v>
      </c>
      <c r="B16099">
        <v>181275</v>
      </c>
      <c r="C16099">
        <v>1</v>
      </c>
      <c r="D16099" t="s">
        <v>4</v>
      </c>
    </row>
    <row r="16100" spans="1:4" x14ac:dyDescent="0.25">
      <c r="A16100" s="2">
        <v>42607.549305555563</v>
      </c>
      <c r="B16100">
        <v>181281</v>
      </c>
      <c r="C16100">
        <v>4</v>
      </c>
      <c r="D16100" t="s">
        <v>4</v>
      </c>
    </row>
    <row r="16101" spans="1:4" x14ac:dyDescent="0.25">
      <c r="A16101" s="2">
        <v>42607.555555555547</v>
      </c>
      <c r="B16101">
        <v>1527648</v>
      </c>
      <c r="C16101">
        <v>3</v>
      </c>
      <c r="D16101" t="s">
        <v>6</v>
      </c>
    </row>
    <row r="16102" spans="1:4" x14ac:dyDescent="0.25">
      <c r="A16102" s="2">
        <v>42607.563194444447</v>
      </c>
      <c r="B16102">
        <v>1527659</v>
      </c>
      <c r="C16102">
        <v>4</v>
      </c>
      <c r="D16102" t="s">
        <v>6</v>
      </c>
    </row>
    <row r="16103" spans="1:4" x14ac:dyDescent="0.25">
      <c r="A16103" s="2">
        <v>42607.570138888892</v>
      </c>
      <c r="B16103">
        <v>181311</v>
      </c>
      <c r="C16103">
        <v>3</v>
      </c>
      <c r="D16103" t="s">
        <v>4</v>
      </c>
    </row>
    <row r="16104" spans="1:4" x14ac:dyDescent="0.25">
      <c r="A16104" s="2">
        <v>42607.592361111107</v>
      </c>
      <c r="B16104">
        <v>1527701</v>
      </c>
      <c r="C16104">
        <v>1</v>
      </c>
      <c r="D16104" t="s">
        <v>6</v>
      </c>
    </row>
    <row r="16105" spans="1:4" x14ac:dyDescent="0.25">
      <c r="A16105" s="2">
        <v>42607.595138888893</v>
      </c>
      <c r="B16105">
        <v>630133</v>
      </c>
      <c r="C16105">
        <v>4</v>
      </c>
      <c r="D16105" t="s">
        <v>5</v>
      </c>
    </row>
    <row r="16106" spans="1:4" x14ac:dyDescent="0.25">
      <c r="A16106" s="2">
        <v>42607.597222222219</v>
      </c>
      <c r="B16106">
        <v>181350</v>
      </c>
      <c r="C16106">
        <v>3</v>
      </c>
      <c r="D16106" t="s">
        <v>4</v>
      </c>
    </row>
    <row r="16107" spans="1:4" x14ac:dyDescent="0.25">
      <c r="A16107" s="2">
        <v>42607.602083333331</v>
      </c>
      <c r="B16107">
        <v>1078929</v>
      </c>
      <c r="C16107">
        <v>3</v>
      </c>
      <c r="D16107" t="s">
        <v>7</v>
      </c>
    </row>
    <row r="16108" spans="1:4" x14ac:dyDescent="0.25">
      <c r="A16108" s="2">
        <v>42607.605555555558</v>
      </c>
      <c r="B16108">
        <v>181362</v>
      </c>
      <c r="C16108">
        <v>3</v>
      </c>
      <c r="D16108" t="s">
        <v>4</v>
      </c>
    </row>
    <row r="16109" spans="1:4" x14ac:dyDescent="0.25">
      <c r="A16109" s="2">
        <v>42607.62777777778</v>
      </c>
      <c r="B16109">
        <v>1527752</v>
      </c>
      <c r="C16109">
        <v>3</v>
      </c>
      <c r="D16109" t="s">
        <v>6</v>
      </c>
    </row>
    <row r="16110" spans="1:4" x14ac:dyDescent="0.25">
      <c r="A16110" s="2">
        <v>42607.638194444437</v>
      </c>
      <c r="B16110">
        <v>630195</v>
      </c>
      <c r="C16110">
        <v>2</v>
      </c>
      <c r="D16110" t="s">
        <v>5</v>
      </c>
    </row>
    <row r="16111" spans="1:4" x14ac:dyDescent="0.25">
      <c r="A16111" s="2">
        <v>42607.647916666669</v>
      </c>
      <c r="B16111">
        <v>1527781</v>
      </c>
      <c r="C16111">
        <v>2</v>
      </c>
      <c r="D16111" t="s">
        <v>6</v>
      </c>
    </row>
    <row r="16112" spans="1:4" x14ac:dyDescent="0.25">
      <c r="A16112" s="2">
        <v>42608.384027777778</v>
      </c>
      <c r="B16112">
        <v>1079036</v>
      </c>
      <c r="C16112">
        <v>2</v>
      </c>
      <c r="D16112" t="s">
        <v>7</v>
      </c>
    </row>
    <row r="16113" spans="1:4" x14ac:dyDescent="0.25">
      <c r="A16113" s="2">
        <v>42608.386805555558</v>
      </c>
      <c r="B16113">
        <v>1527826</v>
      </c>
      <c r="C16113">
        <v>3</v>
      </c>
      <c r="D16113" t="s">
        <v>6</v>
      </c>
    </row>
    <row r="16114" spans="1:4" x14ac:dyDescent="0.25">
      <c r="A16114" s="2">
        <v>42608.388888888891</v>
      </c>
      <c r="B16114">
        <v>630257</v>
      </c>
      <c r="C16114">
        <v>3</v>
      </c>
      <c r="D16114" t="s">
        <v>5</v>
      </c>
    </row>
    <row r="16115" spans="1:4" x14ac:dyDescent="0.25">
      <c r="A16115" s="2">
        <v>42608.401388888888</v>
      </c>
      <c r="B16115">
        <v>1527847</v>
      </c>
      <c r="C16115">
        <v>3</v>
      </c>
      <c r="D16115" t="s">
        <v>6</v>
      </c>
    </row>
    <row r="16116" spans="1:4" x14ac:dyDescent="0.25">
      <c r="A16116" s="2">
        <v>42608.424305555563</v>
      </c>
      <c r="B16116">
        <v>1079094</v>
      </c>
      <c r="C16116">
        <v>2</v>
      </c>
      <c r="D16116" t="s">
        <v>7</v>
      </c>
    </row>
    <row r="16117" spans="1:4" x14ac:dyDescent="0.25">
      <c r="A16117" s="2">
        <v>42608.430555555547</v>
      </c>
      <c r="B16117">
        <v>181531</v>
      </c>
      <c r="C16117">
        <v>1</v>
      </c>
      <c r="D16117" t="s">
        <v>4</v>
      </c>
    </row>
    <row r="16118" spans="1:4" x14ac:dyDescent="0.25">
      <c r="A16118" s="2">
        <v>42608.433333333327</v>
      </c>
      <c r="B16118">
        <v>1527893</v>
      </c>
      <c r="C16118">
        <v>3</v>
      </c>
      <c r="D16118" t="s">
        <v>6</v>
      </c>
    </row>
    <row r="16119" spans="1:4" x14ac:dyDescent="0.25">
      <c r="A16119" s="2">
        <v>42608.435416666667</v>
      </c>
      <c r="B16119">
        <v>630324</v>
      </c>
      <c r="C16119">
        <v>3</v>
      </c>
      <c r="D16119" t="s">
        <v>5</v>
      </c>
    </row>
    <row r="16120" spans="1:4" x14ac:dyDescent="0.25">
      <c r="A16120" s="2">
        <v>42608.45</v>
      </c>
      <c r="B16120">
        <v>1527917</v>
      </c>
      <c r="C16120">
        <v>3</v>
      </c>
      <c r="D16120" t="s">
        <v>6</v>
      </c>
    </row>
    <row r="16121" spans="1:4" x14ac:dyDescent="0.25">
      <c r="A16121" s="2">
        <v>42608.453472222223</v>
      </c>
      <c r="B16121">
        <v>1527922</v>
      </c>
      <c r="C16121">
        <v>3</v>
      </c>
      <c r="D16121" t="s">
        <v>6</v>
      </c>
    </row>
    <row r="16122" spans="1:4" x14ac:dyDescent="0.25">
      <c r="A16122" s="2">
        <v>42608.475694444453</v>
      </c>
      <c r="B16122">
        <v>630382</v>
      </c>
      <c r="C16122">
        <v>3</v>
      </c>
      <c r="D16122" t="s">
        <v>5</v>
      </c>
    </row>
    <row r="16123" spans="1:4" x14ac:dyDescent="0.25">
      <c r="A16123" s="2">
        <v>42608.480555555558</v>
      </c>
      <c r="B16123">
        <v>1527961</v>
      </c>
      <c r="C16123">
        <v>3</v>
      </c>
      <c r="D16123" t="s">
        <v>6</v>
      </c>
    </row>
    <row r="16124" spans="1:4" x14ac:dyDescent="0.25">
      <c r="A16124" s="2">
        <v>42608.484027777777</v>
      </c>
      <c r="B16124">
        <v>1527966</v>
      </c>
      <c r="C16124">
        <v>3</v>
      </c>
      <c r="D16124" t="s">
        <v>6</v>
      </c>
    </row>
    <row r="16125" spans="1:4" x14ac:dyDescent="0.25">
      <c r="A16125" s="2">
        <v>42608.515972222223</v>
      </c>
      <c r="B16125">
        <v>181654</v>
      </c>
      <c r="C16125">
        <v>2</v>
      </c>
      <c r="D16125" t="s">
        <v>4</v>
      </c>
    </row>
    <row r="16126" spans="1:4" x14ac:dyDescent="0.25">
      <c r="A16126" s="2">
        <v>42608.520138888889</v>
      </c>
      <c r="B16126">
        <v>1079232</v>
      </c>
      <c r="C16126">
        <v>2</v>
      </c>
      <c r="D16126" t="s">
        <v>7</v>
      </c>
    </row>
    <row r="16127" spans="1:4" x14ac:dyDescent="0.25">
      <c r="A16127" s="2">
        <v>42608.537499999999</v>
      </c>
      <c r="B16127">
        <v>1528043</v>
      </c>
      <c r="C16127">
        <v>3</v>
      </c>
      <c r="D16127" t="s">
        <v>6</v>
      </c>
    </row>
    <row r="16128" spans="1:4" x14ac:dyDescent="0.25">
      <c r="A16128" s="2">
        <v>42608.537499999999</v>
      </c>
      <c r="B16128">
        <v>181685</v>
      </c>
      <c r="C16128">
        <v>1</v>
      </c>
      <c r="D16128" t="s">
        <v>4</v>
      </c>
    </row>
    <row r="16129" spans="1:4" x14ac:dyDescent="0.25">
      <c r="A16129" s="2">
        <v>42608.546527777777</v>
      </c>
      <c r="B16129">
        <v>1079270</v>
      </c>
      <c r="C16129">
        <v>3</v>
      </c>
      <c r="D16129" t="s">
        <v>7</v>
      </c>
    </row>
    <row r="16130" spans="1:4" x14ac:dyDescent="0.25">
      <c r="A16130" s="2">
        <v>42608.552777777782</v>
      </c>
      <c r="B16130">
        <v>1528065</v>
      </c>
      <c r="C16130">
        <v>3</v>
      </c>
      <c r="D16130" t="s">
        <v>6</v>
      </c>
    </row>
    <row r="16131" spans="1:4" x14ac:dyDescent="0.25">
      <c r="A16131" s="2">
        <v>42608.568055555559</v>
      </c>
      <c r="B16131">
        <v>630515</v>
      </c>
      <c r="C16131">
        <v>3</v>
      </c>
      <c r="D16131" t="s">
        <v>5</v>
      </c>
    </row>
    <row r="16132" spans="1:4" x14ac:dyDescent="0.25">
      <c r="A16132" s="2">
        <v>42608.568749999999</v>
      </c>
      <c r="B16132">
        <v>181730</v>
      </c>
      <c r="C16132">
        <v>3</v>
      </c>
      <c r="D16132" t="s">
        <v>4</v>
      </c>
    </row>
    <row r="16133" spans="1:4" x14ac:dyDescent="0.25">
      <c r="A16133" s="2">
        <v>42608.571527777778</v>
      </c>
      <c r="B16133">
        <v>630520</v>
      </c>
      <c r="C16133">
        <v>3</v>
      </c>
      <c r="D16133" t="s">
        <v>5</v>
      </c>
    </row>
    <row r="16134" spans="1:4" x14ac:dyDescent="0.25">
      <c r="A16134" s="2">
        <v>42608.583333333343</v>
      </c>
      <c r="B16134">
        <v>181751</v>
      </c>
      <c r="C16134">
        <v>4</v>
      </c>
      <c r="D16134" t="s">
        <v>4</v>
      </c>
    </row>
    <row r="16135" spans="1:4" x14ac:dyDescent="0.25">
      <c r="A16135" s="2">
        <v>42608.586805555547</v>
      </c>
      <c r="B16135">
        <v>1528114</v>
      </c>
      <c r="C16135">
        <v>1</v>
      </c>
      <c r="D16135" t="s">
        <v>6</v>
      </c>
    </row>
    <row r="16136" spans="1:4" x14ac:dyDescent="0.25">
      <c r="A16136" s="2">
        <v>42608.588194444441</v>
      </c>
      <c r="B16136">
        <v>1079330</v>
      </c>
      <c r="C16136">
        <v>3</v>
      </c>
      <c r="D16136" t="s">
        <v>7</v>
      </c>
    </row>
    <row r="16137" spans="1:4" x14ac:dyDescent="0.25">
      <c r="A16137" s="2">
        <v>42608.589583333327</v>
      </c>
      <c r="B16137">
        <v>1079332</v>
      </c>
      <c r="C16137">
        <v>3</v>
      </c>
      <c r="D16137" t="s">
        <v>7</v>
      </c>
    </row>
    <row r="16138" spans="1:4" x14ac:dyDescent="0.25">
      <c r="A16138" s="2">
        <v>42608.605555555558</v>
      </c>
      <c r="B16138">
        <v>630569</v>
      </c>
      <c r="C16138">
        <v>2</v>
      </c>
      <c r="D16138" t="s">
        <v>5</v>
      </c>
    </row>
    <row r="16139" spans="1:4" x14ac:dyDescent="0.25">
      <c r="A16139" s="2">
        <v>42608.629861111112</v>
      </c>
      <c r="B16139">
        <v>181818</v>
      </c>
      <c r="C16139">
        <v>4</v>
      </c>
      <c r="D16139" t="s">
        <v>4</v>
      </c>
    </row>
    <row r="16140" spans="1:4" x14ac:dyDescent="0.25">
      <c r="A16140" s="2">
        <v>42608.631944444453</v>
      </c>
      <c r="B16140">
        <v>181821</v>
      </c>
      <c r="C16140">
        <v>2</v>
      </c>
      <c r="D16140" t="s">
        <v>4</v>
      </c>
    </row>
    <row r="16141" spans="1:4" x14ac:dyDescent="0.25">
      <c r="A16141" s="2">
        <v>42608.647916666669</v>
      </c>
      <c r="B16141">
        <v>630630</v>
      </c>
      <c r="C16141">
        <v>2</v>
      </c>
      <c r="D16141" t="s">
        <v>5</v>
      </c>
    </row>
    <row r="16142" spans="1:4" x14ac:dyDescent="0.25">
      <c r="A16142" s="2">
        <v>42608.658333333333</v>
      </c>
      <c r="B16142">
        <v>1528217</v>
      </c>
      <c r="C16142">
        <v>3</v>
      </c>
      <c r="D16142" t="s">
        <v>6</v>
      </c>
    </row>
    <row r="16143" spans="1:4" x14ac:dyDescent="0.25">
      <c r="A16143" s="2">
        <v>42608.663194444453</v>
      </c>
      <c r="B16143">
        <v>630652</v>
      </c>
      <c r="C16143">
        <v>4</v>
      </c>
      <c r="D16143" t="s">
        <v>5</v>
      </c>
    </row>
    <row r="16144" spans="1:4" x14ac:dyDescent="0.25">
      <c r="A16144" s="2">
        <v>42608.663194444453</v>
      </c>
      <c r="B16144">
        <v>1528224</v>
      </c>
      <c r="C16144">
        <v>3</v>
      </c>
      <c r="D16144" t="s">
        <v>6</v>
      </c>
    </row>
    <row r="16145" spans="1:4" x14ac:dyDescent="0.25">
      <c r="A16145" s="2">
        <v>42611.390277777777</v>
      </c>
      <c r="B16145">
        <v>181894</v>
      </c>
      <c r="C16145">
        <v>2</v>
      </c>
      <c r="D16145" t="s">
        <v>4</v>
      </c>
    </row>
    <row r="16146" spans="1:4" x14ac:dyDescent="0.25">
      <c r="A16146" s="2">
        <v>42611.390277777777</v>
      </c>
      <c r="B16146">
        <v>1528252</v>
      </c>
      <c r="C16146">
        <v>2</v>
      </c>
      <c r="D16146" t="s">
        <v>6</v>
      </c>
    </row>
    <row r="16147" spans="1:4" x14ac:dyDescent="0.25">
      <c r="A16147" s="2">
        <v>42611.411805555559</v>
      </c>
      <c r="B16147">
        <v>630711</v>
      </c>
      <c r="C16147">
        <v>3</v>
      </c>
      <c r="D16147" t="s">
        <v>5</v>
      </c>
    </row>
    <row r="16148" spans="1:4" x14ac:dyDescent="0.25">
      <c r="A16148" s="2">
        <v>42611.420138888891</v>
      </c>
      <c r="B16148">
        <v>181937</v>
      </c>
      <c r="C16148">
        <v>1</v>
      </c>
      <c r="D16148" t="s">
        <v>4</v>
      </c>
    </row>
    <row r="16149" spans="1:4" x14ac:dyDescent="0.25">
      <c r="A16149" s="2">
        <v>42611.42083333333</v>
      </c>
      <c r="B16149">
        <v>630724</v>
      </c>
      <c r="C16149">
        <v>3</v>
      </c>
      <c r="D16149" t="s">
        <v>5</v>
      </c>
    </row>
    <row r="16150" spans="1:4" x14ac:dyDescent="0.25">
      <c r="A16150" s="2">
        <v>42611.430555555547</v>
      </c>
      <c r="B16150">
        <v>181952</v>
      </c>
      <c r="C16150">
        <v>2</v>
      </c>
      <c r="D16150" t="s">
        <v>4</v>
      </c>
    </row>
    <row r="16151" spans="1:4" x14ac:dyDescent="0.25">
      <c r="A16151" s="2">
        <v>42611.43472222222</v>
      </c>
      <c r="B16151">
        <v>1079530</v>
      </c>
      <c r="C16151">
        <v>2</v>
      </c>
      <c r="D16151" t="s">
        <v>7</v>
      </c>
    </row>
    <row r="16152" spans="1:4" x14ac:dyDescent="0.25">
      <c r="A16152" s="2">
        <v>42611.436805555553</v>
      </c>
      <c r="B16152">
        <v>181961</v>
      </c>
      <c r="C16152">
        <v>2</v>
      </c>
      <c r="D16152" t="s">
        <v>4</v>
      </c>
    </row>
    <row r="16153" spans="1:4" x14ac:dyDescent="0.25">
      <c r="A16153" s="2">
        <v>42611.459722222222</v>
      </c>
      <c r="B16153">
        <v>181994</v>
      </c>
      <c r="C16153">
        <v>4</v>
      </c>
      <c r="D16153" t="s">
        <v>4</v>
      </c>
    </row>
    <row r="16154" spans="1:4" x14ac:dyDescent="0.25">
      <c r="A16154" s="2">
        <v>42611.47152777778</v>
      </c>
      <c r="B16154">
        <v>1079583</v>
      </c>
      <c r="C16154">
        <v>3</v>
      </c>
      <c r="D16154" t="s">
        <v>7</v>
      </c>
    </row>
    <row r="16155" spans="1:4" x14ac:dyDescent="0.25">
      <c r="A16155" s="2">
        <v>42611.474999999999</v>
      </c>
      <c r="B16155">
        <v>1528374</v>
      </c>
      <c r="C16155">
        <v>3</v>
      </c>
      <c r="D16155" t="s">
        <v>6</v>
      </c>
    </row>
    <row r="16156" spans="1:4" x14ac:dyDescent="0.25">
      <c r="A16156" s="2">
        <v>42611.48541666667</v>
      </c>
      <c r="B16156">
        <v>1528389</v>
      </c>
      <c r="C16156">
        <v>3</v>
      </c>
      <c r="D16156" t="s">
        <v>6</v>
      </c>
    </row>
    <row r="16157" spans="1:4" x14ac:dyDescent="0.25">
      <c r="A16157" s="2">
        <v>42611.486111111109</v>
      </c>
      <c r="B16157">
        <v>1079604</v>
      </c>
      <c r="C16157">
        <v>3</v>
      </c>
      <c r="D16157" t="s">
        <v>7</v>
      </c>
    </row>
    <row r="16158" spans="1:4" x14ac:dyDescent="0.25">
      <c r="A16158" s="2">
        <v>42611.492361111108</v>
      </c>
      <c r="B16158">
        <v>182041</v>
      </c>
      <c r="C16158">
        <v>4</v>
      </c>
      <c r="D16158" t="s">
        <v>4</v>
      </c>
    </row>
    <row r="16159" spans="1:4" x14ac:dyDescent="0.25">
      <c r="A16159" s="2">
        <v>42611.497916666667</v>
      </c>
      <c r="B16159">
        <v>182049</v>
      </c>
      <c r="C16159">
        <v>2</v>
      </c>
      <c r="D16159" t="s">
        <v>4</v>
      </c>
    </row>
    <row r="16160" spans="1:4" x14ac:dyDescent="0.25">
      <c r="A16160" s="2">
        <v>42611.50277777778</v>
      </c>
      <c r="B16160">
        <v>1079628</v>
      </c>
      <c r="C16160">
        <v>3</v>
      </c>
      <c r="D16160" t="s">
        <v>7</v>
      </c>
    </row>
    <row r="16161" spans="1:4" x14ac:dyDescent="0.25">
      <c r="A16161" s="2">
        <v>42611.506944444453</v>
      </c>
      <c r="B16161">
        <v>630848</v>
      </c>
      <c r="C16161">
        <v>3</v>
      </c>
      <c r="D16161" t="s">
        <v>5</v>
      </c>
    </row>
    <row r="16162" spans="1:4" x14ac:dyDescent="0.25">
      <c r="A16162" s="2">
        <v>42611.506944444453</v>
      </c>
      <c r="B16162">
        <v>1528420</v>
      </c>
      <c r="C16162">
        <v>4</v>
      </c>
      <c r="D16162" t="s">
        <v>6</v>
      </c>
    </row>
    <row r="16163" spans="1:4" x14ac:dyDescent="0.25">
      <c r="A16163" s="2">
        <v>42611.525000000001</v>
      </c>
      <c r="B16163">
        <v>1079660</v>
      </c>
      <c r="C16163">
        <v>2</v>
      </c>
      <c r="D16163" t="s">
        <v>7</v>
      </c>
    </row>
    <row r="16164" spans="1:4" x14ac:dyDescent="0.25">
      <c r="A16164" s="2">
        <v>42611.531944444447</v>
      </c>
      <c r="B16164">
        <v>630884</v>
      </c>
      <c r="C16164">
        <v>4</v>
      </c>
      <c r="D16164" t="s">
        <v>5</v>
      </c>
    </row>
    <row r="16165" spans="1:4" x14ac:dyDescent="0.25">
      <c r="A16165" s="2">
        <v>42611.536111111112</v>
      </c>
      <c r="B16165">
        <v>630890</v>
      </c>
      <c r="C16165">
        <v>3</v>
      </c>
      <c r="D16165" t="s">
        <v>5</v>
      </c>
    </row>
    <row r="16166" spans="1:4" x14ac:dyDescent="0.25">
      <c r="A16166" s="2">
        <v>42611.536805555559</v>
      </c>
      <c r="B16166">
        <v>182105</v>
      </c>
      <c r="C16166">
        <v>2</v>
      </c>
      <c r="D16166" t="s">
        <v>4</v>
      </c>
    </row>
    <row r="16167" spans="1:4" x14ac:dyDescent="0.25">
      <c r="A16167" s="2">
        <v>42611.552083333343</v>
      </c>
      <c r="B16167">
        <v>1528485</v>
      </c>
      <c r="C16167">
        <v>2</v>
      </c>
      <c r="D16167" t="s">
        <v>6</v>
      </c>
    </row>
    <row r="16168" spans="1:4" x14ac:dyDescent="0.25">
      <c r="A16168" s="2">
        <v>42611.554861111108</v>
      </c>
      <c r="B16168">
        <v>1528489</v>
      </c>
      <c r="C16168">
        <v>3</v>
      </c>
      <c r="D16168" t="s">
        <v>6</v>
      </c>
    </row>
    <row r="16169" spans="1:4" x14ac:dyDescent="0.25">
      <c r="A16169" s="2">
        <v>42611.556944444441</v>
      </c>
      <c r="B16169">
        <v>1528492</v>
      </c>
      <c r="C16169">
        <v>3</v>
      </c>
      <c r="D16169" t="s">
        <v>6</v>
      </c>
    </row>
    <row r="16170" spans="1:4" x14ac:dyDescent="0.25">
      <c r="A16170" s="2">
        <v>42611.558333333327</v>
      </c>
      <c r="B16170">
        <v>630922</v>
      </c>
      <c r="C16170">
        <v>4</v>
      </c>
      <c r="D16170" t="s">
        <v>5</v>
      </c>
    </row>
    <row r="16171" spans="1:4" x14ac:dyDescent="0.25">
      <c r="A16171" s="2">
        <v>42611.565972222219</v>
      </c>
      <c r="B16171">
        <v>1079719</v>
      </c>
      <c r="C16171">
        <v>4</v>
      </c>
      <c r="D16171" t="s">
        <v>7</v>
      </c>
    </row>
    <row r="16172" spans="1:4" x14ac:dyDescent="0.25">
      <c r="A16172" s="2">
        <v>42611.566666666673</v>
      </c>
      <c r="B16172">
        <v>1079720</v>
      </c>
      <c r="C16172">
        <v>4</v>
      </c>
      <c r="D16172" t="s">
        <v>7</v>
      </c>
    </row>
    <row r="16173" spans="1:4" x14ac:dyDescent="0.25">
      <c r="A16173" s="2">
        <v>42611.574999999997</v>
      </c>
      <c r="B16173">
        <v>630946</v>
      </c>
      <c r="C16173">
        <v>2</v>
      </c>
      <c r="D16173" t="s">
        <v>5</v>
      </c>
    </row>
    <row r="16174" spans="1:4" x14ac:dyDescent="0.25">
      <c r="A16174" s="2">
        <v>42611.578472222223</v>
      </c>
      <c r="B16174">
        <v>1528523</v>
      </c>
      <c r="C16174">
        <v>4</v>
      </c>
      <c r="D16174" t="s">
        <v>6</v>
      </c>
    </row>
    <row r="16175" spans="1:4" x14ac:dyDescent="0.25">
      <c r="A16175" s="2">
        <v>42611.588194444441</v>
      </c>
      <c r="B16175">
        <v>1528537</v>
      </c>
      <c r="C16175">
        <v>3</v>
      </c>
      <c r="D16175" t="s">
        <v>6</v>
      </c>
    </row>
    <row r="16176" spans="1:4" x14ac:dyDescent="0.25">
      <c r="A16176" s="2">
        <v>42611.620833333327</v>
      </c>
      <c r="B16176">
        <v>1528584</v>
      </c>
      <c r="C16176">
        <v>3</v>
      </c>
      <c r="D16176" t="s">
        <v>6</v>
      </c>
    </row>
    <row r="16177" spans="1:4" x14ac:dyDescent="0.25">
      <c r="A16177" s="2">
        <v>42611.634027777778</v>
      </c>
      <c r="B16177">
        <v>1079817</v>
      </c>
      <c r="C16177">
        <v>4</v>
      </c>
      <c r="D16177" t="s">
        <v>7</v>
      </c>
    </row>
    <row r="16178" spans="1:4" x14ac:dyDescent="0.25">
      <c r="A16178" s="2">
        <v>42611.634027777778</v>
      </c>
      <c r="B16178">
        <v>631031</v>
      </c>
      <c r="C16178">
        <v>2</v>
      </c>
      <c r="D16178" t="s">
        <v>5</v>
      </c>
    </row>
    <row r="16179" spans="1:4" x14ac:dyDescent="0.25">
      <c r="A16179" s="2">
        <v>42611.642361111109</v>
      </c>
      <c r="B16179">
        <v>1079829</v>
      </c>
      <c r="C16179">
        <v>3</v>
      </c>
      <c r="D16179" t="s">
        <v>7</v>
      </c>
    </row>
    <row r="16180" spans="1:4" x14ac:dyDescent="0.25">
      <c r="A16180" s="2">
        <v>42611.648611111108</v>
      </c>
      <c r="B16180">
        <v>631052</v>
      </c>
      <c r="C16180">
        <v>2</v>
      </c>
      <c r="D16180" t="s">
        <v>5</v>
      </c>
    </row>
    <row r="16181" spans="1:4" x14ac:dyDescent="0.25">
      <c r="A16181" s="2">
        <v>42611.663194444453</v>
      </c>
      <c r="B16181">
        <v>182287</v>
      </c>
      <c r="C16181">
        <v>2</v>
      </c>
      <c r="D16181" t="s">
        <v>4</v>
      </c>
    </row>
    <row r="16182" spans="1:4" x14ac:dyDescent="0.25">
      <c r="A16182" s="2">
        <v>42612.380555555559</v>
      </c>
      <c r="B16182">
        <v>631087</v>
      </c>
      <c r="C16182">
        <v>3</v>
      </c>
      <c r="D16182" t="s">
        <v>5</v>
      </c>
    </row>
    <row r="16183" spans="1:4" x14ac:dyDescent="0.25">
      <c r="A16183" s="2">
        <v>42612.388194444437</v>
      </c>
      <c r="B16183">
        <v>1528670</v>
      </c>
      <c r="C16183">
        <v>2</v>
      </c>
      <c r="D16183" t="s">
        <v>6</v>
      </c>
    </row>
    <row r="16184" spans="1:4" x14ac:dyDescent="0.25">
      <c r="A16184" s="2">
        <v>42612.390277777777</v>
      </c>
      <c r="B16184">
        <v>1079887</v>
      </c>
      <c r="C16184">
        <v>3</v>
      </c>
      <c r="D16184" t="s">
        <v>7</v>
      </c>
    </row>
    <row r="16185" spans="1:4" x14ac:dyDescent="0.25">
      <c r="A16185" s="2">
        <v>42612.4</v>
      </c>
      <c r="B16185">
        <v>1528687</v>
      </c>
      <c r="C16185">
        <v>3</v>
      </c>
      <c r="D16185" t="s">
        <v>6</v>
      </c>
    </row>
    <row r="16186" spans="1:4" x14ac:dyDescent="0.25">
      <c r="A16186" s="2">
        <v>42612.400694444441</v>
      </c>
      <c r="B16186">
        <v>182330</v>
      </c>
      <c r="C16186">
        <v>3</v>
      </c>
      <c r="D16186" t="s">
        <v>4</v>
      </c>
    </row>
    <row r="16187" spans="1:4" x14ac:dyDescent="0.25">
      <c r="A16187" s="2">
        <v>42612.425000000003</v>
      </c>
      <c r="B16187">
        <v>1079937</v>
      </c>
      <c r="C16187">
        <v>3</v>
      </c>
      <c r="D16187" t="s">
        <v>7</v>
      </c>
    </row>
    <row r="16188" spans="1:4" x14ac:dyDescent="0.25">
      <c r="A16188" s="2">
        <v>42612.431250000001</v>
      </c>
      <c r="B16188">
        <v>631160</v>
      </c>
      <c r="C16188">
        <v>3</v>
      </c>
      <c r="D16188" t="s">
        <v>5</v>
      </c>
    </row>
    <row r="16189" spans="1:4" x14ac:dyDescent="0.25">
      <c r="A16189" s="2">
        <v>42612.432638888888</v>
      </c>
      <c r="B16189">
        <v>1079948</v>
      </c>
      <c r="C16189">
        <v>3</v>
      </c>
      <c r="D16189" t="s">
        <v>7</v>
      </c>
    </row>
    <row r="16190" spans="1:4" x14ac:dyDescent="0.25">
      <c r="A16190" s="2">
        <v>42612.4375</v>
      </c>
      <c r="B16190">
        <v>182383</v>
      </c>
      <c r="C16190">
        <v>4</v>
      </c>
      <c r="D16190" t="s">
        <v>4</v>
      </c>
    </row>
    <row r="16191" spans="1:4" x14ac:dyDescent="0.25">
      <c r="A16191" s="2">
        <v>42612.447916666657</v>
      </c>
      <c r="B16191">
        <v>631184</v>
      </c>
      <c r="C16191">
        <v>3</v>
      </c>
      <c r="D16191" t="s">
        <v>5</v>
      </c>
    </row>
    <row r="16192" spans="1:4" x14ac:dyDescent="0.25">
      <c r="A16192" s="2">
        <v>42612.45416666667</v>
      </c>
      <c r="B16192">
        <v>1079979</v>
      </c>
      <c r="C16192">
        <v>4</v>
      </c>
      <c r="D16192" t="s">
        <v>7</v>
      </c>
    </row>
    <row r="16193" spans="1:4" x14ac:dyDescent="0.25">
      <c r="A16193" s="2">
        <v>42612.456250000003</v>
      </c>
      <c r="B16193">
        <v>1528768</v>
      </c>
      <c r="C16193">
        <v>4</v>
      </c>
      <c r="D16193" t="s">
        <v>6</v>
      </c>
    </row>
    <row r="16194" spans="1:4" x14ac:dyDescent="0.25">
      <c r="A16194" s="2">
        <v>42612.461111111108</v>
      </c>
      <c r="B16194">
        <v>631203</v>
      </c>
      <c r="C16194">
        <v>2</v>
      </c>
      <c r="D16194" t="s">
        <v>5</v>
      </c>
    </row>
    <row r="16195" spans="1:4" x14ac:dyDescent="0.25">
      <c r="A16195" s="2">
        <v>42612.470833333333</v>
      </c>
      <c r="B16195">
        <v>1080003</v>
      </c>
      <c r="C16195">
        <v>2</v>
      </c>
      <c r="D16195" t="s">
        <v>7</v>
      </c>
    </row>
    <row r="16196" spans="1:4" x14ac:dyDescent="0.25">
      <c r="A16196" s="2">
        <v>42612.481944444437</v>
      </c>
      <c r="B16196">
        <v>182447</v>
      </c>
      <c r="C16196">
        <v>3</v>
      </c>
      <c r="D16196" t="s">
        <v>4</v>
      </c>
    </row>
    <row r="16197" spans="1:4" x14ac:dyDescent="0.25">
      <c r="A16197" s="2">
        <v>42612.5</v>
      </c>
      <c r="B16197">
        <v>631259</v>
      </c>
      <c r="C16197">
        <v>3</v>
      </c>
      <c r="D16197" t="s">
        <v>5</v>
      </c>
    </row>
    <row r="16198" spans="1:4" x14ac:dyDescent="0.25">
      <c r="A16198" s="2">
        <v>42612.504861111112</v>
      </c>
      <c r="B16198">
        <v>182480</v>
      </c>
      <c r="C16198">
        <v>2</v>
      </c>
      <c r="D16198" t="s">
        <v>4</v>
      </c>
    </row>
    <row r="16199" spans="1:4" x14ac:dyDescent="0.25">
      <c r="A16199" s="2">
        <v>42612.509722222218</v>
      </c>
      <c r="B16199">
        <v>631273</v>
      </c>
      <c r="C16199">
        <v>3</v>
      </c>
      <c r="D16199" t="s">
        <v>5</v>
      </c>
    </row>
    <row r="16200" spans="1:4" x14ac:dyDescent="0.25">
      <c r="A16200" s="2">
        <v>42612.511111111111</v>
      </c>
      <c r="B16200">
        <v>631275</v>
      </c>
      <c r="C16200">
        <v>1</v>
      </c>
      <c r="D16200" t="s">
        <v>5</v>
      </c>
    </row>
    <row r="16201" spans="1:4" x14ac:dyDescent="0.25">
      <c r="A16201" s="2">
        <v>42612.524305555547</v>
      </c>
      <c r="B16201">
        <v>182508</v>
      </c>
      <c r="C16201">
        <v>4</v>
      </c>
      <c r="D16201" t="s">
        <v>4</v>
      </c>
    </row>
    <row r="16202" spans="1:4" x14ac:dyDescent="0.25">
      <c r="A16202" s="2">
        <v>42612.54583333333</v>
      </c>
      <c r="B16202">
        <v>631325</v>
      </c>
      <c r="C16202">
        <v>4</v>
      </c>
      <c r="D16202" t="s">
        <v>5</v>
      </c>
    </row>
    <row r="16203" spans="1:4" x14ac:dyDescent="0.25">
      <c r="A16203" s="2">
        <v>42612.546527777777</v>
      </c>
      <c r="B16203">
        <v>631326</v>
      </c>
      <c r="C16203">
        <v>3</v>
      </c>
      <c r="D16203" t="s">
        <v>5</v>
      </c>
    </row>
    <row r="16204" spans="1:4" x14ac:dyDescent="0.25">
      <c r="A16204" s="2">
        <v>42612.54791666667</v>
      </c>
      <c r="B16204">
        <v>1528900</v>
      </c>
      <c r="C16204">
        <v>2</v>
      </c>
      <c r="D16204" t="s">
        <v>6</v>
      </c>
    </row>
    <row r="16205" spans="1:4" x14ac:dyDescent="0.25">
      <c r="A16205" s="2">
        <v>42612.554166666669</v>
      </c>
      <c r="B16205">
        <v>1080123</v>
      </c>
      <c r="C16205">
        <v>1</v>
      </c>
      <c r="D16205" t="s">
        <v>7</v>
      </c>
    </row>
    <row r="16206" spans="1:4" x14ac:dyDescent="0.25">
      <c r="A16206" s="2">
        <v>42612.556250000001</v>
      </c>
      <c r="B16206">
        <v>1080126</v>
      </c>
      <c r="C16206">
        <v>3</v>
      </c>
      <c r="D16206" t="s">
        <v>7</v>
      </c>
    </row>
    <row r="16207" spans="1:4" x14ac:dyDescent="0.25">
      <c r="A16207" s="2">
        <v>42612.557638888888</v>
      </c>
      <c r="B16207">
        <v>1080128</v>
      </c>
      <c r="C16207">
        <v>4</v>
      </c>
      <c r="D16207" t="s">
        <v>7</v>
      </c>
    </row>
    <row r="16208" spans="1:4" x14ac:dyDescent="0.25">
      <c r="A16208" s="2">
        <v>42612.568055555559</v>
      </c>
      <c r="B16208">
        <v>631357</v>
      </c>
      <c r="C16208">
        <v>3</v>
      </c>
      <c r="D16208" t="s">
        <v>5</v>
      </c>
    </row>
    <row r="16209" spans="1:4" x14ac:dyDescent="0.25">
      <c r="A16209" s="2">
        <v>42612.579861111109</v>
      </c>
      <c r="B16209">
        <v>1080160</v>
      </c>
      <c r="C16209">
        <v>2</v>
      </c>
      <c r="D16209" t="s">
        <v>7</v>
      </c>
    </row>
    <row r="16210" spans="1:4" x14ac:dyDescent="0.25">
      <c r="A16210" s="2">
        <v>42612.590277777781</v>
      </c>
      <c r="B16210">
        <v>1080175</v>
      </c>
      <c r="C16210">
        <v>2</v>
      </c>
      <c r="D16210" t="s">
        <v>7</v>
      </c>
    </row>
    <row r="16211" spans="1:4" x14ac:dyDescent="0.25">
      <c r="A16211" s="2">
        <v>42612.592361111107</v>
      </c>
      <c r="B16211">
        <v>631392</v>
      </c>
      <c r="C16211">
        <v>3</v>
      </c>
      <c r="D16211" t="s">
        <v>5</v>
      </c>
    </row>
    <row r="16212" spans="1:4" x14ac:dyDescent="0.25">
      <c r="A16212" s="2">
        <v>42612.597222222219</v>
      </c>
      <c r="B16212">
        <v>1080185</v>
      </c>
      <c r="C16212">
        <v>2</v>
      </c>
      <c r="D16212" t="s">
        <v>7</v>
      </c>
    </row>
    <row r="16213" spans="1:4" x14ac:dyDescent="0.25">
      <c r="A16213" s="2">
        <v>42612.599305555559</v>
      </c>
      <c r="B16213">
        <v>1080188</v>
      </c>
      <c r="C16213">
        <v>3</v>
      </c>
      <c r="D16213" t="s">
        <v>7</v>
      </c>
    </row>
    <row r="16214" spans="1:4" x14ac:dyDescent="0.25">
      <c r="A16214" s="2">
        <v>42612.6</v>
      </c>
      <c r="B16214">
        <v>631403</v>
      </c>
      <c r="C16214">
        <v>3</v>
      </c>
      <c r="D16214" t="s">
        <v>5</v>
      </c>
    </row>
    <row r="16215" spans="1:4" x14ac:dyDescent="0.25">
      <c r="A16215" s="2">
        <v>42612.600694444453</v>
      </c>
      <c r="B16215">
        <v>1528976</v>
      </c>
      <c r="C16215">
        <v>4</v>
      </c>
      <c r="D16215" t="s">
        <v>6</v>
      </c>
    </row>
    <row r="16216" spans="1:4" x14ac:dyDescent="0.25">
      <c r="A16216" s="2">
        <v>42612.607638888891</v>
      </c>
      <c r="B16216">
        <v>182628</v>
      </c>
      <c r="C16216">
        <v>3</v>
      </c>
      <c r="D16216" t="s">
        <v>4</v>
      </c>
    </row>
    <row r="16217" spans="1:4" x14ac:dyDescent="0.25">
      <c r="A16217" s="2">
        <v>42612.615277777782</v>
      </c>
      <c r="B16217">
        <v>1080211</v>
      </c>
      <c r="C16217">
        <v>1</v>
      </c>
      <c r="D16217" t="s">
        <v>7</v>
      </c>
    </row>
    <row r="16218" spans="1:4" x14ac:dyDescent="0.25">
      <c r="A16218" s="2">
        <v>42612.618750000001</v>
      </c>
      <c r="B16218">
        <v>631430</v>
      </c>
      <c r="C16218">
        <v>3</v>
      </c>
      <c r="D16218" t="s">
        <v>5</v>
      </c>
    </row>
    <row r="16219" spans="1:4" x14ac:dyDescent="0.25">
      <c r="A16219" s="2">
        <v>42612.620138888888</v>
      </c>
      <c r="B16219">
        <v>1529004</v>
      </c>
      <c r="C16219">
        <v>3</v>
      </c>
      <c r="D16219" t="s">
        <v>6</v>
      </c>
    </row>
    <row r="16220" spans="1:4" x14ac:dyDescent="0.25">
      <c r="A16220" s="2">
        <v>42612.638194444437</v>
      </c>
      <c r="B16220">
        <v>631458</v>
      </c>
      <c r="C16220">
        <v>3</v>
      </c>
      <c r="D16220" t="s">
        <v>5</v>
      </c>
    </row>
    <row r="16221" spans="1:4" x14ac:dyDescent="0.25">
      <c r="A16221" s="2">
        <v>42612.64166666667</v>
      </c>
      <c r="B16221">
        <v>1529035</v>
      </c>
      <c r="C16221">
        <v>3</v>
      </c>
      <c r="D16221" t="s">
        <v>6</v>
      </c>
    </row>
    <row r="16222" spans="1:4" x14ac:dyDescent="0.25">
      <c r="A16222" s="2">
        <v>42612.647916666669</v>
      </c>
      <c r="B16222">
        <v>1080258</v>
      </c>
      <c r="C16222">
        <v>3</v>
      </c>
      <c r="D16222" t="s">
        <v>7</v>
      </c>
    </row>
    <row r="16223" spans="1:4" x14ac:dyDescent="0.25">
      <c r="A16223" s="2">
        <v>42612.655555555553</v>
      </c>
      <c r="B16223">
        <v>631483</v>
      </c>
      <c r="C16223">
        <v>3</v>
      </c>
      <c r="D16223" t="s">
        <v>5</v>
      </c>
    </row>
    <row r="16224" spans="1:4" x14ac:dyDescent="0.25">
      <c r="A16224" s="2">
        <v>42612.657638888893</v>
      </c>
      <c r="B16224">
        <v>182700</v>
      </c>
      <c r="C16224">
        <v>3</v>
      </c>
      <c r="D16224" t="s">
        <v>4</v>
      </c>
    </row>
    <row r="16225" spans="1:4" x14ac:dyDescent="0.25">
      <c r="A16225" s="2">
        <v>42613.386805555558</v>
      </c>
      <c r="B16225">
        <v>631517</v>
      </c>
      <c r="C16225">
        <v>4</v>
      </c>
      <c r="D16225" t="s">
        <v>5</v>
      </c>
    </row>
    <row r="16226" spans="1:4" x14ac:dyDescent="0.25">
      <c r="A16226" s="2">
        <v>42613.395833333343</v>
      </c>
      <c r="B16226">
        <v>1529102</v>
      </c>
      <c r="C16226">
        <v>4</v>
      </c>
      <c r="D16226" t="s">
        <v>6</v>
      </c>
    </row>
    <row r="16227" spans="1:4" x14ac:dyDescent="0.25">
      <c r="A16227" s="2">
        <v>42613.411111111112</v>
      </c>
      <c r="B16227">
        <v>1080338</v>
      </c>
      <c r="C16227">
        <v>1</v>
      </c>
      <c r="D16227" t="s">
        <v>7</v>
      </c>
    </row>
    <row r="16228" spans="1:4" x14ac:dyDescent="0.25">
      <c r="A16228" s="2">
        <v>42613.427083333343</v>
      </c>
      <c r="B16228">
        <v>182789</v>
      </c>
      <c r="C16228">
        <v>4</v>
      </c>
      <c r="D16228" t="s">
        <v>4</v>
      </c>
    </row>
    <row r="16229" spans="1:4" x14ac:dyDescent="0.25">
      <c r="A16229" s="2">
        <v>42613.441666666673</v>
      </c>
      <c r="B16229">
        <v>1080382</v>
      </c>
      <c r="C16229">
        <v>4</v>
      </c>
      <c r="D16229" t="s">
        <v>7</v>
      </c>
    </row>
    <row r="16230" spans="1:4" x14ac:dyDescent="0.25">
      <c r="A16230" s="2">
        <v>42613.445138888892</v>
      </c>
      <c r="B16230">
        <v>1529173</v>
      </c>
      <c r="C16230">
        <v>1</v>
      </c>
      <c r="D16230" t="s">
        <v>6</v>
      </c>
    </row>
    <row r="16231" spans="1:4" x14ac:dyDescent="0.25">
      <c r="A16231" s="2">
        <v>42613.461111111108</v>
      </c>
      <c r="B16231">
        <v>1080410</v>
      </c>
      <c r="C16231">
        <v>3</v>
      </c>
      <c r="D16231" t="s">
        <v>7</v>
      </c>
    </row>
    <row r="16232" spans="1:4" x14ac:dyDescent="0.25">
      <c r="A16232" s="2">
        <v>42613.474305555559</v>
      </c>
      <c r="B16232">
        <v>182857</v>
      </c>
      <c r="C16232">
        <v>3</v>
      </c>
      <c r="D16232" t="s">
        <v>4</v>
      </c>
    </row>
    <row r="16233" spans="1:4" x14ac:dyDescent="0.25">
      <c r="A16233" s="2">
        <v>42613.477777777778</v>
      </c>
      <c r="B16233">
        <v>1080434</v>
      </c>
      <c r="C16233">
        <v>4</v>
      </c>
      <c r="D16233" t="s">
        <v>7</v>
      </c>
    </row>
    <row r="16234" spans="1:4" x14ac:dyDescent="0.25">
      <c r="A16234" s="2">
        <v>42613.489583333343</v>
      </c>
      <c r="B16234">
        <v>631665</v>
      </c>
      <c r="C16234">
        <v>2</v>
      </c>
      <c r="D16234" t="s">
        <v>5</v>
      </c>
    </row>
    <row r="16235" spans="1:4" x14ac:dyDescent="0.25">
      <c r="A16235" s="2">
        <v>42613.497916666667</v>
      </c>
      <c r="B16235">
        <v>1080463</v>
      </c>
      <c r="C16235">
        <v>4</v>
      </c>
      <c r="D16235" t="s">
        <v>7</v>
      </c>
    </row>
    <row r="16236" spans="1:4" x14ac:dyDescent="0.25">
      <c r="A16236" s="2">
        <v>42613.511805555558</v>
      </c>
      <c r="B16236">
        <v>1529269</v>
      </c>
      <c r="C16236">
        <v>3</v>
      </c>
      <c r="D16236" t="s">
        <v>6</v>
      </c>
    </row>
    <row r="16237" spans="1:4" x14ac:dyDescent="0.25">
      <c r="A16237" s="2">
        <v>42613.518055555563</v>
      </c>
      <c r="B16237">
        <v>631706</v>
      </c>
      <c r="C16237">
        <v>2</v>
      </c>
      <c r="D16237" t="s">
        <v>5</v>
      </c>
    </row>
    <row r="16238" spans="1:4" x14ac:dyDescent="0.25">
      <c r="A16238" s="2">
        <v>42613.530555555553</v>
      </c>
      <c r="B16238">
        <v>1529296</v>
      </c>
      <c r="C16238">
        <v>2</v>
      </c>
      <c r="D16238" t="s">
        <v>6</v>
      </c>
    </row>
    <row r="16239" spans="1:4" x14ac:dyDescent="0.25">
      <c r="A16239" s="2">
        <v>42613.532638888893</v>
      </c>
      <c r="B16239">
        <v>631727</v>
      </c>
      <c r="C16239">
        <v>4</v>
      </c>
      <c r="D16239" t="s">
        <v>5</v>
      </c>
    </row>
    <row r="16240" spans="1:4" x14ac:dyDescent="0.25">
      <c r="A16240" s="2">
        <v>42613.54583333333</v>
      </c>
      <c r="B16240">
        <v>182960</v>
      </c>
      <c r="C16240">
        <v>3</v>
      </c>
      <c r="D16240" t="s">
        <v>4</v>
      </c>
    </row>
    <row r="16241" spans="1:4" x14ac:dyDescent="0.25">
      <c r="A16241" s="2">
        <v>42613.570138888892</v>
      </c>
      <c r="B16241">
        <v>631781</v>
      </c>
      <c r="C16241">
        <v>2</v>
      </c>
      <c r="D16241" t="s">
        <v>5</v>
      </c>
    </row>
    <row r="16242" spans="1:4" x14ac:dyDescent="0.25">
      <c r="A16242" s="2">
        <v>42613.570833333331</v>
      </c>
      <c r="B16242">
        <v>631782</v>
      </c>
      <c r="C16242">
        <v>2</v>
      </c>
      <c r="D16242" t="s">
        <v>5</v>
      </c>
    </row>
    <row r="16243" spans="1:4" x14ac:dyDescent="0.25">
      <c r="A16243" s="2">
        <v>42613.585416666669</v>
      </c>
      <c r="B16243">
        <v>1529375</v>
      </c>
      <c r="C16243">
        <v>3</v>
      </c>
      <c r="D16243" t="s">
        <v>6</v>
      </c>
    </row>
    <row r="16244" spans="1:4" x14ac:dyDescent="0.25">
      <c r="A16244" s="2">
        <v>42613.589583333327</v>
      </c>
      <c r="B16244">
        <v>1529381</v>
      </c>
      <c r="C16244">
        <v>2</v>
      </c>
      <c r="D16244" t="s">
        <v>6</v>
      </c>
    </row>
    <row r="16245" spans="1:4" x14ac:dyDescent="0.25">
      <c r="A16245" s="2">
        <v>42613.60833333333</v>
      </c>
      <c r="B16245">
        <v>1080622</v>
      </c>
      <c r="C16245">
        <v>3</v>
      </c>
      <c r="D16245" t="s">
        <v>7</v>
      </c>
    </row>
    <row r="16246" spans="1:4" x14ac:dyDescent="0.25">
      <c r="A16246" s="2">
        <v>42613.627083333333</v>
      </c>
      <c r="B16246">
        <v>1529435</v>
      </c>
      <c r="C16246">
        <v>4</v>
      </c>
      <c r="D16246" t="s">
        <v>6</v>
      </c>
    </row>
    <row r="16247" spans="1:4" x14ac:dyDescent="0.25">
      <c r="A16247" s="2">
        <v>42613.629861111112</v>
      </c>
      <c r="B16247">
        <v>1080653</v>
      </c>
      <c r="C16247">
        <v>3</v>
      </c>
      <c r="D16247" t="s">
        <v>7</v>
      </c>
    </row>
    <row r="16248" spans="1:4" x14ac:dyDescent="0.25">
      <c r="A16248" s="2">
        <v>42613.632638888892</v>
      </c>
      <c r="B16248">
        <v>1529443</v>
      </c>
      <c r="C16248">
        <v>3</v>
      </c>
      <c r="D16248" t="s">
        <v>6</v>
      </c>
    </row>
    <row r="16249" spans="1:4" x14ac:dyDescent="0.25">
      <c r="A16249" s="2">
        <v>42613.634722222218</v>
      </c>
      <c r="B16249">
        <v>1080660</v>
      </c>
      <c r="C16249">
        <v>3</v>
      </c>
      <c r="D16249" t="s">
        <v>7</v>
      </c>
    </row>
    <row r="16250" spans="1:4" x14ac:dyDescent="0.25">
      <c r="A16250" s="2">
        <v>42613.64166666667</v>
      </c>
      <c r="B16250">
        <v>631884</v>
      </c>
      <c r="C16250">
        <v>3</v>
      </c>
      <c r="D16250" t="s">
        <v>5</v>
      </c>
    </row>
    <row r="16251" spans="1:4" x14ac:dyDescent="0.25">
      <c r="A16251" s="2">
        <v>42613.644444444442</v>
      </c>
      <c r="B16251">
        <v>1529460</v>
      </c>
      <c r="C16251">
        <v>4</v>
      </c>
      <c r="D16251" t="s">
        <v>6</v>
      </c>
    </row>
    <row r="16252" spans="1:4" x14ac:dyDescent="0.25">
      <c r="A16252" s="2">
        <v>42613.65625</v>
      </c>
      <c r="B16252">
        <v>1529477</v>
      </c>
      <c r="C16252">
        <v>3</v>
      </c>
      <c r="D16252" t="s">
        <v>6</v>
      </c>
    </row>
    <row r="16253" spans="1:4" x14ac:dyDescent="0.25">
      <c r="A16253" s="2">
        <v>42613.65625</v>
      </c>
      <c r="B16253">
        <v>631905</v>
      </c>
      <c r="C16253">
        <v>2</v>
      </c>
      <c r="D16253" t="s">
        <v>5</v>
      </c>
    </row>
    <row r="16254" spans="1:4" x14ac:dyDescent="0.25">
      <c r="A16254" s="2">
        <v>42613.657638888893</v>
      </c>
      <c r="B16254">
        <v>1529479</v>
      </c>
      <c r="C16254">
        <v>3</v>
      </c>
      <c r="D16254" t="s">
        <v>6</v>
      </c>
    </row>
    <row r="16255" spans="1:4" x14ac:dyDescent="0.25">
      <c r="A16255" s="2">
        <v>42614.383333333331</v>
      </c>
      <c r="B16255">
        <v>1529505</v>
      </c>
      <c r="C16255">
        <v>3</v>
      </c>
      <c r="D16255" t="s">
        <v>6</v>
      </c>
    </row>
    <row r="16256" spans="1:4" x14ac:dyDescent="0.25">
      <c r="A16256" s="2">
        <v>42614.38958333333</v>
      </c>
      <c r="B16256">
        <v>631942</v>
      </c>
      <c r="C16256">
        <v>4</v>
      </c>
      <c r="D16256" t="s">
        <v>5</v>
      </c>
    </row>
    <row r="16257" spans="1:4" x14ac:dyDescent="0.25">
      <c r="A16257" s="2">
        <v>42614.398611111108</v>
      </c>
      <c r="B16257">
        <v>1529527</v>
      </c>
      <c r="C16257">
        <v>4</v>
      </c>
      <c r="D16257" t="s">
        <v>6</v>
      </c>
    </row>
    <row r="16258" spans="1:4" x14ac:dyDescent="0.25">
      <c r="A16258" s="2">
        <v>42614.408333333333</v>
      </c>
      <c r="B16258">
        <v>1529541</v>
      </c>
      <c r="C16258">
        <v>2</v>
      </c>
      <c r="D16258" t="s">
        <v>6</v>
      </c>
    </row>
    <row r="16259" spans="1:4" x14ac:dyDescent="0.25">
      <c r="A16259" s="2">
        <v>42614.43472222222</v>
      </c>
      <c r="B16259">
        <v>1529579</v>
      </c>
      <c r="C16259">
        <v>3</v>
      </c>
      <c r="D16259" t="s">
        <v>6</v>
      </c>
    </row>
    <row r="16260" spans="1:4" x14ac:dyDescent="0.25">
      <c r="A16260" s="2">
        <v>42614.463194444441</v>
      </c>
      <c r="B16260">
        <v>1080834</v>
      </c>
      <c r="C16260">
        <v>3</v>
      </c>
      <c r="D16260" t="s">
        <v>7</v>
      </c>
    </row>
    <row r="16261" spans="1:4" x14ac:dyDescent="0.25">
      <c r="A16261" s="2">
        <v>42614.463888888888</v>
      </c>
      <c r="B16261">
        <v>1529621</v>
      </c>
      <c r="C16261">
        <v>3</v>
      </c>
      <c r="D16261" t="s">
        <v>6</v>
      </c>
    </row>
    <row r="16262" spans="1:4" x14ac:dyDescent="0.25">
      <c r="A16262" s="2">
        <v>42614.46597222222</v>
      </c>
      <c r="B16262">
        <v>1529624</v>
      </c>
      <c r="C16262">
        <v>2</v>
      </c>
      <c r="D16262" t="s">
        <v>6</v>
      </c>
    </row>
    <row r="16263" spans="1:4" x14ac:dyDescent="0.25">
      <c r="A16263" s="2">
        <v>42614.470138888893</v>
      </c>
      <c r="B16263">
        <v>1080844</v>
      </c>
      <c r="C16263">
        <v>2</v>
      </c>
      <c r="D16263" t="s">
        <v>7</v>
      </c>
    </row>
    <row r="16264" spans="1:4" x14ac:dyDescent="0.25">
      <c r="A16264" s="2">
        <v>42614.472916666673</v>
      </c>
      <c r="B16264">
        <v>632062</v>
      </c>
      <c r="C16264">
        <v>2</v>
      </c>
      <c r="D16264" t="s">
        <v>5</v>
      </c>
    </row>
    <row r="16265" spans="1:4" x14ac:dyDescent="0.25">
      <c r="A16265" s="2">
        <v>42614.474999999999</v>
      </c>
      <c r="B16265">
        <v>632065</v>
      </c>
      <c r="C16265">
        <v>2</v>
      </c>
      <c r="D16265" t="s">
        <v>5</v>
      </c>
    </row>
    <row r="16266" spans="1:4" x14ac:dyDescent="0.25">
      <c r="A16266" s="2">
        <v>42614.482638888891</v>
      </c>
      <c r="B16266">
        <v>632076</v>
      </c>
      <c r="C16266">
        <v>4</v>
      </c>
      <c r="D16266" t="s">
        <v>5</v>
      </c>
    </row>
    <row r="16267" spans="1:4" x14ac:dyDescent="0.25">
      <c r="A16267" s="2">
        <v>42614.486111111109</v>
      </c>
      <c r="B16267">
        <v>632081</v>
      </c>
      <c r="C16267">
        <v>3</v>
      </c>
      <c r="D16267" t="s">
        <v>5</v>
      </c>
    </row>
    <row r="16268" spans="1:4" x14ac:dyDescent="0.25">
      <c r="A16268" s="2">
        <v>42614.487500000003</v>
      </c>
      <c r="B16268">
        <v>183297</v>
      </c>
      <c r="C16268">
        <v>2</v>
      </c>
      <c r="D16268" t="s">
        <v>4</v>
      </c>
    </row>
    <row r="16269" spans="1:4" x14ac:dyDescent="0.25">
      <c r="A16269" s="2">
        <v>42614.497916666667</v>
      </c>
      <c r="B16269">
        <v>1080884</v>
      </c>
      <c r="C16269">
        <v>3</v>
      </c>
      <c r="D16269" t="s">
        <v>7</v>
      </c>
    </row>
    <row r="16270" spans="1:4" x14ac:dyDescent="0.25">
      <c r="A16270" s="2">
        <v>42614.502083333333</v>
      </c>
      <c r="B16270">
        <v>183318</v>
      </c>
      <c r="C16270">
        <v>2</v>
      </c>
      <c r="D16270" t="s">
        <v>4</v>
      </c>
    </row>
    <row r="16271" spans="1:4" x14ac:dyDescent="0.25">
      <c r="A16271" s="2">
        <v>42614.522222222222</v>
      </c>
      <c r="B16271">
        <v>1529705</v>
      </c>
      <c r="C16271">
        <v>3</v>
      </c>
      <c r="D16271" t="s">
        <v>6</v>
      </c>
    </row>
    <row r="16272" spans="1:4" x14ac:dyDescent="0.25">
      <c r="A16272" s="2">
        <v>42614.529166666667</v>
      </c>
      <c r="B16272">
        <v>632143</v>
      </c>
      <c r="C16272">
        <v>1</v>
      </c>
      <c r="D16272" t="s">
        <v>5</v>
      </c>
    </row>
    <row r="16273" spans="1:4" x14ac:dyDescent="0.25">
      <c r="A16273" s="2">
        <v>42614.533333333333</v>
      </c>
      <c r="B16273">
        <v>1080935</v>
      </c>
      <c r="C16273">
        <v>3</v>
      </c>
      <c r="D16273" t="s">
        <v>7</v>
      </c>
    </row>
    <row r="16274" spans="1:4" x14ac:dyDescent="0.25">
      <c r="A16274" s="2">
        <v>42614.549305555563</v>
      </c>
      <c r="B16274">
        <v>632172</v>
      </c>
      <c r="C16274">
        <v>2</v>
      </c>
      <c r="D16274" t="s">
        <v>5</v>
      </c>
    </row>
    <row r="16275" spans="1:4" x14ac:dyDescent="0.25">
      <c r="A16275" s="2">
        <v>42614.549305555563</v>
      </c>
      <c r="B16275">
        <v>1080958</v>
      </c>
      <c r="C16275">
        <v>4</v>
      </c>
      <c r="D16275" t="s">
        <v>7</v>
      </c>
    </row>
    <row r="16276" spans="1:4" x14ac:dyDescent="0.25">
      <c r="A16276" s="2">
        <v>42614.550694444442</v>
      </c>
      <c r="B16276">
        <v>1529746</v>
      </c>
      <c r="C16276">
        <v>2</v>
      </c>
      <c r="D16276" t="s">
        <v>6</v>
      </c>
    </row>
    <row r="16277" spans="1:4" x14ac:dyDescent="0.25">
      <c r="A16277" s="2">
        <v>42614.559027777781</v>
      </c>
      <c r="B16277">
        <v>632186</v>
      </c>
      <c r="C16277">
        <v>2</v>
      </c>
      <c r="D16277" t="s">
        <v>5</v>
      </c>
    </row>
    <row r="16278" spans="1:4" x14ac:dyDescent="0.25">
      <c r="A16278" s="2">
        <v>42614.573611111111</v>
      </c>
      <c r="B16278">
        <v>1080993</v>
      </c>
      <c r="C16278">
        <v>2</v>
      </c>
      <c r="D16278" t="s">
        <v>7</v>
      </c>
    </row>
    <row r="16279" spans="1:4" x14ac:dyDescent="0.25">
      <c r="A16279" s="2">
        <v>42614.579861111109</v>
      </c>
      <c r="B16279">
        <v>1529788</v>
      </c>
      <c r="C16279">
        <v>4</v>
      </c>
      <c r="D16279" t="s">
        <v>6</v>
      </c>
    </row>
    <row r="16280" spans="1:4" x14ac:dyDescent="0.25">
      <c r="A16280" s="2">
        <v>42614.604166666657</v>
      </c>
      <c r="B16280">
        <v>1081037</v>
      </c>
      <c r="C16280">
        <v>4</v>
      </c>
      <c r="D16280" t="s">
        <v>7</v>
      </c>
    </row>
    <row r="16281" spans="1:4" x14ac:dyDescent="0.25">
      <c r="A16281" s="2">
        <v>42614.604861111111</v>
      </c>
      <c r="B16281">
        <v>1081038</v>
      </c>
      <c r="C16281">
        <v>3</v>
      </c>
      <c r="D16281" t="s">
        <v>7</v>
      </c>
    </row>
    <row r="16282" spans="1:4" x14ac:dyDescent="0.25">
      <c r="A16282" s="2">
        <v>42614.60833333333</v>
      </c>
      <c r="B16282">
        <v>1081043</v>
      </c>
      <c r="C16282">
        <v>2</v>
      </c>
      <c r="D16282" t="s">
        <v>7</v>
      </c>
    </row>
    <row r="16283" spans="1:4" x14ac:dyDescent="0.25">
      <c r="A16283" s="2">
        <v>42614.613888888889</v>
      </c>
      <c r="B16283">
        <v>183479</v>
      </c>
      <c r="C16283">
        <v>3</v>
      </c>
      <c r="D16283" t="s">
        <v>4</v>
      </c>
    </row>
    <row r="16284" spans="1:4" x14ac:dyDescent="0.25">
      <c r="A16284" s="2">
        <v>42614.619444444441</v>
      </c>
      <c r="B16284">
        <v>1529845</v>
      </c>
      <c r="C16284">
        <v>4</v>
      </c>
      <c r="D16284" t="s">
        <v>6</v>
      </c>
    </row>
    <row r="16285" spans="1:4" x14ac:dyDescent="0.25">
      <c r="A16285" s="2">
        <v>42614.654166666667</v>
      </c>
      <c r="B16285">
        <v>632323</v>
      </c>
      <c r="C16285">
        <v>1</v>
      </c>
      <c r="D16285" t="s">
        <v>5</v>
      </c>
    </row>
    <row r="16286" spans="1:4" x14ac:dyDescent="0.25">
      <c r="A16286" s="2">
        <v>42614.65902777778</v>
      </c>
      <c r="B16286">
        <v>1529902</v>
      </c>
      <c r="C16286">
        <v>4</v>
      </c>
      <c r="D16286" t="s">
        <v>6</v>
      </c>
    </row>
    <row r="16287" spans="1:4" x14ac:dyDescent="0.25">
      <c r="A16287" s="2">
        <v>42614.661805555559</v>
      </c>
      <c r="B16287">
        <v>1081120</v>
      </c>
      <c r="C16287">
        <v>1</v>
      </c>
      <c r="D16287" t="s">
        <v>7</v>
      </c>
    </row>
    <row r="16288" spans="1:4" x14ac:dyDescent="0.25">
      <c r="A16288" s="2">
        <v>42615.379861111112</v>
      </c>
      <c r="B16288">
        <v>1529921</v>
      </c>
      <c r="C16288">
        <v>2</v>
      </c>
      <c r="D16288" t="s">
        <v>6</v>
      </c>
    </row>
    <row r="16289" spans="1:4" x14ac:dyDescent="0.25">
      <c r="A16289" s="2">
        <v>42615.382638888892</v>
      </c>
      <c r="B16289">
        <v>1529925</v>
      </c>
      <c r="C16289">
        <v>1</v>
      </c>
      <c r="D16289" t="s">
        <v>6</v>
      </c>
    </row>
    <row r="16290" spans="1:4" x14ac:dyDescent="0.25">
      <c r="A16290" s="2">
        <v>42615.38958333333</v>
      </c>
      <c r="B16290">
        <v>183577</v>
      </c>
      <c r="C16290">
        <v>3</v>
      </c>
      <c r="D16290" t="s">
        <v>4</v>
      </c>
    </row>
    <row r="16291" spans="1:4" x14ac:dyDescent="0.25">
      <c r="A16291" s="2">
        <v>42615.392361111109</v>
      </c>
      <c r="B16291">
        <v>183581</v>
      </c>
      <c r="C16291">
        <v>2</v>
      </c>
      <c r="D16291" t="s">
        <v>4</v>
      </c>
    </row>
    <row r="16292" spans="1:4" x14ac:dyDescent="0.25">
      <c r="A16292" s="2">
        <v>42615.397916666669</v>
      </c>
      <c r="B16292">
        <v>1529947</v>
      </c>
      <c r="C16292">
        <v>1</v>
      </c>
      <c r="D16292" t="s">
        <v>6</v>
      </c>
    </row>
    <row r="16293" spans="1:4" x14ac:dyDescent="0.25">
      <c r="A16293" s="2">
        <v>42615.40902777778</v>
      </c>
      <c r="B16293">
        <v>632391</v>
      </c>
      <c r="C16293">
        <v>2</v>
      </c>
      <c r="D16293" t="s">
        <v>5</v>
      </c>
    </row>
    <row r="16294" spans="1:4" x14ac:dyDescent="0.25">
      <c r="A16294" s="2">
        <v>42615.411805555559</v>
      </c>
      <c r="B16294">
        <v>183609</v>
      </c>
      <c r="C16294">
        <v>3</v>
      </c>
      <c r="D16294" t="s">
        <v>4</v>
      </c>
    </row>
    <row r="16295" spans="1:4" x14ac:dyDescent="0.25">
      <c r="A16295" s="2">
        <v>42615.416666666657</v>
      </c>
      <c r="B16295">
        <v>1529974</v>
      </c>
      <c r="C16295">
        <v>3</v>
      </c>
      <c r="D16295" t="s">
        <v>6</v>
      </c>
    </row>
    <row r="16296" spans="1:4" x14ac:dyDescent="0.25">
      <c r="A16296" s="2">
        <v>42615.434027777781</v>
      </c>
      <c r="B16296">
        <v>183641</v>
      </c>
      <c r="C16296">
        <v>4</v>
      </c>
      <c r="D16296" t="s">
        <v>4</v>
      </c>
    </row>
    <row r="16297" spans="1:4" x14ac:dyDescent="0.25">
      <c r="A16297" s="2">
        <v>42615.434027777781</v>
      </c>
      <c r="B16297">
        <v>1081213</v>
      </c>
      <c r="C16297">
        <v>3</v>
      </c>
      <c r="D16297" t="s">
        <v>7</v>
      </c>
    </row>
    <row r="16298" spans="1:4" x14ac:dyDescent="0.25">
      <c r="A16298" s="2">
        <v>42615.435416666667</v>
      </c>
      <c r="B16298">
        <v>183643</v>
      </c>
      <c r="C16298">
        <v>3</v>
      </c>
      <c r="D16298" t="s">
        <v>4</v>
      </c>
    </row>
    <row r="16299" spans="1:4" x14ac:dyDescent="0.25">
      <c r="A16299" s="2">
        <v>42615.472222222219</v>
      </c>
      <c r="B16299">
        <v>632482</v>
      </c>
      <c r="C16299">
        <v>4</v>
      </c>
      <c r="D16299" t="s">
        <v>5</v>
      </c>
    </row>
    <row r="16300" spans="1:4" x14ac:dyDescent="0.25">
      <c r="A16300" s="2">
        <v>42615.494444444441</v>
      </c>
      <c r="B16300">
        <v>1081300</v>
      </c>
      <c r="C16300">
        <v>3</v>
      </c>
      <c r="D16300" t="s">
        <v>7</v>
      </c>
    </row>
    <row r="16301" spans="1:4" x14ac:dyDescent="0.25">
      <c r="A16301" s="2">
        <v>42615.504166666673</v>
      </c>
      <c r="B16301">
        <v>632528</v>
      </c>
      <c r="C16301">
        <v>1</v>
      </c>
      <c r="D16301" t="s">
        <v>5</v>
      </c>
    </row>
    <row r="16302" spans="1:4" x14ac:dyDescent="0.25">
      <c r="A16302" s="2">
        <v>42615.535416666673</v>
      </c>
      <c r="B16302">
        <v>1081359</v>
      </c>
      <c r="C16302">
        <v>3</v>
      </c>
      <c r="D16302" t="s">
        <v>7</v>
      </c>
    </row>
    <row r="16303" spans="1:4" x14ac:dyDescent="0.25">
      <c r="A16303" s="2">
        <v>42615.540277777778</v>
      </c>
      <c r="B16303">
        <v>1530152</v>
      </c>
      <c r="C16303">
        <v>2</v>
      </c>
      <c r="D16303" t="s">
        <v>6</v>
      </c>
    </row>
    <row r="16304" spans="1:4" x14ac:dyDescent="0.25">
      <c r="A16304" s="2">
        <v>42615.543055555558</v>
      </c>
      <c r="B16304">
        <v>1530156</v>
      </c>
      <c r="C16304">
        <v>2</v>
      </c>
      <c r="D16304" t="s">
        <v>6</v>
      </c>
    </row>
    <row r="16305" spans="1:4" x14ac:dyDescent="0.25">
      <c r="A16305" s="2">
        <v>42615.54583333333</v>
      </c>
      <c r="B16305">
        <v>632588</v>
      </c>
      <c r="C16305">
        <v>3</v>
      </c>
      <c r="D16305" t="s">
        <v>5</v>
      </c>
    </row>
    <row r="16306" spans="1:4" x14ac:dyDescent="0.25">
      <c r="A16306" s="2">
        <v>42615.552083333343</v>
      </c>
      <c r="B16306">
        <v>183811</v>
      </c>
      <c r="C16306">
        <v>3</v>
      </c>
      <c r="D16306" t="s">
        <v>4</v>
      </c>
    </row>
    <row r="16307" spans="1:4" x14ac:dyDescent="0.25">
      <c r="A16307" s="2">
        <v>42615.553472222222</v>
      </c>
      <c r="B16307">
        <v>1530171</v>
      </c>
      <c r="C16307">
        <v>3</v>
      </c>
      <c r="D16307" t="s">
        <v>6</v>
      </c>
    </row>
    <row r="16308" spans="1:4" x14ac:dyDescent="0.25">
      <c r="A16308" s="2">
        <v>42615.5625</v>
      </c>
      <c r="B16308">
        <v>1530184</v>
      </c>
      <c r="C16308">
        <v>4</v>
      </c>
      <c r="D16308" t="s">
        <v>6</v>
      </c>
    </row>
    <row r="16309" spans="1:4" x14ac:dyDescent="0.25">
      <c r="A16309" s="2">
        <v>42615.563194444447</v>
      </c>
      <c r="B16309">
        <v>1530185</v>
      </c>
      <c r="C16309">
        <v>1</v>
      </c>
      <c r="D16309" t="s">
        <v>6</v>
      </c>
    </row>
    <row r="16310" spans="1:4" x14ac:dyDescent="0.25">
      <c r="A16310" s="2">
        <v>42615.570138888892</v>
      </c>
      <c r="B16310">
        <v>632623</v>
      </c>
      <c r="C16310">
        <v>4</v>
      </c>
      <c r="D16310" t="s">
        <v>5</v>
      </c>
    </row>
    <row r="16311" spans="1:4" x14ac:dyDescent="0.25">
      <c r="A16311" s="2">
        <v>42615.571527777778</v>
      </c>
      <c r="B16311">
        <v>632625</v>
      </c>
      <c r="C16311">
        <v>3</v>
      </c>
      <c r="D16311" t="s">
        <v>5</v>
      </c>
    </row>
    <row r="16312" spans="1:4" x14ac:dyDescent="0.25">
      <c r="A16312" s="2">
        <v>42615.579861111109</v>
      </c>
      <c r="B16312">
        <v>1081423</v>
      </c>
      <c r="C16312">
        <v>2</v>
      </c>
      <c r="D16312" t="s">
        <v>7</v>
      </c>
    </row>
    <row r="16313" spans="1:4" x14ac:dyDescent="0.25">
      <c r="A16313" s="2">
        <v>42615.587500000001</v>
      </c>
      <c r="B16313">
        <v>1530220</v>
      </c>
      <c r="C16313">
        <v>2</v>
      </c>
      <c r="D16313" t="s">
        <v>6</v>
      </c>
    </row>
    <row r="16314" spans="1:4" x14ac:dyDescent="0.25">
      <c r="A16314" s="2">
        <v>42615.59097222222</v>
      </c>
      <c r="B16314">
        <v>183867</v>
      </c>
      <c r="C16314">
        <v>3</v>
      </c>
      <c r="D16314" t="s">
        <v>4</v>
      </c>
    </row>
    <row r="16315" spans="1:4" x14ac:dyDescent="0.25">
      <c r="A16315" s="2">
        <v>42615.591666666667</v>
      </c>
      <c r="B16315">
        <v>183868</v>
      </c>
      <c r="C16315">
        <v>3</v>
      </c>
      <c r="D16315" t="s">
        <v>4</v>
      </c>
    </row>
    <row r="16316" spans="1:4" x14ac:dyDescent="0.25">
      <c r="A16316" s="2">
        <v>42615.6</v>
      </c>
      <c r="B16316">
        <v>183880</v>
      </c>
      <c r="C16316">
        <v>3</v>
      </c>
      <c r="D16316" t="s">
        <v>4</v>
      </c>
    </row>
    <row r="16317" spans="1:4" x14ac:dyDescent="0.25">
      <c r="A16317" s="2">
        <v>42615.602777777778</v>
      </c>
      <c r="B16317">
        <v>632670</v>
      </c>
      <c r="C16317">
        <v>3</v>
      </c>
      <c r="D16317" t="s">
        <v>5</v>
      </c>
    </row>
    <row r="16318" spans="1:4" x14ac:dyDescent="0.25">
      <c r="A16318" s="2">
        <v>42615.606944444437</v>
      </c>
      <c r="B16318">
        <v>183890</v>
      </c>
      <c r="C16318">
        <v>4</v>
      </c>
      <c r="D16318" t="s">
        <v>4</v>
      </c>
    </row>
    <row r="16319" spans="1:4" x14ac:dyDescent="0.25">
      <c r="A16319" s="2">
        <v>42615.607638888891</v>
      </c>
      <c r="B16319">
        <v>632677</v>
      </c>
      <c r="C16319">
        <v>3</v>
      </c>
      <c r="D16319" t="s">
        <v>5</v>
      </c>
    </row>
    <row r="16320" spans="1:4" x14ac:dyDescent="0.25">
      <c r="A16320" s="2">
        <v>42615.609722222223</v>
      </c>
      <c r="B16320">
        <v>183894</v>
      </c>
      <c r="C16320">
        <v>2</v>
      </c>
      <c r="D16320" t="s">
        <v>4</v>
      </c>
    </row>
    <row r="16321" spans="1:4" x14ac:dyDescent="0.25">
      <c r="A16321" s="2">
        <v>42615.61041666667</v>
      </c>
      <c r="B16321">
        <v>632681</v>
      </c>
      <c r="C16321">
        <v>2</v>
      </c>
      <c r="D16321" t="s">
        <v>5</v>
      </c>
    </row>
    <row r="16322" spans="1:4" x14ac:dyDescent="0.25">
      <c r="A16322" s="2">
        <v>42615.623611111107</v>
      </c>
      <c r="B16322">
        <v>183914</v>
      </c>
      <c r="C16322">
        <v>2</v>
      </c>
      <c r="D16322" t="s">
        <v>4</v>
      </c>
    </row>
    <row r="16323" spans="1:4" x14ac:dyDescent="0.25">
      <c r="A16323" s="2">
        <v>42615.634722222218</v>
      </c>
      <c r="B16323">
        <v>183930</v>
      </c>
      <c r="C16323">
        <v>3</v>
      </c>
      <c r="D16323" t="s">
        <v>4</v>
      </c>
    </row>
    <row r="16324" spans="1:4" x14ac:dyDescent="0.25">
      <c r="A16324" s="2">
        <v>42615.642361111109</v>
      </c>
      <c r="B16324">
        <v>632727</v>
      </c>
      <c r="C16324">
        <v>1</v>
      </c>
      <c r="D16324" t="s">
        <v>5</v>
      </c>
    </row>
    <row r="16325" spans="1:4" x14ac:dyDescent="0.25">
      <c r="A16325" s="2">
        <v>42615.647222222222</v>
      </c>
      <c r="B16325">
        <v>1081520</v>
      </c>
      <c r="C16325">
        <v>2</v>
      </c>
      <c r="D16325" t="s">
        <v>7</v>
      </c>
    </row>
    <row r="16326" spans="1:4" x14ac:dyDescent="0.25">
      <c r="A16326" s="2">
        <v>42618.381249999999</v>
      </c>
      <c r="B16326">
        <v>1081558</v>
      </c>
      <c r="C16326">
        <v>1</v>
      </c>
      <c r="D16326" t="s">
        <v>7</v>
      </c>
    </row>
    <row r="16327" spans="1:4" x14ac:dyDescent="0.25">
      <c r="A16327" s="2">
        <v>42618.406944444447</v>
      </c>
      <c r="B16327">
        <v>184023</v>
      </c>
      <c r="C16327">
        <v>4</v>
      </c>
      <c r="D16327" t="s">
        <v>4</v>
      </c>
    </row>
    <row r="16328" spans="1:4" x14ac:dyDescent="0.25">
      <c r="A16328" s="2">
        <v>42618.407638888893</v>
      </c>
      <c r="B16328">
        <v>632810</v>
      </c>
      <c r="C16328">
        <v>3</v>
      </c>
      <c r="D16328" t="s">
        <v>5</v>
      </c>
    </row>
    <row r="16329" spans="1:4" x14ac:dyDescent="0.25">
      <c r="A16329" s="2">
        <v>42618.411111111112</v>
      </c>
      <c r="B16329">
        <v>632815</v>
      </c>
      <c r="C16329">
        <v>1</v>
      </c>
      <c r="D16329" t="s">
        <v>5</v>
      </c>
    </row>
    <row r="16330" spans="1:4" x14ac:dyDescent="0.25">
      <c r="A16330" s="2">
        <v>42618.418749999997</v>
      </c>
      <c r="B16330">
        <v>184040</v>
      </c>
      <c r="C16330">
        <v>3</v>
      </c>
      <c r="D16330" t="s">
        <v>4</v>
      </c>
    </row>
    <row r="16331" spans="1:4" x14ac:dyDescent="0.25">
      <c r="A16331" s="2">
        <v>42618.42083333333</v>
      </c>
      <c r="B16331">
        <v>184043</v>
      </c>
      <c r="C16331">
        <v>2</v>
      </c>
      <c r="D16331" t="s">
        <v>4</v>
      </c>
    </row>
    <row r="16332" spans="1:4" x14ac:dyDescent="0.25">
      <c r="A16332" s="2">
        <v>42618.428472222222</v>
      </c>
      <c r="B16332">
        <v>632840</v>
      </c>
      <c r="C16332">
        <v>2</v>
      </c>
      <c r="D16332" t="s">
        <v>5</v>
      </c>
    </row>
    <row r="16333" spans="1:4" x14ac:dyDescent="0.25">
      <c r="A16333" s="2">
        <v>42618.430555555547</v>
      </c>
      <c r="B16333">
        <v>1081629</v>
      </c>
      <c r="C16333">
        <v>4</v>
      </c>
      <c r="D16333" t="s">
        <v>7</v>
      </c>
    </row>
    <row r="16334" spans="1:4" x14ac:dyDescent="0.25">
      <c r="A16334" s="2">
        <v>42618.435416666667</v>
      </c>
      <c r="B16334">
        <v>184064</v>
      </c>
      <c r="C16334">
        <v>4</v>
      </c>
      <c r="D16334" t="s">
        <v>4</v>
      </c>
    </row>
    <row r="16335" spans="1:4" x14ac:dyDescent="0.25">
      <c r="A16335" s="2">
        <v>42618.438194444447</v>
      </c>
      <c r="B16335">
        <v>184068</v>
      </c>
      <c r="C16335">
        <v>3</v>
      </c>
      <c r="D16335" t="s">
        <v>4</v>
      </c>
    </row>
    <row r="16336" spans="1:4" x14ac:dyDescent="0.25">
      <c r="A16336" s="2">
        <v>42618.451388888891</v>
      </c>
      <c r="B16336">
        <v>632873</v>
      </c>
      <c r="C16336">
        <v>2</v>
      </c>
      <c r="D16336" t="s">
        <v>5</v>
      </c>
    </row>
    <row r="16337" spans="1:4" x14ac:dyDescent="0.25">
      <c r="A16337" s="2">
        <v>42618.453472222223</v>
      </c>
      <c r="B16337">
        <v>1081662</v>
      </c>
      <c r="C16337">
        <v>4</v>
      </c>
      <c r="D16337" t="s">
        <v>7</v>
      </c>
    </row>
    <row r="16338" spans="1:4" x14ac:dyDescent="0.25">
      <c r="A16338" s="2">
        <v>42618.459027777782</v>
      </c>
      <c r="B16338">
        <v>184098</v>
      </c>
      <c r="C16338">
        <v>3</v>
      </c>
      <c r="D16338" t="s">
        <v>4</v>
      </c>
    </row>
    <row r="16339" spans="1:4" x14ac:dyDescent="0.25">
      <c r="A16339" s="2">
        <v>42618.468055555553</v>
      </c>
      <c r="B16339">
        <v>1081683</v>
      </c>
      <c r="C16339">
        <v>3</v>
      </c>
      <c r="D16339" t="s">
        <v>7</v>
      </c>
    </row>
    <row r="16340" spans="1:4" x14ac:dyDescent="0.25">
      <c r="A16340" s="2">
        <v>42618.478472222218</v>
      </c>
      <c r="B16340">
        <v>1081698</v>
      </c>
      <c r="C16340">
        <v>3</v>
      </c>
      <c r="D16340" t="s">
        <v>7</v>
      </c>
    </row>
    <row r="16341" spans="1:4" x14ac:dyDescent="0.25">
      <c r="A16341" s="2">
        <v>42618.491666666669</v>
      </c>
      <c r="B16341">
        <v>1530503</v>
      </c>
      <c r="C16341">
        <v>3</v>
      </c>
      <c r="D16341" t="s">
        <v>6</v>
      </c>
    </row>
    <row r="16342" spans="1:4" x14ac:dyDescent="0.25">
      <c r="A16342" s="2">
        <v>42618.493750000001</v>
      </c>
      <c r="B16342">
        <v>632934</v>
      </c>
      <c r="C16342">
        <v>3</v>
      </c>
      <c r="D16342" t="s">
        <v>5</v>
      </c>
    </row>
    <row r="16343" spans="1:4" x14ac:dyDescent="0.25">
      <c r="A16343" s="2">
        <v>42618.49722222222</v>
      </c>
      <c r="B16343">
        <v>184153</v>
      </c>
      <c r="C16343">
        <v>3</v>
      </c>
      <c r="D16343" t="s">
        <v>4</v>
      </c>
    </row>
    <row r="16344" spans="1:4" x14ac:dyDescent="0.25">
      <c r="A16344" s="2">
        <v>42618.502083333333</v>
      </c>
      <c r="B16344">
        <v>1081732</v>
      </c>
      <c r="C16344">
        <v>1</v>
      </c>
      <c r="D16344" t="s">
        <v>7</v>
      </c>
    </row>
    <row r="16345" spans="1:4" x14ac:dyDescent="0.25">
      <c r="A16345" s="2">
        <v>42618.515972222223</v>
      </c>
      <c r="B16345">
        <v>184180</v>
      </c>
      <c r="C16345">
        <v>2</v>
      </c>
      <c r="D16345" t="s">
        <v>4</v>
      </c>
    </row>
    <row r="16346" spans="1:4" x14ac:dyDescent="0.25">
      <c r="A16346" s="2">
        <v>42618.521527777782</v>
      </c>
      <c r="B16346">
        <v>1081760</v>
      </c>
      <c r="C16346">
        <v>4</v>
      </c>
      <c r="D16346" t="s">
        <v>7</v>
      </c>
    </row>
    <row r="16347" spans="1:4" x14ac:dyDescent="0.25">
      <c r="A16347" s="2">
        <v>42618.548611111109</v>
      </c>
      <c r="B16347">
        <v>184227</v>
      </c>
      <c r="C16347">
        <v>4</v>
      </c>
      <c r="D16347" t="s">
        <v>4</v>
      </c>
    </row>
    <row r="16348" spans="1:4" x14ac:dyDescent="0.25">
      <c r="A16348" s="2">
        <v>42618.553472222222</v>
      </c>
      <c r="B16348">
        <v>633020</v>
      </c>
      <c r="C16348">
        <v>2</v>
      </c>
      <c r="D16348" t="s">
        <v>5</v>
      </c>
    </row>
    <row r="16349" spans="1:4" x14ac:dyDescent="0.25">
      <c r="A16349" s="2">
        <v>42618.554861111108</v>
      </c>
      <c r="B16349">
        <v>1081808</v>
      </c>
      <c r="C16349">
        <v>2</v>
      </c>
      <c r="D16349" t="s">
        <v>7</v>
      </c>
    </row>
    <row r="16350" spans="1:4" x14ac:dyDescent="0.25">
      <c r="A16350" s="2">
        <v>42618.5625</v>
      </c>
      <c r="B16350">
        <v>1530605</v>
      </c>
      <c r="C16350">
        <v>2</v>
      </c>
      <c r="D16350" t="s">
        <v>6</v>
      </c>
    </row>
    <row r="16351" spans="1:4" x14ac:dyDescent="0.25">
      <c r="A16351" s="2">
        <v>42618.565972222219</v>
      </c>
      <c r="B16351">
        <v>184252</v>
      </c>
      <c r="C16351">
        <v>3</v>
      </c>
      <c r="D16351" t="s">
        <v>4</v>
      </c>
    </row>
    <row r="16352" spans="1:4" x14ac:dyDescent="0.25">
      <c r="A16352" s="2">
        <v>42618.569444444453</v>
      </c>
      <c r="B16352">
        <v>1081829</v>
      </c>
      <c r="C16352">
        <v>3</v>
      </c>
      <c r="D16352" t="s">
        <v>7</v>
      </c>
    </row>
    <row r="16353" spans="1:4" x14ac:dyDescent="0.25">
      <c r="A16353" s="2">
        <v>42618.573611111111</v>
      </c>
      <c r="B16353">
        <v>633049</v>
      </c>
      <c r="C16353">
        <v>3</v>
      </c>
      <c r="D16353" t="s">
        <v>5</v>
      </c>
    </row>
    <row r="16354" spans="1:4" x14ac:dyDescent="0.25">
      <c r="A16354" s="2">
        <v>42618.592361111107</v>
      </c>
      <c r="B16354">
        <v>184290</v>
      </c>
      <c r="C16354">
        <v>1</v>
      </c>
      <c r="D16354" t="s">
        <v>4</v>
      </c>
    </row>
    <row r="16355" spans="1:4" x14ac:dyDescent="0.25">
      <c r="A16355" s="2">
        <v>42618.59652777778</v>
      </c>
      <c r="B16355">
        <v>633082</v>
      </c>
      <c r="C16355">
        <v>4</v>
      </c>
      <c r="D16355" t="s">
        <v>5</v>
      </c>
    </row>
    <row r="16356" spans="1:4" x14ac:dyDescent="0.25">
      <c r="A16356" s="2">
        <v>42618.611805555563</v>
      </c>
      <c r="B16356">
        <v>633104</v>
      </c>
      <c r="C16356">
        <v>3</v>
      </c>
      <c r="D16356" t="s">
        <v>5</v>
      </c>
    </row>
    <row r="16357" spans="1:4" x14ac:dyDescent="0.25">
      <c r="A16357" s="2">
        <v>42618.631249999999</v>
      </c>
      <c r="B16357">
        <v>1530704</v>
      </c>
      <c r="C16357">
        <v>3</v>
      </c>
      <c r="D16357" t="s">
        <v>6</v>
      </c>
    </row>
    <row r="16358" spans="1:4" x14ac:dyDescent="0.25">
      <c r="A16358" s="2">
        <v>42618.633333333331</v>
      </c>
      <c r="B16358">
        <v>184349</v>
      </c>
      <c r="C16358">
        <v>3</v>
      </c>
      <c r="D16358" t="s">
        <v>4</v>
      </c>
    </row>
    <row r="16359" spans="1:4" x14ac:dyDescent="0.25">
      <c r="A16359" s="2">
        <v>42618.64166666667</v>
      </c>
      <c r="B16359">
        <v>1081933</v>
      </c>
      <c r="C16359">
        <v>3</v>
      </c>
      <c r="D16359" t="s">
        <v>7</v>
      </c>
    </row>
    <row r="16360" spans="1:4" x14ac:dyDescent="0.25">
      <c r="A16360" s="2">
        <v>42618.645138888889</v>
      </c>
      <c r="B16360">
        <v>1530724</v>
      </c>
      <c r="C16360">
        <v>3</v>
      </c>
      <c r="D16360" t="s">
        <v>6</v>
      </c>
    </row>
    <row r="16361" spans="1:4" x14ac:dyDescent="0.25">
      <c r="A16361" s="2">
        <v>42618.654861111107</v>
      </c>
      <c r="B16361">
        <v>1081952</v>
      </c>
      <c r="C16361">
        <v>3</v>
      </c>
      <c r="D16361" t="s">
        <v>7</v>
      </c>
    </row>
    <row r="16362" spans="1:4" x14ac:dyDescent="0.25">
      <c r="A16362" s="2">
        <v>42618.659722222219</v>
      </c>
      <c r="B16362">
        <v>1530745</v>
      </c>
      <c r="C16362">
        <v>1</v>
      </c>
      <c r="D16362" t="s">
        <v>6</v>
      </c>
    </row>
    <row r="16363" spans="1:4" x14ac:dyDescent="0.25">
      <c r="A16363" s="2">
        <v>42619.377083333333</v>
      </c>
      <c r="B16363">
        <v>1530759</v>
      </c>
      <c r="C16363">
        <v>3</v>
      </c>
      <c r="D16363" t="s">
        <v>6</v>
      </c>
    </row>
    <row r="16364" spans="1:4" x14ac:dyDescent="0.25">
      <c r="A16364" s="2">
        <v>42619.410416666673</v>
      </c>
      <c r="B16364">
        <v>1082021</v>
      </c>
      <c r="C16364">
        <v>2</v>
      </c>
      <c r="D16364" t="s">
        <v>7</v>
      </c>
    </row>
    <row r="16365" spans="1:4" x14ac:dyDescent="0.25">
      <c r="A16365" s="2">
        <v>42619.413194444453</v>
      </c>
      <c r="B16365">
        <v>633239</v>
      </c>
      <c r="C16365">
        <v>1</v>
      </c>
      <c r="D16365" t="s">
        <v>5</v>
      </c>
    </row>
    <row r="16366" spans="1:4" x14ac:dyDescent="0.25">
      <c r="A16366" s="2">
        <v>42619.413888888892</v>
      </c>
      <c r="B16366">
        <v>1082026</v>
      </c>
      <c r="C16366">
        <v>3</v>
      </c>
      <c r="D16366" t="s">
        <v>7</v>
      </c>
    </row>
    <row r="16367" spans="1:4" x14ac:dyDescent="0.25">
      <c r="A16367" s="2">
        <v>42619.432638888888</v>
      </c>
      <c r="B16367">
        <v>184481</v>
      </c>
      <c r="C16367">
        <v>2</v>
      </c>
      <c r="D16367" t="s">
        <v>4</v>
      </c>
    </row>
    <row r="16368" spans="1:4" x14ac:dyDescent="0.25">
      <c r="A16368" s="2">
        <v>42619.438194444447</v>
      </c>
      <c r="B16368">
        <v>1530847</v>
      </c>
      <c r="C16368">
        <v>4</v>
      </c>
      <c r="D16368" t="s">
        <v>6</v>
      </c>
    </row>
    <row r="16369" spans="1:4" x14ac:dyDescent="0.25">
      <c r="A16369" s="2">
        <v>42619.443055555559</v>
      </c>
      <c r="B16369">
        <v>1082068</v>
      </c>
      <c r="C16369">
        <v>4</v>
      </c>
      <c r="D16369" t="s">
        <v>7</v>
      </c>
    </row>
    <row r="16370" spans="1:4" x14ac:dyDescent="0.25">
      <c r="A16370" s="2">
        <v>42619.450694444437</v>
      </c>
      <c r="B16370">
        <v>184507</v>
      </c>
      <c r="C16370">
        <v>2</v>
      </c>
      <c r="D16370" t="s">
        <v>4</v>
      </c>
    </row>
    <row r="16371" spans="1:4" x14ac:dyDescent="0.25">
      <c r="A16371" s="2">
        <v>42619.453472222223</v>
      </c>
      <c r="B16371">
        <v>633297</v>
      </c>
      <c r="C16371">
        <v>3</v>
      </c>
      <c r="D16371" t="s">
        <v>5</v>
      </c>
    </row>
    <row r="16372" spans="1:4" x14ac:dyDescent="0.25">
      <c r="A16372" s="2">
        <v>42619.45416666667</v>
      </c>
      <c r="B16372">
        <v>1082084</v>
      </c>
      <c r="C16372">
        <v>3</v>
      </c>
      <c r="D16372" t="s">
        <v>7</v>
      </c>
    </row>
    <row r="16373" spans="1:4" x14ac:dyDescent="0.25">
      <c r="A16373" s="2">
        <v>42619.464583333327</v>
      </c>
      <c r="B16373">
        <v>184527</v>
      </c>
      <c r="C16373">
        <v>3</v>
      </c>
      <c r="D16373" t="s">
        <v>4</v>
      </c>
    </row>
    <row r="16374" spans="1:4" x14ac:dyDescent="0.25">
      <c r="A16374" s="2">
        <v>42619.468055555553</v>
      </c>
      <c r="B16374">
        <v>1530890</v>
      </c>
      <c r="C16374">
        <v>2</v>
      </c>
      <c r="D16374" t="s">
        <v>6</v>
      </c>
    </row>
    <row r="16375" spans="1:4" x14ac:dyDescent="0.25">
      <c r="A16375" s="2">
        <v>42619.470833333333</v>
      </c>
      <c r="B16375">
        <v>1082108</v>
      </c>
      <c r="C16375">
        <v>3</v>
      </c>
      <c r="D16375" t="s">
        <v>7</v>
      </c>
    </row>
    <row r="16376" spans="1:4" x14ac:dyDescent="0.25">
      <c r="A16376" s="2">
        <v>42619.477083333331</v>
      </c>
      <c r="B16376">
        <v>633331</v>
      </c>
      <c r="C16376">
        <v>2</v>
      </c>
      <c r="D16376" t="s">
        <v>5</v>
      </c>
    </row>
    <row r="16377" spans="1:4" x14ac:dyDescent="0.25">
      <c r="A16377" s="2">
        <v>42619.490972222222</v>
      </c>
      <c r="B16377">
        <v>1082137</v>
      </c>
      <c r="C16377">
        <v>3</v>
      </c>
      <c r="D16377" t="s">
        <v>7</v>
      </c>
    </row>
    <row r="16378" spans="1:4" x14ac:dyDescent="0.25">
      <c r="A16378" s="2">
        <v>42619.493055555547</v>
      </c>
      <c r="B16378">
        <v>1530926</v>
      </c>
      <c r="C16378">
        <v>3</v>
      </c>
      <c r="D16378" t="s">
        <v>6</v>
      </c>
    </row>
    <row r="16379" spans="1:4" x14ac:dyDescent="0.25">
      <c r="A16379" s="2">
        <v>42619.506249999999</v>
      </c>
      <c r="B16379">
        <v>1530945</v>
      </c>
      <c r="C16379">
        <v>2</v>
      </c>
      <c r="D16379" t="s">
        <v>6</v>
      </c>
    </row>
    <row r="16380" spans="1:4" x14ac:dyDescent="0.25">
      <c r="A16380" s="2">
        <v>42619.524305555547</v>
      </c>
      <c r="B16380">
        <v>1530971</v>
      </c>
      <c r="C16380">
        <v>3</v>
      </c>
      <c r="D16380" t="s">
        <v>6</v>
      </c>
    </row>
    <row r="16381" spans="1:4" x14ac:dyDescent="0.25">
      <c r="A16381" s="2">
        <v>42619.526388888888</v>
      </c>
      <c r="B16381">
        <v>184616</v>
      </c>
      <c r="C16381">
        <v>3</v>
      </c>
      <c r="D16381" t="s">
        <v>4</v>
      </c>
    </row>
    <row r="16382" spans="1:4" x14ac:dyDescent="0.25">
      <c r="A16382" s="2">
        <v>42619.526388888888</v>
      </c>
      <c r="B16382">
        <v>633402</v>
      </c>
      <c r="C16382">
        <v>4</v>
      </c>
      <c r="D16382" t="s">
        <v>5</v>
      </c>
    </row>
    <row r="16383" spans="1:4" x14ac:dyDescent="0.25">
      <c r="A16383" s="2">
        <v>42619.529861111107</v>
      </c>
      <c r="B16383">
        <v>1530979</v>
      </c>
      <c r="C16383">
        <v>3</v>
      </c>
      <c r="D16383" t="s">
        <v>6</v>
      </c>
    </row>
    <row r="16384" spans="1:4" x14ac:dyDescent="0.25">
      <c r="A16384" s="2">
        <v>42619.53125</v>
      </c>
      <c r="B16384">
        <v>184623</v>
      </c>
      <c r="C16384">
        <v>4</v>
      </c>
      <c r="D16384" t="s">
        <v>4</v>
      </c>
    </row>
    <row r="16385" spans="1:4" x14ac:dyDescent="0.25">
      <c r="A16385" s="2">
        <v>42619.558333333327</v>
      </c>
      <c r="B16385">
        <v>1531020</v>
      </c>
      <c r="C16385">
        <v>2</v>
      </c>
      <c r="D16385" t="s">
        <v>6</v>
      </c>
    </row>
    <row r="16386" spans="1:4" x14ac:dyDescent="0.25">
      <c r="A16386" s="2">
        <v>42619.56527777778</v>
      </c>
      <c r="B16386">
        <v>1531030</v>
      </c>
      <c r="C16386">
        <v>2</v>
      </c>
      <c r="D16386" t="s">
        <v>6</v>
      </c>
    </row>
    <row r="16387" spans="1:4" x14ac:dyDescent="0.25">
      <c r="A16387" s="2">
        <v>42619.576388888891</v>
      </c>
      <c r="B16387">
        <v>633474</v>
      </c>
      <c r="C16387">
        <v>3</v>
      </c>
      <c r="D16387" t="s">
        <v>5</v>
      </c>
    </row>
    <row r="16388" spans="1:4" x14ac:dyDescent="0.25">
      <c r="A16388" s="2">
        <v>42619.606944444437</v>
      </c>
      <c r="B16388">
        <v>633518</v>
      </c>
      <c r="C16388">
        <v>4</v>
      </c>
      <c r="D16388" t="s">
        <v>5</v>
      </c>
    </row>
    <row r="16389" spans="1:4" x14ac:dyDescent="0.25">
      <c r="A16389" s="2">
        <v>42619.616666666669</v>
      </c>
      <c r="B16389">
        <v>184746</v>
      </c>
      <c r="C16389">
        <v>1</v>
      </c>
      <c r="D16389" t="s">
        <v>4</v>
      </c>
    </row>
    <row r="16390" spans="1:4" x14ac:dyDescent="0.25">
      <c r="A16390" s="2">
        <v>42619.640277777777</v>
      </c>
      <c r="B16390">
        <v>1082352</v>
      </c>
      <c r="C16390">
        <v>3</v>
      </c>
      <c r="D16390" t="s">
        <v>7</v>
      </c>
    </row>
    <row r="16391" spans="1:4" x14ac:dyDescent="0.25">
      <c r="A16391" s="2">
        <v>42619.646527777782</v>
      </c>
      <c r="B16391">
        <v>633575</v>
      </c>
      <c r="C16391">
        <v>3</v>
      </c>
      <c r="D16391" t="s">
        <v>5</v>
      </c>
    </row>
    <row r="16392" spans="1:4" x14ac:dyDescent="0.25">
      <c r="A16392" s="2">
        <v>42619.657638888893</v>
      </c>
      <c r="B16392">
        <v>1082377</v>
      </c>
      <c r="C16392">
        <v>1</v>
      </c>
      <c r="D16392" t="s">
        <v>7</v>
      </c>
    </row>
    <row r="16393" spans="1:4" x14ac:dyDescent="0.25">
      <c r="A16393" s="2">
        <v>42620.375694444447</v>
      </c>
      <c r="B16393">
        <v>1082392</v>
      </c>
      <c r="C16393">
        <v>3</v>
      </c>
      <c r="D16393" t="s">
        <v>7</v>
      </c>
    </row>
    <row r="16394" spans="1:4" x14ac:dyDescent="0.25">
      <c r="A16394" s="2">
        <v>42620.375694444447</v>
      </c>
      <c r="B16394">
        <v>1531178</v>
      </c>
      <c r="C16394">
        <v>3</v>
      </c>
      <c r="D16394" t="s">
        <v>6</v>
      </c>
    </row>
    <row r="16395" spans="1:4" x14ac:dyDescent="0.25">
      <c r="A16395" s="2">
        <v>42620.377083333333</v>
      </c>
      <c r="B16395">
        <v>184822</v>
      </c>
      <c r="C16395">
        <v>3</v>
      </c>
      <c r="D16395" t="s">
        <v>4</v>
      </c>
    </row>
    <row r="16396" spans="1:4" x14ac:dyDescent="0.25">
      <c r="A16396" s="2">
        <v>42620.379166666673</v>
      </c>
      <c r="B16396">
        <v>184825</v>
      </c>
      <c r="C16396">
        <v>2</v>
      </c>
      <c r="D16396" t="s">
        <v>4</v>
      </c>
    </row>
    <row r="16397" spans="1:4" x14ac:dyDescent="0.25">
      <c r="A16397" s="2">
        <v>42620.401388888888</v>
      </c>
      <c r="B16397">
        <v>1531215</v>
      </c>
      <c r="C16397">
        <v>2</v>
      </c>
      <c r="D16397" t="s">
        <v>6</v>
      </c>
    </row>
    <row r="16398" spans="1:4" x14ac:dyDescent="0.25">
      <c r="A16398" s="2">
        <v>42620.402777777781</v>
      </c>
      <c r="B16398">
        <v>633645</v>
      </c>
      <c r="C16398">
        <v>3</v>
      </c>
      <c r="D16398" t="s">
        <v>5</v>
      </c>
    </row>
    <row r="16399" spans="1:4" x14ac:dyDescent="0.25">
      <c r="A16399" s="2">
        <v>42620.404166666667</v>
      </c>
      <c r="B16399">
        <v>633647</v>
      </c>
      <c r="C16399">
        <v>3</v>
      </c>
      <c r="D16399" t="s">
        <v>5</v>
      </c>
    </row>
    <row r="16400" spans="1:4" x14ac:dyDescent="0.25">
      <c r="A16400" s="2">
        <v>42620.404861111107</v>
      </c>
      <c r="B16400">
        <v>1082434</v>
      </c>
      <c r="C16400">
        <v>3</v>
      </c>
      <c r="D16400" t="s">
        <v>7</v>
      </c>
    </row>
    <row r="16401" spans="1:4" x14ac:dyDescent="0.25">
      <c r="A16401" s="2">
        <v>42620.42291666667</v>
      </c>
      <c r="B16401">
        <v>633674</v>
      </c>
      <c r="C16401">
        <v>3</v>
      </c>
      <c r="D16401" t="s">
        <v>5</v>
      </c>
    </row>
    <row r="16402" spans="1:4" x14ac:dyDescent="0.25">
      <c r="A16402" s="2">
        <v>42620.439583333333</v>
      </c>
      <c r="B16402">
        <v>633698</v>
      </c>
      <c r="C16402">
        <v>3</v>
      </c>
      <c r="D16402" t="s">
        <v>5</v>
      </c>
    </row>
    <row r="16403" spans="1:4" x14ac:dyDescent="0.25">
      <c r="A16403" s="2">
        <v>42620.443055555559</v>
      </c>
      <c r="B16403">
        <v>1082489</v>
      </c>
      <c r="C16403">
        <v>2</v>
      </c>
      <c r="D16403" t="s">
        <v>7</v>
      </c>
    </row>
    <row r="16404" spans="1:4" x14ac:dyDescent="0.25">
      <c r="A16404" s="2">
        <v>42620.477083333331</v>
      </c>
      <c r="B16404">
        <v>184966</v>
      </c>
      <c r="C16404">
        <v>2</v>
      </c>
      <c r="D16404" t="s">
        <v>4</v>
      </c>
    </row>
    <row r="16405" spans="1:4" x14ac:dyDescent="0.25">
      <c r="A16405" s="2">
        <v>42620.481249999997</v>
      </c>
      <c r="B16405">
        <v>1082544</v>
      </c>
      <c r="C16405">
        <v>2</v>
      </c>
      <c r="D16405" t="s">
        <v>7</v>
      </c>
    </row>
    <row r="16406" spans="1:4" x14ac:dyDescent="0.25">
      <c r="A16406" s="2">
        <v>42620.490972222222</v>
      </c>
      <c r="B16406">
        <v>633772</v>
      </c>
      <c r="C16406">
        <v>3</v>
      </c>
      <c r="D16406" t="s">
        <v>5</v>
      </c>
    </row>
    <row r="16407" spans="1:4" x14ac:dyDescent="0.25">
      <c r="A16407" s="2">
        <v>42620.493055555547</v>
      </c>
      <c r="B16407">
        <v>633775</v>
      </c>
      <c r="C16407">
        <v>3</v>
      </c>
      <c r="D16407" t="s">
        <v>5</v>
      </c>
    </row>
    <row r="16408" spans="1:4" x14ac:dyDescent="0.25">
      <c r="A16408" s="2">
        <v>42620.49722222222</v>
      </c>
      <c r="B16408">
        <v>633781</v>
      </c>
      <c r="C16408">
        <v>4</v>
      </c>
      <c r="D16408" t="s">
        <v>5</v>
      </c>
    </row>
    <row r="16409" spans="1:4" x14ac:dyDescent="0.25">
      <c r="A16409" s="2">
        <v>42620.509027777778</v>
      </c>
      <c r="B16409">
        <v>185012</v>
      </c>
      <c r="C16409">
        <v>4</v>
      </c>
      <c r="D16409" t="s">
        <v>4</v>
      </c>
    </row>
    <row r="16410" spans="1:4" x14ac:dyDescent="0.25">
      <c r="A16410" s="2">
        <v>42620.520833333343</v>
      </c>
      <c r="B16410">
        <v>1531387</v>
      </c>
      <c r="C16410">
        <v>3</v>
      </c>
      <c r="D16410" t="s">
        <v>6</v>
      </c>
    </row>
    <row r="16411" spans="1:4" x14ac:dyDescent="0.25">
      <c r="A16411" s="2">
        <v>42620.574305555558</v>
      </c>
      <c r="B16411">
        <v>1531464</v>
      </c>
      <c r="C16411">
        <v>4</v>
      </c>
      <c r="D16411" t="s">
        <v>6</v>
      </c>
    </row>
    <row r="16412" spans="1:4" x14ac:dyDescent="0.25">
      <c r="A16412" s="2">
        <v>42620.577777777777</v>
      </c>
      <c r="B16412">
        <v>1531469</v>
      </c>
      <c r="C16412">
        <v>3</v>
      </c>
      <c r="D16412" t="s">
        <v>6</v>
      </c>
    </row>
    <row r="16413" spans="1:4" x14ac:dyDescent="0.25">
      <c r="A16413" s="2">
        <v>42620.579861111109</v>
      </c>
      <c r="B16413">
        <v>633900</v>
      </c>
      <c r="C16413">
        <v>3</v>
      </c>
      <c r="D16413" t="s">
        <v>5</v>
      </c>
    </row>
    <row r="16414" spans="1:4" x14ac:dyDescent="0.25">
      <c r="A16414" s="2">
        <v>42620.584722222222</v>
      </c>
      <c r="B16414">
        <v>1082693</v>
      </c>
      <c r="C16414">
        <v>4</v>
      </c>
      <c r="D16414" t="s">
        <v>7</v>
      </c>
    </row>
    <row r="16415" spans="1:4" x14ac:dyDescent="0.25">
      <c r="A16415" s="2">
        <v>42620.587500000001</v>
      </c>
      <c r="B16415">
        <v>1531483</v>
      </c>
      <c r="C16415">
        <v>1</v>
      </c>
      <c r="D16415" t="s">
        <v>6</v>
      </c>
    </row>
    <row r="16416" spans="1:4" x14ac:dyDescent="0.25">
      <c r="A16416" s="2">
        <v>42620.595138888893</v>
      </c>
      <c r="B16416">
        <v>1082708</v>
      </c>
      <c r="C16416">
        <v>3</v>
      </c>
      <c r="D16416" t="s">
        <v>7</v>
      </c>
    </row>
    <row r="16417" spans="1:4" x14ac:dyDescent="0.25">
      <c r="A16417" s="2">
        <v>42620.601388888892</v>
      </c>
      <c r="B16417">
        <v>1531503</v>
      </c>
      <c r="C16417">
        <v>3</v>
      </c>
      <c r="D16417" t="s">
        <v>6</v>
      </c>
    </row>
    <row r="16418" spans="1:4" x14ac:dyDescent="0.25">
      <c r="A16418" s="2">
        <v>42620.613194444442</v>
      </c>
      <c r="B16418">
        <v>1531520</v>
      </c>
      <c r="C16418">
        <v>4</v>
      </c>
      <c r="D16418" t="s">
        <v>6</v>
      </c>
    </row>
    <row r="16419" spans="1:4" x14ac:dyDescent="0.25">
      <c r="A16419" s="2">
        <v>42620.632638888892</v>
      </c>
      <c r="B16419">
        <v>1082762</v>
      </c>
      <c r="C16419">
        <v>4</v>
      </c>
      <c r="D16419" t="s">
        <v>7</v>
      </c>
    </row>
    <row r="16420" spans="1:4" x14ac:dyDescent="0.25">
      <c r="A16420" s="2">
        <v>42620.638194444437</v>
      </c>
      <c r="B16420">
        <v>633984</v>
      </c>
      <c r="C16420">
        <v>2</v>
      </c>
      <c r="D16420" t="s">
        <v>5</v>
      </c>
    </row>
    <row r="16421" spans="1:4" x14ac:dyDescent="0.25">
      <c r="A16421" s="2">
        <v>42620.643750000003</v>
      </c>
      <c r="B16421">
        <v>1082778</v>
      </c>
      <c r="C16421">
        <v>3</v>
      </c>
      <c r="D16421" t="s">
        <v>7</v>
      </c>
    </row>
    <row r="16422" spans="1:4" x14ac:dyDescent="0.25">
      <c r="A16422" s="2">
        <v>42621.381249999999</v>
      </c>
      <c r="B16422">
        <v>634035</v>
      </c>
      <c r="C16422">
        <v>3</v>
      </c>
      <c r="D16422" t="s">
        <v>5</v>
      </c>
    </row>
    <row r="16423" spans="1:4" x14ac:dyDescent="0.25">
      <c r="A16423" s="2">
        <v>42621.382638888892</v>
      </c>
      <c r="B16423">
        <v>1531609</v>
      </c>
      <c r="C16423">
        <v>4</v>
      </c>
      <c r="D16423" t="s">
        <v>6</v>
      </c>
    </row>
    <row r="16424" spans="1:4" x14ac:dyDescent="0.25">
      <c r="A16424" s="2">
        <v>42621.402777777781</v>
      </c>
      <c r="B16424">
        <v>1082852</v>
      </c>
      <c r="C16424">
        <v>4</v>
      </c>
      <c r="D16424" t="s">
        <v>7</v>
      </c>
    </row>
    <row r="16425" spans="1:4" x14ac:dyDescent="0.25">
      <c r="A16425" s="2">
        <v>42621.406944444447</v>
      </c>
      <c r="B16425">
        <v>1531644</v>
      </c>
      <c r="C16425">
        <v>2</v>
      </c>
      <c r="D16425" t="s">
        <v>6</v>
      </c>
    </row>
    <row r="16426" spans="1:4" x14ac:dyDescent="0.25">
      <c r="A16426" s="2">
        <v>42621.425000000003</v>
      </c>
      <c r="B16426">
        <v>1082884</v>
      </c>
      <c r="C16426">
        <v>2</v>
      </c>
      <c r="D16426" t="s">
        <v>7</v>
      </c>
    </row>
    <row r="16427" spans="1:4" x14ac:dyDescent="0.25">
      <c r="A16427" s="2">
        <v>42621.438194444447</v>
      </c>
      <c r="B16427">
        <v>1531689</v>
      </c>
      <c r="C16427">
        <v>1</v>
      </c>
      <c r="D16427" t="s">
        <v>6</v>
      </c>
    </row>
    <row r="16428" spans="1:4" x14ac:dyDescent="0.25">
      <c r="A16428" s="2">
        <v>42621.459722222222</v>
      </c>
      <c r="B16428">
        <v>1082934</v>
      </c>
      <c r="C16428">
        <v>1</v>
      </c>
      <c r="D16428" t="s">
        <v>7</v>
      </c>
    </row>
    <row r="16429" spans="1:4" x14ac:dyDescent="0.25">
      <c r="A16429" s="2">
        <v>42621.467361111107</v>
      </c>
      <c r="B16429">
        <v>1531731</v>
      </c>
      <c r="C16429">
        <v>3</v>
      </c>
      <c r="D16429" t="s">
        <v>6</v>
      </c>
    </row>
    <row r="16430" spans="1:4" x14ac:dyDescent="0.25">
      <c r="A16430" s="2">
        <v>42621.470833333333</v>
      </c>
      <c r="B16430">
        <v>1531736</v>
      </c>
      <c r="C16430">
        <v>2</v>
      </c>
      <c r="D16430" t="s">
        <v>6</v>
      </c>
    </row>
    <row r="16431" spans="1:4" x14ac:dyDescent="0.25">
      <c r="A16431" s="2">
        <v>42621.484722222223</v>
      </c>
      <c r="B16431">
        <v>1531756</v>
      </c>
      <c r="C16431">
        <v>3</v>
      </c>
      <c r="D16431" t="s">
        <v>6</v>
      </c>
    </row>
    <row r="16432" spans="1:4" x14ac:dyDescent="0.25">
      <c r="A16432" s="2">
        <v>42621.486111111109</v>
      </c>
      <c r="B16432">
        <v>1082972</v>
      </c>
      <c r="C16432">
        <v>4</v>
      </c>
      <c r="D16432" t="s">
        <v>7</v>
      </c>
    </row>
    <row r="16433" spans="1:4" x14ac:dyDescent="0.25">
      <c r="A16433" s="2">
        <v>42621.493055555547</v>
      </c>
      <c r="B16433">
        <v>1082982</v>
      </c>
      <c r="C16433">
        <v>3</v>
      </c>
      <c r="D16433" t="s">
        <v>7</v>
      </c>
    </row>
    <row r="16434" spans="1:4" x14ac:dyDescent="0.25">
      <c r="A16434" s="2">
        <v>42621.493055555547</v>
      </c>
      <c r="B16434">
        <v>1531768</v>
      </c>
      <c r="C16434">
        <v>4</v>
      </c>
      <c r="D16434" t="s">
        <v>6</v>
      </c>
    </row>
    <row r="16435" spans="1:4" x14ac:dyDescent="0.25">
      <c r="A16435" s="2">
        <v>42621.504166666673</v>
      </c>
      <c r="B16435">
        <v>1531784</v>
      </c>
      <c r="C16435">
        <v>2</v>
      </c>
      <c r="D16435" t="s">
        <v>6</v>
      </c>
    </row>
    <row r="16436" spans="1:4" x14ac:dyDescent="0.25">
      <c r="A16436" s="2">
        <v>42621.507638888892</v>
      </c>
      <c r="B16436">
        <v>1531789</v>
      </c>
      <c r="C16436">
        <v>4</v>
      </c>
      <c r="D16436" t="s">
        <v>6</v>
      </c>
    </row>
    <row r="16437" spans="1:4" x14ac:dyDescent="0.25">
      <c r="A16437" s="2">
        <v>42621.520833333343</v>
      </c>
      <c r="B16437">
        <v>1083022</v>
      </c>
      <c r="C16437">
        <v>2</v>
      </c>
      <c r="D16437" t="s">
        <v>7</v>
      </c>
    </row>
    <row r="16438" spans="1:4" x14ac:dyDescent="0.25">
      <c r="A16438" s="2">
        <v>42621.522916666669</v>
      </c>
      <c r="B16438">
        <v>634239</v>
      </c>
      <c r="C16438">
        <v>3</v>
      </c>
      <c r="D16438" t="s">
        <v>5</v>
      </c>
    </row>
    <row r="16439" spans="1:4" x14ac:dyDescent="0.25">
      <c r="A16439" s="2">
        <v>42621.522916666669</v>
      </c>
      <c r="B16439">
        <v>1083025</v>
      </c>
      <c r="C16439">
        <v>2</v>
      </c>
      <c r="D16439" t="s">
        <v>7</v>
      </c>
    </row>
    <row r="16440" spans="1:4" x14ac:dyDescent="0.25">
      <c r="A16440" s="2">
        <v>42621.525000000001</v>
      </c>
      <c r="B16440">
        <v>1083028</v>
      </c>
      <c r="C16440">
        <v>4</v>
      </c>
      <c r="D16440" t="s">
        <v>7</v>
      </c>
    </row>
    <row r="16441" spans="1:4" x14ac:dyDescent="0.25">
      <c r="A16441" s="2">
        <v>42621.525694444441</v>
      </c>
      <c r="B16441">
        <v>634243</v>
      </c>
      <c r="C16441">
        <v>3</v>
      </c>
      <c r="D16441" t="s">
        <v>5</v>
      </c>
    </row>
    <row r="16442" spans="1:4" x14ac:dyDescent="0.25">
      <c r="A16442" s="2">
        <v>42621.529166666667</v>
      </c>
      <c r="B16442">
        <v>1531820</v>
      </c>
      <c r="C16442">
        <v>2</v>
      </c>
      <c r="D16442" t="s">
        <v>6</v>
      </c>
    </row>
    <row r="16443" spans="1:4" x14ac:dyDescent="0.25">
      <c r="A16443" s="2">
        <v>42621.53125</v>
      </c>
      <c r="B16443">
        <v>185465</v>
      </c>
      <c r="C16443">
        <v>3</v>
      </c>
      <c r="D16443" t="s">
        <v>4</v>
      </c>
    </row>
    <row r="16444" spans="1:4" x14ac:dyDescent="0.25">
      <c r="A16444" s="2">
        <v>42621.53402777778</v>
      </c>
      <c r="B16444">
        <v>1083041</v>
      </c>
      <c r="C16444">
        <v>3</v>
      </c>
      <c r="D16444" t="s">
        <v>7</v>
      </c>
    </row>
    <row r="16445" spans="1:4" x14ac:dyDescent="0.25">
      <c r="A16445" s="2">
        <v>42621.537499999999</v>
      </c>
      <c r="B16445">
        <v>1083046</v>
      </c>
      <c r="C16445">
        <v>4</v>
      </c>
      <c r="D16445" t="s">
        <v>7</v>
      </c>
    </row>
    <row r="16446" spans="1:4" x14ac:dyDescent="0.25">
      <c r="A16446" s="2">
        <v>42621.54583333333</v>
      </c>
      <c r="B16446">
        <v>634272</v>
      </c>
      <c r="C16446">
        <v>3</v>
      </c>
      <c r="D16446" t="s">
        <v>5</v>
      </c>
    </row>
    <row r="16447" spans="1:4" x14ac:dyDescent="0.25">
      <c r="A16447" s="2">
        <v>42621.549305555563</v>
      </c>
      <c r="B16447">
        <v>1531849</v>
      </c>
      <c r="C16447">
        <v>3</v>
      </c>
      <c r="D16447" t="s">
        <v>6</v>
      </c>
    </row>
    <row r="16448" spans="1:4" x14ac:dyDescent="0.25">
      <c r="A16448" s="2">
        <v>42621.550694444442</v>
      </c>
      <c r="B16448">
        <v>634279</v>
      </c>
      <c r="C16448">
        <v>3</v>
      </c>
      <c r="D16448" t="s">
        <v>5</v>
      </c>
    </row>
    <row r="16449" spans="1:4" x14ac:dyDescent="0.25">
      <c r="A16449" s="2">
        <v>42621.555555555547</v>
      </c>
      <c r="B16449">
        <v>185500</v>
      </c>
      <c r="C16449">
        <v>4</v>
      </c>
      <c r="D16449" t="s">
        <v>4</v>
      </c>
    </row>
    <row r="16450" spans="1:4" x14ac:dyDescent="0.25">
      <c r="A16450" s="2">
        <v>42621.563888888893</v>
      </c>
      <c r="B16450">
        <v>1083084</v>
      </c>
      <c r="C16450">
        <v>3</v>
      </c>
      <c r="D16450" t="s">
        <v>7</v>
      </c>
    </row>
    <row r="16451" spans="1:4" x14ac:dyDescent="0.25">
      <c r="A16451" s="2">
        <v>42621.568749999999</v>
      </c>
      <c r="B16451">
        <v>185519</v>
      </c>
      <c r="C16451">
        <v>3</v>
      </c>
      <c r="D16451" t="s">
        <v>4</v>
      </c>
    </row>
    <row r="16452" spans="1:4" x14ac:dyDescent="0.25">
      <c r="A16452" s="2">
        <v>42621.578472222223</v>
      </c>
      <c r="B16452">
        <v>634319</v>
      </c>
      <c r="C16452">
        <v>3</v>
      </c>
      <c r="D16452" t="s">
        <v>5</v>
      </c>
    </row>
    <row r="16453" spans="1:4" x14ac:dyDescent="0.25">
      <c r="A16453" s="2">
        <v>42621.585416666669</v>
      </c>
      <c r="B16453">
        <v>634329</v>
      </c>
      <c r="C16453">
        <v>4</v>
      </c>
      <c r="D16453" t="s">
        <v>5</v>
      </c>
    </row>
    <row r="16454" spans="1:4" x14ac:dyDescent="0.25">
      <c r="A16454" s="2">
        <v>42621.592361111107</v>
      </c>
      <c r="B16454">
        <v>1083125</v>
      </c>
      <c r="C16454">
        <v>4</v>
      </c>
      <c r="D16454" t="s">
        <v>7</v>
      </c>
    </row>
    <row r="16455" spans="1:4" x14ac:dyDescent="0.25">
      <c r="A16455" s="2">
        <v>42621.592361111107</v>
      </c>
      <c r="B16455">
        <v>634339</v>
      </c>
      <c r="C16455">
        <v>2</v>
      </c>
      <c r="D16455" t="s">
        <v>5</v>
      </c>
    </row>
    <row r="16456" spans="1:4" x14ac:dyDescent="0.25">
      <c r="A16456" s="2">
        <v>42621.600694444453</v>
      </c>
      <c r="B16456">
        <v>634351</v>
      </c>
      <c r="C16456">
        <v>2</v>
      </c>
      <c r="D16456" t="s">
        <v>5</v>
      </c>
    </row>
    <row r="16457" spans="1:4" x14ac:dyDescent="0.25">
      <c r="A16457" s="2">
        <v>42621.60833333333</v>
      </c>
      <c r="B16457">
        <v>1531934</v>
      </c>
      <c r="C16457">
        <v>4</v>
      </c>
      <c r="D16457" t="s">
        <v>6</v>
      </c>
    </row>
    <row r="16458" spans="1:4" x14ac:dyDescent="0.25">
      <c r="A16458" s="2">
        <v>42621.611805555563</v>
      </c>
      <c r="B16458">
        <v>185581</v>
      </c>
      <c r="C16458">
        <v>3</v>
      </c>
      <c r="D16458" t="s">
        <v>4</v>
      </c>
    </row>
    <row r="16459" spans="1:4" x14ac:dyDescent="0.25">
      <c r="A16459" s="2">
        <v>42621.625</v>
      </c>
      <c r="B16459">
        <v>1531958</v>
      </c>
      <c r="C16459">
        <v>3</v>
      </c>
      <c r="D16459" t="s">
        <v>6</v>
      </c>
    </row>
    <row r="16460" spans="1:4" x14ac:dyDescent="0.25">
      <c r="A16460" s="2">
        <v>42621.629166666673</v>
      </c>
      <c r="B16460">
        <v>1083178</v>
      </c>
      <c r="C16460">
        <v>4</v>
      </c>
      <c r="D16460" t="s">
        <v>7</v>
      </c>
    </row>
    <row r="16461" spans="1:4" x14ac:dyDescent="0.25">
      <c r="A16461" s="2">
        <v>42621.634027777778</v>
      </c>
      <c r="B16461">
        <v>1531971</v>
      </c>
      <c r="C16461">
        <v>3</v>
      </c>
      <c r="D16461" t="s">
        <v>6</v>
      </c>
    </row>
    <row r="16462" spans="1:4" x14ac:dyDescent="0.25">
      <c r="A16462" s="2">
        <v>42621.634722222218</v>
      </c>
      <c r="B16462">
        <v>1531972</v>
      </c>
      <c r="C16462">
        <v>2</v>
      </c>
      <c r="D16462" t="s">
        <v>6</v>
      </c>
    </row>
    <row r="16463" spans="1:4" x14ac:dyDescent="0.25">
      <c r="A16463" s="2">
        <v>42621.647222222222</v>
      </c>
      <c r="B16463">
        <v>185632</v>
      </c>
      <c r="C16463">
        <v>2</v>
      </c>
      <c r="D16463" t="s">
        <v>4</v>
      </c>
    </row>
    <row r="16464" spans="1:4" x14ac:dyDescent="0.25">
      <c r="A16464" s="2">
        <v>42621.652083333327</v>
      </c>
      <c r="B16464">
        <v>1083211</v>
      </c>
      <c r="C16464">
        <v>3</v>
      </c>
      <c r="D16464" t="s">
        <v>7</v>
      </c>
    </row>
    <row r="16465" spans="1:4" x14ac:dyDescent="0.25">
      <c r="A16465" s="2">
        <v>42621.661805555559</v>
      </c>
      <c r="B16465">
        <v>634439</v>
      </c>
      <c r="C16465">
        <v>4</v>
      </c>
      <c r="D16465" t="s">
        <v>5</v>
      </c>
    </row>
    <row r="16466" spans="1:4" x14ac:dyDescent="0.25">
      <c r="A16466" s="2">
        <v>42621.662499999999</v>
      </c>
      <c r="B16466">
        <v>185654</v>
      </c>
      <c r="C16466">
        <v>3</v>
      </c>
      <c r="D16466" t="s">
        <v>4</v>
      </c>
    </row>
    <row r="16467" spans="1:4" x14ac:dyDescent="0.25">
      <c r="A16467" s="2">
        <v>42621.665277777778</v>
      </c>
      <c r="B16467">
        <v>185658</v>
      </c>
      <c r="C16467">
        <v>3</v>
      </c>
      <c r="D16467" t="s">
        <v>4</v>
      </c>
    </row>
    <row r="16468" spans="1:4" x14ac:dyDescent="0.25">
      <c r="A16468" s="2">
        <v>42622.384722222218</v>
      </c>
      <c r="B16468">
        <v>1083247</v>
      </c>
      <c r="C16468">
        <v>4</v>
      </c>
      <c r="D16468" t="s">
        <v>7</v>
      </c>
    </row>
    <row r="16469" spans="1:4" x14ac:dyDescent="0.25">
      <c r="A16469" s="2">
        <v>42622.393055555563</v>
      </c>
      <c r="B16469">
        <v>1532045</v>
      </c>
      <c r="C16469">
        <v>3</v>
      </c>
      <c r="D16469" t="s">
        <v>6</v>
      </c>
    </row>
    <row r="16470" spans="1:4" x14ac:dyDescent="0.25">
      <c r="A16470" s="2">
        <v>42622.406944444447</v>
      </c>
      <c r="B16470">
        <v>185707</v>
      </c>
      <c r="C16470">
        <v>3</v>
      </c>
      <c r="D16470" t="s">
        <v>4</v>
      </c>
    </row>
    <row r="16471" spans="1:4" x14ac:dyDescent="0.25">
      <c r="A16471" s="2">
        <v>42622.414583333331</v>
      </c>
      <c r="B16471">
        <v>185718</v>
      </c>
      <c r="C16471">
        <v>3</v>
      </c>
      <c r="D16471" t="s">
        <v>4</v>
      </c>
    </row>
    <row r="16472" spans="1:4" x14ac:dyDescent="0.25">
      <c r="A16472" s="2">
        <v>42622.42083333333</v>
      </c>
      <c r="B16472">
        <v>634513</v>
      </c>
      <c r="C16472">
        <v>3</v>
      </c>
      <c r="D16472" t="s">
        <v>5</v>
      </c>
    </row>
    <row r="16473" spans="1:4" x14ac:dyDescent="0.25">
      <c r="A16473" s="2">
        <v>42622.42291666667</v>
      </c>
      <c r="B16473">
        <v>634516</v>
      </c>
      <c r="C16473">
        <v>2</v>
      </c>
      <c r="D16473" t="s">
        <v>5</v>
      </c>
    </row>
    <row r="16474" spans="1:4" x14ac:dyDescent="0.25">
      <c r="A16474" s="2">
        <v>42622.429166666669</v>
      </c>
      <c r="B16474">
        <v>634525</v>
      </c>
      <c r="C16474">
        <v>3</v>
      </c>
      <c r="D16474" t="s">
        <v>5</v>
      </c>
    </row>
    <row r="16475" spans="1:4" x14ac:dyDescent="0.25">
      <c r="A16475" s="2">
        <v>42622.442361111112</v>
      </c>
      <c r="B16475">
        <v>1532116</v>
      </c>
      <c r="C16475">
        <v>3</v>
      </c>
      <c r="D16475" t="s">
        <v>6</v>
      </c>
    </row>
    <row r="16476" spans="1:4" x14ac:dyDescent="0.25">
      <c r="A16476" s="2">
        <v>42622.455555555563</v>
      </c>
      <c r="B16476">
        <v>1083349</v>
      </c>
      <c r="C16476">
        <v>3</v>
      </c>
      <c r="D16476" t="s">
        <v>7</v>
      </c>
    </row>
    <row r="16477" spans="1:4" x14ac:dyDescent="0.25">
      <c r="A16477" s="2">
        <v>42622.463194444441</v>
      </c>
      <c r="B16477">
        <v>1083360</v>
      </c>
      <c r="C16477">
        <v>2</v>
      </c>
      <c r="D16477" t="s">
        <v>7</v>
      </c>
    </row>
    <row r="16478" spans="1:4" x14ac:dyDescent="0.25">
      <c r="A16478" s="2">
        <v>42622.463888888888</v>
      </c>
      <c r="B16478">
        <v>185789</v>
      </c>
      <c r="C16478">
        <v>3</v>
      </c>
      <c r="D16478" t="s">
        <v>4</v>
      </c>
    </row>
    <row r="16479" spans="1:4" x14ac:dyDescent="0.25">
      <c r="A16479" s="2">
        <v>42622.46875</v>
      </c>
      <c r="B16479">
        <v>1083368</v>
      </c>
      <c r="C16479">
        <v>3</v>
      </c>
      <c r="D16479" t="s">
        <v>7</v>
      </c>
    </row>
    <row r="16480" spans="1:4" x14ac:dyDescent="0.25">
      <c r="A16480" s="2">
        <v>42622.474999999999</v>
      </c>
      <c r="B16480">
        <v>185805</v>
      </c>
      <c r="C16480">
        <v>2</v>
      </c>
      <c r="D16480" t="s">
        <v>4</v>
      </c>
    </row>
    <row r="16481" spans="1:4" x14ac:dyDescent="0.25">
      <c r="A16481" s="2">
        <v>42622.489583333343</v>
      </c>
      <c r="B16481">
        <v>1083398</v>
      </c>
      <c r="C16481">
        <v>3</v>
      </c>
      <c r="D16481" t="s">
        <v>7</v>
      </c>
    </row>
    <row r="16482" spans="1:4" x14ac:dyDescent="0.25">
      <c r="A16482" s="2">
        <v>42622.496527777781</v>
      </c>
      <c r="B16482">
        <v>185836</v>
      </c>
      <c r="C16482">
        <v>2</v>
      </c>
      <c r="D16482" t="s">
        <v>4</v>
      </c>
    </row>
    <row r="16483" spans="1:4" x14ac:dyDescent="0.25">
      <c r="A16483" s="2">
        <v>42622.498611111107</v>
      </c>
      <c r="B16483">
        <v>1083411</v>
      </c>
      <c r="C16483">
        <v>3</v>
      </c>
      <c r="D16483" t="s">
        <v>7</v>
      </c>
    </row>
    <row r="16484" spans="1:4" x14ac:dyDescent="0.25">
      <c r="A16484" s="2">
        <v>42622.543055555558</v>
      </c>
      <c r="B16484">
        <v>634689</v>
      </c>
      <c r="C16484">
        <v>3</v>
      </c>
      <c r="D16484" t="s">
        <v>5</v>
      </c>
    </row>
    <row r="16485" spans="1:4" x14ac:dyDescent="0.25">
      <c r="A16485" s="2">
        <v>42622.556250000001</v>
      </c>
      <c r="B16485">
        <v>185922</v>
      </c>
      <c r="C16485">
        <v>3</v>
      </c>
      <c r="D16485" t="s">
        <v>4</v>
      </c>
    </row>
    <row r="16486" spans="1:4" x14ac:dyDescent="0.25">
      <c r="A16486" s="2">
        <v>42622.560416666667</v>
      </c>
      <c r="B16486">
        <v>185928</v>
      </c>
      <c r="C16486">
        <v>3</v>
      </c>
      <c r="D16486" t="s">
        <v>4</v>
      </c>
    </row>
    <row r="16487" spans="1:4" x14ac:dyDescent="0.25">
      <c r="A16487" s="2">
        <v>42622.572916666657</v>
      </c>
      <c r="B16487">
        <v>1532304</v>
      </c>
      <c r="C16487">
        <v>3</v>
      </c>
      <c r="D16487" t="s">
        <v>6</v>
      </c>
    </row>
    <row r="16488" spans="1:4" x14ac:dyDescent="0.25">
      <c r="A16488" s="2">
        <v>42622.575694444437</v>
      </c>
      <c r="B16488">
        <v>634736</v>
      </c>
      <c r="C16488">
        <v>3</v>
      </c>
      <c r="D16488" t="s">
        <v>5</v>
      </c>
    </row>
    <row r="16489" spans="1:4" x14ac:dyDescent="0.25">
      <c r="A16489" s="2">
        <v>42622.579861111109</v>
      </c>
      <c r="B16489">
        <v>634742</v>
      </c>
      <c r="C16489">
        <v>3</v>
      </c>
      <c r="D16489" t="s">
        <v>5</v>
      </c>
    </row>
    <row r="16490" spans="1:4" x14ac:dyDescent="0.25">
      <c r="A16490" s="2">
        <v>42622.581250000003</v>
      </c>
      <c r="B16490">
        <v>1532316</v>
      </c>
      <c r="C16490">
        <v>3</v>
      </c>
      <c r="D16490" t="s">
        <v>6</v>
      </c>
    </row>
    <row r="16491" spans="1:4" x14ac:dyDescent="0.25">
      <c r="A16491" s="2">
        <v>42622.612500000003</v>
      </c>
      <c r="B16491">
        <v>1083575</v>
      </c>
      <c r="C16491">
        <v>3</v>
      </c>
      <c r="D16491" t="s">
        <v>7</v>
      </c>
    </row>
    <row r="16492" spans="1:4" x14ac:dyDescent="0.25">
      <c r="A16492" s="2">
        <v>42622.615277777782</v>
      </c>
      <c r="B16492">
        <v>186007</v>
      </c>
      <c r="C16492">
        <v>1</v>
      </c>
      <c r="D16492" t="s">
        <v>4</v>
      </c>
    </row>
    <row r="16493" spans="1:4" x14ac:dyDescent="0.25">
      <c r="A16493" s="2">
        <v>42622.617361111108</v>
      </c>
      <c r="B16493">
        <v>1532368</v>
      </c>
      <c r="C16493">
        <v>2</v>
      </c>
      <c r="D16493" t="s">
        <v>6</v>
      </c>
    </row>
    <row r="16494" spans="1:4" x14ac:dyDescent="0.25">
      <c r="A16494" s="2">
        <v>42622.625694444447</v>
      </c>
      <c r="B16494">
        <v>634808</v>
      </c>
      <c r="C16494">
        <v>3</v>
      </c>
      <c r="D16494" t="s">
        <v>5</v>
      </c>
    </row>
    <row r="16495" spans="1:4" x14ac:dyDescent="0.25">
      <c r="A16495" s="2">
        <v>42622.635416666657</v>
      </c>
      <c r="B16495">
        <v>1083608</v>
      </c>
      <c r="C16495">
        <v>3</v>
      </c>
      <c r="D16495" t="s">
        <v>7</v>
      </c>
    </row>
    <row r="16496" spans="1:4" x14ac:dyDescent="0.25">
      <c r="A16496" s="2">
        <v>42622.659722222219</v>
      </c>
      <c r="B16496">
        <v>186071</v>
      </c>
      <c r="C16496">
        <v>3</v>
      </c>
      <c r="D16496" t="s">
        <v>4</v>
      </c>
    </row>
    <row r="16497" spans="1:4" x14ac:dyDescent="0.25">
      <c r="A16497" s="2">
        <v>42622.661111111112</v>
      </c>
      <c r="B16497">
        <v>186073</v>
      </c>
      <c r="C16497">
        <v>2</v>
      </c>
      <c r="D16497" t="s">
        <v>4</v>
      </c>
    </row>
    <row r="16498" spans="1:4" x14ac:dyDescent="0.25">
      <c r="A16498" s="2">
        <v>42622.664583333331</v>
      </c>
      <c r="B16498">
        <v>634864</v>
      </c>
      <c r="C16498">
        <v>2</v>
      </c>
      <c r="D16498" t="s">
        <v>5</v>
      </c>
    </row>
    <row r="16499" spans="1:4" x14ac:dyDescent="0.25">
      <c r="A16499" s="2">
        <v>42625.377083333333</v>
      </c>
      <c r="B16499">
        <v>1532443</v>
      </c>
      <c r="C16499">
        <v>3</v>
      </c>
      <c r="D16499" t="s">
        <v>6</v>
      </c>
    </row>
    <row r="16500" spans="1:4" x14ac:dyDescent="0.25">
      <c r="A16500" s="2">
        <v>42625.384722222218</v>
      </c>
      <c r="B16500">
        <v>186096</v>
      </c>
      <c r="C16500">
        <v>2</v>
      </c>
      <c r="D16500" t="s">
        <v>4</v>
      </c>
    </row>
    <row r="16501" spans="1:4" x14ac:dyDescent="0.25">
      <c r="A16501" s="2">
        <v>42625.386805555558</v>
      </c>
      <c r="B16501">
        <v>634885</v>
      </c>
      <c r="C16501">
        <v>2</v>
      </c>
      <c r="D16501" t="s">
        <v>5</v>
      </c>
    </row>
    <row r="16502" spans="1:4" x14ac:dyDescent="0.25">
      <c r="A16502" s="2">
        <v>42625.392361111109</v>
      </c>
      <c r="B16502">
        <v>634893</v>
      </c>
      <c r="C16502">
        <v>2</v>
      </c>
      <c r="D16502" t="s">
        <v>5</v>
      </c>
    </row>
    <row r="16503" spans="1:4" x14ac:dyDescent="0.25">
      <c r="A16503" s="2">
        <v>42625.392361111109</v>
      </c>
      <c r="B16503">
        <v>1532465</v>
      </c>
      <c r="C16503">
        <v>3</v>
      </c>
      <c r="D16503" t="s">
        <v>6</v>
      </c>
    </row>
    <row r="16504" spans="1:4" x14ac:dyDescent="0.25">
      <c r="A16504" s="2">
        <v>42625.393750000003</v>
      </c>
      <c r="B16504">
        <v>634895</v>
      </c>
      <c r="C16504">
        <v>2</v>
      </c>
      <c r="D16504" t="s">
        <v>5</v>
      </c>
    </row>
    <row r="16505" spans="1:4" x14ac:dyDescent="0.25">
      <c r="A16505" s="2">
        <v>42625.393750000003</v>
      </c>
      <c r="B16505">
        <v>1083681</v>
      </c>
      <c r="C16505">
        <v>4</v>
      </c>
      <c r="D16505" t="s">
        <v>7</v>
      </c>
    </row>
    <row r="16506" spans="1:4" x14ac:dyDescent="0.25">
      <c r="A16506" s="2">
        <v>42625.396527777782</v>
      </c>
      <c r="B16506">
        <v>634899</v>
      </c>
      <c r="C16506">
        <v>3</v>
      </c>
      <c r="D16506" t="s">
        <v>5</v>
      </c>
    </row>
    <row r="16507" spans="1:4" x14ac:dyDescent="0.25">
      <c r="A16507" s="2">
        <v>42625.4</v>
      </c>
      <c r="B16507">
        <v>1532476</v>
      </c>
      <c r="C16507">
        <v>2</v>
      </c>
      <c r="D16507" t="s">
        <v>6</v>
      </c>
    </row>
    <row r="16508" spans="1:4" x14ac:dyDescent="0.25">
      <c r="A16508" s="2">
        <v>42625.40625</v>
      </c>
      <c r="B16508">
        <v>1083699</v>
      </c>
      <c r="C16508">
        <v>4</v>
      </c>
      <c r="D16508" t="s">
        <v>7</v>
      </c>
    </row>
    <row r="16509" spans="1:4" x14ac:dyDescent="0.25">
      <c r="A16509" s="2">
        <v>42625.40625</v>
      </c>
      <c r="B16509">
        <v>634913</v>
      </c>
      <c r="C16509">
        <v>3</v>
      </c>
      <c r="D16509" t="s">
        <v>5</v>
      </c>
    </row>
    <row r="16510" spans="1:4" x14ac:dyDescent="0.25">
      <c r="A16510" s="2">
        <v>42625.418055555558</v>
      </c>
      <c r="B16510">
        <v>186144</v>
      </c>
      <c r="C16510">
        <v>3</v>
      </c>
      <c r="D16510" t="s">
        <v>4</v>
      </c>
    </row>
    <row r="16511" spans="1:4" x14ac:dyDescent="0.25">
      <c r="A16511" s="2">
        <v>42625.418055555558</v>
      </c>
      <c r="B16511">
        <v>1083716</v>
      </c>
      <c r="C16511">
        <v>3</v>
      </c>
      <c r="D16511" t="s">
        <v>7</v>
      </c>
    </row>
    <row r="16512" spans="1:4" x14ac:dyDescent="0.25">
      <c r="A16512" s="2">
        <v>42625.428472222222</v>
      </c>
      <c r="B16512">
        <v>1083731</v>
      </c>
      <c r="C16512">
        <v>3</v>
      </c>
      <c r="D16512" t="s">
        <v>7</v>
      </c>
    </row>
    <row r="16513" spans="1:4" x14ac:dyDescent="0.25">
      <c r="A16513" s="2">
        <v>42625.428472222222</v>
      </c>
      <c r="B16513">
        <v>186159</v>
      </c>
      <c r="C16513">
        <v>4</v>
      </c>
      <c r="D16513" t="s">
        <v>4</v>
      </c>
    </row>
    <row r="16514" spans="1:4" x14ac:dyDescent="0.25">
      <c r="A16514" s="2">
        <v>42625.436111111107</v>
      </c>
      <c r="B16514">
        <v>1532528</v>
      </c>
      <c r="C16514">
        <v>2</v>
      </c>
      <c r="D16514" t="s">
        <v>6</v>
      </c>
    </row>
    <row r="16515" spans="1:4" x14ac:dyDescent="0.25">
      <c r="A16515" s="2">
        <v>42625.443055555559</v>
      </c>
      <c r="B16515">
        <v>1532538</v>
      </c>
      <c r="C16515">
        <v>4</v>
      </c>
      <c r="D16515" t="s">
        <v>6</v>
      </c>
    </row>
    <row r="16516" spans="1:4" x14ac:dyDescent="0.25">
      <c r="A16516" s="2">
        <v>42625.450694444437</v>
      </c>
      <c r="B16516">
        <v>1532549</v>
      </c>
      <c r="C16516">
        <v>3</v>
      </c>
      <c r="D16516" t="s">
        <v>6</v>
      </c>
    </row>
    <row r="16517" spans="1:4" x14ac:dyDescent="0.25">
      <c r="A16517" s="2">
        <v>42625.45416666667</v>
      </c>
      <c r="B16517">
        <v>634982</v>
      </c>
      <c r="C16517">
        <v>4</v>
      </c>
      <c r="D16517" t="s">
        <v>5</v>
      </c>
    </row>
    <row r="16518" spans="1:4" x14ac:dyDescent="0.25">
      <c r="A16518" s="2">
        <v>42625.458333333343</v>
      </c>
      <c r="B16518">
        <v>1532560</v>
      </c>
      <c r="C16518">
        <v>4</v>
      </c>
      <c r="D16518" t="s">
        <v>6</v>
      </c>
    </row>
    <row r="16519" spans="1:4" x14ac:dyDescent="0.25">
      <c r="A16519" s="2">
        <v>42625.481944444437</v>
      </c>
      <c r="B16519">
        <v>1532594</v>
      </c>
      <c r="C16519">
        <v>4</v>
      </c>
      <c r="D16519" t="s">
        <v>6</v>
      </c>
    </row>
    <row r="16520" spans="1:4" x14ac:dyDescent="0.25">
      <c r="A16520" s="2">
        <v>42625.493750000001</v>
      </c>
      <c r="B16520">
        <v>1083825</v>
      </c>
      <c r="C16520">
        <v>1</v>
      </c>
      <c r="D16520" t="s">
        <v>7</v>
      </c>
    </row>
    <row r="16521" spans="1:4" x14ac:dyDescent="0.25">
      <c r="A16521" s="2">
        <v>42625.497916666667</v>
      </c>
      <c r="B16521">
        <v>635045</v>
      </c>
      <c r="C16521">
        <v>4</v>
      </c>
      <c r="D16521" t="s">
        <v>5</v>
      </c>
    </row>
    <row r="16522" spans="1:4" x14ac:dyDescent="0.25">
      <c r="A16522" s="2">
        <v>42625.499305555553</v>
      </c>
      <c r="B16522">
        <v>635047</v>
      </c>
      <c r="C16522">
        <v>4</v>
      </c>
      <c r="D16522" t="s">
        <v>5</v>
      </c>
    </row>
    <row r="16523" spans="1:4" x14ac:dyDescent="0.25">
      <c r="A16523" s="2">
        <v>42625.504861111112</v>
      </c>
      <c r="B16523">
        <v>1083841</v>
      </c>
      <c r="C16523">
        <v>3</v>
      </c>
      <c r="D16523" t="s">
        <v>7</v>
      </c>
    </row>
    <row r="16524" spans="1:4" x14ac:dyDescent="0.25">
      <c r="A16524" s="2">
        <v>42625.510416666657</v>
      </c>
      <c r="B16524">
        <v>1083849</v>
      </c>
      <c r="C16524">
        <v>4</v>
      </c>
      <c r="D16524" t="s">
        <v>7</v>
      </c>
    </row>
    <row r="16525" spans="1:4" x14ac:dyDescent="0.25">
      <c r="A16525" s="2">
        <v>42625.511805555558</v>
      </c>
      <c r="B16525">
        <v>1532637</v>
      </c>
      <c r="C16525">
        <v>3</v>
      </c>
      <c r="D16525" t="s">
        <v>6</v>
      </c>
    </row>
    <row r="16526" spans="1:4" x14ac:dyDescent="0.25">
      <c r="A16526" s="2">
        <v>42625.517361111109</v>
      </c>
      <c r="B16526">
        <v>1083859</v>
      </c>
      <c r="C16526">
        <v>3</v>
      </c>
      <c r="D16526" t="s">
        <v>7</v>
      </c>
    </row>
    <row r="16527" spans="1:4" x14ac:dyDescent="0.25">
      <c r="A16527" s="2">
        <v>42625.524305555547</v>
      </c>
      <c r="B16527">
        <v>1532655</v>
      </c>
      <c r="C16527">
        <v>3</v>
      </c>
      <c r="D16527" t="s">
        <v>6</v>
      </c>
    </row>
    <row r="16528" spans="1:4" x14ac:dyDescent="0.25">
      <c r="A16528" s="2">
        <v>42625.525694444441</v>
      </c>
      <c r="B16528">
        <v>1532657</v>
      </c>
      <c r="C16528">
        <v>4</v>
      </c>
      <c r="D16528" t="s">
        <v>6</v>
      </c>
    </row>
    <row r="16529" spans="1:4" x14ac:dyDescent="0.25">
      <c r="A16529" s="2">
        <v>42625.52847222222</v>
      </c>
      <c r="B16529">
        <v>1532661</v>
      </c>
      <c r="C16529">
        <v>2</v>
      </c>
      <c r="D16529" t="s">
        <v>6</v>
      </c>
    </row>
    <row r="16530" spans="1:4" x14ac:dyDescent="0.25">
      <c r="A16530" s="2">
        <v>42625.539583333331</v>
      </c>
      <c r="B16530">
        <v>635105</v>
      </c>
      <c r="C16530">
        <v>2</v>
      </c>
      <c r="D16530" t="s">
        <v>5</v>
      </c>
    </row>
    <row r="16531" spans="1:4" x14ac:dyDescent="0.25">
      <c r="A16531" s="2">
        <v>42625.540277777778</v>
      </c>
      <c r="B16531">
        <v>186320</v>
      </c>
      <c r="C16531">
        <v>3</v>
      </c>
      <c r="D16531" t="s">
        <v>4</v>
      </c>
    </row>
    <row r="16532" spans="1:4" x14ac:dyDescent="0.25">
      <c r="A16532" s="2">
        <v>42625.544444444437</v>
      </c>
      <c r="B16532">
        <v>186326</v>
      </c>
      <c r="C16532">
        <v>4</v>
      </c>
      <c r="D16532" t="s">
        <v>4</v>
      </c>
    </row>
    <row r="16533" spans="1:4" x14ac:dyDescent="0.25">
      <c r="A16533" s="2">
        <v>42625.54583333333</v>
      </c>
      <c r="B16533">
        <v>635114</v>
      </c>
      <c r="C16533">
        <v>1</v>
      </c>
      <c r="D16533" t="s">
        <v>5</v>
      </c>
    </row>
    <row r="16534" spans="1:4" x14ac:dyDescent="0.25">
      <c r="A16534" s="2">
        <v>42625.567361111112</v>
      </c>
      <c r="B16534">
        <v>1083931</v>
      </c>
      <c r="C16534">
        <v>4</v>
      </c>
      <c r="D16534" t="s">
        <v>7</v>
      </c>
    </row>
    <row r="16535" spans="1:4" x14ac:dyDescent="0.25">
      <c r="A16535" s="2">
        <v>42625.59652777778</v>
      </c>
      <c r="B16535">
        <v>635187</v>
      </c>
      <c r="C16535">
        <v>3</v>
      </c>
      <c r="D16535" t="s">
        <v>5</v>
      </c>
    </row>
    <row r="16536" spans="1:4" x14ac:dyDescent="0.25">
      <c r="A16536" s="2">
        <v>42625.598611111112</v>
      </c>
      <c r="B16536">
        <v>635190</v>
      </c>
      <c r="C16536">
        <v>3</v>
      </c>
      <c r="D16536" t="s">
        <v>5</v>
      </c>
    </row>
    <row r="16537" spans="1:4" x14ac:dyDescent="0.25">
      <c r="A16537" s="2">
        <v>42625.600694444453</v>
      </c>
      <c r="B16537">
        <v>635193</v>
      </c>
      <c r="C16537">
        <v>3</v>
      </c>
      <c r="D16537" t="s">
        <v>5</v>
      </c>
    </row>
    <row r="16538" spans="1:4" x14ac:dyDescent="0.25">
      <c r="A16538" s="2">
        <v>42625.601388888892</v>
      </c>
      <c r="B16538">
        <v>186408</v>
      </c>
      <c r="C16538">
        <v>2</v>
      </c>
      <c r="D16538" t="s">
        <v>4</v>
      </c>
    </row>
    <row r="16539" spans="1:4" x14ac:dyDescent="0.25">
      <c r="A16539" s="2">
        <v>42625.611805555563</v>
      </c>
      <c r="B16539">
        <v>1083995</v>
      </c>
      <c r="C16539">
        <v>3</v>
      </c>
      <c r="D16539" t="s">
        <v>7</v>
      </c>
    </row>
    <row r="16540" spans="1:4" x14ac:dyDescent="0.25">
      <c r="A16540" s="2">
        <v>42625.636111111111</v>
      </c>
      <c r="B16540">
        <v>1084030</v>
      </c>
      <c r="C16540">
        <v>3</v>
      </c>
      <c r="D16540" t="s">
        <v>7</v>
      </c>
    </row>
    <row r="16541" spans="1:4" x14ac:dyDescent="0.25">
      <c r="A16541" s="2">
        <v>42625.650694444441</v>
      </c>
      <c r="B16541">
        <v>186479</v>
      </c>
      <c r="C16541">
        <v>3</v>
      </c>
      <c r="D16541" t="s">
        <v>4</v>
      </c>
    </row>
    <row r="16542" spans="1:4" x14ac:dyDescent="0.25">
      <c r="A16542" s="2">
        <v>42625.654861111107</v>
      </c>
      <c r="B16542">
        <v>1084057</v>
      </c>
      <c r="C16542">
        <v>2</v>
      </c>
      <c r="D16542" t="s">
        <v>7</v>
      </c>
    </row>
    <row r="16543" spans="1:4" x14ac:dyDescent="0.25">
      <c r="A16543" s="2">
        <v>42625.658333333333</v>
      </c>
      <c r="B16543">
        <v>1084062</v>
      </c>
      <c r="C16543">
        <v>3</v>
      </c>
      <c r="D16543" t="s">
        <v>7</v>
      </c>
    </row>
    <row r="16544" spans="1:4" x14ac:dyDescent="0.25">
      <c r="A16544" s="2">
        <v>42626.400694444441</v>
      </c>
      <c r="B16544">
        <v>635326</v>
      </c>
      <c r="C16544">
        <v>4</v>
      </c>
      <c r="D16544" t="s">
        <v>5</v>
      </c>
    </row>
    <row r="16545" spans="1:4" x14ac:dyDescent="0.25">
      <c r="A16545" s="2">
        <v>42626.402083333327</v>
      </c>
      <c r="B16545">
        <v>635328</v>
      </c>
      <c r="C16545">
        <v>1</v>
      </c>
      <c r="D16545" t="s">
        <v>5</v>
      </c>
    </row>
    <row r="16546" spans="1:4" x14ac:dyDescent="0.25">
      <c r="A16546" s="2">
        <v>42626.404861111107</v>
      </c>
      <c r="B16546">
        <v>1532904</v>
      </c>
      <c r="C16546">
        <v>3</v>
      </c>
      <c r="D16546" t="s">
        <v>6</v>
      </c>
    </row>
    <row r="16547" spans="1:4" x14ac:dyDescent="0.25">
      <c r="A16547" s="2">
        <v>42626.404861111107</v>
      </c>
      <c r="B16547">
        <v>635332</v>
      </c>
      <c r="C16547">
        <v>4</v>
      </c>
      <c r="D16547" t="s">
        <v>5</v>
      </c>
    </row>
    <row r="16548" spans="1:4" x14ac:dyDescent="0.25">
      <c r="A16548" s="2">
        <v>42626.413888888892</v>
      </c>
      <c r="B16548">
        <v>186559</v>
      </c>
      <c r="C16548">
        <v>3</v>
      </c>
      <c r="D16548" t="s">
        <v>4</v>
      </c>
    </row>
    <row r="16549" spans="1:4" x14ac:dyDescent="0.25">
      <c r="A16549" s="2">
        <v>42626.421527777777</v>
      </c>
      <c r="B16549">
        <v>186570</v>
      </c>
      <c r="C16549">
        <v>4</v>
      </c>
      <c r="D16549" t="s">
        <v>4</v>
      </c>
    </row>
    <row r="16550" spans="1:4" x14ac:dyDescent="0.25">
      <c r="A16550" s="2">
        <v>42626.424305555563</v>
      </c>
      <c r="B16550">
        <v>1532932</v>
      </c>
      <c r="C16550">
        <v>4</v>
      </c>
      <c r="D16550" t="s">
        <v>6</v>
      </c>
    </row>
    <row r="16551" spans="1:4" x14ac:dyDescent="0.25">
      <c r="A16551" s="2">
        <v>42626.490277777782</v>
      </c>
      <c r="B16551">
        <v>186669</v>
      </c>
      <c r="C16551">
        <v>2</v>
      </c>
      <c r="D16551" t="s">
        <v>4</v>
      </c>
    </row>
    <row r="16552" spans="1:4" x14ac:dyDescent="0.25">
      <c r="A16552" s="2">
        <v>42626.496527777781</v>
      </c>
      <c r="B16552">
        <v>186678</v>
      </c>
      <c r="C16552">
        <v>2</v>
      </c>
      <c r="D16552" t="s">
        <v>4</v>
      </c>
    </row>
    <row r="16553" spans="1:4" x14ac:dyDescent="0.25">
      <c r="A16553" s="2">
        <v>42626.501388888893</v>
      </c>
      <c r="B16553">
        <v>635471</v>
      </c>
      <c r="C16553">
        <v>4</v>
      </c>
      <c r="D16553" t="s">
        <v>5</v>
      </c>
    </row>
    <row r="16554" spans="1:4" x14ac:dyDescent="0.25">
      <c r="A16554" s="2">
        <v>42626.51458333333</v>
      </c>
      <c r="B16554">
        <v>186704</v>
      </c>
      <c r="C16554">
        <v>2</v>
      </c>
      <c r="D16554" t="s">
        <v>4</v>
      </c>
    </row>
    <row r="16555" spans="1:4" x14ac:dyDescent="0.25">
      <c r="A16555" s="2">
        <v>42626.519444444442</v>
      </c>
      <c r="B16555">
        <v>635497</v>
      </c>
      <c r="C16555">
        <v>3</v>
      </c>
      <c r="D16555" t="s">
        <v>5</v>
      </c>
    </row>
    <row r="16556" spans="1:4" x14ac:dyDescent="0.25">
      <c r="A16556" s="2">
        <v>42626.520138888889</v>
      </c>
      <c r="B16556">
        <v>186712</v>
      </c>
      <c r="C16556">
        <v>2</v>
      </c>
      <c r="D16556" t="s">
        <v>4</v>
      </c>
    </row>
    <row r="16557" spans="1:4" x14ac:dyDescent="0.25">
      <c r="A16557" s="2">
        <v>42626.524305555547</v>
      </c>
      <c r="B16557">
        <v>635504</v>
      </c>
      <c r="C16557">
        <v>1</v>
      </c>
      <c r="D16557" t="s">
        <v>5</v>
      </c>
    </row>
    <row r="16558" spans="1:4" x14ac:dyDescent="0.25">
      <c r="A16558" s="2">
        <v>42626.526388888888</v>
      </c>
      <c r="B16558">
        <v>1533079</v>
      </c>
      <c r="C16558">
        <v>3</v>
      </c>
      <c r="D16558" t="s">
        <v>6</v>
      </c>
    </row>
    <row r="16559" spans="1:4" x14ac:dyDescent="0.25">
      <c r="A16559" s="2">
        <v>42626.53402777778</v>
      </c>
      <c r="B16559">
        <v>635518</v>
      </c>
      <c r="C16559">
        <v>2</v>
      </c>
      <c r="D16559" t="s">
        <v>5</v>
      </c>
    </row>
    <row r="16560" spans="1:4" x14ac:dyDescent="0.25">
      <c r="A16560" s="2">
        <v>42626.551388888889</v>
      </c>
      <c r="B16560">
        <v>635543</v>
      </c>
      <c r="C16560">
        <v>2</v>
      </c>
      <c r="D16560" t="s">
        <v>5</v>
      </c>
    </row>
    <row r="16561" spans="1:4" x14ac:dyDescent="0.25">
      <c r="A16561" s="2">
        <v>42626.556250000001</v>
      </c>
      <c r="B16561">
        <v>1533122</v>
      </c>
      <c r="C16561">
        <v>1</v>
      </c>
      <c r="D16561" t="s">
        <v>6</v>
      </c>
    </row>
    <row r="16562" spans="1:4" x14ac:dyDescent="0.25">
      <c r="A16562" s="2">
        <v>42626.558333333327</v>
      </c>
      <c r="B16562">
        <v>186767</v>
      </c>
      <c r="C16562">
        <v>2</v>
      </c>
      <c r="D16562" t="s">
        <v>4</v>
      </c>
    </row>
    <row r="16563" spans="1:4" x14ac:dyDescent="0.25">
      <c r="A16563" s="2">
        <v>42626.570138888892</v>
      </c>
      <c r="B16563">
        <v>635570</v>
      </c>
      <c r="C16563">
        <v>3</v>
      </c>
      <c r="D16563" t="s">
        <v>5</v>
      </c>
    </row>
    <row r="16564" spans="1:4" x14ac:dyDescent="0.25">
      <c r="A16564" s="2">
        <v>42626.570833333331</v>
      </c>
      <c r="B16564">
        <v>186785</v>
      </c>
      <c r="C16564">
        <v>3</v>
      </c>
      <c r="D16564" t="s">
        <v>4</v>
      </c>
    </row>
    <row r="16565" spans="1:4" x14ac:dyDescent="0.25">
      <c r="A16565" s="2">
        <v>42626.575694444437</v>
      </c>
      <c r="B16565">
        <v>635578</v>
      </c>
      <c r="C16565">
        <v>2</v>
      </c>
      <c r="D16565" t="s">
        <v>5</v>
      </c>
    </row>
    <row r="16566" spans="1:4" x14ac:dyDescent="0.25">
      <c r="A16566" s="2">
        <v>42626.579861111109</v>
      </c>
      <c r="B16566">
        <v>635584</v>
      </c>
      <c r="C16566">
        <v>3</v>
      </c>
      <c r="D16566" t="s">
        <v>5</v>
      </c>
    </row>
    <row r="16567" spans="1:4" x14ac:dyDescent="0.25">
      <c r="A16567" s="2">
        <v>42626.584722222222</v>
      </c>
      <c r="B16567">
        <v>1084377</v>
      </c>
      <c r="C16567">
        <v>2</v>
      </c>
      <c r="D16567" t="s">
        <v>7</v>
      </c>
    </row>
    <row r="16568" spans="1:4" x14ac:dyDescent="0.25">
      <c r="A16568" s="2">
        <v>42626.594444444447</v>
      </c>
      <c r="B16568">
        <v>186819</v>
      </c>
      <c r="C16568">
        <v>2</v>
      </c>
      <c r="D16568" t="s">
        <v>4</v>
      </c>
    </row>
    <row r="16569" spans="1:4" x14ac:dyDescent="0.25">
      <c r="A16569" s="2">
        <v>42626.59652777778</v>
      </c>
      <c r="B16569">
        <v>1084394</v>
      </c>
      <c r="C16569">
        <v>3</v>
      </c>
      <c r="D16569" t="s">
        <v>7</v>
      </c>
    </row>
    <row r="16570" spans="1:4" x14ac:dyDescent="0.25">
      <c r="A16570" s="2">
        <v>42626.609027777777</v>
      </c>
      <c r="B16570">
        <v>186840</v>
      </c>
      <c r="C16570">
        <v>3</v>
      </c>
      <c r="D16570" t="s">
        <v>4</v>
      </c>
    </row>
    <row r="16571" spans="1:4" x14ac:dyDescent="0.25">
      <c r="A16571" s="2">
        <v>42626.609722222223</v>
      </c>
      <c r="B16571">
        <v>635627</v>
      </c>
      <c r="C16571">
        <v>3</v>
      </c>
      <c r="D16571" t="s">
        <v>5</v>
      </c>
    </row>
    <row r="16572" spans="1:4" x14ac:dyDescent="0.25">
      <c r="A16572" s="2">
        <v>42626.615972222222</v>
      </c>
      <c r="B16572">
        <v>1533208</v>
      </c>
      <c r="C16572">
        <v>3</v>
      </c>
      <c r="D16572" t="s">
        <v>6</v>
      </c>
    </row>
    <row r="16573" spans="1:4" x14ac:dyDescent="0.25">
      <c r="A16573" s="2">
        <v>42626.616666666669</v>
      </c>
      <c r="B16573">
        <v>1084423</v>
      </c>
      <c r="C16573">
        <v>4</v>
      </c>
      <c r="D16573" t="s">
        <v>7</v>
      </c>
    </row>
    <row r="16574" spans="1:4" x14ac:dyDescent="0.25">
      <c r="A16574" s="2">
        <v>42626.618750000001</v>
      </c>
      <c r="B16574">
        <v>1084426</v>
      </c>
      <c r="C16574">
        <v>4</v>
      </c>
      <c r="D16574" t="s">
        <v>7</v>
      </c>
    </row>
    <row r="16575" spans="1:4" x14ac:dyDescent="0.25">
      <c r="A16575" s="2">
        <v>42626.640277777777</v>
      </c>
      <c r="B16575">
        <v>186885</v>
      </c>
      <c r="C16575">
        <v>3</v>
      </c>
      <c r="D16575" t="s">
        <v>4</v>
      </c>
    </row>
    <row r="16576" spans="1:4" x14ac:dyDescent="0.25">
      <c r="A16576" s="2">
        <v>42626.648611111108</v>
      </c>
      <c r="B16576">
        <v>635683</v>
      </c>
      <c r="C16576">
        <v>3</v>
      </c>
      <c r="D16576" t="s">
        <v>5</v>
      </c>
    </row>
    <row r="16577" spans="1:4" x14ac:dyDescent="0.25">
      <c r="A16577" s="2">
        <v>42626.663194444453</v>
      </c>
      <c r="B16577">
        <v>186918</v>
      </c>
      <c r="C16577">
        <v>4</v>
      </c>
      <c r="D16577" t="s">
        <v>4</v>
      </c>
    </row>
    <row r="16578" spans="1:4" x14ac:dyDescent="0.25">
      <c r="A16578" s="2">
        <v>42627.375</v>
      </c>
      <c r="B16578">
        <v>635710</v>
      </c>
      <c r="C16578">
        <v>2</v>
      </c>
      <c r="D16578" t="s">
        <v>5</v>
      </c>
    </row>
    <row r="16579" spans="1:4" x14ac:dyDescent="0.25">
      <c r="A16579" s="2">
        <v>42627.383333333331</v>
      </c>
      <c r="B16579">
        <v>1533294</v>
      </c>
      <c r="C16579">
        <v>4</v>
      </c>
      <c r="D16579" t="s">
        <v>6</v>
      </c>
    </row>
    <row r="16580" spans="1:4" x14ac:dyDescent="0.25">
      <c r="A16580" s="2">
        <v>42627.38958333333</v>
      </c>
      <c r="B16580">
        <v>1533303</v>
      </c>
      <c r="C16580">
        <v>1</v>
      </c>
      <c r="D16580" t="s">
        <v>6</v>
      </c>
    </row>
    <row r="16581" spans="1:4" x14ac:dyDescent="0.25">
      <c r="A16581" s="2">
        <v>42627.397222222222</v>
      </c>
      <c r="B16581">
        <v>635742</v>
      </c>
      <c r="C16581">
        <v>4</v>
      </c>
      <c r="D16581" t="s">
        <v>5</v>
      </c>
    </row>
    <row r="16582" spans="1:4" x14ac:dyDescent="0.25">
      <c r="A16582" s="2">
        <v>42627.402083333327</v>
      </c>
      <c r="B16582">
        <v>186963</v>
      </c>
      <c r="C16582">
        <v>4</v>
      </c>
      <c r="D16582" t="s">
        <v>4</v>
      </c>
    </row>
    <row r="16583" spans="1:4" x14ac:dyDescent="0.25">
      <c r="A16583" s="2">
        <v>42627.415277777778</v>
      </c>
      <c r="B16583">
        <v>1533340</v>
      </c>
      <c r="C16583">
        <v>3</v>
      </c>
      <c r="D16583" t="s">
        <v>6</v>
      </c>
    </row>
    <row r="16584" spans="1:4" x14ac:dyDescent="0.25">
      <c r="A16584" s="2">
        <v>42627.438888888893</v>
      </c>
      <c r="B16584">
        <v>187016</v>
      </c>
      <c r="C16584">
        <v>2</v>
      </c>
      <c r="D16584" t="s">
        <v>4</v>
      </c>
    </row>
    <row r="16585" spans="1:4" x14ac:dyDescent="0.25">
      <c r="A16585" s="2">
        <v>42627.449305555558</v>
      </c>
      <c r="B16585">
        <v>187031</v>
      </c>
      <c r="C16585">
        <v>3</v>
      </c>
      <c r="D16585" t="s">
        <v>4</v>
      </c>
    </row>
    <row r="16586" spans="1:4" x14ac:dyDescent="0.25">
      <c r="A16586" s="2">
        <v>42627.45416666667</v>
      </c>
      <c r="B16586">
        <v>635824</v>
      </c>
      <c r="C16586">
        <v>3</v>
      </c>
      <c r="D16586" t="s">
        <v>5</v>
      </c>
    </row>
    <row r="16587" spans="1:4" x14ac:dyDescent="0.25">
      <c r="A16587" s="2">
        <v>42627.464583333327</v>
      </c>
      <c r="B16587">
        <v>635839</v>
      </c>
      <c r="C16587">
        <v>4</v>
      </c>
      <c r="D16587" t="s">
        <v>5</v>
      </c>
    </row>
    <row r="16588" spans="1:4" x14ac:dyDescent="0.25">
      <c r="A16588" s="2">
        <v>42627.474999999999</v>
      </c>
      <c r="B16588">
        <v>635854</v>
      </c>
      <c r="C16588">
        <v>2</v>
      </c>
      <c r="D16588" t="s">
        <v>5</v>
      </c>
    </row>
    <row r="16589" spans="1:4" x14ac:dyDescent="0.25">
      <c r="A16589" s="2">
        <v>42627.477083333331</v>
      </c>
      <c r="B16589">
        <v>1533429</v>
      </c>
      <c r="C16589">
        <v>2</v>
      </c>
      <c r="D16589" t="s">
        <v>6</v>
      </c>
    </row>
    <row r="16590" spans="1:4" x14ac:dyDescent="0.25">
      <c r="A16590" s="2">
        <v>42627.49722222222</v>
      </c>
      <c r="B16590">
        <v>635886</v>
      </c>
      <c r="C16590">
        <v>3</v>
      </c>
      <c r="D16590" t="s">
        <v>5</v>
      </c>
    </row>
    <row r="16591" spans="1:4" x14ac:dyDescent="0.25">
      <c r="A16591" s="2">
        <v>42627.503472222219</v>
      </c>
      <c r="B16591">
        <v>1084681</v>
      </c>
      <c r="C16591">
        <v>3</v>
      </c>
      <c r="D16591" t="s">
        <v>7</v>
      </c>
    </row>
    <row r="16592" spans="1:4" x14ac:dyDescent="0.25">
      <c r="A16592" s="2">
        <v>42627.527083333327</v>
      </c>
      <c r="B16592">
        <v>1533501</v>
      </c>
      <c r="C16592">
        <v>4</v>
      </c>
      <c r="D16592" t="s">
        <v>6</v>
      </c>
    </row>
    <row r="16593" spans="1:4" x14ac:dyDescent="0.25">
      <c r="A16593" s="2">
        <v>42627.52847222222</v>
      </c>
      <c r="B16593">
        <v>635931</v>
      </c>
      <c r="C16593">
        <v>3</v>
      </c>
      <c r="D16593" t="s">
        <v>5</v>
      </c>
    </row>
    <row r="16594" spans="1:4" x14ac:dyDescent="0.25">
      <c r="A16594" s="2">
        <v>42627.529861111107</v>
      </c>
      <c r="B16594">
        <v>1084719</v>
      </c>
      <c r="C16594">
        <v>3</v>
      </c>
      <c r="D16594" t="s">
        <v>7</v>
      </c>
    </row>
    <row r="16595" spans="1:4" x14ac:dyDescent="0.25">
      <c r="A16595" s="2">
        <v>42627.536805555559</v>
      </c>
      <c r="B16595">
        <v>187157</v>
      </c>
      <c r="C16595">
        <v>3</v>
      </c>
      <c r="D16595" t="s">
        <v>4</v>
      </c>
    </row>
    <row r="16596" spans="1:4" x14ac:dyDescent="0.25">
      <c r="A16596" s="2">
        <v>42627.55</v>
      </c>
      <c r="B16596">
        <v>1084748</v>
      </c>
      <c r="C16596">
        <v>2</v>
      </c>
      <c r="D16596" t="s">
        <v>7</v>
      </c>
    </row>
    <row r="16597" spans="1:4" x14ac:dyDescent="0.25">
      <c r="A16597" s="2">
        <v>42627.552083333343</v>
      </c>
      <c r="B16597">
        <v>187179</v>
      </c>
      <c r="C16597">
        <v>4</v>
      </c>
      <c r="D16597" t="s">
        <v>4</v>
      </c>
    </row>
    <row r="16598" spans="1:4" x14ac:dyDescent="0.25">
      <c r="A16598" s="2">
        <v>42627.560416666667</v>
      </c>
      <c r="B16598">
        <v>187191</v>
      </c>
      <c r="C16598">
        <v>3</v>
      </c>
      <c r="D16598" t="s">
        <v>4</v>
      </c>
    </row>
    <row r="16599" spans="1:4" x14ac:dyDescent="0.25">
      <c r="A16599" s="2">
        <v>42627.576388888891</v>
      </c>
      <c r="B16599">
        <v>1084786</v>
      </c>
      <c r="C16599">
        <v>1</v>
      </c>
      <c r="D16599" t="s">
        <v>7</v>
      </c>
    </row>
    <row r="16600" spans="1:4" x14ac:dyDescent="0.25">
      <c r="A16600" s="2">
        <v>42627.586111111108</v>
      </c>
      <c r="B16600">
        <v>1533586</v>
      </c>
      <c r="C16600">
        <v>4</v>
      </c>
      <c r="D16600" t="s">
        <v>6</v>
      </c>
    </row>
    <row r="16601" spans="1:4" x14ac:dyDescent="0.25">
      <c r="A16601" s="2">
        <v>42627.59097222222</v>
      </c>
      <c r="B16601">
        <v>1533593</v>
      </c>
      <c r="C16601">
        <v>4</v>
      </c>
      <c r="D16601" t="s">
        <v>6</v>
      </c>
    </row>
    <row r="16602" spans="1:4" x14ac:dyDescent="0.25">
      <c r="A16602" s="2">
        <v>42627.597222222219</v>
      </c>
      <c r="B16602">
        <v>1533602</v>
      </c>
      <c r="C16602">
        <v>3</v>
      </c>
      <c r="D16602" t="s">
        <v>6</v>
      </c>
    </row>
    <row r="16603" spans="1:4" x14ac:dyDescent="0.25">
      <c r="A16603" s="2">
        <v>42627.600694444453</v>
      </c>
      <c r="B16603">
        <v>636035</v>
      </c>
      <c r="C16603">
        <v>3</v>
      </c>
      <c r="D16603" t="s">
        <v>5</v>
      </c>
    </row>
    <row r="16604" spans="1:4" x14ac:dyDescent="0.25">
      <c r="A16604" s="2">
        <v>42627.611805555563</v>
      </c>
      <c r="B16604">
        <v>636051</v>
      </c>
      <c r="C16604">
        <v>1</v>
      </c>
      <c r="D16604" t="s">
        <v>5</v>
      </c>
    </row>
    <row r="16605" spans="1:4" x14ac:dyDescent="0.25">
      <c r="A16605" s="2">
        <v>42627.618750000001</v>
      </c>
      <c r="B16605">
        <v>1533633</v>
      </c>
      <c r="C16605">
        <v>3</v>
      </c>
      <c r="D16605" t="s">
        <v>6</v>
      </c>
    </row>
    <row r="16606" spans="1:4" x14ac:dyDescent="0.25">
      <c r="A16606" s="2">
        <v>42627.620833333327</v>
      </c>
      <c r="B16606">
        <v>187278</v>
      </c>
      <c r="C16606">
        <v>2</v>
      </c>
      <c r="D16606" t="s">
        <v>4</v>
      </c>
    </row>
    <row r="16607" spans="1:4" x14ac:dyDescent="0.25">
      <c r="A16607" s="2">
        <v>42627.627083333333</v>
      </c>
      <c r="B16607">
        <v>1533645</v>
      </c>
      <c r="C16607">
        <v>2</v>
      </c>
      <c r="D16607" t="s">
        <v>6</v>
      </c>
    </row>
    <row r="16608" spans="1:4" x14ac:dyDescent="0.25">
      <c r="A16608" s="2">
        <v>42627.62777777778</v>
      </c>
      <c r="B16608">
        <v>1533646</v>
      </c>
      <c r="C16608">
        <v>3</v>
      </c>
      <c r="D16608" t="s">
        <v>6</v>
      </c>
    </row>
    <row r="16609" spans="1:4" x14ac:dyDescent="0.25">
      <c r="A16609" s="2">
        <v>42627.643055555563</v>
      </c>
      <c r="B16609">
        <v>187310</v>
      </c>
      <c r="C16609">
        <v>2</v>
      </c>
      <c r="D16609" t="s">
        <v>4</v>
      </c>
    </row>
    <row r="16610" spans="1:4" x14ac:dyDescent="0.25">
      <c r="A16610" s="2">
        <v>42627.65347222222</v>
      </c>
      <c r="B16610">
        <v>1533683</v>
      </c>
      <c r="C16610">
        <v>3</v>
      </c>
      <c r="D16610" t="s">
        <v>6</v>
      </c>
    </row>
    <row r="16611" spans="1:4" x14ac:dyDescent="0.25">
      <c r="A16611" s="2">
        <v>42627.65625</v>
      </c>
      <c r="B16611">
        <v>1533687</v>
      </c>
      <c r="C16611">
        <v>3</v>
      </c>
      <c r="D16611" t="s">
        <v>6</v>
      </c>
    </row>
    <row r="16612" spans="1:4" x14ac:dyDescent="0.25">
      <c r="A16612" s="2">
        <v>42627.658333333333</v>
      </c>
      <c r="B16612">
        <v>1533690</v>
      </c>
      <c r="C16612">
        <v>3</v>
      </c>
      <c r="D16612" t="s">
        <v>6</v>
      </c>
    </row>
    <row r="16613" spans="1:4" x14ac:dyDescent="0.25">
      <c r="A16613" s="2">
        <v>42628.390972222223</v>
      </c>
      <c r="B16613">
        <v>636154</v>
      </c>
      <c r="C16613">
        <v>3</v>
      </c>
      <c r="D16613" t="s">
        <v>5</v>
      </c>
    </row>
    <row r="16614" spans="1:4" x14ac:dyDescent="0.25">
      <c r="A16614" s="2">
        <v>42628.393750000003</v>
      </c>
      <c r="B16614">
        <v>1084944</v>
      </c>
      <c r="C16614">
        <v>3</v>
      </c>
      <c r="D16614" t="s">
        <v>7</v>
      </c>
    </row>
    <row r="16615" spans="1:4" x14ac:dyDescent="0.25">
      <c r="A16615" s="2">
        <v>42628.399305555547</v>
      </c>
      <c r="B16615">
        <v>1084952</v>
      </c>
      <c r="C16615">
        <v>3</v>
      </c>
      <c r="D16615" t="s">
        <v>7</v>
      </c>
    </row>
    <row r="16616" spans="1:4" x14ac:dyDescent="0.25">
      <c r="A16616" s="2">
        <v>42628.404166666667</v>
      </c>
      <c r="B16616">
        <v>187387</v>
      </c>
      <c r="C16616">
        <v>1</v>
      </c>
      <c r="D16616" t="s">
        <v>4</v>
      </c>
    </row>
    <row r="16617" spans="1:4" x14ac:dyDescent="0.25">
      <c r="A16617" s="2">
        <v>42628.418055555558</v>
      </c>
      <c r="B16617">
        <v>1533765</v>
      </c>
      <c r="C16617">
        <v>3</v>
      </c>
      <c r="D16617" t="s">
        <v>6</v>
      </c>
    </row>
    <row r="16618" spans="1:4" x14ac:dyDescent="0.25">
      <c r="A16618" s="2">
        <v>42628.420138888891</v>
      </c>
      <c r="B16618">
        <v>1533768</v>
      </c>
      <c r="C16618">
        <v>4</v>
      </c>
      <c r="D16618" t="s">
        <v>6</v>
      </c>
    </row>
    <row r="16619" spans="1:4" x14ac:dyDescent="0.25">
      <c r="A16619" s="2">
        <v>42628.436111111107</v>
      </c>
      <c r="B16619">
        <v>636219</v>
      </c>
      <c r="C16619">
        <v>3</v>
      </c>
      <c r="D16619" t="s">
        <v>5</v>
      </c>
    </row>
    <row r="16620" spans="1:4" x14ac:dyDescent="0.25">
      <c r="A16620" s="2">
        <v>42628.449305555558</v>
      </c>
      <c r="B16620">
        <v>1085024</v>
      </c>
      <c r="C16620">
        <v>1</v>
      </c>
      <c r="D16620" t="s">
        <v>7</v>
      </c>
    </row>
    <row r="16621" spans="1:4" x14ac:dyDescent="0.25">
      <c r="A16621" s="2">
        <v>42628.455555555563</v>
      </c>
      <c r="B16621">
        <v>636247</v>
      </c>
      <c r="C16621">
        <v>3</v>
      </c>
      <c r="D16621" t="s">
        <v>5</v>
      </c>
    </row>
    <row r="16622" spans="1:4" x14ac:dyDescent="0.25">
      <c r="A16622" s="2">
        <v>42628.478472222218</v>
      </c>
      <c r="B16622">
        <v>1533852</v>
      </c>
      <c r="C16622">
        <v>3</v>
      </c>
      <c r="D16622" t="s">
        <v>6</v>
      </c>
    </row>
    <row r="16623" spans="1:4" x14ac:dyDescent="0.25">
      <c r="A16623" s="2">
        <v>42628.479861111111</v>
      </c>
      <c r="B16623">
        <v>636282</v>
      </c>
      <c r="C16623">
        <v>4</v>
      </c>
      <c r="D16623" t="s">
        <v>5</v>
      </c>
    </row>
    <row r="16624" spans="1:4" x14ac:dyDescent="0.25">
      <c r="A16624" s="2">
        <v>42628.493055555547</v>
      </c>
      <c r="B16624">
        <v>187515</v>
      </c>
      <c r="C16624">
        <v>4</v>
      </c>
      <c r="D16624" t="s">
        <v>4</v>
      </c>
    </row>
    <row r="16625" spans="1:4" x14ac:dyDescent="0.25">
      <c r="A16625" s="2">
        <v>42628.493750000001</v>
      </c>
      <c r="B16625">
        <v>1085088</v>
      </c>
      <c r="C16625">
        <v>2</v>
      </c>
      <c r="D16625" t="s">
        <v>7</v>
      </c>
    </row>
    <row r="16626" spans="1:4" x14ac:dyDescent="0.25">
      <c r="A16626" s="2">
        <v>42628.49722222222</v>
      </c>
      <c r="B16626">
        <v>1533879</v>
      </c>
      <c r="C16626">
        <v>3</v>
      </c>
      <c r="D16626" t="s">
        <v>6</v>
      </c>
    </row>
    <row r="16627" spans="1:4" x14ac:dyDescent="0.25">
      <c r="A16627" s="2">
        <v>42628.504166666673</v>
      </c>
      <c r="B16627">
        <v>187531</v>
      </c>
      <c r="C16627">
        <v>2</v>
      </c>
      <c r="D16627" t="s">
        <v>4</v>
      </c>
    </row>
    <row r="16628" spans="1:4" x14ac:dyDescent="0.25">
      <c r="A16628" s="2">
        <v>42628.506249999999</v>
      </c>
      <c r="B16628">
        <v>187534</v>
      </c>
      <c r="C16628">
        <v>2</v>
      </c>
      <c r="D16628" t="s">
        <v>4</v>
      </c>
    </row>
    <row r="16629" spans="1:4" x14ac:dyDescent="0.25">
      <c r="A16629" s="2">
        <v>42628.506249999999</v>
      </c>
      <c r="B16629">
        <v>1085106</v>
      </c>
      <c r="C16629">
        <v>3</v>
      </c>
      <c r="D16629" t="s">
        <v>7</v>
      </c>
    </row>
    <row r="16630" spans="1:4" x14ac:dyDescent="0.25">
      <c r="A16630" s="2">
        <v>42628.512499999997</v>
      </c>
      <c r="B16630">
        <v>1085115</v>
      </c>
      <c r="C16630">
        <v>1</v>
      </c>
      <c r="D16630" t="s">
        <v>7</v>
      </c>
    </row>
    <row r="16631" spans="1:4" x14ac:dyDescent="0.25">
      <c r="A16631" s="2">
        <v>42628.51666666667</v>
      </c>
      <c r="B16631">
        <v>1085121</v>
      </c>
      <c r="C16631">
        <v>4</v>
      </c>
      <c r="D16631" t="s">
        <v>7</v>
      </c>
    </row>
    <row r="16632" spans="1:4" x14ac:dyDescent="0.25">
      <c r="A16632" s="2">
        <v>42628.526388888888</v>
      </c>
      <c r="B16632">
        <v>636349</v>
      </c>
      <c r="C16632">
        <v>2</v>
      </c>
      <c r="D16632" t="s">
        <v>5</v>
      </c>
    </row>
    <row r="16633" spans="1:4" x14ac:dyDescent="0.25">
      <c r="A16633" s="2">
        <v>42628.536111111112</v>
      </c>
      <c r="B16633">
        <v>1085149</v>
      </c>
      <c r="C16633">
        <v>2</v>
      </c>
      <c r="D16633" t="s">
        <v>7</v>
      </c>
    </row>
    <row r="16634" spans="1:4" x14ac:dyDescent="0.25">
      <c r="A16634" s="2">
        <v>42628.540277777778</v>
      </c>
      <c r="B16634">
        <v>187583</v>
      </c>
      <c r="C16634">
        <v>2</v>
      </c>
      <c r="D16634" t="s">
        <v>4</v>
      </c>
    </row>
    <row r="16635" spans="1:4" x14ac:dyDescent="0.25">
      <c r="A16635" s="2">
        <v>42628.54583333333</v>
      </c>
      <c r="B16635">
        <v>187591</v>
      </c>
      <c r="C16635">
        <v>3</v>
      </c>
      <c r="D16635" t="s">
        <v>4</v>
      </c>
    </row>
    <row r="16636" spans="1:4" x14ac:dyDescent="0.25">
      <c r="A16636" s="2">
        <v>42628.546527777777</v>
      </c>
      <c r="B16636">
        <v>187592</v>
      </c>
      <c r="C16636">
        <v>2</v>
      </c>
      <c r="D16636" t="s">
        <v>4</v>
      </c>
    </row>
    <row r="16637" spans="1:4" x14ac:dyDescent="0.25">
      <c r="A16637" s="2">
        <v>42628.54791666667</v>
      </c>
      <c r="B16637">
        <v>636380</v>
      </c>
      <c r="C16637">
        <v>4</v>
      </c>
      <c r="D16637" t="s">
        <v>5</v>
      </c>
    </row>
    <row r="16638" spans="1:4" x14ac:dyDescent="0.25">
      <c r="A16638" s="2">
        <v>42628.551388888889</v>
      </c>
      <c r="B16638">
        <v>187599</v>
      </c>
      <c r="C16638">
        <v>3</v>
      </c>
      <c r="D16638" t="s">
        <v>4</v>
      </c>
    </row>
    <row r="16639" spans="1:4" x14ac:dyDescent="0.25">
      <c r="A16639" s="2">
        <v>42628.557638888888</v>
      </c>
      <c r="B16639">
        <v>187608</v>
      </c>
      <c r="C16639">
        <v>3</v>
      </c>
      <c r="D16639" t="s">
        <v>4</v>
      </c>
    </row>
    <row r="16640" spans="1:4" x14ac:dyDescent="0.25">
      <c r="A16640" s="2">
        <v>42628.5625</v>
      </c>
      <c r="B16640">
        <v>187615</v>
      </c>
      <c r="C16640">
        <v>3</v>
      </c>
      <c r="D16640" t="s">
        <v>4</v>
      </c>
    </row>
    <row r="16641" spans="1:4" x14ac:dyDescent="0.25">
      <c r="A16641" s="2">
        <v>42628.563194444447</v>
      </c>
      <c r="B16641">
        <v>1533974</v>
      </c>
      <c r="C16641">
        <v>2</v>
      </c>
      <c r="D16641" t="s">
        <v>6</v>
      </c>
    </row>
    <row r="16642" spans="1:4" x14ac:dyDescent="0.25">
      <c r="A16642" s="2">
        <v>42628.581944444442</v>
      </c>
      <c r="B16642">
        <v>187643</v>
      </c>
      <c r="C16642">
        <v>2</v>
      </c>
      <c r="D16642" t="s">
        <v>4</v>
      </c>
    </row>
    <row r="16643" spans="1:4" x14ac:dyDescent="0.25">
      <c r="A16643" s="2">
        <v>42628.584027777782</v>
      </c>
      <c r="B16643">
        <v>636432</v>
      </c>
      <c r="C16643">
        <v>3</v>
      </c>
      <c r="D16643" t="s">
        <v>5</v>
      </c>
    </row>
    <row r="16644" spans="1:4" x14ac:dyDescent="0.25">
      <c r="A16644" s="2">
        <v>42628.59652777778</v>
      </c>
      <c r="B16644">
        <v>636450</v>
      </c>
      <c r="C16644">
        <v>4</v>
      </c>
      <c r="D16644" t="s">
        <v>5</v>
      </c>
    </row>
    <row r="16645" spans="1:4" x14ac:dyDescent="0.25">
      <c r="A16645" s="2">
        <v>42628.597222222219</v>
      </c>
      <c r="B16645">
        <v>636451</v>
      </c>
      <c r="C16645">
        <v>3</v>
      </c>
      <c r="D16645" t="s">
        <v>5</v>
      </c>
    </row>
    <row r="16646" spans="1:4" x14ac:dyDescent="0.25">
      <c r="A16646" s="2">
        <v>42628.597916666673</v>
      </c>
      <c r="B16646">
        <v>1534024</v>
      </c>
      <c r="C16646">
        <v>3</v>
      </c>
      <c r="D16646" t="s">
        <v>6</v>
      </c>
    </row>
    <row r="16647" spans="1:4" x14ac:dyDescent="0.25">
      <c r="A16647" s="2">
        <v>42628.599305555559</v>
      </c>
      <c r="B16647">
        <v>1534026</v>
      </c>
      <c r="C16647">
        <v>3</v>
      </c>
      <c r="D16647" t="s">
        <v>6</v>
      </c>
    </row>
    <row r="16648" spans="1:4" x14ac:dyDescent="0.25">
      <c r="A16648" s="2">
        <v>42628.615972222222</v>
      </c>
      <c r="B16648">
        <v>1085264</v>
      </c>
      <c r="C16648">
        <v>3</v>
      </c>
      <c r="D16648" t="s">
        <v>7</v>
      </c>
    </row>
    <row r="16649" spans="1:4" x14ac:dyDescent="0.25">
      <c r="A16649" s="2">
        <v>42628.616666666669</v>
      </c>
      <c r="B16649">
        <v>636479</v>
      </c>
      <c r="C16649">
        <v>3</v>
      </c>
      <c r="D16649" t="s">
        <v>5</v>
      </c>
    </row>
    <row r="16650" spans="1:4" x14ac:dyDescent="0.25">
      <c r="A16650" s="2">
        <v>42628.625694444447</v>
      </c>
      <c r="B16650">
        <v>1085278</v>
      </c>
      <c r="C16650">
        <v>3</v>
      </c>
      <c r="D16650" t="s">
        <v>7</v>
      </c>
    </row>
    <row r="16651" spans="1:4" x14ac:dyDescent="0.25">
      <c r="A16651" s="2">
        <v>42628.629861111112</v>
      </c>
      <c r="B16651">
        <v>1534070</v>
      </c>
      <c r="C16651">
        <v>3</v>
      </c>
      <c r="D16651" t="s">
        <v>6</v>
      </c>
    </row>
    <row r="16652" spans="1:4" x14ac:dyDescent="0.25">
      <c r="A16652" s="2">
        <v>42628.658333333333</v>
      </c>
      <c r="B16652">
        <v>1085325</v>
      </c>
      <c r="C16652">
        <v>3</v>
      </c>
      <c r="D16652" t="s">
        <v>7</v>
      </c>
    </row>
    <row r="16653" spans="1:4" x14ac:dyDescent="0.25">
      <c r="A16653" s="2">
        <v>42628.663888888892</v>
      </c>
      <c r="B16653">
        <v>1085333</v>
      </c>
      <c r="C16653">
        <v>1</v>
      </c>
      <c r="D16653" t="s">
        <v>7</v>
      </c>
    </row>
    <row r="16654" spans="1:4" x14ac:dyDescent="0.25">
      <c r="A16654" s="2">
        <v>42629.379166666673</v>
      </c>
      <c r="B16654">
        <v>636558</v>
      </c>
      <c r="C16654">
        <v>2</v>
      </c>
      <c r="D16654" t="s">
        <v>5</v>
      </c>
    </row>
    <row r="16655" spans="1:4" x14ac:dyDescent="0.25">
      <c r="A16655" s="2">
        <v>42629.380555555559</v>
      </c>
      <c r="B16655">
        <v>636560</v>
      </c>
      <c r="C16655">
        <v>2</v>
      </c>
      <c r="D16655" t="s">
        <v>5</v>
      </c>
    </row>
    <row r="16656" spans="1:4" x14ac:dyDescent="0.25">
      <c r="A16656" s="2">
        <v>42629.384027777778</v>
      </c>
      <c r="B16656">
        <v>636565</v>
      </c>
      <c r="C16656">
        <v>3</v>
      </c>
      <c r="D16656" t="s">
        <v>5</v>
      </c>
    </row>
    <row r="16657" spans="1:4" x14ac:dyDescent="0.25">
      <c r="A16657" s="2">
        <v>42629.401388888888</v>
      </c>
      <c r="B16657">
        <v>636590</v>
      </c>
      <c r="C16657">
        <v>1</v>
      </c>
      <c r="D16657" t="s">
        <v>5</v>
      </c>
    </row>
    <row r="16658" spans="1:4" x14ac:dyDescent="0.25">
      <c r="A16658" s="2">
        <v>42629.407638888893</v>
      </c>
      <c r="B16658">
        <v>187813</v>
      </c>
      <c r="C16658">
        <v>3</v>
      </c>
      <c r="D16658" t="s">
        <v>4</v>
      </c>
    </row>
    <row r="16659" spans="1:4" x14ac:dyDescent="0.25">
      <c r="A16659" s="2">
        <v>42629.420138888891</v>
      </c>
      <c r="B16659">
        <v>1534189</v>
      </c>
      <c r="C16659">
        <v>3</v>
      </c>
      <c r="D16659" t="s">
        <v>6</v>
      </c>
    </row>
    <row r="16660" spans="1:4" x14ac:dyDescent="0.25">
      <c r="A16660" s="2">
        <v>42629.421527777777</v>
      </c>
      <c r="B16660">
        <v>1085405</v>
      </c>
      <c r="C16660">
        <v>1</v>
      </c>
      <c r="D16660" t="s">
        <v>7</v>
      </c>
    </row>
    <row r="16661" spans="1:4" x14ac:dyDescent="0.25">
      <c r="A16661" s="2">
        <v>42629.426388888889</v>
      </c>
      <c r="B16661">
        <v>1534198</v>
      </c>
      <c r="C16661">
        <v>2</v>
      </c>
      <c r="D16661" t="s">
        <v>6</v>
      </c>
    </row>
    <row r="16662" spans="1:4" x14ac:dyDescent="0.25">
      <c r="A16662" s="2">
        <v>42629.44027777778</v>
      </c>
      <c r="B16662">
        <v>636646</v>
      </c>
      <c r="C16662">
        <v>3</v>
      </c>
      <c r="D16662" t="s">
        <v>5</v>
      </c>
    </row>
    <row r="16663" spans="1:4" x14ac:dyDescent="0.25">
      <c r="A16663" s="2">
        <v>42629.450694444437</v>
      </c>
      <c r="B16663">
        <v>187875</v>
      </c>
      <c r="C16663">
        <v>2</v>
      </c>
      <c r="D16663" t="s">
        <v>4</v>
      </c>
    </row>
    <row r="16664" spans="1:4" x14ac:dyDescent="0.25">
      <c r="A16664" s="2">
        <v>42629.453472222223</v>
      </c>
      <c r="B16664">
        <v>636665</v>
      </c>
      <c r="C16664">
        <v>1</v>
      </c>
      <c r="D16664" t="s">
        <v>5</v>
      </c>
    </row>
    <row r="16665" spans="1:4" x14ac:dyDescent="0.25">
      <c r="A16665" s="2">
        <v>42629.45416666667</v>
      </c>
      <c r="B16665">
        <v>187880</v>
      </c>
      <c r="C16665">
        <v>1</v>
      </c>
      <c r="D16665" t="s">
        <v>4</v>
      </c>
    </row>
    <row r="16666" spans="1:4" x14ac:dyDescent="0.25">
      <c r="A16666" s="2">
        <v>42629.458333333343</v>
      </c>
      <c r="B16666">
        <v>187886</v>
      </c>
      <c r="C16666">
        <v>3</v>
      </c>
      <c r="D16666" t="s">
        <v>4</v>
      </c>
    </row>
    <row r="16667" spans="1:4" x14ac:dyDescent="0.25">
      <c r="A16667" s="2">
        <v>42629.464583333327</v>
      </c>
      <c r="B16667">
        <v>1085467</v>
      </c>
      <c r="C16667">
        <v>2</v>
      </c>
      <c r="D16667" t="s">
        <v>7</v>
      </c>
    </row>
    <row r="16668" spans="1:4" x14ac:dyDescent="0.25">
      <c r="A16668" s="2">
        <v>42629.464583333327</v>
      </c>
      <c r="B16668">
        <v>1534253</v>
      </c>
      <c r="C16668">
        <v>2</v>
      </c>
      <c r="D16668" t="s">
        <v>6</v>
      </c>
    </row>
    <row r="16669" spans="1:4" x14ac:dyDescent="0.25">
      <c r="A16669" s="2">
        <v>42629.474999999999</v>
      </c>
      <c r="B16669">
        <v>636696</v>
      </c>
      <c r="C16669">
        <v>3</v>
      </c>
      <c r="D16669" t="s">
        <v>5</v>
      </c>
    </row>
    <row r="16670" spans="1:4" x14ac:dyDescent="0.25">
      <c r="A16670" s="2">
        <v>42629.475694444453</v>
      </c>
      <c r="B16670">
        <v>187911</v>
      </c>
      <c r="C16670">
        <v>3</v>
      </c>
      <c r="D16670" t="s">
        <v>4</v>
      </c>
    </row>
    <row r="16671" spans="1:4" x14ac:dyDescent="0.25">
      <c r="A16671" s="2">
        <v>42629.477777777778</v>
      </c>
      <c r="B16671">
        <v>636700</v>
      </c>
      <c r="C16671">
        <v>3</v>
      </c>
      <c r="D16671" t="s">
        <v>5</v>
      </c>
    </row>
    <row r="16672" spans="1:4" x14ac:dyDescent="0.25">
      <c r="A16672" s="2">
        <v>42629.481944444437</v>
      </c>
      <c r="B16672">
        <v>187920</v>
      </c>
      <c r="C16672">
        <v>3</v>
      </c>
      <c r="D16672" t="s">
        <v>4</v>
      </c>
    </row>
    <row r="16673" spans="1:4" x14ac:dyDescent="0.25">
      <c r="A16673" s="2">
        <v>42629.484027777777</v>
      </c>
      <c r="B16673">
        <v>1534281</v>
      </c>
      <c r="C16673">
        <v>3</v>
      </c>
      <c r="D16673" t="s">
        <v>6</v>
      </c>
    </row>
    <row r="16674" spans="1:4" x14ac:dyDescent="0.25">
      <c r="A16674" s="2">
        <v>42629.491666666669</v>
      </c>
      <c r="B16674">
        <v>187934</v>
      </c>
      <c r="C16674">
        <v>2</v>
      </c>
      <c r="D16674" t="s">
        <v>4</v>
      </c>
    </row>
    <row r="16675" spans="1:4" x14ac:dyDescent="0.25">
      <c r="A16675" s="2">
        <v>42629.495138888888</v>
      </c>
      <c r="B16675">
        <v>187939</v>
      </c>
      <c r="C16675">
        <v>3</v>
      </c>
      <c r="D16675" t="s">
        <v>4</v>
      </c>
    </row>
    <row r="16676" spans="1:4" x14ac:dyDescent="0.25">
      <c r="A16676" s="2">
        <v>42629.495138888888</v>
      </c>
      <c r="B16676">
        <v>636725</v>
      </c>
      <c r="C16676">
        <v>3</v>
      </c>
      <c r="D16676" t="s">
        <v>5</v>
      </c>
    </row>
    <row r="16677" spans="1:4" x14ac:dyDescent="0.25">
      <c r="A16677" s="2">
        <v>42629.50277777778</v>
      </c>
      <c r="B16677">
        <v>1534308</v>
      </c>
      <c r="C16677">
        <v>1</v>
      </c>
      <c r="D16677" t="s">
        <v>6</v>
      </c>
    </row>
    <row r="16678" spans="1:4" x14ac:dyDescent="0.25">
      <c r="A16678" s="2">
        <v>42629.507638888892</v>
      </c>
      <c r="B16678">
        <v>1534315</v>
      </c>
      <c r="C16678">
        <v>3</v>
      </c>
      <c r="D16678" t="s">
        <v>6</v>
      </c>
    </row>
    <row r="16679" spans="1:4" x14ac:dyDescent="0.25">
      <c r="A16679" s="2">
        <v>42629.515972222223</v>
      </c>
      <c r="B16679">
        <v>1534327</v>
      </c>
      <c r="C16679">
        <v>2</v>
      </c>
      <c r="D16679" t="s">
        <v>6</v>
      </c>
    </row>
    <row r="16680" spans="1:4" x14ac:dyDescent="0.25">
      <c r="A16680" s="2">
        <v>42629.51666666667</v>
      </c>
      <c r="B16680">
        <v>187970</v>
      </c>
      <c r="C16680">
        <v>3</v>
      </c>
      <c r="D16680" t="s">
        <v>4</v>
      </c>
    </row>
    <row r="16681" spans="1:4" x14ac:dyDescent="0.25">
      <c r="A16681" s="2">
        <v>42629.522916666669</v>
      </c>
      <c r="B16681">
        <v>187979</v>
      </c>
      <c r="C16681">
        <v>3</v>
      </c>
      <c r="D16681" t="s">
        <v>4</v>
      </c>
    </row>
    <row r="16682" spans="1:4" x14ac:dyDescent="0.25">
      <c r="A16682" s="2">
        <v>42629.523611111108</v>
      </c>
      <c r="B16682">
        <v>187980</v>
      </c>
      <c r="C16682">
        <v>1</v>
      </c>
      <c r="D16682" t="s">
        <v>4</v>
      </c>
    </row>
    <row r="16683" spans="1:4" x14ac:dyDescent="0.25">
      <c r="A16683" s="2">
        <v>42629.524305555547</v>
      </c>
      <c r="B16683">
        <v>187981</v>
      </c>
      <c r="C16683">
        <v>4</v>
      </c>
      <c r="D16683" t="s">
        <v>4</v>
      </c>
    </row>
    <row r="16684" spans="1:4" x14ac:dyDescent="0.25">
      <c r="A16684" s="2">
        <v>42629.527777777781</v>
      </c>
      <c r="B16684">
        <v>636772</v>
      </c>
      <c r="C16684">
        <v>1</v>
      </c>
      <c r="D16684" t="s">
        <v>5</v>
      </c>
    </row>
    <row r="16685" spans="1:4" x14ac:dyDescent="0.25">
      <c r="A16685" s="2">
        <v>42629.543055555558</v>
      </c>
      <c r="B16685">
        <v>188008</v>
      </c>
      <c r="C16685">
        <v>4</v>
      </c>
      <c r="D16685" t="s">
        <v>4</v>
      </c>
    </row>
    <row r="16686" spans="1:4" x14ac:dyDescent="0.25">
      <c r="A16686" s="2">
        <v>42629.555555555547</v>
      </c>
      <c r="B16686">
        <v>636812</v>
      </c>
      <c r="C16686">
        <v>3</v>
      </c>
      <c r="D16686" t="s">
        <v>5</v>
      </c>
    </row>
    <row r="16687" spans="1:4" x14ac:dyDescent="0.25">
      <c r="A16687" s="2">
        <v>42629.557638888888</v>
      </c>
      <c r="B16687">
        <v>636815</v>
      </c>
      <c r="C16687">
        <v>3</v>
      </c>
      <c r="D16687" t="s">
        <v>5</v>
      </c>
    </row>
    <row r="16688" spans="1:4" x14ac:dyDescent="0.25">
      <c r="A16688" s="2">
        <v>42629.558333333327</v>
      </c>
      <c r="B16688">
        <v>636816</v>
      </c>
      <c r="C16688">
        <v>3</v>
      </c>
      <c r="D16688" t="s">
        <v>5</v>
      </c>
    </row>
    <row r="16689" spans="1:4" x14ac:dyDescent="0.25">
      <c r="A16689" s="2">
        <v>42629.56527777778</v>
      </c>
      <c r="B16689">
        <v>636826</v>
      </c>
      <c r="C16689">
        <v>2</v>
      </c>
      <c r="D16689" t="s">
        <v>5</v>
      </c>
    </row>
    <row r="16690" spans="1:4" x14ac:dyDescent="0.25">
      <c r="A16690" s="2">
        <v>42629.569444444453</v>
      </c>
      <c r="B16690">
        <v>636832</v>
      </c>
      <c r="C16690">
        <v>4</v>
      </c>
      <c r="D16690" t="s">
        <v>5</v>
      </c>
    </row>
    <row r="16691" spans="1:4" x14ac:dyDescent="0.25">
      <c r="A16691" s="2">
        <v>42629.570138888892</v>
      </c>
      <c r="B16691">
        <v>188047</v>
      </c>
      <c r="C16691">
        <v>4</v>
      </c>
      <c r="D16691" t="s">
        <v>4</v>
      </c>
    </row>
    <row r="16692" spans="1:4" x14ac:dyDescent="0.25">
      <c r="A16692" s="2">
        <v>42629.579861111109</v>
      </c>
      <c r="B16692">
        <v>1085633</v>
      </c>
      <c r="C16692">
        <v>1</v>
      </c>
      <c r="D16692" t="s">
        <v>7</v>
      </c>
    </row>
    <row r="16693" spans="1:4" x14ac:dyDescent="0.25">
      <c r="A16693" s="2">
        <v>42629.581250000003</v>
      </c>
      <c r="B16693">
        <v>1534421</v>
      </c>
      <c r="C16693">
        <v>3</v>
      </c>
      <c r="D16693" t="s">
        <v>6</v>
      </c>
    </row>
    <row r="16694" spans="1:4" x14ac:dyDescent="0.25">
      <c r="A16694" s="2">
        <v>42629.587500000001</v>
      </c>
      <c r="B16694">
        <v>1085644</v>
      </c>
      <c r="C16694">
        <v>4</v>
      </c>
      <c r="D16694" t="s">
        <v>7</v>
      </c>
    </row>
    <row r="16695" spans="1:4" x14ac:dyDescent="0.25">
      <c r="A16695" s="2">
        <v>42629.609722222223</v>
      </c>
      <c r="B16695">
        <v>636890</v>
      </c>
      <c r="C16695">
        <v>2</v>
      </c>
      <c r="D16695" t="s">
        <v>5</v>
      </c>
    </row>
    <row r="16696" spans="1:4" x14ac:dyDescent="0.25">
      <c r="A16696" s="2">
        <v>42629.611805555563</v>
      </c>
      <c r="B16696">
        <v>188107</v>
      </c>
      <c r="C16696">
        <v>3</v>
      </c>
      <c r="D16696" t="s">
        <v>4</v>
      </c>
    </row>
    <row r="16697" spans="1:4" x14ac:dyDescent="0.25">
      <c r="A16697" s="2">
        <v>42629.628472222219</v>
      </c>
      <c r="B16697">
        <v>1085703</v>
      </c>
      <c r="C16697">
        <v>3</v>
      </c>
      <c r="D16697" t="s">
        <v>7</v>
      </c>
    </row>
    <row r="16698" spans="1:4" x14ac:dyDescent="0.25">
      <c r="A16698" s="2">
        <v>42629.632638888892</v>
      </c>
      <c r="B16698">
        <v>636923</v>
      </c>
      <c r="C16698">
        <v>4</v>
      </c>
      <c r="D16698" t="s">
        <v>5</v>
      </c>
    </row>
    <row r="16699" spans="1:4" x14ac:dyDescent="0.25">
      <c r="A16699" s="2">
        <v>42629.637499999997</v>
      </c>
      <c r="B16699">
        <v>636930</v>
      </c>
      <c r="C16699">
        <v>2</v>
      </c>
      <c r="D16699" t="s">
        <v>5</v>
      </c>
    </row>
    <row r="16700" spans="1:4" x14ac:dyDescent="0.25">
      <c r="A16700" s="2">
        <v>42629.638194444437</v>
      </c>
      <c r="B16700">
        <v>636931</v>
      </c>
      <c r="C16700">
        <v>3</v>
      </c>
      <c r="D16700" t="s">
        <v>5</v>
      </c>
    </row>
    <row r="16701" spans="1:4" x14ac:dyDescent="0.25">
      <c r="A16701" s="2">
        <v>42629.640972222223</v>
      </c>
      <c r="B16701">
        <v>1534507</v>
      </c>
      <c r="C16701">
        <v>2</v>
      </c>
      <c r="D16701" t="s">
        <v>6</v>
      </c>
    </row>
    <row r="16702" spans="1:4" x14ac:dyDescent="0.25">
      <c r="A16702" s="2">
        <v>42629.656944444447</v>
      </c>
      <c r="B16702">
        <v>1085744</v>
      </c>
      <c r="C16702">
        <v>4</v>
      </c>
      <c r="D16702" t="s">
        <v>7</v>
      </c>
    </row>
    <row r="16703" spans="1:4" x14ac:dyDescent="0.25">
      <c r="A16703" s="2">
        <v>42629.657638888893</v>
      </c>
      <c r="B16703">
        <v>636959</v>
      </c>
      <c r="C16703">
        <v>3</v>
      </c>
      <c r="D16703" t="s">
        <v>5</v>
      </c>
    </row>
    <row r="16704" spans="1:4" x14ac:dyDescent="0.25">
      <c r="A16704" s="2">
        <v>42632.38958333333</v>
      </c>
      <c r="B16704">
        <v>636994</v>
      </c>
      <c r="C16704">
        <v>4</v>
      </c>
      <c r="D16704" t="s">
        <v>5</v>
      </c>
    </row>
    <row r="16705" spans="1:4" x14ac:dyDescent="0.25">
      <c r="A16705" s="2">
        <v>42632.395138888889</v>
      </c>
      <c r="B16705">
        <v>1085788</v>
      </c>
      <c r="C16705">
        <v>3</v>
      </c>
      <c r="D16705" t="s">
        <v>7</v>
      </c>
    </row>
    <row r="16706" spans="1:4" x14ac:dyDescent="0.25">
      <c r="A16706" s="2">
        <v>42632.407638888893</v>
      </c>
      <c r="B16706">
        <v>1534592</v>
      </c>
      <c r="C16706">
        <v>4</v>
      </c>
      <c r="D16706" t="s">
        <v>6</v>
      </c>
    </row>
    <row r="16707" spans="1:4" x14ac:dyDescent="0.25">
      <c r="A16707" s="2">
        <v>42632.412499999999</v>
      </c>
      <c r="B16707">
        <v>1534599</v>
      </c>
      <c r="C16707">
        <v>3</v>
      </c>
      <c r="D16707" t="s">
        <v>6</v>
      </c>
    </row>
    <row r="16708" spans="1:4" x14ac:dyDescent="0.25">
      <c r="A16708" s="2">
        <v>42632.427083333343</v>
      </c>
      <c r="B16708">
        <v>1085834</v>
      </c>
      <c r="C16708">
        <v>3</v>
      </c>
      <c r="D16708" t="s">
        <v>7</v>
      </c>
    </row>
    <row r="16709" spans="1:4" x14ac:dyDescent="0.25">
      <c r="A16709" s="2">
        <v>42632.432638888888</v>
      </c>
      <c r="B16709">
        <v>1534628</v>
      </c>
      <c r="C16709">
        <v>3</v>
      </c>
      <c r="D16709" t="s">
        <v>6</v>
      </c>
    </row>
    <row r="16710" spans="1:4" x14ac:dyDescent="0.25">
      <c r="A16710" s="2">
        <v>42632.447916666657</v>
      </c>
      <c r="B16710">
        <v>1085864</v>
      </c>
      <c r="C16710">
        <v>3</v>
      </c>
      <c r="D16710" t="s">
        <v>7</v>
      </c>
    </row>
    <row r="16711" spans="1:4" x14ac:dyDescent="0.25">
      <c r="A16711" s="2">
        <v>42632.452777777777</v>
      </c>
      <c r="B16711">
        <v>1534657</v>
      </c>
      <c r="C16711">
        <v>3</v>
      </c>
      <c r="D16711" t="s">
        <v>6</v>
      </c>
    </row>
    <row r="16712" spans="1:4" x14ac:dyDescent="0.25">
      <c r="A16712" s="2">
        <v>42632.467361111107</v>
      </c>
      <c r="B16712">
        <v>1085892</v>
      </c>
      <c r="C16712">
        <v>3</v>
      </c>
      <c r="D16712" t="s">
        <v>7</v>
      </c>
    </row>
    <row r="16713" spans="1:4" x14ac:dyDescent="0.25">
      <c r="A16713" s="2">
        <v>42632.494444444441</v>
      </c>
      <c r="B16713">
        <v>188359</v>
      </c>
      <c r="C16713">
        <v>2</v>
      </c>
      <c r="D16713" t="s">
        <v>4</v>
      </c>
    </row>
    <row r="16714" spans="1:4" x14ac:dyDescent="0.25">
      <c r="A16714" s="2">
        <v>42632.504166666673</v>
      </c>
      <c r="B16714">
        <v>637159</v>
      </c>
      <c r="C16714">
        <v>3</v>
      </c>
      <c r="D16714" t="s">
        <v>5</v>
      </c>
    </row>
    <row r="16715" spans="1:4" x14ac:dyDescent="0.25">
      <c r="A16715" s="2">
        <v>42632.509027777778</v>
      </c>
      <c r="B16715">
        <v>188380</v>
      </c>
      <c r="C16715">
        <v>2</v>
      </c>
      <c r="D16715" t="s">
        <v>4</v>
      </c>
    </row>
    <row r="16716" spans="1:4" x14ac:dyDescent="0.25">
      <c r="A16716" s="2">
        <v>42632.520138888889</v>
      </c>
      <c r="B16716">
        <v>1534754</v>
      </c>
      <c r="C16716">
        <v>3</v>
      </c>
      <c r="D16716" t="s">
        <v>6</v>
      </c>
    </row>
    <row r="16717" spans="1:4" x14ac:dyDescent="0.25">
      <c r="A16717" s="2">
        <v>42632.525000000001</v>
      </c>
      <c r="B16717">
        <v>637189</v>
      </c>
      <c r="C16717">
        <v>3</v>
      </c>
      <c r="D16717" t="s">
        <v>5</v>
      </c>
    </row>
    <row r="16718" spans="1:4" x14ac:dyDescent="0.25">
      <c r="A16718" s="2">
        <v>42632.537499999999</v>
      </c>
      <c r="B16718">
        <v>1534779</v>
      </c>
      <c r="C16718">
        <v>3</v>
      </c>
      <c r="D16718" t="s">
        <v>6</v>
      </c>
    </row>
    <row r="16719" spans="1:4" x14ac:dyDescent="0.25">
      <c r="A16719" s="2">
        <v>42632.538888888892</v>
      </c>
      <c r="B16719">
        <v>188423</v>
      </c>
      <c r="C16719">
        <v>3</v>
      </c>
      <c r="D16719" t="s">
        <v>4</v>
      </c>
    </row>
    <row r="16720" spans="1:4" x14ac:dyDescent="0.25">
      <c r="A16720" s="2">
        <v>42632.540972222218</v>
      </c>
      <c r="B16720">
        <v>1085998</v>
      </c>
      <c r="C16720">
        <v>3</v>
      </c>
      <c r="D16720" t="s">
        <v>7</v>
      </c>
    </row>
    <row r="16721" spans="1:4" x14ac:dyDescent="0.25">
      <c r="A16721" s="2">
        <v>42632.541666666657</v>
      </c>
      <c r="B16721">
        <v>1085999</v>
      </c>
      <c r="C16721">
        <v>1</v>
      </c>
      <c r="D16721" t="s">
        <v>7</v>
      </c>
    </row>
    <row r="16722" spans="1:4" x14ac:dyDescent="0.25">
      <c r="A16722" s="2">
        <v>42632.550694444442</v>
      </c>
      <c r="B16722">
        <v>637226</v>
      </c>
      <c r="C16722">
        <v>3</v>
      </c>
      <c r="D16722" t="s">
        <v>5</v>
      </c>
    </row>
    <row r="16723" spans="1:4" x14ac:dyDescent="0.25">
      <c r="A16723" s="2">
        <v>42632.550694444442</v>
      </c>
      <c r="B16723">
        <v>188440</v>
      </c>
      <c r="C16723">
        <v>3</v>
      </c>
      <c r="D16723" t="s">
        <v>4</v>
      </c>
    </row>
    <row r="16724" spans="1:4" x14ac:dyDescent="0.25">
      <c r="A16724" s="2">
        <v>42632.552083333343</v>
      </c>
      <c r="B16724">
        <v>1534800</v>
      </c>
      <c r="C16724">
        <v>3</v>
      </c>
      <c r="D16724" t="s">
        <v>6</v>
      </c>
    </row>
    <row r="16725" spans="1:4" x14ac:dyDescent="0.25">
      <c r="A16725" s="2">
        <v>42632.554166666669</v>
      </c>
      <c r="B16725">
        <v>188445</v>
      </c>
      <c r="C16725">
        <v>3</v>
      </c>
      <c r="D16725" t="s">
        <v>4</v>
      </c>
    </row>
    <row r="16726" spans="1:4" x14ac:dyDescent="0.25">
      <c r="A16726" s="2">
        <v>42632.565972222219</v>
      </c>
      <c r="B16726">
        <v>637248</v>
      </c>
      <c r="C16726">
        <v>1</v>
      </c>
      <c r="D16726" t="s">
        <v>5</v>
      </c>
    </row>
    <row r="16727" spans="1:4" x14ac:dyDescent="0.25">
      <c r="A16727" s="2">
        <v>42632.570833333331</v>
      </c>
      <c r="B16727">
        <v>637255</v>
      </c>
      <c r="C16727">
        <v>4</v>
      </c>
      <c r="D16727" t="s">
        <v>5</v>
      </c>
    </row>
    <row r="16728" spans="1:4" x14ac:dyDescent="0.25">
      <c r="A16728" s="2">
        <v>42632.570833333331</v>
      </c>
      <c r="B16728">
        <v>1086041</v>
      </c>
      <c r="C16728">
        <v>1</v>
      </c>
      <c r="D16728" t="s">
        <v>7</v>
      </c>
    </row>
    <row r="16729" spans="1:4" x14ac:dyDescent="0.25">
      <c r="A16729" s="2">
        <v>42632.572222222218</v>
      </c>
      <c r="B16729">
        <v>1086043</v>
      </c>
      <c r="C16729">
        <v>1</v>
      </c>
      <c r="D16729" t="s">
        <v>7</v>
      </c>
    </row>
    <row r="16730" spans="1:4" x14ac:dyDescent="0.25">
      <c r="A16730" s="2">
        <v>42632.581250000003</v>
      </c>
      <c r="B16730">
        <v>1086056</v>
      </c>
      <c r="C16730">
        <v>3</v>
      </c>
      <c r="D16730" t="s">
        <v>7</v>
      </c>
    </row>
    <row r="16731" spans="1:4" x14ac:dyDescent="0.25">
      <c r="A16731" s="2">
        <v>42632.586111111108</v>
      </c>
      <c r="B16731">
        <v>188491</v>
      </c>
      <c r="C16731">
        <v>3</v>
      </c>
      <c r="D16731" t="s">
        <v>4</v>
      </c>
    </row>
    <row r="16732" spans="1:4" x14ac:dyDescent="0.25">
      <c r="A16732" s="2">
        <v>42632.597916666673</v>
      </c>
      <c r="B16732">
        <v>1086080</v>
      </c>
      <c r="C16732">
        <v>4</v>
      </c>
      <c r="D16732" t="s">
        <v>7</v>
      </c>
    </row>
    <row r="16733" spans="1:4" x14ac:dyDescent="0.25">
      <c r="A16733" s="2">
        <v>42632.605555555558</v>
      </c>
      <c r="B16733">
        <v>1086091</v>
      </c>
      <c r="C16733">
        <v>3</v>
      </c>
      <c r="D16733" t="s">
        <v>7</v>
      </c>
    </row>
    <row r="16734" spans="1:4" x14ac:dyDescent="0.25">
      <c r="A16734" s="2">
        <v>42632.629861111112</v>
      </c>
      <c r="B16734">
        <v>1534912</v>
      </c>
      <c r="C16734">
        <v>2</v>
      </c>
      <c r="D16734" t="s">
        <v>6</v>
      </c>
    </row>
    <row r="16735" spans="1:4" x14ac:dyDescent="0.25">
      <c r="A16735" s="2">
        <v>42632.637499999997</v>
      </c>
      <c r="B16735">
        <v>188565</v>
      </c>
      <c r="C16735">
        <v>4</v>
      </c>
      <c r="D16735" t="s">
        <v>4</v>
      </c>
    </row>
    <row r="16736" spans="1:4" x14ac:dyDescent="0.25">
      <c r="A16736" s="2">
        <v>42632.638888888891</v>
      </c>
      <c r="B16736">
        <v>637353</v>
      </c>
      <c r="C16736">
        <v>3</v>
      </c>
      <c r="D16736" t="s">
        <v>5</v>
      </c>
    </row>
    <row r="16737" spans="1:4" x14ac:dyDescent="0.25">
      <c r="A16737" s="2">
        <v>42632.640277777777</v>
      </c>
      <c r="B16737">
        <v>637355</v>
      </c>
      <c r="C16737">
        <v>4</v>
      </c>
      <c r="D16737" t="s">
        <v>5</v>
      </c>
    </row>
    <row r="16738" spans="1:4" x14ac:dyDescent="0.25">
      <c r="A16738" s="2">
        <v>42632.645138888889</v>
      </c>
      <c r="B16738">
        <v>1086148</v>
      </c>
      <c r="C16738">
        <v>3</v>
      </c>
      <c r="D16738" t="s">
        <v>7</v>
      </c>
    </row>
    <row r="16739" spans="1:4" x14ac:dyDescent="0.25">
      <c r="A16739" s="2">
        <v>42632.648611111108</v>
      </c>
      <c r="B16739">
        <v>637367</v>
      </c>
      <c r="C16739">
        <v>4</v>
      </c>
      <c r="D16739" t="s">
        <v>5</v>
      </c>
    </row>
    <row r="16740" spans="1:4" x14ac:dyDescent="0.25">
      <c r="A16740" s="2">
        <v>42632.663888888892</v>
      </c>
      <c r="B16740">
        <v>188603</v>
      </c>
      <c r="C16740">
        <v>3</v>
      </c>
      <c r="D16740" t="s">
        <v>4</v>
      </c>
    </row>
    <row r="16741" spans="1:4" x14ac:dyDescent="0.25">
      <c r="A16741" s="2">
        <v>42633.375</v>
      </c>
      <c r="B16741">
        <v>1086180</v>
      </c>
      <c r="C16741">
        <v>3</v>
      </c>
      <c r="D16741" t="s">
        <v>7</v>
      </c>
    </row>
    <row r="16742" spans="1:4" x14ac:dyDescent="0.25">
      <c r="A16742" s="2">
        <v>42633.376388888893</v>
      </c>
      <c r="B16742">
        <v>1534968</v>
      </c>
      <c r="C16742">
        <v>4</v>
      </c>
      <c r="D16742" t="s">
        <v>6</v>
      </c>
    </row>
    <row r="16743" spans="1:4" x14ac:dyDescent="0.25">
      <c r="A16743" s="2">
        <v>42633.386805555558</v>
      </c>
      <c r="B16743">
        <v>1534983</v>
      </c>
      <c r="C16743">
        <v>1</v>
      </c>
      <c r="D16743" t="s">
        <v>6</v>
      </c>
    </row>
    <row r="16744" spans="1:4" x14ac:dyDescent="0.25">
      <c r="A16744" s="2">
        <v>42633.406944444447</v>
      </c>
      <c r="B16744">
        <v>1086226</v>
      </c>
      <c r="C16744">
        <v>2</v>
      </c>
      <c r="D16744" t="s">
        <v>7</v>
      </c>
    </row>
    <row r="16745" spans="1:4" x14ac:dyDescent="0.25">
      <c r="A16745" s="2">
        <v>42633.411805555559</v>
      </c>
      <c r="B16745">
        <v>188661</v>
      </c>
      <c r="C16745">
        <v>4</v>
      </c>
      <c r="D16745" t="s">
        <v>4</v>
      </c>
    </row>
    <row r="16746" spans="1:4" x14ac:dyDescent="0.25">
      <c r="A16746" s="2">
        <v>42633.413194444453</v>
      </c>
      <c r="B16746">
        <v>188663</v>
      </c>
      <c r="C16746">
        <v>3</v>
      </c>
      <c r="D16746" t="s">
        <v>4</v>
      </c>
    </row>
    <row r="16747" spans="1:4" x14ac:dyDescent="0.25">
      <c r="A16747" s="2">
        <v>42633.418055555558</v>
      </c>
      <c r="B16747">
        <v>637456</v>
      </c>
      <c r="C16747">
        <v>1</v>
      </c>
      <c r="D16747" t="s">
        <v>5</v>
      </c>
    </row>
    <row r="16748" spans="1:4" x14ac:dyDescent="0.25">
      <c r="A16748" s="2">
        <v>42633.423611111109</v>
      </c>
      <c r="B16748">
        <v>637464</v>
      </c>
      <c r="C16748">
        <v>3</v>
      </c>
      <c r="D16748" t="s">
        <v>5</v>
      </c>
    </row>
    <row r="16749" spans="1:4" x14ac:dyDescent="0.25">
      <c r="A16749" s="2">
        <v>42633.432638888888</v>
      </c>
      <c r="B16749">
        <v>1535049</v>
      </c>
      <c r="C16749">
        <v>3</v>
      </c>
      <c r="D16749" t="s">
        <v>6</v>
      </c>
    </row>
    <row r="16750" spans="1:4" x14ac:dyDescent="0.25">
      <c r="A16750" s="2">
        <v>42633.440972222219</v>
      </c>
      <c r="B16750">
        <v>1086275</v>
      </c>
      <c r="C16750">
        <v>3</v>
      </c>
      <c r="D16750" t="s">
        <v>7</v>
      </c>
    </row>
    <row r="16751" spans="1:4" x14ac:dyDescent="0.25">
      <c r="A16751" s="2">
        <v>42633.443749999999</v>
      </c>
      <c r="B16751">
        <v>637493</v>
      </c>
      <c r="C16751">
        <v>3</v>
      </c>
      <c r="D16751" t="s">
        <v>5</v>
      </c>
    </row>
    <row r="16752" spans="1:4" x14ac:dyDescent="0.25">
      <c r="A16752" s="2">
        <v>42633.45208333333</v>
      </c>
      <c r="B16752">
        <v>1086291</v>
      </c>
      <c r="C16752">
        <v>3</v>
      </c>
      <c r="D16752" t="s">
        <v>7</v>
      </c>
    </row>
    <row r="16753" spans="1:4" x14ac:dyDescent="0.25">
      <c r="A16753" s="2">
        <v>42633.453472222223</v>
      </c>
      <c r="B16753">
        <v>1086293</v>
      </c>
      <c r="C16753">
        <v>3</v>
      </c>
      <c r="D16753" t="s">
        <v>7</v>
      </c>
    </row>
    <row r="16754" spans="1:4" x14ac:dyDescent="0.25">
      <c r="A16754" s="2">
        <v>42633.457638888889</v>
      </c>
      <c r="B16754">
        <v>637513</v>
      </c>
      <c r="C16754">
        <v>3</v>
      </c>
      <c r="D16754" t="s">
        <v>5</v>
      </c>
    </row>
    <row r="16755" spans="1:4" x14ac:dyDescent="0.25">
      <c r="A16755" s="2">
        <v>42633.463888888888</v>
      </c>
      <c r="B16755">
        <v>637522</v>
      </c>
      <c r="C16755">
        <v>4</v>
      </c>
      <c r="D16755" t="s">
        <v>5</v>
      </c>
    </row>
    <row r="16756" spans="1:4" x14ac:dyDescent="0.25">
      <c r="A16756" s="2">
        <v>42633.465277777781</v>
      </c>
      <c r="B16756">
        <v>188738</v>
      </c>
      <c r="C16756">
        <v>3</v>
      </c>
      <c r="D16756" t="s">
        <v>4</v>
      </c>
    </row>
    <row r="16757" spans="1:4" x14ac:dyDescent="0.25">
      <c r="A16757" s="2">
        <v>42633.472916666673</v>
      </c>
      <c r="B16757">
        <v>188749</v>
      </c>
      <c r="C16757">
        <v>2</v>
      </c>
      <c r="D16757" t="s">
        <v>4</v>
      </c>
    </row>
    <row r="16758" spans="1:4" x14ac:dyDescent="0.25">
      <c r="A16758" s="2">
        <v>42633.493750000001</v>
      </c>
      <c r="B16758">
        <v>188779</v>
      </c>
      <c r="C16758">
        <v>3</v>
      </c>
      <c r="D16758" t="s">
        <v>4</v>
      </c>
    </row>
    <row r="16759" spans="1:4" x14ac:dyDescent="0.25">
      <c r="A16759" s="2">
        <v>42633.494444444441</v>
      </c>
      <c r="B16759">
        <v>1535138</v>
      </c>
      <c r="C16759">
        <v>2</v>
      </c>
      <c r="D16759" t="s">
        <v>6</v>
      </c>
    </row>
    <row r="16760" spans="1:4" x14ac:dyDescent="0.25">
      <c r="A16760" s="2">
        <v>42633.500694444447</v>
      </c>
      <c r="B16760">
        <v>637575</v>
      </c>
      <c r="C16760">
        <v>2</v>
      </c>
      <c r="D16760" t="s">
        <v>5</v>
      </c>
    </row>
    <row r="16761" spans="1:4" x14ac:dyDescent="0.25">
      <c r="A16761" s="2">
        <v>42633.503472222219</v>
      </c>
      <c r="B16761">
        <v>188793</v>
      </c>
      <c r="C16761">
        <v>3</v>
      </c>
      <c r="D16761" t="s">
        <v>4</v>
      </c>
    </row>
    <row r="16762" spans="1:4" x14ac:dyDescent="0.25">
      <c r="A16762" s="2">
        <v>42633.509722222218</v>
      </c>
      <c r="B16762">
        <v>1086374</v>
      </c>
      <c r="C16762">
        <v>4</v>
      </c>
      <c r="D16762" t="s">
        <v>7</v>
      </c>
    </row>
    <row r="16763" spans="1:4" x14ac:dyDescent="0.25">
      <c r="A16763" s="2">
        <v>42633.518055555563</v>
      </c>
      <c r="B16763">
        <v>637600</v>
      </c>
      <c r="C16763">
        <v>1</v>
      </c>
      <c r="D16763" t="s">
        <v>5</v>
      </c>
    </row>
    <row r="16764" spans="1:4" x14ac:dyDescent="0.25">
      <c r="A16764" s="2">
        <v>42633.518750000003</v>
      </c>
      <c r="B16764">
        <v>637601</v>
      </c>
      <c r="C16764">
        <v>3</v>
      </c>
      <c r="D16764" t="s">
        <v>5</v>
      </c>
    </row>
    <row r="16765" spans="1:4" x14ac:dyDescent="0.25">
      <c r="A16765" s="2">
        <v>42633.545138888891</v>
      </c>
      <c r="B16765">
        <v>1086425</v>
      </c>
      <c r="C16765">
        <v>3</v>
      </c>
      <c r="D16765" t="s">
        <v>7</v>
      </c>
    </row>
    <row r="16766" spans="1:4" x14ac:dyDescent="0.25">
      <c r="A16766" s="2">
        <v>42633.546527777777</v>
      </c>
      <c r="B16766">
        <v>1535213</v>
      </c>
      <c r="C16766">
        <v>3</v>
      </c>
      <c r="D16766" t="s">
        <v>6</v>
      </c>
    </row>
    <row r="16767" spans="1:4" x14ac:dyDescent="0.25">
      <c r="A16767" s="2">
        <v>42633.560416666667</v>
      </c>
      <c r="B16767">
        <v>1535233</v>
      </c>
      <c r="C16767">
        <v>3</v>
      </c>
      <c r="D16767" t="s">
        <v>6</v>
      </c>
    </row>
    <row r="16768" spans="1:4" x14ac:dyDescent="0.25">
      <c r="A16768" s="2">
        <v>42633.570138888892</v>
      </c>
      <c r="B16768">
        <v>637675</v>
      </c>
      <c r="C16768">
        <v>2</v>
      </c>
      <c r="D16768" t="s">
        <v>5</v>
      </c>
    </row>
    <row r="16769" spans="1:4" x14ac:dyDescent="0.25">
      <c r="A16769" s="2">
        <v>42633.574305555558</v>
      </c>
      <c r="B16769">
        <v>1086467</v>
      </c>
      <c r="C16769">
        <v>4</v>
      </c>
      <c r="D16769" t="s">
        <v>7</v>
      </c>
    </row>
    <row r="16770" spans="1:4" x14ac:dyDescent="0.25">
      <c r="A16770" s="2">
        <v>42633.575694444437</v>
      </c>
      <c r="B16770">
        <v>637683</v>
      </c>
      <c r="C16770">
        <v>3</v>
      </c>
      <c r="D16770" t="s">
        <v>5</v>
      </c>
    </row>
    <row r="16771" spans="1:4" x14ac:dyDescent="0.25">
      <c r="A16771" s="2">
        <v>42633.580555555563</v>
      </c>
      <c r="B16771">
        <v>637690</v>
      </c>
      <c r="C16771">
        <v>3</v>
      </c>
      <c r="D16771" t="s">
        <v>5</v>
      </c>
    </row>
    <row r="16772" spans="1:4" x14ac:dyDescent="0.25">
      <c r="A16772" s="2">
        <v>42633.586805555547</v>
      </c>
      <c r="B16772">
        <v>637699</v>
      </c>
      <c r="C16772">
        <v>3</v>
      </c>
      <c r="D16772" t="s">
        <v>5</v>
      </c>
    </row>
    <row r="16773" spans="1:4" x14ac:dyDescent="0.25">
      <c r="A16773" s="2">
        <v>42633.59652777778</v>
      </c>
      <c r="B16773">
        <v>1535285</v>
      </c>
      <c r="C16773">
        <v>3</v>
      </c>
      <c r="D16773" t="s">
        <v>6</v>
      </c>
    </row>
    <row r="16774" spans="1:4" x14ac:dyDescent="0.25">
      <c r="A16774" s="2">
        <v>42633.623611111107</v>
      </c>
      <c r="B16774">
        <v>1086538</v>
      </c>
      <c r="C16774">
        <v>3</v>
      </c>
      <c r="D16774" t="s">
        <v>7</v>
      </c>
    </row>
    <row r="16775" spans="1:4" x14ac:dyDescent="0.25">
      <c r="A16775" s="2">
        <v>42633.631249999999</v>
      </c>
      <c r="B16775">
        <v>1086549</v>
      </c>
      <c r="C16775">
        <v>3</v>
      </c>
      <c r="D16775" t="s">
        <v>7</v>
      </c>
    </row>
    <row r="16776" spans="1:4" x14ac:dyDescent="0.25">
      <c r="A16776" s="2">
        <v>42633.636805555558</v>
      </c>
      <c r="B16776">
        <v>1086557</v>
      </c>
      <c r="C16776">
        <v>4</v>
      </c>
      <c r="D16776" t="s">
        <v>7</v>
      </c>
    </row>
    <row r="16777" spans="1:4" x14ac:dyDescent="0.25">
      <c r="A16777" s="2">
        <v>42633.637499999997</v>
      </c>
      <c r="B16777">
        <v>188986</v>
      </c>
      <c r="C16777">
        <v>4</v>
      </c>
      <c r="D16777" t="s">
        <v>4</v>
      </c>
    </row>
    <row r="16778" spans="1:4" x14ac:dyDescent="0.25">
      <c r="A16778" s="2">
        <v>42633.645138888889</v>
      </c>
      <c r="B16778">
        <v>637783</v>
      </c>
      <c r="C16778">
        <v>1</v>
      </c>
      <c r="D16778" t="s">
        <v>5</v>
      </c>
    </row>
    <row r="16779" spans="1:4" x14ac:dyDescent="0.25">
      <c r="A16779" s="2">
        <v>42634.380555555559</v>
      </c>
      <c r="B16779">
        <v>189037</v>
      </c>
      <c r="C16779">
        <v>3</v>
      </c>
      <c r="D16779" t="s">
        <v>4</v>
      </c>
    </row>
    <row r="16780" spans="1:4" x14ac:dyDescent="0.25">
      <c r="A16780" s="2">
        <v>42634.383333333331</v>
      </c>
      <c r="B16780">
        <v>189041</v>
      </c>
      <c r="C16780">
        <v>3</v>
      </c>
      <c r="D16780" t="s">
        <v>4</v>
      </c>
    </row>
    <row r="16781" spans="1:4" x14ac:dyDescent="0.25">
      <c r="A16781" s="2">
        <v>42634.384027777778</v>
      </c>
      <c r="B16781">
        <v>637828</v>
      </c>
      <c r="C16781">
        <v>3</v>
      </c>
      <c r="D16781" t="s">
        <v>5</v>
      </c>
    </row>
    <row r="16782" spans="1:4" x14ac:dyDescent="0.25">
      <c r="A16782" s="2">
        <v>42634.384027777778</v>
      </c>
      <c r="B16782">
        <v>1086614</v>
      </c>
      <c r="C16782">
        <v>1</v>
      </c>
      <c r="D16782" t="s">
        <v>7</v>
      </c>
    </row>
    <row r="16783" spans="1:4" x14ac:dyDescent="0.25">
      <c r="A16783" s="2">
        <v>42634.386111111111</v>
      </c>
      <c r="B16783">
        <v>1535403</v>
      </c>
      <c r="C16783">
        <v>3</v>
      </c>
      <c r="D16783" t="s">
        <v>6</v>
      </c>
    </row>
    <row r="16784" spans="1:4" x14ac:dyDescent="0.25">
      <c r="A16784" s="2">
        <v>42634.38958333333</v>
      </c>
      <c r="B16784">
        <v>1535408</v>
      </c>
      <c r="C16784">
        <v>3</v>
      </c>
      <c r="D16784" t="s">
        <v>6</v>
      </c>
    </row>
    <row r="16785" spans="1:4" x14ac:dyDescent="0.25">
      <c r="A16785" s="2">
        <v>42634.392361111109</v>
      </c>
      <c r="B16785">
        <v>1535412</v>
      </c>
      <c r="C16785">
        <v>3</v>
      </c>
      <c r="D16785" t="s">
        <v>6</v>
      </c>
    </row>
    <row r="16786" spans="1:4" x14ac:dyDescent="0.25">
      <c r="A16786" s="2">
        <v>42634.393055555563</v>
      </c>
      <c r="B16786">
        <v>1086627</v>
      </c>
      <c r="C16786">
        <v>1</v>
      </c>
      <c r="D16786" t="s">
        <v>7</v>
      </c>
    </row>
    <row r="16787" spans="1:4" x14ac:dyDescent="0.25">
      <c r="A16787" s="2">
        <v>42634.40625</v>
      </c>
      <c r="B16787">
        <v>1535432</v>
      </c>
      <c r="C16787">
        <v>3</v>
      </c>
      <c r="D16787" t="s">
        <v>6</v>
      </c>
    </row>
    <row r="16788" spans="1:4" x14ac:dyDescent="0.25">
      <c r="A16788" s="2">
        <v>42634.414583333331</v>
      </c>
      <c r="B16788">
        <v>1535444</v>
      </c>
      <c r="C16788">
        <v>2</v>
      </c>
      <c r="D16788" t="s">
        <v>6</v>
      </c>
    </row>
    <row r="16789" spans="1:4" x14ac:dyDescent="0.25">
      <c r="A16789" s="2">
        <v>42634.415972222218</v>
      </c>
      <c r="B16789">
        <v>1535446</v>
      </c>
      <c r="C16789">
        <v>3</v>
      </c>
      <c r="D16789" t="s">
        <v>6</v>
      </c>
    </row>
    <row r="16790" spans="1:4" x14ac:dyDescent="0.25">
      <c r="A16790" s="2">
        <v>42634.429166666669</v>
      </c>
      <c r="B16790">
        <v>189107</v>
      </c>
      <c r="C16790">
        <v>4</v>
      </c>
      <c r="D16790" t="s">
        <v>4</v>
      </c>
    </row>
    <row r="16791" spans="1:4" x14ac:dyDescent="0.25">
      <c r="A16791" s="2">
        <v>42634.446527777778</v>
      </c>
      <c r="B16791">
        <v>637918</v>
      </c>
      <c r="C16791">
        <v>1</v>
      </c>
      <c r="D16791" t="s">
        <v>5</v>
      </c>
    </row>
    <row r="16792" spans="1:4" x14ac:dyDescent="0.25">
      <c r="A16792" s="2">
        <v>42634.456944444442</v>
      </c>
      <c r="B16792">
        <v>1086719</v>
      </c>
      <c r="C16792">
        <v>4</v>
      </c>
      <c r="D16792" t="s">
        <v>7</v>
      </c>
    </row>
    <row r="16793" spans="1:4" x14ac:dyDescent="0.25">
      <c r="A16793" s="2">
        <v>42634.457638888889</v>
      </c>
      <c r="B16793">
        <v>189148</v>
      </c>
      <c r="C16793">
        <v>3</v>
      </c>
      <c r="D16793" t="s">
        <v>4</v>
      </c>
    </row>
    <row r="16794" spans="1:4" x14ac:dyDescent="0.25">
      <c r="A16794" s="2">
        <v>42634.462500000001</v>
      </c>
      <c r="B16794">
        <v>637941</v>
      </c>
      <c r="C16794">
        <v>1</v>
      </c>
      <c r="D16794" t="s">
        <v>5</v>
      </c>
    </row>
    <row r="16795" spans="1:4" x14ac:dyDescent="0.25">
      <c r="A16795" s="2">
        <v>42634.466666666667</v>
      </c>
      <c r="B16795">
        <v>1535519</v>
      </c>
      <c r="C16795">
        <v>4</v>
      </c>
      <c r="D16795" t="s">
        <v>6</v>
      </c>
    </row>
    <row r="16796" spans="1:4" x14ac:dyDescent="0.25">
      <c r="A16796" s="2">
        <v>42634.469444444447</v>
      </c>
      <c r="B16796">
        <v>1535523</v>
      </c>
      <c r="C16796">
        <v>3</v>
      </c>
      <c r="D16796" t="s">
        <v>6</v>
      </c>
    </row>
    <row r="16797" spans="1:4" x14ac:dyDescent="0.25">
      <c r="A16797" s="2">
        <v>42634.470138888893</v>
      </c>
      <c r="B16797">
        <v>1086738</v>
      </c>
      <c r="C16797">
        <v>1</v>
      </c>
      <c r="D16797" t="s">
        <v>7</v>
      </c>
    </row>
    <row r="16798" spans="1:4" x14ac:dyDescent="0.25">
      <c r="A16798" s="2">
        <v>42634.476388888892</v>
      </c>
      <c r="B16798">
        <v>189175</v>
      </c>
      <c r="C16798">
        <v>3</v>
      </c>
      <c r="D16798" t="s">
        <v>4</v>
      </c>
    </row>
    <row r="16799" spans="1:4" x14ac:dyDescent="0.25">
      <c r="A16799" s="2">
        <v>42634.495833333327</v>
      </c>
      <c r="B16799">
        <v>1535561</v>
      </c>
      <c r="C16799">
        <v>3</v>
      </c>
      <c r="D16799" t="s">
        <v>6</v>
      </c>
    </row>
    <row r="16800" spans="1:4" x14ac:dyDescent="0.25">
      <c r="A16800" s="2">
        <v>42634.506249999999</v>
      </c>
      <c r="B16800">
        <v>189218</v>
      </c>
      <c r="C16800">
        <v>1</v>
      </c>
      <c r="D16800" t="s">
        <v>4</v>
      </c>
    </row>
    <row r="16801" spans="1:4" x14ac:dyDescent="0.25">
      <c r="A16801" s="2">
        <v>42634.508333333331</v>
      </c>
      <c r="B16801">
        <v>638007</v>
      </c>
      <c r="C16801">
        <v>2</v>
      </c>
      <c r="D16801" t="s">
        <v>5</v>
      </c>
    </row>
    <row r="16802" spans="1:4" x14ac:dyDescent="0.25">
      <c r="A16802" s="2">
        <v>42634.529861111107</v>
      </c>
      <c r="B16802">
        <v>189252</v>
      </c>
      <c r="C16802">
        <v>3</v>
      </c>
      <c r="D16802" t="s">
        <v>4</v>
      </c>
    </row>
    <row r="16803" spans="1:4" x14ac:dyDescent="0.25">
      <c r="A16803" s="2">
        <v>42634.53402777778</v>
      </c>
      <c r="B16803">
        <v>1535616</v>
      </c>
      <c r="C16803">
        <v>3</v>
      </c>
      <c r="D16803" t="s">
        <v>6</v>
      </c>
    </row>
    <row r="16804" spans="1:4" x14ac:dyDescent="0.25">
      <c r="A16804" s="2">
        <v>42634.551388888889</v>
      </c>
      <c r="B16804">
        <v>638069</v>
      </c>
      <c r="C16804">
        <v>2</v>
      </c>
      <c r="D16804" t="s">
        <v>5</v>
      </c>
    </row>
    <row r="16805" spans="1:4" x14ac:dyDescent="0.25">
      <c r="A16805" s="2">
        <v>42634.551388888889</v>
      </c>
      <c r="B16805">
        <v>1086855</v>
      </c>
      <c r="C16805">
        <v>4</v>
      </c>
      <c r="D16805" t="s">
        <v>7</v>
      </c>
    </row>
    <row r="16806" spans="1:4" x14ac:dyDescent="0.25">
      <c r="A16806" s="2">
        <v>42634.557638888888</v>
      </c>
      <c r="B16806">
        <v>189292</v>
      </c>
      <c r="C16806">
        <v>2</v>
      </c>
      <c r="D16806" t="s">
        <v>4</v>
      </c>
    </row>
    <row r="16807" spans="1:4" x14ac:dyDescent="0.25">
      <c r="A16807" s="2">
        <v>42634.570833333331</v>
      </c>
      <c r="B16807">
        <v>1086883</v>
      </c>
      <c r="C16807">
        <v>2</v>
      </c>
      <c r="D16807" t="s">
        <v>7</v>
      </c>
    </row>
    <row r="16808" spans="1:4" x14ac:dyDescent="0.25">
      <c r="A16808" s="2">
        <v>42634.577777777777</v>
      </c>
      <c r="B16808">
        <v>1086893</v>
      </c>
      <c r="C16808">
        <v>3</v>
      </c>
      <c r="D16808" t="s">
        <v>7</v>
      </c>
    </row>
    <row r="16809" spans="1:4" x14ac:dyDescent="0.25">
      <c r="A16809" s="2">
        <v>42634.595833333333</v>
      </c>
      <c r="B16809">
        <v>1535705</v>
      </c>
      <c r="C16809">
        <v>3</v>
      </c>
      <c r="D16809" t="s">
        <v>6</v>
      </c>
    </row>
    <row r="16810" spans="1:4" x14ac:dyDescent="0.25">
      <c r="A16810" s="2">
        <v>42634.597222222219</v>
      </c>
      <c r="B16810">
        <v>189349</v>
      </c>
      <c r="C16810">
        <v>3</v>
      </c>
      <c r="D16810" t="s">
        <v>4</v>
      </c>
    </row>
    <row r="16811" spans="1:4" x14ac:dyDescent="0.25">
      <c r="A16811" s="2">
        <v>42634.606944444437</v>
      </c>
      <c r="B16811">
        <v>189363</v>
      </c>
      <c r="C16811">
        <v>4</v>
      </c>
      <c r="D16811" t="s">
        <v>4</v>
      </c>
    </row>
    <row r="16812" spans="1:4" x14ac:dyDescent="0.25">
      <c r="A16812" s="2">
        <v>42634.60833333333</v>
      </c>
      <c r="B16812">
        <v>1086937</v>
      </c>
      <c r="C16812">
        <v>4</v>
      </c>
      <c r="D16812" t="s">
        <v>7</v>
      </c>
    </row>
    <row r="16813" spans="1:4" x14ac:dyDescent="0.25">
      <c r="A16813" s="2">
        <v>42634.609722222223</v>
      </c>
      <c r="B16813">
        <v>1086939</v>
      </c>
      <c r="C16813">
        <v>4</v>
      </c>
      <c r="D16813" t="s">
        <v>7</v>
      </c>
    </row>
    <row r="16814" spans="1:4" x14ac:dyDescent="0.25">
      <c r="A16814" s="2">
        <v>42634.614583333343</v>
      </c>
      <c r="B16814">
        <v>1535732</v>
      </c>
      <c r="C16814">
        <v>2</v>
      </c>
      <c r="D16814" t="s">
        <v>6</v>
      </c>
    </row>
    <row r="16815" spans="1:4" x14ac:dyDescent="0.25">
      <c r="A16815" s="2">
        <v>42634.623611111107</v>
      </c>
      <c r="B16815">
        <v>1535745</v>
      </c>
      <c r="C16815">
        <v>4</v>
      </c>
      <c r="D16815" t="s">
        <v>6</v>
      </c>
    </row>
    <row r="16816" spans="1:4" x14ac:dyDescent="0.25">
      <c r="A16816" s="2">
        <v>42634.636111111111</v>
      </c>
      <c r="B16816">
        <v>189405</v>
      </c>
      <c r="C16816">
        <v>3</v>
      </c>
      <c r="D16816" t="s">
        <v>4</v>
      </c>
    </row>
    <row r="16817" spans="1:4" x14ac:dyDescent="0.25">
      <c r="A16817" s="2">
        <v>42634.640972222223</v>
      </c>
      <c r="B16817">
        <v>638198</v>
      </c>
      <c r="C16817">
        <v>2</v>
      </c>
      <c r="D16817" t="s">
        <v>5</v>
      </c>
    </row>
    <row r="16818" spans="1:4" x14ac:dyDescent="0.25">
      <c r="A16818" s="2">
        <v>42634.65625</v>
      </c>
      <c r="B16818">
        <v>189434</v>
      </c>
      <c r="C16818">
        <v>2</v>
      </c>
      <c r="D16818" t="s">
        <v>4</v>
      </c>
    </row>
    <row r="16819" spans="1:4" x14ac:dyDescent="0.25">
      <c r="A16819" s="2">
        <v>42634.658333333333</v>
      </c>
      <c r="B16819">
        <v>189437</v>
      </c>
      <c r="C16819">
        <v>3</v>
      </c>
      <c r="D16819" t="s">
        <v>4</v>
      </c>
    </row>
    <row r="16820" spans="1:4" x14ac:dyDescent="0.25">
      <c r="A16820" s="2">
        <v>42635.384722222218</v>
      </c>
      <c r="B16820">
        <v>189464</v>
      </c>
      <c r="C16820">
        <v>3</v>
      </c>
      <c r="D16820" t="s">
        <v>4</v>
      </c>
    </row>
    <row r="16821" spans="1:4" x14ac:dyDescent="0.25">
      <c r="A16821" s="2">
        <v>42635.385416666657</v>
      </c>
      <c r="B16821">
        <v>1535823</v>
      </c>
      <c r="C16821">
        <v>3</v>
      </c>
      <c r="D16821" t="s">
        <v>6</v>
      </c>
    </row>
    <row r="16822" spans="1:4" x14ac:dyDescent="0.25">
      <c r="A16822" s="2">
        <v>42635.40347222222</v>
      </c>
      <c r="B16822">
        <v>1535849</v>
      </c>
      <c r="C16822">
        <v>3</v>
      </c>
      <c r="D16822" t="s">
        <v>6</v>
      </c>
    </row>
    <row r="16823" spans="1:4" x14ac:dyDescent="0.25">
      <c r="A16823" s="2">
        <v>42635.410416666673</v>
      </c>
      <c r="B16823">
        <v>1087073</v>
      </c>
      <c r="C16823">
        <v>4</v>
      </c>
      <c r="D16823" t="s">
        <v>7</v>
      </c>
    </row>
    <row r="16824" spans="1:4" x14ac:dyDescent="0.25">
      <c r="A16824" s="2">
        <v>42635.425000000003</v>
      </c>
      <c r="B16824">
        <v>189522</v>
      </c>
      <c r="C16824">
        <v>4</v>
      </c>
      <c r="D16824" t="s">
        <v>4</v>
      </c>
    </row>
    <row r="16825" spans="1:4" x14ac:dyDescent="0.25">
      <c r="A16825" s="2">
        <v>42635.429166666669</v>
      </c>
      <c r="B16825">
        <v>1087100</v>
      </c>
      <c r="C16825">
        <v>4</v>
      </c>
      <c r="D16825" t="s">
        <v>7</v>
      </c>
    </row>
    <row r="16826" spans="1:4" x14ac:dyDescent="0.25">
      <c r="A16826" s="2">
        <v>42635.429861111108</v>
      </c>
      <c r="B16826">
        <v>189529</v>
      </c>
      <c r="C16826">
        <v>2</v>
      </c>
      <c r="D16826" t="s">
        <v>4</v>
      </c>
    </row>
    <row r="16827" spans="1:4" x14ac:dyDescent="0.25">
      <c r="A16827" s="2">
        <v>42635.4375</v>
      </c>
      <c r="B16827">
        <v>1535898</v>
      </c>
      <c r="C16827">
        <v>2</v>
      </c>
      <c r="D16827" t="s">
        <v>6</v>
      </c>
    </row>
    <row r="16828" spans="1:4" x14ac:dyDescent="0.25">
      <c r="A16828" s="2">
        <v>42635.440972222219</v>
      </c>
      <c r="B16828">
        <v>189545</v>
      </c>
      <c r="C16828">
        <v>3</v>
      </c>
      <c r="D16828" t="s">
        <v>4</v>
      </c>
    </row>
    <row r="16829" spans="1:4" x14ac:dyDescent="0.25">
      <c r="A16829" s="2">
        <v>42635.440972222219</v>
      </c>
      <c r="B16829">
        <v>1087117</v>
      </c>
      <c r="C16829">
        <v>2</v>
      </c>
      <c r="D16829" t="s">
        <v>7</v>
      </c>
    </row>
    <row r="16830" spans="1:4" x14ac:dyDescent="0.25">
      <c r="A16830" s="2">
        <v>42635.459027777782</v>
      </c>
      <c r="B16830">
        <v>1535929</v>
      </c>
      <c r="C16830">
        <v>3</v>
      </c>
      <c r="D16830" t="s">
        <v>6</v>
      </c>
    </row>
    <row r="16831" spans="1:4" x14ac:dyDescent="0.25">
      <c r="A16831" s="2">
        <v>42635.463194444441</v>
      </c>
      <c r="B16831">
        <v>638363</v>
      </c>
      <c r="C16831">
        <v>3</v>
      </c>
      <c r="D16831" t="s">
        <v>5</v>
      </c>
    </row>
    <row r="16832" spans="1:4" x14ac:dyDescent="0.25">
      <c r="A16832" s="2">
        <v>42635.486805555563</v>
      </c>
      <c r="B16832">
        <v>189611</v>
      </c>
      <c r="C16832">
        <v>3</v>
      </c>
      <c r="D16832" t="s">
        <v>4</v>
      </c>
    </row>
    <row r="16833" spans="1:4" x14ac:dyDescent="0.25">
      <c r="A16833" s="2">
        <v>42635.487500000003</v>
      </c>
      <c r="B16833">
        <v>189612</v>
      </c>
      <c r="C16833">
        <v>1</v>
      </c>
      <c r="D16833" t="s">
        <v>4</v>
      </c>
    </row>
    <row r="16834" spans="1:4" x14ac:dyDescent="0.25">
      <c r="A16834" s="2">
        <v>42635.495833333327</v>
      </c>
      <c r="B16834">
        <v>1087196</v>
      </c>
      <c r="C16834">
        <v>3</v>
      </c>
      <c r="D16834" t="s">
        <v>7</v>
      </c>
    </row>
    <row r="16835" spans="1:4" x14ac:dyDescent="0.25">
      <c r="A16835" s="2">
        <v>42635.496527777781</v>
      </c>
      <c r="B16835">
        <v>1087197</v>
      </c>
      <c r="C16835">
        <v>2</v>
      </c>
      <c r="D16835" t="s">
        <v>7</v>
      </c>
    </row>
    <row r="16836" spans="1:4" x14ac:dyDescent="0.25">
      <c r="A16836" s="2">
        <v>42635.505555555559</v>
      </c>
      <c r="B16836">
        <v>1535996</v>
      </c>
      <c r="C16836">
        <v>3</v>
      </c>
      <c r="D16836" t="s">
        <v>6</v>
      </c>
    </row>
    <row r="16837" spans="1:4" x14ac:dyDescent="0.25">
      <c r="A16837" s="2">
        <v>42635.511111111111</v>
      </c>
      <c r="B16837">
        <v>1536004</v>
      </c>
      <c r="C16837">
        <v>4</v>
      </c>
      <c r="D16837" t="s">
        <v>6</v>
      </c>
    </row>
    <row r="16838" spans="1:4" x14ac:dyDescent="0.25">
      <c r="A16838" s="2">
        <v>42635.51458333333</v>
      </c>
      <c r="B16838">
        <v>1536009</v>
      </c>
      <c r="C16838">
        <v>3</v>
      </c>
      <c r="D16838" t="s">
        <v>6</v>
      </c>
    </row>
    <row r="16839" spans="1:4" x14ac:dyDescent="0.25">
      <c r="A16839" s="2">
        <v>42635.515277777777</v>
      </c>
      <c r="B16839">
        <v>1536010</v>
      </c>
      <c r="C16839">
        <v>2</v>
      </c>
      <c r="D16839" t="s">
        <v>6</v>
      </c>
    </row>
    <row r="16840" spans="1:4" x14ac:dyDescent="0.25">
      <c r="A16840" s="2">
        <v>42635.520138888889</v>
      </c>
      <c r="B16840">
        <v>1087231</v>
      </c>
      <c r="C16840">
        <v>4</v>
      </c>
      <c r="D16840" t="s">
        <v>7</v>
      </c>
    </row>
    <row r="16841" spans="1:4" x14ac:dyDescent="0.25">
      <c r="A16841" s="2">
        <v>42635.527083333327</v>
      </c>
      <c r="B16841">
        <v>1087241</v>
      </c>
      <c r="C16841">
        <v>3</v>
      </c>
      <c r="D16841" t="s">
        <v>7</v>
      </c>
    </row>
    <row r="16842" spans="1:4" x14ac:dyDescent="0.25">
      <c r="A16842" s="2">
        <v>42635.529166666667</v>
      </c>
      <c r="B16842">
        <v>1087244</v>
      </c>
      <c r="C16842">
        <v>3</v>
      </c>
      <c r="D16842" t="s">
        <v>7</v>
      </c>
    </row>
    <row r="16843" spans="1:4" x14ac:dyDescent="0.25">
      <c r="A16843" s="2">
        <v>42635.531944444447</v>
      </c>
      <c r="B16843">
        <v>1087248</v>
      </c>
      <c r="C16843">
        <v>3</v>
      </c>
      <c r="D16843" t="s">
        <v>7</v>
      </c>
    </row>
    <row r="16844" spans="1:4" x14ac:dyDescent="0.25">
      <c r="A16844" s="2">
        <v>42635.538888888892</v>
      </c>
      <c r="B16844">
        <v>1536044</v>
      </c>
      <c r="C16844">
        <v>3</v>
      </c>
      <c r="D16844" t="s">
        <v>6</v>
      </c>
    </row>
    <row r="16845" spans="1:4" x14ac:dyDescent="0.25">
      <c r="A16845" s="2">
        <v>42635.539583333331</v>
      </c>
      <c r="B16845">
        <v>638473</v>
      </c>
      <c r="C16845">
        <v>3</v>
      </c>
      <c r="D16845" t="s">
        <v>5</v>
      </c>
    </row>
    <row r="16846" spans="1:4" x14ac:dyDescent="0.25">
      <c r="A16846" s="2">
        <v>42635.55</v>
      </c>
      <c r="B16846">
        <v>638488</v>
      </c>
      <c r="C16846">
        <v>3</v>
      </c>
      <c r="D16846" t="s">
        <v>5</v>
      </c>
    </row>
    <row r="16847" spans="1:4" x14ac:dyDescent="0.25">
      <c r="A16847" s="2">
        <v>42635.554166666669</v>
      </c>
      <c r="B16847">
        <v>1536066</v>
      </c>
      <c r="C16847">
        <v>1</v>
      </c>
      <c r="D16847" t="s">
        <v>6</v>
      </c>
    </row>
    <row r="16848" spans="1:4" x14ac:dyDescent="0.25">
      <c r="A16848" s="2">
        <v>42635.56527777778</v>
      </c>
      <c r="B16848">
        <v>638510</v>
      </c>
      <c r="C16848">
        <v>4</v>
      </c>
      <c r="D16848" t="s">
        <v>5</v>
      </c>
    </row>
    <row r="16849" spans="1:4" x14ac:dyDescent="0.25">
      <c r="A16849" s="2">
        <v>42635.570138888892</v>
      </c>
      <c r="B16849">
        <v>1536089</v>
      </c>
      <c r="C16849">
        <v>4</v>
      </c>
      <c r="D16849" t="s">
        <v>6</v>
      </c>
    </row>
    <row r="16850" spans="1:4" x14ac:dyDescent="0.25">
      <c r="A16850" s="2">
        <v>42635.584027777782</v>
      </c>
      <c r="B16850">
        <v>1536109</v>
      </c>
      <c r="C16850">
        <v>1</v>
      </c>
      <c r="D16850" t="s">
        <v>6</v>
      </c>
    </row>
    <row r="16851" spans="1:4" x14ac:dyDescent="0.25">
      <c r="A16851" s="2">
        <v>42635.585416666669</v>
      </c>
      <c r="B16851">
        <v>1536111</v>
      </c>
      <c r="C16851">
        <v>3</v>
      </c>
      <c r="D16851" t="s">
        <v>6</v>
      </c>
    </row>
    <row r="16852" spans="1:4" x14ac:dyDescent="0.25">
      <c r="A16852" s="2">
        <v>42635.588194444441</v>
      </c>
      <c r="B16852">
        <v>1087329</v>
      </c>
      <c r="C16852">
        <v>1</v>
      </c>
      <c r="D16852" t="s">
        <v>7</v>
      </c>
    </row>
    <row r="16853" spans="1:4" x14ac:dyDescent="0.25">
      <c r="A16853" s="2">
        <v>42635.616666666669</v>
      </c>
      <c r="B16853">
        <v>1536156</v>
      </c>
      <c r="C16853">
        <v>3</v>
      </c>
      <c r="D16853" t="s">
        <v>6</v>
      </c>
    </row>
    <row r="16854" spans="1:4" x14ac:dyDescent="0.25">
      <c r="A16854" s="2">
        <v>42635.621527777781</v>
      </c>
      <c r="B16854">
        <v>1087377</v>
      </c>
      <c r="C16854">
        <v>2</v>
      </c>
      <c r="D16854" t="s">
        <v>7</v>
      </c>
    </row>
    <row r="16855" spans="1:4" x14ac:dyDescent="0.25">
      <c r="A16855" s="2">
        <v>42635.635416666657</v>
      </c>
      <c r="B16855">
        <v>1087397</v>
      </c>
      <c r="C16855">
        <v>3</v>
      </c>
      <c r="D16855" t="s">
        <v>7</v>
      </c>
    </row>
    <row r="16856" spans="1:4" x14ac:dyDescent="0.25">
      <c r="A16856" s="2">
        <v>42635.656944444447</v>
      </c>
      <c r="B16856">
        <v>189856</v>
      </c>
      <c r="C16856">
        <v>2</v>
      </c>
      <c r="D16856" t="s">
        <v>4</v>
      </c>
    </row>
    <row r="16857" spans="1:4" x14ac:dyDescent="0.25">
      <c r="A16857" s="2">
        <v>42635.656944444447</v>
      </c>
      <c r="B16857">
        <v>638642</v>
      </c>
      <c r="C16857">
        <v>3</v>
      </c>
      <c r="D16857" t="s">
        <v>5</v>
      </c>
    </row>
    <row r="16858" spans="1:4" x14ac:dyDescent="0.25">
      <c r="A16858" s="2">
        <v>42635.666666666657</v>
      </c>
      <c r="B16858">
        <v>1536228</v>
      </c>
      <c r="C16858">
        <v>3</v>
      </c>
      <c r="D16858" t="s">
        <v>6</v>
      </c>
    </row>
    <row r="16859" spans="1:4" x14ac:dyDescent="0.25">
      <c r="A16859" s="2">
        <v>42636.404166666667</v>
      </c>
      <c r="B16859">
        <v>189913</v>
      </c>
      <c r="C16859">
        <v>1</v>
      </c>
      <c r="D16859" t="s">
        <v>4</v>
      </c>
    </row>
    <row r="16860" spans="1:4" x14ac:dyDescent="0.25">
      <c r="A16860" s="2">
        <v>42636.423611111109</v>
      </c>
      <c r="B16860">
        <v>1536299</v>
      </c>
      <c r="C16860">
        <v>3</v>
      </c>
      <c r="D16860" t="s">
        <v>6</v>
      </c>
    </row>
    <row r="16861" spans="1:4" x14ac:dyDescent="0.25">
      <c r="A16861" s="2">
        <v>42636.424305555563</v>
      </c>
      <c r="B16861">
        <v>189942</v>
      </c>
      <c r="C16861">
        <v>3</v>
      </c>
      <c r="D16861" t="s">
        <v>4</v>
      </c>
    </row>
    <row r="16862" spans="1:4" x14ac:dyDescent="0.25">
      <c r="A16862" s="2">
        <v>42636.428472222222</v>
      </c>
      <c r="B16862">
        <v>189948</v>
      </c>
      <c r="C16862">
        <v>1</v>
      </c>
      <c r="D16862" t="s">
        <v>4</v>
      </c>
    </row>
    <row r="16863" spans="1:4" x14ac:dyDescent="0.25">
      <c r="A16863" s="2">
        <v>42636.4375</v>
      </c>
      <c r="B16863">
        <v>1536319</v>
      </c>
      <c r="C16863">
        <v>3</v>
      </c>
      <c r="D16863" t="s">
        <v>6</v>
      </c>
    </row>
    <row r="16864" spans="1:4" x14ac:dyDescent="0.25">
      <c r="A16864" s="2">
        <v>42636.438194444447</v>
      </c>
      <c r="B16864">
        <v>1536320</v>
      </c>
      <c r="C16864">
        <v>1</v>
      </c>
      <c r="D16864" t="s">
        <v>6</v>
      </c>
    </row>
    <row r="16865" spans="1:4" x14ac:dyDescent="0.25">
      <c r="A16865" s="2">
        <v>42636.438888888893</v>
      </c>
      <c r="B16865">
        <v>638749</v>
      </c>
      <c r="C16865">
        <v>4</v>
      </c>
      <c r="D16865" t="s">
        <v>5</v>
      </c>
    </row>
    <row r="16866" spans="1:4" x14ac:dyDescent="0.25">
      <c r="A16866" s="2">
        <v>42636.439583333333</v>
      </c>
      <c r="B16866">
        <v>1536322</v>
      </c>
      <c r="C16866">
        <v>3</v>
      </c>
      <c r="D16866" t="s">
        <v>6</v>
      </c>
    </row>
    <row r="16867" spans="1:4" x14ac:dyDescent="0.25">
      <c r="A16867" s="2">
        <v>42636.439583333333</v>
      </c>
      <c r="B16867">
        <v>1087536</v>
      </c>
      <c r="C16867">
        <v>3</v>
      </c>
      <c r="D16867" t="s">
        <v>7</v>
      </c>
    </row>
    <row r="16868" spans="1:4" x14ac:dyDescent="0.25">
      <c r="A16868" s="2">
        <v>42636.457638888889</v>
      </c>
      <c r="B16868">
        <v>638776</v>
      </c>
      <c r="C16868">
        <v>3</v>
      </c>
      <c r="D16868" t="s">
        <v>5</v>
      </c>
    </row>
    <row r="16869" spans="1:4" x14ac:dyDescent="0.25">
      <c r="A16869" s="2">
        <v>42636.468055555553</v>
      </c>
      <c r="B16869">
        <v>190005</v>
      </c>
      <c r="C16869">
        <v>3</v>
      </c>
      <c r="D16869" t="s">
        <v>4</v>
      </c>
    </row>
    <row r="16870" spans="1:4" x14ac:dyDescent="0.25">
      <c r="A16870" s="2">
        <v>42636.476388888892</v>
      </c>
      <c r="B16870">
        <v>1536375</v>
      </c>
      <c r="C16870">
        <v>2</v>
      </c>
      <c r="D16870" t="s">
        <v>6</v>
      </c>
    </row>
    <row r="16871" spans="1:4" x14ac:dyDescent="0.25">
      <c r="A16871" s="2">
        <v>42636.479861111111</v>
      </c>
      <c r="B16871">
        <v>190022</v>
      </c>
      <c r="C16871">
        <v>4</v>
      </c>
      <c r="D16871" t="s">
        <v>4</v>
      </c>
    </row>
    <row r="16872" spans="1:4" x14ac:dyDescent="0.25">
      <c r="A16872" s="2">
        <v>42636.488194444442</v>
      </c>
      <c r="B16872">
        <v>1087606</v>
      </c>
      <c r="C16872">
        <v>3</v>
      </c>
      <c r="D16872" t="s">
        <v>7</v>
      </c>
    </row>
    <row r="16873" spans="1:4" x14ac:dyDescent="0.25">
      <c r="A16873" s="2">
        <v>42636.496527777781</v>
      </c>
      <c r="B16873">
        <v>1087618</v>
      </c>
      <c r="C16873">
        <v>3</v>
      </c>
      <c r="D16873" t="s">
        <v>7</v>
      </c>
    </row>
    <row r="16874" spans="1:4" x14ac:dyDescent="0.25">
      <c r="A16874" s="2">
        <v>42636.500694444447</v>
      </c>
      <c r="B16874">
        <v>638838</v>
      </c>
      <c r="C16874">
        <v>1</v>
      </c>
      <c r="D16874" t="s">
        <v>5</v>
      </c>
    </row>
    <row r="16875" spans="1:4" x14ac:dyDescent="0.25">
      <c r="A16875" s="2">
        <v>42636.509722222218</v>
      </c>
      <c r="B16875">
        <v>1536423</v>
      </c>
      <c r="C16875">
        <v>4</v>
      </c>
      <c r="D16875" t="s">
        <v>6</v>
      </c>
    </row>
    <row r="16876" spans="1:4" x14ac:dyDescent="0.25">
      <c r="A16876" s="2">
        <v>42636.511805555558</v>
      </c>
      <c r="B16876">
        <v>638854</v>
      </c>
      <c r="C16876">
        <v>2</v>
      </c>
      <c r="D16876" t="s">
        <v>5</v>
      </c>
    </row>
    <row r="16877" spans="1:4" x14ac:dyDescent="0.25">
      <c r="A16877" s="2">
        <v>42636.513194444437</v>
      </c>
      <c r="B16877">
        <v>1536428</v>
      </c>
      <c r="C16877">
        <v>3</v>
      </c>
      <c r="D16877" t="s">
        <v>6</v>
      </c>
    </row>
    <row r="16878" spans="1:4" x14ac:dyDescent="0.25">
      <c r="A16878" s="2">
        <v>42636.515972222223</v>
      </c>
      <c r="B16878">
        <v>190074</v>
      </c>
      <c r="C16878">
        <v>2</v>
      </c>
      <c r="D16878" t="s">
        <v>4</v>
      </c>
    </row>
    <row r="16879" spans="1:4" x14ac:dyDescent="0.25">
      <c r="A16879" s="2">
        <v>42636.522916666669</v>
      </c>
      <c r="B16879">
        <v>1087656</v>
      </c>
      <c r="C16879">
        <v>2</v>
      </c>
      <c r="D16879" t="s">
        <v>7</v>
      </c>
    </row>
    <row r="16880" spans="1:4" x14ac:dyDescent="0.25">
      <c r="A16880" s="2">
        <v>42636.527083333327</v>
      </c>
      <c r="B16880">
        <v>1536448</v>
      </c>
      <c r="C16880">
        <v>1</v>
      </c>
      <c r="D16880" t="s">
        <v>6</v>
      </c>
    </row>
    <row r="16881" spans="1:4" x14ac:dyDescent="0.25">
      <c r="A16881" s="2">
        <v>42636.531944444447</v>
      </c>
      <c r="B16881">
        <v>1536455</v>
      </c>
      <c r="C16881">
        <v>3</v>
      </c>
      <c r="D16881" t="s">
        <v>6</v>
      </c>
    </row>
    <row r="16882" spans="1:4" x14ac:dyDescent="0.25">
      <c r="A16882" s="2">
        <v>42636.548611111109</v>
      </c>
      <c r="B16882">
        <v>1536479</v>
      </c>
      <c r="C16882">
        <v>3</v>
      </c>
      <c r="D16882" t="s">
        <v>6</v>
      </c>
    </row>
    <row r="16883" spans="1:4" x14ac:dyDescent="0.25">
      <c r="A16883" s="2">
        <v>42636.558333333327</v>
      </c>
      <c r="B16883">
        <v>638921</v>
      </c>
      <c r="C16883">
        <v>3</v>
      </c>
      <c r="D16883" t="s">
        <v>5</v>
      </c>
    </row>
    <row r="16884" spans="1:4" x14ac:dyDescent="0.25">
      <c r="A16884" s="2">
        <v>42636.558333333327</v>
      </c>
      <c r="B16884">
        <v>1536493</v>
      </c>
      <c r="C16884">
        <v>3</v>
      </c>
      <c r="D16884" t="s">
        <v>6</v>
      </c>
    </row>
    <row r="16885" spans="1:4" x14ac:dyDescent="0.25">
      <c r="A16885" s="2">
        <v>42636.56527777778</v>
      </c>
      <c r="B16885">
        <v>638931</v>
      </c>
      <c r="C16885">
        <v>2</v>
      </c>
      <c r="D16885" t="s">
        <v>5</v>
      </c>
    </row>
    <row r="16886" spans="1:4" x14ac:dyDescent="0.25">
      <c r="A16886" s="2">
        <v>42636.568749999999</v>
      </c>
      <c r="B16886">
        <v>638936</v>
      </c>
      <c r="C16886">
        <v>4</v>
      </c>
      <c r="D16886" t="s">
        <v>5</v>
      </c>
    </row>
    <row r="16887" spans="1:4" x14ac:dyDescent="0.25">
      <c r="A16887" s="2">
        <v>42636.59375</v>
      </c>
      <c r="B16887">
        <v>1087758</v>
      </c>
      <c r="C16887">
        <v>3</v>
      </c>
      <c r="D16887" t="s">
        <v>7</v>
      </c>
    </row>
    <row r="16888" spans="1:4" x14ac:dyDescent="0.25">
      <c r="A16888" s="2">
        <v>42636.60833333333</v>
      </c>
      <c r="B16888">
        <v>1536565</v>
      </c>
      <c r="C16888">
        <v>3</v>
      </c>
      <c r="D16888" t="s">
        <v>6</v>
      </c>
    </row>
    <row r="16889" spans="1:4" x14ac:dyDescent="0.25">
      <c r="A16889" s="2">
        <v>42636.62222222222</v>
      </c>
      <c r="B16889">
        <v>1536585</v>
      </c>
      <c r="C16889">
        <v>2</v>
      </c>
      <c r="D16889" t="s">
        <v>6</v>
      </c>
    </row>
    <row r="16890" spans="1:4" x14ac:dyDescent="0.25">
      <c r="A16890" s="2">
        <v>42636.632638888892</v>
      </c>
      <c r="B16890">
        <v>1536600</v>
      </c>
      <c r="C16890">
        <v>2</v>
      </c>
      <c r="D16890" t="s">
        <v>6</v>
      </c>
    </row>
    <row r="16891" spans="1:4" x14ac:dyDescent="0.25">
      <c r="A16891" s="2">
        <v>42636.65625</v>
      </c>
      <c r="B16891">
        <v>1536634</v>
      </c>
      <c r="C16891">
        <v>3</v>
      </c>
      <c r="D16891" t="s">
        <v>6</v>
      </c>
    </row>
    <row r="16892" spans="1:4" x14ac:dyDescent="0.25">
      <c r="A16892" s="2">
        <v>42636.661111111112</v>
      </c>
      <c r="B16892">
        <v>1087855</v>
      </c>
      <c r="C16892">
        <v>2</v>
      </c>
      <c r="D16892" t="s">
        <v>7</v>
      </c>
    </row>
    <row r="16893" spans="1:4" x14ac:dyDescent="0.25">
      <c r="A16893" s="2">
        <v>42639.393055555563</v>
      </c>
      <c r="B16893">
        <v>1536676</v>
      </c>
      <c r="C16893">
        <v>3</v>
      </c>
      <c r="D16893" t="s">
        <v>6</v>
      </c>
    </row>
    <row r="16894" spans="1:4" x14ac:dyDescent="0.25">
      <c r="A16894" s="2">
        <v>42639.394444444442</v>
      </c>
      <c r="B16894">
        <v>639106</v>
      </c>
      <c r="C16894">
        <v>3</v>
      </c>
      <c r="D16894" t="s">
        <v>5</v>
      </c>
    </row>
    <row r="16895" spans="1:4" x14ac:dyDescent="0.25">
      <c r="A16895" s="2">
        <v>42639.397222222222</v>
      </c>
      <c r="B16895">
        <v>190324</v>
      </c>
      <c r="C16895">
        <v>2</v>
      </c>
      <c r="D16895" t="s">
        <v>4</v>
      </c>
    </row>
    <row r="16896" spans="1:4" x14ac:dyDescent="0.25">
      <c r="A16896" s="2">
        <v>42639.40347222222</v>
      </c>
      <c r="B16896">
        <v>190333</v>
      </c>
      <c r="C16896">
        <v>3</v>
      </c>
      <c r="D16896" t="s">
        <v>4</v>
      </c>
    </row>
    <row r="16897" spans="1:4" x14ac:dyDescent="0.25">
      <c r="A16897" s="2">
        <v>42639.40902777778</v>
      </c>
      <c r="B16897">
        <v>190341</v>
      </c>
      <c r="C16897">
        <v>2</v>
      </c>
      <c r="D16897" t="s">
        <v>4</v>
      </c>
    </row>
    <row r="16898" spans="1:4" x14ac:dyDescent="0.25">
      <c r="A16898" s="2">
        <v>42639.415972222218</v>
      </c>
      <c r="B16898">
        <v>190351</v>
      </c>
      <c r="C16898">
        <v>4</v>
      </c>
      <c r="D16898" t="s">
        <v>4</v>
      </c>
    </row>
    <row r="16899" spans="1:4" x14ac:dyDescent="0.25">
      <c r="A16899" s="2">
        <v>42639.420138888891</v>
      </c>
      <c r="B16899">
        <v>1536715</v>
      </c>
      <c r="C16899">
        <v>4</v>
      </c>
      <c r="D16899" t="s">
        <v>6</v>
      </c>
    </row>
    <row r="16900" spans="1:4" x14ac:dyDescent="0.25">
      <c r="A16900" s="2">
        <v>42639.433333333327</v>
      </c>
      <c r="B16900">
        <v>1087948</v>
      </c>
      <c r="C16900">
        <v>3</v>
      </c>
      <c r="D16900" t="s">
        <v>7</v>
      </c>
    </row>
    <row r="16901" spans="1:4" x14ac:dyDescent="0.25">
      <c r="A16901" s="2">
        <v>42639.434027777781</v>
      </c>
      <c r="B16901">
        <v>1087949</v>
      </c>
      <c r="C16901">
        <v>1</v>
      </c>
      <c r="D16901" t="s">
        <v>7</v>
      </c>
    </row>
    <row r="16902" spans="1:4" x14ac:dyDescent="0.25">
      <c r="A16902" s="2">
        <v>42639.445138888892</v>
      </c>
      <c r="B16902">
        <v>639179</v>
      </c>
      <c r="C16902">
        <v>3</v>
      </c>
      <c r="D16902" t="s">
        <v>5</v>
      </c>
    </row>
    <row r="16903" spans="1:4" x14ac:dyDescent="0.25">
      <c r="A16903" s="2">
        <v>42639.445833333331</v>
      </c>
      <c r="B16903">
        <v>1087966</v>
      </c>
      <c r="C16903">
        <v>4</v>
      </c>
      <c r="D16903" t="s">
        <v>7</v>
      </c>
    </row>
    <row r="16904" spans="1:4" x14ac:dyDescent="0.25">
      <c r="A16904" s="2">
        <v>42639.451388888891</v>
      </c>
      <c r="B16904">
        <v>1087974</v>
      </c>
      <c r="C16904">
        <v>4</v>
      </c>
      <c r="D16904" t="s">
        <v>7</v>
      </c>
    </row>
    <row r="16905" spans="1:4" x14ac:dyDescent="0.25">
      <c r="A16905" s="2">
        <v>42639.459722222222</v>
      </c>
      <c r="B16905">
        <v>1087986</v>
      </c>
      <c r="C16905">
        <v>3</v>
      </c>
      <c r="D16905" t="s">
        <v>7</v>
      </c>
    </row>
    <row r="16906" spans="1:4" x14ac:dyDescent="0.25">
      <c r="A16906" s="2">
        <v>42639.463194444441</v>
      </c>
      <c r="B16906">
        <v>190419</v>
      </c>
      <c r="C16906">
        <v>3</v>
      </c>
      <c r="D16906" t="s">
        <v>4</v>
      </c>
    </row>
    <row r="16907" spans="1:4" x14ac:dyDescent="0.25">
      <c r="A16907" s="2">
        <v>42639.487500000003</v>
      </c>
      <c r="B16907">
        <v>190454</v>
      </c>
      <c r="C16907">
        <v>4</v>
      </c>
      <c r="D16907" t="s">
        <v>4</v>
      </c>
    </row>
    <row r="16908" spans="1:4" x14ac:dyDescent="0.25">
      <c r="A16908" s="2">
        <v>42639.505555555559</v>
      </c>
      <c r="B16908">
        <v>190480</v>
      </c>
      <c r="C16908">
        <v>4</v>
      </c>
      <c r="D16908" t="s">
        <v>4</v>
      </c>
    </row>
    <row r="16909" spans="1:4" x14ac:dyDescent="0.25">
      <c r="A16909" s="2">
        <v>42639.509722222218</v>
      </c>
      <c r="B16909">
        <v>190486</v>
      </c>
      <c r="C16909">
        <v>2</v>
      </c>
      <c r="D16909" t="s">
        <v>4</v>
      </c>
    </row>
    <row r="16910" spans="1:4" x14ac:dyDescent="0.25">
      <c r="A16910" s="2">
        <v>42639.515277777777</v>
      </c>
      <c r="B16910">
        <v>1536852</v>
      </c>
      <c r="C16910">
        <v>4</v>
      </c>
      <c r="D16910" t="s">
        <v>6</v>
      </c>
    </row>
    <row r="16911" spans="1:4" x14ac:dyDescent="0.25">
      <c r="A16911" s="2">
        <v>42639.521527777782</v>
      </c>
      <c r="B16911">
        <v>1536861</v>
      </c>
      <c r="C16911">
        <v>3</v>
      </c>
      <c r="D16911" t="s">
        <v>6</v>
      </c>
    </row>
    <row r="16912" spans="1:4" x14ac:dyDescent="0.25">
      <c r="A16912" s="2">
        <v>42639.535416666673</v>
      </c>
      <c r="B16912">
        <v>1088095</v>
      </c>
      <c r="C16912">
        <v>4</v>
      </c>
      <c r="D16912" t="s">
        <v>7</v>
      </c>
    </row>
    <row r="16913" spans="1:4" x14ac:dyDescent="0.25">
      <c r="A16913" s="2">
        <v>42639.546527777777</v>
      </c>
      <c r="B16913">
        <v>190539</v>
      </c>
      <c r="C16913">
        <v>4</v>
      </c>
      <c r="D16913" t="s">
        <v>4</v>
      </c>
    </row>
    <row r="16914" spans="1:4" x14ac:dyDescent="0.25">
      <c r="A16914" s="2">
        <v>42639.55972222222</v>
      </c>
      <c r="B16914">
        <v>1536916</v>
      </c>
      <c r="C16914">
        <v>3</v>
      </c>
      <c r="D16914" t="s">
        <v>6</v>
      </c>
    </row>
    <row r="16915" spans="1:4" x14ac:dyDescent="0.25">
      <c r="A16915" s="2">
        <v>42639.561111111107</v>
      </c>
      <c r="B16915">
        <v>639346</v>
      </c>
      <c r="C16915">
        <v>3</v>
      </c>
      <c r="D16915" t="s">
        <v>5</v>
      </c>
    </row>
    <row r="16916" spans="1:4" x14ac:dyDescent="0.25">
      <c r="A16916" s="2">
        <v>42639.570833333331</v>
      </c>
      <c r="B16916">
        <v>1088146</v>
      </c>
      <c r="C16916">
        <v>3</v>
      </c>
      <c r="D16916" t="s">
        <v>7</v>
      </c>
    </row>
    <row r="16917" spans="1:4" x14ac:dyDescent="0.25">
      <c r="A16917" s="2">
        <v>42639.576388888891</v>
      </c>
      <c r="B16917">
        <v>190582</v>
      </c>
      <c r="C16917">
        <v>2</v>
      </c>
      <c r="D16917" t="s">
        <v>4</v>
      </c>
    </row>
    <row r="16918" spans="1:4" x14ac:dyDescent="0.25">
      <c r="A16918" s="2">
        <v>42639.57708333333</v>
      </c>
      <c r="B16918">
        <v>639369</v>
      </c>
      <c r="C16918">
        <v>3</v>
      </c>
      <c r="D16918" t="s">
        <v>5</v>
      </c>
    </row>
    <row r="16919" spans="1:4" x14ac:dyDescent="0.25">
      <c r="A16919" s="2">
        <v>42639.57916666667</v>
      </c>
      <c r="B16919">
        <v>1088158</v>
      </c>
      <c r="C16919">
        <v>2</v>
      </c>
      <c r="D16919" t="s">
        <v>7</v>
      </c>
    </row>
    <row r="16920" spans="1:4" x14ac:dyDescent="0.25">
      <c r="A16920" s="2">
        <v>42639.585416666669</v>
      </c>
      <c r="B16920">
        <v>1088167</v>
      </c>
      <c r="C16920">
        <v>3</v>
      </c>
      <c r="D16920" t="s">
        <v>7</v>
      </c>
    </row>
    <row r="16921" spans="1:4" x14ac:dyDescent="0.25">
      <c r="A16921" s="2">
        <v>42639.590277777781</v>
      </c>
      <c r="B16921">
        <v>1088174</v>
      </c>
      <c r="C16921">
        <v>3</v>
      </c>
      <c r="D16921" t="s">
        <v>7</v>
      </c>
    </row>
    <row r="16922" spans="1:4" x14ac:dyDescent="0.25">
      <c r="A16922" s="2">
        <v>42639.602083333331</v>
      </c>
      <c r="B16922">
        <v>1088191</v>
      </c>
      <c r="C16922">
        <v>3</v>
      </c>
      <c r="D16922" t="s">
        <v>7</v>
      </c>
    </row>
    <row r="16923" spans="1:4" x14ac:dyDescent="0.25">
      <c r="A16923" s="2">
        <v>42639.605555555558</v>
      </c>
      <c r="B16923">
        <v>1088196</v>
      </c>
      <c r="C16923">
        <v>3</v>
      </c>
      <c r="D16923" t="s">
        <v>7</v>
      </c>
    </row>
    <row r="16924" spans="1:4" x14ac:dyDescent="0.25">
      <c r="A16924" s="2">
        <v>42639.618750000001</v>
      </c>
      <c r="B16924">
        <v>190643</v>
      </c>
      <c r="C16924">
        <v>3</v>
      </c>
      <c r="D16924" t="s">
        <v>4</v>
      </c>
    </row>
    <row r="16925" spans="1:4" x14ac:dyDescent="0.25">
      <c r="A16925" s="2">
        <v>42639.625694444447</v>
      </c>
      <c r="B16925">
        <v>1088225</v>
      </c>
      <c r="C16925">
        <v>4</v>
      </c>
      <c r="D16925" t="s">
        <v>7</v>
      </c>
    </row>
    <row r="16926" spans="1:4" x14ac:dyDescent="0.25">
      <c r="A16926" s="2">
        <v>42639.636111111111</v>
      </c>
      <c r="B16926">
        <v>639454</v>
      </c>
      <c r="C16926">
        <v>3</v>
      </c>
      <c r="D16926" t="s">
        <v>5</v>
      </c>
    </row>
    <row r="16927" spans="1:4" x14ac:dyDescent="0.25">
      <c r="A16927" s="2">
        <v>42639.65</v>
      </c>
      <c r="B16927">
        <v>1088260</v>
      </c>
      <c r="C16927">
        <v>3</v>
      </c>
      <c r="D16927" t="s">
        <v>7</v>
      </c>
    </row>
    <row r="16928" spans="1:4" x14ac:dyDescent="0.25">
      <c r="A16928" s="2">
        <v>42639.656944444447</v>
      </c>
      <c r="B16928">
        <v>1537056</v>
      </c>
      <c r="C16928">
        <v>3</v>
      </c>
      <c r="D16928" t="s">
        <v>6</v>
      </c>
    </row>
    <row r="16929" spans="1:4" x14ac:dyDescent="0.25">
      <c r="A16929" s="2">
        <v>42639.661111111112</v>
      </c>
      <c r="B16929">
        <v>1088276</v>
      </c>
      <c r="C16929">
        <v>3</v>
      </c>
      <c r="D16929" t="s">
        <v>7</v>
      </c>
    </row>
    <row r="16930" spans="1:4" x14ac:dyDescent="0.25">
      <c r="A16930" s="2">
        <v>42640.393750000003</v>
      </c>
      <c r="B16930">
        <v>1088312</v>
      </c>
      <c r="C16930">
        <v>2</v>
      </c>
      <c r="D16930" t="s">
        <v>7</v>
      </c>
    </row>
    <row r="16931" spans="1:4" x14ac:dyDescent="0.25">
      <c r="A16931" s="2">
        <v>42640.394444444442</v>
      </c>
      <c r="B16931">
        <v>1537099</v>
      </c>
      <c r="C16931">
        <v>4</v>
      </c>
      <c r="D16931" t="s">
        <v>6</v>
      </c>
    </row>
    <row r="16932" spans="1:4" x14ac:dyDescent="0.25">
      <c r="A16932" s="2">
        <v>42640.405555555553</v>
      </c>
      <c r="B16932">
        <v>190757</v>
      </c>
      <c r="C16932">
        <v>3</v>
      </c>
      <c r="D16932" t="s">
        <v>4</v>
      </c>
    </row>
    <row r="16933" spans="1:4" x14ac:dyDescent="0.25">
      <c r="A16933" s="2">
        <v>42640.40625</v>
      </c>
      <c r="B16933">
        <v>1088330</v>
      </c>
      <c r="C16933">
        <v>3</v>
      </c>
      <c r="D16933" t="s">
        <v>7</v>
      </c>
    </row>
    <row r="16934" spans="1:4" x14ac:dyDescent="0.25">
      <c r="A16934" s="2">
        <v>42640.408333333333</v>
      </c>
      <c r="B16934">
        <v>190761</v>
      </c>
      <c r="C16934">
        <v>3</v>
      </c>
      <c r="D16934" t="s">
        <v>4</v>
      </c>
    </row>
    <row r="16935" spans="1:4" x14ac:dyDescent="0.25">
      <c r="A16935" s="2">
        <v>42640.416666666657</v>
      </c>
      <c r="B16935">
        <v>1537131</v>
      </c>
      <c r="C16935">
        <v>3</v>
      </c>
      <c r="D16935" t="s">
        <v>6</v>
      </c>
    </row>
    <row r="16936" spans="1:4" x14ac:dyDescent="0.25">
      <c r="A16936" s="2">
        <v>42640.433333333327</v>
      </c>
      <c r="B16936">
        <v>639583</v>
      </c>
      <c r="C16936">
        <v>2</v>
      </c>
      <c r="D16936" t="s">
        <v>5</v>
      </c>
    </row>
    <row r="16937" spans="1:4" x14ac:dyDescent="0.25">
      <c r="A16937" s="2">
        <v>42640.444444444453</v>
      </c>
      <c r="B16937">
        <v>1088385</v>
      </c>
      <c r="C16937">
        <v>2</v>
      </c>
      <c r="D16937" t="s">
        <v>7</v>
      </c>
    </row>
    <row r="16938" spans="1:4" x14ac:dyDescent="0.25">
      <c r="A16938" s="2">
        <v>42640.449305555558</v>
      </c>
      <c r="B16938">
        <v>190820</v>
      </c>
      <c r="C16938">
        <v>2</v>
      </c>
      <c r="D16938" t="s">
        <v>4</v>
      </c>
    </row>
    <row r="16939" spans="1:4" x14ac:dyDescent="0.25">
      <c r="A16939" s="2">
        <v>42640.460416666669</v>
      </c>
      <c r="B16939">
        <v>1537194</v>
      </c>
      <c r="C16939">
        <v>3</v>
      </c>
      <c r="D16939" t="s">
        <v>6</v>
      </c>
    </row>
    <row r="16940" spans="1:4" x14ac:dyDescent="0.25">
      <c r="A16940" s="2">
        <v>42640.472222222219</v>
      </c>
      <c r="B16940">
        <v>639639</v>
      </c>
      <c r="C16940">
        <v>2</v>
      </c>
      <c r="D16940" t="s">
        <v>5</v>
      </c>
    </row>
    <row r="16941" spans="1:4" x14ac:dyDescent="0.25">
      <c r="A16941" s="2">
        <v>42640.479166666657</v>
      </c>
      <c r="B16941">
        <v>1088435</v>
      </c>
      <c r="C16941">
        <v>2</v>
      </c>
      <c r="D16941" t="s">
        <v>7</v>
      </c>
    </row>
    <row r="16942" spans="1:4" x14ac:dyDescent="0.25">
      <c r="A16942" s="2">
        <v>42640.481944444437</v>
      </c>
      <c r="B16942">
        <v>1537225</v>
      </c>
      <c r="C16942">
        <v>3</v>
      </c>
      <c r="D16942" t="s">
        <v>6</v>
      </c>
    </row>
    <row r="16943" spans="1:4" x14ac:dyDescent="0.25">
      <c r="A16943" s="2">
        <v>42640.489583333343</v>
      </c>
      <c r="B16943">
        <v>190878</v>
      </c>
      <c r="C16943">
        <v>3</v>
      </c>
      <c r="D16943" t="s">
        <v>4</v>
      </c>
    </row>
    <row r="16944" spans="1:4" x14ac:dyDescent="0.25">
      <c r="A16944" s="2">
        <v>42640.509722222218</v>
      </c>
      <c r="B16944">
        <v>1088479</v>
      </c>
      <c r="C16944">
        <v>3</v>
      </c>
      <c r="D16944" t="s">
        <v>7</v>
      </c>
    </row>
    <row r="16945" spans="1:4" x14ac:dyDescent="0.25">
      <c r="A16945" s="2">
        <v>42640.512499999997</v>
      </c>
      <c r="B16945">
        <v>190911</v>
      </c>
      <c r="C16945">
        <v>3</v>
      </c>
      <c r="D16945" t="s">
        <v>4</v>
      </c>
    </row>
    <row r="16946" spans="1:4" x14ac:dyDescent="0.25">
      <c r="A16946" s="2">
        <v>42640.513888888891</v>
      </c>
      <c r="B16946">
        <v>1088485</v>
      </c>
      <c r="C16946">
        <v>4</v>
      </c>
      <c r="D16946" t="s">
        <v>7</v>
      </c>
    </row>
    <row r="16947" spans="1:4" x14ac:dyDescent="0.25">
      <c r="A16947" s="2">
        <v>42640.518750000003</v>
      </c>
      <c r="B16947">
        <v>1537278</v>
      </c>
      <c r="C16947">
        <v>3</v>
      </c>
      <c r="D16947" t="s">
        <v>6</v>
      </c>
    </row>
    <row r="16948" spans="1:4" x14ac:dyDescent="0.25">
      <c r="A16948" s="2">
        <v>42640.518750000003</v>
      </c>
      <c r="B16948">
        <v>639706</v>
      </c>
      <c r="C16948">
        <v>3</v>
      </c>
      <c r="D16948" t="s">
        <v>5</v>
      </c>
    </row>
    <row r="16949" spans="1:4" x14ac:dyDescent="0.25">
      <c r="A16949" s="2">
        <v>42640.520138888889</v>
      </c>
      <c r="B16949">
        <v>1537280</v>
      </c>
      <c r="C16949">
        <v>3</v>
      </c>
      <c r="D16949" t="s">
        <v>6</v>
      </c>
    </row>
    <row r="16950" spans="1:4" x14ac:dyDescent="0.25">
      <c r="A16950" s="2">
        <v>42640.524305555547</v>
      </c>
      <c r="B16950">
        <v>1088500</v>
      </c>
      <c r="C16950">
        <v>2</v>
      </c>
      <c r="D16950" t="s">
        <v>7</v>
      </c>
    </row>
    <row r="16951" spans="1:4" x14ac:dyDescent="0.25">
      <c r="A16951" s="2">
        <v>42640.547222222223</v>
      </c>
      <c r="B16951">
        <v>190961</v>
      </c>
      <c r="C16951">
        <v>2</v>
      </c>
      <c r="D16951" t="s">
        <v>4</v>
      </c>
    </row>
    <row r="16952" spans="1:4" x14ac:dyDescent="0.25">
      <c r="A16952" s="2">
        <v>42640.55</v>
      </c>
      <c r="B16952">
        <v>639751</v>
      </c>
      <c r="C16952">
        <v>3</v>
      </c>
      <c r="D16952" t="s">
        <v>5</v>
      </c>
    </row>
    <row r="16953" spans="1:4" x14ac:dyDescent="0.25">
      <c r="A16953" s="2">
        <v>42640.551388888889</v>
      </c>
      <c r="B16953">
        <v>1088539</v>
      </c>
      <c r="C16953">
        <v>3</v>
      </c>
      <c r="D16953" t="s">
        <v>7</v>
      </c>
    </row>
    <row r="16954" spans="1:4" x14ac:dyDescent="0.25">
      <c r="A16954" s="2">
        <v>42640.568055555559</v>
      </c>
      <c r="B16954">
        <v>190991</v>
      </c>
      <c r="C16954">
        <v>2</v>
      </c>
      <c r="D16954" t="s">
        <v>4</v>
      </c>
    </row>
    <row r="16955" spans="1:4" x14ac:dyDescent="0.25">
      <c r="A16955" s="2">
        <v>42640.573611111111</v>
      </c>
      <c r="B16955">
        <v>1088571</v>
      </c>
      <c r="C16955">
        <v>2</v>
      </c>
      <c r="D16955" t="s">
        <v>7</v>
      </c>
    </row>
    <row r="16956" spans="1:4" x14ac:dyDescent="0.25">
      <c r="A16956" s="2">
        <v>42640.627083333333</v>
      </c>
      <c r="B16956">
        <v>191076</v>
      </c>
      <c r="C16956">
        <v>3</v>
      </c>
      <c r="D16956" t="s">
        <v>4</v>
      </c>
    </row>
    <row r="16957" spans="1:4" x14ac:dyDescent="0.25">
      <c r="A16957" s="2">
        <v>42640.647222222222</v>
      </c>
      <c r="B16957">
        <v>1537463</v>
      </c>
      <c r="C16957">
        <v>3</v>
      </c>
      <c r="D16957" t="s">
        <v>6</v>
      </c>
    </row>
    <row r="16958" spans="1:4" x14ac:dyDescent="0.25">
      <c r="A16958" s="2">
        <v>42640.647916666669</v>
      </c>
      <c r="B16958">
        <v>1088678</v>
      </c>
      <c r="C16958">
        <v>3</v>
      </c>
      <c r="D16958" t="s">
        <v>7</v>
      </c>
    </row>
    <row r="16959" spans="1:4" x14ac:dyDescent="0.25">
      <c r="A16959" s="2">
        <v>42640.651388888888</v>
      </c>
      <c r="B16959">
        <v>1537469</v>
      </c>
      <c r="C16959">
        <v>3</v>
      </c>
      <c r="D16959" t="s">
        <v>6</v>
      </c>
    </row>
    <row r="16960" spans="1:4" x14ac:dyDescent="0.25">
      <c r="A16960" s="2">
        <v>42640.661111111112</v>
      </c>
      <c r="B16960">
        <v>1537483</v>
      </c>
      <c r="C16960">
        <v>3</v>
      </c>
      <c r="D16960" t="s">
        <v>6</v>
      </c>
    </row>
    <row r="16961" spans="1:4" x14ac:dyDescent="0.25">
      <c r="A16961" s="2">
        <v>42640.663888888892</v>
      </c>
      <c r="B16961">
        <v>1088701</v>
      </c>
      <c r="C16961">
        <v>3</v>
      </c>
      <c r="D16961" t="s">
        <v>7</v>
      </c>
    </row>
    <row r="16962" spans="1:4" x14ac:dyDescent="0.25">
      <c r="A16962" s="2">
        <v>42641.384027777778</v>
      </c>
      <c r="B16962">
        <v>191147</v>
      </c>
      <c r="C16962">
        <v>1</v>
      </c>
      <c r="D16962" t="s">
        <v>4</v>
      </c>
    </row>
    <row r="16963" spans="1:4" x14ac:dyDescent="0.25">
      <c r="A16963" s="2">
        <v>42641.388888888891</v>
      </c>
      <c r="B16963">
        <v>1537512</v>
      </c>
      <c r="C16963">
        <v>3</v>
      </c>
      <c r="D16963" t="s">
        <v>6</v>
      </c>
    </row>
    <row r="16964" spans="1:4" x14ac:dyDescent="0.25">
      <c r="A16964" s="2">
        <v>42641.395833333343</v>
      </c>
      <c r="B16964">
        <v>191164</v>
      </c>
      <c r="C16964">
        <v>4</v>
      </c>
      <c r="D16964" t="s">
        <v>4</v>
      </c>
    </row>
    <row r="16965" spans="1:4" x14ac:dyDescent="0.25">
      <c r="A16965" s="2">
        <v>42641.402777777781</v>
      </c>
      <c r="B16965">
        <v>1537532</v>
      </c>
      <c r="C16965">
        <v>3</v>
      </c>
      <c r="D16965" t="s">
        <v>6</v>
      </c>
    </row>
    <row r="16966" spans="1:4" x14ac:dyDescent="0.25">
      <c r="A16966" s="2">
        <v>42641.414583333331</v>
      </c>
      <c r="B16966">
        <v>191191</v>
      </c>
      <c r="C16966">
        <v>3</v>
      </c>
      <c r="D16966" t="s">
        <v>4</v>
      </c>
    </row>
    <row r="16967" spans="1:4" x14ac:dyDescent="0.25">
      <c r="A16967" s="2">
        <v>42641.421527777777</v>
      </c>
      <c r="B16967">
        <v>191201</v>
      </c>
      <c r="C16967">
        <v>4</v>
      </c>
      <c r="D16967" t="s">
        <v>4</v>
      </c>
    </row>
    <row r="16968" spans="1:4" x14ac:dyDescent="0.25">
      <c r="A16968" s="2">
        <v>42641.45208333333</v>
      </c>
      <c r="B16968">
        <v>191245</v>
      </c>
      <c r="C16968">
        <v>3</v>
      </c>
      <c r="D16968" t="s">
        <v>4</v>
      </c>
    </row>
    <row r="16969" spans="1:4" x14ac:dyDescent="0.25">
      <c r="A16969" s="2">
        <v>42641.458333333343</v>
      </c>
      <c r="B16969">
        <v>1088826</v>
      </c>
      <c r="C16969">
        <v>2</v>
      </c>
      <c r="D16969" t="s">
        <v>7</v>
      </c>
    </row>
    <row r="16970" spans="1:4" x14ac:dyDescent="0.25">
      <c r="A16970" s="2">
        <v>42641.474305555559</v>
      </c>
      <c r="B16970">
        <v>1088849</v>
      </c>
      <c r="C16970">
        <v>2</v>
      </c>
      <c r="D16970" t="s">
        <v>7</v>
      </c>
    </row>
    <row r="16971" spans="1:4" x14ac:dyDescent="0.25">
      <c r="A16971" s="2">
        <v>42641.484027777777</v>
      </c>
      <c r="B16971">
        <v>640077</v>
      </c>
      <c r="C16971">
        <v>2</v>
      </c>
      <c r="D16971" t="s">
        <v>5</v>
      </c>
    </row>
    <row r="16972" spans="1:4" x14ac:dyDescent="0.25">
      <c r="A16972" s="2">
        <v>42641.492361111108</v>
      </c>
      <c r="B16972">
        <v>191303</v>
      </c>
      <c r="C16972">
        <v>3</v>
      </c>
      <c r="D16972" t="s">
        <v>4</v>
      </c>
    </row>
    <row r="16973" spans="1:4" x14ac:dyDescent="0.25">
      <c r="A16973" s="2">
        <v>42641.500694444447</v>
      </c>
      <c r="B16973">
        <v>1537673</v>
      </c>
      <c r="C16973">
        <v>3</v>
      </c>
      <c r="D16973" t="s">
        <v>6</v>
      </c>
    </row>
    <row r="16974" spans="1:4" x14ac:dyDescent="0.25">
      <c r="A16974" s="2">
        <v>42641.509722222218</v>
      </c>
      <c r="B16974">
        <v>191328</v>
      </c>
      <c r="C16974">
        <v>3</v>
      </c>
      <c r="D16974" t="s">
        <v>4</v>
      </c>
    </row>
    <row r="16975" spans="1:4" x14ac:dyDescent="0.25">
      <c r="A16975" s="2">
        <v>42641.518750000003</v>
      </c>
      <c r="B16975">
        <v>1537699</v>
      </c>
      <c r="C16975">
        <v>3</v>
      </c>
      <c r="D16975" t="s">
        <v>6</v>
      </c>
    </row>
    <row r="16976" spans="1:4" x14ac:dyDescent="0.25">
      <c r="A16976" s="2">
        <v>42641.522222222222</v>
      </c>
      <c r="B16976">
        <v>640132</v>
      </c>
      <c r="C16976">
        <v>4</v>
      </c>
      <c r="D16976" t="s">
        <v>5</v>
      </c>
    </row>
    <row r="16977" spans="1:4" x14ac:dyDescent="0.25">
      <c r="A16977" s="2">
        <v>42641.53125</v>
      </c>
      <c r="B16977">
        <v>640145</v>
      </c>
      <c r="C16977">
        <v>4</v>
      </c>
      <c r="D16977" t="s">
        <v>5</v>
      </c>
    </row>
    <row r="16978" spans="1:4" x14ac:dyDescent="0.25">
      <c r="A16978" s="2">
        <v>42641.543055555558</v>
      </c>
      <c r="B16978">
        <v>1088948</v>
      </c>
      <c r="C16978">
        <v>2</v>
      </c>
      <c r="D16978" t="s">
        <v>7</v>
      </c>
    </row>
    <row r="16979" spans="1:4" x14ac:dyDescent="0.25">
      <c r="A16979" s="2">
        <v>42641.552083333343</v>
      </c>
      <c r="B16979">
        <v>640175</v>
      </c>
      <c r="C16979">
        <v>3</v>
      </c>
      <c r="D16979" t="s">
        <v>5</v>
      </c>
    </row>
    <row r="16980" spans="1:4" x14ac:dyDescent="0.25">
      <c r="A16980" s="2">
        <v>42641.561805555553</v>
      </c>
      <c r="B16980">
        <v>191403</v>
      </c>
      <c r="C16980">
        <v>3</v>
      </c>
      <c r="D16980" t="s">
        <v>4</v>
      </c>
    </row>
    <row r="16981" spans="1:4" x14ac:dyDescent="0.25">
      <c r="A16981" s="2">
        <v>42641.57708333333</v>
      </c>
      <c r="B16981">
        <v>1088997</v>
      </c>
      <c r="C16981">
        <v>4</v>
      </c>
      <c r="D16981" t="s">
        <v>7</v>
      </c>
    </row>
    <row r="16982" spans="1:4" x14ac:dyDescent="0.25">
      <c r="A16982" s="2">
        <v>42641.577777777777</v>
      </c>
      <c r="B16982">
        <v>640212</v>
      </c>
      <c r="C16982">
        <v>3</v>
      </c>
      <c r="D16982" t="s">
        <v>5</v>
      </c>
    </row>
    <row r="16983" spans="1:4" x14ac:dyDescent="0.25">
      <c r="A16983" s="2">
        <v>42641.581944444442</v>
      </c>
      <c r="B16983">
        <v>191432</v>
      </c>
      <c r="C16983">
        <v>3</v>
      </c>
      <c r="D16983" t="s">
        <v>4</v>
      </c>
    </row>
    <row r="16984" spans="1:4" x14ac:dyDescent="0.25">
      <c r="A16984" s="2">
        <v>42641.591666666667</v>
      </c>
      <c r="B16984">
        <v>640232</v>
      </c>
      <c r="C16984">
        <v>3</v>
      </c>
      <c r="D16984" t="s">
        <v>5</v>
      </c>
    </row>
    <row r="16985" spans="1:4" x14ac:dyDescent="0.25">
      <c r="A16985" s="2">
        <v>42641.591666666667</v>
      </c>
      <c r="B16985">
        <v>1089018</v>
      </c>
      <c r="C16985">
        <v>3</v>
      </c>
      <c r="D16985" t="s">
        <v>7</v>
      </c>
    </row>
    <row r="16986" spans="1:4" x14ac:dyDescent="0.25">
      <c r="A16986" s="2">
        <v>42641.599999999999</v>
      </c>
      <c r="B16986">
        <v>1537816</v>
      </c>
      <c r="C16986">
        <v>2</v>
      </c>
      <c r="D16986" t="s">
        <v>6</v>
      </c>
    </row>
    <row r="16987" spans="1:4" x14ac:dyDescent="0.25">
      <c r="A16987" s="2">
        <v>42641.604861111111</v>
      </c>
      <c r="B16987">
        <v>191465</v>
      </c>
      <c r="C16987">
        <v>3</v>
      </c>
      <c r="D16987" t="s">
        <v>4</v>
      </c>
    </row>
    <row r="16988" spans="1:4" x14ac:dyDescent="0.25">
      <c r="A16988" s="2">
        <v>42641.607638888891</v>
      </c>
      <c r="B16988">
        <v>1089041</v>
      </c>
      <c r="C16988">
        <v>2</v>
      </c>
      <c r="D16988" t="s">
        <v>7</v>
      </c>
    </row>
    <row r="16989" spans="1:4" x14ac:dyDescent="0.25">
      <c r="A16989" s="2">
        <v>42641.617361111108</v>
      </c>
      <c r="B16989">
        <v>1089055</v>
      </c>
      <c r="C16989">
        <v>4</v>
      </c>
      <c r="D16989" t="s">
        <v>7</v>
      </c>
    </row>
    <row r="16990" spans="1:4" x14ac:dyDescent="0.25">
      <c r="A16990" s="2">
        <v>42641.618055555547</v>
      </c>
      <c r="B16990">
        <v>640270</v>
      </c>
      <c r="C16990">
        <v>3</v>
      </c>
      <c r="D16990" t="s">
        <v>5</v>
      </c>
    </row>
    <row r="16991" spans="1:4" x14ac:dyDescent="0.25">
      <c r="A16991" s="2">
        <v>42641.62222222222</v>
      </c>
      <c r="B16991">
        <v>1537848</v>
      </c>
      <c r="C16991">
        <v>3</v>
      </c>
      <c r="D16991" t="s">
        <v>6</v>
      </c>
    </row>
    <row r="16992" spans="1:4" x14ac:dyDescent="0.25">
      <c r="A16992" s="2">
        <v>42641.631944444453</v>
      </c>
      <c r="B16992">
        <v>1089076</v>
      </c>
      <c r="C16992">
        <v>1</v>
      </c>
      <c r="D16992" t="s">
        <v>7</v>
      </c>
    </row>
    <row r="16993" spans="1:4" x14ac:dyDescent="0.25">
      <c r="A16993" s="2">
        <v>42641.636805555558</v>
      </c>
      <c r="B16993">
        <v>1537869</v>
      </c>
      <c r="C16993">
        <v>4</v>
      </c>
      <c r="D16993" t="s">
        <v>6</v>
      </c>
    </row>
    <row r="16994" spans="1:4" x14ac:dyDescent="0.25">
      <c r="A16994" s="2">
        <v>42641.642361111109</v>
      </c>
      <c r="B16994">
        <v>1089091</v>
      </c>
      <c r="C16994">
        <v>3</v>
      </c>
      <c r="D16994" t="s">
        <v>7</v>
      </c>
    </row>
    <row r="16995" spans="1:4" x14ac:dyDescent="0.25">
      <c r="A16995" s="2">
        <v>42641.645833333343</v>
      </c>
      <c r="B16995">
        <v>1537882</v>
      </c>
      <c r="C16995">
        <v>4</v>
      </c>
      <c r="D16995" t="s">
        <v>6</v>
      </c>
    </row>
    <row r="16996" spans="1:4" x14ac:dyDescent="0.25">
      <c r="A16996" s="2">
        <v>42641.659722222219</v>
      </c>
      <c r="B16996">
        <v>640330</v>
      </c>
      <c r="C16996">
        <v>4</v>
      </c>
      <c r="D16996" t="s">
        <v>5</v>
      </c>
    </row>
    <row r="16997" spans="1:4" x14ac:dyDescent="0.25">
      <c r="A16997" s="2">
        <v>42641.661111111112</v>
      </c>
      <c r="B16997">
        <v>1089118</v>
      </c>
      <c r="C16997">
        <v>4</v>
      </c>
      <c r="D16997" t="s">
        <v>7</v>
      </c>
    </row>
    <row r="16998" spans="1:4" x14ac:dyDescent="0.25">
      <c r="A16998" s="2">
        <v>42642.404861111107</v>
      </c>
      <c r="B16998">
        <v>1537956</v>
      </c>
      <c r="C16998">
        <v>3</v>
      </c>
      <c r="D16998" t="s">
        <v>6</v>
      </c>
    </row>
    <row r="16999" spans="1:4" x14ac:dyDescent="0.25">
      <c r="A16999" s="2">
        <v>42642.421527777777</v>
      </c>
      <c r="B16999">
        <v>1537980</v>
      </c>
      <c r="C16999">
        <v>4</v>
      </c>
      <c r="D16999" t="s">
        <v>6</v>
      </c>
    </row>
    <row r="17000" spans="1:4" x14ac:dyDescent="0.25">
      <c r="A17000" s="2">
        <v>42642.425694444442</v>
      </c>
      <c r="B17000">
        <v>1089200</v>
      </c>
      <c r="C17000">
        <v>1</v>
      </c>
      <c r="D17000" t="s">
        <v>7</v>
      </c>
    </row>
    <row r="17001" spans="1:4" x14ac:dyDescent="0.25">
      <c r="A17001" s="2">
        <v>42642.426388888889</v>
      </c>
      <c r="B17001">
        <v>191629</v>
      </c>
      <c r="C17001">
        <v>2</v>
      </c>
      <c r="D17001" t="s">
        <v>4</v>
      </c>
    </row>
    <row r="17002" spans="1:4" x14ac:dyDescent="0.25">
      <c r="A17002" s="2">
        <v>42642.449305555558</v>
      </c>
      <c r="B17002">
        <v>191662</v>
      </c>
      <c r="C17002">
        <v>1</v>
      </c>
      <c r="D17002" t="s">
        <v>4</v>
      </c>
    </row>
    <row r="17003" spans="1:4" x14ac:dyDescent="0.25">
      <c r="A17003" s="2">
        <v>42642.45208333333</v>
      </c>
      <c r="B17003">
        <v>1538024</v>
      </c>
      <c r="C17003">
        <v>3</v>
      </c>
      <c r="D17003" t="s">
        <v>6</v>
      </c>
    </row>
    <row r="17004" spans="1:4" x14ac:dyDescent="0.25">
      <c r="A17004" s="2">
        <v>42642.456944444442</v>
      </c>
      <c r="B17004">
        <v>1538031</v>
      </c>
      <c r="C17004">
        <v>2</v>
      </c>
      <c r="D17004" t="s">
        <v>6</v>
      </c>
    </row>
    <row r="17005" spans="1:4" x14ac:dyDescent="0.25">
      <c r="A17005" s="2">
        <v>42642.457638888889</v>
      </c>
      <c r="B17005">
        <v>191674</v>
      </c>
      <c r="C17005">
        <v>4</v>
      </c>
      <c r="D17005" t="s">
        <v>4</v>
      </c>
    </row>
    <row r="17006" spans="1:4" x14ac:dyDescent="0.25">
      <c r="A17006" s="2">
        <v>42642.463888888888</v>
      </c>
      <c r="B17006">
        <v>1089255</v>
      </c>
      <c r="C17006">
        <v>3</v>
      </c>
      <c r="D17006" t="s">
        <v>7</v>
      </c>
    </row>
    <row r="17007" spans="1:4" x14ac:dyDescent="0.25">
      <c r="A17007" s="2">
        <v>42642.473611111112</v>
      </c>
      <c r="B17007">
        <v>640483</v>
      </c>
      <c r="C17007">
        <v>2</v>
      </c>
      <c r="D17007" t="s">
        <v>5</v>
      </c>
    </row>
    <row r="17008" spans="1:4" x14ac:dyDescent="0.25">
      <c r="A17008" s="2">
        <v>42642.482638888891</v>
      </c>
      <c r="B17008">
        <v>640496</v>
      </c>
      <c r="C17008">
        <v>4</v>
      </c>
      <c r="D17008" t="s">
        <v>5</v>
      </c>
    </row>
    <row r="17009" spans="1:4" x14ac:dyDescent="0.25">
      <c r="A17009" s="2">
        <v>42642.50277777778</v>
      </c>
      <c r="B17009">
        <v>1089311</v>
      </c>
      <c r="C17009">
        <v>3</v>
      </c>
      <c r="D17009" t="s">
        <v>7</v>
      </c>
    </row>
    <row r="17010" spans="1:4" x14ac:dyDescent="0.25">
      <c r="A17010" s="2">
        <v>42642.505555555559</v>
      </c>
      <c r="B17010">
        <v>1538101</v>
      </c>
      <c r="C17010">
        <v>3</v>
      </c>
      <c r="D17010" t="s">
        <v>6</v>
      </c>
    </row>
    <row r="17011" spans="1:4" x14ac:dyDescent="0.25">
      <c r="A17011" s="2">
        <v>42642.509722222218</v>
      </c>
      <c r="B17011">
        <v>191749</v>
      </c>
      <c r="C17011">
        <v>4</v>
      </c>
      <c r="D17011" t="s">
        <v>4</v>
      </c>
    </row>
    <row r="17012" spans="1:4" x14ac:dyDescent="0.25">
      <c r="A17012" s="2">
        <v>42642.522916666669</v>
      </c>
      <c r="B17012">
        <v>1089340</v>
      </c>
      <c r="C17012">
        <v>3</v>
      </c>
      <c r="D17012" t="s">
        <v>7</v>
      </c>
    </row>
    <row r="17013" spans="1:4" x14ac:dyDescent="0.25">
      <c r="A17013" s="2">
        <v>42642.524305555547</v>
      </c>
      <c r="B17013">
        <v>640556</v>
      </c>
      <c r="C17013">
        <v>4</v>
      </c>
      <c r="D17013" t="s">
        <v>5</v>
      </c>
    </row>
    <row r="17014" spans="1:4" x14ac:dyDescent="0.25">
      <c r="A17014" s="2">
        <v>42642.525000000001</v>
      </c>
      <c r="B17014">
        <v>1538129</v>
      </c>
      <c r="C17014">
        <v>4</v>
      </c>
      <c r="D17014" t="s">
        <v>6</v>
      </c>
    </row>
    <row r="17015" spans="1:4" x14ac:dyDescent="0.25">
      <c r="A17015" s="2">
        <v>42642.534722222219</v>
      </c>
      <c r="B17015">
        <v>191785</v>
      </c>
      <c r="C17015">
        <v>4</v>
      </c>
      <c r="D17015" t="s">
        <v>4</v>
      </c>
    </row>
    <row r="17016" spans="1:4" x14ac:dyDescent="0.25">
      <c r="A17016" s="2">
        <v>42642.534722222219</v>
      </c>
      <c r="B17016">
        <v>640571</v>
      </c>
      <c r="C17016">
        <v>3</v>
      </c>
      <c r="D17016" t="s">
        <v>5</v>
      </c>
    </row>
    <row r="17017" spans="1:4" x14ac:dyDescent="0.25">
      <c r="A17017" s="2">
        <v>42642.536805555559</v>
      </c>
      <c r="B17017">
        <v>1089360</v>
      </c>
      <c r="C17017">
        <v>4</v>
      </c>
      <c r="D17017" t="s">
        <v>7</v>
      </c>
    </row>
    <row r="17018" spans="1:4" x14ac:dyDescent="0.25">
      <c r="A17018" s="2">
        <v>42642.545138888891</v>
      </c>
      <c r="B17018">
        <v>1538158</v>
      </c>
      <c r="C17018">
        <v>2</v>
      </c>
      <c r="D17018" t="s">
        <v>6</v>
      </c>
    </row>
    <row r="17019" spans="1:4" x14ac:dyDescent="0.25">
      <c r="A17019" s="2">
        <v>42642.549305555563</v>
      </c>
      <c r="B17019">
        <v>191806</v>
      </c>
      <c r="C17019">
        <v>3</v>
      </c>
      <c r="D17019" t="s">
        <v>4</v>
      </c>
    </row>
    <row r="17020" spans="1:4" x14ac:dyDescent="0.25">
      <c r="A17020" s="2">
        <v>42642.549305555563</v>
      </c>
      <c r="B17020">
        <v>640592</v>
      </c>
      <c r="C17020">
        <v>3</v>
      </c>
      <c r="D17020" t="s">
        <v>5</v>
      </c>
    </row>
    <row r="17021" spans="1:4" x14ac:dyDescent="0.25">
      <c r="A17021" s="2">
        <v>42642.554861111108</v>
      </c>
      <c r="B17021">
        <v>1089386</v>
      </c>
      <c r="C17021">
        <v>2</v>
      </c>
      <c r="D17021" t="s">
        <v>7</v>
      </c>
    </row>
    <row r="17022" spans="1:4" x14ac:dyDescent="0.25">
      <c r="A17022" s="2">
        <v>42642.563194444447</v>
      </c>
      <c r="B17022">
        <v>640612</v>
      </c>
      <c r="C17022">
        <v>3</v>
      </c>
      <c r="D17022" t="s">
        <v>5</v>
      </c>
    </row>
    <row r="17023" spans="1:4" x14ac:dyDescent="0.25">
      <c r="A17023" s="2">
        <v>42642.570833333331</v>
      </c>
      <c r="B17023">
        <v>640623</v>
      </c>
      <c r="C17023">
        <v>2</v>
      </c>
      <c r="D17023" t="s">
        <v>5</v>
      </c>
    </row>
    <row r="17024" spans="1:4" x14ac:dyDescent="0.25">
      <c r="A17024" s="2">
        <v>42642.57916666667</v>
      </c>
      <c r="B17024">
        <v>1538207</v>
      </c>
      <c r="C17024">
        <v>4</v>
      </c>
      <c r="D17024" t="s">
        <v>6</v>
      </c>
    </row>
    <row r="17025" spans="1:4" x14ac:dyDescent="0.25">
      <c r="A17025" s="2">
        <v>42642.579861111109</v>
      </c>
      <c r="B17025">
        <v>1089422</v>
      </c>
      <c r="C17025">
        <v>1</v>
      </c>
      <c r="D17025" t="s">
        <v>7</v>
      </c>
    </row>
    <row r="17026" spans="1:4" x14ac:dyDescent="0.25">
      <c r="A17026" s="2">
        <v>42642.61041666667</v>
      </c>
      <c r="B17026">
        <v>1089466</v>
      </c>
      <c r="C17026">
        <v>3</v>
      </c>
      <c r="D17026" t="s">
        <v>7</v>
      </c>
    </row>
    <row r="17027" spans="1:4" x14ac:dyDescent="0.25">
      <c r="A17027" s="2">
        <v>42642.629861111112</v>
      </c>
      <c r="B17027">
        <v>640708</v>
      </c>
      <c r="C17027">
        <v>3</v>
      </c>
      <c r="D17027" t="s">
        <v>5</v>
      </c>
    </row>
    <row r="17028" spans="1:4" x14ac:dyDescent="0.25">
      <c r="A17028" s="2">
        <v>42642.635416666657</v>
      </c>
      <c r="B17028">
        <v>1538288</v>
      </c>
      <c r="C17028">
        <v>2</v>
      </c>
      <c r="D17028" t="s">
        <v>6</v>
      </c>
    </row>
    <row r="17029" spans="1:4" x14ac:dyDescent="0.25">
      <c r="A17029" s="2">
        <v>42642.636805555558</v>
      </c>
      <c r="B17029">
        <v>1089504</v>
      </c>
      <c r="C17029">
        <v>2</v>
      </c>
      <c r="D17029" t="s">
        <v>7</v>
      </c>
    </row>
    <row r="17030" spans="1:4" x14ac:dyDescent="0.25">
      <c r="A17030" s="2">
        <v>42642.642361111109</v>
      </c>
      <c r="B17030">
        <v>1089512</v>
      </c>
      <c r="C17030">
        <v>4</v>
      </c>
      <c r="D17030" t="s">
        <v>7</v>
      </c>
    </row>
    <row r="17031" spans="1:4" x14ac:dyDescent="0.25">
      <c r="A17031" s="2">
        <v>42642.662499999999</v>
      </c>
      <c r="B17031">
        <v>640755</v>
      </c>
      <c r="C17031">
        <v>2</v>
      </c>
      <c r="D17031" t="s">
        <v>5</v>
      </c>
    </row>
    <row r="17032" spans="1:4" x14ac:dyDescent="0.25">
      <c r="A17032" s="2">
        <v>42642.665972222218</v>
      </c>
      <c r="B17032">
        <v>1538332</v>
      </c>
      <c r="C17032">
        <v>3</v>
      </c>
      <c r="D17032" t="s">
        <v>6</v>
      </c>
    </row>
    <row r="17033" spans="1:4" x14ac:dyDescent="0.25">
      <c r="A17033" s="2">
        <v>42643.378472222219</v>
      </c>
      <c r="B17033">
        <v>1538339</v>
      </c>
      <c r="C17033">
        <v>4</v>
      </c>
      <c r="D17033" t="s">
        <v>6</v>
      </c>
    </row>
    <row r="17034" spans="1:4" x14ac:dyDescent="0.25">
      <c r="A17034" s="2">
        <v>42643.382638888892</v>
      </c>
      <c r="B17034">
        <v>1538345</v>
      </c>
      <c r="C17034">
        <v>3</v>
      </c>
      <c r="D17034" t="s">
        <v>6</v>
      </c>
    </row>
    <row r="17035" spans="1:4" x14ac:dyDescent="0.25">
      <c r="A17035" s="2">
        <v>42643.386111111111</v>
      </c>
      <c r="B17035">
        <v>1538350</v>
      </c>
      <c r="C17035">
        <v>1</v>
      </c>
      <c r="D17035" t="s">
        <v>6</v>
      </c>
    </row>
    <row r="17036" spans="1:4" x14ac:dyDescent="0.25">
      <c r="A17036" s="2">
        <v>42643.387499999997</v>
      </c>
      <c r="B17036">
        <v>1089566</v>
      </c>
      <c r="C17036">
        <v>3</v>
      </c>
      <c r="D17036" t="s">
        <v>7</v>
      </c>
    </row>
    <row r="17037" spans="1:4" x14ac:dyDescent="0.25">
      <c r="A17037" s="2">
        <v>42643.393750000003</v>
      </c>
      <c r="B17037">
        <v>640789</v>
      </c>
      <c r="C17037">
        <v>4</v>
      </c>
      <c r="D17037" t="s">
        <v>5</v>
      </c>
    </row>
    <row r="17038" spans="1:4" x14ac:dyDescent="0.25">
      <c r="A17038" s="2">
        <v>42643.395833333343</v>
      </c>
      <c r="B17038">
        <v>192006</v>
      </c>
      <c r="C17038">
        <v>3</v>
      </c>
      <c r="D17038" t="s">
        <v>4</v>
      </c>
    </row>
    <row r="17039" spans="1:4" x14ac:dyDescent="0.25">
      <c r="A17039" s="2">
        <v>42643.397916666669</v>
      </c>
      <c r="B17039">
        <v>1538367</v>
      </c>
      <c r="C17039">
        <v>3</v>
      </c>
      <c r="D17039" t="s">
        <v>6</v>
      </c>
    </row>
    <row r="17040" spans="1:4" x14ac:dyDescent="0.25">
      <c r="A17040" s="2">
        <v>42643.40347222222</v>
      </c>
      <c r="B17040">
        <v>192017</v>
      </c>
      <c r="C17040">
        <v>3</v>
      </c>
      <c r="D17040" t="s">
        <v>4</v>
      </c>
    </row>
    <row r="17041" spans="1:4" x14ac:dyDescent="0.25">
      <c r="A17041" s="2">
        <v>42643.409722222219</v>
      </c>
      <c r="B17041">
        <v>640812</v>
      </c>
      <c r="C17041">
        <v>3</v>
      </c>
      <c r="D17041" t="s">
        <v>5</v>
      </c>
    </row>
    <row r="17042" spans="1:4" x14ac:dyDescent="0.25">
      <c r="A17042" s="2">
        <v>42643.418749999997</v>
      </c>
      <c r="B17042">
        <v>192039</v>
      </c>
      <c r="C17042">
        <v>4</v>
      </c>
      <c r="D17042" t="s">
        <v>4</v>
      </c>
    </row>
    <row r="17043" spans="1:4" x14ac:dyDescent="0.25">
      <c r="A17043" s="2">
        <v>42643.42291666667</v>
      </c>
      <c r="B17043">
        <v>640831</v>
      </c>
      <c r="C17043">
        <v>3</v>
      </c>
      <c r="D17043" t="s">
        <v>5</v>
      </c>
    </row>
    <row r="17044" spans="1:4" x14ac:dyDescent="0.25">
      <c r="A17044" s="2">
        <v>42643.427777777782</v>
      </c>
      <c r="B17044">
        <v>1089624</v>
      </c>
      <c r="C17044">
        <v>3</v>
      </c>
      <c r="D17044" t="s">
        <v>7</v>
      </c>
    </row>
    <row r="17045" spans="1:4" x14ac:dyDescent="0.25">
      <c r="A17045" s="2">
        <v>42643.448611111111</v>
      </c>
      <c r="B17045">
        <v>1538440</v>
      </c>
      <c r="C17045">
        <v>3</v>
      </c>
      <c r="D17045" t="s">
        <v>6</v>
      </c>
    </row>
    <row r="17046" spans="1:4" x14ac:dyDescent="0.25">
      <c r="A17046" s="2">
        <v>42643.470833333333</v>
      </c>
      <c r="B17046">
        <v>640900</v>
      </c>
      <c r="C17046">
        <v>3</v>
      </c>
      <c r="D17046" t="s">
        <v>5</v>
      </c>
    </row>
    <row r="17047" spans="1:4" x14ac:dyDescent="0.25">
      <c r="A17047" s="2">
        <v>42643.475694444453</v>
      </c>
      <c r="B17047">
        <v>1538479</v>
      </c>
      <c r="C17047">
        <v>3</v>
      </c>
      <c r="D17047" t="s">
        <v>6</v>
      </c>
    </row>
    <row r="17048" spans="1:4" x14ac:dyDescent="0.25">
      <c r="A17048" s="2">
        <v>42643.482638888891</v>
      </c>
      <c r="B17048">
        <v>1538489</v>
      </c>
      <c r="C17048">
        <v>1</v>
      </c>
      <c r="D17048" t="s">
        <v>6</v>
      </c>
    </row>
    <row r="17049" spans="1:4" x14ac:dyDescent="0.25">
      <c r="A17049" s="2">
        <v>42643.484722222223</v>
      </c>
      <c r="B17049">
        <v>640920</v>
      </c>
      <c r="C17049">
        <v>2</v>
      </c>
      <c r="D17049" t="s">
        <v>5</v>
      </c>
    </row>
    <row r="17050" spans="1:4" x14ac:dyDescent="0.25">
      <c r="A17050" s="2">
        <v>42643.508333333331</v>
      </c>
      <c r="B17050">
        <v>192168</v>
      </c>
      <c r="C17050">
        <v>3</v>
      </c>
      <c r="D17050" t="s">
        <v>4</v>
      </c>
    </row>
    <row r="17051" spans="1:4" x14ac:dyDescent="0.25">
      <c r="A17051" s="2">
        <v>42643.518055555563</v>
      </c>
      <c r="B17051">
        <v>1538540</v>
      </c>
      <c r="C17051">
        <v>3</v>
      </c>
      <c r="D17051" t="s">
        <v>6</v>
      </c>
    </row>
    <row r="17052" spans="1:4" x14ac:dyDescent="0.25">
      <c r="A17052" s="2">
        <v>42643.522222222222</v>
      </c>
      <c r="B17052">
        <v>1538546</v>
      </c>
      <c r="C17052">
        <v>3</v>
      </c>
      <c r="D17052" t="s">
        <v>6</v>
      </c>
    </row>
    <row r="17053" spans="1:4" x14ac:dyDescent="0.25">
      <c r="A17053" s="2">
        <v>42643.529861111107</v>
      </c>
      <c r="B17053">
        <v>192199</v>
      </c>
      <c r="C17053">
        <v>4</v>
      </c>
      <c r="D17053" t="s">
        <v>4</v>
      </c>
    </row>
    <row r="17054" spans="1:4" x14ac:dyDescent="0.25">
      <c r="A17054" s="2">
        <v>42643.535416666673</v>
      </c>
      <c r="B17054">
        <v>1089779</v>
      </c>
      <c r="C17054">
        <v>4</v>
      </c>
      <c r="D17054" t="s">
        <v>7</v>
      </c>
    </row>
    <row r="17055" spans="1:4" x14ac:dyDescent="0.25">
      <c r="A17055" s="2">
        <v>42643.543749999997</v>
      </c>
      <c r="B17055">
        <v>641005</v>
      </c>
      <c r="C17055">
        <v>4</v>
      </c>
      <c r="D17055" t="s">
        <v>5</v>
      </c>
    </row>
    <row r="17056" spans="1:4" x14ac:dyDescent="0.25">
      <c r="A17056" s="2">
        <v>42643.544444444437</v>
      </c>
      <c r="B17056">
        <v>641006</v>
      </c>
      <c r="C17056">
        <v>2</v>
      </c>
      <c r="D17056" t="s">
        <v>5</v>
      </c>
    </row>
    <row r="17057" spans="1:4" x14ac:dyDescent="0.25">
      <c r="A17057" s="2">
        <v>42643.552083333343</v>
      </c>
      <c r="B17057">
        <v>641017</v>
      </c>
      <c r="C17057">
        <v>4</v>
      </c>
      <c r="D17057" t="s">
        <v>5</v>
      </c>
    </row>
    <row r="17058" spans="1:4" x14ac:dyDescent="0.25">
      <c r="A17058" s="2">
        <v>42643.563888888893</v>
      </c>
      <c r="B17058">
        <v>641034</v>
      </c>
      <c r="C17058">
        <v>3</v>
      </c>
      <c r="D17058" t="s">
        <v>5</v>
      </c>
    </row>
    <row r="17059" spans="1:4" x14ac:dyDescent="0.25">
      <c r="A17059" s="2">
        <v>42643.582638888889</v>
      </c>
      <c r="B17059">
        <v>192275</v>
      </c>
      <c r="C17059">
        <v>3</v>
      </c>
      <c r="D17059" t="s">
        <v>4</v>
      </c>
    </row>
    <row r="17060" spans="1:4" x14ac:dyDescent="0.25">
      <c r="A17060" s="2">
        <v>42643.584027777782</v>
      </c>
      <c r="B17060">
        <v>1538635</v>
      </c>
      <c r="C17060">
        <v>3</v>
      </c>
      <c r="D17060" t="s">
        <v>6</v>
      </c>
    </row>
    <row r="17061" spans="1:4" x14ac:dyDescent="0.25">
      <c r="A17061" s="2">
        <v>42643.591666666667</v>
      </c>
      <c r="B17061">
        <v>1089860</v>
      </c>
      <c r="C17061">
        <v>3</v>
      </c>
      <c r="D17061" t="s">
        <v>7</v>
      </c>
    </row>
    <row r="17062" spans="1:4" x14ac:dyDescent="0.25">
      <c r="A17062" s="2">
        <v>42643.59652777778</v>
      </c>
      <c r="B17062">
        <v>1538653</v>
      </c>
      <c r="C17062">
        <v>4</v>
      </c>
      <c r="D17062" t="s">
        <v>6</v>
      </c>
    </row>
    <row r="17063" spans="1:4" x14ac:dyDescent="0.25">
      <c r="A17063" s="2">
        <v>42643.606944444437</v>
      </c>
      <c r="B17063">
        <v>1538668</v>
      </c>
      <c r="C17063">
        <v>3</v>
      </c>
      <c r="D17063" t="s">
        <v>6</v>
      </c>
    </row>
    <row r="17064" spans="1:4" x14ac:dyDescent="0.25">
      <c r="A17064" s="2">
        <v>42643.613888888889</v>
      </c>
      <c r="B17064">
        <v>192320</v>
      </c>
      <c r="C17064">
        <v>4</v>
      </c>
      <c r="D17064" t="s">
        <v>4</v>
      </c>
    </row>
    <row r="17065" spans="1:4" x14ac:dyDescent="0.25">
      <c r="A17065" s="2">
        <v>42643.617361111108</v>
      </c>
      <c r="B17065">
        <v>192325</v>
      </c>
      <c r="C17065">
        <v>3</v>
      </c>
      <c r="D17065" t="s">
        <v>4</v>
      </c>
    </row>
    <row r="17066" spans="1:4" x14ac:dyDescent="0.25">
      <c r="A17066" s="2">
        <v>42643.62777777778</v>
      </c>
      <c r="B17066">
        <v>641126</v>
      </c>
      <c r="C17066">
        <v>3</v>
      </c>
      <c r="D17066" t="s">
        <v>5</v>
      </c>
    </row>
    <row r="17067" spans="1:4" x14ac:dyDescent="0.25">
      <c r="A17067" s="2">
        <v>42643.638194444437</v>
      </c>
      <c r="B17067">
        <v>1538713</v>
      </c>
      <c r="C17067">
        <v>3</v>
      </c>
      <c r="D17067" t="s">
        <v>6</v>
      </c>
    </row>
    <row r="17068" spans="1:4" x14ac:dyDescent="0.25">
      <c r="A17068" s="2">
        <v>42643.638194444437</v>
      </c>
      <c r="B17068">
        <v>1089927</v>
      </c>
      <c r="C17068">
        <v>4</v>
      </c>
      <c r="D17068" t="s">
        <v>7</v>
      </c>
    </row>
    <row r="17069" spans="1:4" x14ac:dyDescent="0.25">
      <c r="A17069" s="2">
        <v>42643.650694444441</v>
      </c>
      <c r="B17069">
        <v>641159</v>
      </c>
      <c r="C17069">
        <v>3</v>
      </c>
      <c r="D17069" t="s">
        <v>5</v>
      </c>
    </row>
    <row r="17070" spans="1:4" x14ac:dyDescent="0.25">
      <c r="A17070" s="2">
        <v>42643.652083333327</v>
      </c>
      <c r="B17070">
        <v>192375</v>
      </c>
      <c r="C17070">
        <v>3</v>
      </c>
      <c r="D17070" t="s">
        <v>4</v>
      </c>
    </row>
    <row r="17071" spans="1:4" x14ac:dyDescent="0.25">
      <c r="A17071" s="2">
        <v>42646.381249999999</v>
      </c>
      <c r="B17071">
        <v>192406</v>
      </c>
      <c r="C17071">
        <v>3</v>
      </c>
      <c r="D17071" t="s">
        <v>4</v>
      </c>
    </row>
    <row r="17072" spans="1:4" x14ac:dyDescent="0.25">
      <c r="A17072" s="2">
        <v>42646.388888888891</v>
      </c>
      <c r="B17072">
        <v>1089989</v>
      </c>
      <c r="C17072">
        <v>4</v>
      </c>
      <c r="D17072" t="s">
        <v>7</v>
      </c>
    </row>
    <row r="17073" spans="1:4" x14ac:dyDescent="0.25">
      <c r="A17073" s="2">
        <v>42646.390972222223</v>
      </c>
      <c r="B17073">
        <v>641206</v>
      </c>
      <c r="C17073">
        <v>2</v>
      </c>
      <c r="D17073" t="s">
        <v>5</v>
      </c>
    </row>
    <row r="17074" spans="1:4" x14ac:dyDescent="0.25">
      <c r="A17074" s="2">
        <v>42646.390972222223</v>
      </c>
      <c r="B17074">
        <v>1538778</v>
      </c>
      <c r="C17074">
        <v>3</v>
      </c>
      <c r="D17074" t="s">
        <v>6</v>
      </c>
    </row>
    <row r="17075" spans="1:4" x14ac:dyDescent="0.25">
      <c r="A17075" s="2">
        <v>42646.401388888888</v>
      </c>
      <c r="B17075">
        <v>1538793</v>
      </c>
      <c r="C17075">
        <v>3</v>
      </c>
      <c r="D17075" t="s">
        <v>6</v>
      </c>
    </row>
    <row r="17076" spans="1:4" x14ac:dyDescent="0.25">
      <c r="A17076" s="2">
        <v>42646.410416666673</v>
      </c>
      <c r="B17076">
        <v>641234</v>
      </c>
      <c r="C17076">
        <v>3</v>
      </c>
      <c r="D17076" t="s">
        <v>5</v>
      </c>
    </row>
    <row r="17077" spans="1:4" x14ac:dyDescent="0.25">
      <c r="A17077" s="2">
        <v>42646.427777777782</v>
      </c>
      <c r="B17077">
        <v>1538831</v>
      </c>
      <c r="C17077">
        <v>2</v>
      </c>
      <c r="D17077" t="s">
        <v>6</v>
      </c>
    </row>
    <row r="17078" spans="1:4" x14ac:dyDescent="0.25">
      <c r="A17078" s="2">
        <v>42646.432638888888</v>
      </c>
      <c r="B17078">
        <v>192480</v>
      </c>
      <c r="C17078">
        <v>3</v>
      </c>
      <c r="D17078" t="s">
        <v>4</v>
      </c>
    </row>
    <row r="17079" spans="1:4" x14ac:dyDescent="0.25">
      <c r="A17079" s="2">
        <v>42646.433333333327</v>
      </c>
      <c r="B17079">
        <v>1090053</v>
      </c>
      <c r="C17079">
        <v>2</v>
      </c>
      <c r="D17079" t="s">
        <v>7</v>
      </c>
    </row>
    <row r="17080" spans="1:4" x14ac:dyDescent="0.25">
      <c r="A17080" s="2">
        <v>42646.439583333333</v>
      </c>
      <c r="B17080">
        <v>1090062</v>
      </c>
      <c r="C17080">
        <v>4</v>
      </c>
      <c r="D17080" t="s">
        <v>7</v>
      </c>
    </row>
    <row r="17081" spans="1:4" x14ac:dyDescent="0.25">
      <c r="A17081" s="2">
        <v>42646.461805555547</v>
      </c>
      <c r="B17081">
        <v>1090094</v>
      </c>
      <c r="C17081">
        <v>3</v>
      </c>
      <c r="D17081" t="s">
        <v>7</v>
      </c>
    </row>
    <row r="17082" spans="1:4" x14ac:dyDescent="0.25">
      <c r="A17082" s="2">
        <v>42646.470833333333</v>
      </c>
      <c r="B17082">
        <v>192535</v>
      </c>
      <c r="C17082">
        <v>2</v>
      </c>
      <c r="D17082" t="s">
        <v>4</v>
      </c>
    </row>
    <row r="17083" spans="1:4" x14ac:dyDescent="0.25">
      <c r="A17083" s="2">
        <v>42646.474999999999</v>
      </c>
      <c r="B17083">
        <v>192541</v>
      </c>
      <c r="C17083">
        <v>4</v>
      </c>
      <c r="D17083" t="s">
        <v>4</v>
      </c>
    </row>
    <row r="17084" spans="1:4" x14ac:dyDescent="0.25">
      <c r="A17084" s="2">
        <v>42646.480555555558</v>
      </c>
      <c r="B17084">
        <v>1090121</v>
      </c>
      <c r="C17084">
        <v>1</v>
      </c>
      <c r="D17084" t="s">
        <v>7</v>
      </c>
    </row>
    <row r="17085" spans="1:4" x14ac:dyDescent="0.25">
      <c r="A17085" s="2">
        <v>42646.486111111109</v>
      </c>
      <c r="B17085">
        <v>641343</v>
      </c>
      <c r="C17085">
        <v>1</v>
      </c>
      <c r="D17085" t="s">
        <v>5</v>
      </c>
    </row>
    <row r="17086" spans="1:4" x14ac:dyDescent="0.25">
      <c r="A17086" s="2">
        <v>42646.502083333333</v>
      </c>
      <c r="B17086">
        <v>192580</v>
      </c>
      <c r="C17086">
        <v>3</v>
      </c>
      <c r="D17086" t="s">
        <v>4</v>
      </c>
    </row>
    <row r="17087" spans="1:4" x14ac:dyDescent="0.25">
      <c r="A17087" s="2">
        <v>42646.51458333333</v>
      </c>
      <c r="B17087">
        <v>1090170</v>
      </c>
      <c r="C17087">
        <v>3</v>
      </c>
      <c r="D17087" t="s">
        <v>7</v>
      </c>
    </row>
    <row r="17088" spans="1:4" x14ac:dyDescent="0.25">
      <c r="A17088" s="2">
        <v>42646.51458333333</v>
      </c>
      <c r="B17088">
        <v>641384</v>
      </c>
      <c r="C17088">
        <v>3</v>
      </c>
      <c r="D17088" t="s">
        <v>5</v>
      </c>
    </row>
    <row r="17089" spans="1:4" x14ac:dyDescent="0.25">
      <c r="A17089" s="2">
        <v>42646.533333333333</v>
      </c>
      <c r="B17089">
        <v>192625</v>
      </c>
      <c r="C17089">
        <v>1</v>
      </c>
      <c r="D17089" t="s">
        <v>4</v>
      </c>
    </row>
    <row r="17090" spans="1:4" x14ac:dyDescent="0.25">
      <c r="A17090" s="2">
        <v>42646.540277777778</v>
      </c>
      <c r="B17090">
        <v>1538993</v>
      </c>
      <c r="C17090">
        <v>3</v>
      </c>
      <c r="D17090" t="s">
        <v>6</v>
      </c>
    </row>
    <row r="17091" spans="1:4" x14ac:dyDescent="0.25">
      <c r="A17091" s="2">
        <v>42646.542361111111</v>
      </c>
      <c r="B17091">
        <v>1538996</v>
      </c>
      <c r="C17091">
        <v>3</v>
      </c>
      <c r="D17091" t="s">
        <v>6</v>
      </c>
    </row>
    <row r="17092" spans="1:4" x14ac:dyDescent="0.25">
      <c r="A17092" s="2">
        <v>42646.549305555563</v>
      </c>
      <c r="B17092">
        <v>1090220</v>
      </c>
      <c r="C17092">
        <v>3</v>
      </c>
      <c r="D17092" t="s">
        <v>7</v>
      </c>
    </row>
    <row r="17093" spans="1:4" x14ac:dyDescent="0.25">
      <c r="A17093" s="2">
        <v>42646.559027777781</v>
      </c>
      <c r="B17093">
        <v>1090234</v>
      </c>
      <c r="C17093">
        <v>3</v>
      </c>
      <c r="D17093" t="s">
        <v>7</v>
      </c>
    </row>
    <row r="17094" spans="1:4" x14ac:dyDescent="0.25">
      <c r="A17094" s="2">
        <v>42646.55972222222</v>
      </c>
      <c r="B17094">
        <v>1539021</v>
      </c>
      <c r="C17094">
        <v>1</v>
      </c>
      <c r="D17094" t="s">
        <v>6</v>
      </c>
    </row>
    <row r="17095" spans="1:4" x14ac:dyDescent="0.25">
      <c r="A17095" s="2">
        <v>42646.570833333331</v>
      </c>
      <c r="B17095">
        <v>192679</v>
      </c>
      <c r="C17095">
        <v>3</v>
      </c>
      <c r="D17095" t="s">
        <v>4</v>
      </c>
    </row>
    <row r="17096" spans="1:4" x14ac:dyDescent="0.25">
      <c r="A17096" s="2">
        <v>42646.574305555558</v>
      </c>
      <c r="B17096">
        <v>1090256</v>
      </c>
      <c r="C17096">
        <v>4</v>
      </c>
      <c r="D17096" t="s">
        <v>7</v>
      </c>
    </row>
    <row r="17097" spans="1:4" x14ac:dyDescent="0.25">
      <c r="A17097" s="2">
        <v>42646.589583333327</v>
      </c>
      <c r="B17097">
        <v>1539064</v>
      </c>
      <c r="C17097">
        <v>4</v>
      </c>
      <c r="D17097" t="s">
        <v>6</v>
      </c>
    </row>
    <row r="17098" spans="1:4" x14ac:dyDescent="0.25">
      <c r="A17098" s="2">
        <v>42646.595833333333</v>
      </c>
      <c r="B17098">
        <v>192715</v>
      </c>
      <c r="C17098">
        <v>3</v>
      </c>
      <c r="D17098" t="s">
        <v>4</v>
      </c>
    </row>
    <row r="17099" spans="1:4" x14ac:dyDescent="0.25">
      <c r="A17099" s="2">
        <v>42646.605555555558</v>
      </c>
      <c r="B17099">
        <v>1539087</v>
      </c>
      <c r="C17099">
        <v>3</v>
      </c>
      <c r="D17099" t="s">
        <v>6</v>
      </c>
    </row>
    <row r="17100" spans="1:4" x14ac:dyDescent="0.25">
      <c r="A17100" s="2">
        <v>42646.607638888891</v>
      </c>
      <c r="B17100">
        <v>1090304</v>
      </c>
      <c r="C17100">
        <v>3</v>
      </c>
      <c r="D17100" t="s">
        <v>7</v>
      </c>
    </row>
    <row r="17101" spans="1:4" x14ac:dyDescent="0.25">
      <c r="A17101" s="2">
        <v>42646.628472222219</v>
      </c>
      <c r="B17101">
        <v>192762</v>
      </c>
      <c r="C17101">
        <v>2</v>
      </c>
      <c r="D17101" t="s">
        <v>4</v>
      </c>
    </row>
    <row r="17102" spans="1:4" x14ac:dyDescent="0.25">
      <c r="A17102" s="2">
        <v>42646.635416666657</v>
      </c>
      <c r="B17102">
        <v>1539130</v>
      </c>
      <c r="C17102">
        <v>4</v>
      </c>
      <c r="D17102" t="s">
        <v>6</v>
      </c>
    </row>
    <row r="17103" spans="1:4" x14ac:dyDescent="0.25">
      <c r="A17103" s="2">
        <v>42646.638888888891</v>
      </c>
      <c r="B17103">
        <v>1090349</v>
      </c>
      <c r="C17103">
        <v>3</v>
      </c>
      <c r="D17103" t="s">
        <v>7</v>
      </c>
    </row>
    <row r="17104" spans="1:4" x14ac:dyDescent="0.25">
      <c r="A17104" s="2">
        <v>42646.63958333333</v>
      </c>
      <c r="B17104">
        <v>1539136</v>
      </c>
      <c r="C17104">
        <v>3</v>
      </c>
      <c r="D17104" t="s">
        <v>6</v>
      </c>
    </row>
    <row r="17105" spans="1:4" x14ac:dyDescent="0.25">
      <c r="A17105" s="2">
        <v>42646.654861111107</v>
      </c>
      <c r="B17105">
        <v>1539158</v>
      </c>
      <c r="C17105">
        <v>3</v>
      </c>
      <c r="D17105" t="s">
        <v>6</v>
      </c>
    </row>
    <row r="17106" spans="1:4" x14ac:dyDescent="0.25">
      <c r="A17106" s="2">
        <v>42646.657638888893</v>
      </c>
      <c r="B17106">
        <v>1539162</v>
      </c>
      <c r="C17106">
        <v>3</v>
      </c>
      <c r="D17106" t="s">
        <v>6</v>
      </c>
    </row>
    <row r="17107" spans="1:4" x14ac:dyDescent="0.25">
      <c r="A17107" s="2">
        <v>42646.659722222219</v>
      </c>
      <c r="B17107">
        <v>641593</v>
      </c>
      <c r="C17107">
        <v>2</v>
      </c>
      <c r="D17107" t="s">
        <v>5</v>
      </c>
    </row>
    <row r="17108" spans="1:4" x14ac:dyDescent="0.25">
      <c r="A17108" s="2">
        <v>42647.376388888893</v>
      </c>
      <c r="B17108">
        <v>641606</v>
      </c>
      <c r="C17108">
        <v>3</v>
      </c>
      <c r="D17108" t="s">
        <v>5</v>
      </c>
    </row>
    <row r="17109" spans="1:4" x14ac:dyDescent="0.25">
      <c r="A17109" s="2">
        <v>42647.376388888893</v>
      </c>
      <c r="B17109">
        <v>1539178</v>
      </c>
      <c r="C17109">
        <v>2</v>
      </c>
      <c r="D17109" t="s">
        <v>6</v>
      </c>
    </row>
    <row r="17110" spans="1:4" x14ac:dyDescent="0.25">
      <c r="A17110" s="2">
        <v>42647.386111111111</v>
      </c>
      <c r="B17110">
        <v>192834</v>
      </c>
      <c r="C17110">
        <v>2</v>
      </c>
      <c r="D17110" t="s">
        <v>4</v>
      </c>
    </row>
    <row r="17111" spans="1:4" x14ac:dyDescent="0.25">
      <c r="A17111" s="2">
        <v>42647.390277777777</v>
      </c>
      <c r="B17111">
        <v>1090412</v>
      </c>
      <c r="C17111">
        <v>1</v>
      </c>
      <c r="D17111" t="s">
        <v>7</v>
      </c>
    </row>
    <row r="17112" spans="1:4" x14ac:dyDescent="0.25">
      <c r="A17112" s="2">
        <v>42647.455555555563</v>
      </c>
      <c r="B17112">
        <v>192934</v>
      </c>
      <c r="C17112">
        <v>4</v>
      </c>
      <c r="D17112" t="s">
        <v>4</v>
      </c>
    </row>
    <row r="17113" spans="1:4" x14ac:dyDescent="0.25">
      <c r="A17113" s="2">
        <v>42647.456250000003</v>
      </c>
      <c r="B17113">
        <v>641721</v>
      </c>
      <c r="C17113">
        <v>3</v>
      </c>
      <c r="D17113" t="s">
        <v>5</v>
      </c>
    </row>
    <row r="17114" spans="1:4" x14ac:dyDescent="0.25">
      <c r="A17114" s="2">
        <v>42647.461805555547</v>
      </c>
      <c r="B17114">
        <v>1090515</v>
      </c>
      <c r="C17114">
        <v>2</v>
      </c>
      <c r="D17114" t="s">
        <v>7</v>
      </c>
    </row>
    <row r="17115" spans="1:4" x14ac:dyDescent="0.25">
      <c r="A17115" s="2">
        <v>42647.462500000001</v>
      </c>
      <c r="B17115">
        <v>1539302</v>
      </c>
      <c r="C17115">
        <v>3</v>
      </c>
      <c r="D17115" t="s">
        <v>6</v>
      </c>
    </row>
    <row r="17116" spans="1:4" x14ac:dyDescent="0.25">
      <c r="A17116" s="2">
        <v>42647.488194444442</v>
      </c>
      <c r="B17116">
        <v>1539339</v>
      </c>
      <c r="C17116">
        <v>3</v>
      </c>
      <c r="D17116" t="s">
        <v>6</v>
      </c>
    </row>
    <row r="17117" spans="1:4" x14ac:dyDescent="0.25">
      <c r="A17117" s="2">
        <v>42647.491666666669</v>
      </c>
      <c r="B17117">
        <v>1090558</v>
      </c>
      <c r="C17117">
        <v>1</v>
      </c>
      <c r="D17117" t="s">
        <v>7</v>
      </c>
    </row>
    <row r="17118" spans="1:4" x14ac:dyDescent="0.25">
      <c r="A17118" s="2">
        <v>42647.500694444447</v>
      </c>
      <c r="B17118">
        <v>192999</v>
      </c>
      <c r="C17118">
        <v>3</v>
      </c>
      <c r="D17118" t="s">
        <v>4</v>
      </c>
    </row>
    <row r="17119" spans="1:4" x14ac:dyDescent="0.25">
      <c r="A17119" s="2">
        <v>42647.504166666673</v>
      </c>
      <c r="B17119">
        <v>193004</v>
      </c>
      <c r="C17119">
        <v>3</v>
      </c>
      <c r="D17119" t="s">
        <v>4</v>
      </c>
    </row>
    <row r="17120" spans="1:4" x14ac:dyDescent="0.25">
      <c r="A17120" s="2">
        <v>42647.538194444453</v>
      </c>
      <c r="B17120">
        <v>1539411</v>
      </c>
      <c r="C17120">
        <v>3</v>
      </c>
      <c r="D17120" t="s">
        <v>6</v>
      </c>
    </row>
    <row r="17121" spans="1:4" x14ac:dyDescent="0.25">
      <c r="A17121" s="2">
        <v>42647.554166666669</v>
      </c>
      <c r="B17121">
        <v>641862</v>
      </c>
      <c r="C17121">
        <v>3</v>
      </c>
      <c r="D17121" t="s">
        <v>5</v>
      </c>
    </row>
    <row r="17122" spans="1:4" x14ac:dyDescent="0.25">
      <c r="A17122" s="2">
        <v>42647.555555555547</v>
      </c>
      <c r="B17122">
        <v>193078</v>
      </c>
      <c r="C17122">
        <v>3</v>
      </c>
      <c r="D17122" t="s">
        <v>4</v>
      </c>
    </row>
    <row r="17123" spans="1:4" x14ac:dyDescent="0.25">
      <c r="A17123" s="2">
        <v>42647.555555555547</v>
      </c>
      <c r="B17123">
        <v>1539436</v>
      </c>
      <c r="C17123">
        <v>3</v>
      </c>
      <c r="D17123" t="s">
        <v>6</v>
      </c>
    </row>
    <row r="17124" spans="1:4" x14ac:dyDescent="0.25">
      <c r="A17124" s="2">
        <v>42647.556944444441</v>
      </c>
      <c r="B17124">
        <v>1539438</v>
      </c>
      <c r="C17124">
        <v>3</v>
      </c>
      <c r="D17124" t="s">
        <v>6</v>
      </c>
    </row>
    <row r="17125" spans="1:4" x14ac:dyDescent="0.25">
      <c r="A17125" s="2">
        <v>42647.571527777778</v>
      </c>
      <c r="B17125">
        <v>1090673</v>
      </c>
      <c r="C17125">
        <v>3</v>
      </c>
      <c r="D17125" t="s">
        <v>7</v>
      </c>
    </row>
    <row r="17126" spans="1:4" x14ac:dyDescent="0.25">
      <c r="A17126" s="2">
        <v>42647.572222222218</v>
      </c>
      <c r="B17126">
        <v>193102</v>
      </c>
      <c r="C17126">
        <v>3</v>
      </c>
      <c r="D17126" t="s">
        <v>4</v>
      </c>
    </row>
    <row r="17127" spans="1:4" x14ac:dyDescent="0.25">
      <c r="A17127" s="2">
        <v>42647.574305555558</v>
      </c>
      <c r="B17127">
        <v>1539463</v>
      </c>
      <c r="C17127">
        <v>2</v>
      </c>
      <c r="D17127" t="s">
        <v>6</v>
      </c>
    </row>
    <row r="17128" spans="1:4" x14ac:dyDescent="0.25">
      <c r="A17128" s="2">
        <v>42647.583333333343</v>
      </c>
      <c r="B17128">
        <v>1090690</v>
      </c>
      <c r="C17128">
        <v>3</v>
      </c>
      <c r="D17128" t="s">
        <v>7</v>
      </c>
    </row>
    <row r="17129" spans="1:4" x14ac:dyDescent="0.25">
      <c r="A17129" s="2">
        <v>42647.592361111107</v>
      </c>
      <c r="B17129">
        <v>1090703</v>
      </c>
      <c r="C17129">
        <v>3</v>
      </c>
      <c r="D17129" t="s">
        <v>7</v>
      </c>
    </row>
    <row r="17130" spans="1:4" x14ac:dyDescent="0.25">
      <c r="A17130" s="2">
        <v>42647.595833333333</v>
      </c>
      <c r="B17130">
        <v>1539494</v>
      </c>
      <c r="C17130">
        <v>4</v>
      </c>
      <c r="D17130" t="s">
        <v>6</v>
      </c>
    </row>
    <row r="17131" spans="1:4" x14ac:dyDescent="0.25">
      <c r="A17131" s="2">
        <v>42647.599305555559</v>
      </c>
      <c r="B17131">
        <v>1539499</v>
      </c>
      <c r="C17131">
        <v>3</v>
      </c>
      <c r="D17131" t="s">
        <v>6</v>
      </c>
    </row>
    <row r="17132" spans="1:4" x14ac:dyDescent="0.25">
      <c r="A17132" s="2">
        <v>42647.602777777778</v>
      </c>
      <c r="B17132">
        <v>193146</v>
      </c>
      <c r="C17132">
        <v>3</v>
      </c>
      <c r="D17132" t="s">
        <v>4</v>
      </c>
    </row>
    <row r="17133" spans="1:4" x14ac:dyDescent="0.25">
      <c r="A17133" s="2">
        <v>42647.604861111111</v>
      </c>
      <c r="B17133">
        <v>193149</v>
      </c>
      <c r="C17133">
        <v>2</v>
      </c>
      <c r="D17133" t="s">
        <v>4</v>
      </c>
    </row>
    <row r="17134" spans="1:4" x14ac:dyDescent="0.25">
      <c r="A17134" s="2">
        <v>42647.615277777782</v>
      </c>
      <c r="B17134">
        <v>1090736</v>
      </c>
      <c r="C17134">
        <v>3</v>
      </c>
      <c r="D17134" t="s">
        <v>7</v>
      </c>
    </row>
    <row r="17135" spans="1:4" x14ac:dyDescent="0.25">
      <c r="A17135" s="2">
        <v>42647.631944444453</v>
      </c>
      <c r="B17135">
        <v>1090760</v>
      </c>
      <c r="C17135">
        <v>3</v>
      </c>
      <c r="D17135" t="s">
        <v>7</v>
      </c>
    </row>
    <row r="17136" spans="1:4" x14ac:dyDescent="0.25">
      <c r="A17136" s="2">
        <v>42647.633333333331</v>
      </c>
      <c r="B17136">
        <v>193190</v>
      </c>
      <c r="C17136">
        <v>2</v>
      </c>
      <c r="D17136" t="s">
        <v>4</v>
      </c>
    </row>
    <row r="17137" spans="1:4" x14ac:dyDescent="0.25">
      <c r="A17137" s="2">
        <v>42647.645138888889</v>
      </c>
      <c r="B17137">
        <v>193207</v>
      </c>
      <c r="C17137">
        <v>4</v>
      </c>
      <c r="D17137" t="s">
        <v>4</v>
      </c>
    </row>
    <row r="17138" spans="1:4" x14ac:dyDescent="0.25">
      <c r="A17138" s="2">
        <v>42647.655555555553</v>
      </c>
      <c r="B17138">
        <v>642008</v>
      </c>
      <c r="C17138">
        <v>3</v>
      </c>
      <c r="D17138" t="s">
        <v>5</v>
      </c>
    </row>
    <row r="17139" spans="1:4" x14ac:dyDescent="0.25">
      <c r="A17139" s="2">
        <v>42647.664583333331</v>
      </c>
      <c r="B17139">
        <v>642021</v>
      </c>
      <c r="C17139">
        <v>3</v>
      </c>
      <c r="D17139" t="s">
        <v>5</v>
      </c>
    </row>
    <row r="17140" spans="1:4" x14ac:dyDescent="0.25">
      <c r="A17140" s="2">
        <v>42648.393055555563</v>
      </c>
      <c r="B17140">
        <v>193265</v>
      </c>
      <c r="C17140">
        <v>3</v>
      </c>
      <c r="D17140" t="s">
        <v>4</v>
      </c>
    </row>
    <row r="17141" spans="1:4" x14ac:dyDescent="0.25">
      <c r="A17141" s="2">
        <v>42648.400694444441</v>
      </c>
      <c r="B17141">
        <v>642062</v>
      </c>
      <c r="C17141">
        <v>3</v>
      </c>
      <c r="D17141" t="s">
        <v>5</v>
      </c>
    </row>
    <row r="17142" spans="1:4" x14ac:dyDescent="0.25">
      <c r="A17142" s="2">
        <v>42648.401388888888</v>
      </c>
      <c r="B17142">
        <v>642063</v>
      </c>
      <c r="C17142">
        <v>2</v>
      </c>
      <c r="D17142" t="s">
        <v>5</v>
      </c>
    </row>
    <row r="17143" spans="1:4" x14ac:dyDescent="0.25">
      <c r="A17143" s="2">
        <v>42648.402777777781</v>
      </c>
      <c r="B17143">
        <v>642065</v>
      </c>
      <c r="C17143">
        <v>3</v>
      </c>
      <c r="D17143" t="s">
        <v>5</v>
      </c>
    </row>
    <row r="17144" spans="1:4" x14ac:dyDescent="0.25">
      <c r="A17144" s="2">
        <v>42648.40347222222</v>
      </c>
      <c r="B17144">
        <v>1090852</v>
      </c>
      <c r="C17144">
        <v>2</v>
      </c>
      <c r="D17144" t="s">
        <v>7</v>
      </c>
    </row>
    <row r="17145" spans="1:4" x14ac:dyDescent="0.25">
      <c r="A17145" s="2">
        <v>42648.40625</v>
      </c>
      <c r="B17145">
        <v>642070</v>
      </c>
      <c r="C17145">
        <v>3</v>
      </c>
      <c r="D17145" t="s">
        <v>5</v>
      </c>
    </row>
    <row r="17146" spans="1:4" x14ac:dyDescent="0.25">
      <c r="A17146" s="2">
        <v>42648.418749999997</v>
      </c>
      <c r="B17146">
        <v>193302</v>
      </c>
      <c r="C17146">
        <v>3</v>
      </c>
      <c r="D17146" t="s">
        <v>4</v>
      </c>
    </row>
    <row r="17147" spans="1:4" x14ac:dyDescent="0.25">
      <c r="A17147" s="2">
        <v>42648.432638888888</v>
      </c>
      <c r="B17147">
        <v>1090894</v>
      </c>
      <c r="C17147">
        <v>1</v>
      </c>
      <c r="D17147" t="s">
        <v>7</v>
      </c>
    </row>
    <row r="17148" spans="1:4" x14ac:dyDescent="0.25">
      <c r="A17148" s="2">
        <v>42648.443749999999</v>
      </c>
      <c r="B17148">
        <v>193338</v>
      </c>
      <c r="C17148">
        <v>3</v>
      </c>
      <c r="D17148" t="s">
        <v>4</v>
      </c>
    </row>
    <row r="17149" spans="1:4" x14ac:dyDescent="0.25">
      <c r="A17149" s="2">
        <v>42648.445833333331</v>
      </c>
      <c r="B17149">
        <v>642127</v>
      </c>
      <c r="C17149">
        <v>2</v>
      </c>
      <c r="D17149" t="s">
        <v>5</v>
      </c>
    </row>
    <row r="17150" spans="1:4" x14ac:dyDescent="0.25">
      <c r="A17150" s="2">
        <v>42648.445833333331</v>
      </c>
      <c r="B17150">
        <v>1539699</v>
      </c>
      <c r="C17150">
        <v>2</v>
      </c>
      <c r="D17150" t="s">
        <v>6</v>
      </c>
    </row>
    <row r="17151" spans="1:4" x14ac:dyDescent="0.25">
      <c r="A17151" s="2">
        <v>42648.461805555547</v>
      </c>
      <c r="B17151">
        <v>193364</v>
      </c>
      <c r="C17151">
        <v>3</v>
      </c>
      <c r="D17151" t="s">
        <v>4</v>
      </c>
    </row>
    <row r="17152" spans="1:4" x14ac:dyDescent="0.25">
      <c r="A17152" s="2">
        <v>42648.462500000001</v>
      </c>
      <c r="B17152">
        <v>642151</v>
      </c>
      <c r="C17152">
        <v>4</v>
      </c>
      <c r="D17152" t="s">
        <v>5</v>
      </c>
    </row>
    <row r="17153" spans="1:4" x14ac:dyDescent="0.25">
      <c r="A17153" s="2">
        <v>42648.466666666667</v>
      </c>
      <c r="B17153">
        <v>193371</v>
      </c>
      <c r="C17153">
        <v>3</v>
      </c>
      <c r="D17153" t="s">
        <v>4</v>
      </c>
    </row>
    <row r="17154" spans="1:4" x14ac:dyDescent="0.25">
      <c r="A17154" s="2">
        <v>42648.479861111111</v>
      </c>
      <c r="B17154">
        <v>642176</v>
      </c>
      <c r="C17154">
        <v>4</v>
      </c>
      <c r="D17154" t="s">
        <v>5</v>
      </c>
    </row>
    <row r="17155" spans="1:4" x14ac:dyDescent="0.25">
      <c r="A17155" s="2">
        <v>42648.488194444442</v>
      </c>
      <c r="B17155">
        <v>642188</v>
      </c>
      <c r="C17155">
        <v>2</v>
      </c>
      <c r="D17155" t="s">
        <v>5</v>
      </c>
    </row>
    <row r="17156" spans="1:4" x14ac:dyDescent="0.25">
      <c r="A17156" s="2">
        <v>42648.490277777782</v>
      </c>
      <c r="B17156">
        <v>193405</v>
      </c>
      <c r="C17156">
        <v>1</v>
      </c>
      <c r="D17156" t="s">
        <v>4</v>
      </c>
    </row>
    <row r="17157" spans="1:4" x14ac:dyDescent="0.25">
      <c r="A17157" s="2">
        <v>42648.493750000001</v>
      </c>
      <c r="B17157">
        <v>193410</v>
      </c>
      <c r="C17157">
        <v>4</v>
      </c>
      <c r="D17157" t="s">
        <v>4</v>
      </c>
    </row>
    <row r="17158" spans="1:4" x14ac:dyDescent="0.25">
      <c r="A17158" s="2">
        <v>42648.493750000001</v>
      </c>
      <c r="B17158">
        <v>1090982</v>
      </c>
      <c r="C17158">
        <v>2</v>
      </c>
      <c r="D17158" t="s">
        <v>7</v>
      </c>
    </row>
    <row r="17159" spans="1:4" x14ac:dyDescent="0.25">
      <c r="A17159" s="2">
        <v>42648.498611111107</v>
      </c>
      <c r="B17159">
        <v>193417</v>
      </c>
      <c r="C17159">
        <v>2</v>
      </c>
      <c r="D17159" t="s">
        <v>4</v>
      </c>
    </row>
    <row r="17160" spans="1:4" x14ac:dyDescent="0.25">
      <c r="A17160" s="2">
        <v>42648.520138888889</v>
      </c>
      <c r="B17160">
        <v>1539806</v>
      </c>
      <c r="C17160">
        <v>3</v>
      </c>
      <c r="D17160" t="s">
        <v>6</v>
      </c>
    </row>
    <row r="17161" spans="1:4" x14ac:dyDescent="0.25">
      <c r="A17161" s="2">
        <v>42648.527083333327</v>
      </c>
      <c r="B17161">
        <v>1539816</v>
      </c>
      <c r="C17161">
        <v>3</v>
      </c>
      <c r="D17161" t="s">
        <v>6</v>
      </c>
    </row>
    <row r="17162" spans="1:4" x14ac:dyDescent="0.25">
      <c r="A17162" s="2">
        <v>42648.549305555563</v>
      </c>
      <c r="B17162">
        <v>193490</v>
      </c>
      <c r="C17162">
        <v>3</v>
      </c>
      <c r="D17162" t="s">
        <v>4</v>
      </c>
    </row>
    <row r="17163" spans="1:4" x14ac:dyDescent="0.25">
      <c r="A17163" s="2">
        <v>42648.554166666669</v>
      </c>
      <c r="B17163">
        <v>193497</v>
      </c>
      <c r="C17163">
        <v>3</v>
      </c>
      <c r="D17163" t="s">
        <v>4</v>
      </c>
    </row>
    <row r="17164" spans="1:4" x14ac:dyDescent="0.25">
      <c r="A17164" s="2">
        <v>42648.568749999999</v>
      </c>
      <c r="B17164">
        <v>1091090</v>
      </c>
      <c r="C17164">
        <v>3</v>
      </c>
      <c r="D17164" t="s">
        <v>7</v>
      </c>
    </row>
    <row r="17165" spans="1:4" x14ac:dyDescent="0.25">
      <c r="A17165" s="2">
        <v>42648.571527777778</v>
      </c>
      <c r="B17165">
        <v>1091094</v>
      </c>
      <c r="C17165">
        <v>3</v>
      </c>
      <c r="D17165" t="s">
        <v>7</v>
      </c>
    </row>
    <row r="17166" spans="1:4" x14ac:dyDescent="0.25">
      <c r="A17166" s="2">
        <v>42648.581944444442</v>
      </c>
      <c r="B17166">
        <v>642323</v>
      </c>
      <c r="C17166">
        <v>4</v>
      </c>
      <c r="D17166" t="s">
        <v>5</v>
      </c>
    </row>
    <row r="17167" spans="1:4" x14ac:dyDescent="0.25">
      <c r="A17167" s="2">
        <v>42648.59375</v>
      </c>
      <c r="B17167">
        <v>1091126</v>
      </c>
      <c r="C17167">
        <v>3</v>
      </c>
      <c r="D17167" t="s">
        <v>7</v>
      </c>
    </row>
    <row r="17168" spans="1:4" x14ac:dyDescent="0.25">
      <c r="A17168" s="2">
        <v>42648.597916666673</v>
      </c>
      <c r="B17168">
        <v>1091132</v>
      </c>
      <c r="C17168">
        <v>4</v>
      </c>
      <c r="D17168" t="s">
        <v>7</v>
      </c>
    </row>
    <row r="17169" spans="1:4" x14ac:dyDescent="0.25">
      <c r="A17169" s="2">
        <v>42648.615277777782</v>
      </c>
      <c r="B17169">
        <v>1539943</v>
      </c>
      <c r="C17169">
        <v>3</v>
      </c>
      <c r="D17169" t="s">
        <v>6</v>
      </c>
    </row>
    <row r="17170" spans="1:4" x14ac:dyDescent="0.25">
      <c r="A17170" s="2">
        <v>42648.642361111109</v>
      </c>
      <c r="B17170">
        <v>193624</v>
      </c>
      <c r="C17170">
        <v>1</v>
      </c>
      <c r="D17170" t="s">
        <v>4</v>
      </c>
    </row>
    <row r="17171" spans="1:4" x14ac:dyDescent="0.25">
      <c r="A17171" s="2">
        <v>42648.650694444441</v>
      </c>
      <c r="B17171">
        <v>1091208</v>
      </c>
      <c r="C17171">
        <v>4</v>
      </c>
      <c r="D17171" t="s">
        <v>7</v>
      </c>
    </row>
    <row r="17172" spans="1:4" x14ac:dyDescent="0.25">
      <c r="A17172" s="2">
        <v>42648.662499999999</v>
      </c>
      <c r="B17172">
        <v>1091225</v>
      </c>
      <c r="C17172">
        <v>4</v>
      </c>
      <c r="D17172" t="s">
        <v>7</v>
      </c>
    </row>
    <row r="17173" spans="1:4" x14ac:dyDescent="0.25">
      <c r="A17173" s="2">
        <v>42649.378472222219</v>
      </c>
      <c r="B17173">
        <v>642451</v>
      </c>
      <c r="C17173">
        <v>3</v>
      </c>
      <c r="D17173" t="s">
        <v>5</v>
      </c>
    </row>
    <row r="17174" spans="1:4" x14ac:dyDescent="0.25">
      <c r="A17174" s="2">
        <v>42649.381944444453</v>
      </c>
      <c r="B17174">
        <v>193670</v>
      </c>
      <c r="C17174">
        <v>1</v>
      </c>
      <c r="D17174" t="s">
        <v>4</v>
      </c>
    </row>
    <row r="17175" spans="1:4" x14ac:dyDescent="0.25">
      <c r="A17175" s="2">
        <v>42649.388194444437</v>
      </c>
      <c r="B17175">
        <v>642465</v>
      </c>
      <c r="C17175">
        <v>3</v>
      </c>
      <c r="D17175" t="s">
        <v>5</v>
      </c>
    </row>
    <row r="17176" spans="1:4" x14ac:dyDescent="0.25">
      <c r="A17176" s="2">
        <v>42649.393055555563</v>
      </c>
      <c r="B17176">
        <v>642472</v>
      </c>
      <c r="C17176">
        <v>3</v>
      </c>
      <c r="D17176" t="s">
        <v>5</v>
      </c>
    </row>
    <row r="17177" spans="1:4" x14ac:dyDescent="0.25">
      <c r="A17177" s="2">
        <v>42649.395138888889</v>
      </c>
      <c r="B17177">
        <v>1540047</v>
      </c>
      <c r="C17177">
        <v>4</v>
      </c>
      <c r="D17177" t="s">
        <v>6</v>
      </c>
    </row>
    <row r="17178" spans="1:4" x14ac:dyDescent="0.25">
      <c r="A17178" s="2">
        <v>42649.404166666667</v>
      </c>
      <c r="B17178">
        <v>1091274</v>
      </c>
      <c r="C17178">
        <v>4</v>
      </c>
      <c r="D17178" t="s">
        <v>7</v>
      </c>
    </row>
    <row r="17179" spans="1:4" x14ac:dyDescent="0.25">
      <c r="A17179" s="2">
        <v>42649.406944444447</v>
      </c>
      <c r="B17179">
        <v>642492</v>
      </c>
      <c r="C17179">
        <v>3</v>
      </c>
      <c r="D17179" t="s">
        <v>5</v>
      </c>
    </row>
    <row r="17180" spans="1:4" x14ac:dyDescent="0.25">
      <c r="A17180" s="2">
        <v>42649.407638888893</v>
      </c>
      <c r="B17180">
        <v>642493</v>
      </c>
      <c r="C17180">
        <v>3</v>
      </c>
      <c r="D17180" t="s">
        <v>5</v>
      </c>
    </row>
    <row r="17181" spans="1:4" x14ac:dyDescent="0.25">
      <c r="A17181" s="2">
        <v>42649.411805555559</v>
      </c>
      <c r="B17181">
        <v>1091285</v>
      </c>
      <c r="C17181">
        <v>4</v>
      </c>
      <c r="D17181" t="s">
        <v>7</v>
      </c>
    </row>
    <row r="17182" spans="1:4" x14ac:dyDescent="0.25">
      <c r="A17182" s="2">
        <v>42649.412499999999</v>
      </c>
      <c r="B17182">
        <v>642500</v>
      </c>
      <c r="C17182">
        <v>3</v>
      </c>
      <c r="D17182" t="s">
        <v>5</v>
      </c>
    </row>
    <row r="17183" spans="1:4" x14ac:dyDescent="0.25">
      <c r="A17183" s="2">
        <v>42649.415277777778</v>
      </c>
      <c r="B17183">
        <v>642504</v>
      </c>
      <c r="C17183">
        <v>3</v>
      </c>
      <c r="D17183" t="s">
        <v>5</v>
      </c>
    </row>
    <row r="17184" spans="1:4" x14ac:dyDescent="0.25">
      <c r="A17184" s="2">
        <v>42649.418055555558</v>
      </c>
      <c r="B17184">
        <v>642508</v>
      </c>
      <c r="C17184">
        <v>4</v>
      </c>
      <c r="D17184" t="s">
        <v>5</v>
      </c>
    </row>
    <row r="17185" spans="1:4" x14ac:dyDescent="0.25">
      <c r="A17185" s="2">
        <v>42649.422222222223</v>
      </c>
      <c r="B17185">
        <v>1091300</v>
      </c>
      <c r="C17185">
        <v>3</v>
      </c>
      <c r="D17185" t="s">
        <v>7</v>
      </c>
    </row>
    <row r="17186" spans="1:4" x14ac:dyDescent="0.25">
      <c r="A17186" s="2">
        <v>42649.426388888889</v>
      </c>
      <c r="B17186">
        <v>1091306</v>
      </c>
      <c r="C17186">
        <v>4</v>
      </c>
      <c r="D17186" t="s">
        <v>7</v>
      </c>
    </row>
    <row r="17187" spans="1:4" x14ac:dyDescent="0.25">
      <c r="A17187" s="2">
        <v>42649.427777777782</v>
      </c>
      <c r="B17187">
        <v>1091308</v>
      </c>
      <c r="C17187">
        <v>4</v>
      </c>
      <c r="D17187" t="s">
        <v>7</v>
      </c>
    </row>
    <row r="17188" spans="1:4" x14ac:dyDescent="0.25">
      <c r="A17188" s="2">
        <v>42649.461111111108</v>
      </c>
      <c r="B17188">
        <v>1091356</v>
      </c>
      <c r="C17188">
        <v>2</v>
      </c>
      <c r="D17188" t="s">
        <v>7</v>
      </c>
    </row>
    <row r="17189" spans="1:4" x14ac:dyDescent="0.25">
      <c r="A17189" s="2">
        <v>42649.469444444447</v>
      </c>
      <c r="B17189">
        <v>1091368</v>
      </c>
      <c r="C17189">
        <v>3</v>
      </c>
      <c r="D17189" t="s">
        <v>7</v>
      </c>
    </row>
    <row r="17190" spans="1:4" x14ac:dyDescent="0.25">
      <c r="A17190" s="2">
        <v>42649.470138888893</v>
      </c>
      <c r="B17190">
        <v>1091369</v>
      </c>
      <c r="C17190">
        <v>2</v>
      </c>
      <c r="D17190" t="s">
        <v>7</v>
      </c>
    </row>
    <row r="17191" spans="1:4" x14ac:dyDescent="0.25">
      <c r="A17191" s="2">
        <v>42649.470833333333</v>
      </c>
      <c r="B17191">
        <v>1540156</v>
      </c>
      <c r="C17191">
        <v>4</v>
      </c>
      <c r="D17191" t="s">
        <v>6</v>
      </c>
    </row>
    <row r="17192" spans="1:4" x14ac:dyDescent="0.25">
      <c r="A17192" s="2">
        <v>42649.488888888889</v>
      </c>
      <c r="B17192">
        <v>642610</v>
      </c>
      <c r="C17192">
        <v>3</v>
      </c>
      <c r="D17192" t="s">
        <v>5</v>
      </c>
    </row>
    <row r="17193" spans="1:4" x14ac:dyDescent="0.25">
      <c r="A17193" s="2">
        <v>42649.512499999997</v>
      </c>
      <c r="B17193">
        <v>1091430</v>
      </c>
      <c r="C17193">
        <v>3</v>
      </c>
      <c r="D17193" t="s">
        <v>7</v>
      </c>
    </row>
    <row r="17194" spans="1:4" x14ac:dyDescent="0.25">
      <c r="A17194" s="2">
        <v>42649.513888888891</v>
      </c>
      <c r="B17194">
        <v>1091432</v>
      </c>
      <c r="C17194">
        <v>3</v>
      </c>
      <c r="D17194" t="s">
        <v>7</v>
      </c>
    </row>
    <row r="17195" spans="1:4" x14ac:dyDescent="0.25">
      <c r="A17195" s="2">
        <v>42649.515972222223</v>
      </c>
      <c r="B17195">
        <v>642649</v>
      </c>
      <c r="C17195">
        <v>3</v>
      </c>
      <c r="D17195" t="s">
        <v>5</v>
      </c>
    </row>
    <row r="17196" spans="1:4" x14ac:dyDescent="0.25">
      <c r="A17196" s="2">
        <v>42649.51666666667</v>
      </c>
      <c r="B17196">
        <v>642650</v>
      </c>
      <c r="C17196">
        <v>3</v>
      </c>
      <c r="D17196" t="s">
        <v>5</v>
      </c>
    </row>
    <row r="17197" spans="1:4" x14ac:dyDescent="0.25">
      <c r="A17197" s="2">
        <v>42649.522916666669</v>
      </c>
      <c r="B17197">
        <v>1540231</v>
      </c>
      <c r="C17197">
        <v>2</v>
      </c>
      <c r="D17197" t="s">
        <v>6</v>
      </c>
    </row>
    <row r="17198" spans="1:4" x14ac:dyDescent="0.25">
      <c r="A17198" s="2">
        <v>42649.530555555553</v>
      </c>
      <c r="B17198">
        <v>193884</v>
      </c>
      <c r="C17198">
        <v>3</v>
      </c>
      <c r="D17198" t="s">
        <v>4</v>
      </c>
    </row>
    <row r="17199" spans="1:4" x14ac:dyDescent="0.25">
      <c r="A17199" s="2">
        <v>42649.540277777778</v>
      </c>
      <c r="B17199">
        <v>1091470</v>
      </c>
      <c r="C17199">
        <v>3</v>
      </c>
      <c r="D17199" t="s">
        <v>7</v>
      </c>
    </row>
    <row r="17200" spans="1:4" x14ac:dyDescent="0.25">
      <c r="A17200" s="2">
        <v>42649.558333333327</v>
      </c>
      <c r="B17200">
        <v>1540282</v>
      </c>
      <c r="C17200">
        <v>4</v>
      </c>
      <c r="D17200" t="s">
        <v>6</v>
      </c>
    </row>
    <row r="17201" spans="1:4" x14ac:dyDescent="0.25">
      <c r="A17201" s="2">
        <v>42649.573611111111</v>
      </c>
      <c r="B17201">
        <v>642732</v>
      </c>
      <c r="C17201">
        <v>3</v>
      </c>
      <c r="D17201" t="s">
        <v>5</v>
      </c>
    </row>
    <row r="17202" spans="1:4" x14ac:dyDescent="0.25">
      <c r="A17202" s="2">
        <v>42649.579861111109</v>
      </c>
      <c r="B17202">
        <v>193955</v>
      </c>
      <c r="C17202">
        <v>3</v>
      </c>
      <c r="D17202" t="s">
        <v>4</v>
      </c>
    </row>
    <row r="17203" spans="1:4" x14ac:dyDescent="0.25">
      <c r="A17203" s="2">
        <v>42649.588888888888</v>
      </c>
      <c r="B17203">
        <v>1091540</v>
      </c>
      <c r="C17203">
        <v>3</v>
      </c>
      <c r="D17203" t="s">
        <v>7</v>
      </c>
    </row>
    <row r="17204" spans="1:4" x14ac:dyDescent="0.25">
      <c r="A17204" s="2">
        <v>42649.590277777781</v>
      </c>
      <c r="B17204">
        <v>642756</v>
      </c>
      <c r="C17204">
        <v>3</v>
      </c>
      <c r="D17204" t="s">
        <v>5</v>
      </c>
    </row>
    <row r="17205" spans="1:4" x14ac:dyDescent="0.25">
      <c r="A17205" s="2">
        <v>42649.590277777781</v>
      </c>
      <c r="B17205">
        <v>193970</v>
      </c>
      <c r="C17205">
        <v>4</v>
      </c>
      <c r="D17205" t="s">
        <v>4</v>
      </c>
    </row>
    <row r="17206" spans="1:4" x14ac:dyDescent="0.25">
      <c r="A17206" s="2">
        <v>42649.602777777778</v>
      </c>
      <c r="B17206">
        <v>193988</v>
      </c>
      <c r="C17206">
        <v>3</v>
      </c>
      <c r="D17206" t="s">
        <v>4</v>
      </c>
    </row>
    <row r="17207" spans="1:4" x14ac:dyDescent="0.25">
      <c r="A17207" s="2">
        <v>42649.609027777777</v>
      </c>
      <c r="B17207">
        <v>642783</v>
      </c>
      <c r="C17207">
        <v>1</v>
      </c>
      <c r="D17207" t="s">
        <v>5</v>
      </c>
    </row>
    <row r="17208" spans="1:4" x14ac:dyDescent="0.25">
      <c r="A17208" s="2">
        <v>42649.61041666667</v>
      </c>
      <c r="B17208">
        <v>1091571</v>
      </c>
      <c r="C17208">
        <v>2</v>
      </c>
      <c r="D17208" t="s">
        <v>7</v>
      </c>
    </row>
    <row r="17209" spans="1:4" x14ac:dyDescent="0.25">
      <c r="A17209" s="2">
        <v>42649.612500000003</v>
      </c>
      <c r="B17209">
        <v>194002</v>
      </c>
      <c r="C17209">
        <v>4</v>
      </c>
      <c r="D17209" t="s">
        <v>4</v>
      </c>
    </row>
    <row r="17210" spans="1:4" x14ac:dyDescent="0.25">
      <c r="A17210" s="2">
        <v>42649.627083333333</v>
      </c>
      <c r="B17210">
        <v>194023</v>
      </c>
      <c r="C17210">
        <v>3</v>
      </c>
      <c r="D17210" t="s">
        <v>4</v>
      </c>
    </row>
    <row r="17211" spans="1:4" x14ac:dyDescent="0.25">
      <c r="A17211" s="2">
        <v>42649.629861111112</v>
      </c>
      <c r="B17211">
        <v>1091599</v>
      </c>
      <c r="C17211">
        <v>3</v>
      </c>
      <c r="D17211" t="s">
        <v>7</v>
      </c>
    </row>
    <row r="17212" spans="1:4" x14ac:dyDescent="0.25">
      <c r="A17212" s="2">
        <v>42649.634722222218</v>
      </c>
      <c r="B17212">
        <v>1091606</v>
      </c>
      <c r="C17212">
        <v>1</v>
      </c>
      <c r="D17212" t="s">
        <v>7</v>
      </c>
    </row>
    <row r="17213" spans="1:4" x14ac:dyDescent="0.25">
      <c r="A17213" s="2">
        <v>42649.65625</v>
      </c>
      <c r="B17213">
        <v>642851</v>
      </c>
      <c r="C17213">
        <v>2</v>
      </c>
      <c r="D17213" t="s">
        <v>5</v>
      </c>
    </row>
    <row r="17214" spans="1:4" x14ac:dyDescent="0.25">
      <c r="A17214" s="2">
        <v>42649.65902777778</v>
      </c>
      <c r="B17214">
        <v>1540427</v>
      </c>
      <c r="C17214">
        <v>1</v>
      </c>
      <c r="D17214" t="s">
        <v>6</v>
      </c>
    </row>
    <row r="17215" spans="1:4" x14ac:dyDescent="0.25">
      <c r="A17215" s="2">
        <v>42650.390972222223</v>
      </c>
      <c r="B17215">
        <v>642890</v>
      </c>
      <c r="C17215">
        <v>3</v>
      </c>
      <c r="D17215" t="s">
        <v>5</v>
      </c>
    </row>
    <row r="17216" spans="1:4" x14ac:dyDescent="0.25">
      <c r="A17216" s="2">
        <v>42650.395138888889</v>
      </c>
      <c r="B17216">
        <v>1091682</v>
      </c>
      <c r="C17216">
        <v>2</v>
      </c>
      <c r="D17216" t="s">
        <v>7</v>
      </c>
    </row>
    <row r="17217" spans="1:4" x14ac:dyDescent="0.25">
      <c r="A17217" s="2">
        <v>42650.404861111107</v>
      </c>
      <c r="B17217">
        <v>1540482</v>
      </c>
      <c r="C17217">
        <v>3</v>
      </c>
      <c r="D17217" t="s">
        <v>6</v>
      </c>
    </row>
    <row r="17218" spans="1:4" x14ac:dyDescent="0.25">
      <c r="A17218" s="2">
        <v>42650.411111111112</v>
      </c>
      <c r="B17218">
        <v>194133</v>
      </c>
      <c r="C17218">
        <v>3</v>
      </c>
      <c r="D17218" t="s">
        <v>4</v>
      </c>
    </row>
    <row r="17219" spans="1:4" x14ac:dyDescent="0.25">
      <c r="A17219" s="2">
        <v>42650.415972222218</v>
      </c>
      <c r="B17219">
        <v>194140</v>
      </c>
      <c r="C17219">
        <v>3</v>
      </c>
      <c r="D17219" t="s">
        <v>4</v>
      </c>
    </row>
    <row r="17220" spans="1:4" x14ac:dyDescent="0.25">
      <c r="A17220" s="2">
        <v>42650.425000000003</v>
      </c>
      <c r="B17220">
        <v>1091725</v>
      </c>
      <c r="C17220">
        <v>3</v>
      </c>
      <c r="D17220" t="s">
        <v>7</v>
      </c>
    </row>
    <row r="17221" spans="1:4" x14ac:dyDescent="0.25">
      <c r="A17221" s="2">
        <v>42650.440972222219</v>
      </c>
      <c r="B17221">
        <v>194176</v>
      </c>
      <c r="C17221">
        <v>3</v>
      </c>
      <c r="D17221" t="s">
        <v>4</v>
      </c>
    </row>
    <row r="17222" spans="1:4" x14ac:dyDescent="0.25">
      <c r="A17222" s="2">
        <v>42650.460416666669</v>
      </c>
      <c r="B17222">
        <v>1540562</v>
      </c>
      <c r="C17222">
        <v>1</v>
      </c>
      <c r="D17222" t="s">
        <v>6</v>
      </c>
    </row>
    <row r="17223" spans="1:4" x14ac:dyDescent="0.25">
      <c r="A17223" s="2">
        <v>42650.46875</v>
      </c>
      <c r="B17223">
        <v>1540574</v>
      </c>
      <c r="C17223">
        <v>3</v>
      </c>
      <c r="D17223" t="s">
        <v>6</v>
      </c>
    </row>
    <row r="17224" spans="1:4" x14ac:dyDescent="0.25">
      <c r="A17224" s="2">
        <v>42650.476388888892</v>
      </c>
      <c r="B17224">
        <v>194227</v>
      </c>
      <c r="C17224">
        <v>4</v>
      </c>
      <c r="D17224" t="s">
        <v>4</v>
      </c>
    </row>
    <row r="17225" spans="1:4" x14ac:dyDescent="0.25">
      <c r="A17225" s="2">
        <v>42650.478472222218</v>
      </c>
      <c r="B17225">
        <v>1540588</v>
      </c>
      <c r="C17225">
        <v>3</v>
      </c>
      <c r="D17225" t="s">
        <v>6</v>
      </c>
    </row>
    <row r="17226" spans="1:4" x14ac:dyDescent="0.25">
      <c r="A17226" s="2">
        <v>42650.493055555547</v>
      </c>
      <c r="B17226">
        <v>1091823</v>
      </c>
      <c r="C17226">
        <v>3</v>
      </c>
      <c r="D17226" t="s">
        <v>7</v>
      </c>
    </row>
    <row r="17227" spans="1:4" x14ac:dyDescent="0.25">
      <c r="A17227" s="2">
        <v>42650.498611111107</v>
      </c>
      <c r="B17227">
        <v>1091831</v>
      </c>
      <c r="C17227">
        <v>2</v>
      </c>
      <c r="D17227" t="s">
        <v>7</v>
      </c>
    </row>
    <row r="17228" spans="1:4" x14ac:dyDescent="0.25">
      <c r="A17228" s="2">
        <v>42650.511111111111</v>
      </c>
      <c r="B17228">
        <v>194277</v>
      </c>
      <c r="C17228">
        <v>4</v>
      </c>
      <c r="D17228" t="s">
        <v>4</v>
      </c>
    </row>
    <row r="17229" spans="1:4" x14ac:dyDescent="0.25">
      <c r="A17229" s="2">
        <v>42650.523611111108</v>
      </c>
      <c r="B17229">
        <v>1091867</v>
      </c>
      <c r="C17229">
        <v>3</v>
      </c>
      <c r="D17229" t="s">
        <v>7</v>
      </c>
    </row>
    <row r="17230" spans="1:4" x14ac:dyDescent="0.25">
      <c r="A17230" s="2">
        <v>42650.536805555559</v>
      </c>
      <c r="B17230">
        <v>643100</v>
      </c>
      <c r="C17230">
        <v>2</v>
      </c>
      <c r="D17230" t="s">
        <v>5</v>
      </c>
    </row>
    <row r="17231" spans="1:4" x14ac:dyDescent="0.25">
      <c r="A17231" s="2">
        <v>42650.539583333331</v>
      </c>
      <c r="B17231">
        <v>1540676</v>
      </c>
      <c r="C17231">
        <v>2</v>
      </c>
      <c r="D17231" t="s">
        <v>6</v>
      </c>
    </row>
    <row r="17232" spans="1:4" x14ac:dyDescent="0.25">
      <c r="A17232" s="2">
        <v>42650.549305555563</v>
      </c>
      <c r="B17232">
        <v>643118</v>
      </c>
      <c r="C17232">
        <v>3</v>
      </c>
      <c r="D17232" t="s">
        <v>5</v>
      </c>
    </row>
    <row r="17233" spans="1:4" x14ac:dyDescent="0.25">
      <c r="A17233" s="2">
        <v>42650.554166666669</v>
      </c>
      <c r="B17233">
        <v>643125</v>
      </c>
      <c r="C17233">
        <v>2</v>
      </c>
      <c r="D17233" t="s">
        <v>5</v>
      </c>
    </row>
    <row r="17234" spans="1:4" x14ac:dyDescent="0.25">
      <c r="A17234" s="2">
        <v>42650.558333333327</v>
      </c>
      <c r="B17234">
        <v>1091917</v>
      </c>
      <c r="C17234">
        <v>3</v>
      </c>
      <c r="D17234" t="s">
        <v>7</v>
      </c>
    </row>
    <row r="17235" spans="1:4" x14ac:dyDescent="0.25">
      <c r="A17235" s="2">
        <v>42650.56527777778</v>
      </c>
      <c r="B17235">
        <v>1091927</v>
      </c>
      <c r="C17235">
        <v>4</v>
      </c>
      <c r="D17235" t="s">
        <v>7</v>
      </c>
    </row>
    <row r="17236" spans="1:4" x14ac:dyDescent="0.25">
      <c r="A17236" s="2">
        <v>42650.570833333331</v>
      </c>
      <c r="B17236">
        <v>1540721</v>
      </c>
      <c r="C17236">
        <v>2</v>
      </c>
      <c r="D17236" t="s">
        <v>6</v>
      </c>
    </row>
    <row r="17237" spans="1:4" x14ac:dyDescent="0.25">
      <c r="A17237" s="2">
        <v>42650.572916666657</v>
      </c>
      <c r="B17237">
        <v>194366</v>
      </c>
      <c r="C17237">
        <v>4</v>
      </c>
      <c r="D17237" t="s">
        <v>4</v>
      </c>
    </row>
    <row r="17238" spans="1:4" x14ac:dyDescent="0.25">
      <c r="A17238" s="2">
        <v>42650.582638888889</v>
      </c>
      <c r="B17238">
        <v>1091952</v>
      </c>
      <c r="C17238">
        <v>1</v>
      </c>
      <c r="D17238" t="s">
        <v>7</v>
      </c>
    </row>
    <row r="17239" spans="1:4" x14ac:dyDescent="0.25">
      <c r="A17239" s="2">
        <v>42650.590277777781</v>
      </c>
      <c r="B17239">
        <v>194391</v>
      </c>
      <c r="C17239">
        <v>3</v>
      </c>
      <c r="D17239" t="s">
        <v>4</v>
      </c>
    </row>
    <row r="17240" spans="1:4" x14ac:dyDescent="0.25">
      <c r="A17240" s="2">
        <v>42650.597916666673</v>
      </c>
      <c r="B17240">
        <v>194402</v>
      </c>
      <c r="C17240">
        <v>3</v>
      </c>
      <c r="D17240" t="s">
        <v>4</v>
      </c>
    </row>
    <row r="17241" spans="1:4" x14ac:dyDescent="0.25">
      <c r="A17241" s="2">
        <v>42650.602777777778</v>
      </c>
      <c r="B17241">
        <v>1091981</v>
      </c>
      <c r="C17241">
        <v>3</v>
      </c>
      <c r="D17241" t="s">
        <v>7</v>
      </c>
    </row>
    <row r="17242" spans="1:4" x14ac:dyDescent="0.25">
      <c r="A17242" s="2">
        <v>42650.604861111111</v>
      </c>
      <c r="B17242">
        <v>1540770</v>
      </c>
      <c r="C17242">
        <v>2</v>
      </c>
      <c r="D17242" t="s">
        <v>6</v>
      </c>
    </row>
    <row r="17243" spans="1:4" x14ac:dyDescent="0.25">
      <c r="A17243" s="2">
        <v>42650.636805555558</v>
      </c>
      <c r="B17243">
        <v>1092030</v>
      </c>
      <c r="C17243">
        <v>3</v>
      </c>
      <c r="D17243" t="s">
        <v>7</v>
      </c>
    </row>
    <row r="17244" spans="1:4" x14ac:dyDescent="0.25">
      <c r="A17244" s="2">
        <v>42650.647222222222</v>
      </c>
      <c r="B17244">
        <v>643259</v>
      </c>
      <c r="C17244">
        <v>1</v>
      </c>
      <c r="D17244" t="s">
        <v>5</v>
      </c>
    </row>
    <row r="17245" spans="1:4" x14ac:dyDescent="0.25">
      <c r="A17245" s="2">
        <v>42650.652777777781</v>
      </c>
      <c r="B17245">
        <v>1092053</v>
      </c>
      <c r="C17245">
        <v>2</v>
      </c>
      <c r="D17245" t="s">
        <v>7</v>
      </c>
    </row>
    <row r="17246" spans="1:4" x14ac:dyDescent="0.25">
      <c r="A17246" s="2">
        <v>42650.654861111107</v>
      </c>
      <c r="B17246">
        <v>643270</v>
      </c>
      <c r="C17246">
        <v>4</v>
      </c>
      <c r="D17246" t="s">
        <v>5</v>
      </c>
    </row>
    <row r="17247" spans="1:4" x14ac:dyDescent="0.25">
      <c r="A17247" s="2">
        <v>42650.661111111112</v>
      </c>
      <c r="B17247">
        <v>1092065</v>
      </c>
      <c r="C17247">
        <v>4</v>
      </c>
      <c r="D17247" t="s">
        <v>7</v>
      </c>
    </row>
    <row r="17248" spans="1:4" x14ac:dyDescent="0.25">
      <c r="A17248" s="2">
        <v>42653.379166666673</v>
      </c>
      <c r="B17248">
        <v>1092080</v>
      </c>
      <c r="C17248">
        <v>3</v>
      </c>
      <c r="D17248" t="s">
        <v>7</v>
      </c>
    </row>
    <row r="17249" spans="1:4" x14ac:dyDescent="0.25">
      <c r="A17249" s="2">
        <v>42653.381249999999</v>
      </c>
      <c r="B17249">
        <v>1540869</v>
      </c>
      <c r="C17249">
        <v>4</v>
      </c>
      <c r="D17249" t="s">
        <v>6</v>
      </c>
    </row>
    <row r="17250" spans="1:4" x14ac:dyDescent="0.25">
      <c r="A17250" s="2">
        <v>42653.382638888892</v>
      </c>
      <c r="B17250">
        <v>194513</v>
      </c>
      <c r="C17250">
        <v>2</v>
      </c>
      <c r="D17250" t="s">
        <v>4</v>
      </c>
    </row>
    <row r="17251" spans="1:4" x14ac:dyDescent="0.25">
      <c r="A17251" s="2">
        <v>42653.384027777778</v>
      </c>
      <c r="B17251">
        <v>1540873</v>
      </c>
      <c r="C17251">
        <v>3</v>
      </c>
      <c r="D17251" t="s">
        <v>6</v>
      </c>
    </row>
    <row r="17252" spans="1:4" x14ac:dyDescent="0.25">
      <c r="A17252" s="2">
        <v>42653.388194444437</v>
      </c>
      <c r="B17252">
        <v>1540879</v>
      </c>
      <c r="C17252">
        <v>3</v>
      </c>
      <c r="D17252" t="s">
        <v>6</v>
      </c>
    </row>
    <row r="17253" spans="1:4" x14ac:dyDescent="0.25">
      <c r="A17253" s="2">
        <v>42653.39166666667</v>
      </c>
      <c r="B17253">
        <v>1540884</v>
      </c>
      <c r="C17253">
        <v>2</v>
      </c>
      <c r="D17253" t="s">
        <v>6</v>
      </c>
    </row>
    <row r="17254" spans="1:4" x14ac:dyDescent="0.25">
      <c r="A17254" s="2">
        <v>42653.404166666667</v>
      </c>
      <c r="B17254">
        <v>1540902</v>
      </c>
      <c r="C17254">
        <v>4</v>
      </c>
      <c r="D17254" t="s">
        <v>6</v>
      </c>
    </row>
    <row r="17255" spans="1:4" x14ac:dyDescent="0.25">
      <c r="A17255" s="2">
        <v>42653.411111111112</v>
      </c>
      <c r="B17255">
        <v>1540912</v>
      </c>
      <c r="C17255">
        <v>3</v>
      </c>
      <c r="D17255" t="s">
        <v>6</v>
      </c>
    </row>
    <row r="17256" spans="1:4" x14ac:dyDescent="0.25">
      <c r="A17256" s="2">
        <v>42653.413194444453</v>
      </c>
      <c r="B17256">
        <v>1540915</v>
      </c>
      <c r="C17256">
        <v>1</v>
      </c>
      <c r="D17256" t="s">
        <v>6</v>
      </c>
    </row>
    <row r="17257" spans="1:4" x14ac:dyDescent="0.25">
      <c r="A17257" s="2">
        <v>42653.415972222218</v>
      </c>
      <c r="B17257">
        <v>1092133</v>
      </c>
      <c r="C17257">
        <v>3</v>
      </c>
      <c r="D17257" t="s">
        <v>7</v>
      </c>
    </row>
    <row r="17258" spans="1:4" x14ac:dyDescent="0.25">
      <c r="A17258" s="2">
        <v>42653.417361111111</v>
      </c>
      <c r="B17258">
        <v>1540921</v>
      </c>
      <c r="C17258">
        <v>4</v>
      </c>
      <c r="D17258" t="s">
        <v>6</v>
      </c>
    </row>
    <row r="17259" spans="1:4" x14ac:dyDescent="0.25">
      <c r="A17259" s="2">
        <v>42653.420138888891</v>
      </c>
      <c r="B17259">
        <v>1540925</v>
      </c>
      <c r="C17259">
        <v>4</v>
      </c>
      <c r="D17259" t="s">
        <v>6</v>
      </c>
    </row>
    <row r="17260" spans="1:4" x14ac:dyDescent="0.25">
      <c r="A17260" s="2">
        <v>42653.42083333333</v>
      </c>
      <c r="B17260">
        <v>643354</v>
      </c>
      <c r="C17260">
        <v>3</v>
      </c>
      <c r="D17260" t="s">
        <v>5</v>
      </c>
    </row>
    <row r="17261" spans="1:4" x14ac:dyDescent="0.25">
      <c r="A17261" s="2">
        <v>42653.422222222223</v>
      </c>
      <c r="B17261">
        <v>1092142</v>
      </c>
      <c r="C17261">
        <v>2</v>
      </c>
      <c r="D17261" t="s">
        <v>7</v>
      </c>
    </row>
    <row r="17262" spans="1:4" x14ac:dyDescent="0.25">
      <c r="A17262" s="2">
        <v>42653.429166666669</v>
      </c>
      <c r="B17262">
        <v>643366</v>
      </c>
      <c r="C17262">
        <v>4</v>
      </c>
      <c r="D17262" t="s">
        <v>5</v>
      </c>
    </row>
    <row r="17263" spans="1:4" x14ac:dyDescent="0.25">
      <c r="A17263" s="2">
        <v>42653.456250000003</v>
      </c>
      <c r="B17263">
        <v>194619</v>
      </c>
      <c r="C17263">
        <v>4</v>
      </c>
      <c r="D17263" t="s">
        <v>4</v>
      </c>
    </row>
    <row r="17264" spans="1:4" x14ac:dyDescent="0.25">
      <c r="A17264" s="2">
        <v>42653.459722222222</v>
      </c>
      <c r="B17264">
        <v>194624</v>
      </c>
      <c r="C17264">
        <v>2</v>
      </c>
      <c r="D17264" t="s">
        <v>4</v>
      </c>
    </row>
    <row r="17265" spans="1:4" x14ac:dyDescent="0.25">
      <c r="A17265" s="2">
        <v>42653.461111111108</v>
      </c>
      <c r="B17265">
        <v>194626</v>
      </c>
      <c r="C17265">
        <v>2</v>
      </c>
      <c r="D17265" t="s">
        <v>4</v>
      </c>
    </row>
    <row r="17266" spans="1:4" x14ac:dyDescent="0.25">
      <c r="A17266" s="2">
        <v>42653.462500000001</v>
      </c>
      <c r="B17266">
        <v>1540986</v>
      </c>
      <c r="C17266">
        <v>2</v>
      </c>
      <c r="D17266" t="s">
        <v>6</v>
      </c>
    </row>
    <row r="17267" spans="1:4" x14ac:dyDescent="0.25">
      <c r="A17267" s="2">
        <v>42653.464583333327</v>
      </c>
      <c r="B17267">
        <v>1540989</v>
      </c>
      <c r="C17267">
        <v>3</v>
      </c>
      <c r="D17267" t="s">
        <v>6</v>
      </c>
    </row>
    <row r="17268" spans="1:4" x14ac:dyDescent="0.25">
      <c r="A17268" s="2">
        <v>42653.472222222219</v>
      </c>
      <c r="B17268">
        <v>1092214</v>
      </c>
      <c r="C17268">
        <v>2</v>
      </c>
      <c r="D17268" t="s">
        <v>7</v>
      </c>
    </row>
    <row r="17269" spans="1:4" x14ac:dyDescent="0.25">
      <c r="A17269" s="2">
        <v>42653.475694444453</v>
      </c>
      <c r="B17269">
        <v>194647</v>
      </c>
      <c r="C17269">
        <v>4</v>
      </c>
      <c r="D17269" t="s">
        <v>4</v>
      </c>
    </row>
    <row r="17270" spans="1:4" x14ac:dyDescent="0.25">
      <c r="A17270" s="2">
        <v>42653.477083333331</v>
      </c>
      <c r="B17270">
        <v>194649</v>
      </c>
      <c r="C17270">
        <v>3</v>
      </c>
      <c r="D17270" t="s">
        <v>4</v>
      </c>
    </row>
    <row r="17271" spans="1:4" x14ac:dyDescent="0.25">
      <c r="A17271" s="2">
        <v>42653.488194444442</v>
      </c>
      <c r="B17271">
        <v>643451</v>
      </c>
      <c r="C17271">
        <v>1</v>
      </c>
      <c r="D17271" t="s">
        <v>5</v>
      </c>
    </row>
    <row r="17272" spans="1:4" x14ac:dyDescent="0.25">
      <c r="A17272" s="2">
        <v>42653.490972222222</v>
      </c>
      <c r="B17272">
        <v>643455</v>
      </c>
      <c r="C17272">
        <v>3</v>
      </c>
      <c r="D17272" t="s">
        <v>5</v>
      </c>
    </row>
    <row r="17273" spans="1:4" x14ac:dyDescent="0.25">
      <c r="A17273" s="2">
        <v>42653.504166666673</v>
      </c>
      <c r="B17273">
        <v>643474</v>
      </c>
      <c r="C17273">
        <v>3</v>
      </c>
      <c r="D17273" t="s">
        <v>5</v>
      </c>
    </row>
    <row r="17274" spans="1:4" x14ac:dyDescent="0.25">
      <c r="A17274" s="2">
        <v>42653.506249999999</v>
      </c>
      <c r="B17274">
        <v>643477</v>
      </c>
      <c r="C17274">
        <v>1</v>
      </c>
      <c r="D17274" t="s">
        <v>5</v>
      </c>
    </row>
    <row r="17275" spans="1:4" x14ac:dyDescent="0.25">
      <c r="A17275" s="2">
        <v>42653.513888888891</v>
      </c>
      <c r="B17275">
        <v>1092274</v>
      </c>
      <c r="C17275">
        <v>3</v>
      </c>
      <c r="D17275" t="s">
        <v>7</v>
      </c>
    </row>
    <row r="17276" spans="1:4" x14ac:dyDescent="0.25">
      <c r="A17276" s="2">
        <v>42653.529861111107</v>
      </c>
      <c r="B17276">
        <v>194725</v>
      </c>
      <c r="C17276">
        <v>4</v>
      </c>
      <c r="D17276" t="s">
        <v>4</v>
      </c>
    </row>
    <row r="17277" spans="1:4" x14ac:dyDescent="0.25">
      <c r="A17277" s="2">
        <v>42653.534722222219</v>
      </c>
      <c r="B17277">
        <v>194732</v>
      </c>
      <c r="C17277">
        <v>4</v>
      </c>
      <c r="D17277" t="s">
        <v>4</v>
      </c>
    </row>
    <row r="17278" spans="1:4" x14ac:dyDescent="0.25">
      <c r="A17278" s="2">
        <v>42653.540277777778</v>
      </c>
      <c r="B17278">
        <v>643526</v>
      </c>
      <c r="C17278">
        <v>2</v>
      </c>
      <c r="D17278" t="s">
        <v>5</v>
      </c>
    </row>
    <row r="17279" spans="1:4" x14ac:dyDescent="0.25">
      <c r="A17279" s="2">
        <v>42653.542361111111</v>
      </c>
      <c r="B17279">
        <v>1092315</v>
      </c>
      <c r="C17279">
        <v>4</v>
      </c>
      <c r="D17279" t="s">
        <v>7</v>
      </c>
    </row>
    <row r="17280" spans="1:4" x14ac:dyDescent="0.25">
      <c r="A17280" s="2">
        <v>42653.543055555558</v>
      </c>
      <c r="B17280">
        <v>194744</v>
      </c>
      <c r="C17280">
        <v>2</v>
      </c>
      <c r="D17280" t="s">
        <v>4</v>
      </c>
    </row>
    <row r="17281" spans="1:4" x14ac:dyDescent="0.25">
      <c r="A17281" s="2">
        <v>42653.554166666669</v>
      </c>
      <c r="B17281">
        <v>1541118</v>
      </c>
      <c r="C17281">
        <v>2</v>
      </c>
      <c r="D17281" t="s">
        <v>6</v>
      </c>
    </row>
    <row r="17282" spans="1:4" x14ac:dyDescent="0.25">
      <c r="A17282" s="2">
        <v>42653.555555555547</v>
      </c>
      <c r="B17282">
        <v>643548</v>
      </c>
      <c r="C17282">
        <v>3</v>
      </c>
      <c r="D17282" t="s">
        <v>5</v>
      </c>
    </row>
    <row r="17283" spans="1:4" x14ac:dyDescent="0.25">
      <c r="A17283" s="2">
        <v>42653.563888888893</v>
      </c>
      <c r="B17283">
        <v>643560</v>
      </c>
      <c r="C17283">
        <v>2</v>
      </c>
      <c r="D17283" t="s">
        <v>5</v>
      </c>
    </row>
    <row r="17284" spans="1:4" x14ac:dyDescent="0.25">
      <c r="A17284" s="2">
        <v>42653.571527777778</v>
      </c>
      <c r="B17284">
        <v>1092357</v>
      </c>
      <c r="C17284">
        <v>4</v>
      </c>
      <c r="D17284" t="s">
        <v>7</v>
      </c>
    </row>
    <row r="17285" spans="1:4" x14ac:dyDescent="0.25">
      <c r="A17285" s="2">
        <v>42653.578472222223</v>
      </c>
      <c r="B17285">
        <v>1541153</v>
      </c>
      <c r="C17285">
        <v>3</v>
      </c>
      <c r="D17285" t="s">
        <v>6</v>
      </c>
    </row>
    <row r="17286" spans="1:4" x14ac:dyDescent="0.25">
      <c r="A17286" s="2">
        <v>42653.584722222222</v>
      </c>
      <c r="B17286">
        <v>643590</v>
      </c>
      <c r="C17286">
        <v>2</v>
      </c>
      <c r="D17286" t="s">
        <v>5</v>
      </c>
    </row>
    <row r="17287" spans="1:4" x14ac:dyDescent="0.25">
      <c r="A17287" s="2">
        <v>42653.591666666667</v>
      </c>
      <c r="B17287">
        <v>1092386</v>
      </c>
      <c r="C17287">
        <v>4</v>
      </c>
      <c r="D17287" t="s">
        <v>7</v>
      </c>
    </row>
    <row r="17288" spans="1:4" x14ac:dyDescent="0.25">
      <c r="A17288" s="2">
        <v>42653.59375</v>
      </c>
      <c r="B17288">
        <v>1092389</v>
      </c>
      <c r="C17288">
        <v>4</v>
      </c>
      <c r="D17288" t="s">
        <v>7</v>
      </c>
    </row>
    <row r="17289" spans="1:4" x14ac:dyDescent="0.25">
      <c r="A17289" s="2">
        <v>42653.613888888889</v>
      </c>
      <c r="B17289">
        <v>1092418</v>
      </c>
      <c r="C17289">
        <v>4</v>
      </c>
      <c r="D17289" t="s">
        <v>7</v>
      </c>
    </row>
    <row r="17290" spans="1:4" x14ac:dyDescent="0.25">
      <c r="A17290" s="2">
        <v>42653.631249999999</v>
      </c>
      <c r="B17290">
        <v>1541229</v>
      </c>
      <c r="C17290">
        <v>2</v>
      </c>
      <c r="D17290" t="s">
        <v>6</v>
      </c>
    </row>
    <row r="17291" spans="1:4" x14ac:dyDescent="0.25">
      <c r="A17291" s="2">
        <v>42653.635416666657</v>
      </c>
      <c r="B17291">
        <v>194877</v>
      </c>
      <c r="C17291">
        <v>2</v>
      </c>
      <c r="D17291" t="s">
        <v>4</v>
      </c>
    </row>
    <row r="17292" spans="1:4" x14ac:dyDescent="0.25">
      <c r="A17292" s="2">
        <v>42653.648611111108</v>
      </c>
      <c r="B17292">
        <v>194896</v>
      </c>
      <c r="C17292">
        <v>3</v>
      </c>
      <c r="D17292" t="s">
        <v>4</v>
      </c>
    </row>
    <row r="17293" spans="1:4" x14ac:dyDescent="0.25">
      <c r="A17293" s="2">
        <v>42653.657638888893</v>
      </c>
      <c r="B17293">
        <v>1092481</v>
      </c>
      <c r="C17293">
        <v>1</v>
      </c>
      <c r="D17293" t="s">
        <v>7</v>
      </c>
    </row>
    <row r="17294" spans="1:4" x14ac:dyDescent="0.25">
      <c r="A17294" s="2">
        <v>42654.384027777778</v>
      </c>
      <c r="B17294">
        <v>1092508</v>
      </c>
      <c r="C17294">
        <v>3</v>
      </c>
      <c r="D17294" t="s">
        <v>7</v>
      </c>
    </row>
    <row r="17295" spans="1:4" x14ac:dyDescent="0.25">
      <c r="A17295" s="2">
        <v>42654.387499999997</v>
      </c>
      <c r="B17295">
        <v>1092513</v>
      </c>
      <c r="C17295">
        <v>3</v>
      </c>
      <c r="D17295" t="s">
        <v>7</v>
      </c>
    </row>
    <row r="17296" spans="1:4" x14ac:dyDescent="0.25">
      <c r="A17296" s="2">
        <v>42654.388194444437</v>
      </c>
      <c r="B17296">
        <v>643728</v>
      </c>
      <c r="C17296">
        <v>3</v>
      </c>
      <c r="D17296" t="s">
        <v>5</v>
      </c>
    </row>
    <row r="17297" spans="1:4" x14ac:dyDescent="0.25">
      <c r="A17297" s="2">
        <v>42654.400694444441</v>
      </c>
      <c r="B17297">
        <v>194960</v>
      </c>
      <c r="C17297">
        <v>4</v>
      </c>
      <c r="D17297" t="s">
        <v>4</v>
      </c>
    </row>
    <row r="17298" spans="1:4" x14ac:dyDescent="0.25">
      <c r="A17298" s="2">
        <v>42654.402083333327</v>
      </c>
      <c r="B17298">
        <v>643748</v>
      </c>
      <c r="C17298">
        <v>4</v>
      </c>
      <c r="D17298" t="s">
        <v>5</v>
      </c>
    </row>
    <row r="17299" spans="1:4" x14ac:dyDescent="0.25">
      <c r="A17299" s="2">
        <v>42654.405555555553</v>
      </c>
      <c r="B17299">
        <v>194967</v>
      </c>
      <c r="C17299">
        <v>1</v>
      </c>
      <c r="D17299" t="s">
        <v>4</v>
      </c>
    </row>
    <row r="17300" spans="1:4" x14ac:dyDescent="0.25">
      <c r="A17300" s="2">
        <v>42654.40625</v>
      </c>
      <c r="B17300">
        <v>194968</v>
      </c>
      <c r="C17300">
        <v>4</v>
      </c>
      <c r="D17300" t="s">
        <v>4</v>
      </c>
    </row>
    <row r="17301" spans="1:4" x14ac:dyDescent="0.25">
      <c r="A17301" s="2">
        <v>42654.412499999999</v>
      </c>
      <c r="B17301">
        <v>1541335</v>
      </c>
      <c r="C17301">
        <v>3</v>
      </c>
      <c r="D17301" t="s">
        <v>6</v>
      </c>
    </row>
    <row r="17302" spans="1:4" x14ac:dyDescent="0.25">
      <c r="A17302" s="2">
        <v>42654.447222222218</v>
      </c>
      <c r="B17302">
        <v>1092599</v>
      </c>
      <c r="C17302">
        <v>4</v>
      </c>
      <c r="D17302" t="s">
        <v>7</v>
      </c>
    </row>
    <row r="17303" spans="1:4" x14ac:dyDescent="0.25">
      <c r="A17303" s="2">
        <v>42654.449305555558</v>
      </c>
      <c r="B17303">
        <v>643816</v>
      </c>
      <c r="C17303">
        <v>2</v>
      </c>
      <c r="D17303" t="s">
        <v>5</v>
      </c>
    </row>
    <row r="17304" spans="1:4" x14ac:dyDescent="0.25">
      <c r="A17304" s="2">
        <v>42654.478472222218</v>
      </c>
      <c r="B17304">
        <v>1541430</v>
      </c>
      <c r="C17304">
        <v>3</v>
      </c>
      <c r="D17304" t="s">
        <v>6</v>
      </c>
    </row>
    <row r="17305" spans="1:4" x14ac:dyDescent="0.25">
      <c r="A17305" s="2">
        <v>42654.49722222222</v>
      </c>
      <c r="B17305">
        <v>1541457</v>
      </c>
      <c r="C17305">
        <v>4</v>
      </c>
      <c r="D17305" t="s">
        <v>6</v>
      </c>
    </row>
    <row r="17306" spans="1:4" x14ac:dyDescent="0.25">
      <c r="A17306" s="2">
        <v>42654.518055555563</v>
      </c>
      <c r="B17306">
        <v>643915</v>
      </c>
      <c r="C17306">
        <v>3</v>
      </c>
      <c r="D17306" t="s">
        <v>5</v>
      </c>
    </row>
    <row r="17307" spans="1:4" x14ac:dyDescent="0.25">
      <c r="A17307" s="2">
        <v>42654.520833333343</v>
      </c>
      <c r="B17307">
        <v>1092705</v>
      </c>
      <c r="C17307">
        <v>3</v>
      </c>
      <c r="D17307" t="s">
        <v>7</v>
      </c>
    </row>
    <row r="17308" spans="1:4" x14ac:dyDescent="0.25">
      <c r="A17308" s="2">
        <v>42654.538194444453</v>
      </c>
      <c r="B17308">
        <v>643944</v>
      </c>
      <c r="C17308">
        <v>1</v>
      </c>
      <c r="D17308" t="s">
        <v>5</v>
      </c>
    </row>
    <row r="17309" spans="1:4" x14ac:dyDescent="0.25">
      <c r="A17309" s="2">
        <v>42654.541666666657</v>
      </c>
      <c r="B17309">
        <v>1092735</v>
      </c>
      <c r="C17309">
        <v>2</v>
      </c>
      <c r="D17309" t="s">
        <v>7</v>
      </c>
    </row>
    <row r="17310" spans="1:4" x14ac:dyDescent="0.25">
      <c r="A17310" s="2">
        <v>42654.544444444437</v>
      </c>
      <c r="B17310">
        <v>195167</v>
      </c>
      <c r="C17310">
        <v>1</v>
      </c>
      <c r="D17310" t="s">
        <v>4</v>
      </c>
    </row>
    <row r="17311" spans="1:4" x14ac:dyDescent="0.25">
      <c r="A17311" s="2">
        <v>42654.557638888888</v>
      </c>
      <c r="B17311">
        <v>1092758</v>
      </c>
      <c r="C17311">
        <v>4</v>
      </c>
      <c r="D17311" t="s">
        <v>7</v>
      </c>
    </row>
    <row r="17312" spans="1:4" x14ac:dyDescent="0.25">
      <c r="A17312" s="2">
        <v>42654.558333333327</v>
      </c>
      <c r="B17312">
        <v>195187</v>
      </c>
      <c r="C17312">
        <v>4</v>
      </c>
      <c r="D17312" t="s">
        <v>4</v>
      </c>
    </row>
    <row r="17313" spans="1:4" x14ac:dyDescent="0.25">
      <c r="A17313" s="2">
        <v>42654.583333333343</v>
      </c>
      <c r="B17313">
        <v>1541581</v>
      </c>
      <c r="C17313">
        <v>3</v>
      </c>
      <c r="D17313" t="s">
        <v>6</v>
      </c>
    </row>
    <row r="17314" spans="1:4" x14ac:dyDescent="0.25">
      <c r="A17314" s="2">
        <v>42654.589583333327</v>
      </c>
      <c r="B17314">
        <v>644018</v>
      </c>
      <c r="C17314">
        <v>4</v>
      </c>
      <c r="D17314" t="s">
        <v>5</v>
      </c>
    </row>
    <row r="17315" spans="1:4" x14ac:dyDescent="0.25">
      <c r="A17315" s="2">
        <v>42654.6</v>
      </c>
      <c r="B17315">
        <v>195247</v>
      </c>
      <c r="C17315">
        <v>1</v>
      </c>
      <c r="D17315" t="s">
        <v>4</v>
      </c>
    </row>
    <row r="17316" spans="1:4" x14ac:dyDescent="0.25">
      <c r="A17316" s="2">
        <v>42654.604861111111</v>
      </c>
      <c r="B17316">
        <v>195254</v>
      </c>
      <c r="C17316">
        <v>1</v>
      </c>
      <c r="D17316" t="s">
        <v>4</v>
      </c>
    </row>
    <row r="17317" spans="1:4" x14ac:dyDescent="0.25">
      <c r="A17317" s="2">
        <v>42654.605555555558</v>
      </c>
      <c r="B17317">
        <v>195255</v>
      </c>
      <c r="C17317">
        <v>2</v>
      </c>
      <c r="D17317" t="s">
        <v>4</v>
      </c>
    </row>
    <row r="17318" spans="1:4" x14ac:dyDescent="0.25">
      <c r="A17318" s="2">
        <v>42654.620138888888</v>
      </c>
      <c r="B17318">
        <v>1092848</v>
      </c>
      <c r="C17318">
        <v>3</v>
      </c>
      <c r="D17318" t="s">
        <v>7</v>
      </c>
    </row>
    <row r="17319" spans="1:4" x14ac:dyDescent="0.25">
      <c r="A17319" s="2">
        <v>42654.622916666667</v>
      </c>
      <c r="B17319">
        <v>644066</v>
      </c>
      <c r="C17319">
        <v>3</v>
      </c>
      <c r="D17319" t="s">
        <v>5</v>
      </c>
    </row>
    <row r="17320" spans="1:4" x14ac:dyDescent="0.25">
      <c r="A17320" s="2">
        <v>42654.633333333331</v>
      </c>
      <c r="B17320">
        <v>1541653</v>
      </c>
      <c r="C17320">
        <v>3</v>
      </c>
      <c r="D17320" t="s">
        <v>6</v>
      </c>
    </row>
    <row r="17321" spans="1:4" x14ac:dyDescent="0.25">
      <c r="A17321" s="2">
        <v>42654.636111111111</v>
      </c>
      <c r="B17321">
        <v>195299</v>
      </c>
      <c r="C17321">
        <v>3</v>
      </c>
      <c r="D17321" t="s">
        <v>4</v>
      </c>
    </row>
    <row r="17322" spans="1:4" x14ac:dyDescent="0.25">
      <c r="A17322" s="2">
        <v>42654.636805555558</v>
      </c>
      <c r="B17322">
        <v>195300</v>
      </c>
      <c r="C17322">
        <v>3</v>
      </c>
      <c r="D17322" t="s">
        <v>4</v>
      </c>
    </row>
    <row r="17323" spans="1:4" x14ac:dyDescent="0.25">
      <c r="A17323" s="2">
        <v>42654.638194444437</v>
      </c>
      <c r="B17323">
        <v>644088</v>
      </c>
      <c r="C17323">
        <v>3</v>
      </c>
      <c r="D17323" t="s">
        <v>5</v>
      </c>
    </row>
    <row r="17324" spans="1:4" x14ac:dyDescent="0.25">
      <c r="A17324" s="2">
        <v>42654.638194444437</v>
      </c>
      <c r="B17324">
        <v>1541660</v>
      </c>
      <c r="C17324">
        <v>3</v>
      </c>
      <c r="D17324" t="s">
        <v>6</v>
      </c>
    </row>
    <row r="17325" spans="1:4" x14ac:dyDescent="0.25">
      <c r="A17325" s="2">
        <v>42655.379861111112</v>
      </c>
      <c r="B17325">
        <v>1541709</v>
      </c>
      <c r="C17325">
        <v>3</v>
      </c>
      <c r="D17325" t="s">
        <v>6</v>
      </c>
    </row>
    <row r="17326" spans="1:4" x14ac:dyDescent="0.25">
      <c r="A17326" s="2">
        <v>42655.390972222223</v>
      </c>
      <c r="B17326">
        <v>644153</v>
      </c>
      <c r="C17326">
        <v>2</v>
      </c>
      <c r="D17326" t="s">
        <v>5</v>
      </c>
    </row>
    <row r="17327" spans="1:4" x14ac:dyDescent="0.25">
      <c r="A17327" s="2">
        <v>42655.398611111108</v>
      </c>
      <c r="B17327">
        <v>195378</v>
      </c>
      <c r="C17327">
        <v>3</v>
      </c>
      <c r="D17327" t="s">
        <v>4</v>
      </c>
    </row>
    <row r="17328" spans="1:4" x14ac:dyDescent="0.25">
      <c r="A17328" s="2">
        <v>42655.407638888893</v>
      </c>
      <c r="B17328">
        <v>195391</v>
      </c>
      <c r="C17328">
        <v>1</v>
      </c>
      <c r="D17328" t="s">
        <v>4</v>
      </c>
    </row>
    <row r="17329" spans="1:4" x14ac:dyDescent="0.25">
      <c r="A17329" s="2">
        <v>42655.425000000003</v>
      </c>
      <c r="B17329">
        <v>195416</v>
      </c>
      <c r="C17329">
        <v>4</v>
      </c>
      <c r="D17329" t="s">
        <v>4</v>
      </c>
    </row>
    <row r="17330" spans="1:4" x14ac:dyDescent="0.25">
      <c r="A17330" s="2">
        <v>42655.429166666669</v>
      </c>
      <c r="B17330">
        <v>1092994</v>
      </c>
      <c r="C17330">
        <v>3</v>
      </c>
      <c r="D17330" t="s">
        <v>7</v>
      </c>
    </row>
    <row r="17331" spans="1:4" x14ac:dyDescent="0.25">
      <c r="A17331" s="2">
        <v>42655.440972222219</v>
      </c>
      <c r="B17331">
        <v>644225</v>
      </c>
      <c r="C17331">
        <v>4</v>
      </c>
      <c r="D17331" t="s">
        <v>5</v>
      </c>
    </row>
    <row r="17332" spans="1:4" x14ac:dyDescent="0.25">
      <c r="A17332" s="2">
        <v>42655.441666666673</v>
      </c>
      <c r="B17332">
        <v>195440</v>
      </c>
      <c r="C17332">
        <v>2</v>
      </c>
      <c r="D17332" t="s">
        <v>4</v>
      </c>
    </row>
    <row r="17333" spans="1:4" x14ac:dyDescent="0.25">
      <c r="A17333" s="2">
        <v>42655.445138888892</v>
      </c>
      <c r="B17333">
        <v>195445</v>
      </c>
      <c r="C17333">
        <v>1</v>
      </c>
      <c r="D17333" t="s">
        <v>4</v>
      </c>
    </row>
    <row r="17334" spans="1:4" x14ac:dyDescent="0.25">
      <c r="A17334" s="2">
        <v>42655.451388888891</v>
      </c>
      <c r="B17334">
        <v>195454</v>
      </c>
      <c r="C17334">
        <v>3</v>
      </c>
      <c r="D17334" t="s">
        <v>4</v>
      </c>
    </row>
    <row r="17335" spans="1:4" x14ac:dyDescent="0.25">
      <c r="A17335" s="2">
        <v>42655.462500000001</v>
      </c>
      <c r="B17335">
        <v>1541828</v>
      </c>
      <c r="C17335">
        <v>3</v>
      </c>
      <c r="D17335" t="s">
        <v>6</v>
      </c>
    </row>
    <row r="17336" spans="1:4" x14ac:dyDescent="0.25">
      <c r="A17336" s="2">
        <v>42655.464583333327</v>
      </c>
      <c r="B17336">
        <v>1093045</v>
      </c>
      <c r="C17336">
        <v>4</v>
      </c>
      <c r="D17336" t="s">
        <v>7</v>
      </c>
    </row>
    <row r="17337" spans="1:4" x14ac:dyDescent="0.25">
      <c r="A17337" s="2">
        <v>42655.469444444447</v>
      </c>
      <c r="B17337">
        <v>644266</v>
      </c>
      <c r="C17337">
        <v>3</v>
      </c>
      <c r="D17337" t="s">
        <v>5</v>
      </c>
    </row>
    <row r="17338" spans="1:4" x14ac:dyDescent="0.25">
      <c r="A17338" s="2">
        <v>42655.474999999999</v>
      </c>
      <c r="B17338">
        <v>1541846</v>
      </c>
      <c r="C17338">
        <v>1</v>
      </c>
      <c r="D17338" t="s">
        <v>6</v>
      </c>
    </row>
    <row r="17339" spans="1:4" x14ac:dyDescent="0.25">
      <c r="A17339" s="2">
        <v>42655.484027777777</v>
      </c>
      <c r="B17339">
        <v>1093073</v>
      </c>
      <c r="C17339">
        <v>2</v>
      </c>
      <c r="D17339" t="s">
        <v>7</v>
      </c>
    </row>
    <row r="17340" spans="1:4" x14ac:dyDescent="0.25">
      <c r="A17340" s="2">
        <v>42655.484722222223</v>
      </c>
      <c r="B17340">
        <v>1093074</v>
      </c>
      <c r="C17340">
        <v>3</v>
      </c>
      <c r="D17340" t="s">
        <v>7</v>
      </c>
    </row>
    <row r="17341" spans="1:4" x14ac:dyDescent="0.25">
      <c r="A17341" s="2">
        <v>42655.5</v>
      </c>
      <c r="B17341">
        <v>195524</v>
      </c>
      <c r="C17341">
        <v>2</v>
      </c>
      <c r="D17341" t="s">
        <v>4</v>
      </c>
    </row>
    <row r="17342" spans="1:4" x14ac:dyDescent="0.25">
      <c r="A17342" s="2">
        <v>42655.508333333331</v>
      </c>
      <c r="B17342">
        <v>1093108</v>
      </c>
      <c r="C17342">
        <v>3</v>
      </c>
      <c r="D17342" t="s">
        <v>7</v>
      </c>
    </row>
    <row r="17343" spans="1:4" x14ac:dyDescent="0.25">
      <c r="A17343" s="2">
        <v>42655.518750000003</v>
      </c>
      <c r="B17343">
        <v>1093123</v>
      </c>
      <c r="C17343">
        <v>1</v>
      </c>
      <c r="D17343" t="s">
        <v>7</v>
      </c>
    </row>
    <row r="17344" spans="1:4" x14ac:dyDescent="0.25">
      <c r="A17344" s="2">
        <v>42655.529166666667</v>
      </c>
      <c r="B17344">
        <v>195566</v>
      </c>
      <c r="C17344">
        <v>4</v>
      </c>
      <c r="D17344" t="s">
        <v>4</v>
      </c>
    </row>
    <row r="17345" spans="1:4" x14ac:dyDescent="0.25">
      <c r="A17345" s="2">
        <v>42655.529861111107</v>
      </c>
      <c r="B17345">
        <v>1541925</v>
      </c>
      <c r="C17345">
        <v>1</v>
      </c>
      <c r="D17345" t="s">
        <v>6</v>
      </c>
    </row>
    <row r="17346" spans="1:4" x14ac:dyDescent="0.25">
      <c r="A17346" s="2">
        <v>42655.535416666673</v>
      </c>
      <c r="B17346">
        <v>1541933</v>
      </c>
      <c r="C17346">
        <v>3</v>
      </c>
      <c r="D17346" t="s">
        <v>6</v>
      </c>
    </row>
    <row r="17347" spans="1:4" x14ac:dyDescent="0.25">
      <c r="A17347" s="2">
        <v>42655.535416666673</v>
      </c>
      <c r="B17347">
        <v>1093147</v>
      </c>
      <c r="C17347">
        <v>3</v>
      </c>
      <c r="D17347" t="s">
        <v>7</v>
      </c>
    </row>
    <row r="17348" spans="1:4" x14ac:dyDescent="0.25">
      <c r="A17348" s="2">
        <v>42655.543749999997</v>
      </c>
      <c r="B17348">
        <v>1093159</v>
      </c>
      <c r="C17348">
        <v>2</v>
      </c>
      <c r="D17348" t="s">
        <v>7</v>
      </c>
    </row>
    <row r="17349" spans="1:4" x14ac:dyDescent="0.25">
      <c r="A17349" s="2">
        <v>42655.557638888888</v>
      </c>
      <c r="B17349">
        <v>644393</v>
      </c>
      <c r="C17349">
        <v>3</v>
      </c>
      <c r="D17349" t="s">
        <v>5</v>
      </c>
    </row>
    <row r="17350" spans="1:4" x14ac:dyDescent="0.25">
      <c r="A17350" s="2">
        <v>42655.560416666667</v>
      </c>
      <c r="B17350">
        <v>644397</v>
      </c>
      <c r="C17350">
        <v>3</v>
      </c>
      <c r="D17350" t="s">
        <v>5</v>
      </c>
    </row>
    <row r="17351" spans="1:4" x14ac:dyDescent="0.25">
      <c r="A17351" s="2">
        <v>42655.566666666673</v>
      </c>
      <c r="B17351">
        <v>644406</v>
      </c>
      <c r="C17351">
        <v>2</v>
      </c>
      <c r="D17351" t="s">
        <v>5</v>
      </c>
    </row>
    <row r="17352" spans="1:4" x14ac:dyDescent="0.25">
      <c r="A17352" s="2">
        <v>42655.574305555558</v>
      </c>
      <c r="B17352">
        <v>1541989</v>
      </c>
      <c r="C17352">
        <v>2</v>
      </c>
      <c r="D17352" t="s">
        <v>6</v>
      </c>
    </row>
    <row r="17353" spans="1:4" x14ac:dyDescent="0.25">
      <c r="A17353" s="2">
        <v>42655.583333333343</v>
      </c>
      <c r="B17353">
        <v>644430</v>
      </c>
      <c r="C17353">
        <v>3</v>
      </c>
      <c r="D17353" t="s">
        <v>5</v>
      </c>
    </row>
    <row r="17354" spans="1:4" x14ac:dyDescent="0.25">
      <c r="A17354" s="2">
        <v>42655.589583333327</v>
      </c>
      <c r="B17354">
        <v>1093225</v>
      </c>
      <c r="C17354">
        <v>2</v>
      </c>
      <c r="D17354" t="s">
        <v>7</v>
      </c>
    </row>
    <row r="17355" spans="1:4" x14ac:dyDescent="0.25">
      <c r="A17355" s="2">
        <v>42655.592361111107</v>
      </c>
      <c r="B17355">
        <v>195657</v>
      </c>
      <c r="C17355">
        <v>3</v>
      </c>
      <c r="D17355" t="s">
        <v>4</v>
      </c>
    </row>
    <row r="17356" spans="1:4" x14ac:dyDescent="0.25">
      <c r="A17356" s="2">
        <v>42655.593055555553</v>
      </c>
      <c r="B17356">
        <v>195658</v>
      </c>
      <c r="C17356">
        <v>3</v>
      </c>
      <c r="D17356" t="s">
        <v>4</v>
      </c>
    </row>
    <row r="17357" spans="1:4" x14ac:dyDescent="0.25">
      <c r="A17357" s="2">
        <v>42655.594444444447</v>
      </c>
      <c r="B17357">
        <v>644446</v>
      </c>
      <c r="C17357">
        <v>3</v>
      </c>
      <c r="D17357" t="s">
        <v>5</v>
      </c>
    </row>
    <row r="17358" spans="1:4" x14ac:dyDescent="0.25">
      <c r="A17358" s="2">
        <v>42655.597222222219</v>
      </c>
      <c r="B17358">
        <v>1093236</v>
      </c>
      <c r="C17358">
        <v>1</v>
      </c>
      <c r="D17358" t="s">
        <v>7</v>
      </c>
    </row>
    <row r="17359" spans="1:4" x14ac:dyDescent="0.25">
      <c r="A17359" s="2">
        <v>42655.604861111111</v>
      </c>
      <c r="B17359">
        <v>644461</v>
      </c>
      <c r="C17359">
        <v>3</v>
      </c>
      <c r="D17359" t="s">
        <v>5</v>
      </c>
    </row>
    <row r="17360" spans="1:4" x14ac:dyDescent="0.25">
      <c r="A17360" s="2">
        <v>42655.612500000003</v>
      </c>
      <c r="B17360">
        <v>644472</v>
      </c>
      <c r="C17360">
        <v>3</v>
      </c>
      <c r="D17360" t="s">
        <v>5</v>
      </c>
    </row>
    <row r="17361" spans="1:4" x14ac:dyDescent="0.25">
      <c r="A17361" s="2">
        <v>42655.616666666669</v>
      </c>
      <c r="B17361">
        <v>195692</v>
      </c>
      <c r="C17361">
        <v>3</v>
      </c>
      <c r="D17361" t="s">
        <v>4</v>
      </c>
    </row>
    <row r="17362" spans="1:4" x14ac:dyDescent="0.25">
      <c r="A17362" s="2">
        <v>42655.625694444447</v>
      </c>
      <c r="B17362">
        <v>644491</v>
      </c>
      <c r="C17362">
        <v>3</v>
      </c>
      <c r="D17362" t="s">
        <v>5</v>
      </c>
    </row>
    <row r="17363" spans="1:4" x14ac:dyDescent="0.25">
      <c r="A17363" s="2">
        <v>42655.627083333333</v>
      </c>
      <c r="B17363">
        <v>1093279</v>
      </c>
      <c r="C17363">
        <v>2</v>
      </c>
      <c r="D17363" t="s">
        <v>7</v>
      </c>
    </row>
    <row r="17364" spans="1:4" x14ac:dyDescent="0.25">
      <c r="A17364" s="2">
        <v>42656.376388888893</v>
      </c>
      <c r="B17364">
        <v>1093339</v>
      </c>
      <c r="C17364">
        <v>3</v>
      </c>
      <c r="D17364" t="s">
        <v>7</v>
      </c>
    </row>
    <row r="17365" spans="1:4" x14ac:dyDescent="0.25">
      <c r="A17365" s="2">
        <v>42656.378472222219</v>
      </c>
      <c r="B17365">
        <v>1542128</v>
      </c>
      <c r="C17365">
        <v>1</v>
      </c>
      <c r="D17365" t="s">
        <v>6</v>
      </c>
    </row>
    <row r="17366" spans="1:4" x14ac:dyDescent="0.25">
      <c r="A17366" s="2">
        <v>42656.379166666673</v>
      </c>
      <c r="B17366">
        <v>644557</v>
      </c>
      <c r="C17366">
        <v>3</v>
      </c>
      <c r="D17366" t="s">
        <v>5</v>
      </c>
    </row>
    <row r="17367" spans="1:4" x14ac:dyDescent="0.25">
      <c r="A17367" s="2">
        <v>42656.383333333331</v>
      </c>
      <c r="B17367">
        <v>1542135</v>
      </c>
      <c r="C17367">
        <v>2</v>
      </c>
      <c r="D17367" t="s">
        <v>6</v>
      </c>
    </row>
    <row r="17368" spans="1:4" x14ac:dyDescent="0.25">
      <c r="A17368" s="2">
        <v>42656.394444444442</v>
      </c>
      <c r="B17368">
        <v>1093365</v>
      </c>
      <c r="C17368">
        <v>1</v>
      </c>
      <c r="D17368" t="s">
        <v>7</v>
      </c>
    </row>
    <row r="17369" spans="1:4" x14ac:dyDescent="0.25">
      <c r="A17369" s="2">
        <v>42656.404166666667</v>
      </c>
      <c r="B17369">
        <v>195807</v>
      </c>
      <c r="C17369">
        <v>3</v>
      </c>
      <c r="D17369" t="s">
        <v>4</v>
      </c>
    </row>
    <row r="17370" spans="1:4" x14ac:dyDescent="0.25">
      <c r="A17370" s="2">
        <v>42656.405555555553</v>
      </c>
      <c r="B17370">
        <v>1093381</v>
      </c>
      <c r="C17370">
        <v>3</v>
      </c>
      <c r="D17370" t="s">
        <v>7</v>
      </c>
    </row>
    <row r="17371" spans="1:4" x14ac:dyDescent="0.25">
      <c r="A17371" s="2">
        <v>42656.40625</v>
      </c>
      <c r="B17371">
        <v>644596</v>
      </c>
      <c r="C17371">
        <v>4</v>
      </c>
      <c r="D17371" t="s">
        <v>5</v>
      </c>
    </row>
    <row r="17372" spans="1:4" x14ac:dyDescent="0.25">
      <c r="A17372" s="2">
        <v>42656.429166666669</v>
      </c>
      <c r="B17372">
        <v>1093415</v>
      </c>
      <c r="C17372">
        <v>2</v>
      </c>
      <c r="D17372" t="s">
        <v>7</v>
      </c>
    </row>
    <row r="17373" spans="1:4" x14ac:dyDescent="0.25">
      <c r="A17373" s="2">
        <v>42656.456944444442</v>
      </c>
      <c r="B17373">
        <v>195883</v>
      </c>
      <c r="C17373">
        <v>3</v>
      </c>
      <c r="D17373" t="s">
        <v>4</v>
      </c>
    </row>
    <row r="17374" spans="1:4" x14ac:dyDescent="0.25">
      <c r="A17374" s="2">
        <v>42656.457638888889</v>
      </c>
      <c r="B17374">
        <v>644670</v>
      </c>
      <c r="C17374">
        <v>1</v>
      </c>
      <c r="D17374" t="s">
        <v>5</v>
      </c>
    </row>
    <row r="17375" spans="1:4" x14ac:dyDescent="0.25">
      <c r="A17375" s="2">
        <v>42656.477083333331</v>
      </c>
      <c r="B17375">
        <v>644698</v>
      </c>
      <c r="C17375">
        <v>4</v>
      </c>
      <c r="D17375" t="s">
        <v>5</v>
      </c>
    </row>
    <row r="17376" spans="1:4" x14ac:dyDescent="0.25">
      <c r="A17376" s="2">
        <v>42656.479861111111</v>
      </c>
      <c r="B17376">
        <v>195916</v>
      </c>
      <c r="C17376">
        <v>3</v>
      </c>
      <c r="D17376" t="s">
        <v>4</v>
      </c>
    </row>
    <row r="17377" spans="1:4" x14ac:dyDescent="0.25">
      <c r="A17377" s="2">
        <v>42656.484027777777</v>
      </c>
      <c r="B17377">
        <v>644708</v>
      </c>
      <c r="C17377">
        <v>3</v>
      </c>
      <c r="D17377" t="s">
        <v>5</v>
      </c>
    </row>
    <row r="17378" spans="1:4" x14ac:dyDescent="0.25">
      <c r="A17378" s="2">
        <v>42656.484027777777</v>
      </c>
      <c r="B17378">
        <v>1542280</v>
      </c>
      <c r="C17378">
        <v>4</v>
      </c>
      <c r="D17378" t="s">
        <v>6</v>
      </c>
    </row>
    <row r="17379" spans="1:4" x14ac:dyDescent="0.25">
      <c r="A17379" s="2">
        <v>42656.48541666667</v>
      </c>
      <c r="B17379">
        <v>644710</v>
      </c>
      <c r="C17379">
        <v>1</v>
      </c>
      <c r="D17379" t="s">
        <v>5</v>
      </c>
    </row>
    <row r="17380" spans="1:4" x14ac:dyDescent="0.25">
      <c r="A17380" s="2">
        <v>42656.488888888889</v>
      </c>
      <c r="B17380">
        <v>644715</v>
      </c>
      <c r="C17380">
        <v>2</v>
      </c>
      <c r="D17380" t="s">
        <v>5</v>
      </c>
    </row>
    <row r="17381" spans="1:4" x14ac:dyDescent="0.25">
      <c r="A17381" s="2">
        <v>42656.496527777781</v>
      </c>
      <c r="B17381">
        <v>1093512</v>
      </c>
      <c r="C17381">
        <v>2</v>
      </c>
      <c r="D17381" t="s">
        <v>7</v>
      </c>
    </row>
    <row r="17382" spans="1:4" x14ac:dyDescent="0.25">
      <c r="A17382" s="2">
        <v>42656.501388888893</v>
      </c>
      <c r="B17382">
        <v>1542305</v>
      </c>
      <c r="C17382">
        <v>2</v>
      </c>
      <c r="D17382" t="s">
        <v>6</v>
      </c>
    </row>
    <row r="17383" spans="1:4" x14ac:dyDescent="0.25">
      <c r="A17383" s="2">
        <v>42656.527083333327</v>
      </c>
      <c r="B17383">
        <v>644770</v>
      </c>
      <c r="C17383">
        <v>3</v>
      </c>
      <c r="D17383" t="s">
        <v>5</v>
      </c>
    </row>
    <row r="17384" spans="1:4" x14ac:dyDescent="0.25">
      <c r="A17384" s="2">
        <v>42656.530555555553</v>
      </c>
      <c r="B17384">
        <v>1542347</v>
      </c>
      <c r="C17384">
        <v>3</v>
      </c>
      <c r="D17384" t="s">
        <v>6</v>
      </c>
    </row>
    <row r="17385" spans="1:4" x14ac:dyDescent="0.25">
      <c r="A17385" s="2">
        <v>42656.547222222223</v>
      </c>
      <c r="B17385">
        <v>1093585</v>
      </c>
      <c r="C17385">
        <v>3</v>
      </c>
      <c r="D17385" t="s">
        <v>7</v>
      </c>
    </row>
    <row r="17386" spans="1:4" x14ac:dyDescent="0.25">
      <c r="A17386" s="2">
        <v>42656.54791666667</v>
      </c>
      <c r="B17386">
        <v>196014</v>
      </c>
      <c r="C17386">
        <v>3</v>
      </c>
      <c r="D17386" t="s">
        <v>4</v>
      </c>
    </row>
    <row r="17387" spans="1:4" x14ac:dyDescent="0.25">
      <c r="A17387" s="2">
        <v>42656.548611111109</v>
      </c>
      <c r="B17387">
        <v>1093587</v>
      </c>
      <c r="C17387">
        <v>1</v>
      </c>
      <c r="D17387" t="s">
        <v>7</v>
      </c>
    </row>
    <row r="17388" spans="1:4" x14ac:dyDescent="0.25">
      <c r="A17388" s="2">
        <v>42656.556250000001</v>
      </c>
      <c r="B17388">
        <v>1542384</v>
      </c>
      <c r="C17388">
        <v>2</v>
      </c>
      <c r="D17388" t="s">
        <v>6</v>
      </c>
    </row>
    <row r="17389" spans="1:4" x14ac:dyDescent="0.25">
      <c r="A17389" s="2">
        <v>42656.556944444441</v>
      </c>
      <c r="B17389">
        <v>196027</v>
      </c>
      <c r="C17389">
        <v>3</v>
      </c>
      <c r="D17389" t="s">
        <v>4</v>
      </c>
    </row>
    <row r="17390" spans="1:4" x14ac:dyDescent="0.25">
      <c r="A17390" s="2">
        <v>42656.572222222218</v>
      </c>
      <c r="B17390">
        <v>1542407</v>
      </c>
      <c r="C17390">
        <v>1</v>
      </c>
      <c r="D17390" t="s">
        <v>6</v>
      </c>
    </row>
    <row r="17391" spans="1:4" x14ac:dyDescent="0.25">
      <c r="A17391" s="2">
        <v>42656.572916666657</v>
      </c>
      <c r="B17391">
        <v>644836</v>
      </c>
      <c r="C17391">
        <v>4</v>
      </c>
      <c r="D17391" t="s">
        <v>5</v>
      </c>
    </row>
    <row r="17392" spans="1:4" x14ac:dyDescent="0.25">
      <c r="A17392" s="2">
        <v>42656.578472222223</v>
      </c>
      <c r="B17392">
        <v>1542416</v>
      </c>
      <c r="C17392">
        <v>2</v>
      </c>
      <c r="D17392" t="s">
        <v>6</v>
      </c>
    </row>
    <row r="17393" spans="1:4" x14ac:dyDescent="0.25">
      <c r="A17393" s="2">
        <v>42656.602777777778</v>
      </c>
      <c r="B17393">
        <v>1093665</v>
      </c>
      <c r="C17393">
        <v>3</v>
      </c>
      <c r="D17393" t="s">
        <v>7</v>
      </c>
    </row>
    <row r="17394" spans="1:4" x14ac:dyDescent="0.25">
      <c r="A17394" s="2">
        <v>42656.603472222218</v>
      </c>
      <c r="B17394">
        <v>644880</v>
      </c>
      <c r="C17394">
        <v>2</v>
      </c>
      <c r="D17394" t="s">
        <v>5</v>
      </c>
    </row>
    <row r="17395" spans="1:4" x14ac:dyDescent="0.25">
      <c r="A17395" s="2">
        <v>42656.618750000001</v>
      </c>
      <c r="B17395">
        <v>1093688</v>
      </c>
      <c r="C17395">
        <v>3</v>
      </c>
      <c r="D17395" t="s">
        <v>7</v>
      </c>
    </row>
    <row r="17396" spans="1:4" x14ac:dyDescent="0.25">
      <c r="A17396" s="2">
        <v>42656.64166666667</v>
      </c>
      <c r="B17396">
        <v>196149</v>
      </c>
      <c r="C17396">
        <v>3</v>
      </c>
      <c r="D17396" t="s">
        <v>4</v>
      </c>
    </row>
    <row r="17397" spans="1:4" x14ac:dyDescent="0.25">
      <c r="A17397" s="2">
        <v>42656.65</v>
      </c>
      <c r="B17397">
        <v>196161</v>
      </c>
      <c r="C17397">
        <v>4</v>
      </c>
      <c r="D17397" t="s">
        <v>4</v>
      </c>
    </row>
    <row r="17398" spans="1:4" x14ac:dyDescent="0.25">
      <c r="A17398" s="2">
        <v>42656.663888888892</v>
      </c>
      <c r="B17398">
        <v>644967</v>
      </c>
      <c r="C17398">
        <v>3</v>
      </c>
      <c r="D17398" t="s">
        <v>5</v>
      </c>
    </row>
    <row r="17399" spans="1:4" x14ac:dyDescent="0.25">
      <c r="A17399" s="2">
        <v>42657.378472222219</v>
      </c>
      <c r="B17399">
        <v>644977</v>
      </c>
      <c r="C17399">
        <v>2</v>
      </c>
      <c r="D17399" t="s">
        <v>5</v>
      </c>
    </row>
    <row r="17400" spans="1:4" x14ac:dyDescent="0.25">
      <c r="A17400" s="2">
        <v>42657.384722222218</v>
      </c>
      <c r="B17400">
        <v>196200</v>
      </c>
      <c r="C17400">
        <v>3</v>
      </c>
      <c r="D17400" t="s">
        <v>4</v>
      </c>
    </row>
    <row r="17401" spans="1:4" x14ac:dyDescent="0.25">
      <c r="A17401" s="2">
        <v>42657.415972222218</v>
      </c>
      <c r="B17401">
        <v>1542603</v>
      </c>
      <c r="C17401">
        <v>2</v>
      </c>
      <c r="D17401" t="s">
        <v>6</v>
      </c>
    </row>
    <row r="17402" spans="1:4" x14ac:dyDescent="0.25">
      <c r="A17402" s="2">
        <v>42657.421527777777</v>
      </c>
      <c r="B17402">
        <v>1093825</v>
      </c>
      <c r="C17402">
        <v>3</v>
      </c>
      <c r="D17402" t="s">
        <v>7</v>
      </c>
    </row>
    <row r="17403" spans="1:4" x14ac:dyDescent="0.25">
      <c r="A17403" s="2">
        <v>42657.427777777782</v>
      </c>
      <c r="B17403">
        <v>1542620</v>
      </c>
      <c r="C17403">
        <v>3</v>
      </c>
      <c r="D17403" t="s">
        <v>6</v>
      </c>
    </row>
    <row r="17404" spans="1:4" x14ac:dyDescent="0.25">
      <c r="A17404" s="2">
        <v>42657.432638888888</v>
      </c>
      <c r="B17404">
        <v>1093841</v>
      </c>
      <c r="C17404">
        <v>3</v>
      </c>
      <c r="D17404" t="s">
        <v>7</v>
      </c>
    </row>
    <row r="17405" spans="1:4" x14ac:dyDescent="0.25">
      <c r="A17405" s="2">
        <v>42657.43472222222</v>
      </c>
      <c r="B17405">
        <v>1542630</v>
      </c>
      <c r="C17405">
        <v>4</v>
      </c>
      <c r="D17405" t="s">
        <v>6</v>
      </c>
    </row>
    <row r="17406" spans="1:4" x14ac:dyDescent="0.25">
      <c r="A17406" s="2">
        <v>42657.44027777778</v>
      </c>
      <c r="B17406">
        <v>196280</v>
      </c>
      <c r="C17406">
        <v>4</v>
      </c>
      <c r="D17406" t="s">
        <v>4</v>
      </c>
    </row>
    <row r="17407" spans="1:4" x14ac:dyDescent="0.25">
      <c r="A17407" s="2">
        <v>42657.472222222219</v>
      </c>
      <c r="B17407">
        <v>645112</v>
      </c>
      <c r="C17407">
        <v>1</v>
      </c>
      <c r="D17407" t="s">
        <v>5</v>
      </c>
    </row>
    <row r="17408" spans="1:4" x14ac:dyDescent="0.25">
      <c r="A17408" s="2">
        <v>42657.475694444453</v>
      </c>
      <c r="B17408">
        <v>196331</v>
      </c>
      <c r="C17408">
        <v>3</v>
      </c>
      <c r="D17408" t="s">
        <v>4</v>
      </c>
    </row>
    <row r="17409" spans="1:4" x14ac:dyDescent="0.25">
      <c r="A17409" s="2">
        <v>42657.486805555563</v>
      </c>
      <c r="B17409">
        <v>1542705</v>
      </c>
      <c r="C17409">
        <v>4</v>
      </c>
      <c r="D17409" t="s">
        <v>6</v>
      </c>
    </row>
    <row r="17410" spans="1:4" x14ac:dyDescent="0.25">
      <c r="A17410" s="2">
        <v>42657.495833333327</v>
      </c>
      <c r="B17410">
        <v>1093932</v>
      </c>
      <c r="C17410">
        <v>3</v>
      </c>
      <c r="D17410" t="s">
        <v>7</v>
      </c>
    </row>
    <row r="17411" spans="1:4" x14ac:dyDescent="0.25">
      <c r="A17411" s="2">
        <v>42657.495833333327</v>
      </c>
      <c r="B17411">
        <v>196360</v>
      </c>
      <c r="C17411">
        <v>4</v>
      </c>
      <c r="D17411" t="s">
        <v>4</v>
      </c>
    </row>
    <row r="17412" spans="1:4" x14ac:dyDescent="0.25">
      <c r="A17412" s="2">
        <v>42657.503472222219</v>
      </c>
      <c r="B17412">
        <v>645157</v>
      </c>
      <c r="C17412">
        <v>3</v>
      </c>
      <c r="D17412" t="s">
        <v>5</v>
      </c>
    </row>
    <row r="17413" spans="1:4" x14ac:dyDescent="0.25">
      <c r="A17413" s="2">
        <v>42657.506249999999</v>
      </c>
      <c r="B17413">
        <v>1093947</v>
      </c>
      <c r="C17413">
        <v>2</v>
      </c>
      <c r="D17413" t="s">
        <v>7</v>
      </c>
    </row>
    <row r="17414" spans="1:4" x14ac:dyDescent="0.25">
      <c r="A17414" s="2">
        <v>42657.509722222218</v>
      </c>
      <c r="B17414">
        <v>645166</v>
      </c>
      <c r="C17414">
        <v>2</v>
      </c>
      <c r="D17414" t="s">
        <v>5</v>
      </c>
    </row>
    <row r="17415" spans="1:4" x14ac:dyDescent="0.25">
      <c r="A17415" s="2">
        <v>42657.512499999997</v>
      </c>
      <c r="B17415">
        <v>1542742</v>
      </c>
      <c r="C17415">
        <v>3</v>
      </c>
      <c r="D17415" t="s">
        <v>6</v>
      </c>
    </row>
    <row r="17416" spans="1:4" x14ac:dyDescent="0.25">
      <c r="A17416" s="2">
        <v>42657.521527777782</v>
      </c>
      <c r="B17416">
        <v>1542755</v>
      </c>
      <c r="C17416">
        <v>2</v>
      </c>
      <c r="D17416" t="s">
        <v>6</v>
      </c>
    </row>
    <row r="17417" spans="1:4" x14ac:dyDescent="0.25">
      <c r="A17417" s="2">
        <v>42657.523611111108</v>
      </c>
      <c r="B17417">
        <v>196400</v>
      </c>
      <c r="C17417">
        <v>4</v>
      </c>
      <c r="D17417" t="s">
        <v>4</v>
      </c>
    </row>
    <row r="17418" spans="1:4" x14ac:dyDescent="0.25">
      <c r="A17418" s="2">
        <v>42657.52847222222</v>
      </c>
      <c r="B17418">
        <v>1542765</v>
      </c>
      <c r="C17418">
        <v>4</v>
      </c>
      <c r="D17418" t="s">
        <v>6</v>
      </c>
    </row>
    <row r="17419" spans="1:4" x14ac:dyDescent="0.25">
      <c r="A17419" s="2">
        <v>42657.563194444447</v>
      </c>
      <c r="B17419">
        <v>1094029</v>
      </c>
      <c r="C17419">
        <v>3</v>
      </c>
      <c r="D17419" t="s">
        <v>7</v>
      </c>
    </row>
    <row r="17420" spans="1:4" x14ac:dyDescent="0.25">
      <c r="A17420" s="2">
        <v>42657.580555555563</v>
      </c>
      <c r="B17420">
        <v>1094054</v>
      </c>
      <c r="C17420">
        <v>4</v>
      </c>
      <c r="D17420" t="s">
        <v>7</v>
      </c>
    </row>
    <row r="17421" spans="1:4" x14ac:dyDescent="0.25">
      <c r="A17421" s="2">
        <v>42657.609722222223</v>
      </c>
      <c r="B17421">
        <v>196524</v>
      </c>
      <c r="C17421">
        <v>3</v>
      </c>
      <c r="D17421" t="s">
        <v>4</v>
      </c>
    </row>
    <row r="17422" spans="1:4" x14ac:dyDescent="0.25">
      <c r="A17422" s="2">
        <v>42657.615972222222</v>
      </c>
      <c r="B17422">
        <v>196533</v>
      </c>
      <c r="C17422">
        <v>4</v>
      </c>
      <c r="D17422" t="s">
        <v>4</v>
      </c>
    </row>
    <row r="17423" spans="1:4" x14ac:dyDescent="0.25">
      <c r="A17423" s="2">
        <v>42657.618055555547</v>
      </c>
      <c r="B17423">
        <v>1542894</v>
      </c>
      <c r="C17423">
        <v>3</v>
      </c>
      <c r="D17423" t="s">
        <v>6</v>
      </c>
    </row>
    <row r="17424" spans="1:4" x14ac:dyDescent="0.25">
      <c r="A17424" s="2">
        <v>42657.652777777781</v>
      </c>
      <c r="B17424">
        <v>645372</v>
      </c>
      <c r="C17424">
        <v>3</v>
      </c>
      <c r="D17424" t="s">
        <v>5</v>
      </c>
    </row>
    <row r="17425" spans="1:4" x14ac:dyDescent="0.25">
      <c r="A17425" s="2">
        <v>42657.661805555559</v>
      </c>
      <c r="B17425">
        <v>645385</v>
      </c>
      <c r="C17425">
        <v>4</v>
      </c>
      <c r="D17425" t="s">
        <v>5</v>
      </c>
    </row>
    <row r="17426" spans="1:4" x14ac:dyDescent="0.25">
      <c r="A17426" s="2">
        <v>42657.665972222218</v>
      </c>
      <c r="B17426">
        <v>1542963</v>
      </c>
      <c r="C17426">
        <v>3</v>
      </c>
      <c r="D17426" t="s">
        <v>6</v>
      </c>
    </row>
    <row r="17427" spans="1:4" x14ac:dyDescent="0.25">
      <c r="A17427" s="2">
        <v>42660.379166666673</v>
      </c>
      <c r="B17427">
        <v>1094185</v>
      </c>
      <c r="C17427">
        <v>3</v>
      </c>
      <c r="D17427" t="s">
        <v>7</v>
      </c>
    </row>
    <row r="17428" spans="1:4" x14ac:dyDescent="0.25">
      <c r="A17428" s="2">
        <v>42660.384027777778</v>
      </c>
      <c r="B17428">
        <v>1542978</v>
      </c>
      <c r="C17428">
        <v>3</v>
      </c>
      <c r="D17428" t="s">
        <v>6</v>
      </c>
    </row>
    <row r="17429" spans="1:4" x14ac:dyDescent="0.25">
      <c r="A17429" s="2">
        <v>42660.418749999997</v>
      </c>
      <c r="B17429">
        <v>645456</v>
      </c>
      <c r="C17429">
        <v>2</v>
      </c>
      <c r="D17429" t="s">
        <v>5</v>
      </c>
    </row>
    <row r="17430" spans="1:4" x14ac:dyDescent="0.25">
      <c r="A17430" s="2">
        <v>42660.445138888892</v>
      </c>
      <c r="B17430">
        <v>1543066</v>
      </c>
      <c r="C17430">
        <v>3</v>
      </c>
      <c r="D17430" t="s">
        <v>6</v>
      </c>
    </row>
    <row r="17431" spans="1:4" x14ac:dyDescent="0.25">
      <c r="A17431" s="2">
        <v>42660.447916666657</v>
      </c>
      <c r="B17431">
        <v>645498</v>
      </c>
      <c r="C17431">
        <v>4</v>
      </c>
      <c r="D17431" t="s">
        <v>5</v>
      </c>
    </row>
    <row r="17432" spans="1:4" x14ac:dyDescent="0.25">
      <c r="A17432" s="2">
        <v>42660.45</v>
      </c>
      <c r="B17432">
        <v>196715</v>
      </c>
      <c r="C17432">
        <v>3</v>
      </c>
      <c r="D17432" t="s">
        <v>4</v>
      </c>
    </row>
    <row r="17433" spans="1:4" x14ac:dyDescent="0.25">
      <c r="A17433" s="2">
        <v>42660.456250000003</v>
      </c>
      <c r="B17433">
        <v>1543082</v>
      </c>
      <c r="C17433">
        <v>1</v>
      </c>
      <c r="D17433" t="s">
        <v>6</v>
      </c>
    </row>
    <row r="17434" spans="1:4" x14ac:dyDescent="0.25">
      <c r="A17434" s="2">
        <v>42660.466666666667</v>
      </c>
      <c r="B17434">
        <v>645525</v>
      </c>
      <c r="C17434">
        <v>2</v>
      </c>
      <c r="D17434" t="s">
        <v>5</v>
      </c>
    </row>
    <row r="17435" spans="1:4" x14ac:dyDescent="0.25">
      <c r="A17435" s="2">
        <v>42660.486111111109</v>
      </c>
      <c r="B17435">
        <v>1094339</v>
      </c>
      <c r="C17435">
        <v>3</v>
      </c>
      <c r="D17435" t="s">
        <v>7</v>
      </c>
    </row>
    <row r="17436" spans="1:4" x14ac:dyDescent="0.25">
      <c r="A17436" s="2">
        <v>42660.486805555563</v>
      </c>
      <c r="B17436">
        <v>645554</v>
      </c>
      <c r="C17436">
        <v>2</v>
      </c>
      <c r="D17436" t="s">
        <v>5</v>
      </c>
    </row>
    <row r="17437" spans="1:4" x14ac:dyDescent="0.25">
      <c r="A17437" s="2">
        <v>42660.492361111108</v>
      </c>
      <c r="B17437">
        <v>1543134</v>
      </c>
      <c r="C17437">
        <v>4</v>
      </c>
      <c r="D17437" t="s">
        <v>6</v>
      </c>
    </row>
    <row r="17438" spans="1:4" x14ac:dyDescent="0.25">
      <c r="A17438" s="2">
        <v>42660.507638888892</v>
      </c>
      <c r="B17438">
        <v>196798</v>
      </c>
      <c r="C17438">
        <v>3</v>
      </c>
      <c r="D17438" t="s">
        <v>4</v>
      </c>
    </row>
    <row r="17439" spans="1:4" x14ac:dyDescent="0.25">
      <c r="A17439" s="2">
        <v>42660.530555555553</v>
      </c>
      <c r="B17439">
        <v>645617</v>
      </c>
      <c r="C17439">
        <v>2</v>
      </c>
      <c r="D17439" t="s">
        <v>5</v>
      </c>
    </row>
    <row r="17440" spans="1:4" x14ac:dyDescent="0.25">
      <c r="A17440" s="2">
        <v>42660.549305555563</v>
      </c>
      <c r="B17440">
        <v>1094430</v>
      </c>
      <c r="C17440">
        <v>1</v>
      </c>
      <c r="D17440" t="s">
        <v>7</v>
      </c>
    </row>
    <row r="17441" spans="1:4" x14ac:dyDescent="0.25">
      <c r="A17441" s="2">
        <v>42660.559027777781</v>
      </c>
      <c r="B17441">
        <v>1543230</v>
      </c>
      <c r="C17441">
        <v>4</v>
      </c>
      <c r="D17441" t="s">
        <v>6</v>
      </c>
    </row>
    <row r="17442" spans="1:4" x14ac:dyDescent="0.25">
      <c r="A17442" s="2">
        <v>42660.563888888893</v>
      </c>
      <c r="B17442">
        <v>1094451</v>
      </c>
      <c r="C17442">
        <v>3</v>
      </c>
      <c r="D17442" t="s">
        <v>7</v>
      </c>
    </row>
    <row r="17443" spans="1:4" x14ac:dyDescent="0.25">
      <c r="A17443" s="2">
        <v>42660.565972222219</v>
      </c>
      <c r="B17443">
        <v>196882</v>
      </c>
      <c r="C17443">
        <v>4</v>
      </c>
      <c r="D17443" t="s">
        <v>4</v>
      </c>
    </row>
    <row r="17444" spans="1:4" x14ac:dyDescent="0.25">
      <c r="A17444" s="2">
        <v>42660.578472222223</v>
      </c>
      <c r="B17444">
        <v>1094472</v>
      </c>
      <c r="C17444">
        <v>3</v>
      </c>
      <c r="D17444" t="s">
        <v>7</v>
      </c>
    </row>
    <row r="17445" spans="1:4" x14ac:dyDescent="0.25">
      <c r="A17445" s="2">
        <v>42660.579861111109</v>
      </c>
      <c r="B17445">
        <v>196902</v>
      </c>
      <c r="C17445">
        <v>4</v>
      </c>
      <c r="D17445" t="s">
        <v>4</v>
      </c>
    </row>
    <row r="17446" spans="1:4" x14ac:dyDescent="0.25">
      <c r="A17446" s="2">
        <v>42660.581944444442</v>
      </c>
      <c r="B17446">
        <v>196905</v>
      </c>
      <c r="C17446">
        <v>2</v>
      </c>
      <c r="D17446" t="s">
        <v>4</v>
      </c>
    </row>
    <row r="17447" spans="1:4" x14ac:dyDescent="0.25">
      <c r="A17447" s="2">
        <v>42660.588888888888</v>
      </c>
      <c r="B17447">
        <v>1543273</v>
      </c>
      <c r="C17447">
        <v>3</v>
      </c>
      <c r="D17447" t="s">
        <v>6</v>
      </c>
    </row>
    <row r="17448" spans="1:4" x14ac:dyDescent="0.25">
      <c r="A17448" s="2">
        <v>42660.606944444437</v>
      </c>
      <c r="B17448">
        <v>1543299</v>
      </c>
      <c r="C17448">
        <v>1</v>
      </c>
      <c r="D17448" t="s">
        <v>6</v>
      </c>
    </row>
    <row r="17449" spans="1:4" x14ac:dyDescent="0.25">
      <c r="A17449" s="2">
        <v>42660.607638888891</v>
      </c>
      <c r="B17449">
        <v>645728</v>
      </c>
      <c r="C17449">
        <v>2</v>
      </c>
      <c r="D17449" t="s">
        <v>5</v>
      </c>
    </row>
    <row r="17450" spans="1:4" x14ac:dyDescent="0.25">
      <c r="A17450" s="2">
        <v>42660.61041666667</v>
      </c>
      <c r="B17450">
        <v>196946</v>
      </c>
      <c r="C17450">
        <v>4</v>
      </c>
      <c r="D17450" t="s">
        <v>4</v>
      </c>
    </row>
    <row r="17451" spans="1:4" x14ac:dyDescent="0.25">
      <c r="A17451" s="2">
        <v>42660.625</v>
      </c>
      <c r="B17451">
        <v>645753</v>
      </c>
      <c r="C17451">
        <v>4</v>
      </c>
      <c r="D17451" t="s">
        <v>5</v>
      </c>
    </row>
    <row r="17452" spans="1:4" x14ac:dyDescent="0.25">
      <c r="A17452" s="2">
        <v>42660.628472222219</v>
      </c>
      <c r="B17452">
        <v>645758</v>
      </c>
      <c r="C17452">
        <v>2</v>
      </c>
      <c r="D17452" t="s">
        <v>5</v>
      </c>
    </row>
    <row r="17453" spans="1:4" x14ac:dyDescent="0.25">
      <c r="A17453" s="2">
        <v>42660.64166666667</v>
      </c>
      <c r="B17453">
        <v>1543349</v>
      </c>
      <c r="C17453">
        <v>3</v>
      </c>
      <c r="D17453" t="s">
        <v>6</v>
      </c>
    </row>
    <row r="17454" spans="1:4" x14ac:dyDescent="0.25">
      <c r="A17454" s="2">
        <v>42660.642361111109</v>
      </c>
      <c r="B17454">
        <v>1094564</v>
      </c>
      <c r="C17454">
        <v>1</v>
      </c>
      <c r="D17454" t="s">
        <v>7</v>
      </c>
    </row>
    <row r="17455" spans="1:4" x14ac:dyDescent="0.25">
      <c r="A17455" s="2">
        <v>42660.643750000003</v>
      </c>
      <c r="B17455">
        <v>1543352</v>
      </c>
      <c r="C17455">
        <v>3</v>
      </c>
      <c r="D17455" t="s">
        <v>6</v>
      </c>
    </row>
    <row r="17456" spans="1:4" x14ac:dyDescent="0.25">
      <c r="A17456" s="2">
        <v>42660.647222222222</v>
      </c>
      <c r="B17456">
        <v>196999</v>
      </c>
      <c r="C17456">
        <v>3</v>
      </c>
      <c r="D17456" t="s">
        <v>4</v>
      </c>
    </row>
    <row r="17457" spans="1:4" x14ac:dyDescent="0.25">
      <c r="A17457" s="2">
        <v>42660.652083333327</v>
      </c>
      <c r="B17457">
        <v>1543364</v>
      </c>
      <c r="C17457">
        <v>1</v>
      </c>
      <c r="D17457" t="s">
        <v>6</v>
      </c>
    </row>
    <row r="17458" spans="1:4" x14ac:dyDescent="0.25">
      <c r="A17458" s="2">
        <v>42660.652777777781</v>
      </c>
      <c r="B17458">
        <v>1543365</v>
      </c>
      <c r="C17458">
        <v>2</v>
      </c>
      <c r="D17458" t="s">
        <v>6</v>
      </c>
    </row>
    <row r="17459" spans="1:4" x14ac:dyDescent="0.25">
      <c r="A17459" s="2">
        <v>42660.660416666673</v>
      </c>
      <c r="B17459">
        <v>1094590</v>
      </c>
      <c r="C17459">
        <v>3</v>
      </c>
      <c r="D17459" t="s">
        <v>7</v>
      </c>
    </row>
    <row r="17460" spans="1:4" x14ac:dyDescent="0.25">
      <c r="A17460" s="2">
        <v>42661.376388888893</v>
      </c>
      <c r="B17460">
        <v>1094602</v>
      </c>
      <c r="C17460">
        <v>2</v>
      </c>
      <c r="D17460" t="s">
        <v>7</v>
      </c>
    </row>
    <row r="17461" spans="1:4" x14ac:dyDescent="0.25">
      <c r="A17461" s="2">
        <v>42661.381944444453</v>
      </c>
      <c r="B17461">
        <v>1543396</v>
      </c>
      <c r="C17461">
        <v>2</v>
      </c>
      <c r="D17461" t="s">
        <v>6</v>
      </c>
    </row>
    <row r="17462" spans="1:4" x14ac:dyDescent="0.25">
      <c r="A17462" s="2">
        <v>42661.382638888892</v>
      </c>
      <c r="B17462">
        <v>1543397</v>
      </c>
      <c r="C17462">
        <v>4</v>
      </c>
      <c r="D17462" t="s">
        <v>6</v>
      </c>
    </row>
    <row r="17463" spans="1:4" x14ac:dyDescent="0.25">
      <c r="A17463" s="2">
        <v>42661.393055555563</v>
      </c>
      <c r="B17463">
        <v>645840</v>
      </c>
      <c r="C17463">
        <v>3</v>
      </c>
      <c r="D17463" t="s">
        <v>5</v>
      </c>
    </row>
    <row r="17464" spans="1:4" x14ac:dyDescent="0.25">
      <c r="A17464" s="2">
        <v>42661.413194444453</v>
      </c>
      <c r="B17464">
        <v>1094655</v>
      </c>
      <c r="C17464">
        <v>3</v>
      </c>
      <c r="D17464" t="s">
        <v>7</v>
      </c>
    </row>
    <row r="17465" spans="1:4" x14ac:dyDescent="0.25">
      <c r="A17465" s="2">
        <v>42661.413888888892</v>
      </c>
      <c r="B17465">
        <v>645870</v>
      </c>
      <c r="C17465">
        <v>3</v>
      </c>
      <c r="D17465" t="s">
        <v>5</v>
      </c>
    </row>
    <row r="17466" spans="1:4" x14ac:dyDescent="0.25">
      <c r="A17466" s="2">
        <v>42661.42083333333</v>
      </c>
      <c r="B17466">
        <v>1543452</v>
      </c>
      <c r="C17466">
        <v>1</v>
      </c>
      <c r="D17466" t="s">
        <v>6</v>
      </c>
    </row>
    <row r="17467" spans="1:4" x14ac:dyDescent="0.25">
      <c r="A17467" s="2">
        <v>42661.421527777777</v>
      </c>
      <c r="B17467">
        <v>1094667</v>
      </c>
      <c r="C17467">
        <v>3</v>
      </c>
      <c r="D17467" t="s">
        <v>7</v>
      </c>
    </row>
    <row r="17468" spans="1:4" x14ac:dyDescent="0.25">
      <c r="A17468" s="2">
        <v>42661.438194444447</v>
      </c>
      <c r="B17468">
        <v>645905</v>
      </c>
      <c r="C17468">
        <v>3</v>
      </c>
      <c r="D17468" t="s">
        <v>5</v>
      </c>
    </row>
    <row r="17469" spans="1:4" x14ac:dyDescent="0.25">
      <c r="A17469" s="2">
        <v>42661.444444444453</v>
      </c>
      <c r="B17469">
        <v>1094700</v>
      </c>
      <c r="C17469">
        <v>4</v>
      </c>
      <c r="D17469" t="s">
        <v>7</v>
      </c>
    </row>
    <row r="17470" spans="1:4" x14ac:dyDescent="0.25">
      <c r="A17470" s="2">
        <v>42661.478472222218</v>
      </c>
      <c r="B17470">
        <v>197177</v>
      </c>
      <c r="C17470">
        <v>3</v>
      </c>
      <c r="D17470" t="s">
        <v>4</v>
      </c>
    </row>
    <row r="17471" spans="1:4" x14ac:dyDescent="0.25">
      <c r="A17471" s="2">
        <v>42661.493055555547</v>
      </c>
      <c r="B17471">
        <v>197198</v>
      </c>
      <c r="C17471">
        <v>3</v>
      </c>
      <c r="D17471" t="s">
        <v>4</v>
      </c>
    </row>
    <row r="17472" spans="1:4" x14ac:dyDescent="0.25">
      <c r="A17472" s="2">
        <v>42661.501388888893</v>
      </c>
      <c r="B17472">
        <v>197210</v>
      </c>
      <c r="C17472">
        <v>3</v>
      </c>
      <c r="D17472" t="s">
        <v>4</v>
      </c>
    </row>
    <row r="17473" spans="1:4" x14ac:dyDescent="0.25">
      <c r="A17473" s="2">
        <v>42661.521527777782</v>
      </c>
      <c r="B17473">
        <v>197239</v>
      </c>
      <c r="C17473">
        <v>3</v>
      </c>
      <c r="D17473" t="s">
        <v>4</v>
      </c>
    </row>
    <row r="17474" spans="1:4" x14ac:dyDescent="0.25">
      <c r="A17474" s="2">
        <v>42661.527777777781</v>
      </c>
      <c r="B17474">
        <v>646034</v>
      </c>
      <c r="C17474">
        <v>3</v>
      </c>
      <c r="D17474" t="s">
        <v>5</v>
      </c>
    </row>
    <row r="17475" spans="1:4" x14ac:dyDescent="0.25">
      <c r="A17475" s="2">
        <v>42661.53402777778</v>
      </c>
      <c r="B17475">
        <v>1094829</v>
      </c>
      <c r="C17475">
        <v>3</v>
      </c>
      <c r="D17475" t="s">
        <v>7</v>
      </c>
    </row>
    <row r="17476" spans="1:4" x14ac:dyDescent="0.25">
      <c r="A17476" s="2">
        <v>42661.534722222219</v>
      </c>
      <c r="B17476">
        <v>1094830</v>
      </c>
      <c r="C17476">
        <v>3</v>
      </c>
      <c r="D17476" t="s">
        <v>7</v>
      </c>
    </row>
    <row r="17477" spans="1:4" x14ac:dyDescent="0.25">
      <c r="A17477" s="2">
        <v>42661.536805555559</v>
      </c>
      <c r="B17477">
        <v>1094833</v>
      </c>
      <c r="C17477">
        <v>1</v>
      </c>
      <c r="D17477" t="s">
        <v>7</v>
      </c>
    </row>
    <row r="17478" spans="1:4" x14ac:dyDescent="0.25">
      <c r="A17478" s="2">
        <v>42661.541666666657</v>
      </c>
      <c r="B17478">
        <v>1094840</v>
      </c>
      <c r="C17478">
        <v>2</v>
      </c>
      <c r="D17478" t="s">
        <v>7</v>
      </c>
    </row>
    <row r="17479" spans="1:4" x14ac:dyDescent="0.25">
      <c r="A17479" s="2">
        <v>42661.554166666669</v>
      </c>
      <c r="B17479">
        <v>1094858</v>
      </c>
      <c r="C17479">
        <v>4</v>
      </c>
      <c r="D17479" t="s">
        <v>7</v>
      </c>
    </row>
    <row r="17480" spans="1:4" x14ac:dyDescent="0.25">
      <c r="A17480" s="2">
        <v>42661.568055555559</v>
      </c>
      <c r="B17480">
        <v>1094878</v>
      </c>
      <c r="C17480">
        <v>2</v>
      </c>
      <c r="D17480" t="s">
        <v>7</v>
      </c>
    </row>
    <row r="17481" spans="1:4" x14ac:dyDescent="0.25">
      <c r="A17481" s="2">
        <v>42661.573611111111</v>
      </c>
      <c r="B17481">
        <v>1543672</v>
      </c>
      <c r="C17481">
        <v>4</v>
      </c>
      <c r="D17481" t="s">
        <v>6</v>
      </c>
    </row>
    <row r="17482" spans="1:4" x14ac:dyDescent="0.25">
      <c r="A17482" s="2">
        <v>42661.573611111111</v>
      </c>
      <c r="B17482">
        <v>1094886</v>
      </c>
      <c r="C17482">
        <v>2</v>
      </c>
      <c r="D17482" t="s">
        <v>7</v>
      </c>
    </row>
    <row r="17483" spans="1:4" x14ac:dyDescent="0.25">
      <c r="A17483" s="2">
        <v>42661.593055555553</v>
      </c>
      <c r="B17483">
        <v>1543700</v>
      </c>
      <c r="C17483">
        <v>2</v>
      </c>
      <c r="D17483" t="s">
        <v>6</v>
      </c>
    </row>
    <row r="17484" spans="1:4" x14ac:dyDescent="0.25">
      <c r="A17484" s="2">
        <v>42661.606944444437</v>
      </c>
      <c r="B17484">
        <v>646148</v>
      </c>
      <c r="C17484">
        <v>3</v>
      </c>
      <c r="D17484" t="s">
        <v>5</v>
      </c>
    </row>
    <row r="17485" spans="1:4" x14ac:dyDescent="0.25">
      <c r="A17485" s="2">
        <v>42661.607638888891</v>
      </c>
      <c r="B17485">
        <v>1094935</v>
      </c>
      <c r="C17485">
        <v>3</v>
      </c>
      <c r="D17485" t="s">
        <v>7</v>
      </c>
    </row>
    <row r="17486" spans="1:4" x14ac:dyDescent="0.25">
      <c r="A17486" s="2">
        <v>42661.634722222218</v>
      </c>
      <c r="B17486">
        <v>1543760</v>
      </c>
      <c r="C17486">
        <v>2</v>
      </c>
      <c r="D17486" t="s">
        <v>6</v>
      </c>
    </row>
    <row r="17487" spans="1:4" x14ac:dyDescent="0.25">
      <c r="A17487" s="2">
        <v>42661.636111111111</v>
      </c>
      <c r="B17487">
        <v>646190</v>
      </c>
      <c r="C17487">
        <v>3</v>
      </c>
      <c r="D17487" t="s">
        <v>5</v>
      </c>
    </row>
    <row r="17488" spans="1:4" x14ac:dyDescent="0.25">
      <c r="A17488" s="2">
        <v>42661.636111111111</v>
      </c>
      <c r="B17488">
        <v>1094976</v>
      </c>
      <c r="C17488">
        <v>3</v>
      </c>
      <c r="D17488" t="s">
        <v>7</v>
      </c>
    </row>
    <row r="17489" spans="1:4" x14ac:dyDescent="0.25">
      <c r="A17489" s="2">
        <v>42661.638888888891</v>
      </c>
      <c r="B17489">
        <v>1543766</v>
      </c>
      <c r="C17489">
        <v>4</v>
      </c>
      <c r="D17489" t="s">
        <v>6</v>
      </c>
    </row>
    <row r="17490" spans="1:4" x14ac:dyDescent="0.25">
      <c r="A17490" s="2">
        <v>42661.645138888889</v>
      </c>
      <c r="B17490">
        <v>1094989</v>
      </c>
      <c r="C17490">
        <v>3</v>
      </c>
      <c r="D17490" t="s">
        <v>7</v>
      </c>
    </row>
    <row r="17491" spans="1:4" x14ac:dyDescent="0.25">
      <c r="A17491" s="2">
        <v>42661.657638888893</v>
      </c>
      <c r="B17491">
        <v>197435</v>
      </c>
      <c r="C17491">
        <v>4</v>
      </c>
      <c r="D17491" t="s">
        <v>4</v>
      </c>
    </row>
    <row r="17492" spans="1:4" x14ac:dyDescent="0.25">
      <c r="A17492" s="2">
        <v>42661.663888888892</v>
      </c>
      <c r="B17492">
        <v>1543802</v>
      </c>
      <c r="C17492">
        <v>3</v>
      </c>
      <c r="D17492" t="s">
        <v>6</v>
      </c>
    </row>
    <row r="17493" spans="1:4" x14ac:dyDescent="0.25">
      <c r="A17493" s="2">
        <v>42662.380555555559</v>
      </c>
      <c r="B17493">
        <v>646243</v>
      </c>
      <c r="C17493">
        <v>1</v>
      </c>
      <c r="D17493" t="s">
        <v>5</v>
      </c>
    </row>
    <row r="17494" spans="1:4" x14ac:dyDescent="0.25">
      <c r="A17494" s="2">
        <v>42662.397222222222</v>
      </c>
      <c r="B17494">
        <v>646267</v>
      </c>
      <c r="C17494">
        <v>3</v>
      </c>
      <c r="D17494" t="s">
        <v>5</v>
      </c>
    </row>
    <row r="17495" spans="1:4" x14ac:dyDescent="0.25">
      <c r="A17495" s="2">
        <v>42662.407638888893</v>
      </c>
      <c r="B17495">
        <v>1543854</v>
      </c>
      <c r="C17495">
        <v>3</v>
      </c>
      <c r="D17495" t="s">
        <v>6</v>
      </c>
    </row>
    <row r="17496" spans="1:4" x14ac:dyDescent="0.25">
      <c r="A17496" s="2">
        <v>42662.410416666673</v>
      </c>
      <c r="B17496">
        <v>1543858</v>
      </c>
      <c r="C17496">
        <v>3</v>
      </c>
      <c r="D17496" t="s">
        <v>6</v>
      </c>
    </row>
    <row r="17497" spans="1:4" x14ac:dyDescent="0.25">
      <c r="A17497" s="2">
        <v>42662.416666666657</v>
      </c>
      <c r="B17497">
        <v>646295</v>
      </c>
      <c r="C17497">
        <v>3</v>
      </c>
      <c r="D17497" t="s">
        <v>5</v>
      </c>
    </row>
    <row r="17498" spans="1:4" x14ac:dyDescent="0.25">
      <c r="A17498" s="2">
        <v>42662.433333333327</v>
      </c>
      <c r="B17498">
        <v>1543891</v>
      </c>
      <c r="C17498">
        <v>4</v>
      </c>
      <c r="D17498" t="s">
        <v>6</v>
      </c>
    </row>
    <row r="17499" spans="1:4" x14ac:dyDescent="0.25">
      <c r="A17499" s="2">
        <v>42662.435416666667</v>
      </c>
      <c r="B17499">
        <v>646322</v>
      </c>
      <c r="C17499">
        <v>2</v>
      </c>
      <c r="D17499" t="s">
        <v>5</v>
      </c>
    </row>
    <row r="17500" spans="1:4" x14ac:dyDescent="0.25">
      <c r="A17500" s="2">
        <v>42662.447222222218</v>
      </c>
      <c r="B17500">
        <v>1543911</v>
      </c>
      <c r="C17500">
        <v>1</v>
      </c>
      <c r="D17500" t="s">
        <v>6</v>
      </c>
    </row>
    <row r="17501" spans="1:4" x14ac:dyDescent="0.25">
      <c r="A17501" s="2">
        <v>42662.450694444437</v>
      </c>
      <c r="B17501">
        <v>197558</v>
      </c>
      <c r="C17501">
        <v>3</v>
      </c>
      <c r="D17501" t="s">
        <v>4</v>
      </c>
    </row>
    <row r="17502" spans="1:4" x14ac:dyDescent="0.25">
      <c r="A17502" s="2">
        <v>42662.458333333343</v>
      </c>
      <c r="B17502">
        <v>1543927</v>
      </c>
      <c r="C17502">
        <v>4</v>
      </c>
      <c r="D17502" t="s">
        <v>6</v>
      </c>
    </row>
    <row r="17503" spans="1:4" x14ac:dyDescent="0.25">
      <c r="A17503" s="2">
        <v>42662.459027777782</v>
      </c>
      <c r="B17503">
        <v>197570</v>
      </c>
      <c r="C17503">
        <v>3</v>
      </c>
      <c r="D17503" t="s">
        <v>4</v>
      </c>
    </row>
    <row r="17504" spans="1:4" x14ac:dyDescent="0.25">
      <c r="A17504" s="2">
        <v>42662.462500000001</v>
      </c>
      <c r="B17504">
        <v>1543933</v>
      </c>
      <c r="C17504">
        <v>3</v>
      </c>
      <c r="D17504" t="s">
        <v>6</v>
      </c>
    </row>
    <row r="17505" spans="1:4" x14ac:dyDescent="0.25">
      <c r="A17505" s="2">
        <v>42662.46597222222</v>
      </c>
      <c r="B17505">
        <v>1095152</v>
      </c>
      <c r="C17505">
        <v>3</v>
      </c>
      <c r="D17505" t="s">
        <v>7</v>
      </c>
    </row>
    <row r="17506" spans="1:4" x14ac:dyDescent="0.25">
      <c r="A17506" s="2">
        <v>42662.470833333333</v>
      </c>
      <c r="B17506">
        <v>646373</v>
      </c>
      <c r="C17506">
        <v>3</v>
      </c>
      <c r="D17506" t="s">
        <v>5</v>
      </c>
    </row>
    <row r="17507" spans="1:4" x14ac:dyDescent="0.25">
      <c r="A17507" s="2">
        <v>42662.472222222219</v>
      </c>
      <c r="B17507">
        <v>197589</v>
      </c>
      <c r="C17507">
        <v>2</v>
      </c>
      <c r="D17507" t="s">
        <v>4</v>
      </c>
    </row>
    <row r="17508" spans="1:4" x14ac:dyDescent="0.25">
      <c r="A17508" s="2">
        <v>42662.475694444453</v>
      </c>
      <c r="B17508">
        <v>1543952</v>
      </c>
      <c r="C17508">
        <v>1</v>
      </c>
      <c r="D17508" t="s">
        <v>6</v>
      </c>
    </row>
    <row r="17509" spans="1:4" x14ac:dyDescent="0.25">
      <c r="A17509" s="2">
        <v>42662.489583333343</v>
      </c>
      <c r="B17509">
        <v>1095186</v>
      </c>
      <c r="C17509">
        <v>4</v>
      </c>
      <c r="D17509" t="s">
        <v>7</v>
      </c>
    </row>
    <row r="17510" spans="1:4" x14ac:dyDescent="0.25">
      <c r="A17510" s="2">
        <v>42662.492361111108</v>
      </c>
      <c r="B17510">
        <v>197618</v>
      </c>
      <c r="C17510">
        <v>2</v>
      </c>
      <c r="D17510" t="s">
        <v>4</v>
      </c>
    </row>
    <row r="17511" spans="1:4" x14ac:dyDescent="0.25">
      <c r="A17511" s="2">
        <v>42662.49722222222</v>
      </c>
      <c r="B17511">
        <v>1095197</v>
      </c>
      <c r="C17511">
        <v>4</v>
      </c>
      <c r="D17511" t="s">
        <v>7</v>
      </c>
    </row>
    <row r="17512" spans="1:4" x14ac:dyDescent="0.25">
      <c r="A17512" s="2">
        <v>42662.499305555553</v>
      </c>
      <c r="B17512">
        <v>1543986</v>
      </c>
      <c r="C17512">
        <v>2</v>
      </c>
      <c r="D17512" t="s">
        <v>6</v>
      </c>
    </row>
    <row r="17513" spans="1:4" x14ac:dyDescent="0.25">
      <c r="A17513" s="2">
        <v>42662.503472222219</v>
      </c>
      <c r="B17513">
        <v>646420</v>
      </c>
      <c r="C17513">
        <v>3</v>
      </c>
      <c r="D17513" t="s">
        <v>5</v>
      </c>
    </row>
    <row r="17514" spans="1:4" x14ac:dyDescent="0.25">
      <c r="A17514" s="2">
        <v>42662.522222222222</v>
      </c>
      <c r="B17514">
        <v>1544019</v>
      </c>
      <c r="C17514">
        <v>2</v>
      </c>
      <c r="D17514" t="s">
        <v>6</v>
      </c>
    </row>
    <row r="17515" spans="1:4" x14ac:dyDescent="0.25">
      <c r="A17515" s="2">
        <v>42662.527777777781</v>
      </c>
      <c r="B17515">
        <v>646455</v>
      </c>
      <c r="C17515">
        <v>3</v>
      </c>
      <c r="D17515" t="s">
        <v>5</v>
      </c>
    </row>
    <row r="17516" spans="1:4" x14ac:dyDescent="0.25">
      <c r="A17516" s="2">
        <v>42662.532638888893</v>
      </c>
      <c r="B17516">
        <v>197676</v>
      </c>
      <c r="C17516">
        <v>4</v>
      </c>
      <c r="D17516" t="s">
        <v>4</v>
      </c>
    </row>
    <row r="17517" spans="1:4" x14ac:dyDescent="0.25">
      <c r="A17517" s="2">
        <v>42662.536805555559</v>
      </c>
      <c r="B17517">
        <v>646468</v>
      </c>
      <c r="C17517">
        <v>3</v>
      </c>
      <c r="D17517" t="s">
        <v>5</v>
      </c>
    </row>
    <row r="17518" spans="1:4" x14ac:dyDescent="0.25">
      <c r="A17518" s="2">
        <v>42662.543055555558</v>
      </c>
      <c r="B17518">
        <v>1095263</v>
      </c>
      <c r="C17518">
        <v>3</v>
      </c>
      <c r="D17518" t="s">
        <v>7</v>
      </c>
    </row>
    <row r="17519" spans="1:4" x14ac:dyDescent="0.25">
      <c r="A17519" s="2">
        <v>42662.56527777778</v>
      </c>
      <c r="B17519">
        <v>1544081</v>
      </c>
      <c r="C17519">
        <v>3</v>
      </c>
      <c r="D17519" t="s">
        <v>6</v>
      </c>
    </row>
    <row r="17520" spans="1:4" x14ac:dyDescent="0.25">
      <c r="A17520" s="2">
        <v>42662.567361111112</v>
      </c>
      <c r="B17520">
        <v>1095298</v>
      </c>
      <c r="C17520">
        <v>3</v>
      </c>
      <c r="D17520" t="s">
        <v>7</v>
      </c>
    </row>
    <row r="17521" spans="1:4" x14ac:dyDescent="0.25">
      <c r="A17521" s="2">
        <v>42662.568055555559</v>
      </c>
      <c r="B17521">
        <v>197727</v>
      </c>
      <c r="C17521">
        <v>2</v>
      </c>
      <c r="D17521" t="s">
        <v>4</v>
      </c>
    </row>
    <row r="17522" spans="1:4" x14ac:dyDescent="0.25">
      <c r="A17522" s="2">
        <v>42662.576388888891</v>
      </c>
      <c r="B17522">
        <v>1544097</v>
      </c>
      <c r="C17522">
        <v>4</v>
      </c>
      <c r="D17522" t="s">
        <v>6</v>
      </c>
    </row>
    <row r="17523" spans="1:4" x14ac:dyDescent="0.25">
      <c r="A17523" s="2">
        <v>42662.583333333343</v>
      </c>
      <c r="B17523">
        <v>646535</v>
      </c>
      <c r="C17523">
        <v>1</v>
      </c>
      <c r="D17523" t="s">
        <v>5</v>
      </c>
    </row>
    <row r="17524" spans="1:4" x14ac:dyDescent="0.25">
      <c r="A17524" s="2">
        <v>42662.588194444441</v>
      </c>
      <c r="B17524">
        <v>1544114</v>
      </c>
      <c r="C17524">
        <v>3</v>
      </c>
      <c r="D17524" t="s">
        <v>6</v>
      </c>
    </row>
    <row r="17525" spans="1:4" x14ac:dyDescent="0.25">
      <c r="A17525" s="2">
        <v>42662.597916666673</v>
      </c>
      <c r="B17525">
        <v>646556</v>
      </c>
      <c r="C17525">
        <v>3</v>
      </c>
      <c r="D17525" t="s">
        <v>5</v>
      </c>
    </row>
    <row r="17526" spans="1:4" x14ac:dyDescent="0.25">
      <c r="A17526" s="2">
        <v>42662.623611111107</v>
      </c>
      <c r="B17526">
        <v>1544165</v>
      </c>
      <c r="C17526">
        <v>4</v>
      </c>
      <c r="D17526" t="s">
        <v>6</v>
      </c>
    </row>
    <row r="17527" spans="1:4" x14ac:dyDescent="0.25">
      <c r="A17527" s="2">
        <v>42662.640277777777</v>
      </c>
      <c r="B17527">
        <v>1544189</v>
      </c>
      <c r="C17527">
        <v>3</v>
      </c>
      <c r="D17527" t="s">
        <v>6</v>
      </c>
    </row>
    <row r="17528" spans="1:4" x14ac:dyDescent="0.25">
      <c r="A17528" s="2">
        <v>42662.647222222222</v>
      </c>
      <c r="B17528">
        <v>197841</v>
      </c>
      <c r="C17528">
        <v>1</v>
      </c>
      <c r="D17528" t="s">
        <v>4</v>
      </c>
    </row>
    <row r="17529" spans="1:4" x14ac:dyDescent="0.25">
      <c r="A17529" s="2">
        <v>42662.649305555547</v>
      </c>
      <c r="B17529">
        <v>1544202</v>
      </c>
      <c r="C17529">
        <v>4</v>
      </c>
      <c r="D17529" t="s">
        <v>6</v>
      </c>
    </row>
    <row r="17530" spans="1:4" x14ac:dyDescent="0.25">
      <c r="A17530" s="2">
        <v>42663.378472222219</v>
      </c>
      <c r="B17530">
        <v>1095447</v>
      </c>
      <c r="C17530">
        <v>1</v>
      </c>
      <c r="D17530" t="s">
        <v>7</v>
      </c>
    </row>
    <row r="17531" spans="1:4" x14ac:dyDescent="0.25">
      <c r="A17531" s="2">
        <v>42663.390972222223</v>
      </c>
      <c r="B17531">
        <v>197893</v>
      </c>
      <c r="C17531">
        <v>4</v>
      </c>
      <c r="D17531" t="s">
        <v>4</v>
      </c>
    </row>
    <row r="17532" spans="1:4" x14ac:dyDescent="0.25">
      <c r="A17532" s="2">
        <v>42663.397916666669</v>
      </c>
      <c r="B17532">
        <v>1544261</v>
      </c>
      <c r="C17532">
        <v>3</v>
      </c>
      <c r="D17532" t="s">
        <v>6</v>
      </c>
    </row>
    <row r="17533" spans="1:4" x14ac:dyDescent="0.25">
      <c r="A17533" s="2">
        <v>42663.401388888888</v>
      </c>
      <c r="B17533">
        <v>646694</v>
      </c>
      <c r="C17533">
        <v>1</v>
      </c>
      <c r="D17533" t="s">
        <v>5</v>
      </c>
    </row>
    <row r="17534" spans="1:4" x14ac:dyDescent="0.25">
      <c r="A17534" s="2">
        <v>42663.402777777781</v>
      </c>
      <c r="B17534">
        <v>646696</v>
      </c>
      <c r="C17534">
        <v>2</v>
      </c>
      <c r="D17534" t="s">
        <v>5</v>
      </c>
    </row>
    <row r="17535" spans="1:4" x14ac:dyDescent="0.25">
      <c r="A17535" s="2">
        <v>42663.427083333343</v>
      </c>
      <c r="B17535">
        <v>197945</v>
      </c>
      <c r="C17535">
        <v>4</v>
      </c>
      <c r="D17535" t="s">
        <v>4</v>
      </c>
    </row>
    <row r="17536" spans="1:4" x14ac:dyDescent="0.25">
      <c r="A17536" s="2">
        <v>42663.43472222222</v>
      </c>
      <c r="B17536">
        <v>646742</v>
      </c>
      <c r="C17536">
        <v>3</v>
      </c>
      <c r="D17536" t="s">
        <v>5</v>
      </c>
    </row>
    <row r="17537" spans="1:4" x14ac:dyDescent="0.25">
      <c r="A17537" s="2">
        <v>42663.439583333333</v>
      </c>
      <c r="B17537">
        <v>1544321</v>
      </c>
      <c r="C17537">
        <v>2</v>
      </c>
      <c r="D17537" t="s">
        <v>6</v>
      </c>
    </row>
    <row r="17538" spans="1:4" x14ac:dyDescent="0.25">
      <c r="A17538" s="2">
        <v>42663.442361111112</v>
      </c>
      <c r="B17538">
        <v>197967</v>
      </c>
      <c r="C17538">
        <v>1</v>
      </c>
      <c r="D17538" t="s">
        <v>4</v>
      </c>
    </row>
    <row r="17539" spans="1:4" x14ac:dyDescent="0.25">
      <c r="A17539" s="2">
        <v>42663.455555555563</v>
      </c>
      <c r="B17539">
        <v>1095558</v>
      </c>
      <c r="C17539">
        <v>4</v>
      </c>
      <c r="D17539" t="s">
        <v>7</v>
      </c>
    </row>
    <row r="17540" spans="1:4" x14ac:dyDescent="0.25">
      <c r="A17540" s="2">
        <v>42663.458333333343</v>
      </c>
      <c r="B17540">
        <v>646776</v>
      </c>
      <c r="C17540">
        <v>4</v>
      </c>
      <c r="D17540" t="s">
        <v>5</v>
      </c>
    </row>
    <row r="17541" spans="1:4" x14ac:dyDescent="0.25">
      <c r="A17541" s="2">
        <v>42663.461111111108</v>
      </c>
      <c r="B17541">
        <v>197994</v>
      </c>
      <c r="C17541">
        <v>3</v>
      </c>
      <c r="D17541" t="s">
        <v>4</v>
      </c>
    </row>
    <row r="17542" spans="1:4" x14ac:dyDescent="0.25">
      <c r="A17542" s="2">
        <v>42663.462500000001</v>
      </c>
      <c r="B17542">
        <v>1544354</v>
      </c>
      <c r="C17542">
        <v>3</v>
      </c>
      <c r="D17542" t="s">
        <v>6</v>
      </c>
    </row>
    <row r="17543" spans="1:4" x14ac:dyDescent="0.25">
      <c r="A17543" s="2">
        <v>42663.46597222222</v>
      </c>
      <c r="B17543">
        <v>1095573</v>
      </c>
      <c r="C17543">
        <v>3</v>
      </c>
      <c r="D17543" t="s">
        <v>7</v>
      </c>
    </row>
    <row r="17544" spans="1:4" x14ac:dyDescent="0.25">
      <c r="A17544" s="2">
        <v>42663.46875</v>
      </c>
      <c r="B17544">
        <v>646791</v>
      </c>
      <c r="C17544">
        <v>3</v>
      </c>
      <c r="D17544" t="s">
        <v>5</v>
      </c>
    </row>
    <row r="17545" spans="1:4" x14ac:dyDescent="0.25">
      <c r="A17545" s="2">
        <v>42663.469444444447</v>
      </c>
      <c r="B17545">
        <v>198006</v>
      </c>
      <c r="C17545">
        <v>4</v>
      </c>
      <c r="D17545" t="s">
        <v>4</v>
      </c>
    </row>
    <row r="17546" spans="1:4" x14ac:dyDescent="0.25">
      <c r="A17546" s="2">
        <v>42663.470138888893</v>
      </c>
      <c r="B17546">
        <v>198007</v>
      </c>
      <c r="C17546">
        <v>1</v>
      </c>
      <c r="D17546" t="s">
        <v>4</v>
      </c>
    </row>
    <row r="17547" spans="1:4" x14ac:dyDescent="0.25">
      <c r="A17547" s="2">
        <v>42663.476388888892</v>
      </c>
      <c r="B17547">
        <v>1544374</v>
      </c>
      <c r="C17547">
        <v>4</v>
      </c>
      <c r="D17547" t="s">
        <v>6</v>
      </c>
    </row>
    <row r="17548" spans="1:4" x14ac:dyDescent="0.25">
      <c r="A17548" s="2">
        <v>42663.481249999997</v>
      </c>
      <c r="B17548">
        <v>646809</v>
      </c>
      <c r="C17548">
        <v>2</v>
      </c>
      <c r="D17548" t="s">
        <v>5</v>
      </c>
    </row>
    <row r="17549" spans="1:4" x14ac:dyDescent="0.25">
      <c r="A17549" s="2">
        <v>42663.486111111109</v>
      </c>
      <c r="B17549">
        <v>198030</v>
      </c>
      <c r="C17549">
        <v>3</v>
      </c>
      <c r="D17549" t="s">
        <v>4</v>
      </c>
    </row>
    <row r="17550" spans="1:4" x14ac:dyDescent="0.25">
      <c r="A17550" s="2">
        <v>42663.504166666673</v>
      </c>
      <c r="B17550">
        <v>1544414</v>
      </c>
      <c r="C17550">
        <v>1</v>
      </c>
      <c r="D17550" t="s">
        <v>6</v>
      </c>
    </row>
    <row r="17551" spans="1:4" x14ac:dyDescent="0.25">
      <c r="A17551" s="2">
        <v>42663.504861111112</v>
      </c>
      <c r="B17551">
        <v>198057</v>
      </c>
      <c r="C17551">
        <v>1</v>
      </c>
      <c r="D17551" t="s">
        <v>4</v>
      </c>
    </row>
    <row r="17552" spans="1:4" x14ac:dyDescent="0.25">
      <c r="A17552" s="2">
        <v>42663.505555555559</v>
      </c>
      <c r="B17552">
        <v>1095630</v>
      </c>
      <c r="C17552">
        <v>4</v>
      </c>
      <c r="D17552" t="s">
        <v>7</v>
      </c>
    </row>
    <row r="17553" spans="1:4" x14ac:dyDescent="0.25">
      <c r="A17553" s="2">
        <v>42663.508333333331</v>
      </c>
      <c r="B17553">
        <v>646848</v>
      </c>
      <c r="C17553">
        <v>3</v>
      </c>
      <c r="D17553" t="s">
        <v>5</v>
      </c>
    </row>
    <row r="17554" spans="1:4" x14ac:dyDescent="0.25">
      <c r="A17554" s="2">
        <v>42663.509722222218</v>
      </c>
      <c r="B17554">
        <v>646850</v>
      </c>
      <c r="C17554">
        <v>2</v>
      </c>
      <c r="D17554" t="s">
        <v>5</v>
      </c>
    </row>
    <row r="17555" spans="1:4" x14ac:dyDescent="0.25">
      <c r="A17555" s="2">
        <v>42663.519444444442</v>
      </c>
      <c r="B17555">
        <v>646864</v>
      </c>
      <c r="C17555">
        <v>3</v>
      </c>
      <c r="D17555" t="s">
        <v>5</v>
      </c>
    </row>
    <row r="17556" spans="1:4" x14ac:dyDescent="0.25">
      <c r="A17556" s="2">
        <v>42663.527083333327</v>
      </c>
      <c r="B17556">
        <v>646875</v>
      </c>
      <c r="C17556">
        <v>4</v>
      </c>
      <c r="D17556" t="s">
        <v>5</v>
      </c>
    </row>
    <row r="17557" spans="1:4" x14ac:dyDescent="0.25">
      <c r="A17557" s="2">
        <v>42663.529166666667</v>
      </c>
      <c r="B17557">
        <v>646878</v>
      </c>
      <c r="C17557">
        <v>4</v>
      </c>
      <c r="D17557" t="s">
        <v>5</v>
      </c>
    </row>
    <row r="17558" spans="1:4" x14ac:dyDescent="0.25">
      <c r="A17558" s="2">
        <v>42663.537499999999</v>
      </c>
      <c r="B17558">
        <v>1544462</v>
      </c>
      <c r="C17558">
        <v>3</v>
      </c>
      <c r="D17558" t="s">
        <v>6</v>
      </c>
    </row>
    <row r="17559" spans="1:4" x14ac:dyDescent="0.25">
      <c r="A17559" s="2">
        <v>42663.563194444447</v>
      </c>
      <c r="B17559">
        <v>198141</v>
      </c>
      <c r="C17559">
        <v>3</v>
      </c>
      <c r="D17559" t="s">
        <v>4</v>
      </c>
    </row>
    <row r="17560" spans="1:4" x14ac:dyDescent="0.25">
      <c r="A17560" s="2">
        <v>42663.568055555559</v>
      </c>
      <c r="B17560">
        <v>646934</v>
      </c>
      <c r="C17560">
        <v>3</v>
      </c>
      <c r="D17560" t="s">
        <v>5</v>
      </c>
    </row>
    <row r="17561" spans="1:4" x14ac:dyDescent="0.25">
      <c r="A17561" s="2">
        <v>42663.582638888889</v>
      </c>
      <c r="B17561">
        <v>1095741</v>
      </c>
      <c r="C17561">
        <v>3</v>
      </c>
      <c r="D17561" t="s">
        <v>7</v>
      </c>
    </row>
    <row r="17562" spans="1:4" x14ac:dyDescent="0.25">
      <c r="A17562" s="2">
        <v>42663.585416666669</v>
      </c>
      <c r="B17562">
        <v>1544531</v>
      </c>
      <c r="C17562">
        <v>3</v>
      </c>
      <c r="D17562" t="s">
        <v>6</v>
      </c>
    </row>
    <row r="17563" spans="1:4" x14ac:dyDescent="0.25">
      <c r="A17563" s="2">
        <v>42663.590277777781</v>
      </c>
      <c r="B17563">
        <v>646966</v>
      </c>
      <c r="C17563">
        <v>2</v>
      </c>
      <c r="D17563" t="s">
        <v>5</v>
      </c>
    </row>
    <row r="17564" spans="1:4" x14ac:dyDescent="0.25">
      <c r="A17564" s="2">
        <v>42663.595833333333</v>
      </c>
      <c r="B17564">
        <v>198188</v>
      </c>
      <c r="C17564">
        <v>4</v>
      </c>
      <c r="D17564" t="s">
        <v>4</v>
      </c>
    </row>
    <row r="17565" spans="1:4" x14ac:dyDescent="0.25">
      <c r="A17565" s="2">
        <v>42663.600694444453</v>
      </c>
      <c r="B17565">
        <v>198195</v>
      </c>
      <c r="C17565">
        <v>3</v>
      </c>
      <c r="D17565" t="s">
        <v>4</v>
      </c>
    </row>
    <row r="17566" spans="1:4" x14ac:dyDescent="0.25">
      <c r="A17566" s="2">
        <v>42663.603472222218</v>
      </c>
      <c r="B17566">
        <v>198199</v>
      </c>
      <c r="C17566">
        <v>3</v>
      </c>
      <c r="D17566" t="s">
        <v>4</v>
      </c>
    </row>
    <row r="17567" spans="1:4" x14ac:dyDescent="0.25">
      <c r="A17567" s="2">
        <v>42663.605555555558</v>
      </c>
      <c r="B17567">
        <v>1095774</v>
      </c>
      <c r="C17567">
        <v>3</v>
      </c>
      <c r="D17567" t="s">
        <v>7</v>
      </c>
    </row>
    <row r="17568" spans="1:4" x14ac:dyDescent="0.25">
      <c r="A17568" s="2">
        <v>42663.612500000003</v>
      </c>
      <c r="B17568">
        <v>1095784</v>
      </c>
      <c r="C17568">
        <v>2</v>
      </c>
      <c r="D17568" t="s">
        <v>7</v>
      </c>
    </row>
    <row r="17569" spans="1:4" x14ac:dyDescent="0.25">
      <c r="A17569" s="2">
        <v>42663.619444444441</v>
      </c>
      <c r="B17569">
        <v>198222</v>
      </c>
      <c r="C17569">
        <v>2</v>
      </c>
      <c r="D17569" t="s">
        <v>4</v>
      </c>
    </row>
    <row r="17570" spans="1:4" x14ac:dyDescent="0.25">
      <c r="A17570" s="2">
        <v>42663.621527777781</v>
      </c>
      <c r="B17570">
        <v>1095797</v>
      </c>
      <c r="C17570">
        <v>3</v>
      </c>
      <c r="D17570" t="s">
        <v>7</v>
      </c>
    </row>
    <row r="17571" spans="1:4" x14ac:dyDescent="0.25">
      <c r="A17571" s="2">
        <v>42663.623611111107</v>
      </c>
      <c r="B17571">
        <v>1544586</v>
      </c>
      <c r="C17571">
        <v>2</v>
      </c>
      <c r="D17571" t="s">
        <v>6</v>
      </c>
    </row>
    <row r="17572" spans="1:4" x14ac:dyDescent="0.25">
      <c r="A17572" s="2">
        <v>42663.631944444453</v>
      </c>
      <c r="B17572">
        <v>1544598</v>
      </c>
      <c r="C17572">
        <v>2</v>
      </c>
      <c r="D17572" t="s">
        <v>6</v>
      </c>
    </row>
    <row r="17573" spans="1:4" x14ac:dyDescent="0.25">
      <c r="A17573" s="2">
        <v>42663.632638888892</v>
      </c>
      <c r="B17573">
        <v>647027</v>
      </c>
      <c r="C17573">
        <v>3</v>
      </c>
      <c r="D17573" t="s">
        <v>5</v>
      </c>
    </row>
    <row r="17574" spans="1:4" x14ac:dyDescent="0.25">
      <c r="A17574" s="2">
        <v>42663.638194444437</v>
      </c>
      <c r="B17574">
        <v>1095821</v>
      </c>
      <c r="C17574">
        <v>3</v>
      </c>
      <c r="D17574" t="s">
        <v>7</v>
      </c>
    </row>
    <row r="17575" spans="1:4" x14ac:dyDescent="0.25">
      <c r="A17575" s="2">
        <v>42663.654166666667</v>
      </c>
      <c r="B17575">
        <v>1095844</v>
      </c>
      <c r="C17575">
        <v>4</v>
      </c>
      <c r="D17575" t="s">
        <v>7</v>
      </c>
    </row>
    <row r="17576" spans="1:4" x14ac:dyDescent="0.25">
      <c r="A17576" s="2">
        <v>42664.375</v>
      </c>
      <c r="B17576">
        <v>647077</v>
      </c>
      <c r="C17576">
        <v>3</v>
      </c>
      <c r="D17576" t="s">
        <v>5</v>
      </c>
    </row>
    <row r="17577" spans="1:4" x14ac:dyDescent="0.25">
      <c r="A17577" s="2">
        <v>42664.377083333333</v>
      </c>
      <c r="B17577">
        <v>1544652</v>
      </c>
      <c r="C17577">
        <v>3</v>
      </c>
      <c r="D17577" t="s">
        <v>6</v>
      </c>
    </row>
    <row r="17578" spans="1:4" x14ac:dyDescent="0.25">
      <c r="A17578" s="2">
        <v>42664.379166666673</v>
      </c>
      <c r="B17578">
        <v>198297</v>
      </c>
      <c r="C17578">
        <v>3</v>
      </c>
      <c r="D17578" t="s">
        <v>4</v>
      </c>
    </row>
    <row r="17579" spans="1:4" x14ac:dyDescent="0.25">
      <c r="A17579" s="2">
        <v>42664.381944444453</v>
      </c>
      <c r="B17579">
        <v>1095873</v>
      </c>
      <c r="C17579">
        <v>3</v>
      </c>
      <c r="D17579" t="s">
        <v>7</v>
      </c>
    </row>
    <row r="17580" spans="1:4" x14ac:dyDescent="0.25">
      <c r="A17580" s="2">
        <v>42664.385416666657</v>
      </c>
      <c r="B17580">
        <v>1544664</v>
      </c>
      <c r="C17580">
        <v>4</v>
      </c>
      <c r="D17580" t="s">
        <v>6</v>
      </c>
    </row>
    <row r="17581" spans="1:4" x14ac:dyDescent="0.25">
      <c r="A17581" s="2">
        <v>42664.388194444437</v>
      </c>
      <c r="B17581">
        <v>647096</v>
      </c>
      <c r="C17581">
        <v>3</v>
      </c>
      <c r="D17581" t="s">
        <v>5</v>
      </c>
    </row>
    <row r="17582" spans="1:4" x14ac:dyDescent="0.25">
      <c r="A17582" s="2">
        <v>42664.392361111109</v>
      </c>
      <c r="B17582">
        <v>647102</v>
      </c>
      <c r="C17582">
        <v>3</v>
      </c>
      <c r="D17582" t="s">
        <v>5</v>
      </c>
    </row>
    <row r="17583" spans="1:4" x14ac:dyDescent="0.25">
      <c r="A17583" s="2">
        <v>42664.395138888889</v>
      </c>
      <c r="B17583">
        <v>1544678</v>
      </c>
      <c r="C17583">
        <v>4</v>
      </c>
      <c r="D17583" t="s">
        <v>6</v>
      </c>
    </row>
    <row r="17584" spans="1:4" x14ac:dyDescent="0.25">
      <c r="A17584" s="2">
        <v>42664.401388888888</v>
      </c>
      <c r="B17584">
        <v>647115</v>
      </c>
      <c r="C17584">
        <v>4</v>
      </c>
      <c r="D17584" t="s">
        <v>5</v>
      </c>
    </row>
    <row r="17585" spans="1:4" x14ac:dyDescent="0.25">
      <c r="A17585" s="2">
        <v>42664.40347222222</v>
      </c>
      <c r="B17585">
        <v>1544690</v>
      </c>
      <c r="C17585">
        <v>4</v>
      </c>
      <c r="D17585" t="s">
        <v>6</v>
      </c>
    </row>
    <row r="17586" spans="1:4" x14ac:dyDescent="0.25">
      <c r="A17586" s="2">
        <v>42664.40902777778</v>
      </c>
      <c r="B17586">
        <v>198340</v>
      </c>
      <c r="C17586">
        <v>2</v>
      </c>
      <c r="D17586" t="s">
        <v>4</v>
      </c>
    </row>
    <row r="17587" spans="1:4" x14ac:dyDescent="0.25">
      <c r="A17587" s="2">
        <v>42664.411805555559</v>
      </c>
      <c r="B17587">
        <v>647130</v>
      </c>
      <c r="C17587">
        <v>4</v>
      </c>
      <c r="D17587" t="s">
        <v>5</v>
      </c>
    </row>
    <row r="17588" spans="1:4" x14ac:dyDescent="0.25">
      <c r="A17588" s="2">
        <v>42664.412499999999</v>
      </c>
      <c r="B17588">
        <v>647131</v>
      </c>
      <c r="C17588">
        <v>4</v>
      </c>
      <c r="D17588" t="s">
        <v>5</v>
      </c>
    </row>
    <row r="17589" spans="1:4" x14ac:dyDescent="0.25">
      <c r="A17589" s="2">
        <v>42664.413888888892</v>
      </c>
      <c r="B17589">
        <v>198347</v>
      </c>
      <c r="C17589">
        <v>2</v>
      </c>
      <c r="D17589" t="s">
        <v>4</v>
      </c>
    </row>
    <row r="17590" spans="1:4" x14ac:dyDescent="0.25">
      <c r="A17590" s="2">
        <v>42664.445833333331</v>
      </c>
      <c r="B17590">
        <v>1544751</v>
      </c>
      <c r="C17590">
        <v>3</v>
      </c>
      <c r="D17590" t="s">
        <v>6</v>
      </c>
    </row>
    <row r="17591" spans="1:4" x14ac:dyDescent="0.25">
      <c r="A17591" s="2">
        <v>42664.449305555558</v>
      </c>
      <c r="B17591">
        <v>198398</v>
      </c>
      <c r="C17591">
        <v>3</v>
      </c>
      <c r="D17591" t="s">
        <v>4</v>
      </c>
    </row>
    <row r="17592" spans="1:4" x14ac:dyDescent="0.25">
      <c r="A17592" s="2">
        <v>42664.456944444442</v>
      </c>
      <c r="B17592">
        <v>198409</v>
      </c>
      <c r="C17592">
        <v>2</v>
      </c>
      <c r="D17592" t="s">
        <v>4</v>
      </c>
    </row>
    <row r="17593" spans="1:4" x14ac:dyDescent="0.25">
      <c r="A17593" s="2">
        <v>42664.462500000001</v>
      </c>
      <c r="B17593">
        <v>198417</v>
      </c>
      <c r="C17593">
        <v>4</v>
      </c>
      <c r="D17593" t="s">
        <v>4</v>
      </c>
    </row>
    <row r="17594" spans="1:4" x14ac:dyDescent="0.25">
      <c r="A17594" s="2">
        <v>42664.481249999997</v>
      </c>
      <c r="B17594">
        <v>1544802</v>
      </c>
      <c r="C17594">
        <v>3</v>
      </c>
      <c r="D17594" t="s">
        <v>6</v>
      </c>
    </row>
    <row r="17595" spans="1:4" x14ac:dyDescent="0.25">
      <c r="A17595" s="2">
        <v>42664.481944444437</v>
      </c>
      <c r="B17595">
        <v>1096017</v>
      </c>
      <c r="C17595">
        <v>3</v>
      </c>
      <c r="D17595" t="s">
        <v>7</v>
      </c>
    </row>
    <row r="17596" spans="1:4" x14ac:dyDescent="0.25">
      <c r="A17596" s="2">
        <v>42664.481944444437</v>
      </c>
      <c r="B17596">
        <v>198445</v>
      </c>
      <c r="C17596">
        <v>3</v>
      </c>
      <c r="D17596" t="s">
        <v>4</v>
      </c>
    </row>
    <row r="17597" spans="1:4" x14ac:dyDescent="0.25">
      <c r="A17597" s="2">
        <v>42664.486111111109</v>
      </c>
      <c r="B17597">
        <v>1544809</v>
      </c>
      <c r="C17597">
        <v>4</v>
      </c>
      <c r="D17597" t="s">
        <v>6</v>
      </c>
    </row>
    <row r="17598" spans="1:4" x14ac:dyDescent="0.25">
      <c r="A17598" s="2">
        <v>42664.486805555563</v>
      </c>
      <c r="B17598">
        <v>647238</v>
      </c>
      <c r="C17598">
        <v>3</v>
      </c>
      <c r="D17598" t="s">
        <v>5</v>
      </c>
    </row>
    <row r="17599" spans="1:4" x14ac:dyDescent="0.25">
      <c r="A17599" s="2">
        <v>42664.519444444442</v>
      </c>
      <c r="B17599">
        <v>1544857</v>
      </c>
      <c r="C17599">
        <v>3</v>
      </c>
      <c r="D17599" t="s">
        <v>6</v>
      </c>
    </row>
    <row r="17600" spans="1:4" x14ac:dyDescent="0.25">
      <c r="A17600" s="2">
        <v>42664.546527777777</v>
      </c>
      <c r="B17600">
        <v>647324</v>
      </c>
      <c r="C17600">
        <v>4</v>
      </c>
      <c r="D17600" t="s">
        <v>5</v>
      </c>
    </row>
    <row r="17601" spans="1:4" x14ac:dyDescent="0.25">
      <c r="A17601" s="2">
        <v>42664.54791666667</v>
      </c>
      <c r="B17601">
        <v>1544898</v>
      </c>
      <c r="C17601">
        <v>4</v>
      </c>
      <c r="D17601" t="s">
        <v>6</v>
      </c>
    </row>
    <row r="17602" spans="1:4" x14ac:dyDescent="0.25">
      <c r="A17602" s="2">
        <v>42664.554166666669</v>
      </c>
      <c r="B17602">
        <v>647335</v>
      </c>
      <c r="C17602">
        <v>1</v>
      </c>
      <c r="D17602" t="s">
        <v>5</v>
      </c>
    </row>
    <row r="17603" spans="1:4" x14ac:dyDescent="0.25">
      <c r="A17603" s="2">
        <v>42664.563194444447</v>
      </c>
      <c r="B17603">
        <v>1544920</v>
      </c>
      <c r="C17603">
        <v>2</v>
      </c>
      <c r="D17603" t="s">
        <v>6</v>
      </c>
    </row>
    <row r="17604" spans="1:4" x14ac:dyDescent="0.25">
      <c r="A17604" s="2">
        <v>42664.576388888891</v>
      </c>
      <c r="B17604">
        <v>647367</v>
      </c>
      <c r="C17604">
        <v>2</v>
      </c>
      <c r="D17604" t="s">
        <v>5</v>
      </c>
    </row>
    <row r="17605" spans="1:4" x14ac:dyDescent="0.25">
      <c r="A17605" s="2">
        <v>42664.580555555563</v>
      </c>
      <c r="B17605">
        <v>647373</v>
      </c>
      <c r="C17605">
        <v>4</v>
      </c>
      <c r="D17605" t="s">
        <v>5</v>
      </c>
    </row>
    <row r="17606" spans="1:4" x14ac:dyDescent="0.25">
      <c r="A17606" s="2">
        <v>42664.580555555563</v>
      </c>
      <c r="B17606">
        <v>198587</v>
      </c>
      <c r="C17606">
        <v>4</v>
      </c>
      <c r="D17606" t="s">
        <v>4</v>
      </c>
    </row>
    <row r="17607" spans="1:4" x14ac:dyDescent="0.25">
      <c r="A17607" s="2">
        <v>42664.593055555553</v>
      </c>
      <c r="B17607">
        <v>198605</v>
      </c>
      <c r="C17607">
        <v>3</v>
      </c>
      <c r="D17607" t="s">
        <v>4</v>
      </c>
    </row>
    <row r="17608" spans="1:4" x14ac:dyDescent="0.25">
      <c r="A17608" s="2">
        <v>42664.59652777778</v>
      </c>
      <c r="B17608">
        <v>1096182</v>
      </c>
      <c r="C17608">
        <v>2</v>
      </c>
      <c r="D17608" t="s">
        <v>7</v>
      </c>
    </row>
    <row r="17609" spans="1:4" x14ac:dyDescent="0.25">
      <c r="A17609" s="2">
        <v>42664.603472222218</v>
      </c>
      <c r="B17609">
        <v>647406</v>
      </c>
      <c r="C17609">
        <v>3</v>
      </c>
      <c r="D17609" t="s">
        <v>5</v>
      </c>
    </row>
    <row r="17610" spans="1:4" x14ac:dyDescent="0.25">
      <c r="A17610" s="2">
        <v>42664.61041666667</v>
      </c>
      <c r="B17610">
        <v>1096202</v>
      </c>
      <c r="C17610">
        <v>4</v>
      </c>
      <c r="D17610" t="s">
        <v>7</v>
      </c>
    </row>
    <row r="17611" spans="1:4" x14ac:dyDescent="0.25">
      <c r="A17611" s="2">
        <v>42664.62777777778</v>
      </c>
      <c r="B17611">
        <v>1096227</v>
      </c>
      <c r="C17611">
        <v>1</v>
      </c>
      <c r="D17611" t="s">
        <v>7</v>
      </c>
    </row>
    <row r="17612" spans="1:4" x14ac:dyDescent="0.25">
      <c r="A17612" s="2">
        <v>42664.630555555559</v>
      </c>
      <c r="B17612">
        <v>198659</v>
      </c>
      <c r="C17612">
        <v>4</v>
      </c>
      <c r="D17612" t="s">
        <v>4</v>
      </c>
    </row>
    <row r="17613" spans="1:4" x14ac:dyDescent="0.25">
      <c r="A17613" s="2">
        <v>42664.633333333331</v>
      </c>
      <c r="B17613">
        <v>647449</v>
      </c>
      <c r="C17613">
        <v>3</v>
      </c>
      <c r="D17613" t="s">
        <v>5</v>
      </c>
    </row>
    <row r="17614" spans="1:4" x14ac:dyDescent="0.25">
      <c r="A17614" s="2">
        <v>42664.665277777778</v>
      </c>
      <c r="B17614">
        <v>1096281</v>
      </c>
      <c r="C17614">
        <v>3</v>
      </c>
      <c r="D17614" t="s">
        <v>7</v>
      </c>
    </row>
    <row r="17615" spans="1:4" x14ac:dyDescent="0.25">
      <c r="A17615" s="2">
        <v>42667.384027777778</v>
      </c>
      <c r="B17615">
        <v>647511</v>
      </c>
      <c r="C17615">
        <v>3</v>
      </c>
      <c r="D17615" t="s">
        <v>5</v>
      </c>
    </row>
    <row r="17616" spans="1:4" x14ac:dyDescent="0.25">
      <c r="A17616" s="2">
        <v>42667.38958333333</v>
      </c>
      <c r="B17616">
        <v>647519</v>
      </c>
      <c r="C17616">
        <v>4</v>
      </c>
      <c r="D17616" t="s">
        <v>5</v>
      </c>
    </row>
    <row r="17617" spans="1:4" x14ac:dyDescent="0.25">
      <c r="A17617" s="2">
        <v>42667.396527777782</v>
      </c>
      <c r="B17617">
        <v>1545101</v>
      </c>
      <c r="C17617">
        <v>3</v>
      </c>
      <c r="D17617" t="s">
        <v>6</v>
      </c>
    </row>
    <row r="17618" spans="1:4" x14ac:dyDescent="0.25">
      <c r="A17618" s="2">
        <v>42667.451388888891</v>
      </c>
      <c r="B17618">
        <v>1545180</v>
      </c>
      <c r="C17618">
        <v>4</v>
      </c>
      <c r="D17618" t="s">
        <v>6</v>
      </c>
    </row>
    <row r="17619" spans="1:4" x14ac:dyDescent="0.25">
      <c r="A17619" s="2">
        <v>42667.454861111109</v>
      </c>
      <c r="B17619">
        <v>198827</v>
      </c>
      <c r="C17619">
        <v>2</v>
      </c>
      <c r="D17619" t="s">
        <v>4</v>
      </c>
    </row>
    <row r="17620" spans="1:4" x14ac:dyDescent="0.25">
      <c r="A17620" s="2">
        <v>42667.459722222222</v>
      </c>
      <c r="B17620">
        <v>1096406</v>
      </c>
      <c r="C17620">
        <v>2</v>
      </c>
      <c r="D17620" t="s">
        <v>7</v>
      </c>
    </row>
    <row r="17621" spans="1:4" x14ac:dyDescent="0.25">
      <c r="A17621" s="2">
        <v>42667.46875</v>
      </c>
      <c r="B17621">
        <v>647633</v>
      </c>
      <c r="C17621">
        <v>3</v>
      </c>
      <c r="D17621" t="s">
        <v>5</v>
      </c>
    </row>
    <row r="17622" spans="1:4" x14ac:dyDescent="0.25">
      <c r="A17622" s="2">
        <v>42667.474305555559</v>
      </c>
      <c r="B17622">
        <v>647641</v>
      </c>
      <c r="C17622">
        <v>3</v>
      </c>
      <c r="D17622" t="s">
        <v>5</v>
      </c>
    </row>
    <row r="17623" spans="1:4" x14ac:dyDescent="0.25">
      <c r="A17623" s="2">
        <v>42667.474999999999</v>
      </c>
      <c r="B17623">
        <v>1545214</v>
      </c>
      <c r="C17623">
        <v>4</v>
      </c>
      <c r="D17623" t="s">
        <v>6</v>
      </c>
    </row>
    <row r="17624" spans="1:4" x14ac:dyDescent="0.25">
      <c r="A17624" s="2">
        <v>42667.48333333333</v>
      </c>
      <c r="B17624">
        <v>1096440</v>
      </c>
      <c r="C17624">
        <v>3</v>
      </c>
      <c r="D17624" t="s">
        <v>7</v>
      </c>
    </row>
    <row r="17625" spans="1:4" x14ac:dyDescent="0.25">
      <c r="A17625" s="2">
        <v>42667.492361111108</v>
      </c>
      <c r="B17625">
        <v>1096453</v>
      </c>
      <c r="C17625">
        <v>4</v>
      </c>
      <c r="D17625" t="s">
        <v>7</v>
      </c>
    </row>
    <row r="17626" spans="1:4" x14ac:dyDescent="0.25">
      <c r="A17626" s="2">
        <v>42667.498611111107</v>
      </c>
      <c r="B17626">
        <v>1545248</v>
      </c>
      <c r="C17626">
        <v>4</v>
      </c>
      <c r="D17626" t="s">
        <v>6</v>
      </c>
    </row>
    <row r="17627" spans="1:4" x14ac:dyDescent="0.25">
      <c r="A17627" s="2">
        <v>42667.506249999999</v>
      </c>
      <c r="B17627">
        <v>198901</v>
      </c>
      <c r="C17627">
        <v>1</v>
      </c>
      <c r="D17627" t="s">
        <v>4</v>
      </c>
    </row>
    <row r="17628" spans="1:4" x14ac:dyDescent="0.25">
      <c r="A17628" s="2">
        <v>42667.518750000003</v>
      </c>
      <c r="B17628">
        <v>198919</v>
      </c>
      <c r="C17628">
        <v>3</v>
      </c>
      <c r="D17628" t="s">
        <v>4</v>
      </c>
    </row>
    <row r="17629" spans="1:4" x14ac:dyDescent="0.25">
      <c r="A17629" s="2">
        <v>42667.525000000001</v>
      </c>
      <c r="B17629">
        <v>1545286</v>
      </c>
      <c r="C17629">
        <v>3</v>
      </c>
      <c r="D17629" t="s">
        <v>6</v>
      </c>
    </row>
    <row r="17630" spans="1:4" x14ac:dyDescent="0.25">
      <c r="A17630" s="2">
        <v>42667.532638888893</v>
      </c>
      <c r="B17630">
        <v>1545297</v>
      </c>
      <c r="C17630">
        <v>2</v>
      </c>
      <c r="D17630" t="s">
        <v>6</v>
      </c>
    </row>
    <row r="17631" spans="1:4" x14ac:dyDescent="0.25">
      <c r="A17631" s="2">
        <v>42667.544444444437</v>
      </c>
      <c r="B17631">
        <v>198956</v>
      </c>
      <c r="C17631">
        <v>3</v>
      </c>
      <c r="D17631" t="s">
        <v>4</v>
      </c>
    </row>
    <row r="17632" spans="1:4" x14ac:dyDescent="0.25">
      <c r="A17632" s="2">
        <v>42667.561805555553</v>
      </c>
      <c r="B17632">
        <v>647767</v>
      </c>
      <c r="C17632">
        <v>3</v>
      </c>
      <c r="D17632" t="s">
        <v>5</v>
      </c>
    </row>
    <row r="17633" spans="1:4" x14ac:dyDescent="0.25">
      <c r="A17633" s="2">
        <v>42667.578472222223</v>
      </c>
      <c r="B17633">
        <v>1545363</v>
      </c>
      <c r="C17633">
        <v>4</v>
      </c>
      <c r="D17633" t="s">
        <v>6</v>
      </c>
    </row>
    <row r="17634" spans="1:4" x14ac:dyDescent="0.25">
      <c r="A17634" s="2">
        <v>42667.581250000003</v>
      </c>
      <c r="B17634">
        <v>199009</v>
      </c>
      <c r="C17634">
        <v>3</v>
      </c>
      <c r="D17634" t="s">
        <v>4</v>
      </c>
    </row>
    <row r="17635" spans="1:4" x14ac:dyDescent="0.25">
      <c r="A17635" s="2">
        <v>42667.592361111107</v>
      </c>
      <c r="B17635">
        <v>1545383</v>
      </c>
      <c r="C17635">
        <v>3</v>
      </c>
      <c r="D17635" t="s">
        <v>6</v>
      </c>
    </row>
    <row r="17636" spans="1:4" x14ac:dyDescent="0.25">
      <c r="A17636" s="2">
        <v>42667.635416666657</v>
      </c>
      <c r="B17636">
        <v>199087</v>
      </c>
      <c r="C17636">
        <v>1</v>
      </c>
      <c r="D17636" t="s">
        <v>4</v>
      </c>
    </row>
    <row r="17637" spans="1:4" x14ac:dyDescent="0.25">
      <c r="A17637" s="2">
        <v>42667.659722222219</v>
      </c>
      <c r="B17637">
        <v>199122</v>
      </c>
      <c r="C17637">
        <v>3</v>
      </c>
      <c r="D17637" t="s">
        <v>4</v>
      </c>
    </row>
    <row r="17638" spans="1:4" x14ac:dyDescent="0.25">
      <c r="A17638" s="2">
        <v>42667.660416666673</v>
      </c>
      <c r="B17638">
        <v>1096695</v>
      </c>
      <c r="C17638">
        <v>2</v>
      </c>
      <c r="D17638" t="s">
        <v>7</v>
      </c>
    </row>
    <row r="17639" spans="1:4" x14ac:dyDescent="0.25">
      <c r="A17639" s="2">
        <v>42668.390972222223</v>
      </c>
      <c r="B17639">
        <v>1545514</v>
      </c>
      <c r="C17639">
        <v>3</v>
      </c>
      <c r="D17639" t="s">
        <v>6</v>
      </c>
    </row>
    <row r="17640" spans="1:4" x14ac:dyDescent="0.25">
      <c r="A17640" s="2">
        <v>42668.394444444442</v>
      </c>
      <c r="B17640">
        <v>647947</v>
      </c>
      <c r="C17640">
        <v>3</v>
      </c>
      <c r="D17640" t="s">
        <v>5</v>
      </c>
    </row>
    <row r="17641" spans="1:4" x14ac:dyDescent="0.25">
      <c r="A17641" s="2">
        <v>42668.405555555553</v>
      </c>
      <c r="B17641">
        <v>647963</v>
      </c>
      <c r="C17641">
        <v>2</v>
      </c>
      <c r="D17641" t="s">
        <v>5</v>
      </c>
    </row>
    <row r="17642" spans="1:4" x14ac:dyDescent="0.25">
      <c r="A17642" s="2">
        <v>42668.415972222218</v>
      </c>
      <c r="B17642">
        <v>647978</v>
      </c>
      <c r="C17642">
        <v>2</v>
      </c>
      <c r="D17642" t="s">
        <v>5</v>
      </c>
    </row>
    <row r="17643" spans="1:4" x14ac:dyDescent="0.25">
      <c r="A17643" s="2">
        <v>42668.426388888889</v>
      </c>
      <c r="B17643">
        <v>1545565</v>
      </c>
      <c r="C17643">
        <v>4</v>
      </c>
      <c r="D17643" t="s">
        <v>6</v>
      </c>
    </row>
    <row r="17644" spans="1:4" x14ac:dyDescent="0.25">
      <c r="A17644" s="2">
        <v>42668.427083333343</v>
      </c>
      <c r="B17644">
        <v>1096780</v>
      </c>
      <c r="C17644">
        <v>4</v>
      </c>
      <c r="D17644" t="s">
        <v>7</v>
      </c>
    </row>
    <row r="17645" spans="1:4" x14ac:dyDescent="0.25">
      <c r="A17645" s="2">
        <v>42668.445833333331</v>
      </c>
      <c r="B17645">
        <v>199235</v>
      </c>
      <c r="C17645">
        <v>3</v>
      </c>
      <c r="D17645" t="s">
        <v>4</v>
      </c>
    </row>
    <row r="17646" spans="1:4" x14ac:dyDescent="0.25">
      <c r="A17646" s="2">
        <v>42668.456944444442</v>
      </c>
      <c r="B17646">
        <v>1545609</v>
      </c>
      <c r="C17646">
        <v>3</v>
      </c>
      <c r="D17646" t="s">
        <v>6</v>
      </c>
    </row>
    <row r="17647" spans="1:4" x14ac:dyDescent="0.25">
      <c r="A17647" s="2">
        <v>42668.468055555553</v>
      </c>
      <c r="B17647">
        <v>648053</v>
      </c>
      <c r="C17647">
        <v>3</v>
      </c>
      <c r="D17647" t="s">
        <v>5</v>
      </c>
    </row>
    <row r="17648" spans="1:4" x14ac:dyDescent="0.25">
      <c r="A17648" s="2">
        <v>42668.479166666657</v>
      </c>
      <c r="B17648">
        <v>648069</v>
      </c>
      <c r="C17648">
        <v>3</v>
      </c>
      <c r="D17648" t="s">
        <v>5</v>
      </c>
    </row>
    <row r="17649" spans="1:4" x14ac:dyDescent="0.25">
      <c r="A17649" s="2">
        <v>42668.484722222223</v>
      </c>
      <c r="B17649">
        <v>648077</v>
      </c>
      <c r="C17649">
        <v>4</v>
      </c>
      <c r="D17649" t="s">
        <v>5</v>
      </c>
    </row>
    <row r="17650" spans="1:4" x14ac:dyDescent="0.25">
      <c r="A17650" s="2">
        <v>42668.486805555563</v>
      </c>
      <c r="B17650">
        <v>648080</v>
      </c>
      <c r="C17650">
        <v>2</v>
      </c>
      <c r="D17650" t="s">
        <v>5</v>
      </c>
    </row>
    <row r="17651" spans="1:4" x14ac:dyDescent="0.25">
      <c r="A17651" s="2">
        <v>42668.488194444442</v>
      </c>
      <c r="B17651">
        <v>1096868</v>
      </c>
      <c r="C17651">
        <v>4</v>
      </c>
      <c r="D17651" t="s">
        <v>7</v>
      </c>
    </row>
    <row r="17652" spans="1:4" x14ac:dyDescent="0.25">
      <c r="A17652" s="2">
        <v>42668.522916666669</v>
      </c>
      <c r="B17652">
        <v>1096918</v>
      </c>
      <c r="C17652">
        <v>3</v>
      </c>
      <c r="D17652" t="s">
        <v>7</v>
      </c>
    </row>
    <row r="17653" spans="1:4" x14ac:dyDescent="0.25">
      <c r="A17653" s="2">
        <v>42668.527083333327</v>
      </c>
      <c r="B17653">
        <v>1545710</v>
      </c>
      <c r="C17653">
        <v>2</v>
      </c>
      <c r="D17653" t="s">
        <v>6</v>
      </c>
    </row>
    <row r="17654" spans="1:4" x14ac:dyDescent="0.25">
      <c r="A17654" s="2">
        <v>42668.529861111107</v>
      </c>
      <c r="B17654">
        <v>1096928</v>
      </c>
      <c r="C17654">
        <v>3</v>
      </c>
      <c r="D17654" t="s">
        <v>7</v>
      </c>
    </row>
    <row r="17655" spans="1:4" x14ac:dyDescent="0.25">
      <c r="A17655" s="2">
        <v>42668.53402777778</v>
      </c>
      <c r="B17655">
        <v>1545720</v>
      </c>
      <c r="C17655">
        <v>4</v>
      </c>
      <c r="D17655" t="s">
        <v>6</v>
      </c>
    </row>
    <row r="17656" spans="1:4" x14ac:dyDescent="0.25">
      <c r="A17656" s="2">
        <v>42668.537499999999</v>
      </c>
      <c r="B17656">
        <v>648153</v>
      </c>
      <c r="C17656">
        <v>2</v>
      </c>
      <c r="D17656" t="s">
        <v>5</v>
      </c>
    </row>
    <row r="17657" spans="1:4" x14ac:dyDescent="0.25">
      <c r="A17657" s="2">
        <v>42668.538888888892</v>
      </c>
      <c r="B17657">
        <v>199369</v>
      </c>
      <c r="C17657">
        <v>4</v>
      </c>
      <c r="D17657" t="s">
        <v>4</v>
      </c>
    </row>
    <row r="17658" spans="1:4" x14ac:dyDescent="0.25">
      <c r="A17658" s="2">
        <v>42668.541666666657</v>
      </c>
      <c r="B17658">
        <v>1096945</v>
      </c>
      <c r="C17658">
        <v>1</v>
      </c>
      <c r="D17658" t="s">
        <v>7</v>
      </c>
    </row>
    <row r="17659" spans="1:4" x14ac:dyDescent="0.25">
      <c r="A17659" s="2">
        <v>42668.548611111109</v>
      </c>
      <c r="B17659">
        <v>1096955</v>
      </c>
      <c r="C17659">
        <v>3</v>
      </c>
      <c r="D17659" t="s">
        <v>7</v>
      </c>
    </row>
    <row r="17660" spans="1:4" x14ac:dyDescent="0.25">
      <c r="A17660" s="2">
        <v>42668.550694444442</v>
      </c>
      <c r="B17660">
        <v>199386</v>
      </c>
      <c r="C17660">
        <v>2</v>
      </c>
      <c r="D17660" t="s">
        <v>4</v>
      </c>
    </row>
    <row r="17661" spans="1:4" x14ac:dyDescent="0.25">
      <c r="A17661" s="2">
        <v>42668.563888888893</v>
      </c>
      <c r="B17661">
        <v>1545763</v>
      </c>
      <c r="C17661">
        <v>4</v>
      </c>
      <c r="D17661" t="s">
        <v>6</v>
      </c>
    </row>
    <row r="17662" spans="1:4" x14ac:dyDescent="0.25">
      <c r="A17662" s="2">
        <v>42668.572916666657</v>
      </c>
      <c r="B17662">
        <v>1096990</v>
      </c>
      <c r="C17662">
        <v>4</v>
      </c>
      <c r="D17662" t="s">
        <v>7</v>
      </c>
    </row>
    <row r="17663" spans="1:4" x14ac:dyDescent="0.25">
      <c r="A17663" s="2">
        <v>42668.590277777781</v>
      </c>
      <c r="B17663">
        <v>648229</v>
      </c>
      <c r="C17663">
        <v>4</v>
      </c>
      <c r="D17663" t="s">
        <v>5</v>
      </c>
    </row>
    <row r="17664" spans="1:4" x14ac:dyDescent="0.25">
      <c r="A17664" s="2">
        <v>42668.595138888893</v>
      </c>
      <c r="B17664">
        <v>1545808</v>
      </c>
      <c r="C17664">
        <v>2</v>
      </c>
      <c r="D17664" t="s">
        <v>6</v>
      </c>
    </row>
    <row r="17665" spans="1:4" x14ac:dyDescent="0.25">
      <c r="A17665" s="2">
        <v>42668.598611111112</v>
      </c>
      <c r="B17665">
        <v>648241</v>
      </c>
      <c r="C17665">
        <v>2</v>
      </c>
      <c r="D17665" t="s">
        <v>5</v>
      </c>
    </row>
    <row r="17666" spans="1:4" x14ac:dyDescent="0.25">
      <c r="A17666" s="2">
        <v>42668.615972222222</v>
      </c>
      <c r="B17666">
        <v>648266</v>
      </c>
      <c r="C17666">
        <v>1</v>
      </c>
      <c r="D17666" t="s">
        <v>5</v>
      </c>
    </row>
    <row r="17667" spans="1:4" x14ac:dyDescent="0.25">
      <c r="A17667" s="2">
        <v>42668.624305555553</v>
      </c>
      <c r="B17667">
        <v>1545850</v>
      </c>
      <c r="C17667">
        <v>3</v>
      </c>
      <c r="D17667" t="s">
        <v>6</v>
      </c>
    </row>
    <row r="17668" spans="1:4" x14ac:dyDescent="0.25">
      <c r="A17668" s="2">
        <v>42668.629166666673</v>
      </c>
      <c r="B17668">
        <v>1545857</v>
      </c>
      <c r="C17668">
        <v>4</v>
      </c>
      <c r="D17668" t="s">
        <v>6</v>
      </c>
    </row>
    <row r="17669" spans="1:4" x14ac:dyDescent="0.25">
      <c r="A17669" s="2">
        <v>42668.630555555559</v>
      </c>
      <c r="B17669">
        <v>1097073</v>
      </c>
      <c r="C17669">
        <v>4</v>
      </c>
      <c r="D17669" t="s">
        <v>7</v>
      </c>
    </row>
    <row r="17670" spans="1:4" x14ac:dyDescent="0.25">
      <c r="A17670" s="2">
        <v>42668.631944444453</v>
      </c>
      <c r="B17670">
        <v>1545861</v>
      </c>
      <c r="C17670">
        <v>3</v>
      </c>
      <c r="D17670" t="s">
        <v>6</v>
      </c>
    </row>
    <row r="17671" spans="1:4" x14ac:dyDescent="0.25">
      <c r="A17671" s="2">
        <v>42668.637499999997</v>
      </c>
      <c r="B17671">
        <v>199511</v>
      </c>
      <c r="C17671">
        <v>3</v>
      </c>
      <c r="D17671" t="s">
        <v>4</v>
      </c>
    </row>
    <row r="17672" spans="1:4" x14ac:dyDescent="0.25">
      <c r="A17672" s="2">
        <v>42668.663194444453</v>
      </c>
      <c r="B17672">
        <v>199548</v>
      </c>
      <c r="C17672">
        <v>2</v>
      </c>
      <c r="D17672" t="s">
        <v>4</v>
      </c>
    </row>
    <row r="17673" spans="1:4" x14ac:dyDescent="0.25">
      <c r="A17673" s="2">
        <v>42669.375</v>
      </c>
      <c r="B17673">
        <v>199554</v>
      </c>
      <c r="C17673">
        <v>4</v>
      </c>
      <c r="D17673" t="s">
        <v>4</v>
      </c>
    </row>
    <row r="17674" spans="1:4" x14ac:dyDescent="0.25">
      <c r="A17674" s="2">
        <v>42669.378472222219</v>
      </c>
      <c r="B17674">
        <v>648345</v>
      </c>
      <c r="C17674">
        <v>3</v>
      </c>
      <c r="D17674" t="s">
        <v>5</v>
      </c>
    </row>
    <row r="17675" spans="1:4" x14ac:dyDescent="0.25">
      <c r="A17675" s="2">
        <v>42669.386111111111</v>
      </c>
      <c r="B17675">
        <v>1545928</v>
      </c>
      <c r="C17675">
        <v>4</v>
      </c>
      <c r="D17675" t="s">
        <v>6</v>
      </c>
    </row>
    <row r="17676" spans="1:4" x14ac:dyDescent="0.25">
      <c r="A17676" s="2">
        <v>42669.388194444437</v>
      </c>
      <c r="B17676">
        <v>1097145</v>
      </c>
      <c r="C17676">
        <v>3</v>
      </c>
      <c r="D17676" t="s">
        <v>7</v>
      </c>
    </row>
    <row r="17677" spans="1:4" x14ac:dyDescent="0.25">
      <c r="A17677" s="2">
        <v>42669.395833333343</v>
      </c>
      <c r="B17677">
        <v>1545942</v>
      </c>
      <c r="C17677">
        <v>1</v>
      </c>
      <c r="D17677" t="s">
        <v>6</v>
      </c>
    </row>
    <row r="17678" spans="1:4" x14ac:dyDescent="0.25">
      <c r="A17678" s="2">
        <v>42669.400694444441</v>
      </c>
      <c r="B17678">
        <v>199591</v>
      </c>
      <c r="C17678">
        <v>4</v>
      </c>
      <c r="D17678" t="s">
        <v>4</v>
      </c>
    </row>
    <row r="17679" spans="1:4" x14ac:dyDescent="0.25">
      <c r="A17679" s="2">
        <v>42669.402777777781</v>
      </c>
      <c r="B17679">
        <v>199594</v>
      </c>
      <c r="C17679">
        <v>3</v>
      </c>
      <c r="D17679" t="s">
        <v>4</v>
      </c>
    </row>
    <row r="17680" spans="1:4" x14ac:dyDescent="0.25">
      <c r="A17680" s="2">
        <v>42669.404166666667</v>
      </c>
      <c r="B17680">
        <v>1545954</v>
      </c>
      <c r="C17680">
        <v>4</v>
      </c>
      <c r="D17680" t="s">
        <v>6</v>
      </c>
    </row>
    <row r="17681" spans="1:4" x14ac:dyDescent="0.25">
      <c r="A17681" s="2">
        <v>42669.408333333333</v>
      </c>
      <c r="B17681">
        <v>648388</v>
      </c>
      <c r="C17681">
        <v>2</v>
      </c>
      <c r="D17681" t="s">
        <v>5</v>
      </c>
    </row>
    <row r="17682" spans="1:4" x14ac:dyDescent="0.25">
      <c r="A17682" s="2">
        <v>42669.431944444441</v>
      </c>
      <c r="B17682">
        <v>1545994</v>
      </c>
      <c r="C17682">
        <v>2</v>
      </c>
      <c r="D17682" t="s">
        <v>6</v>
      </c>
    </row>
    <row r="17683" spans="1:4" x14ac:dyDescent="0.25">
      <c r="A17683" s="2">
        <v>42669.447222222218</v>
      </c>
      <c r="B17683">
        <v>648444</v>
      </c>
      <c r="C17683">
        <v>3</v>
      </c>
      <c r="D17683" t="s">
        <v>5</v>
      </c>
    </row>
    <row r="17684" spans="1:4" x14ac:dyDescent="0.25">
      <c r="A17684" s="2">
        <v>42669.455555555563</v>
      </c>
      <c r="B17684">
        <v>199670</v>
      </c>
      <c r="C17684">
        <v>4</v>
      </c>
      <c r="D17684" t="s">
        <v>4</v>
      </c>
    </row>
    <row r="17685" spans="1:4" x14ac:dyDescent="0.25">
      <c r="A17685" s="2">
        <v>42669.459027777782</v>
      </c>
      <c r="B17685">
        <v>1546033</v>
      </c>
      <c r="C17685">
        <v>4</v>
      </c>
      <c r="D17685" t="s">
        <v>6</v>
      </c>
    </row>
    <row r="17686" spans="1:4" x14ac:dyDescent="0.25">
      <c r="A17686" s="2">
        <v>42669.463888888888</v>
      </c>
      <c r="B17686">
        <v>1546040</v>
      </c>
      <c r="C17686">
        <v>4</v>
      </c>
      <c r="D17686" t="s">
        <v>6</v>
      </c>
    </row>
    <row r="17687" spans="1:4" x14ac:dyDescent="0.25">
      <c r="A17687" s="2">
        <v>42669.46597222222</v>
      </c>
      <c r="B17687">
        <v>199685</v>
      </c>
      <c r="C17687">
        <v>3</v>
      </c>
      <c r="D17687" t="s">
        <v>4</v>
      </c>
    </row>
    <row r="17688" spans="1:4" x14ac:dyDescent="0.25">
      <c r="A17688" s="2">
        <v>42669.467361111107</v>
      </c>
      <c r="B17688">
        <v>199687</v>
      </c>
      <c r="C17688">
        <v>4</v>
      </c>
      <c r="D17688" t="s">
        <v>4</v>
      </c>
    </row>
    <row r="17689" spans="1:4" x14ac:dyDescent="0.25">
      <c r="A17689" s="2">
        <v>42669.472916666673</v>
      </c>
      <c r="B17689">
        <v>1097267</v>
      </c>
      <c r="C17689">
        <v>4</v>
      </c>
      <c r="D17689" t="s">
        <v>7</v>
      </c>
    </row>
    <row r="17690" spans="1:4" x14ac:dyDescent="0.25">
      <c r="A17690" s="2">
        <v>42669.488888888889</v>
      </c>
      <c r="B17690">
        <v>648504</v>
      </c>
      <c r="C17690">
        <v>2</v>
      </c>
      <c r="D17690" t="s">
        <v>5</v>
      </c>
    </row>
    <row r="17691" spans="1:4" x14ac:dyDescent="0.25">
      <c r="A17691" s="2">
        <v>42669.495138888888</v>
      </c>
      <c r="B17691">
        <v>199727</v>
      </c>
      <c r="C17691">
        <v>3</v>
      </c>
      <c r="D17691" t="s">
        <v>4</v>
      </c>
    </row>
    <row r="17692" spans="1:4" x14ac:dyDescent="0.25">
      <c r="A17692" s="2">
        <v>42669.503472222219</v>
      </c>
      <c r="B17692">
        <v>648525</v>
      </c>
      <c r="C17692">
        <v>2</v>
      </c>
      <c r="D17692" t="s">
        <v>5</v>
      </c>
    </row>
    <row r="17693" spans="1:4" x14ac:dyDescent="0.25">
      <c r="A17693" s="2">
        <v>42669.505555555559</v>
      </c>
      <c r="B17693">
        <v>648528</v>
      </c>
      <c r="C17693">
        <v>3</v>
      </c>
      <c r="D17693" t="s">
        <v>5</v>
      </c>
    </row>
    <row r="17694" spans="1:4" x14ac:dyDescent="0.25">
      <c r="A17694" s="2">
        <v>42669.507638888892</v>
      </c>
      <c r="B17694">
        <v>1546103</v>
      </c>
      <c r="C17694">
        <v>3</v>
      </c>
      <c r="D17694" t="s">
        <v>6</v>
      </c>
    </row>
    <row r="17695" spans="1:4" x14ac:dyDescent="0.25">
      <c r="A17695" s="2">
        <v>42669.511111111111</v>
      </c>
      <c r="B17695">
        <v>1097322</v>
      </c>
      <c r="C17695">
        <v>3</v>
      </c>
      <c r="D17695" t="s">
        <v>7</v>
      </c>
    </row>
    <row r="17696" spans="1:4" x14ac:dyDescent="0.25">
      <c r="A17696" s="2">
        <v>42669.512499999997</v>
      </c>
      <c r="B17696">
        <v>1097324</v>
      </c>
      <c r="C17696">
        <v>3</v>
      </c>
      <c r="D17696" t="s">
        <v>7</v>
      </c>
    </row>
    <row r="17697" spans="1:4" x14ac:dyDescent="0.25">
      <c r="A17697" s="2">
        <v>42669.526388888888</v>
      </c>
      <c r="B17697">
        <v>199772</v>
      </c>
      <c r="C17697">
        <v>3</v>
      </c>
      <c r="D17697" t="s">
        <v>4</v>
      </c>
    </row>
    <row r="17698" spans="1:4" x14ac:dyDescent="0.25">
      <c r="A17698" s="2">
        <v>42669.529861111107</v>
      </c>
      <c r="B17698">
        <v>1097349</v>
      </c>
      <c r="C17698">
        <v>3</v>
      </c>
      <c r="D17698" t="s">
        <v>7</v>
      </c>
    </row>
    <row r="17699" spans="1:4" x14ac:dyDescent="0.25">
      <c r="A17699" s="2">
        <v>42669.554166666669</v>
      </c>
      <c r="B17699">
        <v>1097384</v>
      </c>
      <c r="C17699">
        <v>3</v>
      </c>
      <c r="D17699" t="s">
        <v>7</v>
      </c>
    </row>
    <row r="17700" spans="1:4" x14ac:dyDescent="0.25">
      <c r="A17700" s="2">
        <v>42669.555555555547</v>
      </c>
      <c r="B17700">
        <v>199814</v>
      </c>
      <c r="C17700">
        <v>3</v>
      </c>
      <c r="D17700" t="s">
        <v>4</v>
      </c>
    </row>
    <row r="17701" spans="1:4" x14ac:dyDescent="0.25">
      <c r="A17701" s="2">
        <v>42669.566666666673</v>
      </c>
      <c r="B17701">
        <v>1097402</v>
      </c>
      <c r="C17701">
        <v>3</v>
      </c>
      <c r="D17701" t="s">
        <v>7</v>
      </c>
    </row>
    <row r="17702" spans="1:4" x14ac:dyDescent="0.25">
      <c r="A17702" s="2">
        <v>42669.570138888892</v>
      </c>
      <c r="B17702">
        <v>1097407</v>
      </c>
      <c r="C17702">
        <v>4</v>
      </c>
      <c r="D17702" t="s">
        <v>7</v>
      </c>
    </row>
    <row r="17703" spans="1:4" x14ac:dyDescent="0.25">
      <c r="A17703" s="2">
        <v>42669.570833333331</v>
      </c>
      <c r="B17703">
        <v>1097408</v>
      </c>
      <c r="C17703">
        <v>4</v>
      </c>
      <c r="D17703" t="s">
        <v>7</v>
      </c>
    </row>
    <row r="17704" spans="1:4" x14ac:dyDescent="0.25">
      <c r="A17704" s="2">
        <v>42669.584722222222</v>
      </c>
      <c r="B17704">
        <v>1546214</v>
      </c>
      <c r="C17704">
        <v>2</v>
      </c>
      <c r="D17704" t="s">
        <v>6</v>
      </c>
    </row>
    <row r="17705" spans="1:4" x14ac:dyDescent="0.25">
      <c r="A17705" s="2">
        <v>42669.588888888888</v>
      </c>
      <c r="B17705">
        <v>1546220</v>
      </c>
      <c r="C17705">
        <v>3</v>
      </c>
      <c r="D17705" t="s">
        <v>6</v>
      </c>
    </row>
    <row r="17706" spans="1:4" x14ac:dyDescent="0.25">
      <c r="A17706" s="2">
        <v>42669.589583333327</v>
      </c>
      <c r="B17706">
        <v>648649</v>
      </c>
      <c r="C17706">
        <v>3</v>
      </c>
      <c r="D17706" t="s">
        <v>5</v>
      </c>
    </row>
    <row r="17707" spans="1:4" x14ac:dyDescent="0.25">
      <c r="A17707" s="2">
        <v>42669.59097222222</v>
      </c>
      <c r="B17707">
        <v>199865</v>
      </c>
      <c r="C17707">
        <v>3</v>
      </c>
      <c r="D17707" t="s">
        <v>4</v>
      </c>
    </row>
    <row r="17708" spans="1:4" x14ac:dyDescent="0.25">
      <c r="A17708" s="2">
        <v>42669.602083333331</v>
      </c>
      <c r="B17708">
        <v>1097453</v>
      </c>
      <c r="C17708">
        <v>4</v>
      </c>
      <c r="D17708" t="s">
        <v>7</v>
      </c>
    </row>
    <row r="17709" spans="1:4" x14ac:dyDescent="0.25">
      <c r="A17709" s="2">
        <v>42669.604166666657</v>
      </c>
      <c r="B17709">
        <v>1097456</v>
      </c>
      <c r="C17709">
        <v>4</v>
      </c>
      <c r="D17709" t="s">
        <v>7</v>
      </c>
    </row>
    <row r="17710" spans="1:4" x14ac:dyDescent="0.25">
      <c r="A17710" s="2">
        <v>42669.606944444437</v>
      </c>
      <c r="B17710">
        <v>1546246</v>
      </c>
      <c r="C17710">
        <v>3</v>
      </c>
      <c r="D17710" t="s">
        <v>6</v>
      </c>
    </row>
    <row r="17711" spans="1:4" x14ac:dyDescent="0.25">
      <c r="A17711" s="2">
        <v>42669.609722222223</v>
      </c>
      <c r="B17711">
        <v>648678</v>
      </c>
      <c r="C17711">
        <v>3</v>
      </c>
      <c r="D17711" t="s">
        <v>5</v>
      </c>
    </row>
    <row r="17712" spans="1:4" x14ac:dyDescent="0.25">
      <c r="A17712" s="2">
        <v>42669.62222222222</v>
      </c>
      <c r="B17712">
        <v>648696</v>
      </c>
      <c r="C17712">
        <v>2</v>
      </c>
      <c r="D17712" t="s">
        <v>5</v>
      </c>
    </row>
    <row r="17713" spans="1:4" x14ac:dyDescent="0.25">
      <c r="A17713" s="2">
        <v>42669.624305555553</v>
      </c>
      <c r="B17713">
        <v>1097485</v>
      </c>
      <c r="C17713">
        <v>4</v>
      </c>
      <c r="D17713" t="s">
        <v>7</v>
      </c>
    </row>
    <row r="17714" spans="1:4" x14ac:dyDescent="0.25">
      <c r="A17714" s="2">
        <v>42669.661805555559</v>
      </c>
      <c r="B17714">
        <v>648753</v>
      </c>
      <c r="C17714">
        <v>1</v>
      </c>
      <c r="D17714" t="s">
        <v>5</v>
      </c>
    </row>
    <row r="17715" spans="1:4" x14ac:dyDescent="0.25">
      <c r="A17715" s="2">
        <v>42670.377083333333</v>
      </c>
      <c r="B17715">
        <v>1546336</v>
      </c>
      <c r="C17715">
        <v>3</v>
      </c>
      <c r="D17715" t="s">
        <v>6</v>
      </c>
    </row>
    <row r="17716" spans="1:4" x14ac:dyDescent="0.25">
      <c r="A17716" s="2">
        <v>42670.386805555558</v>
      </c>
      <c r="B17716">
        <v>648778</v>
      </c>
      <c r="C17716">
        <v>2</v>
      </c>
      <c r="D17716" t="s">
        <v>5</v>
      </c>
    </row>
    <row r="17717" spans="1:4" x14ac:dyDescent="0.25">
      <c r="A17717" s="2">
        <v>42670.388888888891</v>
      </c>
      <c r="B17717">
        <v>199995</v>
      </c>
      <c r="C17717">
        <v>4</v>
      </c>
      <c r="D17717" t="s">
        <v>4</v>
      </c>
    </row>
    <row r="17718" spans="1:4" x14ac:dyDescent="0.25">
      <c r="A17718" s="2">
        <v>42670.39166666667</v>
      </c>
      <c r="B17718">
        <v>199999</v>
      </c>
      <c r="C17718">
        <v>4</v>
      </c>
      <c r="D17718" t="s">
        <v>4</v>
      </c>
    </row>
    <row r="17719" spans="1:4" x14ac:dyDescent="0.25">
      <c r="A17719" s="2">
        <v>42670.404166666667</v>
      </c>
      <c r="B17719">
        <v>648803</v>
      </c>
      <c r="C17719">
        <v>1</v>
      </c>
      <c r="D17719" t="s">
        <v>5</v>
      </c>
    </row>
    <row r="17720" spans="1:4" x14ac:dyDescent="0.25">
      <c r="A17720" s="2">
        <v>42670.409722222219</v>
      </c>
      <c r="B17720">
        <v>648811</v>
      </c>
      <c r="C17720">
        <v>3</v>
      </c>
      <c r="D17720" t="s">
        <v>5</v>
      </c>
    </row>
    <row r="17721" spans="1:4" x14ac:dyDescent="0.25">
      <c r="A17721" s="2">
        <v>42670.417361111111</v>
      </c>
      <c r="B17721">
        <v>648822</v>
      </c>
      <c r="C17721">
        <v>4</v>
      </c>
      <c r="D17721" t="s">
        <v>5</v>
      </c>
    </row>
    <row r="17722" spans="1:4" x14ac:dyDescent="0.25">
      <c r="A17722" s="2">
        <v>42670.425694444442</v>
      </c>
      <c r="B17722">
        <v>200048</v>
      </c>
      <c r="C17722">
        <v>4</v>
      </c>
      <c r="D17722" t="s">
        <v>4</v>
      </c>
    </row>
    <row r="17723" spans="1:4" x14ac:dyDescent="0.25">
      <c r="A17723" s="2">
        <v>42670.446527777778</v>
      </c>
      <c r="B17723">
        <v>200078</v>
      </c>
      <c r="C17723">
        <v>4</v>
      </c>
      <c r="D17723" t="s">
        <v>4</v>
      </c>
    </row>
    <row r="17724" spans="1:4" x14ac:dyDescent="0.25">
      <c r="A17724" s="2">
        <v>42670.45</v>
      </c>
      <c r="B17724">
        <v>648869</v>
      </c>
      <c r="C17724">
        <v>4</v>
      </c>
      <c r="D17724" t="s">
        <v>5</v>
      </c>
    </row>
    <row r="17725" spans="1:4" x14ac:dyDescent="0.25">
      <c r="A17725" s="2">
        <v>42670.453472222223</v>
      </c>
      <c r="B17725">
        <v>1546446</v>
      </c>
      <c r="C17725">
        <v>3</v>
      </c>
      <c r="D17725" t="s">
        <v>6</v>
      </c>
    </row>
    <row r="17726" spans="1:4" x14ac:dyDescent="0.25">
      <c r="A17726" s="2">
        <v>42670.462500000001</v>
      </c>
      <c r="B17726">
        <v>1546459</v>
      </c>
      <c r="C17726">
        <v>3</v>
      </c>
      <c r="D17726" t="s">
        <v>6</v>
      </c>
    </row>
    <row r="17727" spans="1:4" x14ac:dyDescent="0.25">
      <c r="A17727" s="2">
        <v>42670.463888888888</v>
      </c>
      <c r="B17727">
        <v>1546461</v>
      </c>
      <c r="C17727">
        <v>3</v>
      </c>
      <c r="D17727" t="s">
        <v>6</v>
      </c>
    </row>
    <row r="17728" spans="1:4" x14ac:dyDescent="0.25">
      <c r="A17728" s="2">
        <v>42670.476388888892</v>
      </c>
      <c r="B17728">
        <v>200121</v>
      </c>
      <c r="C17728">
        <v>3</v>
      </c>
      <c r="D17728" t="s">
        <v>4</v>
      </c>
    </row>
    <row r="17729" spans="1:4" x14ac:dyDescent="0.25">
      <c r="A17729" s="2">
        <v>42670.481944444437</v>
      </c>
      <c r="B17729">
        <v>1546487</v>
      </c>
      <c r="C17729">
        <v>1</v>
      </c>
      <c r="D17729" t="s">
        <v>6</v>
      </c>
    </row>
    <row r="17730" spans="1:4" x14ac:dyDescent="0.25">
      <c r="A17730" s="2">
        <v>42670.48333333333</v>
      </c>
      <c r="B17730">
        <v>1097703</v>
      </c>
      <c r="C17730">
        <v>4</v>
      </c>
      <c r="D17730" t="s">
        <v>7</v>
      </c>
    </row>
    <row r="17731" spans="1:4" x14ac:dyDescent="0.25">
      <c r="A17731" s="2">
        <v>42670.484722222223</v>
      </c>
      <c r="B17731">
        <v>648919</v>
      </c>
      <c r="C17731">
        <v>3</v>
      </c>
      <c r="D17731" t="s">
        <v>5</v>
      </c>
    </row>
    <row r="17732" spans="1:4" x14ac:dyDescent="0.25">
      <c r="A17732" s="2">
        <v>42670.484722222223</v>
      </c>
      <c r="B17732">
        <v>1546491</v>
      </c>
      <c r="C17732">
        <v>4</v>
      </c>
      <c r="D17732" t="s">
        <v>6</v>
      </c>
    </row>
    <row r="17733" spans="1:4" x14ac:dyDescent="0.25">
      <c r="A17733" s="2">
        <v>42670.490277777782</v>
      </c>
      <c r="B17733">
        <v>200141</v>
      </c>
      <c r="C17733">
        <v>1</v>
      </c>
      <c r="D17733" t="s">
        <v>4</v>
      </c>
    </row>
    <row r="17734" spans="1:4" x14ac:dyDescent="0.25">
      <c r="A17734" s="2">
        <v>42670.492361111108</v>
      </c>
      <c r="B17734">
        <v>200144</v>
      </c>
      <c r="C17734">
        <v>3</v>
      </c>
      <c r="D17734" t="s">
        <v>4</v>
      </c>
    </row>
    <row r="17735" spans="1:4" x14ac:dyDescent="0.25">
      <c r="A17735" s="2">
        <v>42670.493750000001</v>
      </c>
      <c r="B17735">
        <v>200146</v>
      </c>
      <c r="C17735">
        <v>3</v>
      </c>
      <c r="D17735" t="s">
        <v>4</v>
      </c>
    </row>
    <row r="17736" spans="1:4" x14ac:dyDescent="0.25">
      <c r="A17736" s="2">
        <v>42670.498611111107</v>
      </c>
      <c r="B17736">
        <v>648939</v>
      </c>
      <c r="C17736">
        <v>1</v>
      </c>
      <c r="D17736" t="s">
        <v>5</v>
      </c>
    </row>
    <row r="17737" spans="1:4" x14ac:dyDescent="0.25">
      <c r="A17737" s="2">
        <v>42670.503472222219</v>
      </c>
      <c r="B17737">
        <v>648946</v>
      </c>
      <c r="C17737">
        <v>3</v>
      </c>
      <c r="D17737" t="s">
        <v>5</v>
      </c>
    </row>
    <row r="17738" spans="1:4" x14ac:dyDescent="0.25">
      <c r="A17738" s="2">
        <v>42670.518750000003</v>
      </c>
      <c r="B17738">
        <v>1546540</v>
      </c>
      <c r="C17738">
        <v>3</v>
      </c>
      <c r="D17738" t="s">
        <v>6</v>
      </c>
    </row>
    <row r="17739" spans="1:4" x14ac:dyDescent="0.25">
      <c r="A17739" s="2">
        <v>42670.526388888888</v>
      </c>
      <c r="B17739">
        <v>648979</v>
      </c>
      <c r="C17739">
        <v>2</v>
      </c>
      <c r="D17739" t="s">
        <v>5</v>
      </c>
    </row>
    <row r="17740" spans="1:4" x14ac:dyDescent="0.25">
      <c r="A17740" s="2">
        <v>42670.52847222222</v>
      </c>
      <c r="B17740">
        <v>1546554</v>
      </c>
      <c r="C17740">
        <v>4</v>
      </c>
      <c r="D17740" t="s">
        <v>6</v>
      </c>
    </row>
    <row r="17741" spans="1:4" x14ac:dyDescent="0.25">
      <c r="A17741" s="2">
        <v>42670.540972222218</v>
      </c>
      <c r="B17741">
        <v>1546572</v>
      </c>
      <c r="C17741">
        <v>3</v>
      </c>
      <c r="D17741" t="s">
        <v>6</v>
      </c>
    </row>
    <row r="17742" spans="1:4" x14ac:dyDescent="0.25">
      <c r="A17742" s="2">
        <v>42670.54791666667</v>
      </c>
      <c r="B17742">
        <v>649010</v>
      </c>
      <c r="C17742">
        <v>2</v>
      </c>
      <c r="D17742" t="s">
        <v>5</v>
      </c>
    </row>
    <row r="17743" spans="1:4" x14ac:dyDescent="0.25">
      <c r="A17743" s="2">
        <v>42670.5625</v>
      </c>
      <c r="B17743">
        <v>1546603</v>
      </c>
      <c r="C17743">
        <v>2</v>
      </c>
      <c r="D17743" t="s">
        <v>6</v>
      </c>
    </row>
    <row r="17744" spans="1:4" x14ac:dyDescent="0.25">
      <c r="A17744" s="2">
        <v>42670.571527777778</v>
      </c>
      <c r="B17744">
        <v>1097830</v>
      </c>
      <c r="C17744">
        <v>2</v>
      </c>
      <c r="D17744" t="s">
        <v>7</v>
      </c>
    </row>
    <row r="17745" spans="1:4" x14ac:dyDescent="0.25">
      <c r="A17745" s="2">
        <v>42670.57708333333</v>
      </c>
      <c r="B17745">
        <v>649052</v>
      </c>
      <c r="C17745">
        <v>1</v>
      </c>
      <c r="D17745" t="s">
        <v>5</v>
      </c>
    </row>
    <row r="17746" spans="1:4" x14ac:dyDescent="0.25">
      <c r="A17746" s="2">
        <v>42670.578472222223</v>
      </c>
      <c r="B17746">
        <v>1097840</v>
      </c>
      <c r="C17746">
        <v>3</v>
      </c>
      <c r="D17746" t="s">
        <v>7</v>
      </c>
    </row>
    <row r="17747" spans="1:4" x14ac:dyDescent="0.25">
      <c r="A17747" s="2">
        <v>42670.587500000001</v>
      </c>
      <c r="B17747">
        <v>649067</v>
      </c>
      <c r="C17747">
        <v>4</v>
      </c>
      <c r="D17747" t="s">
        <v>5</v>
      </c>
    </row>
    <row r="17748" spans="1:4" x14ac:dyDescent="0.25">
      <c r="A17748" s="2">
        <v>42670.589583333327</v>
      </c>
      <c r="B17748">
        <v>200284</v>
      </c>
      <c r="C17748">
        <v>3</v>
      </c>
      <c r="D17748" t="s">
        <v>4</v>
      </c>
    </row>
    <row r="17749" spans="1:4" x14ac:dyDescent="0.25">
      <c r="A17749" s="2">
        <v>42670.600694444453</v>
      </c>
      <c r="B17749">
        <v>1097872</v>
      </c>
      <c r="C17749">
        <v>4</v>
      </c>
      <c r="D17749" t="s">
        <v>7</v>
      </c>
    </row>
    <row r="17750" spans="1:4" x14ac:dyDescent="0.25">
      <c r="A17750" s="2">
        <v>42670.601388888892</v>
      </c>
      <c r="B17750">
        <v>200301</v>
      </c>
      <c r="C17750">
        <v>3</v>
      </c>
      <c r="D17750" t="s">
        <v>4</v>
      </c>
    </row>
    <row r="17751" spans="1:4" x14ac:dyDescent="0.25">
      <c r="A17751" s="2">
        <v>42670.604861111111</v>
      </c>
      <c r="B17751">
        <v>649092</v>
      </c>
      <c r="C17751">
        <v>4</v>
      </c>
      <c r="D17751" t="s">
        <v>5</v>
      </c>
    </row>
    <row r="17752" spans="1:4" x14ac:dyDescent="0.25">
      <c r="A17752" s="2">
        <v>42670.611805555563</v>
      </c>
      <c r="B17752">
        <v>649102</v>
      </c>
      <c r="C17752">
        <v>3</v>
      </c>
      <c r="D17752" t="s">
        <v>5</v>
      </c>
    </row>
    <row r="17753" spans="1:4" x14ac:dyDescent="0.25">
      <c r="A17753" s="2">
        <v>42670.615277777782</v>
      </c>
      <c r="B17753">
        <v>1546679</v>
      </c>
      <c r="C17753">
        <v>1</v>
      </c>
      <c r="D17753" t="s">
        <v>6</v>
      </c>
    </row>
    <row r="17754" spans="1:4" x14ac:dyDescent="0.25">
      <c r="A17754" s="2">
        <v>42670.618055555547</v>
      </c>
      <c r="B17754">
        <v>200325</v>
      </c>
      <c r="C17754">
        <v>4</v>
      </c>
      <c r="D17754" t="s">
        <v>4</v>
      </c>
    </row>
    <row r="17755" spans="1:4" x14ac:dyDescent="0.25">
      <c r="A17755" s="2">
        <v>42670.618055555547</v>
      </c>
      <c r="B17755">
        <v>1546683</v>
      </c>
      <c r="C17755">
        <v>4</v>
      </c>
      <c r="D17755" t="s">
        <v>6</v>
      </c>
    </row>
    <row r="17756" spans="1:4" x14ac:dyDescent="0.25">
      <c r="A17756" s="2">
        <v>42670.631944444453</v>
      </c>
      <c r="B17756">
        <v>649131</v>
      </c>
      <c r="C17756">
        <v>2</v>
      </c>
      <c r="D17756" t="s">
        <v>5</v>
      </c>
    </row>
    <row r="17757" spans="1:4" x14ac:dyDescent="0.25">
      <c r="A17757" s="2">
        <v>42670.637499999997</v>
      </c>
      <c r="B17757">
        <v>1546711</v>
      </c>
      <c r="C17757">
        <v>3</v>
      </c>
      <c r="D17757" t="s">
        <v>6</v>
      </c>
    </row>
    <row r="17758" spans="1:4" x14ac:dyDescent="0.25">
      <c r="A17758" s="2">
        <v>42670.64166666667</v>
      </c>
      <c r="B17758">
        <v>649145</v>
      </c>
      <c r="C17758">
        <v>3</v>
      </c>
      <c r="D17758" t="s">
        <v>5</v>
      </c>
    </row>
    <row r="17759" spans="1:4" x14ac:dyDescent="0.25">
      <c r="A17759" s="2">
        <v>42670.646527777782</v>
      </c>
      <c r="B17759">
        <v>649152</v>
      </c>
      <c r="C17759">
        <v>1</v>
      </c>
      <c r="D17759" t="s">
        <v>5</v>
      </c>
    </row>
    <row r="17760" spans="1:4" x14ac:dyDescent="0.25">
      <c r="A17760" s="2">
        <v>42670.65</v>
      </c>
      <c r="B17760">
        <v>649157</v>
      </c>
      <c r="C17760">
        <v>3</v>
      </c>
      <c r="D17760" t="s">
        <v>5</v>
      </c>
    </row>
    <row r="17761" spans="1:4" x14ac:dyDescent="0.25">
      <c r="A17761" s="2">
        <v>42671.379166666673</v>
      </c>
      <c r="B17761">
        <v>649188</v>
      </c>
      <c r="C17761">
        <v>2</v>
      </c>
      <c r="D17761" t="s">
        <v>5</v>
      </c>
    </row>
    <row r="17762" spans="1:4" x14ac:dyDescent="0.25">
      <c r="A17762" s="2">
        <v>42671.382638888892</v>
      </c>
      <c r="B17762">
        <v>1097979</v>
      </c>
      <c r="C17762">
        <v>2</v>
      </c>
      <c r="D17762" t="s">
        <v>7</v>
      </c>
    </row>
    <row r="17763" spans="1:4" x14ac:dyDescent="0.25">
      <c r="A17763" s="2">
        <v>42671.393055555563</v>
      </c>
      <c r="B17763">
        <v>200422</v>
      </c>
      <c r="C17763">
        <v>3</v>
      </c>
      <c r="D17763" t="s">
        <v>4</v>
      </c>
    </row>
    <row r="17764" spans="1:4" x14ac:dyDescent="0.25">
      <c r="A17764" s="2">
        <v>42671.422222222223</v>
      </c>
      <c r="B17764">
        <v>1098036</v>
      </c>
      <c r="C17764">
        <v>3</v>
      </c>
      <c r="D17764" t="s">
        <v>7</v>
      </c>
    </row>
    <row r="17765" spans="1:4" x14ac:dyDescent="0.25">
      <c r="A17765" s="2">
        <v>42671.425000000003</v>
      </c>
      <c r="B17765">
        <v>649254</v>
      </c>
      <c r="C17765">
        <v>2</v>
      </c>
      <c r="D17765" t="s">
        <v>5</v>
      </c>
    </row>
    <row r="17766" spans="1:4" x14ac:dyDescent="0.25">
      <c r="A17766" s="2">
        <v>42671.436111111107</v>
      </c>
      <c r="B17766">
        <v>1546842</v>
      </c>
      <c r="C17766">
        <v>4</v>
      </c>
      <c r="D17766" t="s">
        <v>6</v>
      </c>
    </row>
    <row r="17767" spans="1:4" x14ac:dyDescent="0.25">
      <c r="A17767" s="2">
        <v>42671.436805555553</v>
      </c>
      <c r="B17767">
        <v>200485</v>
      </c>
      <c r="C17767">
        <v>2</v>
      </c>
      <c r="D17767" t="s">
        <v>4</v>
      </c>
    </row>
    <row r="17768" spans="1:4" x14ac:dyDescent="0.25">
      <c r="A17768" s="2">
        <v>42671.438888888893</v>
      </c>
      <c r="B17768">
        <v>649274</v>
      </c>
      <c r="C17768">
        <v>2</v>
      </c>
      <c r="D17768" t="s">
        <v>5</v>
      </c>
    </row>
    <row r="17769" spans="1:4" x14ac:dyDescent="0.25">
      <c r="A17769" s="2">
        <v>42671.450694444437</v>
      </c>
      <c r="B17769">
        <v>200505</v>
      </c>
      <c r="C17769">
        <v>3</v>
      </c>
      <c r="D17769" t="s">
        <v>4</v>
      </c>
    </row>
    <row r="17770" spans="1:4" x14ac:dyDescent="0.25">
      <c r="A17770" s="2">
        <v>42671.458333333343</v>
      </c>
      <c r="B17770">
        <v>649302</v>
      </c>
      <c r="C17770">
        <v>3</v>
      </c>
      <c r="D17770" t="s">
        <v>5</v>
      </c>
    </row>
    <row r="17771" spans="1:4" x14ac:dyDescent="0.25">
      <c r="A17771" s="2">
        <v>42671.470138888893</v>
      </c>
      <c r="B17771">
        <v>200533</v>
      </c>
      <c r="C17771">
        <v>2</v>
      </c>
      <c r="D17771" t="s">
        <v>4</v>
      </c>
    </row>
    <row r="17772" spans="1:4" x14ac:dyDescent="0.25">
      <c r="A17772" s="2">
        <v>42671.476388888892</v>
      </c>
      <c r="B17772">
        <v>649328</v>
      </c>
      <c r="C17772">
        <v>3</v>
      </c>
      <c r="D17772" t="s">
        <v>5</v>
      </c>
    </row>
    <row r="17773" spans="1:4" x14ac:dyDescent="0.25">
      <c r="A17773" s="2">
        <v>42671.477083333331</v>
      </c>
      <c r="B17773">
        <v>649329</v>
      </c>
      <c r="C17773">
        <v>3</v>
      </c>
      <c r="D17773" t="s">
        <v>5</v>
      </c>
    </row>
    <row r="17774" spans="1:4" x14ac:dyDescent="0.25">
      <c r="A17774" s="2">
        <v>42671.477777777778</v>
      </c>
      <c r="B17774">
        <v>1546902</v>
      </c>
      <c r="C17774">
        <v>3</v>
      </c>
      <c r="D17774" t="s">
        <v>6</v>
      </c>
    </row>
    <row r="17775" spans="1:4" x14ac:dyDescent="0.25">
      <c r="A17775" s="2">
        <v>42671.481944444437</v>
      </c>
      <c r="B17775">
        <v>649336</v>
      </c>
      <c r="C17775">
        <v>2</v>
      </c>
      <c r="D17775" t="s">
        <v>5</v>
      </c>
    </row>
    <row r="17776" spans="1:4" x14ac:dyDescent="0.25">
      <c r="A17776" s="2">
        <v>42671.487500000003</v>
      </c>
      <c r="B17776">
        <v>200558</v>
      </c>
      <c r="C17776">
        <v>3</v>
      </c>
      <c r="D17776" t="s">
        <v>4</v>
      </c>
    </row>
    <row r="17777" spans="1:4" x14ac:dyDescent="0.25">
      <c r="A17777" s="2">
        <v>42671.489583333343</v>
      </c>
      <c r="B17777">
        <v>200561</v>
      </c>
      <c r="C17777">
        <v>3</v>
      </c>
      <c r="D17777" t="s">
        <v>4</v>
      </c>
    </row>
    <row r="17778" spans="1:4" x14ac:dyDescent="0.25">
      <c r="A17778" s="2">
        <v>42671.496527777781</v>
      </c>
      <c r="B17778">
        <v>200571</v>
      </c>
      <c r="C17778">
        <v>4</v>
      </c>
      <c r="D17778" t="s">
        <v>4</v>
      </c>
    </row>
    <row r="17779" spans="1:4" x14ac:dyDescent="0.25">
      <c r="A17779" s="2">
        <v>42671.499305555553</v>
      </c>
      <c r="B17779">
        <v>649361</v>
      </c>
      <c r="C17779">
        <v>1</v>
      </c>
      <c r="D17779" t="s">
        <v>5</v>
      </c>
    </row>
    <row r="17780" spans="1:4" x14ac:dyDescent="0.25">
      <c r="A17780" s="2">
        <v>42671.507638888892</v>
      </c>
      <c r="B17780">
        <v>1546945</v>
      </c>
      <c r="C17780">
        <v>1</v>
      </c>
      <c r="D17780" t="s">
        <v>6</v>
      </c>
    </row>
    <row r="17781" spans="1:4" x14ac:dyDescent="0.25">
      <c r="A17781" s="2">
        <v>42671.511111111111</v>
      </c>
      <c r="B17781">
        <v>200592</v>
      </c>
      <c r="C17781">
        <v>3</v>
      </c>
      <c r="D17781" t="s">
        <v>4</v>
      </c>
    </row>
    <row r="17782" spans="1:4" x14ac:dyDescent="0.25">
      <c r="A17782" s="2">
        <v>42671.517361111109</v>
      </c>
      <c r="B17782">
        <v>649387</v>
      </c>
      <c r="C17782">
        <v>3</v>
      </c>
      <c r="D17782" t="s">
        <v>5</v>
      </c>
    </row>
    <row r="17783" spans="1:4" x14ac:dyDescent="0.25">
      <c r="A17783" s="2">
        <v>42671.518750000003</v>
      </c>
      <c r="B17783">
        <v>200603</v>
      </c>
      <c r="C17783">
        <v>1</v>
      </c>
      <c r="D17783" t="s">
        <v>4</v>
      </c>
    </row>
    <row r="17784" spans="1:4" x14ac:dyDescent="0.25">
      <c r="A17784" s="2">
        <v>42671.520138888889</v>
      </c>
      <c r="B17784">
        <v>1546963</v>
      </c>
      <c r="C17784">
        <v>4</v>
      </c>
      <c r="D17784" t="s">
        <v>6</v>
      </c>
    </row>
    <row r="17785" spans="1:4" x14ac:dyDescent="0.25">
      <c r="A17785" s="2">
        <v>42671.525694444441</v>
      </c>
      <c r="B17785">
        <v>649399</v>
      </c>
      <c r="C17785">
        <v>3</v>
      </c>
      <c r="D17785" t="s">
        <v>5</v>
      </c>
    </row>
    <row r="17786" spans="1:4" x14ac:dyDescent="0.25">
      <c r="A17786" s="2">
        <v>42671.530555555553</v>
      </c>
      <c r="B17786">
        <v>1098192</v>
      </c>
      <c r="C17786">
        <v>1</v>
      </c>
      <c r="D17786" t="s">
        <v>7</v>
      </c>
    </row>
    <row r="17787" spans="1:4" x14ac:dyDescent="0.25">
      <c r="A17787" s="2">
        <v>42671.538194444453</v>
      </c>
      <c r="B17787">
        <v>649417</v>
      </c>
      <c r="C17787">
        <v>1</v>
      </c>
      <c r="D17787" t="s">
        <v>5</v>
      </c>
    </row>
    <row r="17788" spans="1:4" x14ac:dyDescent="0.25">
      <c r="A17788" s="2">
        <v>42671.564583333333</v>
      </c>
      <c r="B17788">
        <v>200669</v>
      </c>
      <c r="C17788">
        <v>2</v>
      </c>
      <c r="D17788" t="s">
        <v>4</v>
      </c>
    </row>
    <row r="17789" spans="1:4" x14ac:dyDescent="0.25">
      <c r="A17789" s="2">
        <v>42671.580555555563</v>
      </c>
      <c r="B17789">
        <v>1547050</v>
      </c>
      <c r="C17789">
        <v>3</v>
      </c>
      <c r="D17789" t="s">
        <v>6</v>
      </c>
    </row>
    <row r="17790" spans="1:4" x14ac:dyDescent="0.25">
      <c r="A17790" s="2">
        <v>42671.588888888888</v>
      </c>
      <c r="B17790">
        <v>1547062</v>
      </c>
      <c r="C17790">
        <v>1</v>
      </c>
      <c r="D17790" t="s">
        <v>6</v>
      </c>
    </row>
    <row r="17791" spans="1:4" x14ac:dyDescent="0.25">
      <c r="A17791" s="2">
        <v>42671.593055555553</v>
      </c>
      <c r="B17791">
        <v>1547068</v>
      </c>
      <c r="C17791">
        <v>3</v>
      </c>
      <c r="D17791" t="s">
        <v>6</v>
      </c>
    </row>
    <row r="17792" spans="1:4" x14ac:dyDescent="0.25">
      <c r="A17792" s="2">
        <v>42671.616666666669</v>
      </c>
      <c r="B17792">
        <v>1547102</v>
      </c>
      <c r="C17792">
        <v>3</v>
      </c>
      <c r="D17792" t="s">
        <v>6</v>
      </c>
    </row>
    <row r="17793" spans="1:4" x14ac:dyDescent="0.25">
      <c r="A17793" s="2">
        <v>42671.634722222218</v>
      </c>
      <c r="B17793">
        <v>1098342</v>
      </c>
      <c r="C17793">
        <v>3</v>
      </c>
      <c r="D17793" t="s">
        <v>7</v>
      </c>
    </row>
    <row r="17794" spans="1:4" x14ac:dyDescent="0.25">
      <c r="A17794" s="2">
        <v>42671.636805555558</v>
      </c>
      <c r="B17794">
        <v>200773</v>
      </c>
      <c r="C17794">
        <v>4</v>
      </c>
      <c r="D17794" t="s">
        <v>4</v>
      </c>
    </row>
    <row r="17795" spans="1:4" x14ac:dyDescent="0.25">
      <c r="A17795" s="2">
        <v>42671.637499999997</v>
      </c>
      <c r="B17795">
        <v>1547132</v>
      </c>
      <c r="C17795">
        <v>3</v>
      </c>
      <c r="D17795" t="s">
        <v>6</v>
      </c>
    </row>
    <row r="17796" spans="1:4" x14ac:dyDescent="0.25">
      <c r="A17796" s="2">
        <v>42671.638194444437</v>
      </c>
      <c r="B17796">
        <v>649561</v>
      </c>
      <c r="C17796">
        <v>2</v>
      </c>
      <c r="D17796" t="s">
        <v>5</v>
      </c>
    </row>
    <row r="17797" spans="1:4" x14ac:dyDescent="0.25">
      <c r="A17797" s="2">
        <v>42671.645138888889</v>
      </c>
      <c r="B17797">
        <v>200785</v>
      </c>
      <c r="C17797">
        <v>3</v>
      </c>
      <c r="D17797" t="s">
        <v>4</v>
      </c>
    </row>
    <row r="17798" spans="1:4" x14ac:dyDescent="0.25">
      <c r="A17798" s="2">
        <v>42671.648611111108</v>
      </c>
      <c r="B17798">
        <v>200790</v>
      </c>
      <c r="C17798">
        <v>3</v>
      </c>
      <c r="D17798" t="s">
        <v>4</v>
      </c>
    </row>
    <row r="17799" spans="1:4" x14ac:dyDescent="0.25">
      <c r="A17799" s="2">
        <v>42671.663194444453</v>
      </c>
      <c r="B17799">
        <v>1098383</v>
      </c>
      <c r="C17799">
        <v>4</v>
      </c>
      <c r="D17799" t="s">
        <v>7</v>
      </c>
    </row>
    <row r="17800" spans="1:4" x14ac:dyDescent="0.25">
      <c r="A17800" s="2">
        <v>42674.38958333333</v>
      </c>
      <c r="B17800">
        <v>200838</v>
      </c>
      <c r="C17800">
        <v>3</v>
      </c>
      <c r="D17800" t="s">
        <v>4</v>
      </c>
    </row>
    <row r="17801" spans="1:4" x14ac:dyDescent="0.25">
      <c r="A17801" s="2">
        <v>42674.39166666667</v>
      </c>
      <c r="B17801">
        <v>200841</v>
      </c>
      <c r="C17801">
        <v>4</v>
      </c>
      <c r="D17801" t="s">
        <v>4</v>
      </c>
    </row>
    <row r="17802" spans="1:4" x14ac:dyDescent="0.25">
      <c r="A17802" s="2">
        <v>42674.402083333327</v>
      </c>
      <c r="B17802">
        <v>1547214</v>
      </c>
      <c r="C17802">
        <v>3</v>
      </c>
      <c r="D17802" t="s">
        <v>6</v>
      </c>
    </row>
    <row r="17803" spans="1:4" x14ac:dyDescent="0.25">
      <c r="A17803" s="2">
        <v>42674.416666666657</v>
      </c>
      <c r="B17803">
        <v>649663</v>
      </c>
      <c r="C17803">
        <v>3</v>
      </c>
      <c r="D17803" t="s">
        <v>5</v>
      </c>
    </row>
    <row r="17804" spans="1:4" x14ac:dyDescent="0.25">
      <c r="A17804" s="2">
        <v>42674.419444444437</v>
      </c>
      <c r="B17804">
        <v>1098453</v>
      </c>
      <c r="C17804">
        <v>2</v>
      </c>
      <c r="D17804" t="s">
        <v>7</v>
      </c>
    </row>
    <row r="17805" spans="1:4" x14ac:dyDescent="0.25">
      <c r="A17805" s="2">
        <v>42674.440972222219</v>
      </c>
      <c r="B17805">
        <v>1098484</v>
      </c>
      <c r="C17805">
        <v>3</v>
      </c>
      <c r="D17805" t="s">
        <v>7</v>
      </c>
    </row>
    <row r="17806" spans="1:4" x14ac:dyDescent="0.25">
      <c r="A17806" s="2">
        <v>42674.474305555559</v>
      </c>
      <c r="B17806">
        <v>1098532</v>
      </c>
      <c r="C17806">
        <v>2</v>
      </c>
      <c r="D17806" t="s">
        <v>7</v>
      </c>
    </row>
    <row r="17807" spans="1:4" x14ac:dyDescent="0.25">
      <c r="A17807" s="2">
        <v>42674.477777777778</v>
      </c>
      <c r="B17807">
        <v>1547323</v>
      </c>
      <c r="C17807">
        <v>2</v>
      </c>
      <c r="D17807" t="s">
        <v>6</v>
      </c>
    </row>
    <row r="17808" spans="1:4" x14ac:dyDescent="0.25">
      <c r="A17808" s="2">
        <v>42674.481944444437</v>
      </c>
      <c r="B17808">
        <v>1547329</v>
      </c>
      <c r="C17808">
        <v>3</v>
      </c>
      <c r="D17808" t="s">
        <v>6</v>
      </c>
    </row>
    <row r="17809" spans="1:4" x14ac:dyDescent="0.25">
      <c r="A17809" s="2">
        <v>42674.489583333343</v>
      </c>
      <c r="B17809">
        <v>1547340</v>
      </c>
      <c r="C17809">
        <v>2</v>
      </c>
      <c r="D17809" t="s">
        <v>6</v>
      </c>
    </row>
    <row r="17810" spans="1:4" x14ac:dyDescent="0.25">
      <c r="A17810" s="2">
        <v>42674.490277777782</v>
      </c>
      <c r="B17810">
        <v>200983</v>
      </c>
      <c r="C17810">
        <v>3</v>
      </c>
      <c r="D17810" t="s">
        <v>4</v>
      </c>
    </row>
    <row r="17811" spans="1:4" x14ac:dyDescent="0.25">
      <c r="A17811" s="2">
        <v>42674.493055555547</v>
      </c>
      <c r="B17811">
        <v>1547345</v>
      </c>
      <c r="C17811">
        <v>3</v>
      </c>
      <c r="D17811" t="s">
        <v>6</v>
      </c>
    </row>
    <row r="17812" spans="1:4" x14ac:dyDescent="0.25">
      <c r="A17812" s="2">
        <v>42674.49722222222</v>
      </c>
      <c r="B17812">
        <v>200993</v>
      </c>
      <c r="C17812">
        <v>4</v>
      </c>
      <c r="D17812" t="s">
        <v>4</v>
      </c>
    </row>
    <row r="17813" spans="1:4" x14ac:dyDescent="0.25">
      <c r="A17813" s="2">
        <v>42674.504166666673</v>
      </c>
      <c r="B17813">
        <v>201003</v>
      </c>
      <c r="C17813">
        <v>2</v>
      </c>
      <c r="D17813" t="s">
        <v>4</v>
      </c>
    </row>
    <row r="17814" spans="1:4" x14ac:dyDescent="0.25">
      <c r="A17814" s="2">
        <v>42674.506249999999</v>
      </c>
      <c r="B17814">
        <v>1547364</v>
      </c>
      <c r="C17814">
        <v>3</v>
      </c>
      <c r="D17814" t="s">
        <v>6</v>
      </c>
    </row>
    <row r="17815" spans="1:4" x14ac:dyDescent="0.25">
      <c r="A17815" s="2">
        <v>42674.510416666657</v>
      </c>
      <c r="B17815">
        <v>1098584</v>
      </c>
      <c r="C17815">
        <v>3</v>
      </c>
      <c r="D17815" t="s">
        <v>7</v>
      </c>
    </row>
    <row r="17816" spans="1:4" x14ac:dyDescent="0.25">
      <c r="A17816" s="2">
        <v>42674.519444444442</v>
      </c>
      <c r="B17816">
        <v>649811</v>
      </c>
      <c r="C17816">
        <v>3</v>
      </c>
      <c r="D17816" t="s">
        <v>5</v>
      </c>
    </row>
    <row r="17817" spans="1:4" x14ac:dyDescent="0.25">
      <c r="A17817" s="2">
        <v>42674.522222222222</v>
      </c>
      <c r="B17817">
        <v>1098601</v>
      </c>
      <c r="C17817">
        <v>2</v>
      </c>
      <c r="D17817" t="s">
        <v>7</v>
      </c>
    </row>
    <row r="17818" spans="1:4" x14ac:dyDescent="0.25">
      <c r="A17818" s="2">
        <v>42674.523611111108</v>
      </c>
      <c r="B17818">
        <v>1098603</v>
      </c>
      <c r="C17818">
        <v>3</v>
      </c>
      <c r="D17818" t="s">
        <v>7</v>
      </c>
    </row>
    <row r="17819" spans="1:4" x14ac:dyDescent="0.25">
      <c r="A17819" s="2">
        <v>42674.524305555547</v>
      </c>
      <c r="B17819">
        <v>201032</v>
      </c>
      <c r="C17819">
        <v>3</v>
      </c>
      <c r="D17819" t="s">
        <v>4</v>
      </c>
    </row>
    <row r="17820" spans="1:4" x14ac:dyDescent="0.25">
      <c r="A17820" s="2">
        <v>42674.536111111112</v>
      </c>
      <c r="B17820">
        <v>1098621</v>
      </c>
      <c r="C17820">
        <v>3</v>
      </c>
      <c r="D17820" t="s">
        <v>7</v>
      </c>
    </row>
    <row r="17821" spans="1:4" x14ac:dyDescent="0.25">
      <c r="A17821" s="2">
        <v>42674.536805555559</v>
      </c>
      <c r="B17821">
        <v>201050</v>
      </c>
      <c r="C17821">
        <v>3</v>
      </c>
      <c r="D17821" t="s">
        <v>4</v>
      </c>
    </row>
    <row r="17822" spans="1:4" x14ac:dyDescent="0.25">
      <c r="A17822" s="2">
        <v>42674.544444444437</v>
      </c>
      <c r="B17822">
        <v>1547419</v>
      </c>
      <c r="C17822">
        <v>3</v>
      </c>
      <c r="D17822" t="s">
        <v>6</v>
      </c>
    </row>
    <row r="17823" spans="1:4" x14ac:dyDescent="0.25">
      <c r="A17823" s="2">
        <v>42674.548611111109</v>
      </c>
      <c r="B17823">
        <v>649853</v>
      </c>
      <c r="C17823">
        <v>3</v>
      </c>
      <c r="D17823" t="s">
        <v>5</v>
      </c>
    </row>
    <row r="17824" spans="1:4" x14ac:dyDescent="0.25">
      <c r="A17824" s="2">
        <v>42674.597916666673</v>
      </c>
      <c r="B17824">
        <v>1547496</v>
      </c>
      <c r="C17824">
        <v>4</v>
      </c>
      <c r="D17824" t="s">
        <v>6</v>
      </c>
    </row>
    <row r="17825" spans="1:4" x14ac:dyDescent="0.25">
      <c r="A17825" s="2">
        <v>42674.618055555547</v>
      </c>
      <c r="B17825">
        <v>201167</v>
      </c>
      <c r="C17825">
        <v>3</v>
      </c>
      <c r="D17825" t="s">
        <v>4</v>
      </c>
    </row>
    <row r="17826" spans="1:4" x14ac:dyDescent="0.25">
      <c r="A17826" s="2">
        <v>42674.618750000001</v>
      </c>
      <c r="B17826">
        <v>201168</v>
      </c>
      <c r="C17826">
        <v>4</v>
      </c>
      <c r="D17826" t="s">
        <v>4</v>
      </c>
    </row>
    <row r="17827" spans="1:4" x14ac:dyDescent="0.25">
      <c r="A17827" s="2">
        <v>42674.633333333331</v>
      </c>
      <c r="B17827">
        <v>1547547</v>
      </c>
      <c r="C17827">
        <v>1</v>
      </c>
      <c r="D17827" t="s">
        <v>6</v>
      </c>
    </row>
    <row r="17828" spans="1:4" x14ac:dyDescent="0.25">
      <c r="A17828" s="2">
        <v>42674.634722222218</v>
      </c>
      <c r="B17828">
        <v>1547549</v>
      </c>
      <c r="C17828">
        <v>4</v>
      </c>
      <c r="D17828" t="s">
        <v>6</v>
      </c>
    </row>
    <row r="17829" spans="1:4" x14ac:dyDescent="0.25">
      <c r="A17829" s="2">
        <v>42674.643750000003</v>
      </c>
      <c r="B17829">
        <v>649990</v>
      </c>
      <c r="C17829">
        <v>4</v>
      </c>
      <c r="D17829" t="s">
        <v>5</v>
      </c>
    </row>
    <row r="17830" spans="1:4" x14ac:dyDescent="0.25">
      <c r="A17830" s="2">
        <v>42674.648611111108</v>
      </c>
      <c r="B17830">
        <v>649997</v>
      </c>
      <c r="C17830">
        <v>4</v>
      </c>
      <c r="D17830" t="s">
        <v>5</v>
      </c>
    </row>
    <row r="17831" spans="1:4" x14ac:dyDescent="0.25">
      <c r="A17831" s="2">
        <v>42674.649305555547</v>
      </c>
      <c r="B17831">
        <v>201212</v>
      </c>
      <c r="C17831">
        <v>3</v>
      </c>
      <c r="D17831" t="s">
        <v>4</v>
      </c>
    </row>
    <row r="17832" spans="1:4" x14ac:dyDescent="0.25">
      <c r="A17832" s="2">
        <v>42674.654861111107</v>
      </c>
      <c r="B17832">
        <v>1547578</v>
      </c>
      <c r="C17832">
        <v>3</v>
      </c>
      <c r="D17832" t="s">
        <v>6</v>
      </c>
    </row>
    <row r="17833" spans="1:4" x14ac:dyDescent="0.25">
      <c r="A17833" s="2">
        <v>42674.658333333333</v>
      </c>
      <c r="B17833">
        <v>201225</v>
      </c>
      <c r="C17833">
        <v>2</v>
      </c>
      <c r="D17833" t="s">
        <v>4</v>
      </c>
    </row>
    <row r="17834" spans="1:4" x14ac:dyDescent="0.25">
      <c r="A17834" s="2">
        <v>42675.384722222218</v>
      </c>
      <c r="B17834">
        <v>650038</v>
      </c>
      <c r="C17834">
        <v>2</v>
      </c>
      <c r="D17834" t="s">
        <v>5</v>
      </c>
    </row>
    <row r="17835" spans="1:4" x14ac:dyDescent="0.25">
      <c r="A17835" s="2">
        <v>42675.388888888891</v>
      </c>
      <c r="B17835">
        <v>650044</v>
      </c>
      <c r="C17835">
        <v>3</v>
      </c>
      <c r="D17835" t="s">
        <v>5</v>
      </c>
    </row>
    <row r="17836" spans="1:4" x14ac:dyDescent="0.25">
      <c r="A17836" s="2">
        <v>42675.390972222223</v>
      </c>
      <c r="B17836">
        <v>1547619</v>
      </c>
      <c r="C17836">
        <v>1</v>
      </c>
      <c r="D17836" t="s">
        <v>6</v>
      </c>
    </row>
    <row r="17837" spans="1:4" x14ac:dyDescent="0.25">
      <c r="A17837" s="2">
        <v>42675.392361111109</v>
      </c>
      <c r="B17837">
        <v>201263</v>
      </c>
      <c r="C17837">
        <v>3</v>
      </c>
      <c r="D17837" t="s">
        <v>4</v>
      </c>
    </row>
    <row r="17838" spans="1:4" x14ac:dyDescent="0.25">
      <c r="A17838" s="2">
        <v>42675.402083333327</v>
      </c>
      <c r="B17838">
        <v>650063</v>
      </c>
      <c r="C17838">
        <v>4</v>
      </c>
      <c r="D17838" t="s">
        <v>5</v>
      </c>
    </row>
    <row r="17839" spans="1:4" x14ac:dyDescent="0.25">
      <c r="A17839" s="2">
        <v>42675.415277777778</v>
      </c>
      <c r="B17839">
        <v>1547654</v>
      </c>
      <c r="C17839">
        <v>4</v>
      </c>
      <c r="D17839" t="s">
        <v>6</v>
      </c>
    </row>
    <row r="17840" spans="1:4" x14ac:dyDescent="0.25">
      <c r="A17840" s="2">
        <v>42675.418055555558</v>
      </c>
      <c r="B17840">
        <v>1547658</v>
      </c>
      <c r="C17840">
        <v>3</v>
      </c>
      <c r="D17840" t="s">
        <v>6</v>
      </c>
    </row>
    <row r="17841" spans="1:4" x14ac:dyDescent="0.25">
      <c r="A17841" s="2">
        <v>42675.43472222222</v>
      </c>
      <c r="B17841">
        <v>650110</v>
      </c>
      <c r="C17841">
        <v>3</v>
      </c>
      <c r="D17841" t="s">
        <v>5</v>
      </c>
    </row>
    <row r="17842" spans="1:4" x14ac:dyDescent="0.25">
      <c r="A17842" s="2">
        <v>42675.443749999999</v>
      </c>
      <c r="B17842">
        <v>650123</v>
      </c>
      <c r="C17842">
        <v>4</v>
      </c>
      <c r="D17842" t="s">
        <v>5</v>
      </c>
    </row>
    <row r="17843" spans="1:4" x14ac:dyDescent="0.25">
      <c r="A17843" s="2">
        <v>42675.447222222218</v>
      </c>
      <c r="B17843">
        <v>201342</v>
      </c>
      <c r="C17843">
        <v>2</v>
      </c>
      <c r="D17843" t="s">
        <v>4</v>
      </c>
    </row>
    <row r="17844" spans="1:4" x14ac:dyDescent="0.25">
      <c r="A17844" s="2">
        <v>42675.464583333327</v>
      </c>
      <c r="B17844">
        <v>1547725</v>
      </c>
      <c r="C17844">
        <v>4</v>
      </c>
      <c r="D17844" t="s">
        <v>6</v>
      </c>
    </row>
    <row r="17845" spans="1:4" x14ac:dyDescent="0.25">
      <c r="A17845" s="2">
        <v>42675.466666666667</v>
      </c>
      <c r="B17845">
        <v>201370</v>
      </c>
      <c r="C17845">
        <v>2</v>
      </c>
      <c r="D17845" t="s">
        <v>4</v>
      </c>
    </row>
    <row r="17846" spans="1:4" x14ac:dyDescent="0.25">
      <c r="A17846" s="2">
        <v>42675.474999999999</v>
      </c>
      <c r="B17846">
        <v>1098954</v>
      </c>
      <c r="C17846">
        <v>3</v>
      </c>
      <c r="D17846" t="s">
        <v>7</v>
      </c>
    </row>
    <row r="17847" spans="1:4" x14ac:dyDescent="0.25">
      <c r="A17847" s="2">
        <v>42675.481249999997</v>
      </c>
      <c r="B17847">
        <v>1547749</v>
      </c>
      <c r="C17847">
        <v>3</v>
      </c>
      <c r="D17847" t="s">
        <v>6</v>
      </c>
    </row>
    <row r="17848" spans="1:4" x14ac:dyDescent="0.25">
      <c r="A17848" s="2">
        <v>42675.486111111109</v>
      </c>
      <c r="B17848">
        <v>1098970</v>
      </c>
      <c r="C17848">
        <v>3</v>
      </c>
      <c r="D17848" t="s">
        <v>7</v>
      </c>
    </row>
    <row r="17849" spans="1:4" x14ac:dyDescent="0.25">
      <c r="A17849" s="2">
        <v>42675.495833333327</v>
      </c>
      <c r="B17849">
        <v>1098984</v>
      </c>
      <c r="C17849">
        <v>3</v>
      </c>
      <c r="D17849" t="s">
        <v>7</v>
      </c>
    </row>
    <row r="17850" spans="1:4" x14ac:dyDescent="0.25">
      <c r="A17850" s="2">
        <v>42675.50277777778</v>
      </c>
      <c r="B17850">
        <v>201422</v>
      </c>
      <c r="C17850">
        <v>3</v>
      </c>
      <c r="D17850" t="s">
        <v>4</v>
      </c>
    </row>
    <row r="17851" spans="1:4" x14ac:dyDescent="0.25">
      <c r="A17851" s="2">
        <v>42675.503472222219</v>
      </c>
      <c r="B17851">
        <v>1547781</v>
      </c>
      <c r="C17851">
        <v>4</v>
      </c>
      <c r="D17851" t="s">
        <v>6</v>
      </c>
    </row>
    <row r="17852" spans="1:4" x14ac:dyDescent="0.25">
      <c r="A17852" s="2">
        <v>42675.506944444453</v>
      </c>
      <c r="B17852">
        <v>201428</v>
      </c>
      <c r="C17852">
        <v>2</v>
      </c>
      <c r="D17852" t="s">
        <v>4</v>
      </c>
    </row>
    <row r="17853" spans="1:4" x14ac:dyDescent="0.25">
      <c r="A17853" s="2">
        <v>42675.507638888892</v>
      </c>
      <c r="B17853">
        <v>650215</v>
      </c>
      <c r="C17853">
        <v>4</v>
      </c>
      <c r="D17853" t="s">
        <v>5</v>
      </c>
    </row>
    <row r="17854" spans="1:4" x14ac:dyDescent="0.25">
      <c r="A17854" s="2">
        <v>42675.511805555558</v>
      </c>
      <c r="B17854">
        <v>650221</v>
      </c>
      <c r="C17854">
        <v>1</v>
      </c>
      <c r="D17854" t="s">
        <v>5</v>
      </c>
    </row>
    <row r="17855" spans="1:4" x14ac:dyDescent="0.25">
      <c r="A17855" s="2">
        <v>42675.518750000003</v>
      </c>
      <c r="B17855">
        <v>650231</v>
      </c>
      <c r="C17855">
        <v>2</v>
      </c>
      <c r="D17855" t="s">
        <v>5</v>
      </c>
    </row>
    <row r="17856" spans="1:4" x14ac:dyDescent="0.25">
      <c r="A17856" s="2">
        <v>42675.522222222222</v>
      </c>
      <c r="B17856">
        <v>1099022</v>
      </c>
      <c r="C17856">
        <v>3</v>
      </c>
      <c r="D17856" t="s">
        <v>7</v>
      </c>
    </row>
    <row r="17857" spans="1:4" x14ac:dyDescent="0.25">
      <c r="A17857" s="2">
        <v>42675.534722222219</v>
      </c>
      <c r="B17857">
        <v>1547826</v>
      </c>
      <c r="C17857">
        <v>2</v>
      </c>
      <c r="D17857" t="s">
        <v>6</v>
      </c>
    </row>
    <row r="17858" spans="1:4" x14ac:dyDescent="0.25">
      <c r="A17858" s="2">
        <v>42675.541666666657</v>
      </c>
      <c r="B17858">
        <v>1099050</v>
      </c>
      <c r="C17858">
        <v>3</v>
      </c>
      <c r="D17858" t="s">
        <v>7</v>
      </c>
    </row>
    <row r="17859" spans="1:4" x14ac:dyDescent="0.25">
      <c r="A17859" s="2">
        <v>42675.548611111109</v>
      </c>
      <c r="B17859">
        <v>201488</v>
      </c>
      <c r="C17859">
        <v>3</v>
      </c>
      <c r="D17859" t="s">
        <v>4</v>
      </c>
    </row>
    <row r="17860" spans="1:4" x14ac:dyDescent="0.25">
      <c r="A17860" s="2">
        <v>42675.580555555563</v>
      </c>
      <c r="B17860">
        <v>1547892</v>
      </c>
      <c r="C17860">
        <v>2</v>
      </c>
      <c r="D17860" t="s">
        <v>6</v>
      </c>
    </row>
    <row r="17861" spans="1:4" x14ac:dyDescent="0.25">
      <c r="A17861" s="2">
        <v>42675.581250000003</v>
      </c>
      <c r="B17861">
        <v>650321</v>
      </c>
      <c r="C17861">
        <v>3</v>
      </c>
      <c r="D17861" t="s">
        <v>5</v>
      </c>
    </row>
    <row r="17862" spans="1:4" x14ac:dyDescent="0.25">
      <c r="A17862" s="2">
        <v>42675.586111111108</v>
      </c>
      <c r="B17862">
        <v>201542</v>
      </c>
      <c r="C17862">
        <v>3</v>
      </c>
      <c r="D17862" t="s">
        <v>4</v>
      </c>
    </row>
    <row r="17863" spans="1:4" x14ac:dyDescent="0.25">
      <c r="A17863" s="2">
        <v>42675.586805555547</v>
      </c>
      <c r="B17863">
        <v>1547901</v>
      </c>
      <c r="C17863">
        <v>4</v>
      </c>
      <c r="D17863" t="s">
        <v>6</v>
      </c>
    </row>
    <row r="17864" spans="1:4" x14ac:dyDescent="0.25">
      <c r="A17864" s="2">
        <v>42675.609027777777</v>
      </c>
      <c r="B17864">
        <v>201575</v>
      </c>
      <c r="C17864">
        <v>2</v>
      </c>
      <c r="D17864" t="s">
        <v>4</v>
      </c>
    </row>
    <row r="17865" spans="1:4" x14ac:dyDescent="0.25">
      <c r="A17865" s="2">
        <v>42675.625694444447</v>
      </c>
      <c r="B17865">
        <v>1099171</v>
      </c>
      <c r="C17865">
        <v>3</v>
      </c>
      <c r="D17865" t="s">
        <v>7</v>
      </c>
    </row>
    <row r="17866" spans="1:4" x14ac:dyDescent="0.25">
      <c r="A17866" s="2">
        <v>42675.626388888893</v>
      </c>
      <c r="B17866">
        <v>1547958</v>
      </c>
      <c r="C17866">
        <v>4</v>
      </c>
      <c r="D17866" t="s">
        <v>6</v>
      </c>
    </row>
    <row r="17867" spans="1:4" x14ac:dyDescent="0.25">
      <c r="A17867" s="2">
        <v>42675.635416666657</v>
      </c>
      <c r="B17867">
        <v>201613</v>
      </c>
      <c r="C17867">
        <v>3</v>
      </c>
      <c r="D17867" t="s">
        <v>4</v>
      </c>
    </row>
    <row r="17868" spans="1:4" x14ac:dyDescent="0.25">
      <c r="A17868" s="2">
        <v>42675.638888888891</v>
      </c>
      <c r="B17868">
        <v>201618</v>
      </c>
      <c r="C17868">
        <v>3</v>
      </c>
      <c r="D17868" t="s">
        <v>4</v>
      </c>
    </row>
    <row r="17869" spans="1:4" x14ac:dyDescent="0.25">
      <c r="A17869" s="2">
        <v>42675.643055555563</v>
      </c>
      <c r="B17869">
        <v>650410</v>
      </c>
      <c r="C17869">
        <v>3</v>
      </c>
      <c r="D17869" t="s">
        <v>5</v>
      </c>
    </row>
    <row r="17870" spans="1:4" x14ac:dyDescent="0.25">
      <c r="A17870" s="2">
        <v>42675.646527777782</v>
      </c>
      <c r="B17870">
        <v>201629</v>
      </c>
      <c r="C17870">
        <v>2</v>
      </c>
      <c r="D17870" t="s">
        <v>4</v>
      </c>
    </row>
    <row r="17871" spans="1:4" x14ac:dyDescent="0.25">
      <c r="A17871" s="2">
        <v>42675.656944444447</v>
      </c>
      <c r="B17871">
        <v>1548002</v>
      </c>
      <c r="C17871">
        <v>3</v>
      </c>
      <c r="D17871" t="s">
        <v>6</v>
      </c>
    </row>
    <row r="17872" spans="1:4" x14ac:dyDescent="0.25">
      <c r="A17872" s="2">
        <v>42675.65902777778</v>
      </c>
      <c r="B17872">
        <v>1548005</v>
      </c>
      <c r="C17872">
        <v>4</v>
      </c>
      <c r="D17872" t="s">
        <v>6</v>
      </c>
    </row>
    <row r="17873" spans="1:4" x14ac:dyDescent="0.25">
      <c r="A17873" s="2">
        <v>42675.661111111112</v>
      </c>
      <c r="B17873">
        <v>650436</v>
      </c>
      <c r="C17873">
        <v>3</v>
      </c>
      <c r="D17873" t="s">
        <v>5</v>
      </c>
    </row>
    <row r="17874" spans="1:4" x14ac:dyDescent="0.25">
      <c r="A17874" s="2">
        <v>42675.666666666657</v>
      </c>
      <c r="B17874">
        <v>650444</v>
      </c>
      <c r="C17874">
        <v>4</v>
      </c>
      <c r="D17874" t="s">
        <v>5</v>
      </c>
    </row>
    <row r="17875" spans="1:4" x14ac:dyDescent="0.25">
      <c r="A17875" s="2">
        <v>42676.375694444447</v>
      </c>
      <c r="B17875">
        <v>1548018</v>
      </c>
      <c r="C17875">
        <v>3</v>
      </c>
      <c r="D17875" t="s">
        <v>6</v>
      </c>
    </row>
    <row r="17876" spans="1:4" x14ac:dyDescent="0.25">
      <c r="A17876" s="2">
        <v>42676.377083333333</v>
      </c>
      <c r="B17876">
        <v>1099234</v>
      </c>
      <c r="C17876">
        <v>1</v>
      </c>
      <c r="D17876" t="s">
        <v>7</v>
      </c>
    </row>
    <row r="17877" spans="1:4" x14ac:dyDescent="0.25">
      <c r="A17877" s="2">
        <v>42676.390277777777</v>
      </c>
      <c r="B17877">
        <v>1099253</v>
      </c>
      <c r="C17877">
        <v>4</v>
      </c>
      <c r="D17877" t="s">
        <v>7</v>
      </c>
    </row>
    <row r="17878" spans="1:4" x14ac:dyDescent="0.25">
      <c r="A17878" s="2">
        <v>42676.400694444441</v>
      </c>
      <c r="B17878">
        <v>1099268</v>
      </c>
      <c r="C17878">
        <v>3</v>
      </c>
      <c r="D17878" t="s">
        <v>7</v>
      </c>
    </row>
    <row r="17879" spans="1:4" x14ac:dyDescent="0.25">
      <c r="A17879" s="2">
        <v>42676.416666666657</v>
      </c>
      <c r="B17879">
        <v>650505</v>
      </c>
      <c r="C17879">
        <v>2</v>
      </c>
      <c r="D17879" t="s">
        <v>5</v>
      </c>
    </row>
    <row r="17880" spans="1:4" x14ac:dyDescent="0.25">
      <c r="A17880" s="2">
        <v>42676.422222222223</v>
      </c>
      <c r="B17880">
        <v>201727</v>
      </c>
      <c r="C17880">
        <v>3</v>
      </c>
      <c r="D17880" t="s">
        <v>4</v>
      </c>
    </row>
    <row r="17881" spans="1:4" x14ac:dyDescent="0.25">
      <c r="A17881" s="2">
        <v>42676.426388888889</v>
      </c>
      <c r="B17881">
        <v>201733</v>
      </c>
      <c r="C17881">
        <v>3</v>
      </c>
      <c r="D17881" t="s">
        <v>4</v>
      </c>
    </row>
    <row r="17882" spans="1:4" x14ac:dyDescent="0.25">
      <c r="A17882" s="2">
        <v>42676.431250000001</v>
      </c>
      <c r="B17882">
        <v>1099312</v>
      </c>
      <c r="C17882">
        <v>2</v>
      </c>
      <c r="D17882" t="s">
        <v>7</v>
      </c>
    </row>
    <row r="17883" spans="1:4" x14ac:dyDescent="0.25">
      <c r="A17883" s="2">
        <v>42676.435416666667</v>
      </c>
      <c r="B17883">
        <v>650532</v>
      </c>
      <c r="C17883">
        <v>3</v>
      </c>
      <c r="D17883" t="s">
        <v>5</v>
      </c>
    </row>
    <row r="17884" spans="1:4" x14ac:dyDescent="0.25">
      <c r="A17884" s="2">
        <v>42676.450694444437</v>
      </c>
      <c r="B17884">
        <v>201768</v>
      </c>
      <c r="C17884">
        <v>4</v>
      </c>
      <c r="D17884" t="s">
        <v>4</v>
      </c>
    </row>
    <row r="17885" spans="1:4" x14ac:dyDescent="0.25">
      <c r="A17885" s="2">
        <v>42676.453472222223</v>
      </c>
      <c r="B17885">
        <v>650558</v>
      </c>
      <c r="C17885">
        <v>2</v>
      </c>
      <c r="D17885" t="s">
        <v>5</v>
      </c>
    </row>
    <row r="17886" spans="1:4" x14ac:dyDescent="0.25">
      <c r="A17886" s="2">
        <v>42676.455555555563</v>
      </c>
      <c r="B17886">
        <v>650561</v>
      </c>
      <c r="C17886">
        <v>3</v>
      </c>
      <c r="D17886" t="s">
        <v>5</v>
      </c>
    </row>
    <row r="17887" spans="1:4" x14ac:dyDescent="0.25">
      <c r="A17887" s="2">
        <v>42676.46875</v>
      </c>
      <c r="B17887">
        <v>1548152</v>
      </c>
      <c r="C17887">
        <v>2</v>
      </c>
      <c r="D17887" t="s">
        <v>6</v>
      </c>
    </row>
    <row r="17888" spans="1:4" x14ac:dyDescent="0.25">
      <c r="A17888" s="2">
        <v>42676.473611111112</v>
      </c>
      <c r="B17888">
        <v>201801</v>
      </c>
      <c r="C17888">
        <v>3</v>
      </c>
      <c r="D17888" t="s">
        <v>4</v>
      </c>
    </row>
    <row r="17889" spans="1:4" x14ac:dyDescent="0.25">
      <c r="A17889" s="2">
        <v>42676.474999999999</v>
      </c>
      <c r="B17889">
        <v>1099375</v>
      </c>
      <c r="C17889">
        <v>3</v>
      </c>
      <c r="D17889" t="s">
        <v>7</v>
      </c>
    </row>
    <row r="17890" spans="1:4" x14ac:dyDescent="0.25">
      <c r="A17890" s="2">
        <v>42676.481944444437</v>
      </c>
      <c r="B17890">
        <v>650599</v>
      </c>
      <c r="C17890">
        <v>3</v>
      </c>
      <c r="D17890" t="s">
        <v>5</v>
      </c>
    </row>
    <row r="17891" spans="1:4" x14ac:dyDescent="0.25">
      <c r="A17891" s="2">
        <v>42676.487500000003</v>
      </c>
      <c r="B17891">
        <v>1548179</v>
      </c>
      <c r="C17891">
        <v>3</v>
      </c>
      <c r="D17891" t="s">
        <v>6</v>
      </c>
    </row>
    <row r="17892" spans="1:4" x14ac:dyDescent="0.25">
      <c r="A17892" s="2">
        <v>42676.506249999999</v>
      </c>
      <c r="B17892">
        <v>1548206</v>
      </c>
      <c r="C17892">
        <v>4</v>
      </c>
      <c r="D17892" t="s">
        <v>6</v>
      </c>
    </row>
    <row r="17893" spans="1:4" x14ac:dyDescent="0.25">
      <c r="A17893" s="2">
        <v>42676.509027777778</v>
      </c>
      <c r="B17893">
        <v>201852</v>
      </c>
      <c r="C17893">
        <v>2</v>
      </c>
      <c r="D17893" t="s">
        <v>4</v>
      </c>
    </row>
    <row r="17894" spans="1:4" x14ac:dyDescent="0.25">
      <c r="A17894" s="2">
        <v>42676.522222222222</v>
      </c>
      <c r="B17894">
        <v>201871</v>
      </c>
      <c r="C17894">
        <v>4</v>
      </c>
      <c r="D17894" t="s">
        <v>4</v>
      </c>
    </row>
    <row r="17895" spans="1:4" x14ac:dyDescent="0.25">
      <c r="A17895" s="2">
        <v>42676.52847222222</v>
      </c>
      <c r="B17895">
        <v>1548238</v>
      </c>
      <c r="C17895">
        <v>3</v>
      </c>
      <c r="D17895" t="s">
        <v>6</v>
      </c>
    </row>
    <row r="17896" spans="1:4" x14ac:dyDescent="0.25">
      <c r="A17896" s="2">
        <v>42676.536805555559</v>
      </c>
      <c r="B17896">
        <v>1548250</v>
      </c>
      <c r="C17896">
        <v>2</v>
      </c>
      <c r="D17896" t="s">
        <v>6</v>
      </c>
    </row>
    <row r="17897" spans="1:4" x14ac:dyDescent="0.25">
      <c r="A17897" s="2">
        <v>42676.539583333331</v>
      </c>
      <c r="B17897">
        <v>201896</v>
      </c>
      <c r="C17897">
        <v>4</v>
      </c>
      <c r="D17897" t="s">
        <v>4</v>
      </c>
    </row>
    <row r="17898" spans="1:4" x14ac:dyDescent="0.25">
      <c r="A17898" s="2">
        <v>42676.547222222223</v>
      </c>
      <c r="B17898">
        <v>1099479</v>
      </c>
      <c r="C17898">
        <v>2</v>
      </c>
      <c r="D17898" t="s">
        <v>7</v>
      </c>
    </row>
    <row r="17899" spans="1:4" x14ac:dyDescent="0.25">
      <c r="A17899" s="2">
        <v>42676.552083333343</v>
      </c>
      <c r="B17899">
        <v>650700</v>
      </c>
      <c r="C17899">
        <v>4</v>
      </c>
      <c r="D17899" t="s">
        <v>5</v>
      </c>
    </row>
    <row r="17900" spans="1:4" x14ac:dyDescent="0.25">
      <c r="A17900" s="2">
        <v>42676.556944444441</v>
      </c>
      <c r="B17900">
        <v>201921</v>
      </c>
      <c r="C17900">
        <v>3</v>
      </c>
      <c r="D17900" t="s">
        <v>4</v>
      </c>
    </row>
    <row r="17901" spans="1:4" x14ac:dyDescent="0.25">
      <c r="A17901" s="2">
        <v>42676.55972222222</v>
      </c>
      <c r="B17901">
        <v>201925</v>
      </c>
      <c r="C17901">
        <v>1</v>
      </c>
      <c r="D17901" t="s">
        <v>4</v>
      </c>
    </row>
    <row r="17902" spans="1:4" x14ac:dyDescent="0.25">
      <c r="A17902" s="2">
        <v>42676.563194444447</v>
      </c>
      <c r="B17902">
        <v>1548288</v>
      </c>
      <c r="C17902">
        <v>3</v>
      </c>
      <c r="D17902" t="s">
        <v>6</v>
      </c>
    </row>
    <row r="17903" spans="1:4" x14ac:dyDescent="0.25">
      <c r="A17903" s="2">
        <v>42676.569444444453</v>
      </c>
      <c r="B17903">
        <v>650725</v>
      </c>
      <c r="C17903">
        <v>3</v>
      </c>
      <c r="D17903" t="s">
        <v>5</v>
      </c>
    </row>
    <row r="17904" spans="1:4" x14ac:dyDescent="0.25">
      <c r="A17904" s="2">
        <v>42676.574305555558</v>
      </c>
      <c r="B17904">
        <v>1099518</v>
      </c>
      <c r="C17904">
        <v>3</v>
      </c>
      <c r="D17904" t="s">
        <v>7</v>
      </c>
    </row>
    <row r="17905" spans="1:4" x14ac:dyDescent="0.25">
      <c r="A17905" s="2">
        <v>42676.574305555558</v>
      </c>
      <c r="B17905">
        <v>201946</v>
      </c>
      <c r="C17905">
        <v>3</v>
      </c>
      <c r="D17905" t="s">
        <v>4</v>
      </c>
    </row>
    <row r="17906" spans="1:4" x14ac:dyDescent="0.25">
      <c r="A17906" s="2">
        <v>42676.595138888893</v>
      </c>
      <c r="B17906">
        <v>650762</v>
      </c>
      <c r="C17906">
        <v>2</v>
      </c>
      <c r="D17906" t="s">
        <v>5</v>
      </c>
    </row>
    <row r="17907" spans="1:4" x14ac:dyDescent="0.25">
      <c r="A17907" s="2">
        <v>42676.597916666673</v>
      </c>
      <c r="B17907">
        <v>1548338</v>
      </c>
      <c r="C17907">
        <v>3</v>
      </c>
      <c r="D17907" t="s">
        <v>6</v>
      </c>
    </row>
    <row r="17908" spans="1:4" x14ac:dyDescent="0.25">
      <c r="A17908" s="2">
        <v>42676.597916666673</v>
      </c>
      <c r="B17908">
        <v>650766</v>
      </c>
      <c r="C17908">
        <v>3</v>
      </c>
      <c r="D17908" t="s">
        <v>5</v>
      </c>
    </row>
    <row r="17909" spans="1:4" x14ac:dyDescent="0.25">
      <c r="A17909" s="2">
        <v>42676.603472222218</v>
      </c>
      <c r="B17909">
        <v>650774</v>
      </c>
      <c r="C17909">
        <v>2</v>
      </c>
      <c r="D17909" t="s">
        <v>5</v>
      </c>
    </row>
    <row r="17910" spans="1:4" x14ac:dyDescent="0.25">
      <c r="A17910" s="2">
        <v>42676.620833333327</v>
      </c>
      <c r="B17910">
        <v>202013</v>
      </c>
      <c r="C17910">
        <v>3</v>
      </c>
      <c r="D17910" t="s">
        <v>4</v>
      </c>
    </row>
    <row r="17911" spans="1:4" x14ac:dyDescent="0.25">
      <c r="A17911" s="2">
        <v>42676.638888888891</v>
      </c>
      <c r="B17911">
        <v>202039</v>
      </c>
      <c r="C17911">
        <v>1</v>
      </c>
      <c r="D17911" t="s">
        <v>4</v>
      </c>
    </row>
    <row r="17912" spans="1:4" x14ac:dyDescent="0.25">
      <c r="A17912" s="2">
        <v>42676.647222222222</v>
      </c>
      <c r="B17912">
        <v>650837</v>
      </c>
      <c r="C17912">
        <v>3</v>
      </c>
      <c r="D17912" t="s">
        <v>5</v>
      </c>
    </row>
    <row r="17913" spans="1:4" x14ac:dyDescent="0.25">
      <c r="A17913" s="2">
        <v>42676.648611111108</v>
      </c>
      <c r="B17913">
        <v>1099625</v>
      </c>
      <c r="C17913">
        <v>2</v>
      </c>
      <c r="D17913" t="s">
        <v>7</v>
      </c>
    </row>
    <row r="17914" spans="1:4" x14ac:dyDescent="0.25">
      <c r="A17914" s="2">
        <v>42676.65</v>
      </c>
      <c r="B17914">
        <v>1099627</v>
      </c>
      <c r="C17914">
        <v>4</v>
      </c>
      <c r="D17914" t="s">
        <v>7</v>
      </c>
    </row>
    <row r="17915" spans="1:4" x14ac:dyDescent="0.25">
      <c r="A17915" s="2">
        <v>42676.655555555553</v>
      </c>
      <c r="B17915">
        <v>202063</v>
      </c>
      <c r="C17915">
        <v>2</v>
      </c>
      <c r="D17915" t="s">
        <v>4</v>
      </c>
    </row>
    <row r="17916" spans="1:4" x14ac:dyDescent="0.25">
      <c r="A17916" s="2">
        <v>42676.666666666657</v>
      </c>
      <c r="B17916">
        <v>202079</v>
      </c>
      <c r="C17916">
        <v>3</v>
      </c>
      <c r="D17916" t="s">
        <v>4</v>
      </c>
    </row>
    <row r="17917" spans="1:4" x14ac:dyDescent="0.25">
      <c r="A17917" s="2">
        <v>42677.381944444453</v>
      </c>
      <c r="B17917">
        <v>202090</v>
      </c>
      <c r="C17917">
        <v>3</v>
      </c>
      <c r="D17917" t="s">
        <v>4</v>
      </c>
    </row>
    <row r="17918" spans="1:4" x14ac:dyDescent="0.25">
      <c r="A17918" s="2">
        <v>42677.38958333333</v>
      </c>
      <c r="B17918">
        <v>1548459</v>
      </c>
      <c r="C17918">
        <v>3</v>
      </c>
      <c r="D17918" t="s">
        <v>6</v>
      </c>
    </row>
    <row r="17919" spans="1:4" x14ac:dyDescent="0.25">
      <c r="A17919" s="2">
        <v>42677.39166666667</v>
      </c>
      <c r="B17919">
        <v>202104</v>
      </c>
      <c r="C17919">
        <v>1</v>
      </c>
      <c r="D17919" t="s">
        <v>4</v>
      </c>
    </row>
    <row r="17920" spans="1:4" x14ac:dyDescent="0.25">
      <c r="A17920" s="2">
        <v>42677.400694444441</v>
      </c>
      <c r="B17920">
        <v>202117</v>
      </c>
      <c r="C17920">
        <v>3</v>
      </c>
      <c r="D17920" t="s">
        <v>4</v>
      </c>
    </row>
    <row r="17921" spans="1:4" x14ac:dyDescent="0.25">
      <c r="A17921" s="2">
        <v>42677.402777777781</v>
      </c>
      <c r="B17921">
        <v>1099692</v>
      </c>
      <c r="C17921">
        <v>3</v>
      </c>
      <c r="D17921" t="s">
        <v>7</v>
      </c>
    </row>
    <row r="17922" spans="1:4" x14ac:dyDescent="0.25">
      <c r="A17922" s="2">
        <v>42677.420138888891</v>
      </c>
      <c r="B17922">
        <v>1099717</v>
      </c>
      <c r="C17922">
        <v>2</v>
      </c>
      <c r="D17922" t="s">
        <v>7</v>
      </c>
    </row>
    <row r="17923" spans="1:4" x14ac:dyDescent="0.25">
      <c r="A17923" s="2">
        <v>42677.45208333333</v>
      </c>
      <c r="B17923">
        <v>650977</v>
      </c>
      <c r="C17923">
        <v>4</v>
      </c>
      <c r="D17923" t="s">
        <v>5</v>
      </c>
    </row>
    <row r="17924" spans="1:4" x14ac:dyDescent="0.25">
      <c r="A17924" s="2">
        <v>42677.464583333327</v>
      </c>
      <c r="B17924">
        <v>1548567</v>
      </c>
      <c r="C17924">
        <v>3</v>
      </c>
      <c r="D17924" t="s">
        <v>6</v>
      </c>
    </row>
    <row r="17925" spans="1:4" x14ac:dyDescent="0.25">
      <c r="A17925" s="2">
        <v>42677.470833333333</v>
      </c>
      <c r="B17925">
        <v>1548576</v>
      </c>
      <c r="C17925">
        <v>3</v>
      </c>
      <c r="D17925" t="s">
        <v>6</v>
      </c>
    </row>
    <row r="17926" spans="1:4" x14ac:dyDescent="0.25">
      <c r="A17926" s="2">
        <v>42677.477083333331</v>
      </c>
      <c r="B17926">
        <v>1099799</v>
      </c>
      <c r="C17926">
        <v>2</v>
      </c>
      <c r="D17926" t="s">
        <v>7</v>
      </c>
    </row>
    <row r="17927" spans="1:4" x14ac:dyDescent="0.25">
      <c r="A17927" s="2">
        <v>42677.477777777778</v>
      </c>
      <c r="B17927">
        <v>651014</v>
      </c>
      <c r="C17927">
        <v>3</v>
      </c>
      <c r="D17927" t="s">
        <v>5</v>
      </c>
    </row>
    <row r="17928" spans="1:4" x14ac:dyDescent="0.25">
      <c r="A17928" s="2">
        <v>42677.479166666657</v>
      </c>
      <c r="B17928">
        <v>202230</v>
      </c>
      <c r="C17928">
        <v>3</v>
      </c>
      <c r="D17928" t="s">
        <v>4</v>
      </c>
    </row>
    <row r="17929" spans="1:4" x14ac:dyDescent="0.25">
      <c r="A17929" s="2">
        <v>42677.506944444453</v>
      </c>
      <c r="B17929">
        <v>651056</v>
      </c>
      <c r="C17929">
        <v>2</v>
      </c>
      <c r="D17929" t="s">
        <v>5</v>
      </c>
    </row>
    <row r="17930" spans="1:4" x14ac:dyDescent="0.25">
      <c r="A17930" s="2">
        <v>42677.510416666657</v>
      </c>
      <c r="B17930">
        <v>651061</v>
      </c>
      <c r="C17930">
        <v>2</v>
      </c>
      <c r="D17930" t="s">
        <v>5</v>
      </c>
    </row>
    <row r="17931" spans="1:4" x14ac:dyDescent="0.25">
      <c r="A17931" s="2">
        <v>42677.511805555558</v>
      </c>
      <c r="B17931">
        <v>651063</v>
      </c>
      <c r="C17931">
        <v>4</v>
      </c>
      <c r="D17931" t="s">
        <v>5</v>
      </c>
    </row>
    <row r="17932" spans="1:4" x14ac:dyDescent="0.25">
      <c r="A17932" s="2">
        <v>42677.525694444441</v>
      </c>
      <c r="B17932">
        <v>1099869</v>
      </c>
      <c r="C17932">
        <v>2</v>
      </c>
      <c r="D17932" t="s">
        <v>7</v>
      </c>
    </row>
    <row r="17933" spans="1:4" x14ac:dyDescent="0.25">
      <c r="A17933" s="2">
        <v>42677.531944444447</v>
      </c>
      <c r="B17933">
        <v>651092</v>
      </c>
      <c r="C17933">
        <v>3</v>
      </c>
      <c r="D17933" t="s">
        <v>5</v>
      </c>
    </row>
    <row r="17934" spans="1:4" x14ac:dyDescent="0.25">
      <c r="A17934" s="2">
        <v>42677.539583333331</v>
      </c>
      <c r="B17934">
        <v>202317</v>
      </c>
      <c r="C17934">
        <v>4</v>
      </c>
      <c r="D17934" t="s">
        <v>4</v>
      </c>
    </row>
    <row r="17935" spans="1:4" x14ac:dyDescent="0.25">
      <c r="A17935" s="2">
        <v>42677.54791666667</v>
      </c>
      <c r="B17935">
        <v>1548687</v>
      </c>
      <c r="C17935">
        <v>1</v>
      </c>
      <c r="D17935" t="s">
        <v>6</v>
      </c>
    </row>
    <row r="17936" spans="1:4" x14ac:dyDescent="0.25">
      <c r="A17936" s="2">
        <v>42677.553472222222</v>
      </c>
      <c r="B17936">
        <v>202337</v>
      </c>
      <c r="C17936">
        <v>3</v>
      </c>
      <c r="D17936" t="s">
        <v>4</v>
      </c>
    </row>
    <row r="17937" spans="1:4" x14ac:dyDescent="0.25">
      <c r="A17937" s="2">
        <v>42677.561111111107</v>
      </c>
      <c r="B17937">
        <v>651134</v>
      </c>
      <c r="C17937">
        <v>2</v>
      </c>
      <c r="D17937" t="s">
        <v>5</v>
      </c>
    </row>
    <row r="17938" spans="1:4" x14ac:dyDescent="0.25">
      <c r="A17938" s="2">
        <v>42677.579861111109</v>
      </c>
      <c r="B17938">
        <v>202375</v>
      </c>
      <c r="C17938">
        <v>2</v>
      </c>
      <c r="D17938" t="s">
        <v>4</v>
      </c>
    </row>
    <row r="17939" spans="1:4" x14ac:dyDescent="0.25">
      <c r="A17939" s="2">
        <v>42677.583333333343</v>
      </c>
      <c r="B17939">
        <v>1548738</v>
      </c>
      <c r="C17939">
        <v>4</v>
      </c>
      <c r="D17939" t="s">
        <v>6</v>
      </c>
    </row>
    <row r="17940" spans="1:4" x14ac:dyDescent="0.25">
      <c r="A17940" s="2">
        <v>42677.584722222222</v>
      </c>
      <c r="B17940">
        <v>1099954</v>
      </c>
      <c r="C17940">
        <v>3</v>
      </c>
      <c r="D17940" t="s">
        <v>7</v>
      </c>
    </row>
    <row r="17941" spans="1:4" x14ac:dyDescent="0.25">
      <c r="A17941" s="2">
        <v>42677.587500000001</v>
      </c>
      <c r="B17941">
        <v>1099958</v>
      </c>
      <c r="C17941">
        <v>4</v>
      </c>
      <c r="D17941" t="s">
        <v>7</v>
      </c>
    </row>
    <row r="17942" spans="1:4" x14ac:dyDescent="0.25">
      <c r="A17942" s="2">
        <v>42677.598611111112</v>
      </c>
      <c r="B17942">
        <v>1099974</v>
      </c>
      <c r="C17942">
        <v>2</v>
      </c>
      <c r="D17942" t="s">
        <v>7</v>
      </c>
    </row>
    <row r="17943" spans="1:4" x14ac:dyDescent="0.25">
      <c r="A17943" s="2">
        <v>42677.603472222218</v>
      </c>
      <c r="B17943">
        <v>202409</v>
      </c>
      <c r="C17943">
        <v>3</v>
      </c>
      <c r="D17943" t="s">
        <v>4</v>
      </c>
    </row>
    <row r="17944" spans="1:4" x14ac:dyDescent="0.25">
      <c r="A17944" s="2">
        <v>42677.61041666667</v>
      </c>
      <c r="B17944">
        <v>1099991</v>
      </c>
      <c r="C17944">
        <v>2</v>
      </c>
      <c r="D17944" t="s">
        <v>7</v>
      </c>
    </row>
    <row r="17945" spans="1:4" x14ac:dyDescent="0.25">
      <c r="A17945" s="2">
        <v>42677.631249999999</v>
      </c>
      <c r="B17945">
        <v>202449</v>
      </c>
      <c r="C17945">
        <v>3</v>
      </c>
      <c r="D17945" t="s">
        <v>4</v>
      </c>
    </row>
    <row r="17946" spans="1:4" x14ac:dyDescent="0.25">
      <c r="A17946" s="2">
        <v>42677.636111111111</v>
      </c>
      <c r="B17946">
        <v>1100028</v>
      </c>
      <c r="C17946">
        <v>3</v>
      </c>
      <c r="D17946" t="s">
        <v>7</v>
      </c>
    </row>
    <row r="17947" spans="1:4" x14ac:dyDescent="0.25">
      <c r="A17947" s="2">
        <v>42677.652777777781</v>
      </c>
      <c r="B17947">
        <v>1548838</v>
      </c>
      <c r="C17947">
        <v>3</v>
      </c>
      <c r="D17947" t="s">
        <v>6</v>
      </c>
    </row>
    <row r="17948" spans="1:4" x14ac:dyDescent="0.25">
      <c r="A17948" s="2">
        <v>42677.656944444447</v>
      </c>
      <c r="B17948">
        <v>1100058</v>
      </c>
      <c r="C17948">
        <v>4</v>
      </c>
      <c r="D17948" t="s">
        <v>7</v>
      </c>
    </row>
    <row r="17949" spans="1:4" x14ac:dyDescent="0.25">
      <c r="A17949" s="2">
        <v>42677.662499999999</v>
      </c>
      <c r="B17949">
        <v>1548852</v>
      </c>
      <c r="C17949">
        <v>4</v>
      </c>
      <c r="D17949" t="s">
        <v>6</v>
      </c>
    </row>
    <row r="17950" spans="1:4" x14ac:dyDescent="0.25">
      <c r="A17950" s="2">
        <v>42678.392361111109</v>
      </c>
      <c r="B17950">
        <v>1548884</v>
      </c>
      <c r="C17950">
        <v>3</v>
      </c>
      <c r="D17950" t="s">
        <v>6</v>
      </c>
    </row>
    <row r="17951" spans="1:4" x14ac:dyDescent="0.25">
      <c r="A17951" s="2">
        <v>42678.402777777781</v>
      </c>
      <c r="B17951">
        <v>202541</v>
      </c>
      <c r="C17951">
        <v>4</v>
      </c>
      <c r="D17951" t="s">
        <v>4</v>
      </c>
    </row>
    <row r="17952" spans="1:4" x14ac:dyDescent="0.25">
      <c r="A17952" s="2">
        <v>42678.404861111107</v>
      </c>
      <c r="B17952">
        <v>651330</v>
      </c>
      <c r="C17952">
        <v>3</v>
      </c>
      <c r="D17952" t="s">
        <v>5</v>
      </c>
    </row>
    <row r="17953" spans="1:4" x14ac:dyDescent="0.25">
      <c r="A17953" s="2">
        <v>42678.423611111109</v>
      </c>
      <c r="B17953">
        <v>1100143</v>
      </c>
      <c r="C17953">
        <v>4</v>
      </c>
      <c r="D17953" t="s">
        <v>7</v>
      </c>
    </row>
    <row r="17954" spans="1:4" x14ac:dyDescent="0.25">
      <c r="A17954" s="2">
        <v>42678.427083333343</v>
      </c>
      <c r="B17954">
        <v>202576</v>
      </c>
      <c r="C17954">
        <v>3</v>
      </c>
      <c r="D17954" t="s">
        <v>4</v>
      </c>
    </row>
    <row r="17955" spans="1:4" x14ac:dyDescent="0.25">
      <c r="A17955" s="2">
        <v>42678.427777777782</v>
      </c>
      <c r="B17955">
        <v>1100149</v>
      </c>
      <c r="C17955">
        <v>3</v>
      </c>
      <c r="D17955" t="s">
        <v>7</v>
      </c>
    </row>
    <row r="17956" spans="1:4" x14ac:dyDescent="0.25">
      <c r="A17956" s="2">
        <v>42678.430555555547</v>
      </c>
      <c r="B17956">
        <v>651367</v>
      </c>
      <c r="C17956">
        <v>4</v>
      </c>
      <c r="D17956" t="s">
        <v>5</v>
      </c>
    </row>
    <row r="17957" spans="1:4" x14ac:dyDescent="0.25">
      <c r="A17957" s="2">
        <v>42678.431250000001</v>
      </c>
      <c r="B17957">
        <v>202582</v>
      </c>
      <c r="C17957">
        <v>3</v>
      </c>
      <c r="D17957" t="s">
        <v>4</v>
      </c>
    </row>
    <row r="17958" spans="1:4" x14ac:dyDescent="0.25">
      <c r="A17958" s="2">
        <v>42678.434027777781</v>
      </c>
      <c r="B17958">
        <v>1100158</v>
      </c>
      <c r="C17958">
        <v>4</v>
      </c>
      <c r="D17958" t="s">
        <v>7</v>
      </c>
    </row>
    <row r="17959" spans="1:4" x14ac:dyDescent="0.25">
      <c r="A17959" s="2">
        <v>42678.447916666657</v>
      </c>
      <c r="B17959">
        <v>202606</v>
      </c>
      <c r="C17959">
        <v>3</v>
      </c>
      <c r="D17959" t="s">
        <v>4</v>
      </c>
    </row>
    <row r="17960" spans="1:4" x14ac:dyDescent="0.25">
      <c r="A17960" s="2">
        <v>42678.450694444437</v>
      </c>
      <c r="B17960">
        <v>202610</v>
      </c>
      <c r="C17960">
        <v>3</v>
      </c>
      <c r="D17960" t="s">
        <v>4</v>
      </c>
    </row>
    <row r="17961" spans="1:4" x14ac:dyDescent="0.25">
      <c r="A17961" s="2">
        <v>42678.45208333333</v>
      </c>
      <c r="B17961">
        <v>1100184</v>
      </c>
      <c r="C17961">
        <v>3</v>
      </c>
      <c r="D17961" t="s">
        <v>7</v>
      </c>
    </row>
    <row r="17962" spans="1:4" x14ac:dyDescent="0.25">
      <c r="A17962" s="2">
        <v>42678.45416666667</v>
      </c>
      <c r="B17962">
        <v>651401</v>
      </c>
      <c r="C17962">
        <v>4</v>
      </c>
      <c r="D17962" t="s">
        <v>5</v>
      </c>
    </row>
    <row r="17963" spans="1:4" x14ac:dyDescent="0.25">
      <c r="A17963" s="2">
        <v>42678.465277777781</v>
      </c>
      <c r="B17963">
        <v>202631</v>
      </c>
      <c r="C17963">
        <v>2</v>
      </c>
      <c r="D17963" t="s">
        <v>4</v>
      </c>
    </row>
    <row r="17964" spans="1:4" x14ac:dyDescent="0.25">
      <c r="A17964" s="2">
        <v>42678.465277777781</v>
      </c>
      <c r="B17964">
        <v>1100203</v>
      </c>
      <c r="C17964">
        <v>3</v>
      </c>
      <c r="D17964" t="s">
        <v>7</v>
      </c>
    </row>
    <row r="17965" spans="1:4" x14ac:dyDescent="0.25">
      <c r="A17965" s="2">
        <v>42678.474305555559</v>
      </c>
      <c r="B17965">
        <v>1549002</v>
      </c>
      <c r="C17965">
        <v>2</v>
      </c>
      <c r="D17965" t="s">
        <v>6</v>
      </c>
    </row>
    <row r="17966" spans="1:4" x14ac:dyDescent="0.25">
      <c r="A17966" s="2">
        <v>42678.477083333331</v>
      </c>
      <c r="B17966">
        <v>202648</v>
      </c>
      <c r="C17966">
        <v>3</v>
      </c>
      <c r="D17966" t="s">
        <v>4</v>
      </c>
    </row>
    <row r="17967" spans="1:4" x14ac:dyDescent="0.25">
      <c r="A17967" s="2">
        <v>42678.479166666657</v>
      </c>
      <c r="B17967">
        <v>202651</v>
      </c>
      <c r="C17967">
        <v>3</v>
      </c>
      <c r="D17967" t="s">
        <v>4</v>
      </c>
    </row>
    <row r="17968" spans="1:4" x14ac:dyDescent="0.25">
      <c r="A17968" s="2">
        <v>42678.513194444437</v>
      </c>
      <c r="B17968">
        <v>1100272</v>
      </c>
      <c r="C17968">
        <v>3</v>
      </c>
      <c r="D17968" t="s">
        <v>7</v>
      </c>
    </row>
    <row r="17969" spans="1:4" x14ac:dyDescent="0.25">
      <c r="A17969" s="2">
        <v>42678.513888888891</v>
      </c>
      <c r="B17969">
        <v>1549059</v>
      </c>
      <c r="C17969">
        <v>3</v>
      </c>
      <c r="D17969" t="s">
        <v>6</v>
      </c>
    </row>
    <row r="17970" spans="1:4" x14ac:dyDescent="0.25">
      <c r="A17970" s="2">
        <v>42678.531944444447</v>
      </c>
      <c r="B17970">
        <v>651513</v>
      </c>
      <c r="C17970">
        <v>3</v>
      </c>
      <c r="D17970" t="s">
        <v>5</v>
      </c>
    </row>
    <row r="17971" spans="1:4" x14ac:dyDescent="0.25">
      <c r="A17971" s="2">
        <v>42678.539583333331</v>
      </c>
      <c r="B17971">
        <v>1100310</v>
      </c>
      <c r="C17971">
        <v>3</v>
      </c>
      <c r="D17971" t="s">
        <v>7</v>
      </c>
    </row>
    <row r="17972" spans="1:4" x14ac:dyDescent="0.25">
      <c r="A17972" s="2">
        <v>42678.543055555558</v>
      </c>
      <c r="B17972">
        <v>1100315</v>
      </c>
      <c r="C17972">
        <v>2</v>
      </c>
      <c r="D17972" t="s">
        <v>7</v>
      </c>
    </row>
    <row r="17973" spans="1:4" x14ac:dyDescent="0.25">
      <c r="A17973" s="2">
        <v>42678.548611111109</v>
      </c>
      <c r="B17973">
        <v>651537</v>
      </c>
      <c r="C17973">
        <v>1</v>
      </c>
      <c r="D17973" t="s">
        <v>5</v>
      </c>
    </row>
    <row r="17974" spans="1:4" x14ac:dyDescent="0.25">
      <c r="A17974" s="2">
        <v>42678.552777777782</v>
      </c>
      <c r="B17974">
        <v>651543</v>
      </c>
      <c r="C17974">
        <v>2</v>
      </c>
      <c r="D17974" t="s">
        <v>5</v>
      </c>
    </row>
    <row r="17975" spans="1:4" x14ac:dyDescent="0.25">
      <c r="A17975" s="2">
        <v>42678.569444444453</v>
      </c>
      <c r="B17975">
        <v>202781</v>
      </c>
      <c r="C17975">
        <v>3</v>
      </c>
      <c r="D17975" t="s">
        <v>4</v>
      </c>
    </row>
    <row r="17976" spans="1:4" x14ac:dyDescent="0.25">
      <c r="A17976" s="2">
        <v>42678.582638888889</v>
      </c>
      <c r="B17976">
        <v>202800</v>
      </c>
      <c r="C17976">
        <v>4</v>
      </c>
      <c r="D17976" t="s">
        <v>4</v>
      </c>
    </row>
    <row r="17977" spans="1:4" x14ac:dyDescent="0.25">
      <c r="A17977" s="2">
        <v>42678.604166666657</v>
      </c>
      <c r="B17977">
        <v>202831</v>
      </c>
      <c r="C17977">
        <v>4</v>
      </c>
      <c r="D17977" t="s">
        <v>4</v>
      </c>
    </row>
    <row r="17978" spans="1:4" x14ac:dyDescent="0.25">
      <c r="A17978" s="2">
        <v>42678.605555555558</v>
      </c>
      <c r="B17978">
        <v>1100405</v>
      </c>
      <c r="C17978">
        <v>4</v>
      </c>
      <c r="D17978" t="s">
        <v>7</v>
      </c>
    </row>
    <row r="17979" spans="1:4" x14ac:dyDescent="0.25">
      <c r="A17979" s="2">
        <v>42678.637499999997</v>
      </c>
      <c r="B17979">
        <v>1100451</v>
      </c>
      <c r="C17979">
        <v>3</v>
      </c>
      <c r="D17979" t="s">
        <v>7</v>
      </c>
    </row>
    <row r="17980" spans="1:4" x14ac:dyDescent="0.25">
      <c r="A17980" s="2">
        <v>42678.64166666667</v>
      </c>
      <c r="B17980">
        <v>1549243</v>
      </c>
      <c r="C17980">
        <v>2</v>
      </c>
      <c r="D17980" t="s">
        <v>6</v>
      </c>
    </row>
    <row r="17981" spans="1:4" x14ac:dyDescent="0.25">
      <c r="A17981" s="2">
        <v>42678.658333333333</v>
      </c>
      <c r="B17981">
        <v>1549267</v>
      </c>
      <c r="C17981">
        <v>3</v>
      </c>
      <c r="D17981" t="s">
        <v>6</v>
      </c>
    </row>
    <row r="17982" spans="1:4" x14ac:dyDescent="0.25">
      <c r="A17982" s="2">
        <v>42678.666666666657</v>
      </c>
      <c r="B17982">
        <v>651707</v>
      </c>
      <c r="C17982">
        <v>2</v>
      </c>
      <c r="D17982" t="s">
        <v>5</v>
      </c>
    </row>
    <row r="17983" spans="1:4" x14ac:dyDescent="0.25">
      <c r="A17983" s="2">
        <v>42681.385416666657</v>
      </c>
      <c r="B17983">
        <v>202937</v>
      </c>
      <c r="C17983">
        <v>3</v>
      </c>
      <c r="D17983" t="s">
        <v>4</v>
      </c>
    </row>
    <row r="17984" spans="1:4" x14ac:dyDescent="0.25">
      <c r="A17984" s="2">
        <v>42681.400694444441</v>
      </c>
      <c r="B17984">
        <v>651745</v>
      </c>
      <c r="C17984">
        <v>3</v>
      </c>
      <c r="D17984" t="s">
        <v>5</v>
      </c>
    </row>
    <row r="17985" spans="1:4" x14ac:dyDescent="0.25">
      <c r="A17985" s="2">
        <v>42681.410416666673</v>
      </c>
      <c r="B17985">
        <v>651759</v>
      </c>
      <c r="C17985">
        <v>2</v>
      </c>
      <c r="D17985" t="s">
        <v>5</v>
      </c>
    </row>
    <row r="17986" spans="1:4" x14ac:dyDescent="0.25">
      <c r="A17986" s="2">
        <v>42681.413194444453</v>
      </c>
      <c r="B17986">
        <v>651763</v>
      </c>
      <c r="C17986">
        <v>1</v>
      </c>
      <c r="D17986" t="s">
        <v>5</v>
      </c>
    </row>
    <row r="17987" spans="1:4" x14ac:dyDescent="0.25">
      <c r="A17987" s="2">
        <v>42681.436805555553</v>
      </c>
      <c r="B17987">
        <v>203011</v>
      </c>
      <c r="C17987">
        <v>3</v>
      </c>
      <c r="D17987" t="s">
        <v>4</v>
      </c>
    </row>
    <row r="17988" spans="1:4" x14ac:dyDescent="0.25">
      <c r="A17988" s="2">
        <v>42681.442361111112</v>
      </c>
      <c r="B17988">
        <v>1100591</v>
      </c>
      <c r="C17988">
        <v>3</v>
      </c>
      <c r="D17988" t="s">
        <v>7</v>
      </c>
    </row>
    <row r="17989" spans="1:4" x14ac:dyDescent="0.25">
      <c r="A17989" s="2">
        <v>42681.45416666667</v>
      </c>
      <c r="B17989">
        <v>1549394</v>
      </c>
      <c r="C17989">
        <v>3</v>
      </c>
      <c r="D17989" t="s">
        <v>6</v>
      </c>
    </row>
    <row r="17990" spans="1:4" x14ac:dyDescent="0.25">
      <c r="A17990" s="2">
        <v>42681.477083333331</v>
      </c>
      <c r="B17990">
        <v>1100641</v>
      </c>
      <c r="C17990">
        <v>2</v>
      </c>
      <c r="D17990" t="s">
        <v>7</v>
      </c>
    </row>
    <row r="17991" spans="1:4" x14ac:dyDescent="0.25">
      <c r="A17991" s="2">
        <v>42681.489583333343</v>
      </c>
      <c r="B17991">
        <v>1100659</v>
      </c>
      <c r="C17991">
        <v>2</v>
      </c>
      <c r="D17991" t="s">
        <v>7</v>
      </c>
    </row>
    <row r="17992" spans="1:4" x14ac:dyDescent="0.25">
      <c r="A17992" s="2">
        <v>42681.490972222222</v>
      </c>
      <c r="B17992">
        <v>1100661</v>
      </c>
      <c r="C17992">
        <v>3</v>
      </c>
      <c r="D17992" t="s">
        <v>7</v>
      </c>
    </row>
    <row r="17993" spans="1:4" x14ac:dyDescent="0.25">
      <c r="A17993" s="2">
        <v>42681.491666666669</v>
      </c>
      <c r="B17993">
        <v>1100662</v>
      </c>
      <c r="C17993">
        <v>1</v>
      </c>
      <c r="D17993" t="s">
        <v>7</v>
      </c>
    </row>
    <row r="17994" spans="1:4" x14ac:dyDescent="0.25">
      <c r="A17994" s="2">
        <v>42681.50277777778</v>
      </c>
      <c r="B17994">
        <v>203106</v>
      </c>
      <c r="C17994">
        <v>3</v>
      </c>
      <c r="D17994" t="s">
        <v>4</v>
      </c>
    </row>
    <row r="17995" spans="1:4" x14ac:dyDescent="0.25">
      <c r="A17995" s="2">
        <v>42681.50277777778</v>
      </c>
      <c r="B17995">
        <v>1100678</v>
      </c>
      <c r="C17995">
        <v>3</v>
      </c>
      <c r="D17995" t="s">
        <v>7</v>
      </c>
    </row>
    <row r="17996" spans="1:4" x14ac:dyDescent="0.25">
      <c r="A17996" s="2">
        <v>42681.503472222219</v>
      </c>
      <c r="B17996">
        <v>203107</v>
      </c>
      <c r="C17996">
        <v>3</v>
      </c>
      <c r="D17996" t="s">
        <v>4</v>
      </c>
    </row>
    <row r="17997" spans="1:4" x14ac:dyDescent="0.25">
      <c r="A17997" s="2">
        <v>42681.504861111112</v>
      </c>
      <c r="B17997">
        <v>1100681</v>
      </c>
      <c r="C17997">
        <v>3</v>
      </c>
      <c r="D17997" t="s">
        <v>7</v>
      </c>
    </row>
    <row r="17998" spans="1:4" x14ac:dyDescent="0.25">
      <c r="A17998" s="2">
        <v>42681.509722222218</v>
      </c>
      <c r="B17998">
        <v>651902</v>
      </c>
      <c r="C17998">
        <v>3</v>
      </c>
      <c r="D17998" t="s">
        <v>5</v>
      </c>
    </row>
    <row r="17999" spans="1:4" x14ac:dyDescent="0.25">
      <c r="A17999" s="2">
        <v>42681.523611111108</v>
      </c>
      <c r="B17999">
        <v>651922</v>
      </c>
      <c r="C17999">
        <v>3</v>
      </c>
      <c r="D17999" t="s">
        <v>5</v>
      </c>
    </row>
    <row r="18000" spans="1:4" x14ac:dyDescent="0.25">
      <c r="A18000" s="2">
        <v>42681.527083333327</v>
      </c>
      <c r="B18000">
        <v>1100713</v>
      </c>
      <c r="C18000">
        <v>3</v>
      </c>
      <c r="D18000" t="s">
        <v>7</v>
      </c>
    </row>
    <row r="18001" spans="1:4" x14ac:dyDescent="0.25">
      <c r="A18001" s="2">
        <v>42681.540277777778</v>
      </c>
      <c r="B18001">
        <v>651946</v>
      </c>
      <c r="C18001">
        <v>2</v>
      </c>
      <c r="D18001" t="s">
        <v>5</v>
      </c>
    </row>
    <row r="18002" spans="1:4" x14ac:dyDescent="0.25">
      <c r="A18002" s="2">
        <v>42681.552777777782</v>
      </c>
      <c r="B18002">
        <v>1100750</v>
      </c>
      <c r="C18002">
        <v>3</v>
      </c>
      <c r="D18002" t="s">
        <v>7</v>
      </c>
    </row>
    <row r="18003" spans="1:4" x14ac:dyDescent="0.25">
      <c r="A18003" s="2">
        <v>42681.5625</v>
      </c>
      <c r="B18003">
        <v>1549550</v>
      </c>
      <c r="C18003">
        <v>1</v>
      </c>
      <c r="D18003" t="s">
        <v>6</v>
      </c>
    </row>
    <row r="18004" spans="1:4" x14ac:dyDescent="0.25">
      <c r="A18004" s="2">
        <v>42681.584027777782</v>
      </c>
      <c r="B18004">
        <v>1549581</v>
      </c>
      <c r="C18004">
        <v>3</v>
      </c>
      <c r="D18004" t="s">
        <v>6</v>
      </c>
    </row>
    <row r="18005" spans="1:4" x14ac:dyDescent="0.25">
      <c r="A18005" s="2">
        <v>42681.598611111112</v>
      </c>
      <c r="B18005">
        <v>652030</v>
      </c>
      <c r="C18005">
        <v>3</v>
      </c>
      <c r="D18005" t="s">
        <v>5</v>
      </c>
    </row>
    <row r="18006" spans="1:4" x14ac:dyDescent="0.25">
      <c r="A18006" s="2">
        <v>42681.606249999997</v>
      </c>
      <c r="B18006">
        <v>1549613</v>
      </c>
      <c r="C18006">
        <v>1</v>
      </c>
      <c r="D18006" t="s">
        <v>6</v>
      </c>
    </row>
    <row r="18007" spans="1:4" x14ac:dyDescent="0.25">
      <c r="A18007" s="2">
        <v>42681.619444444441</v>
      </c>
      <c r="B18007">
        <v>652060</v>
      </c>
      <c r="C18007">
        <v>2</v>
      </c>
      <c r="D18007" t="s">
        <v>5</v>
      </c>
    </row>
    <row r="18008" spans="1:4" x14ac:dyDescent="0.25">
      <c r="A18008" s="2">
        <v>42681.65347222222</v>
      </c>
      <c r="B18008">
        <v>652109</v>
      </c>
      <c r="C18008">
        <v>2</v>
      </c>
      <c r="D18008" t="s">
        <v>5</v>
      </c>
    </row>
    <row r="18009" spans="1:4" x14ac:dyDescent="0.25">
      <c r="A18009" s="2">
        <v>42681.659722222219</v>
      </c>
      <c r="B18009">
        <v>652118</v>
      </c>
      <c r="C18009">
        <v>4</v>
      </c>
      <c r="D18009" t="s">
        <v>5</v>
      </c>
    </row>
    <row r="18010" spans="1:4" x14ac:dyDescent="0.25">
      <c r="A18010" s="2">
        <v>42682.377083333333</v>
      </c>
      <c r="B18010">
        <v>652132</v>
      </c>
      <c r="C18010">
        <v>3</v>
      </c>
      <c r="D18010" t="s">
        <v>5</v>
      </c>
    </row>
    <row r="18011" spans="1:4" x14ac:dyDescent="0.25">
      <c r="A18011" s="2">
        <v>42682.378472222219</v>
      </c>
      <c r="B18011">
        <v>203348</v>
      </c>
      <c r="C18011">
        <v>2</v>
      </c>
      <c r="D18011" t="s">
        <v>4</v>
      </c>
    </row>
    <row r="18012" spans="1:4" x14ac:dyDescent="0.25">
      <c r="A18012" s="2">
        <v>42682.404861111107</v>
      </c>
      <c r="B18012">
        <v>652172</v>
      </c>
      <c r="C18012">
        <v>3</v>
      </c>
      <c r="D18012" t="s">
        <v>5</v>
      </c>
    </row>
    <row r="18013" spans="1:4" x14ac:dyDescent="0.25">
      <c r="A18013" s="2">
        <v>42682.415972222218</v>
      </c>
      <c r="B18013">
        <v>1549760</v>
      </c>
      <c r="C18013">
        <v>4</v>
      </c>
      <c r="D18013" t="s">
        <v>6</v>
      </c>
    </row>
    <row r="18014" spans="1:4" x14ac:dyDescent="0.25">
      <c r="A18014" s="2">
        <v>42682.422222222223</v>
      </c>
      <c r="B18014">
        <v>203411</v>
      </c>
      <c r="C18014">
        <v>3</v>
      </c>
      <c r="D18014" t="s">
        <v>4</v>
      </c>
    </row>
    <row r="18015" spans="1:4" x14ac:dyDescent="0.25">
      <c r="A18015" s="2">
        <v>42682.424305555563</v>
      </c>
      <c r="B18015">
        <v>652200</v>
      </c>
      <c r="C18015">
        <v>4</v>
      </c>
      <c r="D18015" t="s">
        <v>5</v>
      </c>
    </row>
    <row r="18016" spans="1:4" x14ac:dyDescent="0.25">
      <c r="A18016" s="2">
        <v>42682.432638888888</v>
      </c>
      <c r="B18016">
        <v>1100998</v>
      </c>
      <c r="C18016">
        <v>4</v>
      </c>
      <c r="D18016" t="s">
        <v>7</v>
      </c>
    </row>
    <row r="18017" spans="1:4" x14ac:dyDescent="0.25">
      <c r="A18017" s="2">
        <v>42682.456944444442</v>
      </c>
      <c r="B18017">
        <v>203461</v>
      </c>
      <c r="C18017">
        <v>3</v>
      </c>
      <c r="D18017" t="s">
        <v>4</v>
      </c>
    </row>
    <row r="18018" spans="1:4" x14ac:dyDescent="0.25">
      <c r="A18018" s="2">
        <v>42682.474305555559</v>
      </c>
      <c r="B18018">
        <v>203486</v>
      </c>
      <c r="C18018">
        <v>2</v>
      </c>
      <c r="D18018" t="s">
        <v>4</v>
      </c>
    </row>
    <row r="18019" spans="1:4" x14ac:dyDescent="0.25">
      <c r="A18019" s="2">
        <v>42682.48541666667</v>
      </c>
      <c r="B18019">
        <v>203502</v>
      </c>
      <c r="C18019">
        <v>3</v>
      </c>
      <c r="D18019" t="s">
        <v>4</v>
      </c>
    </row>
    <row r="18020" spans="1:4" x14ac:dyDescent="0.25">
      <c r="A18020" s="2">
        <v>42682.511111111111</v>
      </c>
      <c r="B18020">
        <v>652325</v>
      </c>
      <c r="C18020">
        <v>2</v>
      </c>
      <c r="D18020" t="s">
        <v>5</v>
      </c>
    </row>
    <row r="18021" spans="1:4" x14ac:dyDescent="0.25">
      <c r="A18021" s="2">
        <v>42682.522222222222</v>
      </c>
      <c r="B18021">
        <v>203555</v>
      </c>
      <c r="C18021">
        <v>2</v>
      </c>
      <c r="D18021" t="s">
        <v>4</v>
      </c>
    </row>
    <row r="18022" spans="1:4" x14ac:dyDescent="0.25">
      <c r="A18022" s="2">
        <v>42682.530555555553</v>
      </c>
      <c r="B18022">
        <v>1549925</v>
      </c>
      <c r="C18022">
        <v>3</v>
      </c>
      <c r="D18022" t="s">
        <v>6</v>
      </c>
    </row>
    <row r="18023" spans="1:4" x14ac:dyDescent="0.25">
      <c r="A18023" s="2">
        <v>42682.53125</v>
      </c>
      <c r="B18023">
        <v>1549926</v>
      </c>
      <c r="C18023">
        <v>3</v>
      </c>
      <c r="D18023" t="s">
        <v>6</v>
      </c>
    </row>
    <row r="18024" spans="1:4" x14ac:dyDescent="0.25">
      <c r="A18024" s="2">
        <v>42682.534722222219</v>
      </c>
      <c r="B18024">
        <v>203573</v>
      </c>
      <c r="C18024">
        <v>3</v>
      </c>
      <c r="D18024" t="s">
        <v>4</v>
      </c>
    </row>
    <row r="18025" spans="1:4" x14ac:dyDescent="0.25">
      <c r="A18025" s="2">
        <v>42682.55</v>
      </c>
      <c r="B18025">
        <v>1101167</v>
      </c>
      <c r="C18025">
        <v>2</v>
      </c>
      <c r="D18025" t="s">
        <v>7</v>
      </c>
    </row>
    <row r="18026" spans="1:4" x14ac:dyDescent="0.25">
      <c r="A18026" s="2">
        <v>42682.551388888889</v>
      </c>
      <c r="B18026">
        <v>203597</v>
      </c>
      <c r="C18026">
        <v>2</v>
      </c>
      <c r="D18026" t="s">
        <v>4</v>
      </c>
    </row>
    <row r="18027" spans="1:4" x14ac:dyDescent="0.25">
      <c r="A18027" s="2">
        <v>42682.56527777778</v>
      </c>
      <c r="B18027">
        <v>1101189</v>
      </c>
      <c r="C18027">
        <v>4</v>
      </c>
      <c r="D18027" t="s">
        <v>7</v>
      </c>
    </row>
    <row r="18028" spans="1:4" x14ac:dyDescent="0.25">
      <c r="A18028" s="2">
        <v>42682.582638888889</v>
      </c>
      <c r="B18028">
        <v>1101214</v>
      </c>
      <c r="C18028">
        <v>4</v>
      </c>
      <c r="D18028" t="s">
        <v>7</v>
      </c>
    </row>
    <row r="18029" spans="1:4" x14ac:dyDescent="0.25">
      <c r="A18029" s="2">
        <v>42682.588888888888</v>
      </c>
      <c r="B18029">
        <v>1101223</v>
      </c>
      <c r="C18029">
        <v>4</v>
      </c>
      <c r="D18029" t="s">
        <v>7</v>
      </c>
    </row>
    <row r="18030" spans="1:4" x14ac:dyDescent="0.25">
      <c r="A18030" s="2">
        <v>42682.590277777781</v>
      </c>
      <c r="B18030">
        <v>1550011</v>
      </c>
      <c r="C18030">
        <v>4</v>
      </c>
      <c r="D18030" t="s">
        <v>6</v>
      </c>
    </row>
    <row r="18031" spans="1:4" x14ac:dyDescent="0.25">
      <c r="A18031" s="2">
        <v>42682.606249999997</v>
      </c>
      <c r="B18031">
        <v>203676</v>
      </c>
      <c r="C18031">
        <v>4</v>
      </c>
      <c r="D18031" t="s">
        <v>4</v>
      </c>
    </row>
    <row r="18032" spans="1:4" x14ac:dyDescent="0.25">
      <c r="A18032" s="2">
        <v>42682.613194444442</v>
      </c>
      <c r="B18032">
        <v>652472</v>
      </c>
      <c r="C18032">
        <v>2</v>
      </c>
      <c r="D18032" t="s">
        <v>5</v>
      </c>
    </row>
    <row r="18033" spans="1:4" x14ac:dyDescent="0.25">
      <c r="A18033" s="2">
        <v>42682.618055555547</v>
      </c>
      <c r="B18033">
        <v>1550051</v>
      </c>
      <c r="C18033">
        <v>3</v>
      </c>
      <c r="D18033" t="s">
        <v>6</v>
      </c>
    </row>
    <row r="18034" spans="1:4" x14ac:dyDescent="0.25">
      <c r="A18034" s="2">
        <v>42682.621527777781</v>
      </c>
      <c r="B18034">
        <v>1101270</v>
      </c>
      <c r="C18034">
        <v>4</v>
      </c>
      <c r="D18034" t="s">
        <v>7</v>
      </c>
    </row>
    <row r="18035" spans="1:4" x14ac:dyDescent="0.25">
      <c r="A18035" s="2">
        <v>42682.625694444447</v>
      </c>
      <c r="B18035">
        <v>1101276</v>
      </c>
      <c r="C18035">
        <v>3</v>
      </c>
      <c r="D18035" t="s">
        <v>7</v>
      </c>
    </row>
    <row r="18036" spans="1:4" x14ac:dyDescent="0.25">
      <c r="A18036" s="2">
        <v>42682.629166666673</v>
      </c>
      <c r="B18036">
        <v>203709</v>
      </c>
      <c r="C18036">
        <v>2</v>
      </c>
      <c r="D18036" t="s">
        <v>4</v>
      </c>
    </row>
    <row r="18037" spans="1:4" x14ac:dyDescent="0.25">
      <c r="A18037" s="2">
        <v>42682.63958333333</v>
      </c>
      <c r="B18037">
        <v>1101296</v>
      </c>
      <c r="C18037">
        <v>1</v>
      </c>
      <c r="D18037" t="s">
        <v>7</v>
      </c>
    </row>
    <row r="18038" spans="1:4" x14ac:dyDescent="0.25">
      <c r="A18038" s="2">
        <v>42682.64166666667</v>
      </c>
      <c r="B18038">
        <v>203727</v>
      </c>
      <c r="C18038">
        <v>4</v>
      </c>
      <c r="D18038" t="s">
        <v>4</v>
      </c>
    </row>
    <row r="18039" spans="1:4" x14ac:dyDescent="0.25">
      <c r="A18039" s="2">
        <v>42682.646527777782</v>
      </c>
      <c r="B18039">
        <v>1550092</v>
      </c>
      <c r="C18039">
        <v>3</v>
      </c>
      <c r="D18039" t="s">
        <v>6</v>
      </c>
    </row>
    <row r="18040" spans="1:4" x14ac:dyDescent="0.25">
      <c r="A18040" s="2">
        <v>42682.651388888888</v>
      </c>
      <c r="B18040">
        <v>652527</v>
      </c>
      <c r="C18040">
        <v>3</v>
      </c>
      <c r="D18040" t="s">
        <v>5</v>
      </c>
    </row>
    <row r="18041" spans="1:4" x14ac:dyDescent="0.25">
      <c r="A18041" s="2">
        <v>42682.663888888892</v>
      </c>
      <c r="B18041">
        <v>203759</v>
      </c>
      <c r="C18041">
        <v>4</v>
      </c>
      <c r="D18041" t="s">
        <v>4</v>
      </c>
    </row>
    <row r="18042" spans="1:4" x14ac:dyDescent="0.25">
      <c r="A18042" s="2">
        <v>42682.665972222218</v>
      </c>
      <c r="B18042">
        <v>1550120</v>
      </c>
      <c r="C18042">
        <v>3</v>
      </c>
      <c r="D18042" t="s">
        <v>6</v>
      </c>
    </row>
    <row r="18043" spans="1:4" x14ac:dyDescent="0.25">
      <c r="A18043" s="2">
        <v>42683.378472222219</v>
      </c>
      <c r="B18043">
        <v>1550127</v>
      </c>
      <c r="C18043">
        <v>3</v>
      </c>
      <c r="D18043" t="s">
        <v>6</v>
      </c>
    </row>
    <row r="18044" spans="1:4" x14ac:dyDescent="0.25">
      <c r="A18044" s="2">
        <v>42683.390277777777</v>
      </c>
      <c r="B18044">
        <v>1101358</v>
      </c>
      <c r="C18044">
        <v>4</v>
      </c>
      <c r="D18044" t="s">
        <v>7</v>
      </c>
    </row>
    <row r="18045" spans="1:4" x14ac:dyDescent="0.25">
      <c r="A18045" s="2">
        <v>42683.393750000003</v>
      </c>
      <c r="B18045">
        <v>652577</v>
      </c>
      <c r="C18045">
        <v>3</v>
      </c>
      <c r="D18045" t="s">
        <v>5</v>
      </c>
    </row>
    <row r="18046" spans="1:4" x14ac:dyDescent="0.25">
      <c r="A18046" s="2">
        <v>42683.397222222222</v>
      </c>
      <c r="B18046">
        <v>1101368</v>
      </c>
      <c r="C18046">
        <v>4</v>
      </c>
      <c r="D18046" t="s">
        <v>7</v>
      </c>
    </row>
    <row r="18047" spans="1:4" x14ac:dyDescent="0.25">
      <c r="A18047" s="2">
        <v>42683.406944444447</v>
      </c>
      <c r="B18047">
        <v>1550168</v>
      </c>
      <c r="C18047">
        <v>2</v>
      </c>
      <c r="D18047" t="s">
        <v>6</v>
      </c>
    </row>
    <row r="18048" spans="1:4" x14ac:dyDescent="0.25">
      <c r="A18048" s="2">
        <v>42683.422222222223</v>
      </c>
      <c r="B18048">
        <v>203832</v>
      </c>
      <c r="C18048">
        <v>3</v>
      </c>
      <c r="D18048" t="s">
        <v>4</v>
      </c>
    </row>
    <row r="18049" spans="1:4" x14ac:dyDescent="0.25">
      <c r="A18049" s="2">
        <v>42683.425000000003</v>
      </c>
      <c r="B18049">
        <v>1550194</v>
      </c>
      <c r="C18049">
        <v>2</v>
      </c>
      <c r="D18049" t="s">
        <v>6</v>
      </c>
    </row>
    <row r="18050" spans="1:4" x14ac:dyDescent="0.25">
      <c r="A18050" s="2">
        <v>42683.431944444441</v>
      </c>
      <c r="B18050">
        <v>652632</v>
      </c>
      <c r="C18050">
        <v>3</v>
      </c>
      <c r="D18050" t="s">
        <v>5</v>
      </c>
    </row>
    <row r="18051" spans="1:4" x14ac:dyDescent="0.25">
      <c r="A18051" s="2">
        <v>42683.438194444447</v>
      </c>
      <c r="B18051">
        <v>1101427</v>
      </c>
      <c r="C18051">
        <v>3</v>
      </c>
      <c r="D18051" t="s">
        <v>7</v>
      </c>
    </row>
    <row r="18052" spans="1:4" x14ac:dyDescent="0.25">
      <c r="A18052" s="2">
        <v>42683.438888888893</v>
      </c>
      <c r="B18052">
        <v>652642</v>
      </c>
      <c r="C18052">
        <v>4</v>
      </c>
      <c r="D18052" t="s">
        <v>5</v>
      </c>
    </row>
    <row r="18053" spans="1:4" x14ac:dyDescent="0.25">
      <c r="A18053" s="2">
        <v>42683.453472222223</v>
      </c>
      <c r="B18053">
        <v>1101449</v>
      </c>
      <c r="C18053">
        <v>3</v>
      </c>
      <c r="D18053" t="s">
        <v>7</v>
      </c>
    </row>
    <row r="18054" spans="1:4" x14ac:dyDescent="0.25">
      <c r="A18054" s="2">
        <v>42683.479861111111</v>
      </c>
      <c r="B18054">
        <v>203915</v>
      </c>
      <c r="C18054">
        <v>4</v>
      </c>
      <c r="D18054" t="s">
        <v>4</v>
      </c>
    </row>
    <row r="18055" spans="1:4" x14ac:dyDescent="0.25">
      <c r="A18055" s="2">
        <v>42683.494444444441</v>
      </c>
      <c r="B18055">
        <v>1550294</v>
      </c>
      <c r="C18055">
        <v>3</v>
      </c>
      <c r="D18055" t="s">
        <v>6</v>
      </c>
    </row>
    <row r="18056" spans="1:4" x14ac:dyDescent="0.25">
      <c r="A18056" s="2">
        <v>42683.497916666667</v>
      </c>
      <c r="B18056">
        <v>1101513</v>
      </c>
      <c r="C18056">
        <v>1</v>
      </c>
      <c r="D18056" t="s">
        <v>7</v>
      </c>
    </row>
    <row r="18057" spans="1:4" x14ac:dyDescent="0.25">
      <c r="A18057" s="2">
        <v>42683.501388888893</v>
      </c>
      <c r="B18057">
        <v>652732</v>
      </c>
      <c r="C18057">
        <v>3</v>
      </c>
      <c r="D18057" t="s">
        <v>5</v>
      </c>
    </row>
    <row r="18058" spans="1:4" x14ac:dyDescent="0.25">
      <c r="A18058" s="2">
        <v>42683.520138888889</v>
      </c>
      <c r="B18058">
        <v>652759</v>
      </c>
      <c r="C18058">
        <v>4</v>
      </c>
      <c r="D18058" t="s">
        <v>5</v>
      </c>
    </row>
    <row r="18059" spans="1:4" x14ac:dyDescent="0.25">
      <c r="A18059" s="2">
        <v>42683.523611111108</v>
      </c>
      <c r="B18059">
        <v>652764</v>
      </c>
      <c r="C18059">
        <v>3</v>
      </c>
      <c r="D18059" t="s">
        <v>5</v>
      </c>
    </row>
    <row r="18060" spans="1:4" x14ac:dyDescent="0.25">
      <c r="A18060" s="2">
        <v>42683.527777777781</v>
      </c>
      <c r="B18060">
        <v>1101556</v>
      </c>
      <c r="C18060">
        <v>3</v>
      </c>
      <c r="D18060" t="s">
        <v>7</v>
      </c>
    </row>
    <row r="18061" spans="1:4" x14ac:dyDescent="0.25">
      <c r="A18061" s="2">
        <v>42683.539583333331</v>
      </c>
      <c r="B18061">
        <v>1101573</v>
      </c>
      <c r="C18061">
        <v>3</v>
      </c>
      <c r="D18061" t="s">
        <v>7</v>
      </c>
    </row>
    <row r="18062" spans="1:4" x14ac:dyDescent="0.25">
      <c r="A18062" s="2">
        <v>42683.546527777777</v>
      </c>
      <c r="B18062">
        <v>1550369</v>
      </c>
      <c r="C18062">
        <v>2</v>
      </c>
      <c r="D18062" t="s">
        <v>6</v>
      </c>
    </row>
    <row r="18063" spans="1:4" x14ac:dyDescent="0.25">
      <c r="A18063" s="2">
        <v>42683.546527777777</v>
      </c>
      <c r="B18063">
        <v>1101583</v>
      </c>
      <c r="C18063">
        <v>3</v>
      </c>
      <c r="D18063" t="s">
        <v>7</v>
      </c>
    </row>
    <row r="18064" spans="1:4" x14ac:dyDescent="0.25">
      <c r="A18064" s="2">
        <v>42683.568055555559</v>
      </c>
      <c r="B18064">
        <v>1101614</v>
      </c>
      <c r="C18064">
        <v>3</v>
      </c>
      <c r="D18064" t="s">
        <v>7</v>
      </c>
    </row>
    <row r="18065" spans="1:4" x14ac:dyDescent="0.25">
      <c r="A18065" s="2">
        <v>42683.572222222218</v>
      </c>
      <c r="B18065">
        <v>204048</v>
      </c>
      <c r="C18065">
        <v>2</v>
      </c>
      <c r="D18065" t="s">
        <v>4</v>
      </c>
    </row>
    <row r="18066" spans="1:4" x14ac:dyDescent="0.25">
      <c r="A18066" s="2">
        <v>42683.572916666657</v>
      </c>
      <c r="B18066">
        <v>204049</v>
      </c>
      <c r="C18066">
        <v>2</v>
      </c>
      <c r="D18066" t="s">
        <v>4</v>
      </c>
    </row>
    <row r="18067" spans="1:4" x14ac:dyDescent="0.25">
      <c r="A18067" s="2">
        <v>42683.59375</v>
      </c>
      <c r="B18067">
        <v>204079</v>
      </c>
      <c r="C18067">
        <v>3</v>
      </c>
      <c r="D18067" t="s">
        <v>4</v>
      </c>
    </row>
    <row r="18068" spans="1:4" x14ac:dyDescent="0.25">
      <c r="A18068" s="2">
        <v>42683.597222222219</v>
      </c>
      <c r="B18068">
        <v>204084</v>
      </c>
      <c r="C18068">
        <v>4</v>
      </c>
      <c r="D18068" t="s">
        <v>4</v>
      </c>
    </row>
    <row r="18069" spans="1:4" x14ac:dyDescent="0.25">
      <c r="A18069" s="2">
        <v>42683.604166666657</v>
      </c>
      <c r="B18069">
        <v>1101666</v>
      </c>
      <c r="C18069">
        <v>1</v>
      </c>
      <c r="D18069" t="s">
        <v>7</v>
      </c>
    </row>
    <row r="18070" spans="1:4" x14ac:dyDescent="0.25">
      <c r="A18070" s="2">
        <v>42683.620138888888</v>
      </c>
      <c r="B18070">
        <v>652903</v>
      </c>
      <c r="C18070">
        <v>2</v>
      </c>
      <c r="D18070" t="s">
        <v>5</v>
      </c>
    </row>
    <row r="18071" spans="1:4" x14ac:dyDescent="0.25">
      <c r="A18071" s="2">
        <v>42683.627083333333</v>
      </c>
      <c r="B18071">
        <v>1101699</v>
      </c>
      <c r="C18071">
        <v>3</v>
      </c>
      <c r="D18071" t="s">
        <v>7</v>
      </c>
    </row>
    <row r="18072" spans="1:4" x14ac:dyDescent="0.25">
      <c r="A18072" s="2">
        <v>42683.635416666657</v>
      </c>
      <c r="B18072">
        <v>652925</v>
      </c>
      <c r="C18072">
        <v>3</v>
      </c>
      <c r="D18072" t="s">
        <v>5</v>
      </c>
    </row>
    <row r="18073" spans="1:4" x14ac:dyDescent="0.25">
      <c r="A18073" s="2">
        <v>42683.636805555558</v>
      </c>
      <c r="B18073">
        <v>652927</v>
      </c>
      <c r="C18073">
        <v>3</v>
      </c>
      <c r="D18073" t="s">
        <v>5</v>
      </c>
    </row>
    <row r="18074" spans="1:4" x14ac:dyDescent="0.25">
      <c r="A18074" s="2">
        <v>42683.650694444441</v>
      </c>
      <c r="B18074">
        <v>1101733</v>
      </c>
      <c r="C18074">
        <v>3</v>
      </c>
      <c r="D18074" t="s">
        <v>7</v>
      </c>
    </row>
    <row r="18075" spans="1:4" x14ac:dyDescent="0.25">
      <c r="A18075" s="2">
        <v>42683.665277777778</v>
      </c>
      <c r="B18075">
        <v>204182</v>
      </c>
      <c r="C18075">
        <v>1</v>
      </c>
      <c r="D18075" t="s">
        <v>4</v>
      </c>
    </row>
    <row r="18076" spans="1:4" x14ac:dyDescent="0.25">
      <c r="A18076" s="2">
        <v>42684.381249999999</v>
      </c>
      <c r="B18076">
        <v>1550552</v>
      </c>
      <c r="C18076">
        <v>2</v>
      </c>
      <c r="D18076" t="s">
        <v>6</v>
      </c>
    </row>
    <row r="18077" spans="1:4" x14ac:dyDescent="0.25">
      <c r="A18077" s="2">
        <v>42684.392361111109</v>
      </c>
      <c r="B18077">
        <v>1101782</v>
      </c>
      <c r="C18077">
        <v>3</v>
      </c>
      <c r="D18077" t="s">
        <v>7</v>
      </c>
    </row>
    <row r="18078" spans="1:4" x14ac:dyDescent="0.25">
      <c r="A18078" s="2">
        <v>42684.397916666669</v>
      </c>
      <c r="B18078">
        <v>653004</v>
      </c>
      <c r="C18078">
        <v>4</v>
      </c>
      <c r="D18078" t="s">
        <v>5</v>
      </c>
    </row>
    <row r="18079" spans="1:4" x14ac:dyDescent="0.25">
      <c r="A18079" s="2">
        <v>42684.402777777781</v>
      </c>
      <c r="B18079">
        <v>653011</v>
      </c>
      <c r="C18079">
        <v>1</v>
      </c>
      <c r="D18079" t="s">
        <v>5</v>
      </c>
    </row>
    <row r="18080" spans="1:4" x14ac:dyDescent="0.25">
      <c r="A18080" s="2">
        <v>42684.411805555559</v>
      </c>
      <c r="B18080">
        <v>653024</v>
      </c>
      <c r="C18080">
        <v>2</v>
      </c>
      <c r="D18080" t="s">
        <v>5</v>
      </c>
    </row>
    <row r="18081" spans="1:4" x14ac:dyDescent="0.25">
      <c r="A18081" s="2">
        <v>42684.42083333333</v>
      </c>
      <c r="B18081">
        <v>1101823</v>
      </c>
      <c r="C18081">
        <v>3</v>
      </c>
      <c r="D18081" t="s">
        <v>7</v>
      </c>
    </row>
    <row r="18082" spans="1:4" x14ac:dyDescent="0.25">
      <c r="A18082" s="2">
        <v>42684.422222222223</v>
      </c>
      <c r="B18082">
        <v>1101825</v>
      </c>
      <c r="C18082">
        <v>4</v>
      </c>
      <c r="D18082" t="s">
        <v>7</v>
      </c>
    </row>
    <row r="18083" spans="1:4" x14ac:dyDescent="0.25">
      <c r="A18083" s="2">
        <v>42684.436805555553</v>
      </c>
      <c r="B18083">
        <v>1550632</v>
      </c>
      <c r="C18083">
        <v>3</v>
      </c>
      <c r="D18083" t="s">
        <v>6</v>
      </c>
    </row>
    <row r="18084" spans="1:4" x14ac:dyDescent="0.25">
      <c r="A18084" s="2">
        <v>42684.450694444437</v>
      </c>
      <c r="B18084">
        <v>1101866</v>
      </c>
      <c r="C18084">
        <v>3</v>
      </c>
      <c r="D18084" t="s">
        <v>7</v>
      </c>
    </row>
    <row r="18085" spans="1:4" x14ac:dyDescent="0.25">
      <c r="A18085" s="2">
        <v>42684.452777777777</v>
      </c>
      <c r="B18085">
        <v>1101869</v>
      </c>
      <c r="C18085">
        <v>1</v>
      </c>
      <c r="D18085" t="s">
        <v>7</v>
      </c>
    </row>
    <row r="18086" spans="1:4" x14ac:dyDescent="0.25">
      <c r="A18086" s="2">
        <v>42684.459722222222</v>
      </c>
      <c r="B18086">
        <v>1550665</v>
      </c>
      <c r="C18086">
        <v>4</v>
      </c>
      <c r="D18086" t="s">
        <v>6</v>
      </c>
    </row>
    <row r="18087" spans="1:4" x14ac:dyDescent="0.25">
      <c r="A18087" s="2">
        <v>42684.461111111108</v>
      </c>
      <c r="B18087">
        <v>1550667</v>
      </c>
      <c r="C18087">
        <v>4</v>
      </c>
      <c r="D18087" t="s">
        <v>6</v>
      </c>
    </row>
    <row r="18088" spans="1:4" x14ac:dyDescent="0.25">
      <c r="A18088" s="2">
        <v>42684.463194444441</v>
      </c>
      <c r="B18088">
        <v>1101884</v>
      </c>
      <c r="C18088">
        <v>3</v>
      </c>
      <c r="D18088" t="s">
        <v>7</v>
      </c>
    </row>
    <row r="18089" spans="1:4" x14ac:dyDescent="0.25">
      <c r="A18089" s="2">
        <v>42684.46875</v>
      </c>
      <c r="B18089">
        <v>1101892</v>
      </c>
      <c r="C18089">
        <v>3</v>
      </c>
      <c r="D18089" t="s">
        <v>7</v>
      </c>
    </row>
    <row r="18090" spans="1:4" x14ac:dyDescent="0.25">
      <c r="A18090" s="2">
        <v>42684.481944444437</v>
      </c>
      <c r="B18090">
        <v>204339</v>
      </c>
      <c r="C18090">
        <v>4</v>
      </c>
      <c r="D18090" t="s">
        <v>4</v>
      </c>
    </row>
    <row r="18091" spans="1:4" x14ac:dyDescent="0.25">
      <c r="A18091" s="2">
        <v>42684.484027777777</v>
      </c>
      <c r="B18091">
        <v>1550700</v>
      </c>
      <c r="C18091">
        <v>3</v>
      </c>
      <c r="D18091" t="s">
        <v>6</v>
      </c>
    </row>
    <row r="18092" spans="1:4" x14ac:dyDescent="0.25">
      <c r="A18092" s="2">
        <v>42684.489583333343</v>
      </c>
      <c r="B18092">
        <v>1550708</v>
      </c>
      <c r="C18092">
        <v>2</v>
      </c>
      <c r="D18092" t="s">
        <v>6</v>
      </c>
    </row>
    <row r="18093" spans="1:4" x14ac:dyDescent="0.25">
      <c r="A18093" s="2">
        <v>42684.493055555547</v>
      </c>
      <c r="B18093">
        <v>1101927</v>
      </c>
      <c r="C18093">
        <v>1</v>
      </c>
      <c r="D18093" t="s">
        <v>7</v>
      </c>
    </row>
    <row r="18094" spans="1:4" x14ac:dyDescent="0.25">
      <c r="A18094" s="2">
        <v>42684.493750000001</v>
      </c>
      <c r="B18094">
        <v>1550714</v>
      </c>
      <c r="C18094">
        <v>3</v>
      </c>
      <c r="D18094" t="s">
        <v>6</v>
      </c>
    </row>
    <row r="18095" spans="1:4" x14ac:dyDescent="0.25">
      <c r="A18095" s="2">
        <v>42684.518750000003</v>
      </c>
      <c r="B18095">
        <v>653178</v>
      </c>
      <c r="C18095">
        <v>3</v>
      </c>
      <c r="D18095" t="s">
        <v>5</v>
      </c>
    </row>
    <row r="18096" spans="1:4" x14ac:dyDescent="0.25">
      <c r="A18096" s="2">
        <v>42684.526388888888</v>
      </c>
      <c r="B18096">
        <v>653189</v>
      </c>
      <c r="C18096">
        <v>2</v>
      </c>
      <c r="D18096" t="s">
        <v>5</v>
      </c>
    </row>
    <row r="18097" spans="1:4" x14ac:dyDescent="0.25">
      <c r="A18097" s="2">
        <v>42684.527777777781</v>
      </c>
      <c r="B18097">
        <v>653191</v>
      </c>
      <c r="C18097">
        <v>3</v>
      </c>
      <c r="D18097" t="s">
        <v>5</v>
      </c>
    </row>
    <row r="18098" spans="1:4" x14ac:dyDescent="0.25">
      <c r="A18098" s="2">
        <v>42684.527777777781</v>
      </c>
      <c r="B18098">
        <v>204405</v>
      </c>
      <c r="C18098">
        <v>4</v>
      </c>
      <c r="D18098" t="s">
        <v>4</v>
      </c>
    </row>
    <row r="18099" spans="1:4" x14ac:dyDescent="0.25">
      <c r="A18099" s="2">
        <v>42684.53402777778</v>
      </c>
      <c r="B18099">
        <v>1101986</v>
      </c>
      <c r="C18099">
        <v>3</v>
      </c>
      <c r="D18099" t="s">
        <v>7</v>
      </c>
    </row>
    <row r="18100" spans="1:4" x14ac:dyDescent="0.25">
      <c r="A18100" s="2">
        <v>42684.53402777778</v>
      </c>
      <c r="B18100">
        <v>204414</v>
      </c>
      <c r="C18100">
        <v>3</v>
      </c>
      <c r="D18100" t="s">
        <v>4</v>
      </c>
    </row>
    <row r="18101" spans="1:4" x14ac:dyDescent="0.25">
      <c r="A18101" s="2">
        <v>42684.535416666673</v>
      </c>
      <c r="B18101">
        <v>1101988</v>
      </c>
      <c r="C18101">
        <v>3</v>
      </c>
      <c r="D18101" t="s">
        <v>7</v>
      </c>
    </row>
    <row r="18102" spans="1:4" x14ac:dyDescent="0.25">
      <c r="A18102" s="2">
        <v>42684.54583333333</v>
      </c>
      <c r="B18102">
        <v>1550789</v>
      </c>
      <c r="C18102">
        <v>2</v>
      </c>
      <c r="D18102" t="s">
        <v>6</v>
      </c>
    </row>
    <row r="18103" spans="1:4" x14ac:dyDescent="0.25">
      <c r="A18103" s="2">
        <v>42684.567361111112</v>
      </c>
      <c r="B18103">
        <v>204462</v>
      </c>
      <c r="C18103">
        <v>4</v>
      </c>
      <c r="D18103" t="s">
        <v>4</v>
      </c>
    </row>
    <row r="18104" spans="1:4" x14ac:dyDescent="0.25">
      <c r="A18104" s="2">
        <v>42684.585416666669</v>
      </c>
      <c r="B18104">
        <v>204488</v>
      </c>
      <c r="C18104">
        <v>3</v>
      </c>
      <c r="D18104" t="s">
        <v>4</v>
      </c>
    </row>
    <row r="18105" spans="1:4" x14ac:dyDescent="0.25">
      <c r="A18105" s="2">
        <v>42684.600694444453</v>
      </c>
      <c r="B18105">
        <v>1102082</v>
      </c>
      <c r="C18105">
        <v>2</v>
      </c>
      <c r="D18105" t="s">
        <v>7</v>
      </c>
    </row>
    <row r="18106" spans="1:4" x14ac:dyDescent="0.25">
      <c r="A18106" s="2">
        <v>42684.602777777778</v>
      </c>
      <c r="B18106">
        <v>653299</v>
      </c>
      <c r="C18106">
        <v>3</v>
      </c>
      <c r="D18106" t="s">
        <v>5</v>
      </c>
    </row>
    <row r="18107" spans="1:4" x14ac:dyDescent="0.25">
      <c r="A18107" s="2">
        <v>42684.602777777778</v>
      </c>
      <c r="B18107">
        <v>204513</v>
      </c>
      <c r="C18107">
        <v>3</v>
      </c>
      <c r="D18107" t="s">
        <v>4</v>
      </c>
    </row>
    <row r="18108" spans="1:4" x14ac:dyDescent="0.25">
      <c r="A18108" s="2">
        <v>42684.609027777777</v>
      </c>
      <c r="B18108">
        <v>204522</v>
      </c>
      <c r="C18108">
        <v>1</v>
      </c>
      <c r="D18108" t="s">
        <v>4</v>
      </c>
    </row>
    <row r="18109" spans="1:4" x14ac:dyDescent="0.25">
      <c r="A18109" s="2">
        <v>42684.609722222223</v>
      </c>
      <c r="B18109">
        <v>653309</v>
      </c>
      <c r="C18109">
        <v>4</v>
      </c>
      <c r="D18109" t="s">
        <v>5</v>
      </c>
    </row>
    <row r="18110" spans="1:4" x14ac:dyDescent="0.25">
      <c r="A18110" s="2">
        <v>42684.61041666667</v>
      </c>
      <c r="B18110">
        <v>204524</v>
      </c>
      <c r="C18110">
        <v>2</v>
      </c>
      <c r="D18110" t="s">
        <v>4</v>
      </c>
    </row>
    <row r="18111" spans="1:4" x14ac:dyDescent="0.25">
      <c r="A18111" s="2">
        <v>42684.613888888889</v>
      </c>
      <c r="B18111">
        <v>1550887</v>
      </c>
      <c r="C18111">
        <v>3</v>
      </c>
      <c r="D18111" t="s">
        <v>6</v>
      </c>
    </row>
    <row r="18112" spans="1:4" x14ac:dyDescent="0.25">
      <c r="A18112" s="2">
        <v>42684.616666666669</v>
      </c>
      <c r="B18112">
        <v>1102105</v>
      </c>
      <c r="C18112">
        <v>1</v>
      </c>
      <c r="D18112" t="s">
        <v>7</v>
      </c>
    </row>
    <row r="18113" spans="1:4" x14ac:dyDescent="0.25">
      <c r="A18113" s="2">
        <v>42684.638888888891</v>
      </c>
      <c r="B18113">
        <v>653351</v>
      </c>
      <c r="C18113">
        <v>2</v>
      </c>
      <c r="D18113" t="s">
        <v>5</v>
      </c>
    </row>
    <row r="18114" spans="1:4" x14ac:dyDescent="0.25">
      <c r="A18114" s="2">
        <v>42684.663888888892</v>
      </c>
      <c r="B18114">
        <v>1550959</v>
      </c>
      <c r="C18114">
        <v>3</v>
      </c>
      <c r="D18114" t="s">
        <v>6</v>
      </c>
    </row>
    <row r="18115" spans="1:4" x14ac:dyDescent="0.25">
      <c r="A18115" s="2">
        <v>42685.392361111109</v>
      </c>
      <c r="B18115">
        <v>653417</v>
      </c>
      <c r="C18115">
        <v>3</v>
      </c>
      <c r="D18115" t="s">
        <v>5</v>
      </c>
    </row>
    <row r="18116" spans="1:4" x14ac:dyDescent="0.25">
      <c r="A18116" s="2">
        <v>42685.400694444441</v>
      </c>
      <c r="B18116">
        <v>1551001</v>
      </c>
      <c r="C18116">
        <v>3</v>
      </c>
      <c r="D18116" t="s">
        <v>6</v>
      </c>
    </row>
    <row r="18117" spans="1:4" x14ac:dyDescent="0.25">
      <c r="A18117" s="2">
        <v>42685.44027777778</v>
      </c>
      <c r="B18117">
        <v>1102272</v>
      </c>
      <c r="C18117">
        <v>3</v>
      </c>
      <c r="D18117" t="s">
        <v>7</v>
      </c>
    </row>
    <row r="18118" spans="1:4" x14ac:dyDescent="0.25">
      <c r="A18118" s="2">
        <v>42685.444444444453</v>
      </c>
      <c r="B18118">
        <v>1102278</v>
      </c>
      <c r="C18118">
        <v>3</v>
      </c>
      <c r="D18118" t="s">
        <v>7</v>
      </c>
    </row>
    <row r="18119" spans="1:4" x14ac:dyDescent="0.25">
      <c r="A18119" s="2">
        <v>42685.466666666667</v>
      </c>
      <c r="B18119">
        <v>1102310</v>
      </c>
      <c r="C18119">
        <v>3</v>
      </c>
      <c r="D18119" t="s">
        <v>7</v>
      </c>
    </row>
    <row r="18120" spans="1:4" x14ac:dyDescent="0.25">
      <c r="A18120" s="2">
        <v>42685.46875</v>
      </c>
      <c r="B18120">
        <v>1551099</v>
      </c>
      <c r="C18120">
        <v>1</v>
      </c>
      <c r="D18120" t="s">
        <v>6</v>
      </c>
    </row>
    <row r="18121" spans="1:4" x14ac:dyDescent="0.25">
      <c r="A18121" s="2">
        <v>42685.482638888891</v>
      </c>
      <c r="B18121">
        <v>653547</v>
      </c>
      <c r="C18121">
        <v>3</v>
      </c>
      <c r="D18121" t="s">
        <v>5</v>
      </c>
    </row>
    <row r="18122" spans="1:4" x14ac:dyDescent="0.25">
      <c r="A18122" s="2">
        <v>42685.48541666667</v>
      </c>
      <c r="B18122">
        <v>1551123</v>
      </c>
      <c r="C18122">
        <v>2</v>
      </c>
      <c r="D18122" t="s">
        <v>6</v>
      </c>
    </row>
    <row r="18123" spans="1:4" x14ac:dyDescent="0.25">
      <c r="A18123" s="2">
        <v>42685.504166666673</v>
      </c>
      <c r="B18123">
        <v>1102364</v>
      </c>
      <c r="C18123">
        <v>4</v>
      </c>
      <c r="D18123" t="s">
        <v>7</v>
      </c>
    </row>
    <row r="18124" spans="1:4" x14ac:dyDescent="0.25">
      <c r="A18124" s="2">
        <v>42685.504166666673</v>
      </c>
      <c r="B18124">
        <v>1551150</v>
      </c>
      <c r="C18124">
        <v>3</v>
      </c>
      <c r="D18124" t="s">
        <v>6</v>
      </c>
    </row>
    <row r="18125" spans="1:4" x14ac:dyDescent="0.25">
      <c r="A18125" s="2">
        <v>42685.511805555558</v>
      </c>
      <c r="B18125">
        <v>1551161</v>
      </c>
      <c r="C18125">
        <v>3</v>
      </c>
      <c r="D18125" t="s">
        <v>6</v>
      </c>
    </row>
    <row r="18126" spans="1:4" x14ac:dyDescent="0.25">
      <c r="A18126" s="2">
        <v>42685.520833333343</v>
      </c>
      <c r="B18126">
        <v>1551174</v>
      </c>
      <c r="C18126">
        <v>3</v>
      </c>
      <c r="D18126" t="s">
        <v>6</v>
      </c>
    </row>
    <row r="18127" spans="1:4" x14ac:dyDescent="0.25">
      <c r="A18127" s="2">
        <v>42685.522916666669</v>
      </c>
      <c r="B18127">
        <v>1102391</v>
      </c>
      <c r="C18127">
        <v>3</v>
      </c>
      <c r="D18127" t="s">
        <v>7</v>
      </c>
    </row>
    <row r="18128" spans="1:4" x14ac:dyDescent="0.25">
      <c r="A18128" s="2">
        <v>42685.522916666669</v>
      </c>
      <c r="B18128">
        <v>204819</v>
      </c>
      <c r="C18128">
        <v>3</v>
      </c>
      <c r="D18128" t="s">
        <v>4</v>
      </c>
    </row>
    <row r="18129" spans="1:4" x14ac:dyDescent="0.25">
      <c r="A18129" s="2">
        <v>42685.535416666673</v>
      </c>
      <c r="B18129">
        <v>204837</v>
      </c>
      <c r="C18129">
        <v>3</v>
      </c>
      <c r="D18129" t="s">
        <v>4</v>
      </c>
    </row>
    <row r="18130" spans="1:4" x14ac:dyDescent="0.25">
      <c r="A18130" s="2">
        <v>42685.538888888892</v>
      </c>
      <c r="B18130">
        <v>1551200</v>
      </c>
      <c r="C18130">
        <v>3</v>
      </c>
      <c r="D18130" t="s">
        <v>6</v>
      </c>
    </row>
    <row r="18131" spans="1:4" x14ac:dyDescent="0.25">
      <c r="A18131" s="2">
        <v>42685.539583333331</v>
      </c>
      <c r="B18131">
        <v>204843</v>
      </c>
      <c r="C18131">
        <v>4</v>
      </c>
      <c r="D18131" t="s">
        <v>4</v>
      </c>
    </row>
    <row r="18132" spans="1:4" x14ac:dyDescent="0.25">
      <c r="A18132" s="2">
        <v>42685.546527777777</v>
      </c>
      <c r="B18132">
        <v>653639</v>
      </c>
      <c r="C18132">
        <v>3</v>
      </c>
      <c r="D18132" t="s">
        <v>5</v>
      </c>
    </row>
    <row r="18133" spans="1:4" x14ac:dyDescent="0.25">
      <c r="A18133" s="2">
        <v>42685.547222222223</v>
      </c>
      <c r="B18133">
        <v>653640</v>
      </c>
      <c r="C18133">
        <v>3</v>
      </c>
      <c r="D18133" t="s">
        <v>5</v>
      </c>
    </row>
    <row r="18134" spans="1:4" x14ac:dyDescent="0.25">
      <c r="A18134" s="2">
        <v>42685.567361111112</v>
      </c>
      <c r="B18134">
        <v>204883</v>
      </c>
      <c r="C18134">
        <v>3</v>
      </c>
      <c r="D18134" t="s">
        <v>4</v>
      </c>
    </row>
    <row r="18135" spans="1:4" x14ac:dyDescent="0.25">
      <c r="A18135" s="2">
        <v>42685.569444444453</v>
      </c>
      <c r="B18135">
        <v>653672</v>
      </c>
      <c r="C18135">
        <v>2</v>
      </c>
      <c r="D18135" t="s">
        <v>5</v>
      </c>
    </row>
    <row r="18136" spans="1:4" x14ac:dyDescent="0.25">
      <c r="A18136" s="2">
        <v>42685.585416666669</v>
      </c>
      <c r="B18136">
        <v>204909</v>
      </c>
      <c r="C18136">
        <v>3</v>
      </c>
      <c r="D18136" t="s">
        <v>4</v>
      </c>
    </row>
    <row r="18137" spans="1:4" x14ac:dyDescent="0.25">
      <c r="A18137" s="2">
        <v>42685.59097222222</v>
      </c>
      <c r="B18137">
        <v>653703</v>
      </c>
      <c r="C18137">
        <v>4</v>
      </c>
      <c r="D18137" t="s">
        <v>5</v>
      </c>
    </row>
    <row r="18138" spans="1:4" x14ac:dyDescent="0.25">
      <c r="A18138" s="2">
        <v>42685.59652777778</v>
      </c>
      <c r="B18138">
        <v>1551283</v>
      </c>
      <c r="C18138">
        <v>2</v>
      </c>
      <c r="D18138" t="s">
        <v>6</v>
      </c>
    </row>
    <row r="18139" spans="1:4" x14ac:dyDescent="0.25">
      <c r="A18139" s="2">
        <v>42685.598611111112</v>
      </c>
      <c r="B18139">
        <v>204928</v>
      </c>
      <c r="C18139">
        <v>3</v>
      </c>
      <c r="D18139" t="s">
        <v>4</v>
      </c>
    </row>
    <row r="18140" spans="1:4" x14ac:dyDescent="0.25">
      <c r="A18140" s="2">
        <v>42685.599305555559</v>
      </c>
      <c r="B18140">
        <v>1551287</v>
      </c>
      <c r="C18140">
        <v>1</v>
      </c>
      <c r="D18140" t="s">
        <v>6</v>
      </c>
    </row>
    <row r="18141" spans="1:4" x14ac:dyDescent="0.25">
      <c r="A18141" s="2">
        <v>42685.604166666657</v>
      </c>
      <c r="B18141">
        <v>1551294</v>
      </c>
      <c r="C18141">
        <v>2</v>
      </c>
      <c r="D18141" t="s">
        <v>6</v>
      </c>
    </row>
    <row r="18142" spans="1:4" x14ac:dyDescent="0.25">
      <c r="A18142" s="2">
        <v>42685.611111111109</v>
      </c>
      <c r="B18142">
        <v>204946</v>
      </c>
      <c r="C18142">
        <v>3</v>
      </c>
      <c r="D18142" t="s">
        <v>4</v>
      </c>
    </row>
    <row r="18143" spans="1:4" x14ac:dyDescent="0.25">
      <c r="A18143" s="2">
        <v>42685.62222222222</v>
      </c>
      <c r="B18143">
        <v>653748</v>
      </c>
      <c r="C18143">
        <v>3</v>
      </c>
      <c r="D18143" t="s">
        <v>5</v>
      </c>
    </row>
    <row r="18144" spans="1:4" x14ac:dyDescent="0.25">
      <c r="A18144" s="2">
        <v>42685.636805555558</v>
      </c>
      <c r="B18144">
        <v>1102555</v>
      </c>
      <c r="C18144">
        <v>3</v>
      </c>
      <c r="D18144" t="s">
        <v>7</v>
      </c>
    </row>
    <row r="18145" spans="1:4" x14ac:dyDescent="0.25">
      <c r="A18145" s="2">
        <v>42685.654166666667</v>
      </c>
      <c r="B18145">
        <v>1102580</v>
      </c>
      <c r="C18145">
        <v>2</v>
      </c>
      <c r="D18145" t="s">
        <v>7</v>
      </c>
    </row>
    <row r="18146" spans="1:4" x14ac:dyDescent="0.25">
      <c r="A18146" s="2">
        <v>42688.37777777778</v>
      </c>
      <c r="B18146">
        <v>205031</v>
      </c>
      <c r="C18146">
        <v>3</v>
      </c>
      <c r="D18146" t="s">
        <v>4</v>
      </c>
    </row>
    <row r="18147" spans="1:4" x14ac:dyDescent="0.25">
      <c r="A18147" s="2">
        <v>42688.382638888892</v>
      </c>
      <c r="B18147">
        <v>1102610</v>
      </c>
      <c r="C18147">
        <v>2</v>
      </c>
      <c r="D18147" t="s">
        <v>7</v>
      </c>
    </row>
    <row r="18148" spans="1:4" x14ac:dyDescent="0.25">
      <c r="A18148" s="2">
        <v>42688.396527777782</v>
      </c>
      <c r="B18148">
        <v>1102630</v>
      </c>
      <c r="C18148">
        <v>3</v>
      </c>
      <c r="D18148" t="s">
        <v>7</v>
      </c>
    </row>
    <row r="18149" spans="1:4" x14ac:dyDescent="0.25">
      <c r="A18149" s="2">
        <v>42688.402777777781</v>
      </c>
      <c r="B18149">
        <v>653853</v>
      </c>
      <c r="C18149">
        <v>3</v>
      </c>
      <c r="D18149" t="s">
        <v>5</v>
      </c>
    </row>
    <row r="18150" spans="1:4" x14ac:dyDescent="0.25">
      <c r="A18150" s="2">
        <v>42688.418749999997</v>
      </c>
      <c r="B18150">
        <v>1102662</v>
      </c>
      <c r="C18150">
        <v>4</v>
      </c>
      <c r="D18150" t="s">
        <v>7</v>
      </c>
    </row>
    <row r="18151" spans="1:4" x14ac:dyDescent="0.25">
      <c r="A18151" s="2">
        <v>42688.422222222223</v>
      </c>
      <c r="B18151">
        <v>1102667</v>
      </c>
      <c r="C18151">
        <v>2</v>
      </c>
      <c r="D18151" t="s">
        <v>7</v>
      </c>
    </row>
    <row r="18152" spans="1:4" x14ac:dyDescent="0.25">
      <c r="A18152" s="2">
        <v>42688.442361111112</v>
      </c>
      <c r="B18152">
        <v>205124</v>
      </c>
      <c r="C18152">
        <v>3</v>
      </c>
      <c r="D18152" t="s">
        <v>4</v>
      </c>
    </row>
    <row r="18153" spans="1:4" x14ac:dyDescent="0.25">
      <c r="A18153" s="2">
        <v>42688.444444444453</v>
      </c>
      <c r="B18153">
        <v>1102699</v>
      </c>
      <c r="C18153">
        <v>3</v>
      </c>
      <c r="D18153" t="s">
        <v>7</v>
      </c>
    </row>
    <row r="18154" spans="1:4" x14ac:dyDescent="0.25">
      <c r="A18154" s="2">
        <v>42688.448611111111</v>
      </c>
      <c r="B18154">
        <v>653919</v>
      </c>
      <c r="C18154">
        <v>3</v>
      </c>
      <c r="D18154" t="s">
        <v>5</v>
      </c>
    </row>
    <row r="18155" spans="1:4" x14ac:dyDescent="0.25">
      <c r="A18155" s="2">
        <v>42688.456944444442</v>
      </c>
      <c r="B18155">
        <v>653931</v>
      </c>
      <c r="C18155">
        <v>2</v>
      </c>
      <c r="D18155" t="s">
        <v>5</v>
      </c>
    </row>
    <row r="18156" spans="1:4" x14ac:dyDescent="0.25">
      <c r="A18156" s="2">
        <v>42688.459027777782</v>
      </c>
      <c r="B18156">
        <v>205148</v>
      </c>
      <c r="C18156">
        <v>4</v>
      </c>
      <c r="D18156" t="s">
        <v>4</v>
      </c>
    </row>
    <row r="18157" spans="1:4" x14ac:dyDescent="0.25">
      <c r="A18157" s="2">
        <v>42688.461805555547</v>
      </c>
      <c r="B18157">
        <v>1551510</v>
      </c>
      <c r="C18157">
        <v>3</v>
      </c>
      <c r="D18157" t="s">
        <v>6</v>
      </c>
    </row>
    <row r="18158" spans="1:4" x14ac:dyDescent="0.25">
      <c r="A18158" s="2">
        <v>42688.484027777777</v>
      </c>
      <c r="B18158">
        <v>1102756</v>
      </c>
      <c r="C18158">
        <v>3</v>
      </c>
      <c r="D18158" t="s">
        <v>7</v>
      </c>
    </row>
    <row r="18159" spans="1:4" x14ac:dyDescent="0.25">
      <c r="A18159" s="2">
        <v>42688.494444444441</v>
      </c>
      <c r="B18159">
        <v>653985</v>
      </c>
      <c r="C18159">
        <v>1</v>
      </c>
      <c r="D18159" t="s">
        <v>5</v>
      </c>
    </row>
    <row r="18160" spans="1:4" x14ac:dyDescent="0.25">
      <c r="A18160" s="2">
        <v>42688.499305555553</v>
      </c>
      <c r="B18160">
        <v>653992</v>
      </c>
      <c r="C18160">
        <v>3</v>
      </c>
      <c r="D18160" t="s">
        <v>5</v>
      </c>
    </row>
    <row r="18161" spans="1:4" x14ac:dyDescent="0.25">
      <c r="A18161" s="2">
        <v>42688.499305555553</v>
      </c>
      <c r="B18161">
        <v>205206</v>
      </c>
      <c r="C18161">
        <v>3</v>
      </c>
      <c r="D18161" t="s">
        <v>4</v>
      </c>
    </row>
    <row r="18162" spans="1:4" x14ac:dyDescent="0.25">
      <c r="A18162" s="2">
        <v>42688.51458333333</v>
      </c>
      <c r="B18162">
        <v>1551586</v>
      </c>
      <c r="C18162">
        <v>1</v>
      </c>
      <c r="D18162" t="s">
        <v>6</v>
      </c>
    </row>
    <row r="18163" spans="1:4" x14ac:dyDescent="0.25">
      <c r="A18163" s="2">
        <v>42688.520833333343</v>
      </c>
      <c r="B18163">
        <v>205237</v>
      </c>
      <c r="C18163">
        <v>3</v>
      </c>
      <c r="D18163" t="s">
        <v>4</v>
      </c>
    </row>
    <row r="18164" spans="1:4" x14ac:dyDescent="0.25">
      <c r="A18164" s="2">
        <v>42688.523611111108</v>
      </c>
      <c r="B18164">
        <v>1551599</v>
      </c>
      <c r="C18164">
        <v>4</v>
      </c>
      <c r="D18164" t="s">
        <v>6</v>
      </c>
    </row>
    <row r="18165" spans="1:4" x14ac:dyDescent="0.25">
      <c r="A18165" s="2">
        <v>42688.529861111107</v>
      </c>
      <c r="B18165">
        <v>654036</v>
      </c>
      <c r="C18165">
        <v>3</v>
      </c>
      <c r="D18165" t="s">
        <v>5</v>
      </c>
    </row>
    <row r="18166" spans="1:4" x14ac:dyDescent="0.25">
      <c r="A18166" s="2">
        <v>42688.531944444447</v>
      </c>
      <c r="B18166">
        <v>205253</v>
      </c>
      <c r="C18166">
        <v>1</v>
      </c>
      <c r="D18166" t="s">
        <v>4</v>
      </c>
    </row>
    <row r="18167" spans="1:4" x14ac:dyDescent="0.25">
      <c r="A18167" s="2">
        <v>42688.539583333331</v>
      </c>
      <c r="B18167">
        <v>1102836</v>
      </c>
      <c r="C18167">
        <v>3</v>
      </c>
      <c r="D18167" t="s">
        <v>7</v>
      </c>
    </row>
    <row r="18168" spans="1:4" x14ac:dyDescent="0.25">
      <c r="A18168" s="2">
        <v>42688.541666666657</v>
      </c>
      <c r="B18168">
        <v>1551625</v>
      </c>
      <c r="C18168">
        <v>4</v>
      </c>
      <c r="D18168" t="s">
        <v>6</v>
      </c>
    </row>
    <row r="18169" spans="1:4" x14ac:dyDescent="0.25">
      <c r="A18169" s="2">
        <v>42688.55</v>
      </c>
      <c r="B18169">
        <v>1102851</v>
      </c>
      <c r="C18169">
        <v>4</v>
      </c>
      <c r="D18169" t="s">
        <v>7</v>
      </c>
    </row>
    <row r="18170" spans="1:4" x14ac:dyDescent="0.25">
      <c r="A18170" s="2">
        <v>42688.589583333327</v>
      </c>
      <c r="B18170">
        <v>1102908</v>
      </c>
      <c r="C18170">
        <v>2</v>
      </c>
      <c r="D18170" t="s">
        <v>7</v>
      </c>
    </row>
    <row r="18171" spans="1:4" x14ac:dyDescent="0.25">
      <c r="A18171" s="2">
        <v>42688.603472222218</v>
      </c>
      <c r="B18171">
        <v>1102928</v>
      </c>
      <c r="C18171">
        <v>3</v>
      </c>
      <c r="D18171" t="s">
        <v>7</v>
      </c>
    </row>
    <row r="18172" spans="1:4" x14ac:dyDescent="0.25">
      <c r="A18172" s="2">
        <v>42688.605555555558</v>
      </c>
      <c r="B18172">
        <v>1551717</v>
      </c>
      <c r="C18172">
        <v>3</v>
      </c>
      <c r="D18172" t="s">
        <v>6</v>
      </c>
    </row>
    <row r="18173" spans="1:4" x14ac:dyDescent="0.25">
      <c r="A18173" s="2">
        <v>42688.609027777777</v>
      </c>
      <c r="B18173">
        <v>1102936</v>
      </c>
      <c r="C18173">
        <v>4</v>
      </c>
      <c r="D18173" t="s">
        <v>7</v>
      </c>
    </row>
    <row r="18174" spans="1:4" x14ac:dyDescent="0.25">
      <c r="A18174" s="2">
        <v>42688.621527777781</v>
      </c>
      <c r="B18174">
        <v>654168</v>
      </c>
      <c r="C18174">
        <v>4</v>
      </c>
      <c r="D18174" t="s">
        <v>5</v>
      </c>
    </row>
    <row r="18175" spans="1:4" x14ac:dyDescent="0.25">
      <c r="A18175" s="2">
        <v>42688.624305555553</v>
      </c>
      <c r="B18175">
        <v>654172</v>
      </c>
      <c r="C18175">
        <v>4</v>
      </c>
      <c r="D18175" t="s">
        <v>5</v>
      </c>
    </row>
    <row r="18176" spans="1:4" x14ac:dyDescent="0.25">
      <c r="A18176" s="2">
        <v>42688.625694444447</v>
      </c>
      <c r="B18176">
        <v>654174</v>
      </c>
      <c r="C18176">
        <v>3</v>
      </c>
      <c r="D18176" t="s">
        <v>5</v>
      </c>
    </row>
    <row r="18177" spans="1:4" x14ac:dyDescent="0.25">
      <c r="A18177" s="2">
        <v>42688.635416666657</v>
      </c>
      <c r="B18177">
        <v>1102974</v>
      </c>
      <c r="C18177">
        <v>2</v>
      </c>
      <c r="D18177" t="s">
        <v>7</v>
      </c>
    </row>
    <row r="18178" spans="1:4" x14ac:dyDescent="0.25">
      <c r="A18178" s="2">
        <v>42688.637499999997</v>
      </c>
      <c r="B18178">
        <v>1102977</v>
      </c>
      <c r="C18178">
        <v>4</v>
      </c>
      <c r="D18178" t="s">
        <v>7</v>
      </c>
    </row>
    <row r="18179" spans="1:4" x14ac:dyDescent="0.25">
      <c r="A18179" s="2">
        <v>42688.646527777782</v>
      </c>
      <c r="B18179">
        <v>1102990</v>
      </c>
      <c r="C18179">
        <v>2</v>
      </c>
      <c r="D18179" t="s">
        <v>7</v>
      </c>
    </row>
    <row r="18180" spans="1:4" x14ac:dyDescent="0.25">
      <c r="A18180" s="2">
        <v>42688.650694444441</v>
      </c>
      <c r="B18180">
        <v>1102996</v>
      </c>
      <c r="C18180">
        <v>3</v>
      </c>
      <c r="D18180" t="s">
        <v>7</v>
      </c>
    </row>
    <row r="18181" spans="1:4" x14ac:dyDescent="0.25">
      <c r="A18181" s="2">
        <v>42688.65347222222</v>
      </c>
      <c r="B18181">
        <v>654214</v>
      </c>
      <c r="C18181">
        <v>3</v>
      </c>
      <c r="D18181" t="s">
        <v>5</v>
      </c>
    </row>
    <row r="18182" spans="1:4" x14ac:dyDescent="0.25">
      <c r="A18182" s="2">
        <v>42688.655555555553</v>
      </c>
      <c r="B18182">
        <v>1551789</v>
      </c>
      <c r="C18182">
        <v>2</v>
      </c>
      <c r="D18182" t="s">
        <v>6</v>
      </c>
    </row>
    <row r="18183" spans="1:4" x14ac:dyDescent="0.25">
      <c r="A18183" s="2">
        <v>42688.663194444453</v>
      </c>
      <c r="B18183">
        <v>205442</v>
      </c>
      <c r="C18183">
        <v>3</v>
      </c>
      <c r="D18183" t="s">
        <v>4</v>
      </c>
    </row>
    <row r="18184" spans="1:4" x14ac:dyDescent="0.25">
      <c r="A18184" s="2">
        <v>42688.663194444453</v>
      </c>
      <c r="B18184">
        <v>1103014</v>
      </c>
      <c r="C18184">
        <v>1</v>
      </c>
      <c r="D18184" t="s">
        <v>7</v>
      </c>
    </row>
    <row r="18185" spans="1:4" x14ac:dyDescent="0.25">
      <c r="A18185" s="2">
        <v>42689.384722222218</v>
      </c>
      <c r="B18185">
        <v>654248</v>
      </c>
      <c r="C18185">
        <v>4</v>
      </c>
      <c r="D18185" t="s">
        <v>5</v>
      </c>
    </row>
    <row r="18186" spans="1:4" x14ac:dyDescent="0.25">
      <c r="A18186" s="2">
        <v>42689.397916666669</v>
      </c>
      <c r="B18186">
        <v>1551839</v>
      </c>
      <c r="C18186">
        <v>4</v>
      </c>
      <c r="D18186" t="s">
        <v>6</v>
      </c>
    </row>
    <row r="18187" spans="1:4" x14ac:dyDescent="0.25">
      <c r="A18187" s="2">
        <v>42689.404166666667</v>
      </c>
      <c r="B18187">
        <v>654276</v>
      </c>
      <c r="C18187">
        <v>1</v>
      </c>
      <c r="D18187" t="s">
        <v>5</v>
      </c>
    </row>
    <row r="18188" spans="1:4" x14ac:dyDescent="0.25">
      <c r="A18188" s="2">
        <v>42689.411111111112</v>
      </c>
      <c r="B18188">
        <v>1551858</v>
      </c>
      <c r="C18188">
        <v>4</v>
      </c>
      <c r="D18188" t="s">
        <v>6</v>
      </c>
    </row>
    <row r="18189" spans="1:4" x14ac:dyDescent="0.25">
      <c r="A18189" s="2">
        <v>42689.418749999997</v>
      </c>
      <c r="B18189">
        <v>654297</v>
      </c>
      <c r="C18189">
        <v>2</v>
      </c>
      <c r="D18189" t="s">
        <v>5</v>
      </c>
    </row>
    <row r="18190" spans="1:4" x14ac:dyDescent="0.25">
      <c r="A18190" s="2">
        <v>42689.419444444437</v>
      </c>
      <c r="B18190">
        <v>654298</v>
      </c>
      <c r="C18190">
        <v>3</v>
      </c>
      <c r="D18190" t="s">
        <v>5</v>
      </c>
    </row>
    <row r="18191" spans="1:4" x14ac:dyDescent="0.25">
      <c r="A18191" s="2">
        <v>42689.43472222222</v>
      </c>
      <c r="B18191">
        <v>1103106</v>
      </c>
      <c r="C18191">
        <v>3</v>
      </c>
      <c r="D18191" t="s">
        <v>7</v>
      </c>
    </row>
    <row r="18192" spans="1:4" x14ac:dyDescent="0.25">
      <c r="A18192" s="2">
        <v>42689.435416666667</v>
      </c>
      <c r="B18192">
        <v>654321</v>
      </c>
      <c r="C18192">
        <v>2</v>
      </c>
      <c r="D18192" t="s">
        <v>5</v>
      </c>
    </row>
    <row r="18193" spans="1:4" x14ac:dyDescent="0.25">
      <c r="A18193" s="2">
        <v>42689.438194444447</v>
      </c>
      <c r="B18193">
        <v>654325</v>
      </c>
      <c r="C18193">
        <v>3</v>
      </c>
      <c r="D18193" t="s">
        <v>5</v>
      </c>
    </row>
    <row r="18194" spans="1:4" x14ac:dyDescent="0.25">
      <c r="A18194" s="2">
        <v>42689.447916666657</v>
      </c>
      <c r="B18194">
        <v>654339</v>
      </c>
      <c r="C18194">
        <v>2</v>
      </c>
      <c r="D18194" t="s">
        <v>5</v>
      </c>
    </row>
    <row r="18195" spans="1:4" x14ac:dyDescent="0.25">
      <c r="A18195" s="2">
        <v>42689.448611111111</v>
      </c>
      <c r="B18195">
        <v>205554</v>
      </c>
      <c r="C18195">
        <v>3</v>
      </c>
      <c r="D18195" t="s">
        <v>4</v>
      </c>
    </row>
    <row r="18196" spans="1:4" x14ac:dyDescent="0.25">
      <c r="A18196" s="2">
        <v>42689.48333333333</v>
      </c>
      <c r="B18196">
        <v>205604</v>
      </c>
      <c r="C18196">
        <v>4</v>
      </c>
      <c r="D18196" t="s">
        <v>4</v>
      </c>
    </row>
    <row r="18197" spans="1:4" x14ac:dyDescent="0.25">
      <c r="A18197" s="2">
        <v>42689.499305555553</v>
      </c>
      <c r="B18197">
        <v>1103199</v>
      </c>
      <c r="C18197">
        <v>4</v>
      </c>
      <c r="D18197" t="s">
        <v>7</v>
      </c>
    </row>
    <row r="18198" spans="1:4" x14ac:dyDescent="0.25">
      <c r="A18198" s="2">
        <v>42689.51458333333</v>
      </c>
      <c r="B18198">
        <v>654435</v>
      </c>
      <c r="C18198">
        <v>1</v>
      </c>
      <c r="D18198" t="s">
        <v>5</v>
      </c>
    </row>
    <row r="18199" spans="1:4" x14ac:dyDescent="0.25">
      <c r="A18199" s="2">
        <v>42689.517361111109</v>
      </c>
      <c r="B18199">
        <v>1103225</v>
      </c>
      <c r="C18199">
        <v>3</v>
      </c>
      <c r="D18199" t="s">
        <v>7</v>
      </c>
    </row>
    <row r="18200" spans="1:4" x14ac:dyDescent="0.25">
      <c r="A18200" s="2">
        <v>42689.518750000003</v>
      </c>
      <c r="B18200">
        <v>1103227</v>
      </c>
      <c r="C18200">
        <v>3</v>
      </c>
      <c r="D18200" t="s">
        <v>7</v>
      </c>
    </row>
    <row r="18201" spans="1:4" x14ac:dyDescent="0.25">
      <c r="A18201" s="2">
        <v>42689.521527777782</v>
      </c>
      <c r="B18201">
        <v>205659</v>
      </c>
      <c r="C18201">
        <v>3</v>
      </c>
      <c r="D18201" t="s">
        <v>4</v>
      </c>
    </row>
    <row r="18202" spans="1:4" x14ac:dyDescent="0.25">
      <c r="A18202" s="2">
        <v>42689.53125</v>
      </c>
      <c r="B18202">
        <v>1103245</v>
      </c>
      <c r="C18202">
        <v>3</v>
      </c>
      <c r="D18202" t="s">
        <v>7</v>
      </c>
    </row>
    <row r="18203" spans="1:4" x14ac:dyDescent="0.25">
      <c r="A18203" s="2">
        <v>42689.554166666669</v>
      </c>
      <c r="B18203">
        <v>205706</v>
      </c>
      <c r="C18203">
        <v>4</v>
      </c>
      <c r="D18203" t="s">
        <v>4</v>
      </c>
    </row>
    <row r="18204" spans="1:4" x14ac:dyDescent="0.25">
      <c r="A18204" s="2">
        <v>42689.558333333327</v>
      </c>
      <c r="B18204">
        <v>205712</v>
      </c>
      <c r="C18204">
        <v>4</v>
      </c>
      <c r="D18204" t="s">
        <v>4</v>
      </c>
    </row>
    <row r="18205" spans="1:4" x14ac:dyDescent="0.25">
      <c r="A18205" s="2">
        <v>42689.559027777781</v>
      </c>
      <c r="B18205">
        <v>205713</v>
      </c>
      <c r="C18205">
        <v>3</v>
      </c>
      <c r="D18205" t="s">
        <v>4</v>
      </c>
    </row>
    <row r="18206" spans="1:4" x14ac:dyDescent="0.25">
      <c r="A18206" s="2">
        <v>42689.572916666657</v>
      </c>
      <c r="B18206">
        <v>1552091</v>
      </c>
      <c r="C18206">
        <v>3</v>
      </c>
      <c r="D18206" t="s">
        <v>6</v>
      </c>
    </row>
    <row r="18207" spans="1:4" x14ac:dyDescent="0.25">
      <c r="A18207" s="2">
        <v>42689.576388888891</v>
      </c>
      <c r="B18207">
        <v>1552096</v>
      </c>
      <c r="C18207">
        <v>2</v>
      </c>
      <c r="D18207" t="s">
        <v>6</v>
      </c>
    </row>
    <row r="18208" spans="1:4" x14ac:dyDescent="0.25">
      <c r="A18208" s="2">
        <v>42689.581944444442</v>
      </c>
      <c r="B18208">
        <v>654532</v>
      </c>
      <c r="C18208">
        <v>3</v>
      </c>
      <c r="D18208" t="s">
        <v>5</v>
      </c>
    </row>
    <row r="18209" spans="1:4" x14ac:dyDescent="0.25">
      <c r="A18209" s="2">
        <v>42689.586111111108</v>
      </c>
      <c r="B18209">
        <v>654538</v>
      </c>
      <c r="C18209">
        <v>3</v>
      </c>
      <c r="D18209" t="s">
        <v>5</v>
      </c>
    </row>
    <row r="18210" spans="1:4" x14ac:dyDescent="0.25">
      <c r="A18210" s="2">
        <v>42689.604166666657</v>
      </c>
      <c r="B18210">
        <v>1552136</v>
      </c>
      <c r="C18210">
        <v>1</v>
      </c>
      <c r="D18210" t="s">
        <v>6</v>
      </c>
    </row>
    <row r="18211" spans="1:4" x14ac:dyDescent="0.25">
      <c r="A18211" s="2">
        <v>42689.61041666667</v>
      </c>
      <c r="B18211">
        <v>654573</v>
      </c>
      <c r="C18211">
        <v>4</v>
      </c>
      <c r="D18211" t="s">
        <v>5</v>
      </c>
    </row>
    <row r="18212" spans="1:4" x14ac:dyDescent="0.25">
      <c r="A18212" s="2">
        <v>42689.638194444437</v>
      </c>
      <c r="B18212">
        <v>1552185</v>
      </c>
      <c r="C18212">
        <v>3</v>
      </c>
      <c r="D18212" t="s">
        <v>6</v>
      </c>
    </row>
    <row r="18213" spans="1:4" x14ac:dyDescent="0.25">
      <c r="A18213" s="2">
        <v>42689.643750000003</v>
      </c>
      <c r="B18213">
        <v>1552193</v>
      </c>
      <c r="C18213">
        <v>3</v>
      </c>
      <c r="D18213" t="s">
        <v>6</v>
      </c>
    </row>
    <row r="18214" spans="1:4" x14ac:dyDescent="0.25">
      <c r="A18214" s="2">
        <v>42689.654166666667</v>
      </c>
      <c r="B18214">
        <v>1103422</v>
      </c>
      <c r="C18214">
        <v>3</v>
      </c>
      <c r="D18214" t="s">
        <v>7</v>
      </c>
    </row>
    <row r="18215" spans="1:4" x14ac:dyDescent="0.25">
      <c r="A18215" s="2">
        <v>42689.655555555553</v>
      </c>
      <c r="B18215">
        <v>205852</v>
      </c>
      <c r="C18215">
        <v>2</v>
      </c>
      <c r="D18215" t="s">
        <v>4</v>
      </c>
    </row>
    <row r="18216" spans="1:4" x14ac:dyDescent="0.25">
      <c r="A18216" s="2">
        <v>42689.661805555559</v>
      </c>
      <c r="B18216">
        <v>1103433</v>
      </c>
      <c r="C18216">
        <v>4</v>
      </c>
      <c r="D18216" t="s">
        <v>7</v>
      </c>
    </row>
    <row r="18217" spans="1:4" x14ac:dyDescent="0.25">
      <c r="A18217" s="2">
        <v>42690.376388888893</v>
      </c>
      <c r="B18217">
        <v>654657</v>
      </c>
      <c r="C18217">
        <v>2</v>
      </c>
      <c r="D18217" t="s">
        <v>5</v>
      </c>
    </row>
    <row r="18218" spans="1:4" x14ac:dyDescent="0.25">
      <c r="A18218" s="2">
        <v>42690.381249999999</v>
      </c>
      <c r="B18218">
        <v>205878</v>
      </c>
      <c r="C18218">
        <v>2</v>
      </c>
      <c r="D18218" t="s">
        <v>4</v>
      </c>
    </row>
    <row r="18219" spans="1:4" x14ac:dyDescent="0.25">
      <c r="A18219" s="2">
        <v>42690.388888888891</v>
      </c>
      <c r="B18219">
        <v>205889</v>
      </c>
      <c r="C18219">
        <v>3</v>
      </c>
      <c r="D18219" t="s">
        <v>4</v>
      </c>
    </row>
    <row r="18220" spans="1:4" x14ac:dyDescent="0.25">
      <c r="A18220" s="2">
        <v>42690.390277777777</v>
      </c>
      <c r="B18220">
        <v>1552249</v>
      </c>
      <c r="C18220">
        <v>4</v>
      </c>
      <c r="D18220" t="s">
        <v>6</v>
      </c>
    </row>
    <row r="18221" spans="1:4" x14ac:dyDescent="0.25">
      <c r="A18221" s="2">
        <v>42690.400694444441</v>
      </c>
      <c r="B18221">
        <v>1552264</v>
      </c>
      <c r="C18221">
        <v>3</v>
      </c>
      <c r="D18221" t="s">
        <v>6</v>
      </c>
    </row>
    <row r="18222" spans="1:4" x14ac:dyDescent="0.25">
      <c r="A18222" s="2">
        <v>42690.415277777778</v>
      </c>
      <c r="B18222">
        <v>654713</v>
      </c>
      <c r="C18222">
        <v>2</v>
      </c>
      <c r="D18222" t="s">
        <v>5</v>
      </c>
    </row>
    <row r="18223" spans="1:4" x14ac:dyDescent="0.25">
      <c r="A18223" s="2">
        <v>42690.42291666667</v>
      </c>
      <c r="B18223">
        <v>654724</v>
      </c>
      <c r="C18223">
        <v>1</v>
      </c>
      <c r="D18223" t="s">
        <v>5</v>
      </c>
    </row>
    <row r="18224" spans="1:4" x14ac:dyDescent="0.25">
      <c r="A18224" s="2">
        <v>42690.424305555563</v>
      </c>
      <c r="B18224">
        <v>654726</v>
      </c>
      <c r="C18224">
        <v>1</v>
      </c>
      <c r="D18224" t="s">
        <v>5</v>
      </c>
    </row>
    <row r="18225" spans="1:4" x14ac:dyDescent="0.25">
      <c r="A18225" s="2">
        <v>42690.427777777782</v>
      </c>
      <c r="B18225">
        <v>1552303</v>
      </c>
      <c r="C18225">
        <v>2</v>
      </c>
      <c r="D18225" t="s">
        <v>6</v>
      </c>
    </row>
    <row r="18226" spans="1:4" x14ac:dyDescent="0.25">
      <c r="A18226" s="2">
        <v>42690.431944444441</v>
      </c>
      <c r="B18226">
        <v>205951</v>
      </c>
      <c r="C18226">
        <v>4</v>
      </c>
      <c r="D18226" t="s">
        <v>4</v>
      </c>
    </row>
    <row r="18227" spans="1:4" x14ac:dyDescent="0.25">
      <c r="A18227" s="2">
        <v>42690.434027777781</v>
      </c>
      <c r="B18227">
        <v>1552312</v>
      </c>
      <c r="C18227">
        <v>3</v>
      </c>
      <c r="D18227" t="s">
        <v>6</v>
      </c>
    </row>
    <row r="18228" spans="1:4" x14ac:dyDescent="0.25">
      <c r="A18228" s="2">
        <v>42690.447916666657</v>
      </c>
      <c r="B18228">
        <v>654760</v>
      </c>
      <c r="C18228">
        <v>2</v>
      </c>
      <c r="D18228" t="s">
        <v>5</v>
      </c>
    </row>
    <row r="18229" spans="1:4" x14ac:dyDescent="0.25">
      <c r="A18229" s="2">
        <v>42690.45416666667</v>
      </c>
      <c r="B18229">
        <v>1552341</v>
      </c>
      <c r="C18229">
        <v>4</v>
      </c>
      <c r="D18229" t="s">
        <v>6</v>
      </c>
    </row>
    <row r="18230" spans="1:4" x14ac:dyDescent="0.25">
      <c r="A18230" s="2">
        <v>42690.456250000003</v>
      </c>
      <c r="B18230">
        <v>654772</v>
      </c>
      <c r="C18230">
        <v>3</v>
      </c>
      <c r="D18230" t="s">
        <v>5</v>
      </c>
    </row>
    <row r="18231" spans="1:4" x14ac:dyDescent="0.25">
      <c r="A18231" s="2">
        <v>42690.456944444442</v>
      </c>
      <c r="B18231">
        <v>205987</v>
      </c>
      <c r="C18231">
        <v>3</v>
      </c>
      <c r="D18231" t="s">
        <v>4</v>
      </c>
    </row>
    <row r="18232" spans="1:4" x14ac:dyDescent="0.25">
      <c r="A18232" s="2">
        <v>42690.457638888889</v>
      </c>
      <c r="B18232">
        <v>205988</v>
      </c>
      <c r="C18232">
        <v>1</v>
      </c>
      <c r="D18232" t="s">
        <v>4</v>
      </c>
    </row>
    <row r="18233" spans="1:4" x14ac:dyDescent="0.25">
      <c r="A18233" s="2">
        <v>42690.459027777782</v>
      </c>
      <c r="B18233">
        <v>1552348</v>
      </c>
      <c r="C18233">
        <v>3</v>
      </c>
      <c r="D18233" t="s">
        <v>6</v>
      </c>
    </row>
    <row r="18234" spans="1:4" x14ac:dyDescent="0.25">
      <c r="A18234" s="2">
        <v>42690.466666666667</v>
      </c>
      <c r="B18234">
        <v>1552359</v>
      </c>
      <c r="C18234">
        <v>3</v>
      </c>
      <c r="D18234" t="s">
        <v>6</v>
      </c>
    </row>
    <row r="18235" spans="1:4" x14ac:dyDescent="0.25">
      <c r="A18235" s="2">
        <v>42690.469444444447</v>
      </c>
      <c r="B18235">
        <v>1103577</v>
      </c>
      <c r="C18235">
        <v>3</v>
      </c>
      <c r="D18235" t="s">
        <v>7</v>
      </c>
    </row>
    <row r="18236" spans="1:4" x14ac:dyDescent="0.25">
      <c r="A18236" s="2">
        <v>42690.473611111112</v>
      </c>
      <c r="B18236">
        <v>1552369</v>
      </c>
      <c r="C18236">
        <v>2</v>
      </c>
      <c r="D18236" t="s">
        <v>6</v>
      </c>
    </row>
    <row r="18237" spans="1:4" x14ac:dyDescent="0.25">
      <c r="A18237" s="2">
        <v>42690.479861111111</v>
      </c>
      <c r="B18237">
        <v>1552378</v>
      </c>
      <c r="C18237">
        <v>3</v>
      </c>
      <c r="D18237" t="s">
        <v>6</v>
      </c>
    </row>
    <row r="18238" spans="1:4" x14ac:dyDescent="0.25">
      <c r="A18238" s="2">
        <v>42690.489583333343</v>
      </c>
      <c r="B18238">
        <v>206034</v>
      </c>
      <c r="C18238">
        <v>4</v>
      </c>
      <c r="D18238" t="s">
        <v>4</v>
      </c>
    </row>
    <row r="18239" spans="1:4" x14ac:dyDescent="0.25">
      <c r="A18239" s="2">
        <v>42690.489583333343</v>
      </c>
      <c r="B18239">
        <v>654820</v>
      </c>
      <c r="C18239">
        <v>3</v>
      </c>
      <c r="D18239" t="s">
        <v>5</v>
      </c>
    </row>
    <row r="18240" spans="1:4" x14ac:dyDescent="0.25">
      <c r="A18240" s="2">
        <v>42690.509722222218</v>
      </c>
      <c r="B18240">
        <v>206063</v>
      </c>
      <c r="C18240">
        <v>3</v>
      </c>
      <c r="D18240" t="s">
        <v>4</v>
      </c>
    </row>
    <row r="18241" spans="1:4" x14ac:dyDescent="0.25">
      <c r="A18241" s="2">
        <v>42690.511805555558</v>
      </c>
      <c r="B18241">
        <v>206066</v>
      </c>
      <c r="C18241">
        <v>2</v>
      </c>
      <c r="D18241" t="s">
        <v>4</v>
      </c>
    </row>
    <row r="18242" spans="1:4" x14ac:dyDescent="0.25">
      <c r="A18242" s="2">
        <v>42690.51458333333</v>
      </c>
      <c r="B18242">
        <v>654856</v>
      </c>
      <c r="C18242">
        <v>2</v>
      </c>
      <c r="D18242" t="s">
        <v>5</v>
      </c>
    </row>
    <row r="18243" spans="1:4" x14ac:dyDescent="0.25">
      <c r="A18243" s="2">
        <v>42690.515972222223</v>
      </c>
      <c r="B18243">
        <v>1103644</v>
      </c>
      <c r="C18243">
        <v>3</v>
      </c>
      <c r="D18243" t="s">
        <v>7</v>
      </c>
    </row>
    <row r="18244" spans="1:4" x14ac:dyDescent="0.25">
      <c r="A18244" s="2">
        <v>42690.521527777782</v>
      </c>
      <c r="B18244">
        <v>1103652</v>
      </c>
      <c r="C18244">
        <v>4</v>
      </c>
      <c r="D18244" t="s">
        <v>7</v>
      </c>
    </row>
    <row r="18245" spans="1:4" x14ac:dyDescent="0.25">
      <c r="A18245" s="2">
        <v>42690.525694444441</v>
      </c>
      <c r="B18245">
        <v>1103658</v>
      </c>
      <c r="C18245">
        <v>3</v>
      </c>
      <c r="D18245" t="s">
        <v>7</v>
      </c>
    </row>
    <row r="18246" spans="1:4" x14ac:dyDescent="0.25">
      <c r="A18246" s="2">
        <v>42690.532638888893</v>
      </c>
      <c r="B18246">
        <v>654882</v>
      </c>
      <c r="C18246">
        <v>3</v>
      </c>
      <c r="D18246" t="s">
        <v>5</v>
      </c>
    </row>
    <row r="18247" spans="1:4" x14ac:dyDescent="0.25">
      <c r="A18247" s="2">
        <v>42690.532638888893</v>
      </c>
      <c r="B18247">
        <v>1552454</v>
      </c>
      <c r="C18247">
        <v>3</v>
      </c>
      <c r="D18247" t="s">
        <v>6</v>
      </c>
    </row>
    <row r="18248" spans="1:4" x14ac:dyDescent="0.25">
      <c r="A18248" s="2">
        <v>42690.53402777778</v>
      </c>
      <c r="B18248">
        <v>654884</v>
      </c>
      <c r="C18248">
        <v>2</v>
      </c>
      <c r="D18248" t="s">
        <v>5</v>
      </c>
    </row>
    <row r="18249" spans="1:4" x14ac:dyDescent="0.25">
      <c r="A18249" s="2">
        <v>42690.536111111112</v>
      </c>
      <c r="B18249">
        <v>654887</v>
      </c>
      <c r="C18249">
        <v>4</v>
      </c>
      <c r="D18249" t="s">
        <v>5</v>
      </c>
    </row>
    <row r="18250" spans="1:4" x14ac:dyDescent="0.25">
      <c r="A18250" s="2">
        <v>42690.543055555558</v>
      </c>
      <c r="B18250">
        <v>1103683</v>
      </c>
      <c r="C18250">
        <v>3</v>
      </c>
      <c r="D18250" t="s">
        <v>7</v>
      </c>
    </row>
    <row r="18251" spans="1:4" x14ac:dyDescent="0.25">
      <c r="A18251" s="2">
        <v>42690.543055555558</v>
      </c>
      <c r="B18251">
        <v>1552469</v>
      </c>
      <c r="C18251">
        <v>3</v>
      </c>
      <c r="D18251" t="s">
        <v>6</v>
      </c>
    </row>
    <row r="18252" spans="1:4" x14ac:dyDescent="0.25">
      <c r="A18252" s="2">
        <v>42690.554861111108</v>
      </c>
      <c r="B18252">
        <v>1103700</v>
      </c>
      <c r="C18252">
        <v>3</v>
      </c>
      <c r="D18252" t="s">
        <v>7</v>
      </c>
    </row>
    <row r="18253" spans="1:4" x14ac:dyDescent="0.25">
      <c r="A18253" s="2">
        <v>42690.554861111108</v>
      </c>
      <c r="B18253">
        <v>1552486</v>
      </c>
      <c r="C18253">
        <v>3</v>
      </c>
      <c r="D18253" t="s">
        <v>6</v>
      </c>
    </row>
    <row r="18254" spans="1:4" x14ac:dyDescent="0.25">
      <c r="A18254" s="2">
        <v>42690.563194444447</v>
      </c>
      <c r="B18254">
        <v>654926</v>
      </c>
      <c r="C18254">
        <v>4</v>
      </c>
      <c r="D18254" t="s">
        <v>5</v>
      </c>
    </row>
    <row r="18255" spans="1:4" x14ac:dyDescent="0.25">
      <c r="A18255" s="2">
        <v>42690.564583333333</v>
      </c>
      <c r="B18255">
        <v>1103714</v>
      </c>
      <c r="C18255">
        <v>2</v>
      </c>
      <c r="D18255" t="s">
        <v>7</v>
      </c>
    </row>
    <row r="18256" spans="1:4" x14ac:dyDescent="0.25">
      <c r="A18256" s="2">
        <v>42690.565972222219</v>
      </c>
      <c r="B18256">
        <v>1103716</v>
      </c>
      <c r="C18256">
        <v>4</v>
      </c>
      <c r="D18256" t="s">
        <v>7</v>
      </c>
    </row>
    <row r="18257" spans="1:4" x14ac:dyDescent="0.25">
      <c r="A18257" s="2">
        <v>42690.570138888892</v>
      </c>
      <c r="B18257">
        <v>1552508</v>
      </c>
      <c r="C18257">
        <v>3</v>
      </c>
      <c r="D18257" t="s">
        <v>6</v>
      </c>
    </row>
    <row r="18258" spans="1:4" x14ac:dyDescent="0.25">
      <c r="A18258" s="2">
        <v>42690.572222222218</v>
      </c>
      <c r="B18258">
        <v>1103725</v>
      </c>
      <c r="C18258">
        <v>3</v>
      </c>
      <c r="D18258" t="s">
        <v>7</v>
      </c>
    </row>
    <row r="18259" spans="1:4" x14ac:dyDescent="0.25">
      <c r="A18259" s="2">
        <v>42690.576388888891</v>
      </c>
      <c r="B18259">
        <v>1103731</v>
      </c>
      <c r="C18259">
        <v>2</v>
      </c>
      <c r="D18259" t="s">
        <v>7</v>
      </c>
    </row>
    <row r="18260" spans="1:4" x14ac:dyDescent="0.25">
      <c r="A18260" s="2">
        <v>42690.579861111109</v>
      </c>
      <c r="B18260">
        <v>654950</v>
      </c>
      <c r="C18260">
        <v>2</v>
      </c>
      <c r="D18260" t="s">
        <v>5</v>
      </c>
    </row>
    <row r="18261" spans="1:4" x14ac:dyDescent="0.25">
      <c r="A18261" s="2">
        <v>42690.588888888888</v>
      </c>
      <c r="B18261">
        <v>1103749</v>
      </c>
      <c r="C18261">
        <v>3</v>
      </c>
      <c r="D18261" t="s">
        <v>7</v>
      </c>
    </row>
    <row r="18262" spans="1:4" x14ac:dyDescent="0.25">
      <c r="A18262" s="2">
        <v>42690.600694444453</v>
      </c>
      <c r="B18262">
        <v>654980</v>
      </c>
      <c r="C18262">
        <v>3</v>
      </c>
      <c r="D18262" t="s">
        <v>5</v>
      </c>
    </row>
    <row r="18263" spans="1:4" x14ac:dyDescent="0.25">
      <c r="A18263" s="2">
        <v>42690.603472222218</v>
      </c>
      <c r="B18263">
        <v>1552556</v>
      </c>
      <c r="C18263">
        <v>4</v>
      </c>
      <c r="D18263" t="s">
        <v>6</v>
      </c>
    </row>
    <row r="18264" spans="1:4" x14ac:dyDescent="0.25">
      <c r="A18264" s="2">
        <v>42690.609027777777</v>
      </c>
      <c r="B18264">
        <v>654992</v>
      </c>
      <c r="C18264">
        <v>3</v>
      </c>
      <c r="D18264" t="s">
        <v>5</v>
      </c>
    </row>
    <row r="18265" spans="1:4" x14ac:dyDescent="0.25">
      <c r="A18265" s="2">
        <v>42690.628472222219</v>
      </c>
      <c r="B18265">
        <v>655020</v>
      </c>
      <c r="C18265">
        <v>2</v>
      </c>
      <c r="D18265" t="s">
        <v>5</v>
      </c>
    </row>
    <row r="18266" spans="1:4" x14ac:dyDescent="0.25">
      <c r="A18266" s="2">
        <v>42690.634027777778</v>
      </c>
      <c r="B18266">
        <v>1552600</v>
      </c>
      <c r="C18266">
        <v>3</v>
      </c>
      <c r="D18266" t="s">
        <v>6</v>
      </c>
    </row>
    <row r="18267" spans="1:4" x14ac:dyDescent="0.25">
      <c r="A18267" s="2">
        <v>42690.634722222218</v>
      </c>
      <c r="B18267">
        <v>655029</v>
      </c>
      <c r="C18267">
        <v>3</v>
      </c>
      <c r="D18267" t="s">
        <v>5</v>
      </c>
    </row>
    <row r="18268" spans="1:4" x14ac:dyDescent="0.25">
      <c r="A18268" s="2">
        <v>42690.647222222222</v>
      </c>
      <c r="B18268">
        <v>1552619</v>
      </c>
      <c r="C18268">
        <v>1</v>
      </c>
      <c r="D18268" t="s">
        <v>6</v>
      </c>
    </row>
    <row r="18269" spans="1:4" x14ac:dyDescent="0.25">
      <c r="A18269" s="2">
        <v>42690.665277777778</v>
      </c>
      <c r="B18269">
        <v>1103859</v>
      </c>
      <c r="C18269">
        <v>4</v>
      </c>
      <c r="D18269" t="s">
        <v>7</v>
      </c>
    </row>
    <row r="18270" spans="1:4" x14ac:dyDescent="0.25">
      <c r="A18270" s="2">
        <v>42690.666666666657</v>
      </c>
      <c r="B18270">
        <v>1552647</v>
      </c>
      <c r="C18270">
        <v>3</v>
      </c>
      <c r="D18270" t="s">
        <v>6</v>
      </c>
    </row>
    <row r="18271" spans="1:4" x14ac:dyDescent="0.25">
      <c r="A18271" s="2">
        <v>42691.398611111108</v>
      </c>
      <c r="B18271">
        <v>1552682</v>
      </c>
      <c r="C18271">
        <v>3</v>
      </c>
      <c r="D18271" t="s">
        <v>6</v>
      </c>
    </row>
    <row r="18272" spans="1:4" x14ac:dyDescent="0.25">
      <c r="A18272" s="2">
        <v>42691.414583333331</v>
      </c>
      <c r="B18272">
        <v>206347</v>
      </c>
      <c r="C18272">
        <v>3</v>
      </c>
      <c r="D18272" t="s">
        <v>4</v>
      </c>
    </row>
    <row r="18273" spans="1:4" x14ac:dyDescent="0.25">
      <c r="A18273" s="2">
        <v>42691.420138888891</v>
      </c>
      <c r="B18273">
        <v>1552713</v>
      </c>
      <c r="C18273">
        <v>1</v>
      </c>
      <c r="D18273" t="s">
        <v>6</v>
      </c>
    </row>
    <row r="18274" spans="1:4" x14ac:dyDescent="0.25">
      <c r="A18274" s="2">
        <v>42691.429166666669</v>
      </c>
      <c r="B18274">
        <v>206368</v>
      </c>
      <c r="C18274">
        <v>3</v>
      </c>
      <c r="D18274" t="s">
        <v>4</v>
      </c>
    </row>
    <row r="18275" spans="1:4" x14ac:dyDescent="0.25">
      <c r="A18275" s="2">
        <v>42691.438888888893</v>
      </c>
      <c r="B18275">
        <v>1552740</v>
      </c>
      <c r="C18275">
        <v>4</v>
      </c>
      <c r="D18275" t="s">
        <v>6</v>
      </c>
    </row>
    <row r="18276" spans="1:4" x14ac:dyDescent="0.25">
      <c r="A18276" s="2">
        <v>42691.45</v>
      </c>
      <c r="B18276">
        <v>1552756</v>
      </c>
      <c r="C18276">
        <v>2</v>
      </c>
      <c r="D18276" t="s">
        <v>6</v>
      </c>
    </row>
    <row r="18277" spans="1:4" x14ac:dyDescent="0.25">
      <c r="A18277" s="2">
        <v>42691.45208333333</v>
      </c>
      <c r="B18277">
        <v>1552759</v>
      </c>
      <c r="C18277">
        <v>3</v>
      </c>
      <c r="D18277" t="s">
        <v>6</v>
      </c>
    </row>
    <row r="18278" spans="1:4" x14ac:dyDescent="0.25">
      <c r="A18278" s="2">
        <v>42691.463888888888</v>
      </c>
      <c r="B18278">
        <v>1103990</v>
      </c>
      <c r="C18278">
        <v>3</v>
      </c>
      <c r="D18278" t="s">
        <v>7</v>
      </c>
    </row>
    <row r="18279" spans="1:4" x14ac:dyDescent="0.25">
      <c r="A18279" s="2">
        <v>42691.464583333327</v>
      </c>
      <c r="B18279">
        <v>655205</v>
      </c>
      <c r="C18279">
        <v>3</v>
      </c>
      <c r="D18279" t="s">
        <v>5</v>
      </c>
    </row>
    <row r="18280" spans="1:4" x14ac:dyDescent="0.25">
      <c r="A18280" s="2">
        <v>42691.46597222222</v>
      </c>
      <c r="B18280">
        <v>655207</v>
      </c>
      <c r="C18280">
        <v>3</v>
      </c>
      <c r="D18280" t="s">
        <v>5</v>
      </c>
    </row>
    <row r="18281" spans="1:4" x14ac:dyDescent="0.25">
      <c r="A18281" s="2">
        <v>42691.467361111107</v>
      </c>
      <c r="B18281">
        <v>1103995</v>
      </c>
      <c r="C18281">
        <v>3</v>
      </c>
      <c r="D18281" t="s">
        <v>7</v>
      </c>
    </row>
    <row r="18282" spans="1:4" x14ac:dyDescent="0.25">
      <c r="A18282" s="2">
        <v>42691.481944444437</v>
      </c>
      <c r="B18282">
        <v>1552802</v>
      </c>
      <c r="C18282">
        <v>3</v>
      </c>
      <c r="D18282" t="s">
        <v>6</v>
      </c>
    </row>
    <row r="18283" spans="1:4" x14ac:dyDescent="0.25">
      <c r="A18283" s="2">
        <v>42691.488194444442</v>
      </c>
      <c r="B18283">
        <v>1552811</v>
      </c>
      <c r="C18283">
        <v>3</v>
      </c>
      <c r="D18283" t="s">
        <v>6</v>
      </c>
    </row>
    <row r="18284" spans="1:4" x14ac:dyDescent="0.25">
      <c r="A18284" s="2">
        <v>42691.488888888889</v>
      </c>
      <c r="B18284">
        <v>655240</v>
      </c>
      <c r="C18284">
        <v>3</v>
      </c>
      <c r="D18284" t="s">
        <v>5</v>
      </c>
    </row>
    <row r="18285" spans="1:4" x14ac:dyDescent="0.25">
      <c r="A18285" s="2">
        <v>42691.495138888888</v>
      </c>
      <c r="B18285">
        <v>1552821</v>
      </c>
      <c r="C18285">
        <v>3</v>
      </c>
      <c r="D18285" t="s">
        <v>6</v>
      </c>
    </row>
    <row r="18286" spans="1:4" x14ac:dyDescent="0.25">
      <c r="A18286" s="2">
        <v>42691.50277777778</v>
      </c>
      <c r="B18286">
        <v>1104046</v>
      </c>
      <c r="C18286">
        <v>4</v>
      </c>
      <c r="D18286" t="s">
        <v>7</v>
      </c>
    </row>
    <row r="18287" spans="1:4" x14ac:dyDescent="0.25">
      <c r="A18287" s="2">
        <v>42691.51666666667</v>
      </c>
      <c r="B18287">
        <v>206494</v>
      </c>
      <c r="C18287">
        <v>3</v>
      </c>
      <c r="D18287" t="s">
        <v>4</v>
      </c>
    </row>
    <row r="18288" spans="1:4" x14ac:dyDescent="0.25">
      <c r="A18288" s="2">
        <v>42691.522222222222</v>
      </c>
      <c r="B18288">
        <v>1104074</v>
      </c>
      <c r="C18288">
        <v>3</v>
      </c>
      <c r="D18288" t="s">
        <v>7</v>
      </c>
    </row>
    <row r="18289" spans="1:4" x14ac:dyDescent="0.25">
      <c r="A18289" s="2">
        <v>42691.529166666667</v>
      </c>
      <c r="B18289">
        <v>655298</v>
      </c>
      <c r="C18289">
        <v>3</v>
      </c>
      <c r="D18289" t="s">
        <v>5</v>
      </c>
    </row>
    <row r="18290" spans="1:4" x14ac:dyDescent="0.25">
      <c r="A18290" s="2">
        <v>42691.53402777778</v>
      </c>
      <c r="B18290">
        <v>206519</v>
      </c>
      <c r="C18290">
        <v>3</v>
      </c>
      <c r="D18290" t="s">
        <v>4</v>
      </c>
    </row>
    <row r="18291" spans="1:4" x14ac:dyDescent="0.25">
      <c r="A18291" s="2">
        <v>42691.53402777778</v>
      </c>
      <c r="B18291">
        <v>1552877</v>
      </c>
      <c r="C18291">
        <v>3</v>
      </c>
      <c r="D18291" t="s">
        <v>6</v>
      </c>
    </row>
    <row r="18292" spans="1:4" x14ac:dyDescent="0.25">
      <c r="A18292" s="2">
        <v>42691.538194444453</v>
      </c>
      <c r="B18292">
        <v>1104097</v>
      </c>
      <c r="C18292">
        <v>1</v>
      </c>
      <c r="D18292" t="s">
        <v>7</v>
      </c>
    </row>
    <row r="18293" spans="1:4" x14ac:dyDescent="0.25">
      <c r="A18293" s="2">
        <v>42691.541666666657</v>
      </c>
      <c r="B18293">
        <v>655316</v>
      </c>
      <c r="C18293">
        <v>2</v>
      </c>
      <c r="D18293" t="s">
        <v>5</v>
      </c>
    </row>
    <row r="18294" spans="1:4" x14ac:dyDescent="0.25">
      <c r="A18294" s="2">
        <v>42691.545138888891</v>
      </c>
      <c r="B18294">
        <v>655321</v>
      </c>
      <c r="C18294">
        <v>1</v>
      </c>
      <c r="D18294" t="s">
        <v>5</v>
      </c>
    </row>
    <row r="18295" spans="1:4" x14ac:dyDescent="0.25">
      <c r="A18295" s="2">
        <v>42691.546527777777</v>
      </c>
      <c r="B18295">
        <v>1552895</v>
      </c>
      <c r="C18295">
        <v>2</v>
      </c>
      <c r="D18295" t="s">
        <v>6</v>
      </c>
    </row>
    <row r="18296" spans="1:4" x14ac:dyDescent="0.25">
      <c r="A18296" s="2">
        <v>42691.554166666669</v>
      </c>
      <c r="B18296">
        <v>206548</v>
      </c>
      <c r="C18296">
        <v>4</v>
      </c>
      <c r="D18296" t="s">
        <v>4</v>
      </c>
    </row>
    <row r="18297" spans="1:4" x14ac:dyDescent="0.25">
      <c r="A18297" s="2">
        <v>42691.574999999997</v>
      </c>
      <c r="B18297">
        <v>655364</v>
      </c>
      <c r="C18297">
        <v>3</v>
      </c>
      <c r="D18297" t="s">
        <v>5</v>
      </c>
    </row>
    <row r="18298" spans="1:4" x14ac:dyDescent="0.25">
      <c r="A18298" s="2">
        <v>42691.579861111109</v>
      </c>
      <c r="B18298">
        <v>206585</v>
      </c>
      <c r="C18298">
        <v>3</v>
      </c>
      <c r="D18298" t="s">
        <v>4</v>
      </c>
    </row>
    <row r="18299" spans="1:4" x14ac:dyDescent="0.25">
      <c r="A18299" s="2">
        <v>42691.581250000003</v>
      </c>
      <c r="B18299">
        <v>206587</v>
      </c>
      <c r="C18299">
        <v>2</v>
      </c>
      <c r="D18299" t="s">
        <v>4</v>
      </c>
    </row>
    <row r="18300" spans="1:4" x14ac:dyDescent="0.25">
      <c r="A18300" s="2">
        <v>42691.582638888889</v>
      </c>
      <c r="B18300">
        <v>206589</v>
      </c>
      <c r="C18300">
        <v>3</v>
      </c>
      <c r="D18300" t="s">
        <v>4</v>
      </c>
    </row>
    <row r="18301" spans="1:4" x14ac:dyDescent="0.25">
      <c r="A18301" s="2">
        <v>42691.597916666673</v>
      </c>
      <c r="B18301">
        <v>1552969</v>
      </c>
      <c r="C18301">
        <v>3</v>
      </c>
      <c r="D18301" t="s">
        <v>6</v>
      </c>
    </row>
    <row r="18302" spans="1:4" x14ac:dyDescent="0.25">
      <c r="A18302" s="2">
        <v>42691.604861111111</v>
      </c>
      <c r="B18302">
        <v>206621</v>
      </c>
      <c r="C18302">
        <v>4</v>
      </c>
      <c r="D18302" t="s">
        <v>4</v>
      </c>
    </row>
    <row r="18303" spans="1:4" x14ac:dyDescent="0.25">
      <c r="A18303" s="2">
        <v>42691.618055555547</v>
      </c>
      <c r="B18303">
        <v>655426</v>
      </c>
      <c r="C18303">
        <v>2</v>
      </c>
      <c r="D18303" t="s">
        <v>5</v>
      </c>
    </row>
    <row r="18304" spans="1:4" x14ac:dyDescent="0.25">
      <c r="A18304" s="2">
        <v>42691.635416666657</v>
      </c>
      <c r="B18304">
        <v>206665</v>
      </c>
      <c r="C18304">
        <v>4</v>
      </c>
      <c r="D18304" t="s">
        <v>4</v>
      </c>
    </row>
    <row r="18305" spans="1:4" x14ac:dyDescent="0.25">
      <c r="A18305" s="2">
        <v>42691.635416666657</v>
      </c>
      <c r="B18305">
        <v>1104237</v>
      </c>
      <c r="C18305">
        <v>4</v>
      </c>
      <c r="D18305" t="s">
        <v>7</v>
      </c>
    </row>
    <row r="18306" spans="1:4" x14ac:dyDescent="0.25">
      <c r="A18306" s="2">
        <v>42691.65347222222</v>
      </c>
      <c r="B18306">
        <v>1553049</v>
      </c>
      <c r="C18306">
        <v>3</v>
      </c>
      <c r="D18306" t="s">
        <v>6</v>
      </c>
    </row>
    <row r="18307" spans="1:4" x14ac:dyDescent="0.25">
      <c r="A18307" s="2">
        <v>42691.654861111107</v>
      </c>
      <c r="B18307">
        <v>655479</v>
      </c>
      <c r="C18307">
        <v>3</v>
      </c>
      <c r="D18307" t="s">
        <v>5</v>
      </c>
    </row>
    <row r="18308" spans="1:4" x14ac:dyDescent="0.25">
      <c r="A18308" s="2">
        <v>42691.65625</v>
      </c>
      <c r="B18308">
        <v>655481</v>
      </c>
      <c r="C18308">
        <v>2</v>
      </c>
      <c r="D18308" t="s">
        <v>5</v>
      </c>
    </row>
    <row r="18309" spans="1:4" x14ac:dyDescent="0.25">
      <c r="A18309" s="2">
        <v>42691.657638888893</v>
      </c>
      <c r="B18309">
        <v>655483</v>
      </c>
      <c r="C18309">
        <v>4</v>
      </c>
      <c r="D18309" t="s">
        <v>5</v>
      </c>
    </row>
    <row r="18310" spans="1:4" x14ac:dyDescent="0.25">
      <c r="A18310" s="2">
        <v>42691.660416666673</v>
      </c>
      <c r="B18310">
        <v>1553059</v>
      </c>
      <c r="C18310">
        <v>4</v>
      </c>
      <c r="D18310" t="s">
        <v>6</v>
      </c>
    </row>
    <row r="18311" spans="1:4" x14ac:dyDescent="0.25">
      <c r="A18311" s="2">
        <v>42691.663194444453</v>
      </c>
      <c r="B18311">
        <v>655491</v>
      </c>
      <c r="C18311">
        <v>3</v>
      </c>
      <c r="D18311" t="s">
        <v>5</v>
      </c>
    </row>
    <row r="18312" spans="1:4" x14ac:dyDescent="0.25">
      <c r="A18312" s="2">
        <v>42692.377083333333</v>
      </c>
      <c r="B18312">
        <v>206714</v>
      </c>
      <c r="C18312">
        <v>3</v>
      </c>
      <c r="D18312" t="s">
        <v>4</v>
      </c>
    </row>
    <row r="18313" spans="1:4" x14ac:dyDescent="0.25">
      <c r="A18313" s="2">
        <v>42692.378472222219</v>
      </c>
      <c r="B18313">
        <v>206716</v>
      </c>
      <c r="C18313">
        <v>2</v>
      </c>
      <c r="D18313" t="s">
        <v>4</v>
      </c>
    </row>
    <row r="18314" spans="1:4" x14ac:dyDescent="0.25">
      <c r="A18314" s="2">
        <v>42692.38958333333</v>
      </c>
      <c r="B18314">
        <v>1104304</v>
      </c>
      <c r="C18314">
        <v>3</v>
      </c>
      <c r="D18314" t="s">
        <v>7</v>
      </c>
    </row>
    <row r="18315" spans="1:4" x14ac:dyDescent="0.25">
      <c r="A18315" s="2">
        <v>42692.397916666669</v>
      </c>
      <c r="B18315">
        <v>655530</v>
      </c>
      <c r="C18315">
        <v>3</v>
      </c>
      <c r="D18315" t="s">
        <v>5</v>
      </c>
    </row>
    <row r="18316" spans="1:4" x14ac:dyDescent="0.25">
      <c r="A18316" s="2">
        <v>42692.398611111108</v>
      </c>
      <c r="B18316">
        <v>206745</v>
      </c>
      <c r="C18316">
        <v>3</v>
      </c>
      <c r="D18316" t="s">
        <v>4</v>
      </c>
    </row>
    <row r="18317" spans="1:4" x14ac:dyDescent="0.25">
      <c r="A18317" s="2">
        <v>42692.400694444441</v>
      </c>
      <c r="B18317">
        <v>206748</v>
      </c>
      <c r="C18317">
        <v>2</v>
      </c>
      <c r="D18317" t="s">
        <v>4</v>
      </c>
    </row>
    <row r="18318" spans="1:4" x14ac:dyDescent="0.25">
      <c r="A18318" s="2">
        <v>42692.405555555553</v>
      </c>
      <c r="B18318">
        <v>1553113</v>
      </c>
      <c r="C18318">
        <v>3</v>
      </c>
      <c r="D18318" t="s">
        <v>6</v>
      </c>
    </row>
    <row r="18319" spans="1:4" x14ac:dyDescent="0.25">
      <c r="A18319" s="2">
        <v>42692.419444444437</v>
      </c>
      <c r="B18319">
        <v>1553133</v>
      </c>
      <c r="C18319">
        <v>3</v>
      </c>
      <c r="D18319" t="s">
        <v>6</v>
      </c>
    </row>
    <row r="18320" spans="1:4" x14ac:dyDescent="0.25">
      <c r="A18320" s="2">
        <v>42692.421527777777</v>
      </c>
      <c r="B18320">
        <v>655564</v>
      </c>
      <c r="C18320">
        <v>1</v>
      </c>
      <c r="D18320" t="s">
        <v>5</v>
      </c>
    </row>
    <row r="18321" spans="1:4" x14ac:dyDescent="0.25">
      <c r="A18321" s="2">
        <v>42692.42291666667</v>
      </c>
      <c r="B18321">
        <v>206780</v>
      </c>
      <c r="C18321">
        <v>2</v>
      </c>
      <c r="D18321" t="s">
        <v>4</v>
      </c>
    </row>
    <row r="18322" spans="1:4" x14ac:dyDescent="0.25">
      <c r="A18322" s="2">
        <v>42692.426388888889</v>
      </c>
      <c r="B18322">
        <v>206785</v>
      </c>
      <c r="C18322">
        <v>2</v>
      </c>
      <c r="D18322" t="s">
        <v>4</v>
      </c>
    </row>
    <row r="18323" spans="1:4" x14ac:dyDescent="0.25">
      <c r="A18323" s="2">
        <v>42692.426388888889</v>
      </c>
      <c r="B18323">
        <v>1553143</v>
      </c>
      <c r="C18323">
        <v>3</v>
      </c>
      <c r="D18323" t="s">
        <v>6</v>
      </c>
    </row>
    <row r="18324" spans="1:4" x14ac:dyDescent="0.25">
      <c r="A18324" s="2">
        <v>42692.427083333343</v>
      </c>
      <c r="B18324">
        <v>1104358</v>
      </c>
      <c r="C18324">
        <v>1</v>
      </c>
      <c r="D18324" t="s">
        <v>7</v>
      </c>
    </row>
    <row r="18325" spans="1:4" x14ac:dyDescent="0.25">
      <c r="A18325" s="2">
        <v>42692.431250000001</v>
      </c>
      <c r="B18325">
        <v>206792</v>
      </c>
      <c r="C18325">
        <v>3</v>
      </c>
      <c r="D18325" t="s">
        <v>4</v>
      </c>
    </row>
    <row r="18326" spans="1:4" x14ac:dyDescent="0.25">
      <c r="A18326" s="2">
        <v>42692.435416666667</v>
      </c>
      <c r="B18326">
        <v>1553156</v>
      </c>
      <c r="C18326">
        <v>2</v>
      </c>
      <c r="D18326" t="s">
        <v>6</v>
      </c>
    </row>
    <row r="18327" spans="1:4" x14ac:dyDescent="0.25">
      <c r="A18327" s="2">
        <v>42692.444444444453</v>
      </c>
      <c r="B18327">
        <v>1104383</v>
      </c>
      <c r="C18327">
        <v>4</v>
      </c>
      <c r="D18327" t="s">
        <v>7</v>
      </c>
    </row>
    <row r="18328" spans="1:4" x14ac:dyDescent="0.25">
      <c r="A18328" s="2">
        <v>42692.450694444437</v>
      </c>
      <c r="B18328">
        <v>655606</v>
      </c>
      <c r="C18328">
        <v>1</v>
      </c>
      <c r="D18328" t="s">
        <v>5</v>
      </c>
    </row>
    <row r="18329" spans="1:4" x14ac:dyDescent="0.25">
      <c r="A18329" s="2">
        <v>42692.467361111107</v>
      </c>
      <c r="B18329">
        <v>1104416</v>
      </c>
      <c r="C18329">
        <v>1</v>
      </c>
      <c r="D18329" t="s">
        <v>7</v>
      </c>
    </row>
    <row r="18330" spans="1:4" x14ac:dyDescent="0.25">
      <c r="A18330" s="2">
        <v>42692.470138888893</v>
      </c>
      <c r="B18330">
        <v>1104420</v>
      </c>
      <c r="C18330">
        <v>4</v>
      </c>
      <c r="D18330" t="s">
        <v>7</v>
      </c>
    </row>
    <row r="18331" spans="1:4" x14ac:dyDescent="0.25">
      <c r="A18331" s="2">
        <v>42692.48541666667</v>
      </c>
      <c r="B18331">
        <v>1104442</v>
      </c>
      <c r="C18331">
        <v>3</v>
      </c>
      <c r="D18331" t="s">
        <v>7</v>
      </c>
    </row>
    <row r="18332" spans="1:4" x14ac:dyDescent="0.25">
      <c r="A18332" s="2">
        <v>42692.511805555558</v>
      </c>
      <c r="B18332">
        <v>655694</v>
      </c>
      <c r="C18332">
        <v>3</v>
      </c>
      <c r="D18332" t="s">
        <v>5</v>
      </c>
    </row>
    <row r="18333" spans="1:4" x14ac:dyDescent="0.25">
      <c r="A18333" s="2">
        <v>42692.513194444437</v>
      </c>
      <c r="B18333">
        <v>655696</v>
      </c>
      <c r="C18333">
        <v>3</v>
      </c>
      <c r="D18333" t="s">
        <v>5</v>
      </c>
    </row>
    <row r="18334" spans="1:4" x14ac:dyDescent="0.25">
      <c r="A18334" s="2">
        <v>42692.517361111109</v>
      </c>
      <c r="B18334">
        <v>1553274</v>
      </c>
      <c r="C18334">
        <v>3</v>
      </c>
      <c r="D18334" t="s">
        <v>6</v>
      </c>
    </row>
    <row r="18335" spans="1:4" x14ac:dyDescent="0.25">
      <c r="A18335" s="2">
        <v>42692.53402777778</v>
      </c>
      <c r="B18335">
        <v>1104512</v>
      </c>
      <c r="C18335">
        <v>1</v>
      </c>
      <c r="D18335" t="s">
        <v>7</v>
      </c>
    </row>
    <row r="18336" spans="1:4" x14ac:dyDescent="0.25">
      <c r="A18336" s="2">
        <v>42692.541666666657</v>
      </c>
      <c r="B18336">
        <v>1553309</v>
      </c>
      <c r="C18336">
        <v>4</v>
      </c>
      <c r="D18336" t="s">
        <v>6</v>
      </c>
    </row>
    <row r="18337" spans="1:4" x14ac:dyDescent="0.25">
      <c r="A18337" s="2">
        <v>42692.543749999997</v>
      </c>
      <c r="B18337">
        <v>1553312</v>
      </c>
      <c r="C18337">
        <v>2</v>
      </c>
      <c r="D18337" t="s">
        <v>6</v>
      </c>
    </row>
    <row r="18338" spans="1:4" x14ac:dyDescent="0.25">
      <c r="A18338" s="2">
        <v>42692.552777777782</v>
      </c>
      <c r="B18338">
        <v>1553325</v>
      </c>
      <c r="C18338">
        <v>2</v>
      </c>
      <c r="D18338" t="s">
        <v>6</v>
      </c>
    </row>
    <row r="18339" spans="1:4" x14ac:dyDescent="0.25">
      <c r="A18339" s="2">
        <v>42692.553472222222</v>
      </c>
      <c r="B18339">
        <v>655754</v>
      </c>
      <c r="C18339">
        <v>1</v>
      </c>
      <c r="D18339" t="s">
        <v>5</v>
      </c>
    </row>
    <row r="18340" spans="1:4" x14ac:dyDescent="0.25">
      <c r="A18340" s="2">
        <v>42692.557638888888</v>
      </c>
      <c r="B18340">
        <v>206974</v>
      </c>
      <c r="C18340">
        <v>1</v>
      </c>
      <c r="D18340" t="s">
        <v>4</v>
      </c>
    </row>
    <row r="18341" spans="1:4" x14ac:dyDescent="0.25">
      <c r="A18341" s="2">
        <v>42692.560416666667</v>
      </c>
      <c r="B18341">
        <v>1104550</v>
      </c>
      <c r="C18341">
        <v>3</v>
      </c>
      <c r="D18341" t="s">
        <v>7</v>
      </c>
    </row>
    <row r="18342" spans="1:4" x14ac:dyDescent="0.25">
      <c r="A18342" s="2">
        <v>42692.565972222219</v>
      </c>
      <c r="B18342">
        <v>1104558</v>
      </c>
      <c r="C18342">
        <v>4</v>
      </c>
      <c r="D18342" t="s">
        <v>7</v>
      </c>
    </row>
    <row r="18343" spans="1:4" x14ac:dyDescent="0.25">
      <c r="A18343" s="2">
        <v>42692.567361111112</v>
      </c>
      <c r="B18343">
        <v>655774</v>
      </c>
      <c r="C18343">
        <v>4</v>
      </c>
      <c r="D18343" t="s">
        <v>5</v>
      </c>
    </row>
    <row r="18344" spans="1:4" x14ac:dyDescent="0.25">
      <c r="A18344" s="2">
        <v>42692.572916666657</v>
      </c>
      <c r="B18344">
        <v>655782</v>
      </c>
      <c r="C18344">
        <v>3</v>
      </c>
      <c r="D18344" t="s">
        <v>5</v>
      </c>
    </row>
    <row r="18345" spans="1:4" x14ac:dyDescent="0.25">
      <c r="A18345" s="2">
        <v>42692.575694444437</v>
      </c>
      <c r="B18345">
        <v>1553358</v>
      </c>
      <c r="C18345">
        <v>4</v>
      </c>
      <c r="D18345" t="s">
        <v>6</v>
      </c>
    </row>
    <row r="18346" spans="1:4" x14ac:dyDescent="0.25">
      <c r="A18346" s="2">
        <v>42692.59097222222</v>
      </c>
      <c r="B18346">
        <v>1553380</v>
      </c>
      <c r="C18346">
        <v>3</v>
      </c>
      <c r="D18346" t="s">
        <v>6</v>
      </c>
    </row>
    <row r="18347" spans="1:4" x14ac:dyDescent="0.25">
      <c r="A18347" s="2">
        <v>42692.600694444453</v>
      </c>
      <c r="B18347">
        <v>1104608</v>
      </c>
      <c r="C18347">
        <v>3</v>
      </c>
      <c r="D18347" t="s">
        <v>7</v>
      </c>
    </row>
    <row r="18348" spans="1:4" x14ac:dyDescent="0.25">
      <c r="A18348" s="2">
        <v>42692.601388888892</v>
      </c>
      <c r="B18348">
        <v>655823</v>
      </c>
      <c r="C18348">
        <v>1</v>
      </c>
      <c r="D18348" t="s">
        <v>5</v>
      </c>
    </row>
    <row r="18349" spans="1:4" x14ac:dyDescent="0.25">
      <c r="A18349" s="2">
        <v>42692.62222222222</v>
      </c>
      <c r="B18349">
        <v>1104639</v>
      </c>
      <c r="C18349">
        <v>3</v>
      </c>
      <c r="D18349" t="s">
        <v>7</v>
      </c>
    </row>
    <row r="18350" spans="1:4" x14ac:dyDescent="0.25">
      <c r="A18350" s="2">
        <v>42692.645138888889</v>
      </c>
      <c r="B18350">
        <v>1553458</v>
      </c>
      <c r="C18350">
        <v>2</v>
      </c>
      <c r="D18350" t="s">
        <v>6</v>
      </c>
    </row>
    <row r="18351" spans="1:4" x14ac:dyDescent="0.25">
      <c r="A18351" s="2">
        <v>42692.650694444441</v>
      </c>
      <c r="B18351">
        <v>1104680</v>
      </c>
      <c r="C18351">
        <v>3</v>
      </c>
      <c r="D18351" t="s">
        <v>7</v>
      </c>
    </row>
    <row r="18352" spans="1:4" x14ac:dyDescent="0.25">
      <c r="A18352" s="2">
        <v>42692.650694444441</v>
      </c>
      <c r="B18352">
        <v>207108</v>
      </c>
      <c r="C18352">
        <v>3</v>
      </c>
      <c r="D18352" t="s">
        <v>4</v>
      </c>
    </row>
    <row r="18353" spans="1:4" x14ac:dyDescent="0.25">
      <c r="A18353" s="2">
        <v>42692.652777777781</v>
      </c>
      <c r="B18353">
        <v>1104683</v>
      </c>
      <c r="C18353">
        <v>3</v>
      </c>
      <c r="D18353" t="s">
        <v>7</v>
      </c>
    </row>
    <row r="18354" spans="1:4" x14ac:dyDescent="0.25">
      <c r="A18354" s="2">
        <v>42695.375</v>
      </c>
      <c r="B18354">
        <v>655918</v>
      </c>
      <c r="C18354">
        <v>2</v>
      </c>
      <c r="D18354" t="s">
        <v>5</v>
      </c>
    </row>
    <row r="18355" spans="1:4" x14ac:dyDescent="0.25">
      <c r="A18355" s="2">
        <v>42695.379166666673</v>
      </c>
      <c r="B18355">
        <v>207138</v>
      </c>
      <c r="C18355">
        <v>3</v>
      </c>
      <c r="D18355" t="s">
        <v>4</v>
      </c>
    </row>
    <row r="18356" spans="1:4" x14ac:dyDescent="0.25">
      <c r="A18356" s="2">
        <v>42695.380555555559</v>
      </c>
      <c r="B18356">
        <v>1553498</v>
      </c>
      <c r="C18356">
        <v>3</v>
      </c>
      <c r="D18356" t="s">
        <v>6</v>
      </c>
    </row>
    <row r="18357" spans="1:4" x14ac:dyDescent="0.25">
      <c r="A18357" s="2">
        <v>42695.388194444437</v>
      </c>
      <c r="B18357">
        <v>1553509</v>
      </c>
      <c r="C18357">
        <v>3</v>
      </c>
      <c r="D18357" t="s">
        <v>6</v>
      </c>
    </row>
    <row r="18358" spans="1:4" x14ac:dyDescent="0.25">
      <c r="A18358" s="2">
        <v>42695.388888888891</v>
      </c>
      <c r="B18358">
        <v>655938</v>
      </c>
      <c r="C18358">
        <v>1</v>
      </c>
      <c r="D18358" t="s">
        <v>5</v>
      </c>
    </row>
    <row r="18359" spans="1:4" x14ac:dyDescent="0.25">
      <c r="A18359" s="2">
        <v>42695.38958333333</v>
      </c>
      <c r="B18359">
        <v>1553511</v>
      </c>
      <c r="C18359">
        <v>2</v>
      </c>
      <c r="D18359" t="s">
        <v>6</v>
      </c>
    </row>
    <row r="18360" spans="1:4" x14ac:dyDescent="0.25">
      <c r="A18360" s="2">
        <v>42695.390972222223</v>
      </c>
      <c r="B18360">
        <v>655941</v>
      </c>
      <c r="C18360">
        <v>3</v>
      </c>
      <c r="D18360" t="s">
        <v>5</v>
      </c>
    </row>
    <row r="18361" spans="1:4" x14ac:dyDescent="0.25">
      <c r="A18361" s="2">
        <v>42695.395138888889</v>
      </c>
      <c r="B18361">
        <v>1553519</v>
      </c>
      <c r="C18361">
        <v>2</v>
      </c>
      <c r="D18361" t="s">
        <v>6</v>
      </c>
    </row>
    <row r="18362" spans="1:4" x14ac:dyDescent="0.25">
      <c r="A18362" s="2">
        <v>42695.401388888888</v>
      </c>
      <c r="B18362">
        <v>207170</v>
      </c>
      <c r="C18362">
        <v>3</v>
      </c>
      <c r="D18362" t="s">
        <v>4</v>
      </c>
    </row>
    <row r="18363" spans="1:4" x14ac:dyDescent="0.25">
      <c r="A18363" s="2">
        <v>42695.432638888888</v>
      </c>
      <c r="B18363">
        <v>656001</v>
      </c>
      <c r="C18363">
        <v>3</v>
      </c>
      <c r="D18363" t="s">
        <v>5</v>
      </c>
    </row>
    <row r="18364" spans="1:4" x14ac:dyDescent="0.25">
      <c r="A18364" s="2">
        <v>42695.43472222222</v>
      </c>
      <c r="B18364">
        <v>1104790</v>
      </c>
      <c r="C18364">
        <v>4</v>
      </c>
      <c r="D18364" t="s">
        <v>7</v>
      </c>
    </row>
    <row r="18365" spans="1:4" x14ac:dyDescent="0.25">
      <c r="A18365" s="2">
        <v>42695.438194444447</v>
      </c>
      <c r="B18365">
        <v>207223</v>
      </c>
      <c r="C18365">
        <v>4</v>
      </c>
      <c r="D18365" t="s">
        <v>4</v>
      </c>
    </row>
    <row r="18366" spans="1:4" x14ac:dyDescent="0.25">
      <c r="A18366" s="2">
        <v>42695.45208333333</v>
      </c>
      <c r="B18366">
        <v>1553601</v>
      </c>
      <c r="C18366">
        <v>3</v>
      </c>
      <c r="D18366" t="s">
        <v>6</v>
      </c>
    </row>
    <row r="18367" spans="1:4" x14ac:dyDescent="0.25">
      <c r="A18367" s="2">
        <v>42695.454861111109</v>
      </c>
      <c r="B18367">
        <v>1104819</v>
      </c>
      <c r="C18367">
        <v>4</v>
      </c>
      <c r="D18367" t="s">
        <v>7</v>
      </c>
    </row>
    <row r="18368" spans="1:4" x14ac:dyDescent="0.25">
      <c r="A18368" s="2">
        <v>42695.460416666669</v>
      </c>
      <c r="B18368">
        <v>1104827</v>
      </c>
      <c r="C18368">
        <v>3</v>
      </c>
      <c r="D18368" t="s">
        <v>7</v>
      </c>
    </row>
    <row r="18369" spans="1:4" x14ac:dyDescent="0.25">
      <c r="A18369" s="2">
        <v>42695.460416666669</v>
      </c>
      <c r="B18369">
        <v>207255</v>
      </c>
      <c r="C18369">
        <v>3</v>
      </c>
      <c r="D18369" t="s">
        <v>4</v>
      </c>
    </row>
    <row r="18370" spans="1:4" x14ac:dyDescent="0.25">
      <c r="A18370" s="2">
        <v>42695.472916666673</v>
      </c>
      <c r="B18370">
        <v>207273</v>
      </c>
      <c r="C18370">
        <v>3</v>
      </c>
      <c r="D18370" t="s">
        <v>4</v>
      </c>
    </row>
    <row r="18371" spans="1:4" x14ac:dyDescent="0.25">
      <c r="A18371" s="2">
        <v>42695.474999999999</v>
      </c>
      <c r="B18371">
        <v>656062</v>
      </c>
      <c r="C18371">
        <v>4</v>
      </c>
      <c r="D18371" t="s">
        <v>5</v>
      </c>
    </row>
    <row r="18372" spans="1:4" x14ac:dyDescent="0.25">
      <c r="A18372" s="2">
        <v>42695.476388888892</v>
      </c>
      <c r="B18372">
        <v>1553636</v>
      </c>
      <c r="C18372">
        <v>3</v>
      </c>
      <c r="D18372" t="s">
        <v>6</v>
      </c>
    </row>
    <row r="18373" spans="1:4" x14ac:dyDescent="0.25">
      <c r="A18373" s="2">
        <v>42695.497916666667</v>
      </c>
      <c r="B18373">
        <v>207309</v>
      </c>
      <c r="C18373">
        <v>3</v>
      </c>
      <c r="D18373" t="s">
        <v>4</v>
      </c>
    </row>
    <row r="18374" spans="1:4" x14ac:dyDescent="0.25">
      <c r="A18374" s="2">
        <v>42695.509027777778</v>
      </c>
      <c r="B18374">
        <v>1104897</v>
      </c>
      <c r="C18374">
        <v>2</v>
      </c>
      <c r="D18374" t="s">
        <v>7</v>
      </c>
    </row>
    <row r="18375" spans="1:4" x14ac:dyDescent="0.25">
      <c r="A18375" s="2">
        <v>42695.525000000001</v>
      </c>
      <c r="B18375">
        <v>656134</v>
      </c>
      <c r="C18375">
        <v>4</v>
      </c>
      <c r="D18375" t="s">
        <v>5</v>
      </c>
    </row>
    <row r="18376" spans="1:4" x14ac:dyDescent="0.25">
      <c r="A18376" s="2">
        <v>42695.527083333327</v>
      </c>
      <c r="B18376">
        <v>1104923</v>
      </c>
      <c r="C18376">
        <v>4</v>
      </c>
      <c r="D18376" t="s">
        <v>7</v>
      </c>
    </row>
    <row r="18377" spans="1:4" x14ac:dyDescent="0.25">
      <c r="A18377" s="2">
        <v>42695.527083333327</v>
      </c>
      <c r="B18377">
        <v>656137</v>
      </c>
      <c r="C18377">
        <v>3</v>
      </c>
      <c r="D18377" t="s">
        <v>5</v>
      </c>
    </row>
    <row r="18378" spans="1:4" x14ac:dyDescent="0.25">
      <c r="A18378" s="2">
        <v>42695.536111111112</v>
      </c>
      <c r="B18378">
        <v>656150</v>
      </c>
      <c r="C18378">
        <v>3</v>
      </c>
      <c r="D18378" t="s">
        <v>5</v>
      </c>
    </row>
    <row r="18379" spans="1:4" x14ac:dyDescent="0.25">
      <c r="A18379" s="2">
        <v>42695.5625</v>
      </c>
      <c r="B18379">
        <v>1104974</v>
      </c>
      <c r="C18379">
        <v>2</v>
      </c>
      <c r="D18379" t="s">
        <v>7</v>
      </c>
    </row>
    <row r="18380" spans="1:4" x14ac:dyDescent="0.25">
      <c r="A18380" s="2">
        <v>42695.563888888893</v>
      </c>
      <c r="B18380">
        <v>1553762</v>
      </c>
      <c r="C18380">
        <v>2</v>
      </c>
      <c r="D18380" t="s">
        <v>6</v>
      </c>
    </row>
    <row r="18381" spans="1:4" x14ac:dyDescent="0.25">
      <c r="A18381" s="2">
        <v>42695.567361111112</v>
      </c>
      <c r="B18381">
        <v>656195</v>
      </c>
      <c r="C18381">
        <v>3</v>
      </c>
      <c r="D18381" t="s">
        <v>5</v>
      </c>
    </row>
    <row r="18382" spans="1:4" x14ac:dyDescent="0.25">
      <c r="A18382" s="2">
        <v>42695.574999999997</v>
      </c>
      <c r="B18382">
        <v>1104992</v>
      </c>
      <c r="C18382">
        <v>4</v>
      </c>
      <c r="D18382" t="s">
        <v>7</v>
      </c>
    </row>
    <row r="18383" spans="1:4" x14ac:dyDescent="0.25">
      <c r="A18383" s="2">
        <v>42695.583333333343</v>
      </c>
      <c r="B18383">
        <v>656218</v>
      </c>
      <c r="C18383">
        <v>4</v>
      </c>
      <c r="D18383" t="s">
        <v>5</v>
      </c>
    </row>
    <row r="18384" spans="1:4" x14ac:dyDescent="0.25">
      <c r="A18384" s="2">
        <v>42695.588194444441</v>
      </c>
      <c r="B18384">
        <v>656225</v>
      </c>
      <c r="C18384">
        <v>1</v>
      </c>
      <c r="D18384" t="s">
        <v>5</v>
      </c>
    </row>
    <row r="18385" spans="1:4" x14ac:dyDescent="0.25">
      <c r="A18385" s="2">
        <v>42695.593055555553</v>
      </c>
      <c r="B18385">
        <v>656232</v>
      </c>
      <c r="C18385">
        <v>3</v>
      </c>
      <c r="D18385" t="s">
        <v>5</v>
      </c>
    </row>
    <row r="18386" spans="1:4" x14ac:dyDescent="0.25">
      <c r="A18386" s="2">
        <v>42695.609722222223</v>
      </c>
      <c r="B18386">
        <v>207470</v>
      </c>
      <c r="C18386">
        <v>3</v>
      </c>
      <c r="D18386" t="s">
        <v>4</v>
      </c>
    </row>
    <row r="18387" spans="1:4" x14ac:dyDescent="0.25">
      <c r="A18387" s="2">
        <v>42695.616666666669</v>
      </c>
      <c r="B18387">
        <v>1553838</v>
      </c>
      <c r="C18387">
        <v>2</v>
      </c>
      <c r="D18387" t="s">
        <v>6</v>
      </c>
    </row>
    <row r="18388" spans="1:4" x14ac:dyDescent="0.25">
      <c r="A18388" s="2">
        <v>42695.619444444441</v>
      </c>
      <c r="B18388">
        <v>1553842</v>
      </c>
      <c r="C18388">
        <v>4</v>
      </c>
      <c r="D18388" t="s">
        <v>6</v>
      </c>
    </row>
    <row r="18389" spans="1:4" x14ac:dyDescent="0.25">
      <c r="A18389" s="2">
        <v>42695.620833333327</v>
      </c>
      <c r="B18389">
        <v>1553844</v>
      </c>
      <c r="C18389">
        <v>3</v>
      </c>
      <c r="D18389" t="s">
        <v>6</v>
      </c>
    </row>
    <row r="18390" spans="1:4" x14ac:dyDescent="0.25">
      <c r="A18390" s="2">
        <v>42695.622916666667</v>
      </c>
      <c r="B18390">
        <v>656275</v>
      </c>
      <c r="C18390">
        <v>3</v>
      </c>
      <c r="D18390" t="s">
        <v>5</v>
      </c>
    </row>
    <row r="18391" spans="1:4" x14ac:dyDescent="0.25">
      <c r="A18391" s="2">
        <v>42695.633333333331</v>
      </c>
      <c r="B18391">
        <v>207504</v>
      </c>
      <c r="C18391">
        <v>4</v>
      </c>
      <c r="D18391" t="s">
        <v>4</v>
      </c>
    </row>
    <row r="18392" spans="1:4" x14ac:dyDescent="0.25">
      <c r="A18392" s="2">
        <v>42695.635416666657</v>
      </c>
      <c r="B18392">
        <v>1553865</v>
      </c>
      <c r="C18392">
        <v>3</v>
      </c>
      <c r="D18392" t="s">
        <v>6</v>
      </c>
    </row>
    <row r="18393" spans="1:4" x14ac:dyDescent="0.25">
      <c r="A18393" s="2">
        <v>42695.636111111111</v>
      </c>
      <c r="B18393">
        <v>207508</v>
      </c>
      <c r="C18393">
        <v>2</v>
      </c>
      <c r="D18393" t="s">
        <v>4</v>
      </c>
    </row>
    <row r="18394" spans="1:4" x14ac:dyDescent="0.25">
      <c r="A18394" s="2">
        <v>42695.636805555558</v>
      </c>
      <c r="B18394">
        <v>1105081</v>
      </c>
      <c r="C18394">
        <v>2</v>
      </c>
      <c r="D18394" t="s">
        <v>7</v>
      </c>
    </row>
    <row r="18395" spans="1:4" x14ac:dyDescent="0.25">
      <c r="A18395" s="2">
        <v>42695.643055555563</v>
      </c>
      <c r="B18395">
        <v>1553876</v>
      </c>
      <c r="C18395">
        <v>4</v>
      </c>
      <c r="D18395" t="s">
        <v>6</v>
      </c>
    </row>
    <row r="18396" spans="1:4" x14ac:dyDescent="0.25">
      <c r="A18396" s="2">
        <v>42695.647222222222</v>
      </c>
      <c r="B18396">
        <v>207524</v>
      </c>
      <c r="C18396">
        <v>3</v>
      </c>
      <c r="D18396" t="s">
        <v>4</v>
      </c>
    </row>
    <row r="18397" spans="1:4" x14ac:dyDescent="0.25">
      <c r="A18397" s="2">
        <v>42695.663888888892</v>
      </c>
      <c r="B18397">
        <v>1105120</v>
      </c>
      <c r="C18397">
        <v>2</v>
      </c>
      <c r="D18397" t="s">
        <v>7</v>
      </c>
    </row>
    <row r="18398" spans="1:4" x14ac:dyDescent="0.25">
      <c r="A18398" s="2">
        <v>42696.380555555559</v>
      </c>
      <c r="B18398">
        <v>1553919</v>
      </c>
      <c r="C18398">
        <v>2</v>
      </c>
      <c r="D18398" t="s">
        <v>6</v>
      </c>
    </row>
    <row r="18399" spans="1:4" x14ac:dyDescent="0.25">
      <c r="A18399" s="2">
        <v>42696.384722222218</v>
      </c>
      <c r="B18399">
        <v>1105139</v>
      </c>
      <c r="C18399">
        <v>2</v>
      </c>
      <c r="D18399" t="s">
        <v>7</v>
      </c>
    </row>
    <row r="18400" spans="1:4" x14ac:dyDescent="0.25">
      <c r="A18400" s="2">
        <v>42696.397916666669</v>
      </c>
      <c r="B18400">
        <v>1105158</v>
      </c>
      <c r="C18400">
        <v>3</v>
      </c>
      <c r="D18400" t="s">
        <v>7</v>
      </c>
    </row>
    <row r="18401" spans="1:4" x14ac:dyDescent="0.25">
      <c r="A18401" s="2">
        <v>42696.411111111112</v>
      </c>
      <c r="B18401">
        <v>656391</v>
      </c>
      <c r="C18401">
        <v>2</v>
      </c>
      <c r="D18401" t="s">
        <v>5</v>
      </c>
    </row>
    <row r="18402" spans="1:4" x14ac:dyDescent="0.25">
      <c r="A18402" s="2">
        <v>42696.413888888892</v>
      </c>
      <c r="B18402">
        <v>1105181</v>
      </c>
      <c r="C18402">
        <v>4</v>
      </c>
      <c r="D18402" t="s">
        <v>7</v>
      </c>
    </row>
    <row r="18403" spans="1:4" x14ac:dyDescent="0.25">
      <c r="A18403" s="2">
        <v>42696.416666666657</v>
      </c>
      <c r="B18403">
        <v>656399</v>
      </c>
      <c r="C18403">
        <v>3</v>
      </c>
      <c r="D18403" t="s">
        <v>5</v>
      </c>
    </row>
    <row r="18404" spans="1:4" x14ac:dyDescent="0.25">
      <c r="A18404" s="2">
        <v>42696.429861111108</v>
      </c>
      <c r="B18404">
        <v>1553990</v>
      </c>
      <c r="C18404">
        <v>3</v>
      </c>
      <c r="D18404" t="s">
        <v>6</v>
      </c>
    </row>
    <row r="18405" spans="1:4" x14ac:dyDescent="0.25">
      <c r="A18405" s="2">
        <v>42696.436111111107</v>
      </c>
      <c r="B18405">
        <v>1105213</v>
      </c>
      <c r="C18405">
        <v>2</v>
      </c>
      <c r="D18405" t="s">
        <v>7</v>
      </c>
    </row>
    <row r="18406" spans="1:4" x14ac:dyDescent="0.25">
      <c r="A18406" s="2">
        <v>42696.450694444437</v>
      </c>
      <c r="B18406">
        <v>656448</v>
      </c>
      <c r="C18406">
        <v>1</v>
      </c>
      <c r="D18406" t="s">
        <v>5</v>
      </c>
    </row>
    <row r="18407" spans="1:4" x14ac:dyDescent="0.25">
      <c r="A18407" s="2">
        <v>42696.457638888889</v>
      </c>
      <c r="B18407">
        <v>1105244</v>
      </c>
      <c r="C18407">
        <v>4</v>
      </c>
      <c r="D18407" t="s">
        <v>7</v>
      </c>
    </row>
    <row r="18408" spans="1:4" x14ac:dyDescent="0.25">
      <c r="A18408" s="2">
        <v>42696.466666666667</v>
      </c>
      <c r="B18408">
        <v>1554043</v>
      </c>
      <c r="C18408">
        <v>4</v>
      </c>
      <c r="D18408" t="s">
        <v>6</v>
      </c>
    </row>
    <row r="18409" spans="1:4" x14ac:dyDescent="0.25">
      <c r="A18409" s="2">
        <v>42696.468055555553</v>
      </c>
      <c r="B18409">
        <v>1554045</v>
      </c>
      <c r="C18409">
        <v>2</v>
      </c>
      <c r="D18409" t="s">
        <v>6</v>
      </c>
    </row>
    <row r="18410" spans="1:4" x14ac:dyDescent="0.25">
      <c r="A18410" s="2">
        <v>42696.478472222218</v>
      </c>
      <c r="B18410">
        <v>1105274</v>
      </c>
      <c r="C18410">
        <v>3</v>
      </c>
      <c r="D18410" t="s">
        <v>7</v>
      </c>
    </row>
    <row r="18411" spans="1:4" x14ac:dyDescent="0.25">
      <c r="A18411" s="2">
        <v>42696.482638888891</v>
      </c>
      <c r="B18411">
        <v>656494</v>
      </c>
      <c r="C18411">
        <v>4</v>
      </c>
      <c r="D18411" t="s">
        <v>5</v>
      </c>
    </row>
    <row r="18412" spans="1:4" x14ac:dyDescent="0.25">
      <c r="A18412" s="2">
        <v>42696.487500000003</v>
      </c>
      <c r="B18412">
        <v>656501</v>
      </c>
      <c r="C18412">
        <v>1</v>
      </c>
      <c r="D18412" t="s">
        <v>5</v>
      </c>
    </row>
    <row r="18413" spans="1:4" x14ac:dyDescent="0.25">
      <c r="A18413" s="2">
        <v>42696.495833333327</v>
      </c>
      <c r="B18413">
        <v>1105299</v>
      </c>
      <c r="C18413">
        <v>3</v>
      </c>
      <c r="D18413" t="s">
        <v>7</v>
      </c>
    </row>
    <row r="18414" spans="1:4" x14ac:dyDescent="0.25">
      <c r="A18414" s="2">
        <v>42696.501388888893</v>
      </c>
      <c r="B18414">
        <v>1554093</v>
      </c>
      <c r="C18414">
        <v>2</v>
      </c>
      <c r="D18414" t="s">
        <v>6</v>
      </c>
    </row>
    <row r="18415" spans="1:4" x14ac:dyDescent="0.25">
      <c r="A18415" s="2">
        <v>42696.513888888891</v>
      </c>
      <c r="B18415">
        <v>1105325</v>
      </c>
      <c r="C18415">
        <v>3</v>
      </c>
      <c r="D18415" t="s">
        <v>7</v>
      </c>
    </row>
    <row r="18416" spans="1:4" x14ac:dyDescent="0.25">
      <c r="A18416" s="2">
        <v>42696.51458333333</v>
      </c>
      <c r="B18416">
        <v>1554112</v>
      </c>
      <c r="C18416">
        <v>3</v>
      </c>
      <c r="D18416" t="s">
        <v>6</v>
      </c>
    </row>
    <row r="18417" spans="1:4" x14ac:dyDescent="0.25">
      <c r="A18417" s="2">
        <v>42696.518750000003</v>
      </c>
      <c r="B18417">
        <v>656546</v>
      </c>
      <c r="C18417">
        <v>2</v>
      </c>
      <c r="D18417" t="s">
        <v>5</v>
      </c>
    </row>
    <row r="18418" spans="1:4" x14ac:dyDescent="0.25">
      <c r="A18418" s="2">
        <v>42696.526388888888</v>
      </c>
      <c r="B18418">
        <v>656557</v>
      </c>
      <c r="C18418">
        <v>3</v>
      </c>
      <c r="D18418" t="s">
        <v>5</v>
      </c>
    </row>
    <row r="18419" spans="1:4" x14ac:dyDescent="0.25">
      <c r="A18419" s="2">
        <v>42696.530555555553</v>
      </c>
      <c r="B18419">
        <v>1105349</v>
      </c>
      <c r="C18419">
        <v>1</v>
      </c>
      <c r="D18419" t="s">
        <v>7</v>
      </c>
    </row>
    <row r="18420" spans="1:4" x14ac:dyDescent="0.25">
      <c r="A18420" s="2">
        <v>42696.543749999997</v>
      </c>
      <c r="B18420">
        <v>1105368</v>
      </c>
      <c r="C18420">
        <v>3</v>
      </c>
      <c r="D18420" t="s">
        <v>7</v>
      </c>
    </row>
    <row r="18421" spans="1:4" x14ac:dyDescent="0.25">
      <c r="A18421" s="2">
        <v>42696.54583333333</v>
      </c>
      <c r="B18421">
        <v>1554157</v>
      </c>
      <c r="C18421">
        <v>3</v>
      </c>
      <c r="D18421" t="s">
        <v>6</v>
      </c>
    </row>
    <row r="18422" spans="1:4" x14ac:dyDescent="0.25">
      <c r="A18422" s="2">
        <v>42696.552083333343</v>
      </c>
      <c r="B18422">
        <v>656594</v>
      </c>
      <c r="C18422">
        <v>2</v>
      </c>
      <c r="D18422" t="s">
        <v>5</v>
      </c>
    </row>
    <row r="18423" spans="1:4" x14ac:dyDescent="0.25">
      <c r="A18423" s="2">
        <v>42696.563194444447</v>
      </c>
      <c r="B18423">
        <v>207824</v>
      </c>
      <c r="C18423">
        <v>3</v>
      </c>
      <c r="D18423" t="s">
        <v>4</v>
      </c>
    </row>
    <row r="18424" spans="1:4" x14ac:dyDescent="0.25">
      <c r="A18424" s="2">
        <v>42696.571527777778</v>
      </c>
      <c r="B18424">
        <v>207836</v>
      </c>
      <c r="C18424">
        <v>3</v>
      </c>
      <c r="D18424" t="s">
        <v>4</v>
      </c>
    </row>
    <row r="18425" spans="1:4" x14ac:dyDescent="0.25">
      <c r="A18425" s="2">
        <v>42696.580555555563</v>
      </c>
      <c r="B18425">
        <v>656635</v>
      </c>
      <c r="C18425">
        <v>3</v>
      </c>
      <c r="D18425" t="s">
        <v>5</v>
      </c>
    </row>
    <row r="18426" spans="1:4" x14ac:dyDescent="0.25">
      <c r="A18426" s="2">
        <v>42696.581250000003</v>
      </c>
      <c r="B18426">
        <v>656636</v>
      </c>
      <c r="C18426">
        <v>3</v>
      </c>
      <c r="D18426" t="s">
        <v>5</v>
      </c>
    </row>
    <row r="18427" spans="1:4" x14ac:dyDescent="0.25">
      <c r="A18427" s="2">
        <v>42696.603472222218</v>
      </c>
      <c r="B18427">
        <v>207882</v>
      </c>
      <c r="C18427">
        <v>2</v>
      </c>
      <c r="D18427" t="s">
        <v>4</v>
      </c>
    </row>
    <row r="18428" spans="1:4" x14ac:dyDescent="0.25">
      <c r="A18428" s="2">
        <v>42696.613888888889</v>
      </c>
      <c r="B18428">
        <v>207897</v>
      </c>
      <c r="C18428">
        <v>4</v>
      </c>
      <c r="D18428" t="s">
        <v>4</v>
      </c>
    </row>
    <row r="18429" spans="1:4" x14ac:dyDescent="0.25">
      <c r="A18429" s="2">
        <v>42696.635416666657</v>
      </c>
      <c r="B18429">
        <v>656714</v>
      </c>
      <c r="C18429">
        <v>3</v>
      </c>
      <c r="D18429" t="s">
        <v>5</v>
      </c>
    </row>
    <row r="18430" spans="1:4" x14ac:dyDescent="0.25">
      <c r="A18430" s="2">
        <v>42696.648611111108</v>
      </c>
      <c r="B18430">
        <v>1554305</v>
      </c>
      <c r="C18430">
        <v>3</v>
      </c>
      <c r="D18430" t="s">
        <v>6</v>
      </c>
    </row>
    <row r="18431" spans="1:4" x14ac:dyDescent="0.25">
      <c r="A18431" s="2">
        <v>42696.657638888893</v>
      </c>
      <c r="B18431">
        <v>207960</v>
      </c>
      <c r="C18431">
        <v>1</v>
      </c>
      <c r="D18431" t="s">
        <v>4</v>
      </c>
    </row>
    <row r="18432" spans="1:4" x14ac:dyDescent="0.25">
      <c r="A18432" s="2">
        <v>42696.664583333331</v>
      </c>
      <c r="B18432">
        <v>656756</v>
      </c>
      <c r="C18432">
        <v>3</v>
      </c>
      <c r="D18432" t="s">
        <v>5</v>
      </c>
    </row>
    <row r="18433" spans="1:4" x14ac:dyDescent="0.25">
      <c r="A18433" s="2">
        <v>42697.396527777782</v>
      </c>
      <c r="B18433">
        <v>1554363</v>
      </c>
      <c r="C18433">
        <v>3</v>
      </c>
      <c r="D18433" t="s">
        <v>6</v>
      </c>
    </row>
    <row r="18434" spans="1:4" x14ac:dyDescent="0.25">
      <c r="A18434" s="2">
        <v>42697.397222222222</v>
      </c>
      <c r="B18434">
        <v>208006</v>
      </c>
      <c r="C18434">
        <v>3</v>
      </c>
      <c r="D18434" t="s">
        <v>4</v>
      </c>
    </row>
    <row r="18435" spans="1:4" x14ac:dyDescent="0.25">
      <c r="A18435" s="2">
        <v>42697.401388888888</v>
      </c>
      <c r="B18435">
        <v>1554370</v>
      </c>
      <c r="C18435">
        <v>3</v>
      </c>
      <c r="D18435" t="s">
        <v>6</v>
      </c>
    </row>
    <row r="18436" spans="1:4" x14ac:dyDescent="0.25">
      <c r="A18436" s="2">
        <v>42697.402777777781</v>
      </c>
      <c r="B18436">
        <v>656800</v>
      </c>
      <c r="C18436">
        <v>3</v>
      </c>
      <c r="D18436" t="s">
        <v>5</v>
      </c>
    </row>
    <row r="18437" spans="1:4" x14ac:dyDescent="0.25">
      <c r="A18437" s="2">
        <v>42697.40347222222</v>
      </c>
      <c r="B18437">
        <v>656801</v>
      </c>
      <c r="C18437">
        <v>4</v>
      </c>
      <c r="D18437" t="s">
        <v>5</v>
      </c>
    </row>
    <row r="18438" spans="1:4" x14ac:dyDescent="0.25">
      <c r="A18438" s="2">
        <v>42697.409722222219</v>
      </c>
      <c r="B18438">
        <v>1105596</v>
      </c>
      <c r="C18438">
        <v>2</v>
      </c>
      <c r="D18438" t="s">
        <v>7</v>
      </c>
    </row>
    <row r="18439" spans="1:4" x14ac:dyDescent="0.25">
      <c r="A18439" s="2">
        <v>42697.425694444442</v>
      </c>
      <c r="B18439">
        <v>1554405</v>
      </c>
      <c r="C18439">
        <v>3</v>
      </c>
      <c r="D18439" t="s">
        <v>6</v>
      </c>
    </row>
    <row r="18440" spans="1:4" x14ac:dyDescent="0.25">
      <c r="A18440" s="2">
        <v>42697.441666666673</v>
      </c>
      <c r="B18440">
        <v>1105642</v>
      </c>
      <c r="C18440">
        <v>2</v>
      </c>
      <c r="D18440" t="s">
        <v>7</v>
      </c>
    </row>
    <row r="18441" spans="1:4" x14ac:dyDescent="0.25">
      <c r="A18441" s="2">
        <v>42697.446527777778</v>
      </c>
      <c r="B18441">
        <v>656863</v>
      </c>
      <c r="C18441">
        <v>4</v>
      </c>
      <c r="D18441" t="s">
        <v>5</v>
      </c>
    </row>
    <row r="18442" spans="1:4" x14ac:dyDescent="0.25">
      <c r="A18442" s="2">
        <v>42697.480555555558</v>
      </c>
      <c r="B18442">
        <v>1105698</v>
      </c>
      <c r="C18442">
        <v>3</v>
      </c>
      <c r="D18442" t="s">
        <v>7</v>
      </c>
    </row>
    <row r="18443" spans="1:4" x14ac:dyDescent="0.25">
      <c r="A18443" s="2">
        <v>42697.497916666667</v>
      </c>
      <c r="B18443">
        <v>208151</v>
      </c>
      <c r="C18443">
        <v>2</v>
      </c>
      <c r="D18443" t="s">
        <v>4</v>
      </c>
    </row>
    <row r="18444" spans="1:4" x14ac:dyDescent="0.25">
      <c r="A18444" s="2">
        <v>42697.5</v>
      </c>
      <c r="B18444">
        <v>1105726</v>
      </c>
      <c r="C18444">
        <v>1</v>
      </c>
      <c r="D18444" t="s">
        <v>7</v>
      </c>
    </row>
    <row r="18445" spans="1:4" x14ac:dyDescent="0.25">
      <c r="A18445" s="2">
        <v>42697.51458333333</v>
      </c>
      <c r="B18445">
        <v>208175</v>
      </c>
      <c r="C18445">
        <v>2</v>
      </c>
      <c r="D18445" t="s">
        <v>4</v>
      </c>
    </row>
    <row r="18446" spans="1:4" x14ac:dyDescent="0.25">
      <c r="A18446" s="2">
        <v>42697.520138888889</v>
      </c>
      <c r="B18446">
        <v>1105755</v>
      </c>
      <c r="C18446">
        <v>3</v>
      </c>
      <c r="D18446" t="s">
        <v>7</v>
      </c>
    </row>
    <row r="18447" spans="1:4" x14ac:dyDescent="0.25">
      <c r="A18447" s="2">
        <v>42697.531944444447</v>
      </c>
      <c r="B18447">
        <v>208200</v>
      </c>
      <c r="C18447">
        <v>3</v>
      </c>
      <c r="D18447" t="s">
        <v>4</v>
      </c>
    </row>
    <row r="18448" spans="1:4" x14ac:dyDescent="0.25">
      <c r="A18448" s="2">
        <v>42697.537499999999</v>
      </c>
      <c r="B18448">
        <v>656994</v>
      </c>
      <c r="C18448">
        <v>3</v>
      </c>
      <c r="D18448" t="s">
        <v>5</v>
      </c>
    </row>
    <row r="18449" spans="1:4" x14ac:dyDescent="0.25">
      <c r="A18449" s="2">
        <v>42697.541666666657</v>
      </c>
      <c r="B18449">
        <v>657000</v>
      </c>
      <c r="C18449">
        <v>4</v>
      </c>
      <c r="D18449" t="s">
        <v>5</v>
      </c>
    </row>
    <row r="18450" spans="1:4" x14ac:dyDescent="0.25">
      <c r="A18450" s="2">
        <v>42697.541666666657</v>
      </c>
      <c r="B18450">
        <v>208214</v>
      </c>
      <c r="C18450">
        <v>1</v>
      </c>
      <c r="D18450" t="s">
        <v>4</v>
      </c>
    </row>
    <row r="18451" spans="1:4" x14ac:dyDescent="0.25">
      <c r="A18451" s="2">
        <v>42697.543749999997</v>
      </c>
      <c r="B18451">
        <v>657003</v>
      </c>
      <c r="C18451">
        <v>3</v>
      </c>
      <c r="D18451" t="s">
        <v>5</v>
      </c>
    </row>
    <row r="18452" spans="1:4" x14ac:dyDescent="0.25">
      <c r="A18452" s="2">
        <v>42697.550694444442</v>
      </c>
      <c r="B18452">
        <v>208227</v>
      </c>
      <c r="C18452">
        <v>2</v>
      </c>
      <c r="D18452" t="s">
        <v>4</v>
      </c>
    </row>
    <row r="18453" spans="1:4" x14ac:dyDescent="0.25">
      <c r="A18453" s="2">
        <v>42697.559027777781</v>
      </c>
      <c r="B18453">
        <v>657025</v>
      </c>
      <c r="C18453">
        <v>1</v>
      </c>
      <c r="D18453" t="s">
        <v>5</v>
      </c>
    </row>
    <row r="18454" spans="1:4" x14ac:dyDescent="0.25">
      <c r="A18454" s="2">
        <v>42697.575694444437</v>
      </c>
      <c r="B18454">
        <v>1105835</v>
      </c>
      <c r="C18454">
        <v>4</v>
      </c>
      <c r="D18454" t="s">
        <v>7</v>
      </c>
    </row>
    <row r="18455" spans="1:4" x14ac:dyDescent="0.25">
      <c r="A18455" s="2">
        <v>42697.57708333333</v>
      </c>
      <c r="B18455">
        <v>657051</v>
      </c>
      <c r="C18455">
        <v>4</v>
      </c>
      <c r="D18455" t="s">
        <v>5</v>
      </c>
    </row>
    <row r="18456" spans="1:4" x14ac:dyDescent="0.25">
      <c r="A18456" s="2">
        <v>42697.590277777781</v>
      </c>
      <c r="B18456">
        <v>657070</v>
      </c>
      <c r="C18456">
        <v>4</v>
      </c>
      <c r="D18456" t="s">
        <v>5</v>
      </c>
    </row>
    <row r="18457" spans="1:4" x14ac:dyDescent="0.25">
      <c r="A18457" s="2">
        <v>42697.590277777781</v>
      </c>
      <c r="B18457">
        <v>1554642</v>
      </c>
      <c r="C18457">
        <v>3</v>
      </c>
      <c r="D18457" t="s">
        <v>6</v>
      </c>
    </row>
    <row r="18458" spans="1:4" x14ac:dyDescent="0.25">
      <c r="A18458" s="2">
        <v>42697.599999999999</v>
      </c>
      <c r="B18458">
        <v>657084</v>
      </c>
      <c r="C18458">
        <v>4</v>
      </c>
      <c r="D18458" t="s">
        <v>5</v>
      </c>
    </row>
    <row r="18459" spans="1:4" x14ac:dyDescent="0.25">
      <c r="A18459" s="2">
        <v>42697.611111111109</v>
      </c>
      <c r="B18459">
        <v>1554672</v>
      </c>
      <c r="C18459">
        <v>3</v>
      </c>
      <c r="D18459" t="s">
        <v>6</v>
      </c>
    </row>
    <row r="18460" spans="1:4" x14ac:dyDescent="0.25">
      <c r="A18460" s="2">
        <v>42697.613194444442</v>
      </c>
      <c r="B18460">
        <v>1554675</v>
      </c>
      <c r="C18460">
        <v>3</v>
      </c>
      <c r="D18460" t="s">
        <v>6</v>
      </c>
    </row>
    <row r="18461" spans="1:4" x14ac:dyDescent="0.25">
      <c r="A18461" s="2">
        <v>42697.615277777782</v>
      </c>
      <c r="B18461">
        <v>208320</v>
      </c>
      <c r="C18461">
        <v>3</v>
      </c>
      <c r="D18461" t="s">
        <v>4</v>
      </c>
    </row>
    <row r="18462" spans="1:4" x14ac:dyDescent="0.25">
      <c r="A18462" s="2">
        <v>42697.648611111108</v>
      </c>
      <c r="B18462">
        <v>1554726</v>
      </c>
      <c r="C18462">
        <v>3</v>
      </c>
      <c r="D18462" t="s">
        <v>6</v>
      </c>
    </row>
    <row r="18463" spans="1:4" x14ac:dyDescent="0.25">
      <c r="A18463" s="2">
        <v>42697.654166666667</v>
      </c>
      <c r="B18463">
        <v>657162</v>
      </c>
      <c r="C18463">
        <v>1</v>
      </c>
      <c r="D18463" t="s">
        <v>5</v>
      </c>
    </row>
    <row r="18464" spans="1:4" x14ac:dyDescent="0.25">
      <c r="A18464" s="2">
        <v>42697.661805555559</v>
      </c>
      <c r="B18464">
        <v>657173</v>
      </c>
      <c r="C18464">
        <v>3</v>
      </c>
      <c r="D18464" t="s">
        <v>5</v>
      </c>
    </row>
    <row r="18465" spans="1:4" x14ac:dyDescent="0.25">
      <c r="A18465" s="2">
        <v>42698.375694444447</v>
      </c>
      <c r="B18465">
        <v>208396</v>
      </c>
      <c r="C18465">
        <v>4</v>
      </c>
      <c r="D18465" t="s">
        <v>4</v>
      </c>
    </row>
    <row r="18466" spans="1:4" x14ac:dyDescent="0.25">
      <c r="A18466" s="2">
        <v>42698.380555555559</v>
      </c>
      <c r="B18466">
        <v>1105975</v>
      </c>
      <c r="C18466">
        <v>2</v>
      </c>
      <c r="D18466" t="s">
        <v>7</v>
      </c>
    </row>
    <row r="18467" spans="1:4" x14ac:dyDescent="0.25">
      <c r="A18467" s="2">
        <v>42698.382638888892</v>
      </c>
      <c r="B18467">
        <v>1105978</v>
      </c>
      <c r="C18467">
        <v>1</v>
      </c>
      <c r="D18467" t="s">
        <v>7</v>
      </c>
    </row>
    <row r="18468" spans="1:4" x14ac:dyDescent="0.25">
      <c r="A18468" s="2">
        <v>42698.383333333331</v>
      </c>
      <c r="B18468">
        <v>657193</v>
      </c>
      <c r="C18468">
        <v>3</v>
      </c>
      <c r="D18468" t="s">
        <v>5</v>
      </c>
    </row>
    <row r="18469" spans="1:4" x14ac:dyDescent="0.25">
      <c r="A18469" s="2">
        <v>42698.398611111108</v>
      </c>
      <c r="B18469">
        <v>657215</v>
      </c>
      <c r="C18469">
        <v>4</v>
      </c>
      <c r="D18469" t="s">
        <v>5</v>
      </c>
    </row>
    <row r="18470" spans="1:4" x14ac:dyDescent="0.25">
      <c r="A18470" s="2">
        <v>42698.402083333327</v>
      </c>
      <c r="B18470">
        <v>208434</v>
      </c>
      <c r="C18470">
        <v>2</v>
      </c>
      <c r="D18470" t="s">
        <v>4</v>
      </c>
    </row>
    <row r="18471" spans="1:4" x14ac:dyDescent="0.25">
      <c r="A18471" s="2">
        <v>42698.409722222219</v>
      </c>
      <c r="B18471">
        <v>1106017</v>
      </c>
      <c r="C18471">
        <v>1</v>
      </c>
      <c r="D18471" t="s">
        <v>7</v>
      </c>
    </row>
    <row r="18472" spans="1:4" x14ac:dyDescent="0.25">
      <c r="A18472" s="2">
        <v>42698.410416666673</v>
      </c>
      <c r="B18472">
        <v>1106018</v>
      </c>
      <c r="C18472">
        <v>3</v>
      </c>
      <c r="D18472" t="s">
        <v>7</v>
      </c>
    </row>
    <row r="18473" spans="1:4" x14ac:dyDescent="0.25">
      <c r="A18473" s="2">
        <v>42698.411111111112</v>
      </c>
      <c r="B18473">
        <v>657233</v>
      </c>
      <c r="C18473">
        <v>4</v>
      </c>
      <c r="D18473" t="s">
        <v>5</v>
      </c>
    </row>
    <row r="18474" spans="1:4" x14ac:dyDescent="0.25">
      <c r="A18474" s="2">
        <v>42698.425694444442</v>
      </c>
      <c r="B18474">
        <v>208468</v>
      </c>
      <c r="C18474">
        <v>2</v>
      </c>
      <c r="D18474" t="s">
        <v>4</v>
      </c>
    </row>
    <row r="18475" spans="1:4" x14ac:dyDescent="0.25">
      <c r="A18475" s="2">
        <v>42698.425694444442</v>
      </c>
      <c r="B18475">
        <v>1554826</v>
      </c>
      <c r="C18475">
        <v>3</v>
      </c>
      <c r="D18475" t="s">
        <v>6</v>
      </c>
    </row>
    <row r="18476" spans="1:4" x14ac:dyDescent="0.25">
      <c r="A18476" s="2">
        <v>42698.440972222219</v>
      </c>
      <c r="B18476">
        <v>208490</v>
      </c>
      <c r="C18476">
        <v>4</v>
      </c>
      <c r="D18476" t="s">
        <v>4</v>
      </c>
    </row>
    <row r="18477" spans="1:4" x14ac:dyDescent="0.25">
      <c r="A18477" s="2">
        <v>42698.449305555558</v>
      </c>
      <c r="B18477">
        <v>657288</v>
      </c>
      <c r="C18477">
        <v>3</v>
      </c>
      <c r="D18477" t="s">
        <v>5</v>
      </c>
    </row>
    <row r="18478" spans="1:4" x14ac:dyDescent="0.25">
      <c r="A18478" s="2">
        <v>42698.449305555558</v>
      </c>
      <c r="B18478">
        <v>1554860</v>
      </c>
      <c r="C18478">
        <v>2</v>
      </c>
      <c r="D18478" t="s">
        <v>6</v>
      </c>
    </row>
    <row r="18479" spans="1:4" x14ac:dyDescent="0.25">
      <c r="A18479" s="2">
        <v>42698.463194444441</v>
      </c>
      <c r="B18479">
        <v>1554880</v>
      </c>
      <c r="C18479">
        <v>3</v>
      </c>
      <c r="D18479" t="s">
        <v>6</v>
      </c>
    </row>
    <row r="18480" spans="1:4" x14ac:dyDescent="0.25">
      <c r="A18480" s="2">
        <v>42698.474305555559</v>
      </c>
      <c r="B18480">
        <v>657324</v>
      </c>
      <c r="C18480">
        <v>4</v>
      </c>
      <c r="D18480" t="s">
        <v>5</v>
      </c>
    </row>
    <row r="18481" spans="1:4" x14ac:dyDescent="0.25">
      <c r="A18481" s="2">
        <v>42698.478472222218</v>
      </c>
      <c r="B18481">
        <v>208544</v>
      </c>
      <c r="C18481">
        <v>4</v>
      </c>
      <c r="D18481" t="s">
        <v>4</v>
      </c>
    </row>
    <row r="18482" spans="1:4" x14ac:dyDescent="0.25">
      <c r="A18482" s="2">
        <v>42698.484722222223</v>
      </c>
      <c r="B18482">
        <v>657339</v>
      </c>
      <c r="C18482">
        <v>3</v>
      </c>
      <c r="D18482" t="s">
        <v>5</v>
      </c>
    </row>
    <row r="18483" spans="1:4" x14ac:dyDescent="0.25">
      <c r="A18483" s="2">
        <v>42698.487500000003</v>
      </c>
      <c r="B18483">
        <v>657343</v>
      </c>
      <c r="C18483">
        <v>3</v>
      </c>
      <c r="D18483" t="s">
        <v>5</v>
      </c>
    </row>
    <row r="18484" spans="1:4" x14ac:dyDescent="0.25">
      <c r="A18484" s="2">
        <v>42698.488888888889</v>
      </c>
      <c r="B18484">
        <v>1554917</v>
      </c>
      <c r="C18484">
        <v>2</v>
      </c>
      <c r="D18484" t="s">
        <v>6</v>
      </c>
    </row>
    <row r="18485" spans="1:4" x14ac:dyDescent="0.25">
      <c r="A18485" s="2">
        <v>42698.489583333343</v>
      </c>
      <c r="B18485">
        <v>1106132</v>
      </c>
      <c r="C18485">
        <v>1</v>
      </c>
      <c r="D18485" t="s">
        <v>7</v>
      </c>
    </row>
    <row r="18486" spans="1:4" x14ac:dyDescent="0.25">
      <c r="A18486" s="2">
        <v>42698.491666666669</v>
      </c>
      <c r="B18486">
        <v>657349</v>
      </c>
      <c r="C18486">
        <v>3</v>
      </c>
      <c r="D18486" t="s">
        <v>5</v>
      </c>
    </row>
    <row r="18487" spans="1:4" x14ac:dyDescent="0.25">
      <c r="A18487" s="2">
        <v>42698.497916666667</v>
      </c>
      <c r="B18487">
        <v>1106144</v>
      </c>
      <c r="C18487">
        <v>1</v>
      </c>
      <c r="D18487" t="s">
        <v>7</v>
      </c>
    </row>
    <row r="18488" spans="1:4" x14ac:dyDescent="0.25">
      <c r="A18488" s="2">
        <v>42698.513888888891</v>
      </c>
      <c r="B18488">
        <v>1106167</v>
      </c>
      <c r="C18488">
        <v>3</v>
      </c>
      <c r="D18488" t="s">
        <v>7</v>
      </c>
    </row>
    <row r="18489" spans="1:4" x14ac:dyDescent="0.25">
      <c r="A18489" s="2">
        <v>42698.520833333343</v>
      </c>
      <c r="B18489">
        <v>657391</v>
      </c>
      <c r="C18489">
        <v>3</v>
      </c>
      <c r="D18489" t="s">
        <v>5</v>
      </c>
    </row>
    <row r="18490" spans="1:4" x14ac:dyDescent="0.25">
      <c r="A18490" s="2">
        <v>42698.527777777781</v>
      </c>
      <c r="B18490">
        <v>1554973</v>
      </c>
      <c r="C18490">
        <v>3</v>
      </c>
      <c r="D18490" t="s">
        <v>6</v>
      </c>
    </row>
    <row r="18491" spans="1:4" x14ac:dyDescent="0.25">
      <c r="A18491" s="2">
        <v>42698.529861111107</v>
      </c>
      <c r="B18491">
        <v>1554976</v>
      </c>
      <c r="C18491">
        <v>3</v>
      </c>
      <c r="D18491" t="s">
        <v>6</v>
      </c>
    </row>
    <row r="18492" spans="1:4" x14ac:dyDescent="0.25">
      <c r="A18492" s="2">
        <v>42698.53125</v>
      </c>
      <c r="B18492">
        <v>1554978</v>
      </c>
      <c r="C18492">
        <v>2</v>
      </c>
      <c r="D18492" t="s">
        <v>6</v>
      </c>
    </row>
    <row r="18493" spans="1:4" x14ac:dyDescent="0.25">
      <c r="A18493" s="2">
        <v>42698.543055555558</v>
      </c>
      <c r="B18493">
        <v>657423</v>
      </c>
      <c r="C18493">
        <v>4</v>
      </c>
      <c r="D18493" t="s">
        <v>5</v>
      </c>
    </row>
    <row r="18494" spans="1:4" x14ac:dyDescent="0.25">
      <c r="A18494" s="2">
        <v>42698.555555555547</v>
      </c>
      <c r="B18494">
        <v>208655</v>
      </c>
      <c r="C18494">
        <v>4</v>
      </c>
      <c r="D18494" t="s">
        <v>4</v>
      </c>
    </row>
    <row r="18495" spans="1:4" x14ac:dyDescent="0.25">
      <c r="A18495" s="2">
        <v>42698.563888888893</v>
      </c>
      <c r="B18495">
        <v>208667</v>
      </c>
      <c r="C18495">
        <v>3</v>
      </c>
      <c r="D18495" t="s">
        <v>4</v>
      </c>
    </row>
    <row r="18496" spans="1:4" x14ac:dyDescent="0.25">
      <c r="A18496" s="2">
        <v>42698.573611111111</v>
      </c>
      <c r="B18496">
        <v>208681</v>
      </c>
      <c r="C18496">
        <v>1</v>
      </c>
      <c r="D18496" t="s">
        <v>4</v>
      </c>
    </row>
    <row r="18497" spans="1:4" x14ac:dyDescent="0.25">
      <c r="A18497" s="2">
        <v>42698.585416666669</v>
      </c>
      <c r="B18497">
        <v>1106270</v>
      </c>
      <c r="C18497">
        <v>2</v>
      </c>
      <c r="D18497" t="s">
        <v>7</v>
      </c>
    </row>
    <row r="18498" spans="1:4" x14ac:dyDescent="0.25">
      <c r="A18498" s="2">
        <v>42698.593055555553</v>
      </c>
      <c r="B18498">
        <v>1106281</v>
      </c>
      <c r="C18498">
        <v>2</v>
      </c>
      <c r="D18498" t="s">
        <v>7</v>
      </c>
    </row>
    <row r="18499" spans="1:4" x14ac:dyDescent="0.25">
      <c r="A18499" s="2">
        <v>42698.595833333333</v>
      </c>
      <c r="B18499">
        <v>1555071</v>
      </c>
      <c r="C18499">
        <v>3</v>
      </c>
      <c r="D18499" t="s">
        <v>6</v>
      </c>
    </row>
    <row r="18500" spans="1:4" x14ac:dyDescent="0.25">
      <c r="A18500" s="2">
        <v>42698.604861111111</v>
      </c>
      <c r="B18500">
        <v>1555084</v>
      </c>
      <c r="C18500">
        <v>1</v>
      </c>
      <c r="D18500" t="s">
        <v>6</v>
      </c>
    </row>
    <row r="18501" spans="1:4" x14ac:dyDescent="0.25">
      <c r="A18501" s="2">
        <v>42698.607638888891</v>
      </c>
      <c r="B18501">
        <v>1555088</v>
      </c>
      <c r="C18501">
        <v>3</v>
      </c>
      <c r="D18501" t="s">
        <v>6</v>
      </c>
    </row>
    <row r="18502" spans="1:4" x14ac:dyDescent="0.25">
      <c r="A18502" s="2">
        <v>42698.609027777777</v>
      </c>
      <c r="B18502">
        <v>1555090</v>
      </c>
      <c r="C18502">
        <v>3</v>
      </c>
      <c r="D18502" t="s">
        <v>6</v>
      </c>
    </row>
    <row r="18503" spans="1:4" x14ac:dyDescent="0.25">
      <c r="A18503" s="2">
        <v>42698.609722222223</v>
      </c>
      <c r="B18503">
        <v>657519</v>
      </c>
      <c r="C18503">
        <v>3</v>
      </c>
      <c r="D18503" t="s">
        <v>5</v>
      </c>
    </row>
    <row r="18504" spans="1:4" x14ac:dyDescent="0.25">
      <c r="A18504" s="2">
        <v>42698.622916666667</v>
      </c>
      <c r="B18504">
        <v>657538</v>
      </c>
      <c r="C18504">
        <v>3</v>
      </c>
      <c r="D18504" t="s">
        <v>5</v>
      </c>
    </row>
    <row r="18505" spans="1:4" x14ac:dyDescent="0.25">
      <c r="A18505" s="2">
        <v>42698.624305555553</v>
      </c>
      <c r="B18505">
        <v>1106326</v>
      </c>
      <c r="C18505">
        <v>3</v>
      </c>
      <c r="D18505" t="s">
        <v>7</v>
      </c>
    </row>
    <row r="18506" spans="1:4" x14ac:dyDescent="0.25">
      <c r="A18506" s="2">
        <v>42698.633333333331</v>
      </c>
      <c r="B18506">
        <v>1555125</v>
      </c>
      <c r="C18506">
        <v>2</v>
      </c>
      <c r="D18506" t="s">
        <v>6</v>
      </c>
    </row>
    <row r="18507" spans="1:4" x14ac:dyDescent="0.25">
      <c r="A18507" s="2">
        <v>42698.634722222218</v>
      </c>
      <c r="B18507">
        <v>208769</v>
      </c>
      <c r="C18507">
        <v>3</v>
      </c>
      <c r="D18507" t="s">
        <v>4</v>
      </c>
    </row>
    <row r="18508" spans="1:4" x14ac:dyDescent="0.25">
      <c r="A18508" s="2">
        <v>42698.636805555558</v>
      </c>
      <c r="B18508">
        <v>657558</v>
      </c>
      <c r="C18508">
        <v>3</v>
      </c>
      <c r="D18508" t="s">
        <v>5</v>
      </c>
    </row>
    <row r="18509" spans="1:4" x14ac:dyDescent="0.25">
      <c r="A18509" s="2">
        <v>42698.63958333333</v>
      </c>
      <c r="B18509">
        <v>657562</v>
      </c>
      <c r="C18509">
        <v>3</v>
      </c>
      <c r="D18509" t="s">
        <v>5</v>
      </c>
    </row>
    <row r="18510" spans="1:4" x14ac:dyDescent="0.25">
      <c r="A18510" s="2">
        <v>42698.642361111109</v>
      </c>
      <c r="B18510">
        <v>1106352</v>
      </c>
      <c r="C18510">
        <v>3</v>
      </c>
      <c r="D18510" t="s">
        <v>7</v>
      </c>
    </row>
    <row r="18511" spans="1:4" x14ac:dyDescent="0.25">
      <c r="A18511" s="2">
        <v>42698.645138888889</v>
      </c>
      <c r="B18511">
        <v>657570</v>
      </c>
      <c r="C18511">
        <v>3</v>
      </c>
      <c r="D18511" t="s">
        <v>5</v>
      </c>
    </row>
    <row r="18512" spans="1:4" x14ac:dyDescent="0.25">
      <c r="A18512" s="2">
        <v>42699.376388888893</v>
      </c>
      <c r="B18512">
        <v>657604</v>
      </c>
      <c r="C18512">
        <v>3</v>
      </c>
      <c r="D18512" t="s">
        <v>5</v>
      </c>
    </row>
    <row r="18513" spans="1:4" x14ac:dyDescent="0.25">
      <c r="A18513" s="2">
        <v>42699.384722222218</v>
      </c>
      <c r="B18513">
        <v>1106402</v>
      </c>
      <c r="C18513">
        <v>3</v>
      </c>
      <c r="D18513" t="s">
        <v>7</v>
      </c>
    </row>
    <row r="18514" spans="1:4" x14ac:dyDescent="0.25">
      <c r="A18514" s="2">
        <v>42699.384722222218</v>
      </c>
      <c r="B18514">
        <v>657616</v>
      </c>
      <c r="C18514">
        <v>2</v>
      </c>
      <c r="D18514" t="s">
        <v>5</v>
      </c>
    </row>
    <row r="18515" spans="1:4" x14ac:dyDescent="0.25">
      <c r="A18515" s="2">
        <v>42699.397916666669</v>
      </c>
      <c r="B18515">
        <v>208849</v>
      </c>
      <c r="C18515">
        <v>2</v>
      </c>
      <c r="D18515" t="s">
        <v>4</v>
      </c>
    </row>
    <row r="18516" spans="1:4" x14ac:dyDescent="0.25">
      <c r="A18516" s="2">
        <v>42699.415277777778</v>
      </c>
      <c r="B18516">
        <v>1106446</v>
      </c>
      <c r="C18516">
        <v>2</v>
      </c>
      <c r="D18516" t="s">
        <v>7</v>
      </c>
    </row>
    <row r="18517" spans="1:4" x14ac:dyDescent="0.25">
      <c r="A18517" s="2">
        <v>42699.417361111111</v>
      </c>
      <c r="B18517">
        <v>208877</v>
      </c>
      <c r="C18517">
        <v>1</v>
      </c>
      <c r="D18517" t="s">
        <v>4</v>
      </c>
    </row>
    <row r="18518" spans="1:4" x14ac:dyDescent="0.25">
      <c r="A18518" s="2">
        <v>42699.42291666667</v>
      </c>
      <c r="B18518">
        <v>208885</v>
      </c>
      <c r="C18518">
        <v>2</v>
      </c>
      <c r="D18518" t="s">
        <v>4</v>
      </c>
    </row>
    <row r="18519" spans="1:4" x14ac:dyDescent="0.25">
      <c r="A18519" s="2">
        <v>42699.438888888893</v>
      </c>
      <c r="B18519">
        <v>1106480</v>
      </c>
      <c r="C18519">
        <v>2</v>
      </c>
      <c r="D18519" t="s">
        <v>7</v>
      </c>
    </row>
    <row r="18520" spans="1:4" x14ac:dyDescent="0.25">
      <c r="A18520" s="2">
        <v>42699.441666666673</v>
      </c>
      <c r="B18520">
        <v>657698</v>
      </c>
      <c r="C18520">
        <v>1</v>
      </c>
      <c r="D18520" t="s">
        <v>5</v>
      </c>
    </row>
    <row r="18521" spans="1:4" x14ac:dyDescent="0.25">
      <c r="A18521" s="2">
        <v>42699.456250000003</v>
      </c>
      <c r="B18521">
        <v>208933</v>
      </c>
      <c r="C18521">
        <v>3</v>
      </c>
      <c r="D18521" t="s">
        <v>4</v>
      </c>
    </row>
    <row r="18522" spans="1:4" x14ac:dyDescent="0.25">
      <c r="A18522" s="2">
        <v>42699.459722222222</v>
      </c>
      <c r="B18522">
        <v>657724</v>
      </c>
      <c r="C18522">
        <v>2</v>
      </c>
      <c r="D18522" t="s">
        <v>5</v>
      </c>
    </row>
    <row r="18523" spans="1:4" x14ac:dyDescent="0.25">
      <c r="A18523" s="2">
        <v>42699.477777777778</v>
      </c>
      <c r="B18523">
        <v>657750</v>
      </c>
      <c r="C18523">
        <v>3</v>
      </c>
      <c r="D18523" t="s">
        <v>5</v>
      </c>
    </row>
    <row r="18524" spans="1:4" x14ac:dyDescent="0.25">
      <c r="A18524" s="2">
        <v>42699.480555555558</v>
      </c>
      <c r="B18524">
        <v>1555326</v>
      </c>
      <c r="C18524">
        <v>1</v>
      </c>
      <c r="D18524" t="s">
        <v>6</v>
      </c>
    </row>
    <row r="18525" spans="1:4" x14ac:dyDescent="0.25">
      <c r="A18525" s="2">
        <v>42699.484722222223</v>
      </c>
      <c r="B18525">
        <v>1106546</v>
      </c>
      <c r="C18525">
        <v>3</v>
      </c>
      <c r="D18525" t="s">
        <v>7</v>
      </c>
    </row>
    <row r="18526" spans="1:4" x14ac:dyDescent="0.25">
      <c r="A18526" s="2">
        <v>42699.504861111112</v>
      </c>
      <c r="B18526">
        <v>657789</v>
      </c>
      <c r="C18526">
        <v>2</v>
      </c>
      <c r="D18526" t="s">
        <v>5</v>
      </c>
    </row>
    <row r="18527" spans="1:4" x14ac:dyDescent="0.25">
      <c r="A18527" s="2">
        <v>42699.505555555559</v>
      </c>
      <c r="B18527">
        <v>209004</v>
      </c>
      <c r="C18527">
        <v>4</v>
      </c>
      <c r="D18527" t="s">
        <v>4</v>
      </c>
    </row>
    <row r="18528" spans="1:4" x14ac:dyDescent="0.25">
      <c r="A18528" s="2">
        <v>42699.513194444437</v>
      </c>
      <c r="B18528">
        <v>657801</v>
      </c>
      <c r="C18528">
        <v>3</v>
      </c>
      <c r="D18528" t="s">
        <v>5</v>
      </c>
    </row>
    <row r="18529" spans="1:4" x14ac:dyDescent="0.25">
      <c r="A18529" s="2">
        <v>42699.521527777782</v>
      </c>
      <c r="B18529">
        <v>1555385</v>
      </c>
      <c r="C18529">
        <v>4</v>
      </c>
      <c r="D18529" t="s">
        <v>6</v>
      </c>
    </row>
    <row r="18530" spans="1:4" x14ac:dyDescent="0.25">
      <c r="A18530" s="2">
        <v>42699.530555555553</v>
      </c>
      <c r="B18530">
        <v>657826</v>
      </c>
      <c r="C18530">
        <v>3</v>
      </c>
      <c r="D18530" t="s">
        <v>5</v>
      </c>
    </row>
    <row r="18531" spans="1:4" x14ac:dyDescent="0.25">
      <c r="A18531" s="2">
        <v>42699.539583333331</v>
      </c>
      <c r="B18531">
        <v>657839</v>
      </c>
      <c r="C18531">
        <v>3</v>
      </c>
      <c r="D18531" t="s">
        <v>5</v>
      </c>
    </row>
    <row r="18532" spans="1:4" x14ac:dyDescent="0.25">
      <c r="A18532" s="2">
        <v>42699.553472222222</v>
      </c>
      <c r="B18532">
        <v>657859</v>
      </c>
      <c r="C18532">
        <v>4</v>
      </c>
      <c r="D18532" t="s">
        <v>5</v>
      </c>
    </row>
    <row r="18533" spans="1:4" x14ac:dyDescent="0.25">
      <c r="A18533" s="2">
        <v>42699.561805555553</v>
      </c>
      <c r="B18533">
        <v>1106657</v>
      </c>
      <c r="C18533">
        <v>2</v>
      </c>
      <c r="D18533" t="s">
        <v>7</v>
      </c>
    </row>
    <row r="18534" spans="1:4" x14ac:dyDescent="0.25">
      <c r="A18534" s="2">
        <v>42699.5625</v>
      </c>
      <c r="B18534">
        <v>209086</v>
      </c>
      <c r="C18534">
        <v>3</v>
      </c>
      <c r="D18534" t="s">
        <v>4</v>
      </c>
    </row>
    <row r="18535" spans="1:4" x14ac:dyDescent="0.25">
      <c r="A18535" s="2">
        <v>42699.581250000003</v>
      </c>
      <c r="B18535">
        <v>209113</v>
      </c>
      <c r="C18535">
        <v>3</v>
      </c>
      <c r="D18535" t="s">
        <v>4</v>
      </c>
    </row>
    <row r="18536" spans="1:4" x14ac:dyDescent="0.25">
      <c r="A18536" s="2">
        <v>42699.582638888889</v>
      </c>
      <c r="B18536">
        <v>1555473</v>
      </c>
      <c r="C18536">
        <v>4</v>
      </c>
      <c r="D18536" t="s">
        <v>6</v>
      </c>
    </row>
    <row r="18537" spans="1:4" x14ac:dyDescent="0.25">
      <c r="A18537" s="2">
        <v>42699.586111111108</v>
      </c>
      <c r="B18537">
        <v>1106692</v>
      </c>
      <c r="C18537">
        <v>3</v>
      </c>
      <c r="D18537" t="s">
        <v>7</v>
      </c>
    </row>
    <row r="18538" spans="1:4" x14ac:dyDescent="0.25">
      <c r="A18538" s="2">
        <v>42699.587500000001</v>
      </c>
      <c r="B18538">
        <v>657908</v>
      </c>
      <c r="C18538">
        <v>4</v>
      </c>
      <c r="D18538" t="s">
        <v>5</v>
      </c>
    </row>
    <row r="18539" spans="1:4" x14ac:dyDescent="0.25">
      <c r="A18539" s="2">
        <v>42699.599305555559</v>
      </c>
      <c r="B18539">
        <v>209139</v>
      </c>
      <c r="C18539">
        <v>3</v>
      </c>
      <c r="D18539" t="s">
        <v>4</v>
      </c>
    </row>
    <row r="18540" spans="1:4" x14ac:dyDescent="0.25">
      <c r="A18540" s="2">
        <v>42699.6</v>
      </c>
      <c r="B18540">
        <v>657926</v>
      </c>
      <c r="C18540">
        <v>3</v>
      </c>
      <c r="D18540" t="s">
        <v>5</v>
      </c>
    </row>
    <row r="18541" spans="1:4" x14ac:dyDescent="0.25">
      <c r="A18541" s="2">
        <v>42699.606249999997</v>
      </c>
      <c r="B18541">
        <v>1106721</v>
      </c>
      <c r="C18541">
        <v>2</v>
      </c>
      <c r="D18541" t="s">
        <v>7</v>
      </c>
    </row>
    <row r="18542" spans="1:4" x14ac:dyDescent="0.25">
      <c r="A18542" s="2">
        <v>42699.613194444442</v>
      </c>
      <c r="B18542">
        <v>1555517</v>
      </c>
      <c r="C18542">
        <v>4</v>
      </c>
      <c r="D18542" t="s">
        <v>6</v>
      </c>
    </row>
    <row r="18543" spans="1:4" x14ac:dyDescent="0.25">
      <c r="A18543" s="2">
        <v>42699.631944444453</v>
      </c>
      <c r="B18543">
        <v>1555544</v>
      </c>
      <c r="C18543">
        <v>3</v>
      </c>
      <c r="D18543" t="s">
        <v>6</v>
      </c>
    </row>
    <row r="18544" spans="1:4" x14ac:dyDescent="0.25">
      <c r="A18544" s="2">
        <v>42699.633333333331</v>
      </c>
      <c r="B18544">
        <v>209188</v>
      </c>
      <c r="C18544">
        <v>3</v>
      </c>
      <c r="D18544" t="s">
        <v>4</v>
      </c>
    </row>
    <row r="18545" spans="1:4" x14ac:dyDescent="0.25">
      <c r="A18545" s="2">
        <v>42699.640972222223</v>
      </c>
      <c r="B18545">
        <v>1106771</v>
      </c>
      <c r="C18545">
        <v>4</v>
      </c>
      <c r="D18545" t="s">
        <v>7</v>
      </c>
    </row>
    <row r="18546" spans="1:4" x14ac:dyDescent="0.25">
      <c r="A18546" s="2">
        <v>42699.643055555563</v>
      </c>
      <c r="B18546">
        <v>1106774</v>
      </c>
      <c r="C18546">
        <v>2</v>
      </c>
      <c r="D18546" t="s">
        <v>7</v>
      </c>
    </row>
    <row r="18547" spans="1:4" x14ac:dyDescent="0.25">
      <c r="A18547" s="2">
        <v>42699.645138888889</v>
      </c>
      <c r="B18547">
        <v>1106777</v>
      </c>
      <c r="C18547">
        <v>4</v>
      </c>
      <c r="D18547" t="s">
        <v>7</v>
      </c>
    </row>
    <row r="18548" spans="1:4" x14ac:dyDescent="0.25">
      <c r="A18548" s="2">
        <v>42699.660416666673</v>
      </c>
      <c r="B18548">
        <v>658013</v>
      </c>
      <c r="C18548">
        <v>2</v>
      </c>
      <c r="D18548" t="s">
        <v>5</v>
      </c>
    </row>
    <row r="18549" spans="1:4" x14ac:dyDescent="0.25">
      <c r="A18549" s="2">
        <v>42699.663888888892</v>
      </c>
      <c r="B18549">
        <v>1555590</v>
      </c>
      <c r="C18549">
        <v>3</v>
      </c>
      <c r="D18549" t="s">
        <v>6</v>
      </c>
    </row>
    <row r="18550" spans="1:4" x14ac:dyDescent="0.25">
      <c r="A18550" s="2">
        <v>42702.375</v>
      </c>
      <c r="B18550">
        <v>658023</v>
      </c>
      <c r="C18550">
        <v>3</v>
      </c>
      <c r="D18550" t="s">
        <v>5</v>
      </c>
    </row>
    <row r="18551" spans="1:4" x14ac:dyDescent="0.25">
      <c r="A18551" s="2">
        <v>42702.381249999999</v>
      </c>
      <c r="B18551">
        <v>1106818</v>
      </c>
      <c r="C18551">
        <v>2</v>
      </c>
      <c r="D18551" t="s">
        <v>7</v>
      </c>
    </row>
    <row r="18552" spans="1:4" x14ac:dyDescent="0.25">
      <c r="A18552" s="2">
        <v>42702.382638888892</v>
      </c>
      <c r="B18552">
        <v>658034</v>
      </c>
      <c r="C18552">
        <v>3</v>
      </c>
      <c r="D18552" t="s">
        <v>5</v>
      </c>
    </row>
    <row r="18553" spans="1:4" x14ac:dyDescent="0.25">
      <c r="A18553" s="2">
        <v>42702.383333333331</v>
      </c>
      <c r="B18553">
        <v>1555607</v>
      </c>
      <c r="C18553">
        <v>4</v>
      </c>
      <c r="D18553" t="s">
        <v>6</v>
      </c>
    </row>
    <row r="18554" spans="1:4" x14ac:dyDescent="0.25">
      <c r="A18554" s="2">
        <v>42702.390972222223</v>
      </c>
      <c r="B18554">
        <v>209260</v>
      </c>
      <c r="C18554">
        <v>4</v>
      </c>
      <c r="D18554" t="s">
        <v>4</v>
      </c>
    </row>
    <row r="18555" spans="1:4" x14ac:dyDescent="0.25">
      <c r="A18555" s="2">
        <v>42702.425694444442</v>
      </c>
      <c r="B18555">
        <v>1555668</v>
      </c>
      <c r="C18555">
        <v>3</v>
      </c>
      <c r="D18555" t="s">
        <v>6</v>
      </c>
    </row>
    <row r="18556" spans="1:4" x14ac:dyDescent="0.25">
      <c r="A18556" s="2">
        <v>42702.427083333343</v>
      </c>
      <c r="B18556">
        <v>209312</v>
      </c>
      <c r="C18556">
        <v>4</v>
      </c>
      <c r="D18556" t="s">
        <v>4</v>
      </c>
    </row>
    <row r="18557" spans="1:4" x14ac:dyDescent="0.25">
      <c r="A18557" s="2">
        <v>42702.433333333327</v>
      </c>
      <c r="B18557">
        <v>1106893</v>
      </c>
      <c r="C18557">
        <v>3</v>
      </c>
      <c r="D18557" t="s">
        <v>7</v>
      </c>
    </row>
    <row r="18558" spans="1:4" x14ac:dyDescent="0.25">
      <c r="A18558" s="2">
        <v>42702.43472222222</v>
      </c>
      <c r="B18558">
        <v>209323</v>
      </c>
      <c r="C18558">
        <v>2</v>
      </c>
      <c r="D18558" t="s">
        <v>4</v>
      </c>
    </row>
    <row r="18559" spans="1:4" x14ac:dyDescent="0.25">
      <c r="A18559" s="2">
        <v>42702.438194444447</v>
      </c>
      <c r="B18559">
        <v>658114</v>
      </c>
      <c r="C18559">
        <v>3</v>
      </c>
      <c r="D18559" t="s">
        <v>5</v>
      </c>
    </row>
    <row r="18560" spans="1:4" x14ac:dyDescent="0.25">
      <c r="A18560" s="2">
        <v>42702.443055555559</v>
      </c>
      <c r="B18560">
        <v>658121</v>
      </c>
      <c r="C18560">
        <v>3</v>
      </c>
      <c r="D18560" t="s">
        <v>5</v>
      </c>
    </row>
    <row r="18561" spans="1:4" x14ac:dyDescent="0.25">
      <c r="A18561" s="2">
        <v>42702.449305555558</v>
      </c>
      <c r="B18561">
        <v>1555702</v>
      </c>
      <c r="C18561">
        <v>1</v>
      </c>
      <c r="D18561" t="s">
        <v>6</v>
      </c>
    </row>
    <row r="18562" spans="1:4" x14ac:dyDescent="0.25">
      <c r="A18562" s="2">
        <v>42702.463194444441</v>
      </c>
      <c r="B18562">
        <v>1106936</v>
      </c>
      <c r="C18562">
        <v>4</v>
      </c>
      <c r="D18562" t="s">
        <v>7</v>
      </c>
    </row>
    <row r="18563" spans="1:4" x14ac:dyDescent="0.25">
      <c r="A18563" s="2">
        <v>42702.470138888893</v>
      </c>
      <c r="B18563">
        <v>1555732</v>
      </c>
      <c r="C18563">
        <v>4</v>
      </c>
      <c r="D18563" t="s">
        <v>6</v>
      </c>
    </row>
    <row r="18564" spans="1:4" x14ac:dyDescent="0.25">
      <c r="A18564" s="2">
        <v>42702.504861111112</v>
      </c>
      <c r="B18564">
        <v>1106996</v>
      </c>
      <c r="C18564">
        <v>3</v>
      </c>
      <c r="D18564" t="s">
        <v>7</v>
      </c>
    </row>
    <row r="18565" spans="1:4" x14ac:dyDescent="0.25">
      <c r="A18565" s="2">
        <v>42702.506944444453</v>
      </c>
      <c r="B18565">
        <v>658213</v>
      </c>
      <c r="C18565">
        <v>3</v>
      </c>
      <c r="D18565" t="s">
        <v>5</v>
      </c>
    </row>
    <row r="18566" spans="1:4" x14ac:dyDescent="0.25">
      <c r="A18566" s="2">
        <v>42702.515972222223</v>
      </c>
      <c r="B18566">
        <v>1107012</v>
      </c>
      <c r="C18566">
        <v>4</v>
      </c>
      <c r="D18566" t="s">
        <v>7</v>
      </c>
    </row>
    <row r="18567" spans="1:4" x14ac:dyDescent="0.25">
      <c r="A18567" s="2">
        <v>42702.520138888889</v>
      </c>
      <c r="B18567">
        <v>1555804</v>
      </c>
      <c r="C18567">
        <v>1</v>
      </c>
      <c r="D18567" t="s">
        <v>6</v>
      </c>
    </row>
    <row r="18568" spans="1:4" x14ac:dyDescent="0.25">
      <c r="A18568" s="2">
        <v>42702.525000000001</v>
      </c>
      <c r="B18568">
        <v>658239</v>
      </c>
      <c r="C18568">
        <v>3</v>
      </c>
      <c r="D18568" t="s">
        <v>5</v>
      </c>
    </row>
    <row r="18569" spans="1:4" x14ac:dyDescent="0.25">
      <c r="A18569" s="2">
        <v>42702.533333333333</v>
      </c>
      <c r="B18569">
        <v>209465</v>
      </c>
      <c r="C18569">
        <v>4</v>
      </c>
      <c r="D18569" t="s">
        <v>4</v>
      </c>
    </row>
    <row r="18570" spans="1:4" x14ac:dyDescent="0.25">
      <c r="A18570" s="2">
        <v>42702.538194444453</v>
      </c>
      <c r="B18570">
        <v>209472</v>
      </c>
      <c r="C18570">
        <v>2</v>
      </c>
      <c r="D18570" t="s">
        <v>4</v>
      </c>
    </row>
    <row r="18571" spans="1:4" x14ac:dyDescent="0.25">
      <c r="A18571" s="2">
        <v>42702.539583333331</v>
      </c>
      <c r="B18571">
        <v>1107046</v>
      </c>
      <c r="C18571">
        <v>3</v>
      </c>
      <c r="D18571" t="s">
        <v>7</v>
      </c>
    </row>
    <row r="18572" spans="1:4" x14ac:dyDescent="0.25">
      <c r="A18572" s="2">
        <v>42702.543055555558</v>
      </c>
      <c r="B18572">
        <v>1107051</v>
      </c>
      <c r="C18572">
        <v>3</v>
      </c>
      <c r="D18572" t="s">
        <v>7</v>
      </c>
    </row>
    <row r="18573" spans="1:4" x14ac:dyDescent="0.25">
      <c r="A18573" s="2">
        <v>42702.543749999997</v>
      </c>
      <c r="B18573">
        <v>1107052</v>
      </c>
      <c r="C18573">
        <v>4</v>
      </c>
      <c r="D18573" t="s">
        <v>7</v>
      </c>
    </row>
    <row r="18574" spans="1:4" x14ac:dyDescent="0.25">
      <c r="A18574" s="2">
        <v>42702.546527777777</v>
      </c>
      <c r="B18574">
        <v>209484</v>
      </c>
      <c r="C18574">
        <v>4</v>
      </c>
      <c r="D18574" t="s">
        <v>4</v>
      </c>
    </row>
    <row r="18575" spans="1:4" x14ac:dyDescent="0.25">
      <c r="A18575" s="2">
        <v>42702.555555555547</v>
      </c>
      <c r="B18575">
        <v>1555855</v>
      </c>
      <c r="C18575">
        <v>4</v>
      </c>
      <c r="D18575" t="s">
        <v>6</v>
      </c>
    </row>
    <row r="18576" spans="1:4" x14ac:dyDescent="0.25">
      <c r="A18576" s="2">
        <v>42702.556250000001</v>
      </c>
      <c r="B18576">
        <v>209498</v>
      </c>
      <c r="C18576">
        <v>2</v>
      </c>
      <c r="D18576" t="s">
        <v>4</v>
      </c>
    </row>
    <row r="18577" spans="1:4" x14ac:dyDescent="0.25">
      <c r="A18577" s="2">
        <v>42702.559027777781</v>
      </c>
      <c r="B18577">
        <v>658288</v>
      </c>
      <c r="C18577">
        <v>3</v>
      </c>
      <c r="D18577" t="s">
        <v>5</v>
      </c>
    </row>
    <row r="18578" spans="1:4" x14ac:dyDescent="0.25">
      <c r="A18578" s="2">
        <v>42702.563888888893</v>
      </c>
      <c r="B18578">
        <v>658295</v>
      </c>
      <c r="C18578">
        <v>2</v>
      </c>
      <c r="D18578" t="s">
        <v>5</v>
      </c>
    </row>
    <row r="18579" spans="1:4" x14ac:dyDescent="0.25">
      <c r="A18579" s="2">
        <v>42702.563888888893</v>
      </c>
      <c r="B18579">
        <v>1107081</v>
      </c>
      <c r="C18579">
        <v>2</v>
      </c>
      <c r="D18579" t="s">
        <v>7</v>
      </c>
    </row>
    <row r="18580" spans="1:4" x14ac:dyDescent="0.25">
      <c r="A18580" s="2">
        <v>42702.586805555547</v>
      </c>
      <c r="B18580">
        <v>1107114</v>
      </c>
      <c r="C18580">
        <v>4</v>
      </c>
      <c r="D18580" t="s">
        <v>7</v>
      </c>
    </row>
    <row r="18581" spans="1:4" x14ac:dyDescent="0.25">
      <c r="A18581" s="2">
        <v>42702.597916666673</v>
      </c>
      <c r="B18581">
        <v>1107130</v>
      </c>
      <c r="C18581">
        <v>3</v>
      </c>
      <c r="D18581" t="s">
        <v>7</v>
      </c>
    </row>
    <row r="18582" spans="1:4" x14ac:dyDescent="0.25">
      <c r="A18582" s="2">
        <v>42702.609027777777</v>
      </c>
      <c r="B18582">
        <v>1107146</v>
      </c>
      <c r="C18582">
        <v>2</v>
      </c>
      <c r="D18582" t="s">
        <v>7</v>
      </c>
    </row>
    <row r="18583" spans="1:4" x14ac:dyDescent="0.25">
      <c r="A18583" s="2">
        <v>42702.620833333327</v>
      </c>
      <c r="B18583">
        <v>209591</v>
      </c>
      <c r="C18583">
        <v>3</v>
      </c>
      <c r="D18583" t="s">
        <v>4</v>
      </c>
    </row>
    <row r="18584" spans="1:4" x14ac:dyDescent="0.25">
      <c r="A18584" s="2">
        <v>42702.633333333331</v>
      </c>
      <c r="B18584">
        <v>1107181</v>
      </c>
      <c r="C18584">
        <v>3</v>
      </c>
      <c r="D18584" t="s">
        <v>7</v>
      </c>
    </row>
    <row r="18585" spans="1:4" x14ac:dyDescent="0.25">
      <c r="A18585" s="2">
        <v>42702.637499999997</v>
      </c>
      <c r="B18585">
        <v>658401</v>
      </c>
      <c r="C18585">
        <v>2</v>
      </c>
      <c r="D18585" t="s">
        <v>5</v>
      </c>
    </row>
    <row r="18586" spans="1:4" x14ac:dyDescent="0.25">
      <c r="A18586" s="2">
        <v>42702.652777777781</v>
      </c>
      <c r="B18586">
        <v>1555995</v>
      </c>
      <c r="C18586">
        <v>2</v>
      </c>
      <c r="D18586" t="s">
        <v>6</v>
      </c>
    </row>
    <row r="18587" spans="1:4" x14ac:dyDescent="0.25">
      <c r="A18587" s="2">
        <v>42702.65902777778</v>
      </c>
      <c r="B18587">
        <v>1556004</v>
      </c>
      <c r="C18587">
        <v>1</v>
      </c>
      <c r="D18587" t="s">
        <v>6</v>
      </c>
    </row>
    <row r="18588" spans="1:4" x14ac:dyDescent="0.25">
      <c r="A18588" s="2">
        <v>42703.394444444442</v>
      </c>
      <c r="B18588">
        <v>1107258</v>
      </c>
      <c r="C18588">
        <v>3</v>
      </c>
      <c r="D18588" t="s">
        <v>7</v>
      </c>
    </row>
    <row r="18589" spans="1:4" x14ac:dyDescent="0.25">
      <c r="A18589" s="2">
        <v>42703.404166666667</v>
      </c>
      <c r="B18589">
        <v>1556058</v>
      </c>
      <c r="C18589">
        <v>3</v>
      </c>
      <c r="D18589" t="s">
        <v>6</v>
      </c>
    </row>
    <row r="18590" spans="1:4" x14ac:dyDescent="0.25">
      <c r="A18590" s="2">
        <v>42703.40625</v>
      </c>
      <c r="B18590">
        <v>1107275</v>
      </c>
      <c r="C18590">
        <v>4</v>
      </c>
      <c r="D18590" t="s">
        <v>7</v>
      </c>
    </row>
    <row r="18591" spans="1:4" x14ac:dyDescent="0.25">
      <c r="A18591" s="2">
        <v>42703.414583333331</v>
      </c>
      <c r="B18591">
        <v>658501</v>
      </c>
      <c r="C18591">
        <v>2</v>
      </c>
      <c r="D18591" t="s">
        <v>5</v>
      </c>
    </row>
    <row r="18592" spans="1:4" x14ac:dyDescent="0.25">
      <c r="A18592" s="2">
        <v>42703.423611111109</v>
      </c>
      <c r="B18592">
        <v>1556086</v>
      </c>
      <c r="C18592">
        <v>3</v>
      </c>
      <c r="D18592" t="s">
        <v>6</v>
      </c>
    </row>
    <row r="18593" spans="1:4" x14ac:dyDescent="0.25">
      <c r="A18593" s="2">
        <v>42703.426388888889</v>
      </c>
      <c r="B18593">
        <v>1107304</v>
      </c>
      <c r="C18593">
        <v>2</v>
      </c>
      <c r="D18593" t="s">
        <v>7</v>
      </c>
    </row>
    <row r="18594" spans="1:4" x14ac:dyDescent="0.25">
      <c r="A18594" s="2">
        <v>42703.445833333331</v>
      </c>
      <c r="B18594">
        <v>1556118</v>
      </c>
      <c r="C18594">
        <v>4</v>
      </c>
      <c r="D18594" t="s">
        <v>6</v>
      </c>
    </row>
    <row r="18595" spans="1:4" x14ac:dyDescent="0.25">
      <c r="A18595" s="2">
        <v>42703.446527777778</v>
      </c>
      <c r="B18595">
        <v>209761</v>
      </c>
      <c r="C18595">
        <v>4</v>
      </c>
      <c r="D18595" t="s">
        <v>4</v>
      </c>
    </row>
    <row r="18596" spans="1:4" x14ac:dyDescent="0.25">
      <c r="A18596" s="2">
        <v>42703.469444444447</v>
      </c>
      <c r="B18596">
        <v>1556152</v>
      </c>
      <c r="C18596">
        <v>4</v>
      </c>
      <c r="D18596" t="s">
        <v>6</v>
      </c>
    </row>
    <row r="18597" spans="1:4" x14ac:dyDescent="0.25">
      <c r="A18597" s="2">
        <v>42703.488888888889</v>
      </c>
      <c r="B18597">
        <v>1556180</v>
      </c>
      <c r="C18597">
        <v>4</v>
      </c>
      <c r="D18597" t="s">
        <v>6</v>
      </c>
    </row>
    <row r="18598" spans="1:4" x14ac:dyDescent="0.25">
      <c r="A18598" s="2">
        <v>42703.493055555547</v>
      </c>
      <c r="B18598">
        <v>1107400</v>
      </c>
      <c r="C18598">
        <v>3</v>
      </c>
      <c r="D18598" t="s">
        <v>7</v>
      </c>
    </row>
    <row r="18599" spans="1:4" x14ac:dyDescent="0.25">
      <c r="A18599" s="2">
        <v>42703.504166666673</v>
      </c>
      <c r="B18599">
        <v>1556202</v>
      </c>
      <c r="C18599">
        <v>4</v>
      </c>
      <c r="D18599" t="s">
        <v>6</v>
      </c>
    </row>
    <row r="18600" spans="1:4" x14ac:dyDescent="0.25">
      <c r="A18600" s="2">
        <v>42703.518055555563</v>
      </c>
      <c r="B18600">
        <v>1107436</v>
      </c>
      <c r="C18600">
        <v>2</v>
      </c>
      <c r="D18600" t="s">
        <v>7</v>
      </c>
    </row>
    <row r="18601" spans="1:4" x14ac:dyDescent="0.25">
      <c r="A18601" s="2">
        <v>42703.527777777781</v>
      </c>
      <c r="B18601">
        <v>1556236</v>
      </c>
      <c r="C18601">
        <v>2</v>
      </c>
      <c r="D18601" t="s">
        <v>6</v>
      </c>
    </row>
    <row r="18602" spans="1:4" x14ac:dyDescent="0.25">
      <c r="A18602" s="2">
        <v>42703.535416666673</v>
      </c>
      <c r="B18602">
        <v>1107461</v>
      </c>
      <c r="C18602">
        <v>2</v>
      </c>
      <c r="D18602" t="s">
        <v>7</v>
      </c>
    </row>
    <row r="18603" spans="1:4" x14ac:dyDescent="0.25">
      <c r="A18603" s="2">
        <v>42703.536111111112</v>
      </c>
      <c r="B18603">
        <v>1556248</v>
      </c>
      <c r="C18603">
        <v>3</v>
      </c>
      <c r="D18603" t="s">
        <v>6</v>
      </c>
    </row>
    <row r="18604" spans="1:4" x14ac:dyDescent="0.25">
      <c r="A18604" s="2">
        <v>42703.537499999999</v>
      </c>
      <c r="B18604">
        <v>209892</v>
      </c>
      <c r="C18604">
        <v>3</v>
      </c>
      <c r="D18604" t="s">
        <v>4</v>
      </c>
    </row>
    <row r="18605" spans="1:4" x14ac:dyDescent="0.25">
      <c r="A18605" s="2">
        <v>42703.543749999997</v>
      </c>
      <c r="B18605">
        <v>209901</v>
      </c>
      <c r="C18605">
        <v>4</v>
      </c>
      <c r="D18605" t="s">
        <v>4</v>
      </c>
    </row>
    <row r="18606" spans="1:4" x14ac:dyDescent="0.25">
      <c r="A18606" s="2">
        <v>42703.54791666667</v>
      </c>
      <c r="B18606">
        <v>1556265</v>
      </c>
      <c r="C18606">
        <v>4</v>
      </c>
      <c r="D18606" t="s">
        <v>6</v>
      </c>
    </row>
    <row r="18607" spans="1:4" x14ac:dyDescent="0.25">
      <c r="A18607" s="2">
        <v>42703.55</v>
      </c>
      <c r="B18607">
        <v>1556268</v>
      </c>
      <c r="C18607">
        <v>4</v>
      </c>
      <c r="D18607" t="s">
        <v>6</v>
      </c>
    </row>
    <row r="18608" spans="1:4" x14ac:dyDescent="0.25">
      <c r="A18608" s="2">
        <v>42703.552083333343</v>
      </c>
      <c r="B18608">
        <v>1107485</v>
      </c>
      <c r="C18608">
        <v>3</v>
      </c>
      <c r="D18608" t="s">
        <v>7</v>
      </c>
    </row>
    <row r="18609" spans="1:4" x14ac:dyDescent="0.25">
      <c r="A18609" s="2">
        <v>42703.552083333343</v>
      </c>
      <c r="B18609">
        <v>658699</v>
      </c>
      <c r="C18609">
        <v>3</v>
      </c>
      <c r="D18609" t="s">
        <v>5</v>
      </c>
    </row>
    <row r="18610" spans="1:4" x14ac:dyDescent="0.25">
      <c r="A18610" s="2">
        <v>42703.554861111108</v>
      </c>
      <c r="B18610">
        <v>658703</v>
      </c>
      <c r="C18610">
        <v>4</v>
      </c>
      <c r="D18610" t="s">
        <v>5</v>
      </c>
    </row>
    <row r="18611" spans="1:4" x14ac:dyDescent="0.25">
      <c r="A18611" s="2">
        <v>42703.557638888888</v>
      </c>
      <c r="B18611">
        <v>209921</v>
      </c>
      <c r="C18611">
        <v>2</v>
      </c>
      <c r="D18611" t="s">
        <v>4</v>
      </c>
    </row>
    <row r="18612" spans="1:4" x14ac:dyDescent="0.25">
      <c r="A18612" s="2">
        <v>42703.559027777781</v>
      </c>
      <c r="B18612">
        <v>658709</v>
      </c>
      <c r="C18612">
        <v>1</v>
      </c>
      <c r="D18612" t="s">
        <v>5</v>
      </c>
    </row>
    <row r="18613" spans="1:4" x14ac:dyDescent="0.25">
      <c r="A18613" s="2">
        <v>42703.566666666673</v>
      </c>
      <c r="B18613">
        <v>209934</v>
      </c>
      <c r="C18613">
        <v>4</v>
      </c>
      <c r="D18613" t="s">
        <v>4</v>
      </c>
    </row>
    <row r="18614" spans="1:4" x14ac:dyDescent="0.25">
      <c r="A18614" s="2">
        <v>42703.584027777782</v>
      </c>
      <c r="B18614">
        <v>209959</v>
      </c>
      <c r="C18614">
        <v>3</v>
      </c>
      <c r="D18614" t="s">
        <v>4</v>
      </c>
    </row>
    <row r="18615" spans="1:4" x14ac:dyDescent="0.25">
      <c r="A18615" s="2">
        <v>42703.591666666667</v>
      </c>
      <c r="B18615">
        <v>1107542</v>
      </c>
      <c r="C18615">
        <v>2</v>
      </c>
      <c r="D18615" t="s">
        <v>7</v>
      </c>
    </row>
    <row r="18616" spans="1:4" x14ac:dyDescent="0.25">
      <c r="A18616" s="2">
        <v>42703.601388888892</v>
      </c>
      <c r="B18616">
        <v>209984</v>
      </c>
      <c r="C18616">
        <v>4</v>
      </c>
      <c r="D18616" t="s">
        <v>4</v>
      </c>
    </row>
    <row r="18617" spans="1:4" x14ac:dyDescent="0.25">
      <c r="A18617" s="2">
        <v>42703.60833333333</v>
      </c>
      <c r="B18617">
        <v>658780</v>
      </c>
      <c r="C18617">
        <v>3</v>
      </c>
      <c r="D18617" t="s">
        <v>5</v>
      </c>
    </row>
    <row r="18618" spans="1:4" x14ac:dyDescent="0.25">
      <c r="A18618" s="2">
        <v>42703.612500000003</v>
      </c>
      <c r="B18618">
        <v>1107572</v>
      </c>
      <c r="C18618">
        <v>3</v>
      </c>
      <c r="D18618" t="s">
        <v>7</v>
      </c>
    </row>
    <row r="18619" spans="1:4" x14ac:dyDescent="0.25">
      <c r="A18619" s="2">
        <v>42703.618055555547</v>
      </c>
      <c r="B18619">
        <v>210008</v>
      </c>
      <c r="C18619">
        <v>3</v>
      </c>
      <c r="D18619" t="s">
        <v>4</v>
      </c>
    </row>
    <row r="18620" spans="1:4" x14ac:dyDescent="0.25">
      <c r="A18620" s="2">
        <v>42703.618055555547</v>
      </c>
      <c r="B18620">
        <v>1556366</v>
      </c>
      <c r="C18620">
        <v>4</v>
      </c>
      <c r="D18620" t="s">
        <v>6</v>
      </c>
    </row>
    <row r="18621" spans="1:4" x14ac:dyDescent="0.25">
      <c r="A18621" s="2">
        <v>42703.62222222222</v>
      </c>
      <c r="B18621">
        <v>1107586</v>
      </c>
      <c r="C18621">
        <v>2</v>
      </c>
      <c r="D18621" t="s">
        <v>7</v>
      </c>
    </row>
    <row r="18622" spans="1:4" x14ac:dyDescent="0.25">
      <c r="A18622" s="2">
        <v>42703.625694444447</v>
      </c>
      <c r="B18622">
        <v>658805</v>
      </c>
      <c r="C18622">
        <v>2</v>
      </c>
      <c r="D18622" t="s">
        <v>5</v>
      </c>
    </row>
    <row r="18623" spans="1:4" x14ac:dyDescent="0.25">
      <c r="A18623" s="2">
        <v>42703.629861111112</v>
      </c>
      <c r="B18623">
        <v>210025</v>
      </c>
      <c r="C18623">
        <v>2</v>
      </c>
      <c r="D18623" t="s">
        <v>4</v>
      </c>
    </row>
    <row r="18624" spans="1:4" x14ac:dyDescent="0.25">
      <c r="A18624" s="2">
        <v>42703.645833333343</v>
      </c>
      <c r="B18624">
        <v>1107620</v>
      </c>
      <c r="C18624">
        <v>3</v>
      </c>
      <c r="D18624" t="s">
        <v>7</v>
      </c>
    </row>
    <row r="18625" spans="1:4" x14ac:dyDescent="0.25">
      <c r="A18625" s="2">
        <v>42703.647916666669</v>
      </c>
      <c r="B18625">
        <v>1556409</v>
      </c>
      <c r="C18625">
        <v>3</v>
      </c>
      <c r="D18625" t="s">
        <v>6</v>
      </c>
    </row>
    <row r="18626" spans="1:4" x14ac:dyDescent="0.25">
      <c r="A18626" s="2">
        <v>42703.648611111108</v>
      </c>
      <c r="B18626">
        <v>1107624</v>
      </c>
      <c r="C18626">
        <v>3</v>
      </c>
      <c r="D18626" t="s">
        <v>7</v>
      </c>
    </row>
    <row r="18627" spans="1:4" x14ac:dyDescent="0.25">
      <c r="A18627" s="2">
        <v>42703.666666666657</v>
      </c>
      <c r="B18627">
        <v>210078</v>
      </c>
      <c r="C18627">
        <v>4</v>
      </c>
      <c r="D18627" t="s">
        <v>4</v>
      </c>
    </row>
    <row r="18628" spans="1:4" x14ac:dyDescent="0.25">
      <c r="A18628" s="2">
        <v>42704.380555555559</v>
      </c>
      <c r="B18628">
        <v>1107659</v>
      </c>
      <c r="C18628">
        <v>3</v>
      </c>
      <c r="D18628" t="s">
        <v>7</v>
      </c>
    </row>
    <row r="18629" spans="1:4" x14ac:dyDescent="0.25">
      <c r="A18629" s="2">
        <v>42704.381944444453</v>
      </c>
      <c r="B18629">
        <v>658875</v>
      </c>
      <c r="C18629">
        <v>4</v>
      </c>
      <c r="D18629" t="s">
        <v>5</v>
      </c>
    </row>
    <row r="18630" spans="1:4" x14ac:dyDescent="0.25">
      <c r="A18630" s="2">
        <v>42704.40625</v>
      </c>
      <c r="B18630">
        <v>1556482</v>
      </c>
      <c r="C18630">
        <v>3</v>
      </c>
      <c r="D18630" t="s">
        <v>6</v>
      </c>
    </row>
    <row r="18631" spans="1:4" x14ac:dyDescent="0.25">
      <c r="A18631" s="2">
        <v>42704.411111111112</v>
      </c>
      <c r="B18631">
        <v>658917</v>
      </c>
      <c r="C18631">
        <v>4</v>
      </c>
      <c r="D18631" t="s">
        <v>5</v>
      </c>
    </row>
    <row r="18632" spans="1:4" x14ac:dyDescent="0.25">
      <c r="A18632" s="2">
        <v>42704.414583333331</v>
      </c>
      <c r="B18632">
        <v>1107708</v>
      </c>
      <c r="C18632">
        <v>2</v>
      </c>
      <c r="D18632" t="s">
        <v>7</v>
      </c>
    </row>
    <row r="18633" spans="1:4" x14ac:dyDescent="0.25">
      <c r="A18633" s="2">
        <v>42704.415972222218</v>
      </c>
      <c r="B18633">
        <v>1556496</v>
      </c>
      <c r="C18633">
        <v>1</v>
      </c>
      <c r="D18633" t="s">
        <v>6</v>
      </c>
    </row>
    <row r="18634" spans="1:4" x14ac:dyDescent="0.25">
      <c r="A18634" s="2">
        <v>42704.422222222223</v>
      </c>
      <c r="B18634">
        <v>1107719</v>
      </c>
      <c r="C18634">
        <v>2</v>
      </c>
      <c r="D18634" t="s">
        <v>7</v>
      </c>
    </row>
    <row r="18635" spans="1:4" x14ac:dyDescent="0.25">
      <c r="A18635" s="2">
        <v>42704.426388888889</v>
      </c>
      <c r="B18635">
        <v>1556511</v>
      </c>
      <c r="C18635">
        <v>3</v>
      </c>
      <c r="D18635" t="s">
        <v>6</v>
      </c>
    </row>
    <row r="18636" spans="1:4" x14ac:dyDescent="0.25">
      <c r="A18636" s="2">
        <v>42704.439583333333</v>
      </c>
      <c r="B18636">
        <v>1107744</v>
      </c>
      <c r="C18636">
        <v>3</v>
      </c>
      <c r="D18636" t="s">
        <v>7</v>
      </c>
    </row>
    <row r="18637" spans="1:4" x14ac:dyDescent="0.25">
      <c r="A18637" s="2">
        <v>42704.461805555547</v>
      </c>
      <c r="B18637">
        <v>1107776</v>
      </c>
      <c r="C18637">
        <v>3</v>
      </c>
      <c r="D18637" t="s">
        <v>7</v>
      </c>
    </row>
    <row r="18638" spans="1:4" x14ac:dyDescent="0.25">
      <c r="A18638" s="2">
        <v>42704.472916666673</v>
      </c>
      <c r="B18638">
        <v>659006</v>
      </c>
      <c r="C18638">
        <v>3</v>
      </c>
      <c r="D18638" t="s">
        <v>5</v>
      </c>
    </row>
    <row r="18639" spans="1:4" x14ac:dyDescent="0.25">
      <c r="A18639" s="2">
        <v>42704.477083333331</v>
      </c>
      <c r="B18639">
        <v>1556584</v>
      </c>
      <c r="C18639">
        <v>2</v>
      </c>
      <c r="D18639" t="s">
        <v>6</v>
      </c>
    </row>
    <row r="18640" spans="1:4" x14ac:dyDescent="0.25">
      <c r="A18640" s="2">
        <v>42704.493750000001</v>
      </c>
      <c r="B18640">
        <v>659036</v>
      </c>
      <c r="C18640">
        <v>3</v>
      </c>
      <c r="D18640" t="s">
        <v>5</v>
      </c>
    </row>
    <row r="18641" spans="1:4" x14ac:dyDescent="0.25">
      <c r="A18641" s="2">
        <v>42704.499305555553</v>
      </c>
      <c r="B18641">
        <v>1107830</v>
      </c>
      <c r="C18641">
        <v>3</v>
      </c>
      <c r="D18641" t="s">
        <v>7</v>
      </c>
    </row>
    <row r="18642" spans="1:4" x14ac:dyDescent="0.25">
      <c r="A18642" s="2">
        <v>42704.504861111112</v>
      </c>
      <c r="B18642">
        <v>1107838</v>
      </c>
      <c r="C18642">
        <v>3</v>
      </c>
      <c r="D18642" t="s">
        <v>7</v>
      </c>
    </row>
    <row r="18643" spans="1:4" x14ac:dyDescent="0.25">
      <c r="A18643" s="2">
        <v>42704.513194444437</v>
      </c>
      <c r="B18643">
        <v>659064</v>
      </c>
      <c r="C18643">
        <v>1</v>
      </c>
      <c r="D18643" t="s">
        <v>5</v>
      </c>
    </row>
    <row r="18644" spans="1:4" x14ac:dyDescent="0.25">
      <c r="A18644" s="2">
        <v>42704.519444444442</v>
      </c>
      <c r="B18644">
        <v>659073</v>
      </c>
      <c r="C18644">
        <v>4</v>
      </c>
      <c r="D18644" t="s">
        <v>5</v>
      </c>
    </row>
    <row r="18645" spans="1:4" x14ac:dyDescent="0.25">
      <c r="A18645" s="2">
        <v>42704.532638888893</v>
      </c>
      <c r="B18645">
        <v>659092</v>
      </c>
      <c r="C18645">
        <v>1</v>
      </c>
      <c r="D18645" t="s">
        <v>5</v>
      </c>
    </row>
    <row r="18646" spans="1:4" x14ac:dyDescent="0.25">
      <c r="A18646" s="2">
        <v>42704.540277777778</v>
      </c>
      <c r="B18646">
        <v>210317</v>
      </c>
      <c r="C18646">
        <v>3</v>
      </c>
      <c r="D18646" t="s">
        <v>4</v>
      </c>
    </row>
    <row r="18647" spans="1:4" x14ac:dyDescent="0.25">
      <c r="A18647" s="2">
        <v>42704.552083333343</v>
      </c>
      <c r="B18647">
        <v>1556692</v>
      </c>
      <c r="C18647">
        <v>3</v>
      </c>
      <c r="D18647" t="s">
        <v>6</v>
      </c>
    </row>
    <row r="18648" spans="1:4" x14ac:dyDescent="0.25">
      <c r="A18648" s="2">
        <v>42704.552083333343</v>
      </c>
      <c r="B18648">
        <v>210334</v>
      </c>
      <c r="C18648">
        <v>3</v>
      </c>
      <c r="D18648" t="s">
        <v>4</v>
      </c>
    </row>
    <row r="18649" spans="1:4" x14ac:dyDescent="0.25">
      <c r="A18649" s="2">
        <v>42704.570138888892</v>
      </c>
      <c r="B18649">
        <v>210360</v>
      </c>
      <c r="C18649">
        <v>3</v>
      </c>
      <c r="D18649" t="s">
        <v>4</v>
      </c>
    </row>
    <row r="18650" spans="1:4" x14ac:dyDescent="0.25">
      <c r="A18650" s="2">
        <v>42704.575694444437</v>
      </c>
      <c r="B18650">
        <v>1107940</v>
      </c>
      <c r="C18650">
        <v>3</v>
      </c>
      <c r="D18650" t="s">
        <v>7</v>
      </c>
    </row>
    <row r="18651" spans="1:4" x14ac:dyDescent="0.25">
      <c r="A18651" s="2">
        <v>42704.597222222219</v>
      </c>
      <c r="B18651">
        <v>210399</v>
      </c>
      <c r="C18651">
        <v>1</v>
      </c>
      <c r="D18651" t="s">
        <v>4</v>
      </c>
    </row>
    <row r="18652" spans="1:4" x14ac:dyDescent="0.25">
      <c r="A18652" s="2">
        <v>42704.613888888889</v>
      </c>
      <c r="B18652">
        <v>1556781</v>
      </c>
      <c r="C18652">
        <v>1</v>
      </c>
      <c r="D18652" t="s">
        <v>6</v>
      </c>
    </row>
    <row r="18653" spans="1:4" x14ac:dyDescent="0.25">
      <c r="A18653" s="2">
        <v>42704.615277777782</v>
      </c>
      <c r="B18653">
        <v>210425</v>
      </c>
      <c r="C18653">
        <v>2</v>
      </c>
      <c r="D18653" t="s">
        <v>4</v>
      </c>
    </row>
    <row r="18654" spans="1:4" x14ac:dyDescent="0.25">
      <c r="A18654" s="2">
        <v>42704.617361111108</v>
      </c>
      <c r="B18654">
        <v>1556786</v>
      </c>
      <c r="C18654">
        <v>3</v>
      </c>
      <c r="D18654" t="s">
        <v>6</v>
      </c>
    </row>
    <row r="18655" spans="1:4" x14ac:dyDescent="0.25">
      <c r="A18655" s="2">
        <v>42704.618055555547</v>
      </c>
      <c r="B18655">
        <v>1108001</v>
      </c>
      <c r="C18655">
        <v>2</v>
      </c>
      <c r="D18655" t="s">
        <v>7</v>
      </c>
    </row>
    <row r="18656" spans="1:4" x14ac:dyDescent="0.25">
      <c r="A18656" s="2">
        <v>42704.625</v>
      </c>
      <c r="B18656">
        <v>1108011</v>
      </c>
      <c r="C18656">
        <v>3</v>
      </c>
      <c r="D18656" t="s">
        <v>7</v>
      </c>
    </row>
    <row r="18657" spans="1:4" x14ac:dyDescent="0.25">
      <c r="A18657" s="2">
        <v>42704.636805555558</v>
      </c>
      <c r="B18657">
        <v>210456</v>
      </c>
      <c r="C18657">
        <v>3</v>
      </c>
      <c r="D18657" t="s">
        <v>4</v>
      </c>
    </row>
    <row r="18658" spans="1:4" x14ac:dyDescent="0.25">
      <c r="A18658" s="2">
        <v>42704.65</v>
      </c>
      <c r="B18658">
        <v>659261</v>
      </c>
      <c r="C18658">
        <v>3</v>
      </c>
      <c r="D18658" t="s">
        <v>5</v>
      </c>
    </row>
    <row r="18659" spans="1:4" x14ac:dyDescent="0.25">
      <c r="A18659" s="2">
        <v>42704.656944444447</v>
      </c>
      <c r="B18659">
        <v>1108057</v>
      </c>
      <c r="C18659">
        <v>3</v>
      </c>
      <c r="D18659" t="s">
        <v>7</v>
      </c>
    </row>
    <row r="18660" spans="1:4" x14ac:dyDescent="0.25">
      <c r="A18660" s="2">
        <v>42705.412499999999</v>
      </c>
      <c r="B18660">
        <v>659340</v>
      </c>
      <c r="C18660">
        <v>4</v>
      </c>
      <c r="D18660" t="s">
        <v>5</v>
      </c>
    </row>
    <row r="18661" spans="1:4" x14ac:dyDescent="0.25">
      <c r="A18661" s="2">
        <v>42705.443055555559</v>
      </c>
      <c r="B18661">
        <v>1108170</v>
      </c>
      <c r="C18661">
        <v>3</v>
      </c>
      <c r="D18661" t="s">
        <v>7</v>
      </c>
    </row>
    <row r="18662" spans="1:4" x14ac:dyDescent="0.25">
      <c r="A18662" s="2">
        <v>42705.458333333343</v>
      </c>
      <c r="B18662">
        <v>1108192</v>
      </c>
      <c r="C18662">
        <v>1</v>
      </c>
      <c r="D18662" t="s">
        <v>7</v>
      </c>
    </row>
    <row r="18663" spans="1:4" x14ac:dyDescent="0.25">
      <c r="A18663" s="2">
        <v>42705.475694444453</v>
      </c>
      <c r="B18663">
        <v>659431</v>
      </c>
      <c r="C18663">
        <v>3</v>
      </c>
      <c r="D18663" t="s">
        <v>5</v>
      </c>
    </row>
    <row r="18664" spans="1:4" x14ac:dyDescent="0.25">
      <c r="A18664" s="2">
        <v>42705.486111111109</v>
      </c>
      <c r="B18664">
        <v>1108232</v>
      </c>
      <c r="C18664">
        <v>3</v>
      </c>
      <c r="D18664" t="s">
        <v>7</v>
      </c>
    </row>
    <row r="18665" spans="1:4" x14ac:dyDescent="0.25">
      <c r="A18665" s="2">
        <v>42705.488194444442</v>
      </c>
      <c r="B18665">
        <v>1108235</v>
      </c>
      <c r="C18665">
        <v>2</v>
      </c>
      <c r="D18665" t="s">
        <v>7</v>
      </c>
    </row>
    <row r="18666" spans="1:4" x14ac:dyDescent="0.25">
      <c r="A18666" s="2">
        <v>42705.488888888889</v>
      </c>
      <c r="B18666">
        <v>659450</v>
      </c>
      <c r="C18666">
        <v>1</v>
      </c>
      <c r="D18666" t="s">
        <v>5</v>
      </c>
    </row>
    <row r="18667" spans="1:4" x14ac:dyDescent="0.25">
      <c r="A18667" s="2">
        <v>42705.495833333327</v>
      </c>
      <c r="B18667">
        <v>1108246</v>
      </c>
      <c r="C18667">
        <v>3</v>
      </c>
      <c r="D18667" t="s">
        <v>7</v>
      </c>
    </row>
    <row r="18668" spans="1:4" x14ac:dyDescent="0.25">
      <c r="A18668" s="2">
        <v>42705.497916666667</v>
      </c>
      <c r="B18668">
        <v>1108249</v>
      </c>
      <c r="C18668">
        <v>3</v>
      </c>
      <c r="D18668" t="s">
        <v>7</v>
      </c>
    </row>
    <row r="18669" spans="1:4" x14ac:dyDescent="0.25">
      <c r="A18669" s="2">
        <v>42705.50277777778</v>
      </c>
      <c r="B18669">
        <v>210684</v>
      </c>
      <c r="C18669">
        <v>3</v>
      </c>
      <c r="D18669" t="s">
        <v>4</v>
      </c>
    </row>
    <row r="18670" spans="1:4" x14ac:dyDescent="0.25">
      <c r="A18670" s="2">
        <v>42705.505555555559</v>
      </c>
      <c r="B18670">
        <v>1108260</v>
      </c>
      <c r="C18670">
        <v>4</v>
      </c>
      <c r="D18670" t="s">
        <v>7</v>
      </c>
    </row>
    <row r="18671" spans="1:4" x14ac:dyDescent="0.25">
      <c r="A18671" s="2">
        <v>42705.515277777777</v>
      </c>
      <c r="B18671">
        <v>210702</v>
      </c>
      <c r="C18671">
        <v>2</v>
      </c>
      <c r="D18671" t="s">
        <v>4</v>
      </c>
    </row>
    <row r="18672" spans="1:4" x14ac:dyDescent="0.25">
      <c r="A18672" s="2">
        <v>42705.522916666669</v>
      </c>
      <c r="B18672">
        <v>659499</v>
      </c>
      <c r="C18672">
        <v>4</v>
      </c>
      <c r="D18672" t="s">
        <v>5</v>
      </c>
    </row>
    <row r="18673" spans="1:4" x14ac:dyDescent="0.25">
      <c r="A18673" s="2">
        <v>42705.527083333327</v>
      </c>
      <c r="B18673">
        <v>210719</v>
      </c>
      <c r="C18673">
        <v>3</v>
      </c>
      <c r="D18673" t="s">
        <v>4</v>
      </c>
    </row>
    <row r="18674" spans="1:4" x14ac:dyDescent="0.25">
      <c r="A18674" s="2">
        <v>42705.527777777781</v>
      </c>
      <c r="B18674">
        <v>659506</v>
      </c>
      <c r="C18674">
        <v>2</v>
      </c>
      <c r="D18674" t="s">
        <v>5</v>
      </c>
    </row>
    <row r="18675" spans="1:4" x14ac:dyDescent="0.25">
      <c r="A18675" s="2">
        <v>42705.531944444447</v>
      </c>
      <c r="B18675">
        <v>1108298</v>
      </c>
      <c r="C18675">
        <v>4</v>
      </c>
      <c r="D18675" t="s">
        <v>7</v>
      </c>
    </row>
    <row r="18676" spans="1:4" x14ac:dyDescent="0.25">
      <c r="A18676" s="2">
        <v>42705.540972222218</v>
      </c>
      <c r="B18676">
        <v>659525</v>
      </c>
      <c r="C18676">
        <v>4</v>
      </c>
      <c r="D18676" t="s">
        <v>5</v>
      </c>
    </row>
    <row r="18677" spans="1:4" x14ac:dyDescent="0.25">
      <c r="A18677" s="2">
        <v>42705.552083333343</v>
      </c>
      <c r="B18677">
        <v>1557113</v>
      </c>
      <c r="C18677">
        <v>2</v>
      </c>
      <c r="D18677" t="s">
        <v>6</v>
      </c>
    </row>
    <row r="18678" spans="1:4" x14ac:dyDescent="0.25">
      <c r="A18678" s="2">
        <v>42705.558333333327</v>
      </c>
      <c r="B18678">
        <v>1108336</v>
      </c>
      <c r="C18678">
        <v>1</v>
      </c>
      <c r="D18678" t="s">
        <v>7</v>
      </c>
    </row>
    <row r="18679" spans="1:4" x14ac:dyDescent="0.25">
      <c r="A18679" s="2">
        <v>42705.563888888893</v>
      </c>
      <c r="B18679">
        <v>1108344</v>
      </c>
      <c r="C18679">
        <v>2</v>
      </c>
      <c r="D18679" t="s">
        <v>7</v>
      </c>
    </row>
    <row r="18680" spans="1:4" x14ac:dyDescent="0.25">
      <c r="A18680" s="2">
        <v>42705.583333333343</v>
      </c>
      <c r="B18680">
        <v>1108372</v>
      </c>
      <c r="C18680">
        <v>3</v>
      </c>
      <c r="D18680" t="s">
        <v>7</v>
      </c>
    </row>
    <row r="18681" spans="1:4" x14ac:dyDescent="0.25">
      <c r="A18681" s="2">
        <v>42705.587500000001</v>
      </c>
      <c r="B18681">
        <v>210806</v>
      </c>
      <c r="C18681">
        <v>1</v>
      </c>
      <c r="D18681" t="s">
        <v>4</v>
      </c>
    </row>
    <row r="18682" spans="1:4" x14ac:dyDescent="0.25">
      <c r="A18682" s="2">
        <v>42705.618055555547</v>
      </c>
      <c r="B18682">
        <v>659636</v>
      </c>
      <c r="C18682">
        <v>3</v>
      </c>
      <c r="D18682" t="s">
        <v>5</v>
      </c>
    </row>
    <row r="18683" spans="1:4" x14ac:dyDescent="0.25">
      <c r="A18683" s="2">
        <v>42705.627083333333</v>
      </c>
      <c r="B18683">
        <v>1557221</v>
      </c>
      <c r="C18683">
        <v>2</v>
      </c>
      <c r="D18683" t="s">
        <v>6</v>
      </c>
    </row>
    <row r="18684" spans="1:4" x14ac:dyDescent="0.25">
      <c r="A18684" s="2">
        <v>42705.634722222218</v>
      </c>
      <c r="B18684">
        <v>659660</v>
      </c>
      <c r="C18684">
        <v>3</v>
      </c>
      <c r="D18684" t="s">
        <v>5</v>
      </c>
    </row>
    <row r="18685" spans="1:4" x14ac:dyDescent="0.25">
      <c r="A18685" s="2">
        <v>42705.636111111111</v>
      </c>
      <c r="B18685">
        <v>659662</v>
      </c>
      <c r="C18685">
        <v>3</v>
      </c>
      <c r="D18685" t="s">
        <v>5</v>
      </c>
    </row>
    <row r="18686" spans="1:4" x14ac:dyDescent="0.25">
      <c r="A18686" s="2">
        <v>42705.640972222223</v>
      </c>
      <c r="B18686">
        <v>210883</v>
      </c>
      <c r="C18686">
        <v>3</v>
      </c>
      <c r="D18686" t="s">
        <v>4</v>
      </c>
    </row>
    <row r="18687" spans="1:4" x14ac:dyDescent="0.25">
      <c r="A18687" s="2">
        <v>42705.643055555563</v>
      </c>
      <c r="B18687">
        <v>1557244</v>
      </c>
      <c r="C18687">
        <v>3</v>
      </c>
      <c r="D18687" t="s">
        <v>6</v>
      </c>
    </row>
    <row r="18688" spans="1:4" x14ac:dyDescent="0.25">
      <c r="A18688" s="2">
        <v>42705.650694444441</v>
      </c>
      <c r="B18688">
        <v>210897</v>
      </c>
      <c r="C18688">
        <v>3</v>
      </c>
      <c r="D18688" t="s">
        <v>4</v>
      </c>
    </row>
    <row r="18689" spans="1:4" x14ac:dyDescent="0.25">
      <c r="A18689" s="2">
        <v>42705.65347222222</v>
      </c>
      <c r="B18689">
        <v>210901</v>
      </c>
      <c r="C18689">
        <v>3</v>
      </c>
      <c r="D18689" t="s">
        <v>4</v>
      </c>
    </row>
    <row r="18690" spans="1:4" x14ac:dyDescent="0.25">
      <c r="A18690" s="2">
        <v>42705.656944444447</v>
      </c>
      <c r="B18690">
        <v>210906</v>
      </c>
      <c r="C18690">
        <v>1</v>
      </c>
      <c r="D18690" t="s">
        <v>4</v>
      </c>
    </row>
    <row r="18691" spans="1:4" x14ac:dyDescent="0.25">
      <c r="A18691" s="2">
        <v>42705.661111111112</v>
      </c>
      <c r="B18691">
        <v>210912</v>
      </c>
      <c r="C18691">
        <v>2</v>
      </c>
      <c r="D18691" t="s">
        <v>4</v>
      </c>
    </row>
    <row r="18692" spans="1:4" x14ac:dyDescent="0.25">
      <c r="A18692" s="2">
        <v>42705.665277777778</v>
      </c>
      <c r="B18692">
        <v>1108490</v>
      </c>
      <c r="C18692">
        <v>3</v>
      </c>
      <c r="D18692" t="s">
        <v>7</v>
      </c>
    </row>
    <row r="18693" spans="1:4" x14ac:dyDescent="0.25">
      <c r="A18693" s="2">
        <v>42705.665972222218</v>
      </c>
      <c r="B18693">
        <v>1557277</v>
      </c>
      <c r="C18693">
        <v>3</v>
      </c>
      <c r="D18693" t="s">
        <v>6</v>
      </c>
    </row>
    <row r="18694" spans="1:4" x14ac:dyDescent="0.25">
      <c r="A18694" s="2">
        <v>42706.375694444447</v>
      </c>
      <c r="B18694">
        <v>1108494</v>
      </c>
      <c r="C18694">
        <v>4</v>
      </c>
      <c r="D18694" t="s">
        <v>7</v>
      </c>
    </row>
    <row r="18695" spans="1:4" x14ac:dyDescent="0.25">
      <c r="A18695" s="2">
        <v>42706.381249999999</v>
      </c>
      <c r="B18695">
        <v>1108502</v>
      </c>
      <c r="C18695">
        <v>3</v>
      </c>
      <c r="D18695" t="s">
        <v>7</v>
      </c>
    </row>
    <row r="18696" spans="1:4" x14ac:dyDescent="0.25">
      <c r="A18696" s="2">
        <v>42706.382638888892</v>
      </c>
      <c r="B18696">
        <v>1557290</v>
      </c>
      <c r="C18696">
        <v>3</v>
      </c>
      <c r="D18696" t="s">
        <v>6</v>
      </c>
    </row>
    <row r="18697" spans="1:4" x14ac:dyDescent="0.25">
      <c r="A18697" s="2">
        <v>42706.38958333333</v>
      </c>
      <c r="B18697">
        <v>1557300</v>
      </c>
      <c r="C18697">
        <v>3</v>
      </c>
      <c r="D18697" t="s">
        <v>6</v>
      </c>
    </row>
    <row r="18698" spans="1:4" x14ac:dyDescent="0.25">
      <c r="A18698" s="2">
        <v>42706.397222222222</v>
      </c>
      <c r="B18698">
        <v>1108525</v>
      </c>
      <c r="C18698">
        <v>3</v>
      </c>
      <c r="D18698" t="s">
        <v>7</v>
      </c>
    </row>
    <row r="18699" spans="1:4" x14ac:dyDescent="0.25">
      <c r="A18699" s="2">
        <v>42706.425000000003</v>
      </c>
      <c r="B18699">
        <v>1557351</v>
      </c>
      <c r="C18699">
        <v>3</v>
      </c>
      <c r="D18699" t="s">
        <v>6</v>
      </c>
    </row>
    <row r="18700" spans="1:4" x14ac:dyDescent="0.25">
      <c r="A18700" s="2">
        <v>42706.429166666669</v>
      </c>
      <c r="B18700">
        <v>1108571</v>
      </c>
      <c r="C18700">
        <v>3</v>
      </c>
      <c r="D18700" t="s">
        <v>7</v>
      </c>
    </row>
    <row r="18701" spans="1:4" x14ac:dyDescent="0.25">
      <c r="A18701" s="2">
        <v>42706.444444444453</v>
      </c>
      <c r="B18701">
        <v>1108593</v>
      </c>
      <c r="C18701">
        <v>3</v>
      </c>
      <c r="D18701" t="s">
        <v>7</v>
      </c>
    </row>
    <row r="18702" spans="1:4" x14ac:dyDescent="0.25">
      <c r="A18702" s="2">
        <v>42706.459027777782</v>
      </c>
      <c r="B18702">
        <v>659828</v>
      </c>
      <c r="C18702">
        <v>3</v>
      </c>
      <c r="D18702" t="s">
        <v>5</v>
      </c>
    </row>
    <row r="18703" spans="1:4" x14ac:dyDescent="0.25">
      <c r="A18703" s="2">
        <v>42706.468055555553</v>
      </c>
      <c r="B18703">
        <v>659841</v>
      </c>
      <c r="C18703">
        <v>1</v>
      </c>
      <c r="D18703" t="s">
        <v>5</v>
      </c>
    </row>
    <row r="18704" spans="1:4" x14ac:dyDescent="0.25">
      <c r="A18704" s="2">
        <v>42706.477083333331</v>
      </c>
      <c r="B18704">
        <v>211068</v>
      </c>
      <c r="C18704">
        <v>3</v>
      </c>
      <c r="D18704" t="s">
        <v>4</v>
      </c>
    </row>
    <row r="18705" spans="1:4" x14ac:dyDescent="0.25">
      <c r="A18705" s="2">
        <v>42706.489583333343</v>
      </c>
      <c r="B18705">
        <v>659872</v>
      </c>
      <c r="C18705">
        <v>3</v>
      </c>
      <c r="D18705" t="s">
        <v>5</v>
      </c>
    </row>
    <row r="18706" spans="1:4" x14ac:dyDescent="0.25">
      <c r="A18706" s="2">
        <v>42706.493750000001</v>
      </c>
      <c r="B18706">
        <v>211092</v>
      </c>
      <c r="C18706">
        <v>4</v>
      </c>
      <c r="D18706" t="s">
        <v>4</v>
      </c>
    </row>
    <row r="18707" spans="1:4" x14ac:dyDescent="0.25">
      <c r="A18707" s="2">
        <v>42706.5</v>
      </c>
      <c r="B18707">
        <v>211101</v>
      </c>
      <c r="C18707">
        <v>4</v>
      </c>
      <c r="D18707" t="s">
        <v>4</v>
      </c>
    </row>
    <row r="18708" spans="1:4" x14ac:dyDescent="0.25">
      <c r="A18708" s="2">
        <v>42706.517361111109</v>
      </c>
      <c r="B18708">
        <v>1108698</v>
      </c>
      <c r="C18708">
        <v>2</v>
      </c>
      <c r="D18708" t="s">
        <v>7</v>
      </c>
    </row>
    <row r="18709" spans="1:4" x14ac:dyDescent="0.25">
      <c r="A18709" s="2">
        <v>42706.520138888889</v>
      </c>
      <c r="B18709">
        <v>659916</v>
      </c>
      <c r="C18709">
        <v>2</v>
      </c>
      <c r="D18709" t="s">
        <v>5</v>
      </c>
    </row>
    <row r="18710" spans="1:4" x14ac:dyDescent="0.25">
      <c r="A18710" s="2">
        <v>42706.53402777778</v>
      </c>
      <c r="B18710">
        <v>211150</v>
      </c>
      <c r="C18710">
        <v>4</v>
      </c>
      <c r="D18710" t="s">
        <v>4</v>
      </c>
    </row>
    <row r="18711" spans="1:4" x14ac:dyDescent="0.25">
      <c r="A18711" s="2">
        <v>42706.552777777782</v>
      </c>
      <c r="B18711">
        <v>1557535</v>
      </c>
      <c r="C18711">
        <v>1</v>
      </c>
      <c r="D18711" t="s">
        <v>6</v>
      </c>
    </row>
    <row r="18712" spans="1:4" x14ac:dyDescent="0.25">
      <c r="A18712" s="2">
        <v>42706.580555555563</v>
      </c>
      <c r="B18712">
        <v>211217</v>
      </c>
      <c r="C18712">
        <v>3</v>
      </c>
      <c r="D18712" t="s">
        <v>4</v>
      </c>
    </row>
    <row r="18713" spans="1:4" x14ac:dyDescent="0.25">
      <c r="A18713" s="2">
        <v>42706.584722222222</v>
      </c>
      <c r="B18713">
        <v>211223</v>
      </c>
      <c r="C18713">
        <v>3</v>
      </c>
      <c r="D18713" t="s">
        <v>4</v>
      </c>
    </row>
    <row r="18714" spans="1:4" x14ac:dyDescent="0.25">
      <c r="A18714" s="2">
        <v>42706.587500000001</v>
      </c>
      <c r="B18714">
        <v>1557585</v>
      </c>
      <c r="C18714">
        <v>4</v>
      </c>
      <c r="D18714" t="s">
        <v>6</v>
      </c>
    </row>
    <row r="18715" spans="1:4" x14ac:dyDescent="0.25">
      <c r="A18715" s="2">
        <v>42706.595833333333</v>
      </c>
      <c r="B18715">
        <v>1557597</v>
      </c>
      <c r="C18715">
        <v>2</v>
      </c>
      <c r="D18715" t="s">
        <v>6</v>
      </c>
    </row>
    <row r="18716" spans="1:4" x14ac:dyDescent="0.25">
      <c r="A18716" s="2">
        <v>42706.612500000003</v>
      </c>
      <c r="B18716">
        <v>660049</v>
      </c>
      <c r="C18716">
        <v>4</v>
      </c>
      <c r="D18716" t="s">
        <v>5</v>
      </c>
    </row>
    <row r="18717" spans="1:4" x14ac:dyDescent="0.25">
      <c r="A18717" s="2">
        <v>42706.620138888888</v>
      </c>
      <c r="B18717">
        <v>660060</v>
      </c>
      <c r="C18717">
        <v>3</v>
      </c>
      <c r="D18717" t="s">
        <v>5</v>
      </c>
    </row>
    <row r="18718" spans="1:4" x14ac:dyDescent="0.25">
      <c r="A18718" s="2">
        <v>42706.621527777781</v>
      </c>
      <c r="B18718">
        <v>660062</v>
      </c>
      <c r="C18718">
        <v>3</v>
      </c>
      <c r="D18718" t="s">
        <v>5</v>
      </c>
    </row>
    <row r="18719" spans="1:4" x14ac:dyDescent="0.25">
      <c r="A18719" s="2">
        <v>42706.623611111107</v>
      </c>
      <c r="B18719">
        <v>1108851</v>
      </c>
      <c r="C18719">
        <v>3</v>
      </c>
      <c r="D18719" t="s">
        <v>7</v>
      </c>
    </row>
    <row r="18720" spans="1:4" x14ac:dyDescent="0.25">
      <c r="A18720" s="2">
        <v>42706.626388888893</v>
      </c>
      <c r="B18720">
        <v>1108855</v>
      </c>
      <c r="C18720">
        <v>2</v>
      </c>
      <c r="D18720" t="s">
        <v>7</v>
      </c>
    </row>
    <row r="18721" spans="1:4" x14ac:dyDescent="0.25">
      <c r="A18721" s="2">
        <v>42706.634027777778</v>
      </c>
      <c r="B18721">
        <v>660080</v>
      </c>
      <c r="C18721">
        <v>2</v>
      </c>
      <c r="D18721" t="s">
        <v>5</v>
      </c>
    </row>
    <row r="18722" spans="1:4" x14ac:dyDescent="0.25">
      <c r="A18722" s="2">
        <v>42706.637499999997</v>
      </c>
      <c r="B18722">
        <v>211299</v>
      </c>
      <c r="C18722">
        <v>3</v>
      </c>
      <c r="D18722" t="s">
        <v>4</v>
      </c>
    </row>
    <row r="18723" spans="1:4" x14ac:dyDescent="0.25">
      <c r="A18723" s="2">
        <v>42706.644444444442</v>
      </c>
      <c r="B18723">
        <v>1557667</v>
      </c>
      <c r="C18723">
        <v>1</v>
      </c>
      <c r="D18723" t="s">
        <v>6</v>
      </c>
    </row>
    <row r="18724" spans="1:4" x14ac:dyDescent="0.25">
      <c r="A18724" s="2">
        <v>42706.645138888889</v>
      </c>
      <c r="B18724">
        <v>660096</v>
      </c>
      <c r="C18724">
        <v>2</v>
      </c>
      <c r="D18724" t="s">
        <v>5</v>
      </c>
    </row>
    <row r="18725" spans="1:4" x14ac:dyDescent="0.25">
      <c r="A18725" s="2">
        <v>42706.647222222222</v>
      </c>
      <c r="B18725">
        <v>1557671</v>
      </c>
      <c r="C18725">
        <v>3</v>
      </c>
      <c r="D18725" t="s">
        <v>6</v>
      </c>
    </row>
    <row r="18726" spans="1:4" x14ac:dyDescent="0.25">
      <c r="A18726" s="2">
        <v>42706.651388888888</v>
      </c>
      <c r="B18726">
        <v>1557677</v>
      </c>
      <c r="C18726">
        <v>3</v>
      </c>
      <c r="D18726" t="s">
        <v>6</v>
      </c>
    </row>
    <row r="18727" spans="1:4" x14ac:dyDescent="0.25">
      <c r="A18727" s="2">
        <v>42706.656944444447</v>
      </c>
      <c r="B18727">
        <v>1108899</v>
      </c>
      <c r="C18727">
        <v>4</v>
      </c>
      <c r="D18727" t="s">
        <v>7</v>
      </c>
    </row>
    <row r="18728" spans="1:4" x14ac:dyDescent="0.25">
      <c r="A18728" s="2">
        <v>42706.658333333333</v>
      </c>
      <c r="B18728">
        <v>660115</v>
      </c>
      <c r="C18728">
        <v>4</v>
      </c>
      <c r="D18728" t="s">
        <v>5</v>
      </c>
    </row>
    <row r="18729" spans="1:4" x14ac:dyDescent="0.25">
      <c r="A18729" s="2">
        <v>42706.659722222219</v>
      </c>
      <c r="B18729">
        <v>1557689</v>
      </c>
      <c r="C18729">
        <v>4</v>
      </c>
      <c r="D18729" t="s">
        <v>6</v>
      </c>
    </row>
    <row r="18730" spans="1:4" x14ac:dyDescent="0.25">
      <c r="A18730" s="2">
        <v>42709.384027777778</v>
      </c>
      <c r="B18730">
        <v>1108927</v>
      </c>
      <c r="C18730">
        <v>3</v>
      </c>
      <c r="D18730" t="s">
        <v>7</v>
      </c>
    </row>
    <row r="18731" spans="1:4" x14ac:dyDescent="0.25">
      <c r="A18731" s="2">
        <v>42709.386111111111</v>
      </c>
      <c r="B18731">
        <v>211358</v>
      </c>
      <c r="C18731">
        <v>1</v>
      </c>
      <c r="D18731" t="s">
        <v>4</v>
      </c>
    </row>
    <row r="18732" spans="1:4" x14ac:dyDescent="0.25">
      <c r="A18732" s="2">
        <v>42709.386805555558</v>
      </c>
      <c r="B18732">
        <v>1557717</v>
      </c>
      <c r="C18732">
        <v>3</v>
      </c>
      <c r="D18732" t="s">
        <v>6</v>
      </c>
    </row>
    <row r="18733" spans="1:4" x14ac:dyDescent="0.25">
      <c r="A18733" s="2">
        <v>42709.395833333343</v>
      </c>
      <c r="B18733">
        <v>1557730</v>
      </c>
      <c r="C18733">
        <v>4</v>
      </c>
      <c r="D18733" t="s">
        <v>6</v>
      </c>
    </row>
    <row r="18734" spans="1:4" x14ac:dyDescent="0.25">
      <c r="A18734" s="2">
        <v>42709.404166666667</v>
      </c>
      <c r="B18734">
        <v>211384</v>
      </c>
      <c r="C18734">
        <v>2</v>
      </c>
      <c r="D18734" t="s">
        <v>4</v>
      </c>
    </row>
    <row r="18735" spans="1:4" x14ac:dyDescent="0.25">
      <c r="A18735" s="2">
        <v>42709.40902777778</v>
      </c>
      <c r="B18735">
        <v>1108963</v>
      </c>
      <c r="C18735">
        <v>3</v>
      </c>
      <c r="D18735" t="s">
        <v>7</v>
      </c>
    </row>
    <row r="18736" spans="1:4" x14ac:dyDescent="0.25">
      <c r="A18736" s="2">
        <v>42709.464583333327</v>
      </c>
      <c r="B18736">
        <v>1109043</v>
      </c>
      <c r="C18736">
        <v>3</v>
      </c>
      <c r="D18736" t="s">
        <v>7</v>
      </c>
    </row>
    <row r="18737" spans="1:4" x14ac:dyDescent="0.25">
      <c r="A18737" s="2">
        <v>42709.467361111107</v>
      </c>
      <c r="B18737">
        <v>1109047</v>
      </c>
      <c r="C18737">
        <v>3</v>
      </c>
      <c r="D18737" t="s">
        <v>7</v>
      </c>
    </row>
    <row r="18738" spans="1:4" x14ac:dyDescent="0.25">
      <c r="A18738" s="2">
        <v>42709.468055555553</v>
      </c>
      <c r="B18738">
        <v>1109048</v>
      </c>
      <c r="C18738">
        <v>3</v>
      </c>
      <c r="D18738" t="s">
        <v>7</v>
      </c>
    </row>
    <row r="18739" spans="1:4" x14ac:dyDescent="0.25">
      <c r="A18739" s="2">
        <v>42709.477083333331</v>
      </c>
      <c r="B18739">
        <v>1109061</v>
      </c>
      <c r="C18739">
        <v>3</v>
      </c>
      <c r="D18739" t="s">
        <v>7</v>
      </c>
    </row>
    <row r="18740" spans="1:4" x14ac:dyDescent="0.25">
      <c r="A18740" s="2">
        <v>42709.479166666657</v>
      </c>
      <c r="B18740">
        <v>1557850</v>
      </c>
      <c r="C18740">
        <v>2</v>
      </c>
      <c r="D18740" t="s">
        <v>6</v>
      </c>
    </row>
    <row r="18741" spans="1:4" x14ac:dyDescent="0.25">
      <c r="A18741" s="2">
        <v>42709.482638888891</v>
      </c>
      <c r="B18741">
        <v>660283</v>
      </c>
      <c r="C18741">
        <v>1</v>
      </c>
      <c r="D18741" t="s">
        <v>5</v>
      </c>
    </row>
    <row r="18742" spans="1:4" x14ac:dyDescent="0.25">
      <c r="A18742" s="2">
        <v>42709.484027777777</v>
      </c>
      <c r="B18742">
        <v>1557857</v>
      </c>
      <c r="C18742">
        <v>3</v>
      </c>
      <c r="D18742" t="s">
        <v>6</v>
      </c>
    </row>
    <row r="18743" spans="1:4" x14ac:dyDescent="0.25">
      <c r="A18743" s="2">
        <v>42709.496527777781</v>
      </c>
      <c r="B18743">
        <v>1557875</v>
      </c>
      <c r="C18743">
        <v>3</v>
      </c>
      <c r="D18743" t="s">
        <v>6</v>
      </c>
    </row>
    <row r="18744" spans="1:4" x14ac:dyDescent="0.25">
      <c r="A18744" s="2">
        <v>42709.50277777778</v>
      </c>
      <c r="B18744">
        <v>1557884</v>
      </c>
      <c r="C18744">
        <v>3</v>
      </c>
      <c r="D18744" t="s">
        <v>6</v>
      </c>
    </row>
    <row r="18745" spans="1:4" x14ac:dyDescent="0.25">
      <c r="A18745" s="2">
        <v>42709.504861111112</v>
      </c>
      <c r="B18745">
        <v>1109101</v>
      </c>
      <c r="C18745">
        <v>3</v>
      </c>
      <c r="D18745" t="s">
        <v>7</v>
      </c>
    </row>
    <row r="18746" spans="1:4" x14ac:dyDescent="0.25">
      <c r="A18746" s="2">
        <v>42709.513888888891</v>
      </c>
      <c r="B18746">
        <v>1109114</v>
      </c>
      <c r="C18746">
        <v>3</v>
      </c>
      <c r="D18746" t="s">
        <v>7</v>
      </c>
    </row>
    <row r="18747" spans="1:4" x14ac:dyDescent="0.25">
      <c r="A18747" s="2">
        <v>42709.525694444441</v>
      </c>
      <c r="B18747">
        <v>1557917</v>
      </c>
      <c r="C18747">
        <v>2</v>
      </c>
      <c r="D18747" t="s">
        <v>6</v>
      </c>
    </row>
    <row r="18748" spans="1:4" x14ac:dyDescent="0.25">
      <c r="A18748" s="2">
        <v>42709.539583333331</v>
      </c>
      <c r="B18748">
        <v>1109151</v>
      </c>
      <c r="C18748">
        <v>1</v>
      </c>
      <c r="D18748" t="s">
        <v>7</v>
      </c>
    </row>
    <row r="18749" spans="1:4" x14ac:dyDescent="0.25">
      <c r="A18749" s="2">
        <v>42709.545138888891</v>
      </c>
      <c r="B18749">
        <v>660373</v>
      </c>
      <c r="C18749">
        <v>4</v>
      </c>
      <c r="D18749" t="s">
        <v>5</v>
      </c>
    </row>
    <row r="18750" spans="1:4" x14ac:dyDescent="0.25">
      <c r="A18750" s="2">
        <v>42709.54791666667</v>
      </c>
      <c r="B18750">
        <v>1557949</v>
      </c>
      <c r="C18750">
        <v>4</v>
      </c>
      <c r="D18750" t="s">
        <v>6</v>
      </c>
    </row>
    <row r="18751" spans="1:4" x14ac:dyDescent="0.25">
      <c r="A18751" s="2">
        <v>42709.554861111108</v>
      </c>
      <c r="B18751">
        <v>660387</v>
      </c>
      <c r="C18751">
        <v>3</v>
      </c>
      <c r="D18751" t="s">
        <v>5</v>
      </c>
    </row>
    <row r="18752" spans="1:4" x14ac:dyDescent="0.25">
      <c r="A18752" s="2">
        <v>42709.556944444441</v>
      </c>
      <c r="B18752">
        <v>1109176</v>
      </c>
      <c r="C18752">
        <v>2</v>
      </c>
      <c r="D18752" t="s">
        <v>7</v>
      </c>
    </row>
    <row r="18753" spans="1:4" x14ac:dyDescent="0.25">
      <c r="A18753" s="2">
        <v>42709.557638888888</v>
      </c>
      <c r="B18753">
        <v>1109177</v>
      </c>
      <c r="C18753">
        <v>2</v>
      </c>
      <c r="D18753" t="s">
        <v>7</v>
      </c>
    </row>
    <row r="18754" spans="1:4" x14ac:dyDescent="0.25">
      <c r="A18754" s="2">
        <v>42709.570833333331</v>
      </c>
      <c r="B18754">
        <v>1109196</v>
      </c>
      <c r="C18754">
        <v>1</v>
      </c>
      <c r="D18754" t="s">
        <v>7</v>
      </c>
    </row>
    <row r="18755" spans="1:4" x14ac:dyDescent="0.25">
      <c r="A18755" s="2">
        <v>42709.57916666667</v>
      </c>
      <c r="B18755">
        <v>211636</v>
      </c>
      <c r="C18755">
        <v>2</v>
      </c>
      <c r="D18755" t="s">
        <v>4</v>
      </c>
    </row>
    <row r="18756" spans="1:4" x14ac:dyDescent="0.25">
      <c r="A18756" s="2">
        <v>42709.584722222222</v>
      </c>
      <c r="B18756">
        <v>1109216</v>
      </c>
      <c r="C18756">
        <v>4</v>
      </c>
      <c r="D18756" t="s">
        <v>7</v>
      </c>
    </row>
    <row r="18757" spans="1:4" x14ac:dyDescent="0.25">
      <c r="A18757" s="2">
        <v>42709.586805555547</v>
      </c>
      <c r="B18757">
        <v>1109219</v>
      </c>
      <c r="C18757">
        <v>3</v>
      </c>
      <c r="D18757" t="s">
        <v>7</v>
      </c>
    </row>
    <row r="18758" spans="1:4" x14ac:dyDescent="0.25">
      <c r="A18758" s="2">
        <v>42709.593055555553</v>
      </c>
      <c r="B18758">
        <v>660442</v>
      </c>
      <c r="C18758">
        <v>3</v>
      </c>
      <c r="D18758" t="s">
        <v>5</v>
      </c>
    </row>
    <row r="18759" spans="1:4" x14ac:dyDescent="0.25">
      <c r="A18759" s="2">
        <v>42709.59375</v>
      </c>
      <c r="B18759">
        <v>211657</v>
      </c>
      <c r="C18759">
        <v>2</v>
      </c>
      <c r="D18759" t="s">
        <v>4</v>
      </c>
    </row>
    <row r="18760" spans="1:4" x14ac:dyDescent="0.25">
      <c r="A18760" s="2">
        <v>42709.599999999999</v>
      </c>
      <c r="B18760">
        <v>1558024</v>
      </c>
      <c r="C18760">
        <v>3</v>
      </c>
      <c r="D18760" t="s">
        <v>6</v>
      </c>
    </row>
    <row r="18761" spans="1:4" x14ac:dyDescent="0.25">
      <c r="A18761" s="2">
        <v>42709.604166666657</v>
      </c>
      <c r="B18761">
        <v>211672</v>
      </c>
      <c r="C18761">
        <v>2</v>
      </c>
      <c r="D18761" t="s">
        <v>4</v>
      </c>
    </row>
    <row r="18762" spans="1:4" x14ac:dyDescent="0.25">
      <c r="A18762" s="2">
        <v>42709.62777777778</v>
      </c>
      <c r="B18762">
        <v>1109278</v>
      </c>
      <c r="C18762">
        <v>2</v>
      </c>
      <c r="D18762" t="s">
        <v>7</v>
      </c>
    </row>
    <row r="18763" spans="1:4" x14ac:dyDescent="0.25">
      <c r="A18763" s="2">
        <v>42709.638194444437</v>
      </c>
      <c r="B18763">
        <v>1109293</v>
      </c>
      <c r="C18763">
        <v>3</v>
      </c>
      <c r="D18763" t="s">
        <v>7</v>
      </c>
    </row>
    <row r="18764" spans="1:4" x14ac:dyDescent="0.25">
      <c r="A18764" s="2">
        <v>42709.644444444442</v>
      </c>
      <c r="B18764">
        <v>660516</v>
      </c>
      <c r="C18764">
        <v>3</v>
      </c>
      <c r="D18764" t="s">
        <v>5</v>
      </c>
    </row>
    <row r="18765" spans="1:4" x14ac:dyDescent="0.25">
      <c r="A18765" s="2">
        <v>42709.648611111108</v>
      </c>
      <c r="B18765">
        <v>1558094</v>
      </c>
      <c r="C18765">
        <v>3</v>
      </c>
      <c r="D18765" t="s">
        <v>6</v>
      </c>
    </row>
    <row r="18766" spans="1:4" x14ac:dyDescent="0.25">
      <c r="A18766" s="2">
        <v>42709.652777777781</v>
      </c>
      <c r="B18766">
        <v>660528</v>
      </c>
      <c r="C18766">
        <v>4</v>
      </c>
      <c r="D18766" t="s">
        <v>5</v>
      </c>
    </row>
    <row r="18767" spans="1:4" x14ac:dyDescent="0.25">
      <c r="A18767" s="2">
        <v>42709.657638888893</v>
      </c>
      <c r="B18767">
        <v>211749</v>
      </c>
      <c r="C18767">
        <v>2</v>
      </c>
      <c r="D18767" t="s">
        <v>4</v>
      </c>
    </row>
    <row r="18768" spans="1:4" x14ac:dyDescent="0.25">
      <c r="A18768" s="2">
        <v>42709.661805555559</v>
      </c>
      <c r="B18768">
        <v>660541</v>
      </c>
      <c r="C18768">
        <v>2</v>
      </c>
      <c r="D18768" t="s">
        <v>5</v>
      </c>
    </row>
    <row r="18769" spans="1:4" x14ac:dyDescent="0.25">
      <c r="A18769" s="2">
        <v>42709.664583333331</v>
      </c>
      <c r="B18769">
        <v>660545</v>
      </c>
      <c r="C18769">
        <v>1</v>
      </c>
      <c r="D18769" t="s">
        <v>5</v>
      </c>
    </row>
    <row r="18770" spans="1:4" x14ac:dyDescent="0.25">
      <c r="A18770" s="2">
        <v>42710.375694444447</v>
      </c>
      <c r="B18770">
        <v>211764</v>
      </c>
      <c r="C18770">
        <v>4</v>
      </c>
      <c r="D18770" t="s">
        <v>4</v>
      </c>
    </row>
    <row r="18771" spans="1:4" x14ac:dyDescent="0.25">
      <c r="A18771" s="2">
        <v>42710.37777777778</v>
      </c>
      <c r="B18771">
        <v>211767</v>
      </c>
      <c r="C18771">
        <v>4</v>
      </c>
      <c r="D18771" t="s">
        <v>4</v>
      </c>
    </row>
    <row r="18772" spans="1:4" x14ac:dyDescent="0.25">
      <c r="A18772" s="2">
        <v>42710.392361111109</v>
      </c>
      <c r="B18772">
        <v>1109360</v>
      </c>
      <c r="C18772">
        <v>3</v>
      </c>
      <c r="D18772" t="s">
        <v>7</v>
      </c>
    </row>
    <row r="18773" spans="1:4" x14ac:dyDescent="0.25">
      <c r="A18773" s="2">
        <v>42710.399305555547</v>
      </c>
      <c r="B18773">
        <v>1109370</v>
      </c>
      <c r="C18773">
        <v>2</v>
      </c>
      <c r="D18773" t="s">
        <v>7</v>
      </c>
    </row>
    <row r="18774" spans="1:4" x14ac:dyDescent="0.25">
      <c r="A18774" s="2">
        <v>42710.407638888893</v>
      </c>
      <c r="B18774">
        <v>1558168</v>
      </c>
      <c r="C18774">
        <v>2</v>
      </c>
      <c r="D18774" t="s">
        <v>6</v>
      </c>
    </row>
    <row r="18775" spans="1:4" x14ac:dyDescent="0.25">
      <c r="A18775" s="2">
        <v>42710.411805555559</v>
      </c>
      <c r="B18775">
        <v>1109388</v>
      </c>
      <c r="C18775">
        <v>3</v>
      </c>
      <c r="D18775" t="s">
        <v>7</v>
      </c>
    </row>
    <row r="18776" spans="1:4" x14ac:dyDescent="0.25">
      <c r="A18776" s="2">
        <v>42710.415277777778</v>
      </c>
      <c r="B18776">
        <v>211821</v>
      </c>
      <c r="C18776">
        <v>3</v>
      </c>
      <c r="D18776" t="s">
        <v>4</v>
      </c>
    </row>
    <row r="18777" spans="1:4" x14ac:dyDescent="0.25">
      <c r="A18777" s="2">
        <v>42710.422222222223</v>
      </c>
      <c r="B18777">
        <v>660617</v>
      </c>
      <c r="C18777">
        <v>1</v>
      </c>
      <c r="D18777" t="s">
        <v>5</v>
      </c>
    </row>
    <row r="18778" spans="1:4" x14ac:dyDescent="0.25">
      <c r="A18778" s="2">
        <v>42710.427083333343</v>
      </c>
      <c r="B18778">
        <v>211838</v>
      </c>
      <c r="C18778">
        <v>3</v>
      </c>
      <c r="D18778" t="s">
        <v>4</v>
      </c>
    </row>
    <row r="18779" spans="1:4" x14ac:dyDescent="0.25">
      <c r="A18779" s="2">
        <v>42710.44027777778</v>
      </c>
      <c r="B18779">
        <v>1558215</v>
      </c>
      <c r="C18779">
        <v>4</v>
      </c>
      <c r="D18779" t="s">
        <v>6</v>
      </c>
    </row>
    <row r="18780" spans="1:4" x14ac:dyDescent="0.25">
      <c r="A18780" s="2">
        <v>42710.451388888891</v>
      </c>
      <c r="B18780">
        <v>211873</v>
      </c>
      <c r="C18780">
        <v>4</v>
      </c>
      <c r="D18780" t="s">
        <v>4</v>
      </c>
    </row>
    <row r="18781" spans="1:4" x14ac:dyDescent="0.25">
      <c r="A18781" s="2">
        <v>42710.458333333343</v>
      </c>
      <c r="B18781">
        <v>1558241</v>
      </c>
      <c r="C18781">
        <v>3</v>
      </c>
      <c r="D18781" t="s">
        <v>6</v>
      </c>
    </row>
    <row r="18782" spans="1:4" x14ac:dyDescent="0.25">
      <c r="A18782" s="2">
        <v>42710.47152777778</v>
      </c>
      <c r="B18782">
        <v>211902</v>
      </c>
      <c r="C18782">
        <v>1</v>
      </c>
      <c r="D18782" t="s">
        <v>4</v>
      </c>
    </row>
    <row r="18783" spans="1:4" x14ac:dyDescent="0.25">
      <c r="A18783" s="2">
        <v>42710.489583333343</v>
      </c>
      <c r="B18783">
        <v>660714</v>
      </c>
      <c r="C18783">
        <v>4</v>
      </c>
      <c r="D18783" t="s">
        <v>5</v>
      </c>
    </row>
    <row r="18784" spans="1:4" x14ac:dyDescent="0.25">
      <c r="A18784" s="2">
        <v>42710.497916666667</v>
      </c>
      <c r="B18784">
        <v>1558298</v>
      </c>
      <c r="C18784">
        <v>4</v>
      </c>
      <c r="D18784" t="s">
        <v>6</v>
      </c>
    </row>
    <row r="18785" spans="1:4" x14ac:dyDescent="0.25">
      <c r="A18785" s="2">
        <v>42710.506249999999</v>
      </c>
      <c r="B18785">
        <v>1558310</v>
      </c>
      <c r="C18785">
        <v>2</v>
      </c>
      <c r="D18785" t="s">
        <v>6</v>
      </c>
    </row>
    <row r="18786" spans="1:4" x14ac:dyDescent="0.25">
      <c r="A18786" s="2">
        <v>42710.509027777778</v>
      </c>
      <c r="B18786">
        <v>211956</v>
      </c>
      <c r="C18786">
        <v>2</v>
      </c>
      <c r="D18786" t="s">
        <v>4</v>
      </c>
    </row>
    <row r="18787" spans="1:4" x14ac:dyDescent="0.25">
      <c r="A18787" s="2">
        <v>42710.510416666657</v>
      </c>
      <c r="B18787">
        <v>1558316</v>
      </c>
      <c r="C18787">
        <v>4</v>
      </c>
      <c r="D18787" t="s">
        <v>6</v>
      </c>
    </row>
    <row r="18788" spans="1:4" x14ac:dyDescent="0.25">
      <c r="A18788" s="2">
        <v>42710.520138888889</v>
      </c>
      <c r="B18788">
        <v>211972</v>
      </c>
      <c r="C18788">
        <v>3</v>
      </c>
      <c r="D18788" t="s">
        <v>4</v>
      </c>
    </row>
    <row r="18789" spans="1:4" x14ac:dyDescent="0.25">
      <c r="A18789" s="2">
        <v>42710.522916666669</v>
      </c>
      <c r="B18789">
        <v>1558334</v>
      </c>
      <c r="C18789">
        <v>3</v>
      </c>
      <c r="D18789" t="s">
        <v>6</v>
      </c>
    </row>
    <row r="18790" spans="1:4" x14ac:dyDescent="0.25">
      <c r="A18790" s="2">
        <v>42710.52847222222</v>
      </c>
      <c r="B18790">
        <v>211984</v>
      </c>
      <c r="C18790">
        <v>3</v>
      </c>
      <c r="D18790" t="s">
        <v>4</v>
      </c>
    </row>
    <row r="18791" spans="1:4" x14ac:dyDescent="0.25">
      <c r="A18791" s="2">
        <v>42710.555555555547</v>
      </c>
      <c r="B18791">
        <v>212023</v>
      </c>
      <c r="C18791">
        <v>2</v>
      </c>
      <c r="D18791" t="s">
        <v>4</v>
      </c>
    </row>
    <row r="18792" spans="1:4" x14ac:dyDescent="0.25">
      <c r="A18792" s="2">
        <v>42710.55972222222</v>
      </c>
      <c r="B18792">
        <v>660815</v>
      </c>
      <c r="C18792">
        <v>4</v>
      </c>
      <c r="D18792" t="s">
        <v>5</v>
      </c>
    </row>
    <row r="18793" spans="1:4" x14ac:dyDescent="0.25">
      <c r="A18793" s="2">
        <v>42710.56527777778</v>
      </c>
      <c r="B18793">
        <v>660823</v>
      </c>
      <c r="C18793">
        <v>2</v>
      </c>
      <c r="D18793" t="s">
        <v>5</v>
      </c>
    </row>
    <row r="18794" spans="1:4" x14ac:dyDescent="0.25">
      <c r="A18794" s="2">
        <v>42710.59097222222</v>
      </c>
      <c r="B18794">
        <v>1558432</v>
      </c>
      <c r="C18794">
        <v>2</v>
      </c>
      <c r="D18794" t="s">
        <v>6</v>
      </c>
    </row>
    <row r="18795" spans="1:4" x14ac:dyDescent="0.25">
      <c r="A18795" s="2">
        <v>42710.60833333333</v>
      </c>
      <c r="B18795">
        <v>660885</v>
      </c>
      <c r="C18795">
        <v>2</v>
      </c>
      <c r="D18795" t="s">
        <v>5</v>
      </c>
    </row>
    <row r="18796" spans="1:4" x14ac:dyDescent="0.25">
      <c r="A18796" s="2">
        <v>42710.614583333343</v>
      </c>
      <c r="B18796">
        <v>1558466</v>
      </c>
      <c r="C18796">
        <v>2</v>
      </c>
      <c r="D18796" t="s">
        <v>6</v>
      </c>
    </row>
    <row r="18797" spans="1:4" x14ac:dyDescent="0.25">
      <c r="A18797" s="2">
        <v>42710.629861111112</v>
      </c>
      <c r="B18797">
        <v>212130</v>
      </c>
      <c r="C18797">
        <v>4</v>
      </c>
      <c r="D18797" t="s">
        <v>4</v>
      </c>
    </row>
    <row r="18798" spans="1:4" x14ac:dyDescent="0.25">
      <c r="A18798" s="2">
        <v>42710.632638888892</v>
      </c>
      <c r="B18798">
        <v>212134</v>
      </c>
      <c r="C18798">
        <v>3</v>
      </c>
      <c r="D18798" t="s">
        <v>4</v>
      </c>
    </row>
    <row r="18799" spans="1:4" x14ac:dyDescent="0.25">
      <c r="A18799" s="2">
        <v>42710.637499999997</v>
      </c>
      <c r="B18799">
        <v>212141</v>
      </c>
      <c r="C18799">
        <v>2</v>
      </c>
      <c r="D18799" t="s">
        <v>4</v>
      </c>
    </row>
    <row r="18800" spans="1:4" x14ac:dyDescent="0.25">
      <c r="A18800" s="2">
        <v>42710.65347222222</v>
      </c>
      <c r="B18800">
        <v>1558522</v>
      </c>
      <c r="C18800">
        <v>1</v>
      </c>
      <c r="D18800" t="s">
        <v>6</v>
      </c>
    </row>
    <row r="18801" spans="1:4" x14ac:dyDescent="0.25">
      <c r="A18801" s="2">
        <v>42710.654166666667</v>
      </c>
      <c r="B18801">
        <v>1558523</v>
      </c>
      <c r="C18801">
        <v>2</v>
      </c>
      <c r="D18801" t="s">
        <v>6</v>
      </c>
    </row>
    <row r="18802" spans="1:4" x14ac:dyDescent="0.25">
      <c r="A18802" s="2">
        <v>42710.65902777778</v>
      </c>
      <c r="B18802">
        <v>660958</v>
      </c>
      <c r="C18802">
        <v>2</v>
      </c>
      <c r="D18802" t="s">
        <v>5</v>
      </c>
    </row>
    <row r="18803" spans="1:4" x14ac:dyDescent="0.25">
      <c r="A18803" s="2">
        <v>42711.381249999999</v>
      </c>
      <c r="B18803">
        <v>1558551</v>
      </c>
      <c r="C18803">
        <v>3</v>
      </c>
      <c r="D18803" t="s">
        <v>6</v>
      </c>
    </row>
    <row r="18804" spans="1:4" x14ac:dyDescent="0.25">
      <c r="A18804" s="2">
        <v>42711.40902777778</v>
      </c>
      <c r="B18804">
        <v>1558591</v>
      </c>
      <c r="C18804">
        <v>3</v>
      </c>
      <c r="D18804" t="s">
        <v>6</v>
      </c>
    </row>
    <row r="18805" spans="1:4" x14ac:dyDescent="0.25">
      <c r="A18805" s="2">
        <v>42711.413194444453</v>
      </c>
      <c r="B18805">
        <v>1558597</v>
      </c>
      <c r="C18805">
        <v>3</v>
      </c>
      <c r="D18805" t="s">
        <v>6</v>
      </c>
    </row>
    <row r="18806" spans="1:4" x14ac:dyDescent="0.25">
      <c r="A18806" s="2">
        <v>42711.414583333331</v>
      </c>
      <c r="B18806">
        <v>212241</v>
      </c>
      <c r="C18806">
        <v>1</v>
      </c>
      <c r="D18806" t="s">
        <v>4</v>
      </c>
    </row>
    <row r="18807" spans="1:4" x14ac:dyDescent="0.25">
      <c r="A18807" s="2">
        <v>42711.42083333333</v>
      </c>
      <c r="B18807">
        <v>1558608</v>
      </c>
      <c r="C18807">
        <v>3</v>
      </c>
      <c r="D18807" t="s">
        <v>6</v>
      </c>
    </row>
    <row r="18808" spans="1:4" x14ac:dyDescent="0.25">
      <c r="A18808" s="2">
        <v>42711.421527777777</v>
      </c>
      <c r="B18808">
        <v>1109823</v>
      </c>
      <c r="C18808">
        <v>3</v>
      </c>
      <c r="D18808" t="s">
        <v>7</v>
      </c>
    </row>
    <row r="18809" spans="1:4" x14ac:dyDescent="0.25">
      <c r="A18809" s="2">
        <v>42711.429861111108</v>
      </c>
      <c r="B18809">
        <v>212263</v>
      </c>
      <c r="C18809">
        <v>3</v>
      </c>
      <c r="D18809" t="s">
        <v>4</v>
      </c>
    </row>
    <row r="18810" spans="1:4" x14ac:dyDescent="0.25">
      <c r="A18810" s="2">
        <v>42711.445138888892</v>
      </c>
      <c r="B18810">
        <v>1558643</v>
      </c>
      <c r="C18810">
        <v>4</v>
      </c>
      <c r="D18810" t="s">
        <v>6</v>
      </c>
    </row>
    <row r="18811" spans="1:4" x14ac:dyDescent="0.25">
      <c r="A18811" s="2">
        <v>42711.469444444447</v>
      </c>
      <c r="B18811">
        <v>1109892</v>
      </c>
      <c r="C18811">
        <v>2</v>
      </c>
      <c r="D18811" t="s">
        <v>7</v>
      </c>
    </row>
    <row r="18812" spans="1:4" x14ac:dyDescent="0.25">
      <c r="A18812" s="2">
        <v>42711.478472222218</v>
      </c>
      <c r="B18812">
        <v>661119</v>
      </c>
      <c r="C18812">
        <v>4</v>
      </c>
      <c r="D18812" t="s">
        <v>5</v>
      </c>
    </row>
    <row r="18813" spans="1:4" x14ac:dyDescent="0.25">
      <c r="A18813" s="2">
        <v>42711.48333333333</v>
      </c>
      <c r="B18813">
        <v>1109912</v>
      </c>
      <c r="C18813">
        <v>3</v>
      </c>
      <c r="D18813" t="s">
        <v>7</v>
      </c>
    </row>
    <row r="18814" spans="1:4" x14ac:dyDescent="0.25">
      <c r="A18814" s="2">
        <v>42711.484027777777</v>
      </c>
      <c r="B18814">
        <v>1558699</v>
      </c>
      <c r="C18814">
        <v>4</v>
      </c>
      <c r="D18814" t="s">
        <v>6</v>
      </c>
    </row>
    <row r="18815" spans="1:4" x14ac:dyDescent="0.25">
      <c r="A18815" s="2">
        <v>42711.5</v>
      </c>
      <c r="B18815">
        <v>661150</v>
      </c>
      <c r="C18815">
        <v>3</v>
      </c>
      <c r="D18815" t="s">
        <v>5</v>
      </c>
    </row>
    <row r="18816" spans="1:4" x14ac:dyDescent="0.25">
      <c r="A18816" s="2">
        <v>42711.511805555558</v>
      </c>
      <c r="B18816">
        <v>212381</v>
      </c>
      <c r="C18816">
        <v>2</v>
      </c>
      <c r="D18816" t="s">
        <v>4</v>
      </c>
    </row>
    <row r="18817" spans="1:4" x14ac:dyDescent="0.25">
      <c r="A18817" s="2">
        <v>42711.512499999997</v>
      </c>
      <c r="B18817">
        <v>212382</v>
      </c>
      <c r="C18817">
        <v>4</v>
      </c>
      <c r="D18817" t="s">
        <v>4</v>
      </c>
    </row>
    <row r="18818" spans="1:4" x14ac:dyDescent="0.25">
      <c r="A18818" s="2">
        <v>42711.522916666669</v>
      </c>
      <c r="B18818">
        <v>661183</v>
      </c>
      <c r="C18818">
        <v>4</v>
      </c>
      <c r="D18818" t="s">
        <v>5</v>
      </c>
    </row>
    <row r="18819" spans="1:4" x14ac:dyDescent="0.25">
      <c r="A18819" s="2">
        <v>42711.53402777778</v>
      </c>
      <c r="B18819">
        <v>1109985</v>
      </c>
      <c r="C18819">
        <v>2</v>
      </c>
      <c r="D18819" t="s">
        <v>7</v>
      </c>
    </row>
    <row r="18820" spans="1:4" x14ac:dyDescent="0.25">
      <c r="A18820" s="2">
        <v>42711.538194444453</v>
      </c>
      <c r="B18820">
        <v>212419</v>
      </c>
      <c r="C18820">
        <v>3</v>
      </c>
      <c r="D18820" t="s">
        <v>4</v>
      </c>
    </row>
    <row r="18821" spans="1:4" x14ac:dyDescent="0.25">
      <c r="A18821" s="2">
        <v>42711.543055555558</v>
      </c>
      <c r="B18821">
        <v>1558784</v>
      </c>
      <c r="C18821">
        <v>1</v>
      </c>
      <c r="D18821" t="s">
        <v>6</v>
      </c>
    </row>
    <row r="18822" spans="1:4" x14ac:dyDescent="0.25">
      <c r="A18822" s="2">
        <v>42711.547222222223</v>
      </c>
      <c r="B18822">
        <v>212432</v>
      </c>
      <c r="C18822">
        <v>3</v>
      </c>
      <c r="D18822" t="s">
        <v>4</v>
      </c>
    </row>
    <row r="18823" spans="1:4" x14ac:dyDescent="0.25">
      <c r="A18823" s="2">
        <v>42711.554861111108</v>
      </c>
      <c r="B18823">
        <v>661229</v>
      </c>
      <c r="C18823">
        <v>2</v>
      </c>
      <c r="D18823" t="s">
        <v>5</v>
      </c>
    </row>
    <row r="18824" spans="1:4" x14ac:dyDescent="0.25">
      <c r="A18824" s="2">
        <v>42711.571527777778</v>
      </c>
      <c r="B18824">
        <v>1110039</v>
      </c>
      <c r="C18824">
        <v>3</v>
      </c>
      <c r="D18824" t="s">
        <v>7</v>
      </c>
    </row>
    <row r="18825" spans="1:4" x14ac:dyDescent="0.25">
      <c r="A18825" s="2">
        <v>42711.575694444437</v>
      </c>
      <c r="B18825">
        <v>1558831</v>
      </c>
      <c r="C18825">
        <v>3</v>
      </c>
      <c r="D18825" t="s">
        <v>6</v>
      </c>
    </row>
    <row r="18826" spans="1:4" x14ac:dyDescent="0.25">
      <c r="A18826" s="2">
        <v>42711.578472222223</v>
      </c>
      <c r="B18826">
        <v>1558835</v>
      </c>
      <c r="C18826">
        <v>4</v>
      </c>
      <c r="D18826" t="s">
        <v>6</v>
      </c>
    </row>
    <row r="18827" spans="1:4" x14ac:dyDescent="0.25">
      <c r="A18827" s="2">
        <v>42711.581250000003</v>
      </c>
      <c r="B18827">
        <v>212481</v>
      </c>
      <c r="C18827">
        <v>4</v>
      </c>
      <c r="D18827" t="s">
        <v>4</v>
      </c>
    </row>
    <row r="18828" spans="1:4" x14ac:dyDescent="0.25">
      <c r="A18828" s="2">
        <v>42711.593055555553</v>
      </c>
      <c r="B18828">
        <v>1110070</v>
      </c>
      <c r="C18828">
        <v>3</v>
      </c>
      <c r="D18828" t="s">
        <v>7</v>
      </c>
    </row>
    <row r="18829" spans="1:4" x14ac:dyDescent="0.25">
      <c r="A18829" s="2">
        <v>42711.597222222219</v>
      </c>
      <c r="B18829">
        <v>212504</v>
      </c>
      <c r="C18829">
        <v>4</v>
      </c>
      <c r="D18829" t="s">
        <v>4</v>
      </c>
    </row>
    <row r="18830" spans="1:4" x14ac:dyDescent="0.25">
      <c r="A18830" s="2">
        <v>42711.602777777778</v>
      </c>
      <c r="B18830">
        <v>1558870</v>
      </c>
      <c r="C18830">
        <v>4</v>
      </c>
      <c r="D18830" t="s">
        <v>6</v>
      </c>
    </row>
    <row r="18831" spans="1:4" x14ac:dyDescent="0.25">
      <c r="A18831" s="2">
        <v>42711.606249999997</v>
      </c>
      <c r="B18831">
        <v>212517</v>
      </c>
      <c r="C18831">
        <v>4</v>
      </c>
      <c r="D18831" t="s">
        <v>4</v>
      </c>
    </row>
    <row r="18832" spans="1:4" x14ac:dyDescent="0.25">
      <c r="A18832" s="2">
        <v>42711.635416666657</v>
      </c>
      <c r="B18832">
        <v>661345</v>
      </c>
      <c r="C18832">
        <v>3</v>
      </c>
      <c r="D18832" t="s">
        <v>5</v>
      </c>
    </row>
    <row r="18833" spans="1:4" x14ac:dyDescent="0.25">
      <c r="A18833" s="2">
        <v>42711.654861111107</v>
      </c>
      <c r="B18833">
        <v>1110159</v>
      </c>
      <c r="C18833">
        <v>4</v>
      </c>
      <c r="D18833" t="s">
        <v>7</v>
      </c>
    </row>
    <row r="18834" spans="1:4" x14ac:dyDescent="0.25">
      <c r="A18834" s="2">
        <v>42711.666666666657</v>
      </c>
      <c r="B18834">
        <v>1110176</v>
      </c>
      <c r="C18834">
        <v>3</v>
      </c>
      <c r="D18834" t="s">
        <v>7</v>
      </c>
    </row>
    <row r="18835" spans="1:4" x14ac:dyDescent="0.25">
      <c r="A18835" s="2">
        <v>42712.406944444447</v>
      </c>
      <c r="B18835">
        <v>1110223</v>
      </c>
      <c r="C18835">
        <v>4</v>
      </c>
      <c r="D18835" t="s">
        <v>7</v>
      </c>
    </row>
    <row r="18836" spans="1:4" x14ac:dyDescent="0.25">
      <c r="A18836" s="2">
        <v>42712.409722222219</v>
      </c>
      <c r="B18836">
        <v>212655</v>
      </c>
      <c r="C18836">
        <v>3</v>
      </c>
      <c r="D18836" t="s">
        <v>4</v>
      </c>
    </row>
    <row r="18837" spans="1:4" x14ac:dyDescent="0.25">
      <c r="A18837" s="2">
        <v>42712.416666666657</v>
      </c>
      <c r="B18837">
        <v>661451</v>
      </c>
      <c r="C18837">
        <v>4</v>
      </c>
      <c r="D18837" t="s">
        <v>5</v>
      </c>
    </row>
    <row r="18838" spans="1:4" x14ac:dyDescent="0.25">
      <c r="A18838" s="2">
        <v>42712.427777777782</v>
      </c>
      <c r="B18838">
        <v>1559039</v>
      </c>
      <c r="C18838">
        <v>1</v>
      </c>
      <c r="D18838" t="s">
        <v>6</v>
      </c>
    </row>
    <row r="18839" spans="1:4" x14ac:dyDescent="0.25">
      <c r="A18839" s="2">
        <v>42712.47152777778</v>
      </c>
      <c r="B18839">
        <v>661530</v>
      </c>
      <c r="C18839">
        <v>3</v>
      </c>
      <c r="D18839" t="s">
        <v>5</v>
      </c>
    </row>
    <row r="18840" spans="1:4" x14ac:dyDescent="0.25">
      <c r="A18840" s="2">
        <v>42712.475694444453</v>
      </c>
      <c r="B18840">
        <v>1110322</v>
      </c>
      <c r="C18840">
        <v>3</v>
      </c>
      <c r="D18840" t="s">
        <v>7</v>
      </c>
    </row>
    <row r="18841" spans="1:4" x14ac:dyDescent="0.25">
      <c r="A18841" s="2">
        <v>42712.476388888892</v>
      </c>
      <c r="B18841">
        <v>661537</v>
      </c>
      <c r="C18841">
        <v>3</v>
      </c>
      <c r="D18841" t="s">
        <v>5</v>
      </c>
    </row>
    <row r="18842" spans="1:4" x14ac:dyDescent="0.25">
      <c r="A18842" s="2">
        <v>42712.480555555558</v>
      </c>
      <c r="B18842">
        <v>1559115</v>
      </c>
      <c r="C18842">
        <v>1</v>
      </c>
      <c r="D18842" t="s">
        <v>6</v>
      </c>
    </row>
    <row r="18843" spans="1:4" x14ac:dyDescent="0.25">
      <c r="A18843" s="2">
        <v>42712.482638888891</v>
      </c>
      <c r="B18843">
        <v>1110332</v>
      </c>
      <c r="C18843">
        <v>4</v>
      </c>
      <c r="D18843" t="s">
        <v>7</v>
      </c>
    </row>
    <row r="18844" spans="1:4" x14ac:dyDescent="0.25">
      <c r="A18844" s="2">
        <v>42712.500694444447</v>
      </c>
      <c r="B18844">
        <v>1559144</v>
      </c>
      <c r="C18844">
        <v>2</v>
      </c>
      <c r="D18844" t="s">
        <v>6</v>
      </c>
    </row>
    <row r="18845" spans="1:4" x14ac:dyDescent="0.25">
      <c r="A18845" s="2">
        <v>42712.509027777778</v>
      </c>
      <c r="B18845">
        <v>1559156</v>
      </c>
      <c r="C18845">
        <v>3</v>
      </c>
      <c r="D18845" t="s">
        <v>6</v>
      </c>
    </row>
    <row r="18846" spans="1:4" x14ac:dyDescent="0.25">
      <c r="A18846" s="2">
        <v>42712.533333333333</v>
      </c>
      <c r="B18846">
        <v>1559191</v>
      </c>
      <c r="C18846">
        <v>2</v>
      </c>
      <c r="D18846" t="s">
        <v>6</v>
      </c>
    </row>
    <row r="18847" spans="1:4" x14ac:dyDescent="0.25">
      <c r="A18847" s="2">
        <v>42712.543749999997</v>
      </c>
      <c r="B18847">
        <v>1559206</v>
      </c>
      <c r="C18847">
        <v>4</v>
      </c>
      <c r="D18847" t="s">
        <v>6</v>
      </c>
    </row>
    <row r="18848" spans="1:4" x14ac:dyDescent="0.25">
      <c r="A18848" s="2">
        <v>42712.551388888889</v>
      </c>
      <c r="B18848">
        <v>1559217</v>
      </c>
      <c r="C18848">
        <v>2</v>
      </c>
      <c r="D18848" t="s">
        <v>6</v>
      </c>
    </row>
    <row r="18849" spans="1:4" x14ac:dyDescent="0.25">
      <c r="A18849" s="2">
        <v>42712.556944444441</v>
      </c>
      <c r="B18849">
        <v>661653</v>
      </c>
      <c r="C18849">
        <v>4</v>
      </c>
      <c r="D18849" t="s">
        <v>5</v>
      </c>
    </row>
    <row r="18850" spans="1:4" x14ac:dyDescent="0.25">
      <c r="A18850" s="2">
        <v>42712.565972222219</v>
      </c>
      <c r="B18850">
        <v>212880</v>
      </c>
      <c r="C18850">
        <v>3</v>
      </c>
      <c r="D18850" t="s">
        <v>4</v>
      </c>
    </row>
    <row r="18851" spans="1:4" x14ac:dyDescent="0.25">
      <c r="A18851" s="2">
        <v>42712.567361111112</v>
      </c>
      <c r="B18851">
        <v>661668</v>
      </c>
      <c r="C18851">
        <v>1</v>
      </c>
      <c r="D18851" t="s">
        <v>5</v>
      </c>
    </row>
    <row r="18852" spans="1:4" x14ac:dyDescent="0.25">
      <c r="A18852" s="2">
        <v>42712.572916666657</v>
      </c>
      <c r="B18852">
        <v>1110462</v>
      </c>
      <c r="C18852">
        <v>2</v>
      </c>
      <c r="D18852" t="s">
        <v>7</v>
      </c>
    </row>
    <row r="18853" spans="1:4" x14ac:dyDescent="0.25">
      <c r="A18853" s="2">
        <v>42712.573611111111</v>
      </c>
      <c r="B18853">
        <v>1110463</v>
      </c>
      <c r="C18853">
        <v>1</v>
      </c>
      <c r="D18853" t="s">
        <v>7</v>
      </c>
    </row>
    <row r="18854" spans="1:4" x14ac:dyDescent="0.25">
      <c r="A18854" s="2">
        <v>42712.577777777777</v>
      </c>
      <c r="B18854">
        <v>212897</v>
      </c>
      <c r="C18854">
        <v>3</v>
      </c>
      <c r="D18854" t="s">
        <v>4</v>
      </c>
    </row>
    <row r="18855" spans="1:4" x14ac:dyDescent="0.25">
      <c r="A18855" s="2">
        <v>42712.57916666667</v>
      </c>
      <c r="B18855">
        <v>212899</v>
      </c>
      <c r="C18855">
        <v>2</v>
      </c>
      <c r="D18855" t="s">
        <v>4</v>
      </c>
    </row>
    <row r="18856" spans="1:4" x14ac:dyDescent="0.25">
      <c r="A18856" s="2">
        <v>42712.581250000003</v>
      </c>
      <c r="B18856">
        <v>1559260</v>
      </c>
      <c r="C18856">
        <v>1</v>
      </c>
      <c r="D18856" t="s">
        <v>6</v>
      </c>
    </row>
    <row r="18857" spans="1:4" x14ac:dyDescent="0.25">
      <c r="A18857" s="2">
        <v>42712.584027777782</v>
      </c>
      <c r="B18857">
        <v>212906</v>
      </c>
      <c r="C18857">
        <v>2</v>
      </c>
      <c r="D18857" t="s">
        <v>4</v>
      </c>
    </row>
    <row r="18858" spans="1:4" x14ac:dyDescent="0.25">
      <c r="A18858" s="2">
        <v>42712.587500000001</v>
      </c>
      <c r="B18858">
        <v>1559269</v>
      </c>
      <c r="C18858">
        <v>2</v>
      </c>
      <c r="D18858" t="s">
        <v>6</v>
      </c>
    </row>
    <row r="18859" spans="1:4" x14ac:dyDescent="0.25">
      <c r="A18859" s="2">
        <v>42712.59097222222</v>
      </c>
      <c r="B18859">
        <v>661702</v>
      </c>
      <c r="C18859">
        <v>3</v>
      </c>
      <c r="D18859" t="s">
        <v>5</v>
      </c>
    </row>
    <row r="18860" spans="1:4" x14ac:dyDescent="0.25">
      <c r="A18860" s="2">
        <v>42712.600694444453</v>
      </c>
      <c r="B18860">
        <v>1559288</v>
      </c>
      <c r="C18860">
        <v>3</v>
      </c>
      <c r="D18860" t="s">
        <v>6</v>
      </c>
    </row>
    <row r="18861" spans="1:4" x14ac:dyDescent="0.25">
      <c r="A18861" s="2">
        <v>42712.602777777778</v>
      </c>
      <c r="B18861">
        <v>661719</v>
      </c>
      <c r="C18861">
        <v>4</v>
      </c>
      <c r="D18861" t="s">
        <v>5</v>
      </c>
    </row>
    <row r="18862" spans="1:4" x14ac:dyDescent="0.25">
      <c r="A18862" s="2">
        <v>42712.604861111111</v>
      </c>
      <c r="B18862">
        <v>212936</v>
      </c>
      <c r="C18862">
        <v>4</v>
      </c>
      <c r="D18862" t="s">
        <v>4</v>
      </c>
    </row>
    <row r="18863" spans="1:4" x14ac:dyDescent="0.25">
      <c r="A18863" s="2">
        <v>42712.611111111109</v>
      </c>
      <c r="B18863">
        <v>661731</v>
      </c>
      <c r="C18863">
        <v>1</v>
      </c>
      <c r="D18863" t="s">
        <v>5</v>
      </c>
    </row>
    <row r="18864" spans="1:4" x14ac:dyDescent="0.25">
      <c r="A18864" s="2">
        <v>42712.613194444442</v>
      </c>
      <c r="B18864">
        <v>661734</v>
      </c>
      <c r="C18864">
        <v>3</v>
      </c>
      <c r="D18864" t="s">
        <v>5</v>
      </c>
    </row>
    <row r="18865" spans="1:4" x14ac:dyDescent="0.25">
      <c r="A18865" s="2">
        <v>42712.614583333343</v>
      </c>
      <c r="B18865">
        <v>1559308</v>
      </c>
      <c r="C18865">
        <v>3</v>
      </c>
      <c r="D18865" t="s">
        <v>6</v>
      </c>
    </row>
    <row r="18866" spans="1:4" x14ac:dyDescent="0.25">
      <c r="A18866" s="2">
        <v>42712.631944444453</v>
      </c>
      <c r="B18866">
        <v>1559333</v>
      </c>
      <c r="C18866">
        <v>2</v>
      </c>
      <c r="D18866" t="s">
        <v>6</v>
      </c>
    </row>
    <row r="18867" spans="1:4" x14ac:dyDescent="0.25">
      <c r="A18867" s="2">
        <v>42712.632638888892</v>
      </c>
      <c r="B18867">
        <v>661762</v>
      </c>
      <c r="C18867">
        <v>3</v>
      </c>
      <c r="D18867" t="s">
        <v>5</v>
      </c>
    </row>
    <row r="18868" spans="1:4" x14ac:dyDescent="0.25">
      <c r="A18868" s="2">
        <v>42712.64166666667</v>
      </c>
      <c r="B18868">
        <v>661775</v>
      </c>
      <c r="C18868">
        <v>1</v>
      </c>
      <c r="D18868" t="s">
        <v>5</v>
      </c>
    </row>
    <row r="18869" spans="1:4" x14ac:dyDescent="0.25">
      <c r="A18869" s="2">
        <v>42712.652777777781</v>
      </c>
      <c r="B18869">
        <v>1110577</v>
      </c>
      <c r="C18869">
        <v>1</v>
      </c>
      <c r="D18869" t="s">
        <v>7</v>
      </c>
    </row>
    <row r="18870" spans="1:4" x14ac:dyDescent="0.25">
      <c r="A18870" s="2">
        <v>42712.652777777781</v>
      </c>
      <c r="B18870">
        <v>1559363</v>
      </c>
      <c r="C18870">
        <v>3</v>
      </c>
      <c r="D18870" t="s">
        <v>6</v>
      </c>
    </row>
    <row r="18871" spans="1:4" x14ac:dyDescent="0.25">
      <c r="A18871" s="2">
        <v>42713.377083333333</v>
      </c>
      <c r="B18871">
        <v>661815</v>
      </c>
      <c r="C18871">
        <v>1</v>
      </c>
      <c r="D18871" t="s">
        <v>5</v>
      </c>
    </row>
    <row r="18872" spans="1:4" x14ac:dyDescent="0.25">
      <c r="A18872" s="2">
        <v>42713.381249999999</v>
      </c>
      <c r="B18872">
        <v>213035</v>
      </c>
      <c r="C18872">
        <v>4</v>
      </c>
      <c r="D18872" t="s">
        <v>4</v>
      </c>
    </row>
    <row r="18873" spans="1:4" x14ac:dyDescent="0.25">
      <c r="A18873" s="2">
        <v>42713.386805555558</v>
      </c>
      <c r="B18873">
        <v>661829</v>
      </c>
      <c r="C18873">
        <v>2</v>
      </c>
      <c r="D18873" t="s">
        <v>5</v>
      </c>
    </row>
    <row r="18874" spans="1:4" x14ac:dyDescent="0.25">
      <c r="A18874" s="2">
        <v>42713.395833333343</v>
      </c>
      <c r="B18874">
        <v>213056</v>
      </c>
      <c r="C18874">
        <v>2</v>
      </c>
      <c r="D18874" t="s">
        <v>4</v>
      </c>
    </row>
    <row r="18875" spans="1:4" x14ac:dyDescent="0.25">
      <c r="A18875" s="2">
        <v>42713.406944444447</v>
      </c>
      <c r="B18875">
        <v>1110644</v>
      </c>
      <c r="C18875">
        <v>3</v>
      </c>
      <c r="D18875" t="s">
        <v>7</v>
      </c>
    </row>
    <row r="18876" spans="1:4" x14ac:dyDescent="0.25">
      <c r="A18876" s="2">
        <v>42713.426388888889</v>
      </c>
      <c r="B18876">
        <v>661886</v>
      </c>
      <c r="C18876">
        <v>4</v>
      </c>
      <c r="D18876" t="s">
        <v>5</v>
      </c>
    </row>
    <row r="18877" spans="1:4" x14ac:dyDescent="0.25">
      <c r="A18877" s="2">
        <v>42713.440972222219</v>
      </c>
      <c r="B18877">
        <v>661907</v>
      </c>
      <c r="C18877">
        <v>3</v>
      </c>
      <c r="D18877" t="s">
        <v>5</v>
      </c>
    </row>
    <row r="18878" spans="1:4" x14ac:dyDescent="0.25">
      <c r="A18878" s="2">
        <v>42713.443055555559</v>
      </c>
      <c r="B18878">
        <v>213124</v>
      </c>
      <c r="C18878">
        <v>2</v>
      </c>
      <c r="D18878" t="s">
        <v>4</v>
      </c>
    </row>
    <row r="18879" spans="1:4" x14ac:dyDescent="0.25">
      <c r="A18879" s="2">
        <v>42713.443055555559</v>
      </c>
      <c r="B18879">
        <v>1110696</v>
      </c>
      <c r="C18879">
        <v>4</v>
      </c>
      <c r="D18879" t="s">
        <v>7</v>
      </c>
    </row>
    <row r="18880" spans="1:4" x14ac:dyDescent="0.25">
      <c r="A18880" s="2">
        <v>42713.444444444453</v>
      </c>
      <c r="B18880">
        <v>661912</v>
      </c>
      <c r="C18880">
        <v>3</v>
      </c>
      <c r="D18880" t="s">
        <v>5</v>
      </c>
    </row>
    <row r="18881" spans="1:4" x14ac:dyDescent="0.25">
      <c r="A18881" s="2">
        <v>42713.445833333331</v>
      </c>
      <c r="B18881">
        <v>1110700</v>
      </c>
      <c r="C18881">
        <v>3</v>
      </c>
      <c r="D18881" t="s">
        <v>7</v>
      </c>
    </row>
    <row r="18882" spans="1:4" x14ac:dyDescent="0.25">
      <c r="A18882" s="2">
        <v>42713.446527777778</v>
      </c>
      <c r="B18882">
        <v>661915</v>
      </c>
      <c r="C18882">
        <v>2</v>
      </c>
      <c r="D18882" t="s">
        <v>5</v>
      </c>
    </row>
    <row r="18883" spans="1:4" x14ac:dyDescent="0.25">
      <c r="A18883" s="2">
        <v>42713.447222222218</v>
      </c>
      <c r="B18883">
        <v>1559488</v>
      </c>
      <c r="C18883">
        <v>3</v>
      </c>
      <c r="D18883" t="s">
        <v>6</v>
      </c>
    </row>
    <row r="18884" spans="1:4" x14ac:dyDescent="0.25">
      <c r="A18884" s="2">
        <v>42713.489583333343</v>
      </c>
      <c r="B18884">
        <v>661977</v>
      </c>
      <c r="C18884">
        <v>1</v>
      </c>
      <c r="D18884" t="s">
        <v>5</v>
      </c>
    </row>
    <row r="18885" spans="1:4" x14ac:dyDescent="0.25">
      <c r="A18885" s="2">
        <v>42713.522222222222</v>
      </c>
      <c r="B18885">
        <v>1559596</v>
      </c>
      <c r="C18885">
        <v>2</v>
      </c>
      <c r="D18885" t="s">
        <v>6</v>
      </c>
    </row>
    <row r="18886" spans="1:4" x14ac:dyDescent="0.25">
      <c r="A18886" s="2">
        <v>42713.527777777781</v>
      </c>
      <c r="B18886">
        <v>662032</v>
      </c>
      <c r="C18886">
        <v>3</v>
      </c>
      <c r="D18886" t="s">
        <v>5</v>
      </c>
    </row>
    <row r="18887" spans="1:4" x14ac:dyDescent="0.25">
      <c r="A18887" s="2">
        <v>42713.531944444447</v>
      </c>
      <c r="B18887">
        <v>213252</v>
      </c>
      <c r="C18887">
        <v>3</v>
      </c>
      <c r="D18887" t="s">
        <v>4</v>
      </c>
    </row>
    <row r="18888" spans="1:4" x14ac:dyDescent="0.25">
      <c r="A18888" s="2">
        <v>42713.543749999997</v>
      </c>
      <c r="B18888">
        <v>213269</v>
      </c>
      <c r="C18888">
        <v>1</v>
      </c>
      <c r="D18888" t="s">
        <v>4</v>
      </c>
    </row>
    <row r="18889" spans="1:4" x14ac:dyDescent="0.25">
      <c r="A18889" s="2">
        <v>42713.557638888888</v>
      </c>
      <c r="B18889">
        <v>662075</v>
      </c>
      <c r="C18889">
        <v>2</v>
      </c>
      <c r="D18889" t="s">
        <v>5</v>
      </c>
    </row>
    <row r="18890" spans="1:4" x14ac:dyDescent="0.25">
      <c r="A18890" s="2">
        <v>42713.558333333327</v>
      </c>
      <c r="B18890">
        <v>213290</v>
      </c>
      <c r="C18890">
        <v>4</v>
      </c>
      <c r="D18890" t="s">
        <v>4</v>
      </c>
    </row>
    <row r="18891" spans="1:4" x14ac:dyDescent="0.25">
      <c r="A18891" s="2">
        <v>42713.558333333327</v>
      </c>
      <c r="B18891">
        <v>1559648</v>
      </c>
      <c r="C18891">
        <v>2</v>
      </c>
      <c r="D18891" t="s">
        <v>6</v>
      </c>
    </row>
    <row r="18892" spans="1:4" x14ac:dyDescent="0.25">
      <c r="A18892" s="2">
        <v>42713.55972222222</v>
      </c>
      <c r="B18892">
        <v>1559650</v>
      </c>
      <c r="C18892">
        <v>2</v>
      </c>
      <c r="D18892" t="s">
        <v>6</v>
      </c>
    </row>
    <row r="18893" spans="1:4" x14ac:dyDescent="0.25">
      <c r="A18893" s="2">
        <v>42713.568749999999</v>
      </c>
      <c r="B18893">
        <v>1559663</v>
      </c>
      <c r="C18893">
        <v>2</v>
      </c>
      <c r="D18893" t="s">
        <v>6</v>
      </c>
    </row>
    <row r="18894" spans="1:4" x14ac:dyDescent="0.25">
      <c r="A18894" s="2">
        <v>42713.571527777778</v>
      </c>
      <c r="B18894">
        <v>1559667</v>
      </c>
      <c r="C18894">
        <v>4</v>
      </c>
      <c r="D18894" t="s">
        <v>6</v>
      </c>
    </row>
    <row r="18895" spans="1:4" x14ac:dyDescent="0.25">
      <c r="A18895" s="2">
        <v>42713.572222222218</v>
      </c>
      <c r="B18895">
        <v>213310</v>
      </c>
      <c r="C18895">
        <v>2</v>
      </c>
      <c r="D18895" t="s">
        <v>4</v>
      </c>
    </row>
    <row r="18896" spans="1:4" x14ac:dyDescent="0.25">
      <c r="A18896" s="2">
        <v>42713.576388888891</v>
      </c>
      <c r="B18896">
        <v>213316</v>
      </c>
      <c r="C18896">
        <v>4</v>
      </c>
      <c r="D18896" t="s">
        <v>4</v>
      </c>
    </row>
    <row r="18897" spans="1:4" x14ac:dyDescent="0.25">
      <c r="A18897" s="2">
        <v>42713.588194444441</v>
      </c>
      <c r="B18897">
        <v>213333</v>
      </c>
      <c r="C18897">
        <v>4</v>
      </c>
      <c r="D18897" t="s">
        <v>4</v>
      </c>
    </row>
    <row r="18898" spans="1:4" x14ac:dyDescent="0.25">
      <c r="A18898" s="2">
        <v>42713.590277777781</v>
      </c>
      <c r="B18898">
        <v>1110908</v>
      </c>
      <c r="C18898">
        <v>3</v>
      </c>
      <c r="D18898" t="s">
        <v>7</v>
      </c>
    </row>
    <row r="18899" spans="1:4" x14ac:dyDescent="0.25">
      <c r="A18899" s="2">
        <v>42713.593055555553</v>
      </c>
      <c r="B18899">
        <v>1110912</v>
      </c>
      <c r="C18899">
        <v>3</v>
      </c>
      <c r="D18899" t="s">
        <v>7</v>
      </c>
    </row>
    <row r="18900" spans="1:4" x14ac:dyDescent="0.25">
      <c r="A18900" s="2">
        <v>42713.594444444447</v>
      </c>
      <c r="B18900">
        <v>213342</v>
      </c>
      <c r="C18900">
        <v>2</v>
      </c>
      <c r="D18900" t="s">
        <v>4</v>
      </c>
    </row>
    <row r="18901" spans="1:4" x14ac:dyDescent="0.25">
      <c r="A18901" s="2">
        <v>42713.59652777778</v>
      </c>
      <c r="B18901">
        <v>213345</v>
      </c>
      <c r="C18901">
        <v>4</v>
      </c>
      <c r="D18901" t="s">
        <v>4</v>
      </c>
    </row>
    <row r="18902" spans="1:4" x14ac:dyDescent="0.25">
      <c r="A18902" s="2">
        <v>42713.613194444442</v>
      </c>
      <c r="B18902">
        <v>213369</v>
      </c>
      <c r="C18902">
        <v>3</v>
      </c>
      <c r="D18902" t="s">
        <v>4</v>
      </c>
    </row>
    <row r="18903" spans="1:4" x14ac:dyDescent="0.25">
      <c r="A18903" s="2">
        <v>42713.634027777778</v>
      </c>
      <c r="B18903">
        <v>213399</v>
      </c>
      <c r="C18903">
        <v>4</v>
      </c>
      <c r="D18903" t="s">
        <v>4</v>
      </c>
    </row>
    <row r="18904" spans="1:4" x14ac:dyDescent="0.25">
      <c r="A18904" s="2">
        <v>42713.659722222219</v>
      </c>
      <c r="B18904">
        <v>1111008</v>
      </c>
      <c r="C18904">
        <v>3</v>
      </c>
      <c r="D18904" t="s">
        <v>7</v>
      </c>
    </row>
    <row r="18905" spans="1:4" x14ac:dyDescent="0.25">
      <c r="A18905" s="2">
        <v>42713.661805555559</v>
      </c>
      <c r="B18905">
        <v>1559797</v>
      </c>
      <c r="C18905">
        <v>4</v>
      </c>
      <c r="D18905" t="s">
        <v>6</v>
      </c>
    </row>
    <row r="18906" spans="1:4" x14ac:dyDescent="0.25">
      <c r="A18906" s="2">
        <v>42716.382638888892</v>
      </c>
      <c r="B18906">
        <v>1111030</v>
      </c>
      <c r="C18906">
        <v>3</v>
      </c>
      <c r="D18906" t="s">
        <v>7</v>
      </c>
    </row>
    <row r="18907" spans="1:4" x14ac:dyDescent="0.25">
      <c r="A18907" s="2">
        <v>42716.397916666669</v>
      </c>
      <c r="B18907">
        <v>1111052</v>
      </c>
      <c r="C18907">
        <v>3</v>
      </c>
      <c r="D18907" t="s">
        <v>7</v>
      </c>
    </row>
    <row r="18908" spans="1:4" x14ac:dyDescent="0.25">
      <c r="A18908" s="2">
        <v>42716.428472222222</v>
      </c>
      <c r="B18908">
        <v>1559882</v>
      </c>
      <c r="C18908">
        <v>3</v>
      </c>
      <c r="D18908" t="s">
        <v>6</v>
      </c>
    </row>
    <row r="18909" spans="1:4" x14ac:dyDescent="0.25">
      <c r="A18909" s="2">
        <v>42716.436805555553</v>
      </c>
      <c r="B18909">
        <v>662322</v>
      </c>
      <c r="C18909">
        <v>3</v>
      </c>
      <c r="D18909" t="s">
        <v>5</v>
      </c>
    </row>
    <row r="18910" spans="1:4" x14ac:dyDescent="0.25">
      <c r="A18910" s="2">
        <v>42716.443749999999</v>
      </c>
      <c r="B18910">
        <v>662332</v>
      </c>
      <c r="C18910">
        <v>2</v>
      </c>
      <c r="D18910" t="s">
        <v>5</v>
      </c>
    </row>
    <row r="18911" spans="1:4" x14ac:dyDescent="0.25">
      <c r="A18911" s="2">
        <v>42716.444444444453</v>
      </c>
      <c r="B18911">
        <v>662333</v>
      </c>
      <c r="C18911">
        <v>3</v>
      </c>
      <c r="D18911" t="s">
        <v>5</v>
      </c>
    </row>
    <row r="18912" spans="1:4" x14ac:dyDescent="0.25">
      <c r="A18912" s="2">
        <v>42716.448611111111</v>
      </c>
      <c r="B18912">
        <v>213553</v>
      </c>
      <c r="C18912">
        <v>4</v>
      </c>
      <c r="D18912" t="s">
        <v>4</v>
      </c>
    </row>
    <row r="18913" spans="1:4" x14ac:dyDescent="0.25">
      <c r="A18913" s="2">
        <v>42716.486805555563</v>
      </c>
      <c r="B18913">
        <v>1559966</v>
      </c>
      <c r="C18913">
        <v>1</v>
      </c>
      <c r="D18913" t="s">
        <v>6</v>
      </c>
    </row>
    <row r="18914" spans="1:4" x14ac:dyDescent="0.25">
      <c r="A18914" s="2">
        <v>42716.487500000003</v>
      </c>
      <c r="B18914">
        <v>1111181</v>
      </c>
      <c r="C18914">
        <v>3</v>
      </c>
      <c r="D18914" t="s">
        <v>7</v>
      </c>
    </row>
    <row r="18915" spans="1:4" x14ac:dyDescent="0.25">
      <c r="A18915" s="2">
        <v>42716.493055555547</v>
      </c>
      <c r="B18915">
        <v>662403</v>
      </c>
      <c r="C18915">
        <v>2</v>
      </c>
      <c r="D18915" t="s">
        <v>5</v>
      </c>
    </row>
    <row r="18916" spans="1:4" x14ac:dyDescent="0.25">
      <c r="A18916" s="2">
        <v>42716.501388888893</v>
      </c>
      <c r="B18916">
        <v>1559987</v>
      </c>
      <c r="C18916">
        <v>2</v>
      </c>
      <c r="D18916" t="s">
        <v>6</v>
      </c>
    </row>
    <row r="18917" spans="1:4" x14ac:dyDescent="0.25">
      <c r="A18917" s="2">
        <v>42716.505555555559</v>
      </c>
      <c r="B18917">
        <v>1111207</v>
      </c>
      <c r="C18917">
        <v>3</v>
      </c>
      <c r="D18917" t="s">
        <v>7</v>
      </c>
    </row>
    <row r="18918" spans="1:4" x14ac:dyDescent="0.25">
      <c r="A18918" s="2">
        <v>42716.509722222218</v>
      </c>
      <c r="B18918">
        <v>662427</v>
      </c>
      <c r="C18918">
        <v>3</v>
      </c>
      <c r="D18918" t="s">
        <v>5</v>
      </c>
    </row>
    <row r="18919" spans="1:4" x14ac:dyDescent="0.25">
      <c r="A18919" s="2">
        <v>42716.521527777782</v>
      </c>
      <c r="B18919">
        <v>213658</v>
      </c>
      <c r="C18919">
        <v>1</v>
      </c>
      <c r="D18919" t="s">
        <v>4</v>
      </c>
    </row>
    <row r="18920" spans="1:4" x14ac:dyDescent="0.25">
      <c r="A18920" s="2">
        <v>42716.529166666667</v>
      </c>
      <c r="B18920">
        <v>662455</v>
      </c>
      <c r="C18920">
        <v>3</v>
      </c>
      <c r="D18920" t="s">
        <v>5</v>
      </c>
    </row>
    <row r="18921" spans="1:4" x14ac:dyDescent="0.25">
      <c r="A18921" s="2">
        <v>42716.529861111107</v>
      </c>
      <c r="B18921">
        <v>1560028</v>
      </c>
      <c r="C18921">
        <v>1</v>
      </c>
      <c r="D18921" t="s">
        <v>6</v>
      </c>
    </row>
    <row r="18922" spans="1:4" x14ac:dyDescent="0.25">
      <c r="A18922" s="2">
        <v>42716.537499999999</v>
      </c>
      <c r="B18922">
        <v>213681</v>
      </c>
      <c r="C18922">
        <v>3</v>
      </c>
      <c r="D18922" t="s">
        <v>4</v>
      </c>
    </row>
    <row r="18923" spans="1:4" x14ac:dyDescent="0.25">
      <c r="A18923" s="2">
        <v>42716.539583333331</v>
      </c>
      <c r="B18923">
        <v>662470</v>
      </c>
      <c r="C18923">
        <v>3</v>
      </c>
      <c r="D18923" t="s">
        <v>5</v>
      </c>
    </row>
    <row r="18924" spans="1:4" x14ac:dyDescent="0.25">
      <c r="A18924" s="2">
        <v>42716.542361111111</v>
      </c>
      <c r="B18924">
        <v>1560046</v>
      </c>
      <c r="C18924">
        <v>3</v>
      </c>
      <c r="D18924" t="s">
        <v>6</v>
      </c>
    </row>
    <row r="18925" spans="1:4" x14ac:dyDescent="0.25">
      <c r="A18925" s="2">
        <v>42716.550694444442</v>
      </c>
      <c r="B18925">
        <v>1111272</v>
      </c>
      <c r="C18925">
        <v>2</v>
      </c>
      <c r="D18925" t="s">
        <v>7</v>
      </c>
    </row>
    <row r="18926" spans="1:4" x14ac:dyDescent="0.25">
      <c r="A18926" s="2">
        <v>42716.551388888889</v>
      </c>
      <c r="B18926">
        <v>662487</v>
      </c>
      <c r="C18926">
        <v>3</v>
      </c>
      <c r="D18926" t="s">
        <v>5</v>
      </c>
    </row>
    <row r="18927" spans="1:4" x14ac:dyDescent="0.25">
      <c r="A18927" s="2">
        <v>42716.568749999999</v>
      </c>
      <c r="B18927">
        <v>1111298</v>
      </c>
      <c r="C18927">
        <v>2</v>
      </c>
      <c r="D18927" t="s">
        <v>7</v>
      </c>
    </row>
    <row r="18928" spans="1:4" x14ac:dyDescent="0.25">
      <c r="A18928" s="2">
        <v>42716.595138888893</v>
      </c>
      <c r="B18928">
        <v>213764</v>
      </c>
      <c r="C18928">
        <v>3</v>
      </c>
      <c r="D18928" t="s">
        <v>4</v>
      </c>
    </row>
    <row r="18929" spans="1:4" x14ac:dyDescent="0.25">
      <c r="A18929" s="2">
        <v>42716.595138888893</v>
      </c>
      <c r="B18929">
        <v>1111336</v>
      </c>
      <c r="C18929">
        <v>1</v>
      </c>
      <c r="D18929" t="s">
        <v>7</v>
      </c>
    </row>
    <row r="18930" spans="1:4" x14ac:dyDescent="0.25">
      <c r="A18930" s="2">
        <v>42716.597222222219</v>
      </c>
      <c r="B18930">
        <v>662553</v>
      </c>
      <c r="C18930">
        <v>1</v>
      </c>
      <c r="D18930" t="s">
        <v>5</v>
      </c>
    </row>
    <row r="18931" spans="1:4" x14ac:dyDescent="0.25">
      <c r="A18931" s="2">
        <v>42716.602777777778</v>
      </c>
      <c r="B18931">
        <v>213775</v>
      </c>
      <c r="C18931">
        <v>2</v>
      </c>
      <c r="D18931" t="s">
        <v>4</v>
      </c>
    </row>
    <row r="18932" spans="1:4" x14ac:dyDescent="0.25">
      <c r="A18932" s="2">
        <v>42716.605555555558</v>
      </c>
      <c r="B18932">
        <v>662565</v>
      </c>
      <c r="C18932">
        <v>1</v>
      </c>
      <c r="D18932" t="s">
        <v>5</v>
      </c>
    </row>
    <row r="18933" spans="1:4" x14ac:dyDescent="0.25">
      <c r="A18933" s="2">
        <v>42716.60833333333</v>
      </c>
      <c r="B18933">
        <v>213783</v>
      </c>
      <c r="C18933">
        <v>2</v>
      </c>
      <c r="D18933" t="s">
        <v>4</v>
      </c>
    </row>
    <row r="18934" spans="1:4" x14ac:dyDescent="0.25">
      <c r="A18934" s="2">
        <v>42716.61041666667</v>
      </c>
      <c r="B18934">
        <v>1111358</v>
      </c>
      <c r="C18934">
        <v>2</v>
      </c>
      <c r="D18934" t="s">
        <v>7</v>
      </c>
    </row>
    <row r="18935" spans="1:4" x14ac:dyDescent="0.25">
      <c r="A18935" s="2">
        <v>42716.611805555563</v>
      </c>
      <c r="B18935">
        <v>213788</v>
      </c>
      <c r="C18935">
        <v>3</v>
      </c>
      <c r="D18935" t="s">
        <v>4</v>
      </c>
    </row>
    <row r="18936" spans="1:4" x14ac:dyDescent="0.25">
      <c r="A18936" s="2">
        <v>42716.612500000003</v>
      </c>
      <c r="B18936">
        <v>662575</v>
      </c>
      <c r="C18936">
        <v>3</v>
      </c>
      <c r="D18936" t="s">
        <v>5</v>
      </c>
    </row>
    <row r="18937" spans="1:4" x14ac:dyDescent="0.25">
      <c r="A18937" s="2">
        <v>42716.638194444437</v>
      </c>
      <c r="B18937">
        <v>662612</v>
      </c>
      <c r="C18937">
        <v>2</v>
      </c>
      <c r="D18937" t="s">
        <v>5</v>
      </c>
    </row>
    <row r="18938" spans="1:4" x14ac:dyDescent="0.25">
      <c r="A18938" s="2">
        <v>42716.647222222222</v>
      </c>
      <c r="B18938">
        <v>662625</v>
      </c>
      <c r="C18938">
        <v>3</v>
      </c>
      <c r="D18938" t="s">
        <v>5</v>
      </c>
    </row>
    <row r="18939" spans="1:4" x14ac:dyDescent="0.25">
      <c r="A18939" s="2">
        <v>42716.649305555547</v>
      </c>
      <c r="B18939">
        <v>1111414</v>
      </c>
      <c r="C18939">
        <v>1</v>
      </c>
      <c r="D18939" t="s">
        <v>7</v>
      </c>
    </row>
    <row r="18940" spans="1:4" x14ac:dyDescent="0.25">
      <c r="A18940" s="2">
        <v>42716.649305555547</v>
      </c>
      <c r="B18940">
        <v>662628</v>
      </c>
      <c r="C18940">
        <v>2</v>
      </c>
      <c r="D18940" t="s">
        <v>5</v>
      </c>
    </row>
    <row r="18941" spans="1:4" x14ac:dyDescent="0.25">
      <c r="A18941" s="2">
        <v>42716.658333333333</v>
      </c>
      <c r="B18941">
        <v>1111427</v>
      </c>
      <c r="C18941">
        <v>3</v>
      </c>
      <c r="D18941" t="s">
        <v>7</v>
      </c>
    </row>
    <row r="18942" spans="1:4" x14ac:dyDescent="0.25">
      <c r="A18942" s="2">
        <v>42717.387499999997</v>
      </c>
      <c r="B18942">
        <v>213886</v>
      </c>
      <c r="C18942">
        <v>4</v>
      </c>
      <c r="D18942" t="s">
        <v>4</v>
      </c>
    </row>
    <row r="18943" spans="1:4" x14ac:dyDescent="0.25">
      <c r="A18943" s="2">
        <v>42717.390277777777</v>
      </c>
      <c r="B18943">
        <v>1560248</v>
      </c>
      <c r="C18943">
        <v>4</v>
      </c>
      <c r="D18943" t="s">
        <v>6</v>
      </c>
    </row>
    <row r="18944" spans="1:4" x14ac:dyDescent="0.25">
      <c r="A18944" s="2">
        <v>42717.402777777781</v>
      </c>
      <c r="B18944">
        <v>662694</v>
      </c>
      <c r="C18944">
        <v>3</v>
      </c>
      <c r="D18944" t="s">
        <v>5</v>
      </c>
    </row>
    <row r="18945" spans="1:4" x14ac:dyDescent="0.25">
      <c r="A18945" s="2">
        <v>42717.414583333331</v>
      </c>
      <c r="B18945">
        <v>1111497</v>
      </c>
      <c r="C18945">
        <v>3</v>
      </c>
      <c r="D18945" t="s">
        <v>7</v>
      </c>
    </row>
    <row r="18946" spans="1:4" x14ac:dyDescent="0.25">
      <c r="A18946" s="2">
        <v>42717.415972222218</v>
      </c>
      <c r="B18946">
        <v>1560285</v>
      </c>
      <c r="C18946">
        <v>2</v>
      </c>
      <c r="D18946" t="s">
        <v>6</v>
      </c>
    </row>
    <row r="18947" spans="1:4" x14ac:dyDescent="0.25">
      <c r="A18947" s="2">
        <v>42717.418749999997</v>
      </c>
      <c r="B18947">
        <v>1560289</v>
      </c>
      <c r="C18947">
        <v>3</v>
      </c>
      <c r="D18947" t="s">
        <v>6</v>
      </c>
    </row>
    <row r="18948" spans="1:4" x14ac:dyDescent="0.25">
      <c r="A18948" s="2">
        <v>42717.458333333343</v>
      </c>
      <c r="B18948">
        <v>1560346</v>
      </c>
      <c r="C18948">
        <v>2</v>
      </c>
      <c r="D18948" t="s">
        <v>6</v>
      </c>
    </row>
    <row r="18949" spans="1:4" x14ac:dyDescent="0.25">
      <c r="A18949" s="2">
        <v>42717.472222222219</v>
      </c>
      <c r="B18949">
        <v>214008</v>
      </c>
      <c r="C18949">
        <v>4</v>
      </c>
      <c r="D18949" t="s">
        <v>4</v>
      </c>
    </row>
    <row r="18950" spans="1:4" x14ac:dyDescent="0.25">
      <c r="A18950" s="2">
        <v>42717.474305555559</v>
      </c>
      <c r="B18950">
        <v>662797</v>
      </c>
      <c r="C18950">
        <v>3</v>
      </c>
      <c r="D18950" t="s">
        <v>5</v>
      </c>
    </row>
    <row r="18951" spans="1:4" x14ac:dyDescent="0.25">
      <c r="A18951" s="2">
        <v>42717.486111111109</v>
      </c>
      <c r="B18951">
        <v>1560386</v>
      </c>
      <c r="C18951">
        <v>2</v>
      </c>
      <c r="D18951" t="s">
        <v>6</v>
      </c>
    </row>
    <row r="18952" spans="1:4" x14ac:dyDescent="0.25">
      <c r="A18952" s="2">
        <v>42717.495138888888</v>
      </c>
      <c r="B18952">
        <v>1560399</v>
      </c>
      <c r="C18952">
        <v>3</v>
      </c>
      <c r="D18952" t="s">
        <v>6</v>
      </c>
    </row>
    <row r="18953" spans="1:4" x14ac:dyDescent="0.25">
      <c r="A18953" s="2">
        <v>42717.495138888888</v>
      </c>
      <c r="B18953">
        <v>214041</v>
      </c>
      <c r="C18953">
        <v>3</v>
      </c>
      <c r="D18953" t="s">
        <v>4</v>
      </c>
    </row>
    <row r="18954" spans="1:4" x14ac:dyDescent="0.25">
      <c r="A18954" s="2">
        <v>42717.508333333331</v>
      </c>
      <c r="B18954">
        <v>1111632</v>
      </c>
      <c r="C18954">
        <v>1</v>
      </c>
      <c r="D18954" t="s">
        <v>7</v>
      </c>
    </row>
    <row r="18955" spans="1:4" x14ac:dyDescent="0.25">
      <c r="A18955" s="2">
        <v>42717.511111111111</v>
      </c>
      <c r="B18955">
        <v>1111636</v>
      </c>
      <c r="C18955">
        <v>3</v>
      </c>
      <c r="D18955" t="s">
        <v>7</v>
      </c>
    </row>
    <row r="18956" spans="1:4" x14ac:dyDescent="0.25">
      <c r="A18956" s="2">
        <v>42717.513888888891</v>
      </c>
      <c r="B18956">
        <v>1560426</v>
      </c>
      <c r="C18956">
        <v>4</v>
      </c>
      <c r="D18956" t="s">
        <v>6</v>
      </c>
    </row>
    <row r="18957" spans="1:4" x14ac:dyDescent="0.25">
      <c r="A18957" s="2">
        <v>42717.518750000003</v>
      </c>
      <c r="B18957">
        <v>1111647</v>
      </c>
      <c r="C18957">
        <v>3</v>
      </c>
      <c r="D18957" t="s">
        <v>7</v>
      </c>
    </row>
    <row r="18958" spans="1:4" x14ac:dyDescent="0.25">
      <c r="A18958" s="2">
        <v>42717.534722222219</v>
      </c>
      <c r="B18958">
        <v>214098</v>
      </c>
      <c r="C18958">
        <v>4</v>
      </c>
      <c r="D18958" t="s">
        <v>4</v>
      </c>
    </row>
    <row r="18959" spans="1:4" x14ac:dyDescent="0.25">
      <c r="A18959" s="2">
        <v>42717.568055555559</v>
      </c>
      <c r="B18959">
        <v>214146</v>
      </c>
      <c r="C18959">
        <v>3</v>
      </c>
      <c r="D18959" t="s">
        <v>4</v>
      </c>
    </row>
    <row r="18960" spans="1:4" x14ac:dyDescent="0.25">
      <c r="A18960" s="2">
        <v>42717.579861111109</v>
      </c>
      <c r="B18960">
        <v>1560521</v>
      </c>
      <c r="C18960">
        <v>1</v>
      </c>
      <c r="D18960" t="s">
        <v>6</v>
      </c>
    </row>
    <row r="18961" spans="1:4" x14ac:dyDescent="0.25">
      <c r="A18961" s="2">
        <v>42717.584027777782</v>
      </c>
      <c r="B18961">
        <v>662955</v>
      </c>
      <c r="C18961">
        <v>4</v>
      </c>
      <c r="D18961" t="s">
        <v>5</v>
      </c>
    </row>
    <row r="18962" spans="1:4" x14ac:dyDescent="0.25">
      <c r="A18962" s="2">
        <v>42717.589583333327</v>
      </c>
      <c r="B18962">
        <v>1111749</v>
      </c>
      <c r="C18962">
        <v>4</v>
      </c>
      <c r="D18962" t="s">
        <v>7</v>
      </c>
    </row>
    <row r="18963" spans="1:4" x14ac:dyDescent="0.25">
      <c r="A18963" s="2">
        <v>42717.595138888893</v>
      </c>
      <c r="B18963">
        <v>1111757</v>
      </c>
      <c r="C18963">
        <v>3</v>
      </c>
      <c r="D18963" t="s">
        <v>7</v>
      </c>
    </row>
    <row r="18964" spans="1:4" x14ac:dyDescent="0.25">
      <c r="A18964" s="2">
        <v>42717.598611111112</v>
      </c>
      <c r="B18964">
        <v>1560548</v>
      </c>
      <c r="C18964">
        <v>4</v>
      </c>
      <c r="D18964" t="s">
        <v>6</v>
      </c>
    </row>
    <row r="18965" spans="1:4" x14ac:dyDescent="0.25">
      <c r="A18965" s="2">
        <v>42717.602083333331</v>
      </c>
      <c r="B18965">
        <v>1560553</v>
      </c>
      <c r="C18965">
        <v>3</v>
      </c>
      <c r="D18965" t="s">
        <v>6</v>
      </c>
    </row>
    <row r="18966" spans="1:4" x14ac:dyDescent="0.25">
      <c r="A18966" s="2">
        <v>42717.609027777777</v>
      </c>
      <c r="B18966">
        <v>1560563</v>
      </c>
      <c r="C18966">
        <v>3</v>
      </c>
      <c r="D18966" t="s">
        <v>6</v>
      </c>
    </row>
    <row r="18967" spans="1:4" x14ac:dyDescent="0.25">
      <c r="A18967" s="2">
        <v>42717.625694444447</v>
      </c>
      <c r="B18967">
        <v>1111801</v>
      </c>
      <c r="C18967">
        <v>2</v>
      </c>
      <c r="D18967" t="s">
        <v>7</v>
      </c>
    </row>
    <row r="18968" spans="1:4" x14ac:dyDescent="0.25">
      <c r="A18968" s="2">
        <v>42717.632638888892</v>
      </c>
      <c r="B18968">
        <v>214239</v>
      </c>
      <c r="C18968">
        <v>2</v>
      </c>
      <c r="D18968" t="s">
        <v>4</v>
      </c>
    </row>
    <row r="18969" spans="1:4" x14ac:dyDescent="0.25">
      <c r="A18969" s="2">
        <v>42717.638888888891</v>
      </c>
      <c r="B18969">
        <v>663034</v>
      </c>
      <c r="C18969">
        <v>1</v>
      </c>
      <c r="D18969" t="s">
        <v>5</v>
      </c>
    </row>
    <row r="18970" spans="1:4" x14ac:dyDescent="0.25">
      <c r="A18970" s="2">
        <v>42717.652777777781</v>
      </c>
      <c r="B18970">
        <v>1111840</v>
      </c>
      <c r="C18970">
        <v>3</v>
      </c>
      <c r="D18970" t="s">
        <v>7</v>
      </c>
    </row>
    <row r="18971" spans="1:4" x14ac:dyDescent="0.25">
      <c r="A18971" s="2">
        <v>42717.655555555553</v>
      </c>
      <c r="B18971">
        <v>663058</v>
      </c>
      <c r="C18971">
        <v>4</v>
      </c>
      <c r="D18971" t="s">
        <v>5</v>
      </c>
    </row>
    <row r="18972" spans="1:4" x14ac:dyDescent="0.25">
      <c r="A18972" s="2">
        <v>42717.659722222219</v>
      </c>
      <c r="B18972">
        <v>663064</v>
      </c>
      <c r="C18972">
        <v>3</v>
      </c>
      <c r="D18972" t="s">
        <v>5</v>
      </c>
    </row>
    <row r="18973" spans="1:4" x14ac:dyDescent="0.25">
      <c r="A18973" s="2">
        <v>42718.37777777778</v>
      </c>
      <c r="B18973">
        <v>1111865</v>
      </c>
      <c r="C18973">
        <v>3</v>
      </c>
      <c r="D18973" t="s">
        <v>7</v>
      </c>
    </row>
    <row r="18974" spans="1:4" x14ac:dyDescent="0.25">
      <c r="A18974" s="2">
        <v>42718.381944444453</v>
      </c>
      <c r="B18974">
        <v>663085</v>
      </c>
      <c r="C18974">
        <v>4</v>
      </c>
      <c r="D18974" t="s">
        <v>5</v>
      </c>
    </row>
    <row r="18975" spans="1:4" x14ac:dyDescent="0.25">
      <c r="A18975" s="2">
        <v>42718.387499999997</v>
      </c>
      <c r="B18975">
        <v>663093</v>
      </c>
      <c r="C18975">
        <v>3</v>
      </c>
      <c r="D18975" t="s">
        <v>5</v>
      </c>
    </row>
    <row r="18976" spans="1:4" x14ac:dyDescent="0.25">
      <c r="A18976" s="2">
        <v>42718.404166666667</v>
      </c>
      <c r="B18976">
        <v>663117</v>
      </c>
      <c r="C18976">
        <v>3</v>
      </c>
      <c r="D18976" t="s">
        <v>5</v>
      </c>
    </row>
    <row r="18977" spans="1:4" x14ac:dyDescent="0.25">
      <c r="A18977" s="2">
        <v>42718.40625</v>
      </c>
      <c r="B18977">
        <v>1111906</v>
      </c>
      <c r="C18977">
        <v>4</v>
      </c>
      <c r="D18977" t="s">
        <v>7</v>
      </c>
    </row>
    <row r="18978" spans="1:4" x14ac:dyDescent="0.25">
      <c r="A18978" s="2">
        <v>42718.40902777778</v>
      </c>
      <c r="B18978">
        <v>214338</v>
      </c>
      <c r="C18978">
        <v>3</v>
      </c>
      <c r="D18978" t="s">
        <v>4</v>
      </c>
    </row>
    <row r="18979" spans="1:4" x14ac:dyDescent="0.25">
      <c r="A18979" s="2">
        <v>42718.415277777778</v>
      </c>
      <c r="B18979">
        <v>1111919</v>
      </c>
      <c r="C18979">
        <v>2</v>
      </c>
      <c r="D18979" t="s">
        <v>7</v>
      </c>
    </row>
    <row r="18980" spans="1:4" x14ac:dyDescent="0.25">
      <c r="A18980" s="2">
        <v>42718.44027777778</v>
      </c>
      <c r="B18980">
        <v>663169</v>
      </c>
      <c r="C18980">
        <v>3</v>
      </c>
      <c r="D18980" t="s">
        <v>5</v>
      </c>
    </row>
    <row r="18981" spans="1:4" x14ac:dyDescent="0.25">
      <c r="A18981" s="2">
        <v>42718.450694444437</v>
      </c>
      <c r="B18981">
        <v>214398</v>
      </c>
      <c r="C18981">
        <v>4</v>
      </c>
      <c r="D18981" t="s">
        <v>4</v>
      </c>
    </row>
    <row r="18982" spans="1:4" x14ac:dyDescent="0.25">
      <c r="A18982" s="2">
        <v>42718.461805555547</v>
      </c>
      <c r="B18982">
        <v>214414</v>
      </c>
      <c r="C18982">
        <v>3</v>
      </c>
      <c r="D18982" t="s">
        <v>4</v>
      </c>
    </row>
    <row r="18983" spans="1:4" x14ac:dyDescent="0.25">
      <c r="A18983" s="2">
        <v>42718.47152777778</v>
      </c>
      <c r="B18983">
        <v>214428</v>
      </c>
      <c r="C18983">
        <v>2</v>
      </c>
      <c r="D18983" t="s">
        <v>4</v>
      </c>
    </row>
    <row r="18984" spans="1:4" x14ac:dyDescent="0.25">
      <c r="A18984" s="2">
        <v>42718.473611111112</v>
      </c>
      <c r="B18984">
        <v>1560789</v>
      </c>
      <c r="C18984">
        <v>2</v>
      </c>
      <c r="D18984" t="s">
        <v>6</v>
      </c>
    </row>
    <row r="18985" spans="1:4" x14ac:dyDescent="0.25">
      <c r="A18985" s="2">
        <v>42718.48333333333</v>
      </c>
      <c r="B18985">
        <v>1560803</v>
      </c>
      <c r="C18985">
        <v>4</v>
      </c>
      <c r="D18985" t="s">
        <v>6</v>
      </c>
    </row>
    <row r="18986" spans="1:4" x14ac:dyDescent="0.25">
      <c r="A18986" s="2">
        <v>42718.496527777781</v>
      </c>
      <c r="B18986">
        <v>214464</v>
      </c>
      <c r="C18986">
        <v>3</v>
      </c>
      <c r="D18986" t="s">
        <v>4</v>
      </c>
    </row>
    <row r="18987" spans="1:4" x14ac:dyDescent="0.25">
      <c r="A18987" s="2">
        <v>42718.49722222222</v>
      </c>
      <c r="B18987">
        <v>1112037</v>
      </c>
      <c r="C18987">
        <v>3</v>
      </c>
      <c r="D18987" t="s">
        <v>7</v>
      </c>
    </row>
    <row r="18988" spans="1:4" x14ac:dyDescent="0.25">
      <c r="A18988" s="2">
        <v>42718.5</v>
      </c>
      <c r="B18988">
        <v>1560827</v>
      </c>
      <c r="C18988">
        <v>3</v>
      </c>
      <c r="D18988" t="s">
        <v>6</v>
      </c>
    </row>
    <row r="18989" spans="1:4" x14ac:dyDescent="0.25">
      <c r="A18989" s="2">
        <v>42718.505555555559</v>
      </c>
      <c r="B18989">
        <v>1560835</v>
      </c>
      <c r="C18989">
        <v>3</v>
      </c>
      <c r="D18989" t="s">
        <v>6</v>
      </c>
    </row>
    <row r="18990" spans="1:4" x14ac:dyDescent="0.25">
      <c r="A18990" s="2">
        <v>42718.527777777781</v>
      </c>
      <c r="B18990">
        <v>1112081</v>
      </c>
      <c r="C18990">
        <v>3</v>
      </c>
      <c r="D18990" t="s">
        <v>7</v>
      </c>
    </row>
    <row r="18991" spans="1:4" x14ac:dyDescent="0.25">
      <c r="A18991" s="2">
        <v>42718.533333333333</v>
      </c>
      <c r="B18991">
        <v>214517</v>
      </c>
      <c r="C18991">
        <v>4</v>
      </c>
      <c r="D18991" t="s">
        <v>4</v>
      </c>
    </row>
    <row r="18992" spans="1:4" x14ac:dyDescent="0.25">
      <c r="A18992" s="2">
        <v>42718.535416666673</v>
      </c>
      <c r="B18992">
        <v>663306</v>
      </c>
      <c r="C18992">
        <v>3</v>
      </c>
      <c r="D18992" t="s">
        <v>5</v>
      </c>
    </row>
    <row r="18993" spans="1:4" x14ac:dyDescent="0.25">
      <c r="A18993" s="2">
        <v>42718.536111111112</v>
      </c>
      <c r="B18993">
        <v>1560879</v>
      </c>
      <c r="C18993">
        <v>4</v>
      </c>
      <c r="D18993" t="s">
        <v>6</v>
      </c>
    </row>
    <row r="18994" spans="1:4" x14ac:dyDescent="0.25">
      <c r="A18994" s="2">
        <v>42718.539583333331</v>
      </c>
      <c r="B18994">
        <v>214526</v>
      </c>
      <c r="C18994">
        <v>4</v>
      </c>
      <c r="D18994" t="s">
        <v>4</v>
      </c>
    </row>
    <row r="18995" spans="1:4" x14ac:dyDescent="0.25">
      <c r="A18995" s="2">
        <v>42718.540277777778</v>
      </c>
      <c r="B18995">
        <v>1112099</v>
      </c>
      <c r="C18995">
        <v>1</v>
      </c>
      <c r="D18995" t="s">
        <v>7</v>
      </c>
    </row>
    <row r="18996" spans="1:4" x14ac:dyDescent="0.25">
      <c r="A18996" s="2">
        <v>42718.544444444437</v>
      </c>
      <c r="B18996">
        <v>1560891</v>
      </c>
      <c r="C18996">
        <v>2</v>
      </c>
      <c r="D18996" t="s">
        <v>6</v>
      </c>
    </row>
    <row r="18997" spans="1:4" x14ac:dyDescent="0.25">
      <c r="A18997" s="2">
        <v>42718.576388888891</v>
      </c>
      <c r="B18997">
        <v>663365</v>
      </c>
      <c r="C18997">
        <v>3</v>
      </c>
      <c r="D18997" t="s">
        <v>5</v>
      </c>
    </row>
    <row r="18998" spans="1:4" x14ac:dyDescent="0.25">
      <c r="A18998" s="2">
        <v>42718.579861111109</v>
      </c>
      <c r="B18998">
        <v>663370</v>
      </c>
      <c r="C18998">
        <v>3</v>
      </c>
      <c r="D18998" t="s">
        <v>5</v>
      </c>
    </row>
    <row r="18999" spans="1:4" x14ac:dyDescent="0.25">
      <c r="A18999" s="2">
        <v>42718.580555555563</v>
      </c>
      <c r="B18999">
        <v>663371</v>
      </c>
      <c r="C18999">
        <v>3</v>
      </c>
      <c r="D18999" t="s">
        <v>5</v>
      </c>
    </row>
    <row r="19000" spans="1:4" x14ac:dyDescent="0.25">
      <c r="A19000" s="2">
        <v>42718.592361111107</v>
      </c>
      <c r="B19000">
        <v>1560960</v>
      </c>
      <c r="C19000">
        <v>3</v>
      </c>
      <c r="D19000" t="s">
        <v>6</v>
      </c>
    </row>
    <row r="19001" spans="1:4" x14ac:dyDescent="0.25">
      <c r="A19001" s="2">
        <v>42718.593055555553</v>
      </c>
      <c r="B19001">
        <v>663389</v>
      </c>
      <c r="C19001">
        <v>4</v>
      </c>
      <c r="D19001" t="s">
        <v>5</v>
      </c>
    </row>
    <row r="19002" spans="1:4" x14ac:dyDescent="0.25">
      <c r="A19002" s="2">
        <v>42718.6</v>
      </c>
      <c r="B19002">
        <v>214613</v>
      </c>
      <c r="C19002">
        <v>4</v>
      </c>
      <c r="D19002" t="s">
        <v>4</v>
      </c>
    </row>
    <row r="19003" spans="1:4" x14ac:dyDescent="0.25">
      <c r="A19003" s="2">
        <v>42718.600694444453</v>
      </c>
      <c r="B19003">
        <v>663400</v>
      </c>
      <c r="C19003">
        <v>1</v>
      </c>
      <c r="D19003" t="s">
        <v>5</v>
      </c>
    </row>
    <row r="19004" spans="1:4" x14ac:dyDescent="0.25">
      <c r="A19004" s="2">
        <v>42718.613194444442</v>
      </c>
      <c r="B19004">
        <v>1112204</v>
      </c>
      <c r="C19004">
        <v>4</v>
      </c>
      <c r="D19004" t="s">
        <v>7</v>
      </c>
    </row>
    <row r="19005" spans="1:4" x14ac:dyDescent="0.25">
      <c r="A19005" s="2">
        <v>42718.623611111107</v>
      </c>
      <c r="B19005">
        <v>214647</v>
      </c>
      <c r="C19005">
        <v>3</v>
      </c>
      <c r="D19005" t="s">
        <v>4</v>
      </c>
    </row>
    <row r="19006" spans="1:4" x14ac:dyDescent="0.25">
      <c r="A19006" s="2">
        <v>42718.634722222218</v>
      </c>
      <c r="B19006">
        <v>1561021</v>
      </c>
      <c r="C19006">
        <v>3</v>
      </c>
      <c r="D19006" t="s">
        <v>6</v>
      </c>
    </row>
    <row r="19007" spans="1:4" x14ac:dyDescent="0.25">
      <c r="A19007" s="2">
        <v>42718.637499999997</v>
      </c>
      <c r="B19007">
        <v>1112239</v>
      </c>
      <c r="C19007">
        <v>3</v>
      </c>
      <c r="D19007" t="s">
        <v>7</v>
      </c>
    </row>
    <row r="19008" spans="1:4" x14ac:dyDescent="0.25">
      <c r="A19008" s="2">
        <v>42718.63958333333</v>
      </c>
      <c r="B19008">
        <v>214670</v>
      </c>
      <c r="C19008">
        <v>3</v>
      </c>
      <c r="D19008" t="s">
        <v>4</v>
      </c>
    </row>
    <row r="19009" spans="1:4" x14ac:dyDescent="0.25">
      <c r="A19009" s="2">
        <v>42718.65347222222</v>
      </c>
      <c r="B19009">
        <v>214690</v>
      </c>
      <c r="C19009">
        <v>3</v>
      </c>
      <c r="D19009" t="s">
        <v>4</v>
      </c>
    </row>
    <row r="19010" spans="1:4" x14ac:dyDescent="0.25">
      <c r="A19010" s="2">
        <v>42718.658333333333</v>
      </c>
      <c r="B19010">
        <v>1112269</v>
      </c>
      <c r="C19010">
        <v>2</v>
      </c>
      <c r="D19010" t="s">
        <v>7</v>
      </c>
    </row>
    <row r="19011" spans="1:4" x14ac:dyDescent="0.25">
      <c r="A19011" s="2">
        <v>42719.383333333331</v>
      </c>
      <c r="B19011">
        <v>663508</v>
      </c>
      <c r="C19011">
        <v>2</v>
      </c>
      <c r="D19011" t="s">
        <v>5</v>
      </c>
    </row>
    <row r="19012" spans="1:4" x14ac:dyDescent="0.25">
      <c r="A19012" s="2">
        <v>42719.399305555547</v>
      </c>
      <c r="B19012">
        <v>1112317</v>
      </c>
      <c r="C19012">
        <v>1</v>
      </c>
      <c r="D19012" t="s">
        <v>7</v>
      </c>
    </row>
    <row r="19013" spans="1:4" x14ac:dyDescent="0.25">
      <c r="A19013" s="2">
        <v>42719.408333333333</v>
      </c>
      <c r="B19013">
        <v>1112330</v>
      </c>
      <c r="C19013">
        <v>3</v>
      </c>
      <c r="D19013" t="s">
        <v>7</v>
      </c>
    </row>
    <row r="19014" spans="1:4" x14ac:dyDescent="0.25">
      <c r="A19014" s="2">
        <v>42719.413194444453</v>
      </c>
      <c r="B19014">
        <v>1112337</v>
      </c>
      <c r="C19014">
        <v>3</v>
      </c>
      <c r="D19014" t="s">
        <v>7</v>
      </c>
    </row>
    <row r="19015" spans="1:4" x14ac:dyDescent="0.25">
      <c r="A19015" s="2">
        <v>42719.424305555563</v>
      </c>
      <c r="B19015">
        <v>214781</v>
      </c>
      <c r="C19015">
        <v>3</v>
      </c>
      <c r="D19015" t="s">
        <v>4</v>
      </c>
    </row>
    <row r="19016" spans="1:4" x14ac:dyDescent="0.25">
      <c r="A19016" s="2">
        <v>42719.431250000001</v>
      </c>
      <c r="B19016">
        <v>663577</v>
      </c>
      <c r="C19016">
        <v>3</v>
      </c>
      <c r="D19016" t="s">
        <v>5</v>
      </c>
    </row>
    <row r="19017" spans="1:4" x14ac:dyDescent="0.25">
      <c r="A19017" s="2">
        <v>42719.431944444441</v>
      </c>
      <c r="B19017">
        <v>214792</v>
      </c>
      <c r="C19017">
        <v>2</v>
      </c>
      <c r="D19017" t="s">
        <v>4</v>
      </c>
    </row>
    <row r="19018" spans="1:4" x14ac:dyDescent="0.25">
      <c r="A19018" s="2">
        <v>42719.432638888888</v>
      </c>
      <c r="B19018">
        <v>1112365</v>
      </c>
      <c r="C19018">
        <v>4</v>
      </c>
      <c r="D19018" t="s">
        <v>7</v>
      </c>
    </row>
    <row r="19019" spans="1:4" x14ac:dyDescent="0.25">
      <c r="A19019" s="2">
        <v>42719.447222222218</v>
      </c>
      <c r="B19019">
        <v>1561172</v>
      </c>
      <c r="C19019">
        <v>4</v>
      </c>
      <c r="D19019" t="s">
        <v>6</v>
      </c>
    </row>
    <row r="19020" spans="1:4" x14ac:dyDescent="0.25">
      <c r="A19020" s="2">
        <v>42719.461805555547</v>
      </c>
      <c r="B19020">
        <v>663621</v>
      </c>
      <c r="C19020">
        <v>1</v>
      </c>
      <c r="D19020" t="s">
        <v>5</v>
      </c>
    </row>
    <row r="19021" spans="1:4" x14ac:dyDescent="0.25">
      <c r="A19021" s="2">
        <v>42719.470833333333</v>
      </c>
      <c r="B19021">
        <v>214848</v>
      </c>
      <c r="C19021">
        <v>3</v>
      </c>
      <c r="D19021" t="s">
        <v>4</v>
      </c>
    </row>
    <row r="19022" spans="1:4" x14ac:dyDescent="0.25">
      <c r="A19022" s="2">
        <v>42719.47152777778</v>
      </c>
      <c r="B19022">
        <v>1112421</v>
      </c>
      <c r="C19022">
        <v>4</v>
      </c>
      <c r="D19022" t="s">
        <v>7</v>
      </c>
    </row>
    <row r="19023" spans="1:4" x14ac:dyDescent="0.25">
      <c r="A19023" s="2">
        <v>42719.493750000001</v>
      </c>
      <c r="B19023">
        <v>663667</v>
      </c>
      <c r="C19023">
        <v>4</v>
      </c>
      <c r="D19023" t="s">
        <v>5</v>
      </c>
    </row>
    <row r="19024" spans="1:4" x14ac:dyDescent="0.25">
      <c r="A19024" s="2">
        <v>42719.49722222222</v>
      </c>
      <c r="B19024">
        <v>214886</v>
      </c>
      <c r="C19024">
        <v>4</v>
      </c>
      <c r="D19024" t="s">
        <v>4</v>
      </c>
    </row>
    <row r="19025" spans="1:4" x14ac:dyDescent="0.25">
      <c r="A19025" s="2">
        <v>42719.504166666673</v>
      </c>
      <c r="B19025">
        <v>214896</v>
      </c>
      <c r="C19025">
        <v>3</v>
      </c>
      <c r="D19025" t="s">
        <v>4</v>
      </c>
    </row>
    <row r="19026" spans="1:4" x14ac:dyDescent="0.25">
      <c r="A19026" s="2">
        <v>42719.509722222218</v>
      </c>
      <c r="B19026">
        <v>214904</v>
      </c>
      <c r="C19026">
        <v>4</v>
      </c>
      <c r="D19026" t="s">
        <v>4</v>
      </c>
    </row>
    <row r="19027" spans="1:4" x14ac:dyDescent="0.25">
      <c r="A19027" s="2">
        <v>42719.520138888889</v>
      </c>
      <c r="B19027">
        <v>214919</v>
      </c>
      <c r="C19027">
        <v>2</v>
      </c>
      <c r="D19027" t="s">
        <v>4</v>
      </c>
    </row>
    <row r="19028" spans="1:4" x14ac:dyDescent="0.25">
      <c r="A19028" s="2">
        <v>42719.55</v>
      </c>
      <c r="B19028">
        <v>1112534</v>
      </c>
      <c r="C19028">
        <v>3</v>
      </c>
      <c r="D19028" t="s">
        <v>7</v>
      </c>
    </row>
    <row r="19029" spans="1:4" x14ac:dyDescent="0.25">
      <c r="A19029" s="2">
        <v>42719.579861111109</v>
      </c>
      <c r="B19029">
        <v>1112577</v>
      </c>
      <c r="C19029">
        <v>2</v>
      </c>
      <c r="D19029" t="s">
        <v>7</v>
      </c>
    </row>
    <row r="19030" spans="1:4" x14ac:dyDescent="0.25">
      <c r="A19030" s="2">
        <v>42719.588194444441</v>
      </c>
      <c r="B19030">
        <v>1561375</v>
      </c>
      <c r="C19030">
        <v>2</v>
      </c>
      <c r="D19030" t="s">
        <v>6</v>
      </c>
    </row>
    <row r="19031" spans="1:4" x14ac:dyDescent="0.25">
      <c r="A19031" s="2">
        <v>42719.604861111111</v>
      </c>
      <c r="B19031">
        <v>663827</v>
      </c>
      <c r="C19031">
        <v>3</v>
      </c>
      <c r="D19031" t="s">
        <v>5</v>
      </c>
    </row>
    <row r="19032" spans="1:4" x14ac:dyDescent="0.25">
      <c r="A19032" s="2">
        <v>42719.651388888888</v>
      </c>
      <c r="B19032">
        <v>1561466</v>
      </c>
      <c r="C19032">
        <v>4</v>
      </c>
      <c r="D19032" t="s">
        <v>6</v>
      </c>
    </row>
    <row r="19033" spans="1:4" x14ac:dyDescent="0.25">
      <c r="A19033" s="2">
        <v>42719.65347222222</v>
      </c>
      <c r="B19033">
        <v>215111</v>
      </c>
      <c r="C19033">
        <v>3</v>
      </c>
      <c r="D19033" t="s">
        <v>4</v>
      </c>
    </row>
    <row r="19034" spans="1:4" x14ac:dyDescent="0.25">
      <c r="A19034" s="2">
        <v>42720.384722222218</v>
      </c>
      <c r="B19034">
        <v>215145</v>
      </c>
      <c r="C19034">
        <v>3</v>
      </c>
      <c r="D19034" t="s">
        <v>4</v>
      </c>
    </row>
    <row r="19035" spans="1:4" x14ac:dyDescent="0.25">
      <c r="A19035" s="2">
        <v>42720.385416666657</v>
      </c>
      <c r="B19035">
        <v>663932</v>
      </c>
      <c r="C19035">
        <v>2</v>
      </c>
      <c r="D19035" t="s">
        <v>5</v>
      </c>
    </row>
    <row r="19036" spans="1:4" x14ac:dyDescent="0.25">
      <c r="A19036" s="2">
        <v>42720.388888888891</v>
      </c>
      <c r="B19036">
        <v>1561509</v>
      </c>
      <c r="C19036">
        <v>2</v>
      </c>
      <c r="D19036" t="s">
        <v>6</v>
      </c>
    </row>
    <row r="19037" spans="1:4" x14ac:dyDescent="0.25">
      <c r="A19037" s="2">
        <v>42720.390277777777</v>
      </c>
      <c r="B19037">
        <v>1112725</v>
      </c>
      <c r="C19037">
        <v>4</v>
      </c>
      <c r="D19037" t="s">
        <v>7</v>
      </c>
    </row>
    <row r="19038" spans="1:4" x14ac:dyDescent="0.25">
      <c r="A19038" s="2">
        <v>42720.398611111108</v>
      </c>
      <c r="B19038">
        <v>215165</v>
      </c>
      <c r="C19038">
        <v>3</v>
      </c>
      <c r="D19038" t="s">
        <v>4</v>
      </c>
    </row>
    <row r="19039" spans="1:4" x14ac:dyDescent="0.25">
      <c r="A19039" s="2">
        <v>42720.408333333333</v>
      </c>
      <c r="B19039">
        <v>215179</v>
      </c>
      <c r="C19039">
        <v>2</v>
      </c>
      <c r="D19039" t="s">
        <v>4</v>
      </c>
    </row>
    <row r="19040" spans="1:4" x14ac:dyDescent="0.25">
      <c r="A19040" s="2">
        <v>42720.42083333333</v>
      </c>
      <c r="B19040">
        <v>1561555</v>
      </c>
      <c r="C19040">
        <v>4</v>
      </c>
      <c r="D19040" t="s">
        <v>6</v>
      </c>
    </row>
    <row r="19041" spans="1:4" x14ac:dyDescent="0.25">
      <c r="A19041" s="2">
        <v>42720.422222222223</v>
      </c>
      <c r="B19041">
        <v>1561557</v>
      </c>
      <c r="C19041">
        <v>3</v>
      </c>
      <c r="D19041" t="s">
        <v>6</v>
      </c>
    </row>
    <row r="19042" spans="1:4" x14ac:dyDescent="0.25">
      <c r="A19042" s="2">
        <v>42720.427777777782</v>
      </c>
      <c r="B19042">
        <v>663993</v>
      </c>
      <c r="C19042">
        <v>3</v>
      </c>
      <c r="D19042" t="s">
        <v>5</v>
      </c>
    </row>
    <row r="19043" spans="1:4" x14ac:dyDescent="0.25">
      <c r="A19043" s="2">
        <v>42720.429861111108</v>
      </c>
      <c r="B19043">
        <v>215210</v>
      </c>
      <c r="C19043">
        <v>2</v>
      </c>
      <c r="D19043" t="s">
        <v>4</v>
      </c>
    </row>
    <row r="19044" spans="1:4" x14ac:dyDescent="0.25">
      <c r="A19044" s="2">
        <v>42720.429861111108</v>
      </c>
      <c r="B19044">
        <v>1561568</v>
      </c>
      <c r="C19044">
        <v>3</v>
      </c>
      <c r="D19044" t="s">
        <v>6</v>
      </c>
    </row>
    <row r="19045" spans="1:4" x14ac:dyDescent="0.25">
      <c r="A19045" s="2">
        <v>42720.432638888888</v>
      </c>
      <c r="B19045">
        <v>1561572</v>
      </c>
      <c r="C19045">
        <v>3</v>
      </c>
      <c r="D19045" t="s">
        <v>6</v>
      </c>
    </row>
    <row r="19046" spans="1:4" x14ac:dyDescent="0.25">
      <c r="A19046" s="2">
        <v>42720.445833333331</v>
      </c>
      <c r="B19046">
        <v>215233</v>
      </c>
      <c r="C19046">
        <v>3</v>
      </c>
      <c r="D19046" t="s">
        <v>4</v>
      </c>
    </row>
    <row r="19047" spans="1:4" x14ac:dyDescent="0.25">
      <c r="A19047" s="2">
        <v>42720.446527777778</v>
      </c>
      <c r="B19047">
        <v>215234</v>
      </c>
      <c r="C19047">
        <v>2</v>
      </c>
      <c r="D19047" t="s">
        <v>4</v>
      </c>
    </row>
    <row r="19048" spans="1:4" x14ac:dyDescent="0.25">
      <c r="A19048" s="2">
        <v>42720.447222222218</v>
      </c>
      <c r="B19048">
        <v>1561593</v>
      </c>
      <c r="C19048">
        <v>3</v>
      </c>
      <c r="D19048" t="s">
        <v>6</v>
      </c>
    </row>
    <row r="19049" spans="1:4" x14ac:dyDescent="0.25">
      <c r="A19049" s="2">
        <v>42720.45</v>
      </c>
      <c r="B19049">
        <v>664025</v>
      </c>
      <c r="C19049">
        <v>1</v>
      </c>
      <c r="D19049" t="s">
        <v>5</v>
      </c>
    </row>
    <row r="19050" spans="1:4" x14ac:dyDescent="0.25">
      <c r="A19050" s="2">
        <v>42720.457638888889</v>
      </c>
      <c r="B19050">
        <v>664036</v>
      </c>
      <c r="C19050">
        <v>2</v>
      </c>
      <c r="D19050" t="s">
        <v>5</v>
      </c>
    </row>
    <row r="19051" spans="1:4" x14ac:dyDescent="0.25">
      <c r="A19051" s="2">
        <v>42720.463194444441</v>
      </c>
      <c r="B19051">
        <v>215258</v>
      </c>
      <c r="C19051">
        <v>2</v>
      </c>
      <c r="D19051" t="s">
        <v>4</v>
      </c>
    </row>
    <row r="19052" spans="1:4" x14ac:dyDescent="0.25">
      <c r="A19052" s="2">
        <v>42720.46875</v>
      </c>
      <c r="B19052">
        <v>215266</v>
      </c>
      <c r="C19052">
        <v>3</v>
      </c>
      <c r="D19052" t="s">
        <v>4</v>
      </c>
    </row>
    <row r="19053" spans="1:4" x14ac:dyDescent="0.25">
      <c r="A19053" s="2">
        <v>42720.472916666673</v>
      </c>
      <c r="B19053">
        <v>664058</v>
      </c>
      <c r="C19053">
        <v>4</v>
      </c>
      <c r="D19053" t="s">
        <v>5</v>
      </c>
    </row>
    <row r="19054" spans="1:4" x14ac:dyDescent="0.25">
      <c r="A19054" s="2">
        <v>42720.490972222222</v>
      </c>
      <c r="B19054">
        <v>1561656</v>
      </c>
      <c r="C19054">
        <v>1</v>
      </c>
      <c r="D19054" t="s">
        <v>6</v>
      </c>
    </row>
    <row r="19055" spans="1:4" x14ac:dyDescent="0.25">
      <c r="A19055" s="2">
        <v>42720.496527777781</v>
      </c>
      <c r="B19055">
        <v>1112878</v>
      </c>
      <c r="C19055">
        <v>2</v>
      </c>
      <c r="D19055" t="s">
        <v>7</v>
      </c>
    </row>
    <row r="19056" spans="1:4" x14ac:dyDescent="0.25">
      <c r="A19056" s="2">
        <v>42720.502083333333</v>
      </c>
      <c r="B19056">
        <v>1112886</v>
      </c>
      <c r="C19056">
        <v>3</v>
      </c>
      <c r="D19056" t="s">
        <v>7</v>
      </c>
    </row>
    <row r="19057" spans="1:4" x14ac:dyDescent="0.25">
      <c r="A19057" s="2">
        <v>42720.53402777778</v>
      </c>
      <c r="B19057">
        <v>1561718</v>
      </c>
      <c r="C19057">
        <v>3</v>
      </c>
      <c r="D19057" t="s">
        <v>6</v>
      </c>
    </row>
    <row r="19058" spans="1:4" x14ac:dyDescent="0.25">
      <c r="A19058" s="2">
        <v>42720.542361111111</v>
      </c>
      <c r="B19058">
        <v>664158</v>
      </c>
      <c r="C19058">
        <v>3</v>
      </c>
      <c r="D19058" t="s">
        <v>5</v>
      </c>
    </row>
    <row r="19059" spans="1:4" x14ac:dyDescent="0.25">
      <c r="A19059" s="2">
        <v>42720.545138888891</v>
      </c>
      <c r="B19059">
        <v>664162</v>
      </c>
      <c r="C19059">
        <v>3</v>
      </c>
      <c r="D19059" t="s">
        <v>5</v>
      </c>
    </row>
    <row r="19060" spans="1:4" x14ac:dyDescent="0.25">
      <c r="A19060" s="2">
        <v>42720.546527777777</v>
      </c>
      <c r="B19060">
        <v>1112950</v>
      </c>
      <c r="C19060">
        <v>3</v>
      </c>
      <c r="D19060" t="s">
        <v>7</v>
      </c>
    </row>
    <row r="19061" spans="1:4" x14ac:dyDescent="0.25">
      <c r="A19061" s="2">
        <v>42720.549305555563</v>
      </c>
      <c r="B19061">
        <v>1112954</v>
      </c>
      <c r="C19061">
        <v>3</v>
      </c>
      <c r="D19061" t="s">
        <v>7</v>
      </c>
    </row>
    <row r="19062" spans="1:4" x14ac:dyDescent="0.25">
      <c r="A19062" s="2">
        <v>42720.563888888893</v>
      </c>
      <c r="B19062">
        <v>664189</v>
      </c>
      <c r="C19062">
        <v>4</v>
      </c>
      <c r="D19062" t="s">
        <v>5</v>
      </c>
    </row>
    <row r="19063" spans="1:4" x14ac:dyDescent="0.25">
      <c r="A19063" s="2">
        <v>42720.568055555559</v>
      </c>
      <c r="B19063">
        <v>215409</v>
      </c>
      <c r="C19063">
        <v>3</v>
      </c>
      <c r="D19063" t="s">
        <v>4</v>
      </c>
    </row>
    <row r="19064" spans="1:4" x14ac:dyDescent="0.25">
      <c r="A19064" s="2">
        <v>42720.570138888892</v>
      </c>
      <c r="B19064">
        <v>664198</v>
      </c>
      <c r="C19064">
        <v>3</v>
      </c>
      <c r="D19064" t="s">
        <v>5</v>
      </c>
    </row>
    <row r="19065" spans="1:4" x14ac:dyDescent="0.25">
      <c r="A19065" s="2">
        <v>42720.586111111108</v>
      </c>
      <c r="B19065">
        <v>1113007</v>
      </c>
      <c r="C19065">
        <v>3</v>
      </c>
      <c r="D19065" t="s">
        <v>7</v>
      </c>
    </row>
    <row r="19066" spans="1:4" x14ac:dyDescent="0.25">
      <c r="A19066" s="2">
        <v>42720.589583333327</v>
      </c>
      <c r="B19066">
        <v>664226</v>
      </c>
      <c r="C19066">
        <v>2</v>
      </c>
      <c r="D19066" t="s">
        <v>5</v>
      </c>
    </row>
    <row r="19067" spans="1:4" x14ac:dyDescent="0.25">
      <c r="A19067" s="2">
        <v>42720.593055555553</v>
      </c>
      <c r="B19067">
        <v>664231</v>
      </c>
      <c r="C19067">
        <v>2</v>
      </c>
      <c r="D19067" t="s">
        <v>5</v>
      </c>
    </row>
    <row r="19068" spans="1:4" x14ac:dyDescent="0.25">
      <c r="A19068" s="2">
        <v>42720.6</v>
      </c>
      <c r="B19068">
        <v>1561813</v>
      </c>
      <c r="C19068">
        <v>3</v>
      </c>
      <c r="D19068" t="s">
        <v>6</v>
      </c>
    </row>
    <row r="19069" spans="1:4" x14ac:dyDescent="0.25">
      <c r="A19069" s="2">
        <v>42720.604861111111</v>
      </c>
      <c r="B19069">
        <v>215462</v>
      </c>
      <c r="C19069">
        <v>3</v>
      </c>
      <c r="D19069" t="s">
        <v>4</v>
      </c>
    </row>
    <row r="19070" spans="1:4" x14ac:dyDescent="0.25">
      <c r="A19070" s="2">
        <v>42720.609722222223</v>
      </c>
      <c r="B19070">
        <v>1113041</v>
      </c>
      <c r="C19070">
        <v>2</v>
      </c>
      <c r="D19070" t="s">
        <v>7</v>
      </c>
    </row>
    <row r="19071" spans="1:4" x14ac:dyDescent="0.25">
      <c r="A19071" s="2">
        <v>42720.618055555547</v>
      </c>
      <c r="B19071">
        <v>664267</v>
      </c>
      <c r="C19071">
        <v>4</v>
      </c>
      <c r="D19071" t="s">
        <v>5</v>
      </c>
    </row>
    <row r="19072" spans="1:4" x14ac:dyDescent="0.25">
      <c r="A19072" s="2">
        <v>42720.636805555558</v>
      </c>
      <c r="B19072">
        <v>1561866</v>
      </c>
      <c r="C19072">
        <v>3</v>
      </c>
      <c r="D19072" t="s">
        <v>6</v>
      </c>
    </row>
    <row r="19073" spans="1:4" x14ac:dyDescent="0.25">
      <c r="A19073" s="2">
        <v>42720.64166666667</v>
      </c>
      <c r="B19073">
        <v>215515</v>
      </c>
      <c r="C19073">
        <v>3</v>
      </c>
      <c r="D19073" t="s">
        <v>4</v>
      </c>
    </row>
    <row r="19074" spans="1:4" x14ac:dyDescent="0.25">
      <c r="A19074" s="2">
        <v>42720.645138888889</v>
      </c>
      <c r="B19074">
        <v>664306</v>
      </c>
      <c r="C19074">
        <v>4</v>
      </c>
      <c r="D19074" t="s">
        <v>5</v>
      </c>
    </row>
    <row r="19075" spans="1:4" x14ac:dyDescent="0.25">
      <c r="A19075" s="2">
        <v>42720.646527777782</v>
      </c>
      <c r="B19075">
        <v>1561880</v>
      </c>
      <c r="C19075">
        <v>2</v>
      </c>
      <c r="D19075" t="s">
        <v>6</v>
      </c>
    </row>
    <row r="19076" spans="1:4" x14ac:dyDescent="0.25">
      <c r="A19076" s="2">
        <v>42720.65347222222</v>
      </c>
      <c r="B19076">
        <v>1561890</v>
      </c>
      <c r="C19076">
        <v>3</v>
      </c>
      <c r="D19076" t="s">
        <v>6</v>
      </c>
    </row>
    <row r="19077" spans="1:4" x14ac:dyDescent="0.25">
      <c r="A19077" s="2">
        <v>42720.65902777778</v>
      </c>
      <c r="B19077">
        <v>1113112</v>
      </c>
      <c r="C19077">
        <v>3</v>
      </c>
      <c r="D19077" t="s">
        <v>7</v>
      </c>
    </row>
    <row r="19078" spans="1:4" x14ac:dyDescent="0.25">
      <c r="A19078" s="2">
        <v>42723.379861111112</v>
      </c>
      <c r="B19078">
        <v>664345</v>
      </c>
      <c r="C19078">
        <v>3</v>
      </c>
      <c r="D19078" t="s">
        <v>5</v>
      </c>
    </row>
    <row r="19079" spans="1:4" x14ac:dyDescent="0.25">
      <c r="A19079" s="2">
        <v>42723.387499999997</v>
      </c>
      <c r="B19079">
        <v>664356</v>
      </c>
      <c r="C19079">
        <v>3</v>
      </c>
      <c r="D19079" t="s">
        <v>5</v>
      </c>
    </row>
    <row r="19080" spans="1:4" x14ac:dyDescent="0.25">
      <c r="A19080" s="2">
        <v>42723.392361111109</v>
      </c>
      <c r="B19080">
        <v>1113149</v>
      </c>
      <c r="C19080">
        <v>4</v>
      </c>
      <c r="D19080" t="s">
        <v>7</v>
      </c>
    </row>
    <row r="19081" spans="1:4" x14ac:dyDescent="0.25">
      <c r="A19081" s="2">
        <v>42723.404861111107</v>
      </c>
      <c r="B19081">
        <v>215595</v>
      </c>
      <c r="C19081">
        <v>4</v>
      </c>
      <c r="D19081" t="s">
        <v>4</v>
      </c>
    </row>
    <row r="19082" spans="1:4" x14ac:dyDescent="0.25">
      <c r="A19082" s="2">
        <v>42723.407638888893</v>
      </c>
      <c r="B19082">
        <v>1561957</v>
      </c>
      <c r="C19082">
        <v>3</v>
      </c>
      <c r="D19082" t="s">
        <v>6</v>
      </c>
    </row>
    <row r="19083" spans="1:4" x14ac:dyDescent="0.25">
      <c r="A19083" s="2">
        <v>42723.415972222218</v>
      </c>
      <c r="B19083">
        <v>1113183</v>
      </c>
      <c r="C19083">
        <v>3</v>
      </c>
      <c r="D19083" t="s">
        <v>7</v>
      </c>
    </row>
    <row r="19084" spans="1:4" x14ac:dyDescent="0.25">
      <c r="A19084" s="2">
        <v>42723.429166666669</v>
      </c>
      <c r="B19084">
        <v>1113202</v>
      </c>
      <c r="C19084">
        <v>3</v>
      </c>
      <c r="D19084" t="s">
        <v>7</v>
      </c>
    </row>
    <row r="19085" spans="1:4" x14ac:dyDescent="0.25">
      <c r="A19085" s="2">
        <v>42723.442361111112</v>
      </c>
      <c r="B19085">
        <v>1562007</v>
      </c>
      <c r="C19085">
        <v>1</v>
      </c>
      <c r="D19085" t="s">
        <v>6</v>
      </c>
    </row>
    <row r="19086" spans="1:4" x14ac:dyDescent="0.25">
      <c r="A19086" s="2">
        <v>42723.443749999999</v>
      </c>
      <c r="B19086">
        <v>1113223</v>
      </c>
      <c r="C19086">
        <v>3</v>
      </c>
      <c r="D19086" t="s">
        <v>7</v>
      </c>
    </row>
    <row r="19087" spans="1:4" x14ac:dyDescent="0.25">
      <c r="A19087" s="2">
        <v>42723.444444444453</v>
      </c>
      <c r="B19087">
        <v>1562010</v>
      </c>
      <c r="C19087">
        <v>3</v>
      </c>
      <c r="D19087" t="s">
        <v>6</v>
      </c>
    </row>
    <row r="19088" spans="1:4" x14ac:dyDescent="0.25">
      <c r="A19088" s="2">
        <v>42723.45416666667</v>
      </c>
      <c r="B19088">
        <v>1562024</v>
      </c>
      <c r="C19088">
        <v>2</v>
      </c>
      <c r="D19088" t="s">
        <v>6</v>
      </c>
    </row>
    <row r="19089" spans="1:4" x14ac:dyDescent="0.25">
      <c r="A19089" s="2">
        <v>42723.454861111109</v>
      </c>
      <c r="B19089">
        <v>664453</v>
      </c>
      <c r="C19089">
        <v>4</v>
      </c>
      <c r="D19089" t="s">
        <v>5</v>
      </c>
    </row>
    <row r="19090" spans="1:4" x14ac:dyDescent="0.25">
      <c r="A19090" s="2">
        <v>42723.469444444447</v>
      </c>
      <c r="B19090">
        <v>664474</v>
      </c>
      <c r="C19090">
        <v>4</v>
      </c>
      <c r="D19090" t="s">
        <v>5</v>
      </c>
    </row>
    <row r="19091" spans="1:4" x14ac:dyDescent="0.25">
      <c r="A19091" s="2">
        <v>42723.473611111112</v>
      </c>
      <c r="B19091">
        <v>215694</v>
      </c>
      <c r="C19091">
        <v>3</v>
      </c>
      <c r="D19091" t="s">
        <v>4</v>
      </c>
    </row>
    <row r="19092" spans="1:4" x14ac:dyDescent="0.25">
      <c r="A19092" s="2">
        <v>42723.477083333331</v>
      </c>
      <c r="B19092">
        <v>1562057</v>
      </c>
      <c r="C19092">
        <v>3</v>
      </c>
      <c r="D19092" t="s">
        <v>6</v>
      </c>
    </row>
    <row r="19093" spans="1:4" x14ac:dyDescent="0.25">
      <c r="A19093" s="2">
        <v>42723.479166666657</v>
      </c>
      <c r="B19093">
        <v>1113274</v>
      </c>
      <c r="C19093">
        <v>3</v>
      </c>
      <c r="D19093" t="s">
        <v>7</v>
      </c>
    </row>
    <row r="19094" spans="1:4" x14ac:dyDescent="0.25">
      <c r="A19094" s="2">
        <v>42723.484027777777</v>
      </c>
      <c r="B19094">
        <v>215709</v>
      </c>
      <c r="C19094">
        <v>2</v>
      </c>
      <c r="D19094" t="s">
        <v>4</v>
      </c>
    </row>
    <row r="19095" spans="1:4" x14ac:dyDescent="0.25">
      <c r="A19095" s="2">
        <v>42723.487500000003</v>
      </c>
      <c r="B19095">
        <v>664500</v>
      </c>
      <c r="C19095">
        <v>3</v>
      </c>
      <c r="D19095" t="s">
        <v>5</v>
      </c>
    </row>
    <row r="19096" spans="1:4" x14ac:dyDescent="0.25">
      <c r="A19096" s="2">
        <v>42723.529861111107</v>
      </c>
      <c r="B19096">
        <v>664561</v>
      </c>
      <c r="C19096">
        <v>3</v>
      </c>
      <c r="D19096" t="s">
        <v>5</v>
      </c>
    </row>
    <row r="19097" spans="1:4" x14ac:dyDescent="0.25">
      <c r="A19097" s="2">
        <v>42723.534722222219</v>
      </c>
      <c r="B19097">
        <v>215782</v>
      </c>
      <c r="C19097">
        <v>3</v>
      </c>
      <c r="D19097" t="s">
        <v>4</v>
      </c>
    </row>
    <row r="19098" spans="1:4" x14ac:dyDescent="0.25">
      <c r="A19098" s="2">
        <v>42723.543749999997</v>
      </c>
      <c r="B19098">
        <v>1113367</v>
      </c>
      <c r="C19098">
        <v>3</v>
      </c>
      <c r="D19098" t="s">
        <v>7</v>
      </c>
    </row>
    <row r="19099" spans="1:4" x14ac:dyDescent="0.25">
      <c r="A19099" s="2">
        <v>42723.546527777777</v>
      </c>
      <c r="B19099">
        <v>215799</v>
      </c>
      <c r="C19099">
        <v>3</v>
      </c>
      <c r="D19099" t="s">
        <v>4</v>
      </c>
    </row>
    <row r="19100" spans="1:4" x14ac:dyDescent="0.25">
      <c r="A19100" s="2">
        <v>42723.54791666667</v>
      </c>
      <c r="B19100">
        <v>215801</v>
      </c>
      <c r="C19100">
        <v>4</v>
      </c>
      <c r="D19100" t="s">
        <v>4</v>
      </c>
    </row>
    <row r="19101" spans="1:4" x14ac:dyDescent="0.25">
      <c r="A19101" s="2">
        <v>42723.550694444442</v>
      </c>
      <c r="B19101">
        <v>664591</v>
      </c>
      <c r="C19101">
        <v>3</v>
      </c>
      <c r="D19101" t="s">
        <v>5</v>
      </c>
    </row>
    <row r="19102" spans="1:4" x14ac:dyDescent="0.25">
      <c r="A19102" s="2">
        <v>42723.554861111108</v>
      </c>
      <c r="B19102">
        <v>1113383</v>
      </c>
      <c r="C19102">
        <v>3</v>
      </c>
      <c r="D19102" t="s">
        <v>7</v>
      </c>
    </row>
    <row r="19103" spans="1:4" x14ac:dyDescent="0.25">
      <c r="A19103" s="2">
        <v>42723.555555555547</v>
      </c>
      <c r="B19103">
        <v>664598</v>
      </c>
      <c r="C19103">
        <v>3</v>
      </c>
      <c r="D19103" t="s">
        <v>5</v>
      </c>
    </row>
    <row r="19104" spans="1:4" x14ac:dyDescent="0.25">
      <c r="A19104" s="2">
        <v>42723.557638888888</v>
      </c>
      <c r="B19104">
        <v>1562173</v>
      </c>
      <c r="C19104">
        <v>3</v>
      </c>
      <c r="D19104" t="s">
        <v>6</v>
      </c>
    </row>
    <row r="19105" spans="1:4" x14ac:dyDescent="0.25">
      <c r="A19105" s="2">
        <v>42723.5625</v>
      </c>
      <c r="B19105">
        <v>664608</v>
      </c>
      <c r="C19105">
        <v>2</v>
      </c>
      <c r="D19105" t="s">
        <v>5</v>
      </c>
    </row>
    <row r="19106" spans="1:4" x14ac:dyDescent="0.25">
      <c r="A19106" s="2">
        <v>42723.563888888893</v>
      </c>
      <c r="B19106">
        <v>1562182</v>
      </c>
      <c r="C19106">
        <v>3</v>
      </c>
      <c r="D19106" t="s">
        <v>6</v>
      </c>
    </row>
    <row r="19107" spans="1:4" x14ac:dyDescent="0.25">
      <c r="A19107" s="2">
        <v>42723.571527777778</v>
      </c>
      <c r="B19107">
        <v>1562193</v>
      </c>
      <c r="C19107">
        <v>3</v>
      </c>
      <c r="D19107" t="s">
        <v>6</v>
      </c>
    </row>
    <row r="19108" spans="1:4" x14ac:dyDescent="0.25">
      <c r="A19108" s="2">
        <v>42723.573611111111</v>
      </c>
      <c r="B19108">
        <v>1562196</v>
      </c>
      <c r="C19108">
        <v>3</v>
      </c>
      <c r="D19108" t="s">
        <v>6</v>
      </c>
    </row>
    <row r="19109" spans="1:4" x14ac:dyDescent="0.25">
      <c r="A19109" s="2">
        <v>42723.582638888889</v>
      </c>
      <c r="B19109">
        <v>664637</v>
      </c>
      <c r="C19109">
        <v>3</v>
      </c>
      <c r="D19109" t="s">
        <v>5</v>
      </c>
    </row>
    <row r="19110" spans="1:4" x14ac:dyDescent="0.25">
      <c r="A19110" s="2">
        <v>42723.592361111107</v>
      </c>
      <c r="B19110">
        <v>215865</v>
      </c>
      <c r="C19110">
        <v>3</v>
      </c>
      <c r="D19110" t="s">
        <v>4</v>
      </c>
    </row>
    <row r="19111" spans="1:4" x14ac:dyDescent="0.25">
      <c r="A19111" s="2">
        <v>42723.595833333333</v>
      </c>
      <c r="B19111">
        <v>215870</v>
      </c>
      <c r="C19111">
        <v>4</v>
      </c>
      <c r="D19111" t="s">
        <v>4</v>
      </c>
    </row>
    <row r="19112" spans="1:4" x14ac:dyDescent="0.25">
      <c r="A19112" s="2">
        <v>42723.607638888891</v>
      </c>
      <c r="B19112">
        <v>664673</v>
      </c>
      <c r="C19112">
        <v>3</v>
      </c>
      <c r="D19112" t="s">
        <v>5</v>
      </c>
    </row>
    <row r="19113" spans="1:4" x14ac:dyDescent="0.25">
      <c r="A19113" s="2">
        <v>42723.616666666669</v>
      </c>
      <c r="B19113">
        <v>1562258</v>
      </c>
      <c r="C19113">
        <v>4</v>
      </c>
      <c r="D19113" t="s">
        <v>6</v>
      </c>
    </row>
    <row r="19114" spans="1:4" x14ac:dyDescent="0.25">
      <c r="A19114" s="2">
        <v>42723.623611111107</v>
      </c>
      <c r="B19114">
        <v>215910</v>
      </c>
      <c r="C19114">
        <v>3</v>
      </c>
      <c r="D19114" t="s">
        <v>4</v>
      </c>
    </row>
    <row r="19115" spans="1:4" x14ac:dyDescent="0.25">
      <c r="A19115" s="2">
        <v>42723.640972222223</v>
      </c>
      <c r="B19115">
        <v>1562293</v>
      </c>
      <c r="C19115">
        <v>1</v>
      </c>
      <c r="D19115" t="s">
        <v>6</v>
      </c>
    </row>
    <row r="19116" spans="1:4" x14ac:dyDescent="0.25">
      <c r="A19116" s="2">
        <v>42723.658333333333</v>
      </c>
      <c r="B19116">
        <v>1562318</v>
      </c>
      <c r="C19116">
        <v>3</v>
      </c>
      <c r="D19116" t="s">
        <v>6</v>
      </c>
    </row>
    <row r="19117" spans="1:4" x14ac:dyDescent="0.25">
      <c r="A19117" s="2">
        <v>42723.659722222219</v>
      </c>
      <c r="B19117">
        <v>1113534</v>
      </c>
      <c r="C19117">
        <v>3</v>
      </c>
      <c r="D19117" t="s">
        <v>7</v>
      </c>
    </row>
    <row r="19118" spans="1:4" x14ac:dyDescent="0.25">
      <c r="A19118" s="2">
        <v>42723.661805555559</v>
      </c>
      <c r="B19118">
        <v>664751</v>
      </c>
      <c r="C19118">
        <v>3</v>
      </c>
      <c r="D19118" t="s">
        <v>5</v>
      </c>
    </row>
    <row r="19119" spans="1:4" x14ac:dyDescent="0.25">
      <c r="A19119" s="2">
        <v>42723.665972222218</v>
      </c>
      <c r="B19119">
        <v>215971</v>
      </c>
      <c r="C19119">
        <v>3</v>
      </c>
      <c r="D19119" t="s">
        <v>4</v>
      </c>
    </row>
    <row r="19120" spans="1:4" x14ac:dyDescent="0.25">
      <c r="A19120" s="2">
        <v>42724.375</v>
      </c>
      <c r="B19120">
        <v>1562331</v>
      </c>
      <c r="C19120">
        <v>4</v>
      </c>
      <c r="D19120" t="s">
        <v>6</v>
      </c>
    </row>
    <row r="19121" spans="1:4" x14ac:dyDescent="0.25">
      <c r="A19121" s="2">
        <v>42724.376388888893</v>
      </c>
      <c r="B19121">
        <v>1113547</v>
      </c>
      <c r="C19121">
        <v>3</v>
      </c>
      <c r="D19121" t="s">
        <v>7</v>
      </c>
    </row>
    <row r="19122" spans="1:4" x14ac:dyDescent="0.25">
      <c r="A19122" s="2">
        <v>42724.378472222219</v>
      </c>
      <c r="B19122">
        <v>1113550</v>
      </c>
      <c r="C19122">
        <v>3</v>
      </c>
      <c r="D19122" t="s">
        <v>7</v>
      </c>
    </row>
    <row r="19123" spans="1:4" x14ac:dyDescent="0.25">
      <c r="A19123" s="2">
        <v>42724.4</v>
      </c>
      <c r="B19123">
        <v>1562367</v>
      </c>
      <c r="C19123">
        <v>1</v>
      </c>
      <c r="D19123" t="s">
        <v>6</v>
      </c>
    </row>
    <row r="19124" spans="1:4" x14ac:dyDescent="0.25">
      <c r="A19124" s="2">
        <v>42724.410416666673</v>
      </c>
      <c r="B19124">
        <v>1562382</v>
      </c>
      <c r="C19124">
        <v>3</v>
      </c>
      <c r="D19124" t="s">
        <v>6</v>
      </c>
    </row>
    <row r="19125" spans="1:4" x14ac:dyDescent="0.25">
      <c r="A19125" s="2">
        <v>42724.417361111111</v>
      </c>
      <c r="B19125">
        <v>216034</v>
      </c>
      <c r="C19125">
        <v>2</v>
      </c>
      <c r="D19125" t="s">
        <v>4</v>
      </c>
    </row>
    <row r="19126" spans="1:4" x14ac:dyDescent="0.25">
      <c r="A19126" s="2">
        <v>42724.424305555563</v>
      </c>
      <c r="B19126">
        <v>1113616</v>
      </c>
      <c r="C19126">
        <v>4</v>
      </c>
      <c r="D19126" t="s">
        <v>7</v>
      </c>
    </row>
    <row r="19127" spans="1:4" x14ac:dyDescent="0.25">
      <c r="A19127" s="2">
        <v>42724.442361111112</v>
      </c>
      <c r="B19127">
        <v>1562428</v>
      </c>
      <c r="C19127">
        <v>3</v>
      </c>
      <c r="D19127" t="s">
        <v>6</v>
      </c>
    </row>
    <row r="19128" spans="1:4" x14ac:dyDescent="0.25">
      <c r="A19128" s="2">
        <v>42724.447916666657</v>
      </c>
      <c r="B19128">
        <v>1113650</v>
      </c>
      <c r="C19128">
        <v>3</v>
      </c>
      <c r="D19128" t="s">
        <v>7</v>
      </c>
    </row>
    <row r="19129" spans="1:4" x14ac:dyDescent="0.25">
      <c r="A19129" s="2">
        <v>42724.450694444437</v>
      </c>
      <c r="B19129">
        <v>1562440</v>
      </c>
      <c r="C19129">
        <v>3</v>
      </c>
      <c r="D19129" t="s">
        <v>6</v>
      </c>
    </row>
    <row r="19130" spans="1:4" x14ac:dyDescent="0.25">
      <c r="A19130" s="2">
        <v>42724.45208333333</v>
      </c>
      <c r="B19130">
        <v>1562442</v>
      </c>
      <c r="C19130">
        <v>3</v>
      </c>
      <c r="D19130" t="s">
        <v>6</v>
      </c>
    </row>
    <row r="19131" spans="1:4" x14ac:dyDescent="0.25">
      <c r="A19131" s="2">
        <v>42724.462500000001</v>
      </c>
      <c r="B19131">
        <v>1113671</v>
      </c>
      <c r="C19131">
        <v>1</v>
      </c>
      <c r="D19131" t="s">
        <v>7</v>
      </c>
    </row>
    <row r="19132" spans="1:4" x14ac:dyDescent="0.25">
      <c r="A19132" s="2">
        <v>42724.470833333333</v>
      </c>
      <c r="B19132">
        <v>1113683</v>
      </c>
      <c r="C19132">
        <v>3</v>
      </c>
      <c r="D19132" t="s">
        <v>7</v>
      </c>
    </row>
    <row r="19133" spans="1:4" x14ac:dyDescent="0.25">
      <c r="A19133" s="2">
        <v>42724.470833333333</v>
      </c>
      <c r="B19133">
        <v>216111</v>
      </c>
      <c r="C19133">
        <v>3</v>
      </c>
      <c r="D19133" t="s">
        <v>4</v>
      </c>
    </row>
    <row r="19134" spans="1:4" x14ac:dyDescent="0.25">
      <c r="A19134" s="2">
        <v>42724.472222222219</v>
      </c>
      <c r="B19134">
        <v>1113685</v>
      </c>
      <c r="C19134">
        <v>4</v>
      </c>
      <c r="D19134" t="s">
        <v>7</v>
      </c>
    </row>
    <row r="19135" spans="1:4" x14ac:dyDescent="0.25">
      <c r="A19135" s="2">
        <v>42724.474999999999</v>
      </c>
      <c r="B19135">
        <v>216117</v>
      </c>
      <c r="C19135">
        <v>1</v>
      </c>
      <c r="D19135" t="s">
        <v>4</v>
      </c>
    </row>
    <row r="19136" spans="1:4" x14ac:dyDescent="0.25">
      <c r="A19136" s="2">
        <v>42724.502083333333</v>
      </c>
      <c r="B19136">
        <v>1562514</v>
      </c>
      <c r="C19136">
        <v>3</v>
      </c>
      <c r="D19136" t="s">
        <v>6</v>
      </c>
    </row>
    <row r="19137" spans="1:4" x14ac:dyDescent="0.25">
      <c r="A19137" s="2">
        <v>42724.519444444442</v>
      </c>
      <c r="B19137">
        <v>1113753</v>
      </c>
      <c r="C19137">
        <v>4</v>
      </c>
      <c r="D19137" t="s">
        <v>7</v>
      </c>
    </row>
    <row r="19138" spans="1:4" x14ac:dyDescent="0.25">
      <c r="A19138" s="2">
        <v>42724.535416666673</v>
      </c>
      <c r="B19138">
        <v>1113776</v>
      </c>
      <c r="C19138">
        <v>3</v>
      </c>
      <c r="D19138" t="s">
        <v>7</v>
      </c>
    </row>
    <row r="19139" spans="1:4" x14ac:dyDescent="0.25">
      <c r="A19139" s="2">
        <v>42724.536111111112</v>
      </c>
      <c r="B19139">
        <v>1562563</v>
      </c>
      <c r="C19139">
        <v>3</v>
      </c>
      <c r="D19139" t="s">
        <v>6</v>
      </c>
    </row>
    <row r="19140" spans="1:4" x14ac:dyDescent="0.25">
      <c r="A19140" s="2">
        <v>42724.536805555559</v>
      </c>
      <c r="B19140">
        <v>1113778</v>
      </c>
      <c r="C19140">
        <v>2</v>
      </c>
      <c r="D19140" t="s">
        <v>7</v>
      </c>
    </row>
    <row r="19141" spans="1:4" x14ac:dyDescent="0.25">
      <c r="A19141" s="2">
        <v>42724.536805555559</v>
      </c>
      <c r="B19141">
        <v>664992</v>
      </c>
      <c r="C19141">
        <v>3</v>
      </c>
      <c r="D19141" t="s">
        <v>5</v>
      </c>
    </row>
    <row r="19142" spans="1:4" x14ac:dyDescent="0.25">
      <c r="A19142" s="2">
        <v>42724.554166666669</v>
      </c>
      <c r="B19142">
        <v>1113803</v>
      </c>
      <c r="C19142">
        <v>3</v>
      </c>
      <c r="D19142" t="s">
        <v>7</v>
      </c>
    </row>
    <row r="19143" spans="1:4" x14ac:dyDescent="0.25">
      <c r="A19143" s="2">
        <v>42724.561805555553</v>
      </c>
      <c r="B19143">
        <v>1562600</v>
      </c>
      <c r="C19143">
        <v>4</v>
      </c>
      <c r="D19143" t="s">
        <v>6</v>
      </c>
    </row>
    <row r="19144" spans="1:4" x14ac:dyDescent="0.25">
      <c r="A19144" s="2">
        <v>42724.563194444447</v>
      </c>
      <c r="B19144">
        <v>216244</v>
      </c>
      <c r="C19144">
        <v>4</v>
      </c>
      <c r="D19144" t="s">
        <v>4</v>
      </c>
    </row>
    <row r="19145" spans="1:4" x14ac:dyDescent="0.25">
      <c r="A19145" s="2">
        <v>42724.56527777778</v>
      </c>
      <c r="B19145">
        <v>665033</v>
      </c>
      <c r="C19145">
        <v>2</v>
      </c>
      <c r="D19145" t="s">
        <v>5</v>
      </c>
    </row>
    <row r="19146" spans="1:4" x14ac:dyDescent="0.25">
      <c r="A19146" s="2">
        <v>42724.566666666673</v>
      </c>
      <c r="B19146">
        <v>1562607</v>
      </c>
      <c r="C19146">
        <v>3</v>
      </c>
      <c r="D19146" t="s">
        <v>6</v>
      </c>
    </row>
    <row r="19147" spans="1:4" x14ac:dyDescent="0.25">
      <c r="A19147" s="2">
        <v>42724.590277777781</v>
      </c>
      <c r="B19147">
        <v>1113855</v>
      </c>
      <c r="C19147">
        <v>3</v>
      </c>
      <c r="D19147" t="s">
        <v>7</v>
      </c>
    </row>
    <row r="19148" spans="1:4" x14ac:dyDescent="0.25">
      <c r="A19148" s="2">
        <v>42724.59375</v>
      </c>
      <c r="B19148">
        <v>1562646</v>
      </c>
      <c r="C19148">
        <v>3</v>
      </c>
      <c r="D19148" t="s">
        <v>6</v>
      </c>
    </row>
    <row r="19149" spans="1:4" x14ac:dyDescent="0.25">
      <c r="A19149" s="2">
        <v>42724.600694444453</v>
      </c>
      <c r="B19149">
        <v>665084</v>
      </c>
      <c r="C19149">
        <v>4</v>
      </c>
      <c r="D19149" t="s">
        <v>5</v>
      </c>
    </row>
    <row r="19150" spans="1:4" x14ac:dyDescent="0.25">
      <c r="A19150" s="2">
        <v>42724.622916666667</v>
      </c>
      <c r="B19150">
        <v>216330</v>
      </c>
      <c r="C19150">
        <v>4</v>
      </c>
      <c r="D19150" t="s">
        <v>4</v>
      </c>
    </row>
    <row r="19151" spans="1:4" x14ac:dyDescent="0.25">
      <c r="A19151" s="2">
        <v>42724.629861111112</v>
      </c>
      <c r="B19151">
        <v>1113912</v>
      </c>
      <c r="C19151">
        <v>4</v>
      </c>
      <c r="D19151" t="s">
        <v>7</v>
      </c>
    </row>
    <row r="19152" spans="1:4" x14ac:dyDescent="0.25">
      <c r="A19152" s="2">
        <v>42724.640277777777</v>
      </c>
      <c r="B19152">
        <v>1562713</v>
      </c>
      <c r="C19152">
        <v>3</v>
      </c>
      <c r="D19152" t="s">
        <v>6</v>
      </c>
    </row>
    <row r="19153" spans="1:4" x14ac:dyDescent="0.25">
      <c r="A19153" s="2">
        <v>42724.648611111108</v>
      </c>
      <c r="B19153">
        <v>1562725</v>
      </c>
      <c r="C19153">
        <v>1</v>
      </c>
      <c r="D19153" t="s">
        <v>6</v>
      </c>
    </row>
    <row r="19154" spans="1:4" x14ac:dyDescent="0.25">
      <c r="A19154" s="2">
        <v>42724.651388888888</v>
      </c>
      <c r="B19154">
        <v>216371</v>
      </c>
      <c r="C19154">
        <v>3</v>
      </c>
      <c r="D19154" t="s">
        <v>4</v>
      </c>
    </row>
    <row r="19155" spans="1:4" x14ac:dyDescent="0.25">
      <c r="A19155" s="2">
        <v>42725.377083333333</v>
      </c>
      <c r="B19155">
        <v>665183</v>
      </c>
      <c r="C19155">
        <v>3</v>
      </c>
      <c r="D19155" t="s">
        <v>5</v>
      </c>
    </row>
    <row r="19156" spans="1:4" x14ac:dyDescent="0.25">
      <c r="A19156" s="2">
        <v>42725.378472222219</v>
      </c>
      <c r="B19156">
        <v>216399</v>
      </c>
      <c r="C19156">
        <v>3</v>
      </c>
      <c r="D19156" t="s">
        <v>4</v>
      </c>
    </row>
    <row r="19157" spans="1:4" x14ac:dyDescent="0.25">
      <c r="A19157" s="2">
        <v>42725.381249999999</v>
      </c>
      <c r="B19157">
        <v>665189</v>
      </c>
      <c r="C19157">
        <v>3</v>
      </c>
      <c r="D19157" t="s">
        <v>5</v>
      </c>
    </row>
    <row r="19158" spans="1:4" x14ac:dyDescent="0.25">
      <c r="A19158" s="2">
        <v>42725.397916666669</v>
      </c>
      <c r="B19158">
        <v>1113999</v>
      </c>
      <c r="C19158">
        <v>2</v>
      </c>
      <c r="D19158" t="s">
        <v>7</v>
      </c>
    </row>
    <row r="19159" spans="1:4" x14ac:dyDescent="0.25">
      <c r="A19159" s="2">
        <v>42725.398611111108</v>
      </c>
      <c r="B19159">
        <v>665214</v>
      </c>
      <c r="C19159">
        <v>4</v>
      </c>
      <c r="D19159" t="s">
        <v>5</v>
      </c>
    </row>
    <row r="19160" spans="1:4" x14ac:dyDescent="0.25">
      <c r="A19160" s="2">
        <v>42725.402083333327</v>
      </c>
      <c r="B19160">
        <v>665219</v>
      </c>
      <c r="C19160">
        <v>3</v>
      </c>
      <c r="D19160" t="s">
        <v>5</v>
      </c>
    </row>
    <row r="19161" spans="1:4" x14ac:dyDescent="0.25">
      <c r="A19161" s="2">
        <v>42725.411805555559</v>
      </c>
      <c r="B19161">
        <v>216447</v>
      </c>
      <c r="C19161">
        <v>3</v>
      </c>
      <c r="D19161" t="s">
        <v>4</v>
      </c>
    </row>
    <row r="19162" spans="1:4" x14ac:dyDescent="0.25">
      <c r="A19162" s="2">
        <v>42725.416666666657</v>
      </c>
      <c r="B19162">
        <v>665240</v>
      </c>
      <c r="C19162">
        <v>3</v>
      </c>
      <c r="D19162" t="s">
        <v>5</v>
      </c>
    </row>
    <row r="19163" spans="1:4" x14ac:dyDescent="0.25">
      <c r="A19163" s="2">
        <v>42725.427083333343</v>
      </c>
      <c r="B19163">
        <v>1562827</v>
      </c>
      <c r="C19163">
        <v>3</v>
      </c>
      <c r="D19163" t="s">
        <v>6</v>
      </c>
    </row>
    <row r="19164" spans="1:4" x14ac:dyDescent="0.25">
      <c r="A19164" s="2">
        <v>42725.429166666669</v>
      </c>
      <c r="B19164">
        <v>216472</v>
      </c>
      <c r="C19164">
        <v>4</v>
      </c>
      <c r="D19164" t="s">
        <v>4</v>
      </c>
    </row>
    <row r="19165" spans="1:4" x14ac:dyDescent="0.25">
      <c r="A19165" s="2">
        <v>42725.432638888888</v>
      </c>
      <c r="B19165">
        <v>1114049</v>
      </c>
      <c r="C19165">
        <v>3</v>
      </c>
      <c r="D19165" t="s">
        <v>7</v>
      </c>
    </row>
    <row r="19166" spans="1:4" x14ac:dyDescent="0.25">
      <c r="A19166" s="2">
        <v>42725.43472222222</v>
      </c>
      <c r="B19166">
        <v>665266</v>
      </c>
      <c r="C19166">
        <v>3</v>
      </c>
      <c r="D19166" t="s">
        <v>5</v>
      </c>
    </row>
    <row r="19167" spans="1:4" x14ac:dyDescent="0.25">
      <c r="A19167" s="2">
        <v>42725.443749999999</v>
      </c>
      <c r="B19167">
        <v>1562851</v>
      </c>
      <c r="C19167">
        <v>2</v>
      </c>
      <c r="D19167" t="s">
        <v>6</v>
      </c>
    </row>
    <row r="19168" spans="1:4" x14ac:dyDescent="0.25">
      <c r="A19168" s="2">
        <v>42725.445138888892</v>
      </c>
      <c r="B19168">
        <v>665281</v>
      </c>
      <c r="C19168">
        <v>3</v>
      </c>
      <c r="D19168" t="s">
        <v>5</v>
      </c>
    </row>
    <row r="19169" spans="1:4" x14ac:dyDescent="0.25">
      <c r="A19169" s="2">
        <v>42725.454861111109</v>
      </c>
      <c r="B19169">
        <v>216509</v>
      </c>
      <c r="C19169">
        <v>4</v>
      </c>
      <c r="D19169" t="s">
        <v>4</v>
      </c>
    </row>
    <row r="19170" spans="1:4" x14ac:dyDescent="0.25">
      <c r="A19170" s="2">
        <v>42725.456250000003</v>
      </c>
      <c r="B19170">
        <v>1114083</v>
      </c>
      <c r="C19170">
        <v>4</v>
      </c>
      <c r="D19170" t="s">
        <v>7</v>
      </c>
    </row>
    <row r="19171" spans="1:4" x14ac:dyDescent="0.25">
      <c r="A19171" s="2">
        <v>42725.460416666669</v>
      </c>
      <c r="B19171">
        <v>216517</v>
      </c>
      <c r="C19171">
        <v>3</v>
      </c>
      <c r="D19171" t="s">
        <v>4</v>
      </c>
    </row>
    <row r="19172" spans="1:4" x14ac:dyDescent="0.25">
      <c r="A19172" s="2">
        <v>42725.493750000001</v>
      </c>
      <c r="B19172">
        <v>216565</v>
      </c>
      <c r="C19172">
        <v>1</v>
      </c>
      <c r="D19172" t="s">
        <v>4</v>
      </c>
    </row>
    <row r="19173" spans="1:4" x14ac:dyDescent="0.25">
      <c r="A19173" s="2">
        <v>42725.494444444441</v>
      </c>
      <c r="B19173">
        <v>665352</v>
      </c>
      <c r="C19173">
        <v>1</v>
      </c>
      <c r="D19173" t="s">
        <v>5</v>
      </c>
    </row>
    <row r="19174" spans="1:4" x14ac:dyDescent="0.25">
      <c r="A19174" s="2">
        <v>42725.494444444441</v>
      </c>
      <c r="B19174">
        <v>1114138</v>
      </c>
      <c r="C19174">
        <v>3</v>
      </c>
      <c r="D19174" t="s">
        <v>7</v>
      </c>
    </row>
    <row r="19175" spans="1:4" x14ac:dyDescent="0.25">
      <c r="A19175" s="2">
        <v>42725.507638888892</v>
      </c>
      <c r="B19175">
        <v>665371</v>
      </c>
      <c r="C19175">
        <v>4</v>
      </c>
      <c r="D19175" t="s">
        <v>5</v>
      </c>
    </row>
    <row r="19176" spans="1:4" x14ac:dyDescent="0.25">
      <c r="A19176" s="2">
        <v>42725.511805555558</v>
      </c>
      <c r="B19176">
        <v>1114163</v>
      </c>
      <c r="C19176">
        <v>4</v>
      </c>
      <c r="D19176" t="s">
        <v>7</v>
      </c>
    </row>
    <row r="19177" spans="1:4" x14ac:dyDescent="0.25">
      <c r="A19177" s="2">
        <v>42725.513888888891</v>
      </c>
      <c r="B19177">
        <v>665380</v>
      </c>
      <c r="C19177">
        <v>3</v>
      </c>
      <c r="D19177" t="s">
        <v>5</v>
      </c>
    </row>
    <row r="19178" spans="1:4" x14ac:dyDescent="0.25">
      <c r="A19178" s="2">
        <v>42725.51458333333</v>
      </c>
      <c r="B19178">
        <v>1114167</v>
      </c>
      <c r="C19178">
        <v>2</v>
      </c>
      <c r="D19178" t="s">
        <v>7</v>
      </c>
    </row>
    <row r="19179" spans="1:4" x14ac:dyDescent="0.25">
      <c r="A19179" s="2">
        <v>42725.51666666667</v>
      </c>
      <c r="B19179">
        <v>1114170</v>
      </c>
      <c r="C19179">
        <v>2</v>
      </c>
      <c r="D19179" t="s">
        <v>7</v>
      </c>
    </row>
    <row r="19180" spans="1:4" x14ac:dyDescent="0.25">
      <c r="A19180" s="2">
        <v>42725.520833333343</v>
      </c>
      <c r="B19180">
        <v>216604</v>
      </c>
      <c r="C19180">
        <v>4</v>
      </c>
      <c r="D19180" t="s">
        <v>4</v>
      </c>
    </row>
    <row r="19181" spans="1:4" x14ac:dyDescent="0.25">
      <c r="A19181" s="2">
        <v>42725.526388888888</v>
      </c>
      <c r="B19181">
        <v>1562970</v>
      </c>
      <c r="C19181">
        <v>3</v>
      </c>
      <c r="D19181" t="s">
        <v>6</v>
      </c>
    </row>
    <row r="19182" spans="1:4" x14ac:dyDescent="0.25">
      <c r="A19182" s="2">
        <v>42725.52847222222</v>
      </c>
      <c r="B19182">
        <v>216615</v>
      </c>
      <c r="C19182">
        <v>3</v>
      </c>
      <c r="D19182" t="s">
        <v>4</v>
      </c>
    </row>
    <row r="19183" spans="1:4" x14ac:dyDescent="0.25">
      <c r="A19183" s="2">
        <v>42725.535416666673</v>
      </c>
      <c r="B19183">
        <v>216625</v>
      </c>
      <c r="C19183">
        <v>3</v>
      </c>
      <c r="D19183" t="s">
        <v>4</v>
      </c>
    </row>
    <row r="19184" spans="1:4" x14ac:dyDescent="0.25">
      <c r="A19184" s="2">
        <v>42725.543749999997</v>
      </c>
      <c r="B19184">
        <v>1114209</v>
      </c>
      <c r="C19184">
        <v>3</v>
      </c>
      <c r="D19184" t="s">
        <v>7</v>
      </c>
    </row>
    <row r="19185" spans="1:4" x14ac:dyDescent="0.25">
      <c r="A19185" s="2">
        <v>42725.55</v>
      </c>
      <c r="B19185">
        <v>1563004</v>
      </c>
      <c r="C19185">
        <v>4</v>
      </c>
      <c r="D19185" t="s">
        <v>6</v>
      </c>
    </row>
    <row r="19186" spans="1:4" x14ac:dyDescent="0.25">
      <c r="A19186" s="2">
        <v>42725.55972222222</v>
      </c>
      <c r="B19186">
        <v>1563018</v>
      </c>
      <c r="C19186">
        <v>2</v>
      </c>
      <c r="D19186" t="s">
        <v>6</v>
      </c>
    </row>
    <row r="19187" spans="1:4" x14ac:dyDescent="0.25">
      <c r="A19187" s="2">
        <v>42725.561805555553</v>
      </c>
      <c r="B19187">
        <v>665449</v>
      </c>
      <c r="C19187">
        <v>2</v>
      </c>
      <c r="D19187" t="s">
        <v>5</v>
      </c>
    </row>
    <row r="19188" spans="1:4" x14ac:dyDescent="0.25">
      <c r="A19188" s="2">
        <v>42725.574999999997</v>
      </c>
      <c r="B19188">
        <v>1563040</v>
      </c>
      <c r="C19188">
        <v>3</v>
      </c>
      <c r="D19188" t="s">
        <v>6</v>
      </c>
    </row>
    <row r="19189" spans="1:4" x14ac:dyDescent="0.25">
      <c r="A19189" s="2">
        <v>42725.585416666669</v>
      </c>
      <c r="B19189">
        <v>216697</v>
      </c>
      <c r="C19189">
        <v>3</v>
      </c>
      <c r="D19189" t="s">
        <v>4</v>
      </c>
    </row>
    <row r="19190" spans="1:4" x14ac:dyDescent="0.25">
      <c r="A19190" s="2">
        <v>42725.586111111108</v>
      </c>
      <c r="B19190">
        <v>1563056</v>
      </c>
      <c r="C19190">
        <v>2</v>
      </c>
      <c r="D19190" t="s">
        <v>6</v>
      </c>
    </row>
    <row r="19191" spans="1:4" x14ac:dyDescent="0.25">
      <c r="A19191" s="2">
        <v>42725.590277777781</v>
      </c>
      <c r="B19191">
        <v>665490</v>
      </c>
      <c r="C19191">
        <v>3</v>
      </c>
      <c r="D19191" t="s">
        <v>5</v>
      </c>
    </row>
    <row r="19192" spans="1:4" x14ac:dyDescent="0.25">
      <c r="A19192" s="2">
        <v>42725.595833333333</v>
      </c>
      <c r="B19192">
        <v>216712</v>
      </c>
      <c r="C19192">
        <v>3</v>
      </c>
      <c r="D19192" t="s">
        <v>4</v>
      </c>
    </row>
    <row r="19193" spans="1:4" x14ac:dyDescent="0.25">
      <c r="A19193" s="2">
        <v>42725.599999999999</v>
      </c>
      <c r="B19193">
        <v>665504</v>
      </c>
      <c r="C19193">
        <v>2</v>
      </c>
      <c r="D19193" t="s">
        <v>5</v>
      </c>
    </row>
    <row r="19194" spans="1:4" x14ac:dyDescent="0.25">
      <c r="A19194" s="2">
        <v>42725.604861111111</v>
      </c>
      <c r="B19194">
        <v>665511</v>
      </c>
      <c r="C19194">
        <v>2</v>
      </c>
      <c r="D19194" t="s">
        <v>5</v>
      </c>
    </row>
    <row r="19195" spans="1:4" x14ac:dyDescent="0.25">
      <c r="A19195" s="2">
        <v>42725.611805555563</v>
      </c>
      <c r="B19195">
        <v>1563093</v>
      </c>
      <c r="C19195">
        <v>1</v>
      </c>
      <c r="D19195" t="s">
        <v>6</v>
      </c>
    </row>
    <row r="19196" spans="1:4" x14ac:dyDescent="0.25">
      <c r="A19196" s="2">
        <v>42725.616666666669</v>
      </c>
      <c r="B19196">
        <v>216742</v>
      </c>
      <c r="C19196">
        <v>3</v>
      </c>
      <c r="D19196" t="s">
        <v>4</v>
      </c>
    </row>
    <row r="19197" spans="1:4" x14ac:dyDescent="0.25">
      <c r="A19197" s="2">
        <v>42725.62222222222</v>
      </c>
      <c r="B19197">
        <v>1114322</v>
      </c>
      <c r="C19197">
        <v>3</v>
      </c>
      <c r="D19197" t="s">
        <v>7</v>
      </c>
    </row>
    <row r="19198" spans="1:4" x14ac:dyDescent="0.25">
      <c r="A19198" s="2">
        <v>42725.632638888892</v>
      </c>
      <c r="B19198">
        <v>1114337</v>
      </c>
      <c r="C19198">
        <v>4</v>
      </c>
      <c r="D19198" t="s">
        <v>7</v>
      </c>
    </row>
    <row r="19199" spans="1:4" x14ac:dyDescent="0.25">
      <c r="A19199" s="2">
        <v>42725.649305555547</v>
      </c>
      <c r="B19199">
        <v>1563147</v>
      </c>
      <c r="C19199">
        <v>1</v>
      </c>
      <c r="D19199" t="s">
        <v>6</v>
      </c>
    </row>
    <row r="19200" spans="1:4" x14ac:dyDescent="0.25">
      <c r="A19200" s="2">
        <v>42725.651388888888</v>
      </c>
      <c r="B19200">
        <v>665578</v>
      </c>
      <c r="C19200">
        <v>3</v>
      </c>
      <c r="D19200" t="s">
        <v>5</v>
      </c>
    </row>
    <row r="19201" spans="1:4" x14ac:dyDescent="0.25">
      <c r="A19201" s="2">
        <v>42726.375694444447</v>
      </c>
      <c r="B19201">
        <v>1114388</v>
      </c>
      <c r="C19201">
        <v>2</v>
      </c>
      <c r="D19201" t="s">
        <v>7</v>
      </c>
    </row>
    <row r="19202" spans="1:4" x14ac:dyDescent="0.25">
      <c r="A19202" s="2">
        <v>42726.379166666673</v>
      </c>
      <c r="B19202">
        <v>216821</v>
      </c>
      <c r="C19202">
        <v>3</v>
      </c>
      <c r="D19202" t="s">
        <v>4</v>
      </c>
    </row>
    <row r="19203" spans="1:4" x14ac:dyDescent="0.25">
      <c r="A19203" s="2">
        <v>42726.384027777778</v>
      </c>
      <c r="B19203">
        <v>665614</v>
      </c>
      <c r="C19203">
        <v>2</v>
      </c>
      <c r="D19203" t="s">
        <v>5</v>
      </c>
    </row>
    <row r="19204" spans="1:4" x14ac:dyDescent="0.25">
      <c r="A19204" s="2">
        <v>42726.392361111109</v>
      </c>
      <c r="B19204">
        <v>1563198</v>
      </c>
      <c r="C19204">
        <v>4</v>
      </c>
      <c r="D19204" t="s">
        <v>6</v>
      </c>
    </row>
    <row r="19205" spans="1:4" x14ac:dyDescent="0.25">
      <c r="A19205" s="2">
        <v>42726.395138888889</v>
      </c>
      <c r="B19205">
        <v>665630</v>
      </c>
      <c r="C19205">
        <v>3</v>
      </c>
      <c r="D19205" t="s">
        <v>5</v>
      </c>
    </row>
    <row r="19206" spans="1:4" x14ac:dyDescent="0.25">
      <c r="A19206" s="2">
        <v>42726.399305555547</v>
      </c>
      <c r="B19206">
        <v>1114422</v>
      </c>
      <c r="C19206">
        <v>3</v>
      </c>
      <c r="D19206" t="s">
        <v>7</v>
      </c>
    </row>
    <row r="19207" spans="1:4" x14ac:dyDescent="0.25">
      <c r="A19207" s="2">
        <v>42726.402083333327</v>
      </c>
      <c r="B19207">
        <v>665640</v>
      </c>
      <c r="C19207">
        <v>1</v>
      </c>
      <c r="D19207" t="s">
        <v>5</v>
      </c>
    </row>
    <row r="19208" spans="1:4" x14ac:dyDescent="0.25">
      <c r="A19208" s="2">
        <v>42726.408333333333</v>
      </c>
      <c r="B19208">
        <v>665649</v>
      </c>
      <c r="C19208">
        <v>3</v>
      </c>
      <c r="D19208" t="s">
        <v>5</v>
      </c>
    </row>
    <row r="19209" spans="1:4" x14ac:dyDescent="0.25">
      <c r="A19209" s="2">
        <v>42726.415277777778</v>
      </c>
      <c r="B19209">
        <v>1114445</v>
      </c>
      <c r="C19209">
        <v>2</v>
      </c>
      <c r="D19209" t="s">
        <v>7</v>
      </c>
    </row>
    <row r="19210" spans="1:4" x14ac:dyDescent="0.25">
      <c r="A19210" s="2">
        <v>42726.429166666669</v>
      </c>
      <c r="B19210">
        <v>1114465</v>
      </c>
      <c r="C19210">
        <v>4</v>
      </c>
      <c r="D19210" t="s">
        <v>7</v>
      </c>
    </row>
    <row r="19211" spans="1:4" x14ac:dyDescent="0.25">
      <c r="A19211" s="2">
        <v>42726.432638888888</v>
      </c>
      <c r="B19211">
        <v>1114470</v>
      </c>
      <c r="C19211">
        <v>3</v>
      </c>
      <c r="D19211" t="s">
        <v>7</v>
      </c>
    </row>
    <row r="19212" spans="1:4" x14ac:dyDescent="0.25">
      <c r="A19212" s="2">
        <v>42726.434027777781</v>
      </c>
      <c r="B19212">
        <v>1114472</v>
      </c>
      <c r="C19212">
        <v>3</v>
      </c>
      <c r="D19212" t="s">
        <v>7</v>
      </c>
    </row>
    <row r="19213" spans="1:4" x14ac:dyDescent="0.25">
      <c r="A19213" s="2">
        <v>42726.451388888891</v>
      </c>
      <c r="B19213">
        <v>1114497</v>
      </c>
      <c r="C19213">
        <v>1</v>
      </c>
      <c r="D19213" t="s">
        <v>7</v>
      </c>
    </row>
    <row r="19214" spans="1:4" x14ac:dyDescent="0.25">
      <c r="A19214" s="2">
        <v>42726.465277777781</v>
      </c>
      <c r="B19214">
        <v>1114517</v>
      </c>
      <c r="C19214">
        <v>1</v>
      </c>
      <c r="D19214" t="s">
        <v>7</v>
      </c>
    </row>
    <row r="19215" spans="1:4" x14ac:dyDescent="0.25">
      <c r="A19215" s="2">
        <v>42726.46875</v>
      </c>
      <c r="B19215">
        <v>1563308</v>
      </c>
      <c r="C19215">
        <v>1</v>
      </c>
      <c r="D19215" t="s">
        <v>6</v>
      </c>
    </row>
    <row r="19216" spans="1:4" x14ac:dyDescent="0.25">
      <c r="A19216" s="2">
        <v>42726.470833333333</v>
      </c>
      <c r="B19216">
        <v>216953</v>
      </c>
      <c r="C19216">
        <v>4</v>
      </c>
      <c r="D19216" t="s">
        <v>4</v>
      </c>
    </row>
    <row r="19217" spans="1:4" x14ac:dyDescent="0.25">
      <c r="A19217" s="2">
        <v>42726.476388888892</v>
      </c>
      <c r="B19217">
        <v>1563319</v>
      </c>
      <c r="C19217">
        <v>4</v>
      </c>
      <c r="D19217" t="s">
        <v>6</v>
      </c>
    </row>
    <row r="19218" spans="1:4" x14ac:dyDescent="0.25">
      <c r="A19218" s="2">
        <v>42726.482638888891</v>
      </c>
      <c r="B19218">
        <v>1563328</v>
      </c>
      <c r="C19218">
        <v>3</v>
      </c>
      <c r="D19218" t="s">
        <v>6</v>
      </c>
    </row>
    <row r="19219" spans="1:4" x14ac:dyDescent="0.25">
      <c r="A19219" s="2">
        <v>42726.48333333333</v>
      </c>
      <c r="B19219">
        <v>216971</v>
      </c>
      <c r="C19219">
        <v>3</v>
      </c>
      <c r="D19219" t="s">
        <v>4</v>
      </c>
    </row>
    <row r="19220" spans="1:4" x14ac:dyDescent="0.25">
      <c r="A19220" s="2">
        <v>42726.495833333327</v>
      </c>
      <c r="B19220">
        <v>216989</v>
      </c>
      <c r="C19220">
        <v>4</v>
      </c>
      <c r="D19220" t="s">
        <v>4</v>
      </c>
    </row>
    <row r="19221" spans="1:4" x14ac:dyDescent="0.25">
      <c r="A19221" s="2">
        <v>42726.505555555559</v>
      </c>
      <c r="B19221">
        <v>1114575</v>
      </c>
      <c r="C19221">
        <v>3</v>
      </c>
      <c r="D19221" t="s">
        <v>7</v>
      </c>
    </row>
    <row r="19222" spans="1:4" x14ac:dyDescent="0.25">
      <c r="A19222" s="2">
        <v>42726.510416666657</v>
      </c>
      <c r="B19222">
        <v>665796</v>
      </c>
      <c r="C19222">
        <v>3</v>
      </c>
      <c r="D19222" t="s">
        <v>5</v>
      </c>
    </row>
    <row r="19223" spans="1:4" x14ac:dyDescent="0.25">
      <c r="A19223" s="2">
        <v>42726.512499999997</v>
      </c>
      <c r="B19223">
        <v>217013</v>
      </c>
      <c r="C19223">
        <v>3</v>
      </c>
      <c r="D19223" t="s">
        <v>4</v>
      </c>
    </row>
    <row r="19224" spans="1:4" x14ac:dyDescent="0.25">
      <c r="A19224" s="2">
        <v>42726.515277777777</v>
      </c>
      <c r="B19224">
        <v>1563375</v>
      </c>
      <c r="C19224">
        <v>2</v>
      </c>
      <c r="D19224" t="s">
        <v>6</v>
      </c>
    </row>
    <row r="19225" spans="1:4" x14ac:dyDescent="0.25">
      <c r="A19225" s="2">
        <v>42726.522916666669</v>
      </c>
      <c r="B19225">
        <v>1563386</v>
      </c>
      <c r="C19225">
        <v>3</v>
      </c>
      <c r="D19225" t="s">
        <v>6</v>
      </c>
    </row>
    <row r="19226" spans="1:4" x14ac:dyDescent="0.25">
      <c r="A19226" s="2">
        <v>42726.523611111108</v>
      </c>
      <c r="B19226">
        <v>217029</v>
      </c>
      <c r="C19226">
        <v>2</v>
      </c>
      <c r="D19226" t="s">
        <v>4</v>
      </c>
    </row>
    <row r="19227" spans="1:4" x14ac:dyDescent="0.25">
      <c r="A19227" s="2">
        <v>42726.538194444453</v>
      </c>
      <c r="B19227">
        <v>1563408</v>
      </c>
      <c r="C19227">
        <v>2</v>
      </c>
      <c r="D19227" t="s">
        <v>6</v>
      </c>
    </row>
    <row r="19228" spans="1:4" x14ac:dyDescent="0.25">
      <c r="A19228" s="2">
        <v>42726.546527777777</v>
      </c>
      <c r="B19228">
        <v>217062</v>
      </c>
      <c r="C19228">
        <v>1</v>
      </c>
      <c r="D19228" t="s">
        <v>4</v>
      </c>
    </row>
    <row r="19229" spans="1:4" x14ac:dyDescent="0.25">
      <c r="A19229" s="2">
        <v>42726.548611111109</v>
      </c>
      <c r="B19229">
        <v>1114637</v>
      </c>
      <c r="C19229">
        <v>2</v>
      </c>
      <c r="D19229" t="s">
        <v>7</v>
      </c>
    </row>
    <row r="19230" spans="1:4" x14ac:dyDescent="0.25">
      <c r="A19230" s="2">
        <v>42726.55</v>
      </c>
      <c r="B19230">
        <v>665853</v>
      </c>
      <c r="C19230">
        <v>2</v>
      </c>
      <c r="D19230" t="s">
        <v>5</v>
      </c>
    </row>
    <row r="19231" spans="1:4" x14ac:dyDescent="0.25">
      <c r="A19231" s="2">
        <v>42726.556250000001</v>
      </c>
      <c r="B19231">
        <v>217076</v>
      </c>
      <c r="C19231">
        <v>2</v>
      </c>
      <c r="D19231" t="s">
        <v>4</v>
      </c>
    </row>
    <row r="19232" spans="1:4" x14ac:dyDescent="0.25">
      <c r="A19232" s="2">
        <v>42726.571527777778</v>
      </c>
      <c r="B19232">
        <v>217098</v>
      </c>
      <c r="C19232">
        <v>2</v>
      </c>
      <c r="D19232" t="s">
        <v>4</v>
      </c>
    </row>
    <row r="19233" spans="1:4" x14ac:dyDescent="0.25">
      <c r="A19233" s="2">
        <v>42726.577777777777</v>
      </c>
      <c r="B19233">
        <v>1563465</v>
      </c>
      <c r="C19233">
        <v>3</v>
      </c>
      <c r="D19233" t="s">
        <v>6</v>
      </c>
    </row>
    <row r="19234" spans="1:4" x14ac:dyDescent="0.25">
      <c r="A19234" s="2">
        <v>42726.584722222222</v>
      </c>
      <c r="B19234">
        <v>1563475</v>
      </c>
      <c r="C19234">
        <v>1</v>
      </c>
      <c r="D19234" t="s">
        <v>6</v>
      </c>
    </row>
    <row r="19235" spans="1:4" x14ac:dyDescent="0.25">
      <c r="A19235" s="2">
        <v>42726.595833333333</v>
      </c>
      <c r="B19235">
        <v>217133</v>
      </c>
      <c r="C19235">
        <v>2</v>
      </c>
      <c r="D19235" t="s">
        <v>4</v>
      </c>
    </row>
    <row r="19236" spans="1:4" x14ac:dyDescent="0.25">
      <c r="A19236" s="2">
        <v>42726.609027777777</v>
      </c>
      <c r="B19236">
        <v>665938</v>
      </c>
      <c r="C19236">
        <v>2</v>
      </c>
      <c r="D19236" t="s">
        <v>5</v>
      </c>
    </row>
    <row r="19237" spans="1:4" x14ac:dyDescent="0.25">
      <c r="A19237" s="2">
        <v>42726.613194444442</v>
      </c>
      <c r="B19237">
        <v>1114730</v>
      </c>
      <c r="C19237">
        <v>4</v>
      </c>
      <c r="D19237" t="s">
        <v>7</v>
      </c>
    </row>
    <row r="19238" spans="1:4" x14ac:dyDescent="0.25">
      <c r="A19238" s="2">
        <v>42726.614583333343</v>
      </c>
      <c r="B19238">
        <v>665946</v>
      </c>
      <c r="C19238">
        <v>2</v>
      </c>
      <c r="D19238" t="s">
        <v>5</v>
      </c>
    </row>
    <row r="19239" spans="1:4" x14ac:dyDescent="0.25">
      <c r="A19239" s="2">
        <v>42726.615277777782</v>
      </c>
      <c r="B19239">
        <v>1563519</v>
      </c>
      <c r="C19239">
        <v>3</v>
      </c>
      <c r="D19239" t="s">
        <v>6</v>
      </c>
    </row>
    <row r="19240" spans="1:4" x14ac:dyDescent="0.25">
      <c r="A19240" s="2">
        <v>42726.624305555553</v>
      </c>
      <c r="B19240">
        <v>1563532</v>
      </c>
      <c r="C19240">
        <v>3</v>
      </c>
      <c r="D19240" t="s">
        <v>6</v>
      </c>
    </row>
    <row r="19241" spans="1:4" x14ac:dyDescent="0.25">
      <c r="A19241" s="2">
        <v>42726.63958333333</v>
      </c>
      <c r="B19241">
        <v>217196</v>
      </c>
      <c r="C19241">
        <v>3</v>
      </c>
      <c r="D19241" t="s">
        <v>4</v>
      </c>
    </row>
    <row r="19242" spans="1:4" x14ac:dyDescent="0.25">
      <c r="A19242" s="2">
        <v>42726.65625</v>
      </c>
      <c r="B19242">
        <v>1563578</v>
      </c>
      <c r="C19242">
        <v>3</v>
      </c>
      <c r="D19242" t="s">
        <v>6</v>
      </c>
    </row>
    <row r="19243" spans="1:4" x14ac:dyDescent="0.25">
      <c r="A19243" s="2">
        <v>42726.666666666657</v>
      </c>
      <c r="B19243">
        <v>666021</v>
      </c>
      <c r="C19243">
        <v>4</v>
      </c>
      <c r="D19243" t="s">
        <v>5</v>
      </c>
    </row>
    <row r="19244" spans="1:4" x14ac:dyDescent="0.25">
      <c r="A19244" s="2">
        <v>42727.377083333333</v>
      </c>
      <c r="B19244">
        <v>1114811</v>
      </c>
      <c r="C19244">
        <v>3</v>
      </c>
      <c r="D19244" t="s">
        <v>7</v>
      </c>
    </row>
    <row r="19245" spans="1:4" x14ac:dyDescent="0.25">
      <c r="A19245" s="2">
        <v>42727.37777777778</v>
      </c>
      <c r="B19245">
        <v>666026</v>
      </c>
      <c r="C19245">
        <v>2</v>
      </c>
      <c r="D19245" t="s">
        <v>5</v>
      </c>
    </row>
    <row r="19246" spans="1:4" x14ac:dyDescent="0.25">
      <c r="A19246" s="2">
        <v>42727.384027777778</v>
      </c>
      <c r="B19246">
        <v>1563607</v>
      </c>
      <c r="C19246">
        <v>3</v>
      </c>
      <c r="D19246" t="s">
        <v>6</v>
      </c>
    </row>
    <row r="19247" spans="1:4" x14ac:dyDescent="0.25">
      <c r="A19247" s="2">
        <v>42727.387499999997</v>
      </c>
      <c r="B19247">
        <v>1563612</v>
      </c>
      <c r="C19247">
        <v>3</v>
      </c>
      <c r="D19247" t="s">
        <v>6</v>
      </c>
    </row>
    <row r="19248" spans="1:4" x14ac:dyDescent="0.25">
      <c r="A19248" s="2">
        <v>42727.388888888891</v>
      </c>
      <c r="B19248">
        <v>1563614</v>
      </c>
      <c r="C19248">
        <v>1</v>
      </c>
      <c r="D19248" t="s">
        <v>6</v>
      </c>
    </row>
    <row r="19249" spans="1:4" x14ac:dyDescent="0.25">
      <c r="A19249" s="2">
        <v>42727.4</v>
      </c>
      <c r="B19249">
        <v>217272</v>
      </c>
      <c r="C19249">
        <v>3</v>
      </c>
      <c r="D19249" t="s">
        <v>4</v>
      </c>
    </row>
    <row r="19250" spans="1:4" x14ac:dyDescent="0.25">
      <c r="A19250" s="2">
        <v>42727.40347222222</v>
      </c>
      <c r="B19250">
        <v>1114849</v>
      </c>
      <c r="C19250">
        <v>4</v>
      </c>
      <c r="D19250" t="s">
        <v>7</v>
      </c>
    </row>
    <row r="19251" spans="1:4" x14ac:dyDescent="0.25">
      <c r="A19251" s="2">
        <v>42727.407638888893</v>
      </c>
      <c r="B19251">
        <v>1563641</v>
      </c>
      <c r="C19251">
        <v>3</v>
      </c>
      <c r="D19251" t="s">
        <v>6</v>
      </c>
    </row>
    <row r="19252" spans="1:4" x14ac:dyDescent="0.25">
      <c r="A19252" s="2">
        <v>42727.425694444442</v>
      </c>
      <c r="B19252">
        <v>1114881</v>
      </c>
      <c r="C19252">
        <v>3</v>
      </c>
      <c r="D19252" t="s">
        <v>7</v>
      </c>
    </row>
    <row r="19253" spans="1:4" x14ac:dyDescent="0.25">
      <c r="A19253" s="2">
        <v>42727.429861111108</v>
      </c>
      <c r="B19253">
        <v>666101</v>
      </c>
      <c r="C19253">
        <v>3</v>
      </c>
      <c r="D19253" t="s">
        <v>5</v>
      </c>
    </row>
    <row r="19254" spans="1:4" x14ac:dyDescent="0.25">
      <c r="A19254" s="2">
        <v>42727.433333333327</v>
      </c>
      <c r="B19254">
        <v>1114892</v>
      </c>
      <c r="C19254">
        <v>1</v>
      </c>
      <c r="D19254" t="s">
        <v>7</v>
      </c>
    </row>
    <row r="19255" spans="1:4" x14ac:dyDescent="0.25">
      <c r="A19255" s="2">
        <v>42727.439583333333</v>
      </c>
      <c r="B19255">
        <v>1563687</v>
      </c>
      <c r="C19255">
        <v>1</v>
      </c>
      <c r="D19255" t="s">
        <v>6</v>
      </c>
    </row>
    <row r="19256" spans="1:4" x14ac:dyDescent="0.25">
      <c r="A19256" s="2">
        <v>42727.44027777778</v>
      </c>
      <c r="B19256">
        <v>1114902</v>
      </c>
      <c r="C19256">
        <v>3</v>
      </c>
      <c r="D19256" t="s">
        <v>7</v>
      </c>
    </row>
    <row r="19257" spans="1:4" x14ac:dyDescent="0.25">
      <c r="A19257" s="2">
        <v>42727.44027777778</v>
      </c>
      <c r="B19257">
        <v>666116</v>
      </c>
      <c r="C19257">
        <v>3</v>
      </c>
      <c r="D19257" t="s">
        <v>5</v>
      </c>
    </row>
    <row r="19258" spans="1:4" x14ac:dyDescent="0.25">
      <c r="A19258" s="2">
        <v>42727.447916666657</v>
      </c>
      <c r="B19258">
        <v>1114913</v>
      </c>
      <c r="C19258">
        <v>1</v>
      </c>
      <c r="D19258" t="s">
        <v>7</v>
      </c>
    </row>
    <row r="19259" spans="1:4" x14ac:dyDescent="0.25">
      <c r="A19259" s="2">
        <v>42727.449305555558</v>
      </c>
      <c r="B19259">
        <v>666129</v>
      </c>
      <c r="C19259">
        <v>3</v>
      </c>
      <c r="D19259" t="s">
        <v>5</v>
      </c>
    </row>
    <row r="19260" spans="1:4" x14ac:dyDescent="0.25">
      <c r="A19260" s="2">
        <v>42727.455555555563</v>
      </c>
      <c r="B19260">
        <v>666138</v>
      </c>
      <c r="C19260">
        <v>2</v>
      </c>
      <c r="D19260" t="s">
        <v>5</v>
      </c>
    </row>
    <row r="19261" spans="1:4" x14ac:dyDescent="0.25">
      <c r="A19261" s="2">
        <v>42727.458333333343</v>
      </c>
      <c r="B19261">
        <v>1114928</v>
      </c>
      <c r="C19261">
        <v>3</v>
      </c>
      <c r="D19261" t="s">
        <v>7</v>
      </c>
    </row>
    <row r="19262" spans="1:4" x14ac:dyDescent="0.25">
      <c r="A19262" s="2">
        <v>42727.490277777782</v>
      </c>
      <c r="B19262">
        <v>1563760</v>
      </c>
      <c r="C19262">
        <v>4</v>
      </c>
      <c r="D19262" t="s">
        <v>6</v>
      </c>
    </row>
    <row r="19263" spans="1:4" x14ac:dyDescent="0.25">
      <c r="A19263" s="2">
        <v>42727.495138888888</v>
      </c>
      <c r="B19263">
        <v>1114981</v>
      </c>
      <c r="C19263">
        <v>3</v>
      </c>
      <c r="D19263" t="s">
        <v>7</v>
      </c>
    </row>
    <row r="19264" spans="1:4" x14ac:dyDescent="0.25">
      <c r="A19264" s="2">
        <v>42727.496527777781</v>
      </c>
      <c r="B19264">
        <v>1114983</v>
      </c>
      <c r="C19264">
        <v>4</v>
      </c>
      <c r="D19264" t="s">
        <v>7</v>
      </c>
    </row>
    <row r="19265" spans="1:4" x14ac:dyDescent="0.25">
      <c r="A19265" s="2">
        <v>42727.49722222222</v>
      </c>
      <c r="B19265">
        <v>1563770</v>
      </c>
      <c r="C19265">
        <v>4</v>
      </c>
      <c r="D19265" t="s">
        <v>6</v>
      </c>
    </row>
    <row r="19266" spans="1:4" x14ac:dyDescent="0.25">
      <c r="A19266" s="2">
        <v>42727.5</v>
      </c>
      <c r="B19266">
        <v>217416</v>
      </c>
      <c r="C19266">
        <v>3</v>
      </c>
      <c r="D19266" t="s">
        <v>4</v>
      </c>
    </row>
    <row r="19267" spans="1:4" x14ac:dyDescent="0.25">
      <c r="A19267" s="2">
        <v>42727.513888888891</v>
      </c>
      <c r="B19267">
        <v>1115008</v>
      </c>
      <c r="C19267">
        <v>3</v>
      </c>
      <c r="D19267" t="s">
        <v>7</v>
      </c>
    </row>
    <row r="19268" spans="1:4" x14ac:dyDescent="0.25">
      <c r="A19268" s="2">
        <v>42727.529861111107</v>
      </c>
      <c r="B19268">
        <v>217459</v>
      </c>
      <c r="C19268">
        <v>3</v>
      </c>
      <c r="D19268" t="s">
        <v>4</v>
      </c>
    </row>
    <row r="19269" spans="1:4" x14ac:dyDescent="0.25">
      <c r="A19269" s="2">
        <v>42727.538888888892</v>
      </c>
      <c r="B19269">
        <v>1563830</v>
      </c>
      <c r="C19269">
        <v>3</v>
      </c>
      <c r="D19269" t="s">
        <v>6</v>
      </c>
    </row>
    <row r="19270" spans="1:4" x14ac:dyDescent="0.25">
      <c r="A19270" s="2">
        <v>42727.542361111111</v>
      </c>
      <c r="B19270">
        <v>217477</v>
      </c>
      <c r="C19270">
        <v>4</v>
      </c>
      <c r="D19270" t="s">
        <v>4</v>
      </c>
    </row>
    <row r="19271" spans="1:4" x14ac:dyDescent="0.25">
      <c r="A19271" s="2">
        <v>42727.552777777782</v>
      </c>
      <c r="B19271">
        <v>217492</v>
      </c>
      <c r="C19271">
        <v>2</v>
      </c>
      <c r="D19271" t="s">
        <v>4</v>
      </c>
    </row>
    <row r="19272" spans="1:4" x14ac:dyDescent="0.25">
      <c r="A19272" s="2">
        <v>42727.561111111107</v>
      </c>
      <c r="B19272">
        <v>217504</v>
      </c>
      <c r="C19272">
        <v>2</v>
      </c>
      <c r="D19272" t="s">
        <v>4</v>
      </c>
    </row>
    <row r="19273" spans="1:4" x14ac:dyDescent="0.25">
      <c r="A19273" s="2">
        <v>42727.566666666673</v>
      </c>
      <c r="B19273">
        <v>1563870</v>
      </c>
      <c r="C19273">
        <v>2</v>
      </c>
      <c r="D19273" t="s">
        <v>6</v>
      </c>
    </row>
    <row r="19274" spans="1:4" x14ac:dyDescent="0.25">
      <c r="A19274" s="2">
        <v>42727.570138888892</v>
      </c>
      <c r="B19274">
        <v>217517</v>
      </c>
      <c r="C19274">
        <v>4</v>
      </c>
      <c r="D19274" t="s">
        <v>4</v>
      </c>
    </row>
    <row r="19275" spans="1:4" x14ac:dyDescent="0.25">
      <c r="A19275" s="2">
        <v>42727.588888888888</v>
      </c>
      <c r="B19275">
        <v>217544</v>
      </c>
      <c r="C19275">
        <v>2</v>
      </c>
      <c r="D19275" t="s">
        <v>4</v>
      </c>
    </row>
    <row r="19276" spans="1:4" x14ac:dyDescent="0.25">
      <c r="A19276" s="2">
        <v>42727.59097222222</v>
      </c>
      <c r="B19276">
        <v>1563905</v>
      </c>
      <c r="C19276">
        <v>3</v>
      </c>
      <c r="D19276" t="s">
        <v>6</v>
      </c>
    </row>
    <row r="19277" spans="1:4" x14ac:dyDescent="0.25">
      <c r="A19277" s="2">
        <v>42727.595833333333</v>
      </c>
      <c r="B19277">
        <v>1563912</v>
      </c>
      <c r="C19277">
        <v>3</v>
      </c>
      <c r="D19277" t="s">
        <v>6</v>
      </c>
    </row>
    <row r="19278" spans="1:4" x14ac:dyDescent="0.25">
      <c r="A19278" s="2">
        <v>42727.611805555563</v>
      </c>
      <c r="B19278">
        <v>1115149</v>
      </c>
      <c r="C19278">
        <v>3</v>
      </c>
      <c r="D19278" t="s">
        <v>7</v>
      </c>
    </row>
    <row r="19279" spans="1:4" x14ac:dyDescent="0.25">
      <c r="A19279" s="2">
        <v>42727.614583333343</v>
      </c>
      <c r="B19279">
        <v>666367</v>
      </c>
      <c r="C19279">
        <v>1</v>
      </c>
      <c r="D19279" t="s">
        <v>5</v>
      </c>
    </row>
    <row r="19280" spans="1:4" x14ac:dyDescent="0.25">
      <c r="A19280" s="2">
        <v>42727.627083333333</v>
      </c>
      <c r="B19280">
        <v>666385</v>
      </c>
      <c r="C19280">
        <v>1</v>
      </c>
      <c r="D19280" t="s">
        <v>5</v>
      </c>
    </row>
    <row r="19281" spans="1:4" x14ac:dyDescent="0.25">
      <c r="A19281" s="2">
        <v>42727.636805555558</v>
      </c>
      <c r="B19281">
        <v>217613</v>
      </c>
      <c r="C19281">
        <v>4</v>
      </c>
      <c r="D19281" t="s">
        <v>4</v>
      </c>
    </row>
    <row r="19282" spans="1:4" x14ac:dyDescent="0.25">
      <c r="A19282" s="2">
        <v>42727.640277777777</v>
      </c>
      <c r="B19282">
        <v>1563976</v>
      </c>
      <c r="C19282">
        <v>3</v>
      </c>
      <c r="D19282" t="s">
        <v>6</v>
      </c>
    </row>
    <row r="19283" spans="1:4" x14ac:dyDescent="0.25">
      <c r="A19283" s="2">
        <v>42727.642361111109</v>
      </c>
      <c r="B19283">
        <v>217621</v>
      </c>
      <c r="C19283">
        <v>2</v>
      </c>
      <c r="D19283" t="s">
        <v>4</v>
      </c>
    </row>
    <row r="19284" spans="1:4" x14ac:dyDescent="0.25">
      <c r="A19284" s="2">
        <v>42727.660416666673</v>
      </c>
      <c r="B19284">
        <v>1115219</v>
      </c>
      <c r="C19284">
        <v>3</v>
      </c>
      <c r="D19284" t="s">
        <v>7</v>
      </c>
    </row>
    <row r="19285" spans="1:4" x14ac:dyDescent="0.25">
      <c r="A19285" s="2">
        <v>42730.375694444447</v>
      </c>
      <c r="B19285">
        <v>1564016</v>
      </c>
      <c r="C19285">
        <v>3</v>
      </c>
      <c r="D19285" t="s">
        <v>6</v>
      </c>
    </row>
    <row r="19286" spans="1:4" x14ac:dyDescent="0.25">
      <c r="A19286" s="2">
        <v>42730.384722222218</v>
      </c>
      <c r="B19286">
        <v>1564029</v>
      </c>
      <c r="C19286">
        <v>2</v>
      </c>
      <c r="D19286" t="s">
        <v>6</v>
      </c>
    </row>
    <row r="19287" spans="1:4" x14ac:dyDescent="0.25">
      <c r="A19287" s="2">
        <v>42730.393750000003</v>
      </c>
      <c r="B19287">
        <v>1115256</v>
      </c>
      <c r="C19287">
        <v>3</v>
      </c>
      <c r="D19287" t="s">
        <v>7</v>
      </c>
    </row>
    <row r="19288" spans="1:4" x14ac:dyDescent="0.25">
      <c r="A19288" s="2">
        <v>42730.40902777778</v>
      </c>
      <c r="B19288">
        <v>666492</v>
      </c>
      <c r="C19288">
        <v>2</v>
      </c>
      <c r="D19288" t="s">
        <v>5</v>
      </c>
    </row>
    <row r="19289" spans="1:4" x14ac:dyDescent="0.25">
      <c r="A19289" s="2">
        <v>42730.417361111111</v>
      </c>
      <c r="B19289">
        <v>1564076</v>
      </c>
      <c r="C19289">
        <v>2</v>
      </c>
      <c r="D19289" t="s">
        <v>6</v>
      </c>
    </row>
    <row r="19290" spans="1:4" x14ac:dyDescent="0.25">
      <c r="A19290" s="2">
        <v>42730.428472222222</v>
      </c>
      <c r="B19290">
        <v>217734</v>
      </c>
      <c r="C19290">
        <v>1</v>
      </c>
      <c r="D19290" t="s">
        <v>4</v>
      </c>
    </row>
    <row r="19291" spans="1:4" x14ac:dyDescent="0.25">
      <c r="A19291" s="2">
        <v>42730.438888888893</v>
      </c>
      <c r="B19291">
        <v>1564107</v>
      </c>
      <c r="C19291">
        <v>1</v>
      </c>
      <c r="D19291" t="s">
        <v>6</v>
      </c>
    </row>
    <row r="19292" spans="1:4" x14ac:dyDescent="0.25">
      <c r="A19292" s="2">
        <v>42730.443749999999</v>
      </c>
      <c r="B19292">
        <v>1115328</v>
      </c>
      <c r="C19292">
        <v>3</v>
      </c>
      <c r="D19292" t="s">
        <v>7</v>
      </c>
    </row>
    <row r="19293" spans="1:4" x14ac:dyDescent="0.25">
      <c r="A19293" s="2">
        <v>42730.447916666657</v>
      </c>
      <c r="B19293">
        <v>217762</v>
      </c>
      <c r="C19293">
        <v>2</v>
      </c>
      <c r="D19293" t="s">
        <v>4</v>
      </c>
    </row>
    <row r="19294" spans="1:4" x14ac:dyDescent="0.25">
      <c r="A19294" s="2">
        <v>42730.450694444437</v>
      </c>
      <c r="B19294">
        <v>1115338</v>
      </c>
      <c r="C19294">
        <v>2</v>
      </c>
      <c r="D19294" t="s">
        <v>7</v>
      </c>
    </row>
    <row r="19295" spans="1:4" x14ac:dyDescent="0.25">
      <c r="A19295" s="2">
        <v>42730.452777777777</v>
      </c>
      <c r="B19295">
        <v>1115341</v>
      </c>
      <c r="C19295">
        <v>4</v>
      </c>
      <c r="D19295" t="s">
        <v>7</v>
      </c>
    </row>
    <row r="19296" spans="1:4" x14ac:dyDescent="0.25">
      <c r="A19296" s="2">
        <v>42730.456250000003</v>
      </c>
      <c r="B19296">
        <v>666560</v>
      </c>
      <c r="C19296">
        <v>3</v>
      </c>
      <c r="D19296" t="s">
        <v>5</v>
      </c>
    </row>
    <row r="19297" spans="1:4" x14ac:dyDescent="0.25">
      <c r="A19297" s="2">
        <v>42730.458333333343</v>
      </c>
      <c r="B19297">
        <v>1564135</v>
      </c>
      <c r="C19297">
        <v>4</v>
      </c>
      <c r="D19297" t="s">
        <v>6</v>
      </c>
    </row>
    <row r="19298" spans="1:4" x14ac:dyDescent="0.25">
      <c r="A19298" s="2">
        <v>42730.463888888888</v>
      </c>
      <c r="B19298">
        <v>1564143</v>
      </c>
      <c r="C19298">
        <v>4</v>
      </c>
      <c r="D19298" t="s">
        <v>6</v>
      </c>
    </row>
    <row r="19299" spans="1:4" x14ac:dyDescent="0.25">
      <c r="A19299" s="2">
        <v>42730.476388888892</v>
      </c>
      <c r="B19299">
        <v>1564161</v>
      </c>
      <c r="C19299">
        <v>3</v>
      </c>
      <c r="D19299" t="s">
        <v>6</v>
      </c>
    </row>
    <row r="19300" spans="1:4" x14ac:dyDescent="0.25">
      <c r="A19300" s="2">
        <v>42730.478472222218</v>
      </c>
      <c r="B19300">
        <v>666592</v>
      </c>
      <c r="C19300">
        <v>1</v>
      </c>
      <c r="D19300" t="s">
        <v>5</v>
      </c>
    </row>
    <row r="19301" spans="1:4" x14ac:dyDescent="0.25">
      <c r="A19301" s="2">
        <v>42730.479861111111</v>
      </c>
      <c r="B19301">
        <v>666594</v>
      </c>
      <c r="C19301">
        <v>3</v>
      </c>
      <c r="D19301" t="s">
        <v>5</v>
      </c>
    </row>
    <row r="19302" spans="1:4" x14ac:dyDescent="0.25">
      <c r="A19302" s="2">
        <v>42730.499305555553</v>
      </c>
      <c r="B19302">
        <v>217836</v>
      </c>
      <c r="C19302">
        <v>3</v>
      </c>
      <c r="D19302" t="s">
        <v>4</v>
      </c>
    </row>
    <row r="19303" spans="1:4" x14ac:dyDescent="0.25">
      <c r="A19303" s="2">
        <v>42730.511111111111</v>
      </c>
      <c r="B19303">
        <v>666639</v>
      </c>
      <c r="C19303">
        <v>1</v>
      </c>
      <c r="D19303" t="s">
        <v>5</v>
      </c>
    </row>
    <row r="19304" spans="1:4" x14ac:dyDescent="0.25">
      <c r="A19304" s="2">
        <v>42730.521527777782</v>
      </c>
      <c r="B19304">
        <v>1564226</v>
      </c>
      <c r="C19304">
        <v>3</v>
      </c>
      <c r="D19304" t="s">
        <v>6</v>
      </c>
    </row>
    <row r="19305" spans="1:4" x14ac:dyDescent="0.25">
      <c r="A19305" s="2">
        <v>42730.531944444447</v>
      </c>
      <c r="B19305">
        <v>666669</v>
      </c>
      <c r="C19305">
        <v>3</v>
      </c>
      <c r="D19305" t="s">
        <v>5</v>
      </c>
    </row>
    <row r="19306" spans="1:4" x14ac:dyDescent="0.25">
      <c r="A19306" s="2">
        <v>42730.532638888893</v>
      </c>
      <c r="B19306">
        <v>1564242</v>
      </c>
      <c r="C19306">
        <v>2</v>
      </c>
      <c r="D19306" t="s">
        <v>6</v>
      </c>
    </row>
    <row r="19307" spans="1:4" x14ac:dyDescent="0.25">
      <c r="A19307" s="2">
        <v>42730.564583333333</v>
      </c>
      <c r="B19307">
        <v>217930</v>
      </c>
      <c r="C19307">
        <v>3</v>
      </c>
      <c r="D19307" t="s">
        <v>4</v>
      </c>
    </row>
    <row r="19308" spans="1:4" x14ac:dyDescent="0.25">
      <c r="A19308" s="2">
        <v>42730.570833333331</v>
      </c>
      <c r="B19308">
        <v>1564297</v>
      </c>
      <c r="C19308">
        <v>4</v>
      </c>
      <c r="D19308" t="s">
        <v>6</v>
      </c>
    </row>
    <row r="19309" spans="1:4" x14ac:dyDescent="0.25">
      <c r="A19309" s="2">
        <v>42730.57916666667</v>
      </c>
      <c r="B19309">
        <v>666737</v>
      </c>
      <c r="C19309">
        <v>3</v>
      </c>
      <c r="D19309" t="s">
        <v>5</v>
      </c>
    </row>
    <row r="19310" spans="1:4" x14ac:dyDescent="0.25">
      <c r="A19310" s="2">
        <v>42730.613888888889</v>
      </c>
      <c r="B19310">
        <v>1115573</v>
      </c>
      <c r="C19310">
        <v>2</v>
      </c>
      <c r="D19310" t="s">
        <v>7</v>
      </c>
    </row>
    <row r="19311" spans="1:4" x14ac:dyDescent="0.25">
      <c r="A19311" s="2">
        <v>42730.620833333327</v>
      </c>
      <c r="B19311">
        <v>218011</v>
      </c>
      <c r="C19311">
        <v>4</v>
      </c>
      <c r="D19311" t="s">
        <v>4</v>
      </c>
    </row>
    <row r="19312" spans="1:4" x14ac:dyDescent="0.25">
      <c r="A19312" s="2">
        <v>42730.635416666657</v>
      </c>
      <c r="B19312">
        <v>1115604</v>
      </c>
      <c r="C19312">
        <v>4</v>
      </c>
      <c r="D19312" t="s">
        <v>7</v>
      </c>
    </row>
    <row r="19313" spans="1:4" x14ac:dyDescent="0.25">
      <c r="A19313" s="2">
        <v>42730.638194444437</v>
      </c>
      <c r="B19313">
        <v>1115608</v>
      </c>
      <c r="C19313">
        <v>2</v>
      </c>
      <c r="D19313" t="s">
        <v>7</v>
      </c>
    </row>
    <row r="19314" spans="1:4" x14ac:dyDescent="0.25">
      <c r="A19314" s="2">
        <v>42730.657638888893</v>
      </c>
      <c r="B19314">
        <v>218064</v>
      </c>
      <c r="C19314">
        <v>4</v>
      </c>
      <c r="D19314" t="s">
        <v>4</v>
      </c>
    </row>
    <row r="19315" spans="1:4" x14ac:dyDescent="0.25">
      <c r="A19315" s="2">
        <v>42731.378472222219</v>
      </c>
      <c r="B19315">
        <v>1115655</v>
      </c>
      <c r="C19315">
        <v>3</v>
      </c>
      <c r="D19315" t="s">
        <v>7</v>
      </c>
    </row>
    <row r="19316" spans="1:4" x14ac:dyDescent="0.25">
      <c r="A19316" s="2">
        <v>42731.379166666673</v>
      </c>
      <c r="B19316">
        <v>1115656</v>
      </c>
      <c r="C19316">
        <v>3</v>
      </c>
      <c r="D19316" t="s">
        <v>7</v>
      </c>
    </row>
    <row r="19317" spans="1:4" x14ac:dyDescent="0.25">
      <c r="A19317" s="2">
        <v>42731.390972222223</v>
      </c>
      <c r="B19317">
        <v>1115673</v>
      </c>
      <c r="C19317">
        <v>3</v>
      </c>
      <c r="D19317" t="s">
        <v>7</v>
      </c>
    </row>
    <row r="19318" spans="1:4" x14ac:dyDescent="0.25">
      <c r="A19318" s="2">
        <v>42731.404166666667</v>
      </c>
      <c r="B19318">
        <v>1115692</v>
      </c>
      <c r="C19318">
        <v>2</v>
      </c>
      <c r="D19318" t="s">
        <v>7</v>
      </c>
    </row>
    <row r="19319" spans="1:4" x14ac:dyDescent="0.25">
      <c r="A19319" s="2">
        <v>42731.40625</v>
      </c>
      <c r="B19319">
        <v>1564481</v>
      </c>
      <c r="C19319">
        <v>2</v>
      </c>
      <c r="D19319" t="s">
        <v>6</v>
      </c>
    </row>
    <row r="19320" spans="1:4" x14ac:dyDescent="0.25">
      <c r="A19320" s="2">
        <v>42731.418749999997</v>
      </c>
      <c r="B19320">
        <v>666927</v>
      </c>
      <c r="C19320">
        <v>3</v>
      </c>
      <c r="D19320" t="s">
        <v>5</v>
      </c>
    </row>
    <row r="19321" spans="1:4" x14ac:dyDescent="0.25">
      <c r="A19321" s="2">
        <v>42731.427777777782</v>
      </c>
      <c r="B19321">
        <v>1564512</v>
      </c>
      <c r="C19321">
        <v>3</v>
      </c>
      <c r="D19321" t="s">
        <v>6</v>
      </c>
    </row>
    <row r="19322" spans="1:4" x14ac:dyDescent="0.25">
      <c r="A19322" s="2">
        <v>42731.44027777778</v>
      </c>
      <c r="B19322">
        <v>666958</v>
      </c>
      <c r="C19322">
        <v>2</v>
      </c>
      <c r="D19322" t="s">
        <v>5</v>
      </c>
    </row>
    <row r="19323" spans="1:4" x14ac:dyDescent="0.25">
      <c r="A19323" s="2">
        <v>42731.441666666673</v>
      </c>
      <c r="B19323">
        <v>1564532</v>
      </c>
      <c r="C19323">
        <v>4</v>
      </c>
      <c r="D19323" t="s">
        <v>6</v>
      </c>
    </row>
    <row r="19324" spans="1:4" x14ac:dyDescent="0.25">
      <c r="A19324" s="2">
        <v>42731.450694444437</v>
      </c>
      <c r="B19324">
        <v>1564545</v>
      </c>
      <c r="C19324">
        <v>1</v>
      </c>
      <c r="D19324" t="s">
        <v>6</v>
      </c>
    </row>
    <row r="19325" spans="1:4" x14ac:dyDescent="0.25">
      <c r="A19325" s="2">
        <v>42731.45208333333</v>
      </c>
      <c r="B19325">
        <v>1115761</v>
      </c>
      <c r="C19325">
        <v>3</v>
      </c>
      <c r="D19325" t="s">
        <v>7</v>
      </c>
    </row>
    <row r="19326" spans="1:4" x14ac:dyDescent="0.25">
      <c r="A19326" s="2">
        <v>42731.470833333333</v>
      </c>
      <c r="B19326">
        <v>1564574</v>
      </c>
      <c r="C19326">
        <v>3</v>
      </c>
      <c r="D19326" t="s">
        <v>6</v>
      </c>
    </row>
    <row r="19327" spans="1:4" x14ac:dyDescent="0.25">
      <c r="A19327" s="2">
        <v>42731.472916666673</v>
      </c>
      <c r="B19327">
        <v>667005</v>
      </c>
      <c r="C19327">
        <v>3</v>
      </c>
      <c r="D19327" t="s">
        <v>5</v>
      </c>
    </row>
    <row r="19328" spans="1:4" x14ac:dyDescent="0.25">
      <c r="A19328" s="2">
        <v>42731.488888888889</v>
      </c>
      <c r="B19328">
        <v>667028</v>
      </c>
      <c r="C19328">
        <v>4</v>
      </c>
      <c r="D19328" t="s">
        <v>5</v>
      </c>
    </row>
    <row r="19329" spans="1:4" x14ac:dyDescent="0.25">
      <c r="A19329" s="2">
        <v>42731.489583333343</v>
      </c>
      <c r="B19329">
        <v>1564601</v>
      </c>
      <c r="C19329">
        <v>2</v>
      </c>
      <c r="D19329" t="s">
        <v>6</v>
      </c>
    </row>
    <row r="19330" spans="1:4" x14ac:dyDescent="0.25">
      <c r="A19330" s="2">
        <v>42731.494444444441</v>
      </c>
      <c r="B19330">
        <v>1564608</v>
      </c>
      <c r="C19330">
        <v>3</v>
      </c>
      <c r="D19330" t="s">
        <v>6</v>
      </c>
    </row>
    <row r="19331" spans="1:4" x14ac:dyDescent="0.25">
      <c r="A19331" s="2">
        <v>42731.506944444453</v>
      </c>
      <c r="B19331">
        <v>667054</v>
      </c>
      <c r="C19331">
        <v>3</v>
      </c>
      <c r="D19331" t="s">
        <v>5</v>
      </c>
    </row>
    <row r="19332" spans="1:4" x14ac:dyDescent="0.25">
      <c r="A19332" s="2">
        <v>42731.509722222218</v>
      </c>
      <c r="B19332">
        <v>1115844</v>
      </c>
      <c r="C19332">
        <v>3</v>
      </c>
      <c r="D19332" t="s">
        <v>7</v>
      </c>
    </row>
    <row r="19333" spans="1:4" x14ac:dyDescent="0.25">
      <c r="A19333" s="2">
        <v>42731.515277777777</v>
      </c>
      <c r="B19333">
        <v>1115852</v>
      </c>
      <c r="C19333">
        <v>2</v>
      </c>
      <c r="D19333" t="s">
        <v>7</v>
      </c>
    </row>
    <row r="19334" spans="1:4" x14ac:dyDescent="0.25">
      <c r="A19334" s="2">
        <v>42731.53125</v>
      </c>
      <c r="B19334">
        <v>667089</v>
      </c>
      <c r="C19334">
        <v>2</v>
      </c>
      <c r="D19334" t="s">
        <v>5</v>
      </c>
    </row>
    <row r="19335" spans="1:4" x14ac:dyDescent="0.25">
      <c r="A19335" s="2">
        <v>42731.534722222219</v>
      </c>
      <c r="B19335">
        <v>1564666</v>
      </c>
      <c r="C19335">
        <v>3</v>
      </c>
      <c r="D19335" t="s">
        <v>6</v>
      </c>
    </row>
    <row r="19336" spans="1:4" x14ac:dyDescent="0.25">
      <c r="A19336" s="2">
        <v>42731.544444444437</v>
      </c>
      <c r="B19336">
        <v>667108</v>
      </c>
      <c r="C19336">
        <v>3</v>
      </c>
      <c r="D19336" t="s">
        <v>5</v>
      </c>
    </row>
    <row r="19337" spans="1:4" x14ac:dyDescent="0.25">
      <c r="A19337" s="2">
        <v>42731.549305555563</v>
      </c>
      <c r="B19337">
        <v>1115901</v>
      </c>
      <c r="C19337">
        <v>2</v>
      </c>
      <c r="D19337" t="s">
        <v>7</v>
      </c>
    </row>
    <row r="19338" spans="1:4" x14ac:dyDescent="0.25">
      <c r="A19338" s="2">
        <v>42731.563194444447</v>
      </c>
      <c r="B19338">
        <v>1564707</v>
      </c>
      <c r="C19338">
        <v>3</v>
      </c>
      <c r="D19338" t="s">
        <v>6</v>
      </c>
    </row>
    <row r="19339" spans="1:4" x14ac:dyDescent="0.25">
      <c r="A19339" s="2">
        <v>42731.563194444447</v>
      </c>
      <c r="B19339">
        <v>1115921</v>
      </c>
      <c r="C19339">
        <v>2</v>
      </c>
      <c r="D19339" t="s">
        <v>7</v>
      </c>
    </row>
    <row r="19340" spans="1:4" x14ac:dyDescent="0.25">
      <c r="A19340" s="2">
        <v>42731.573611111111</v>
      </c>
      <c r="B19340">
        <v>1115936</v>
      </c>
      <c r="C19340">
        <v>2</v>
      </c>
      <c r="D19340" t="s">
        <v>7</v>
      </c>
    </row>
    <row r="19341" spans="1:4" x14ac:dyDescent="0.25">
      <c r="A19341" s="2">
        <v>42731.575694444437</v>
      </c>
      <c r="B19341">
        <v>218367</v>
      </c>
      <c r="C19341">
        <v>3</v>
      </c>
      <c r="D19341" t="s">
        <v>4</v>
      </c>
    </row>
    <row r="19342" spans="1:4" x14ac:dyDescent="0.25">
      <c r="A19342" s="2">
        <v>42731.580555555563</v>
      </c>
      <c r="B19342">
        <v>1564732</v>
      </c>
      <c r="C19342">
        <v>3</v>
      </c>
      <c r="D19342" t="s">
        <v>6</v>
      </c>
    </row>
    <row r="19343" spans="1:4" x14ac:dyDescent="0.25">
      <c r="A19343" s="2">
        <v>42731.586111111108</v>
      </c>
      <c r="B19343">
        <v>1115954</v>
      </c>
      <c r="C19343">
        <v>3</v>
      </c>
      <c r="D19343" t="s">
        <v>7</v>
      </c>
    </row>
    <row r="19344" spans="1:4" x14ac:dyDescent="0.25">
      <c r="A19344" s="2">
        <v>42731.592361111107</v>
      </c>
      <c r="B19344">
        <v>218391</v>
      </c>
      <c r="C19344">
        <v>4</v>
      </c>
      <c r="D19344" t="s">
        <v>4</v>
      </c>
    </row>
    <row r="19345" spans="1:4" x14ac:dyDescent="0.25">
      <c r="A19345" s="2">
        <v>42731.595138888893</v>
      </c>
      <c r="B19345">
        <v>218395</v>
      </c>
      <c r="C19345">
        <v>3</v>
      </c>
      <c r="D19345" t="s">
        <v>4</v>
      </c>
    </row>
    <row r="19346" spans="1:4" x14ac:dyDescent="0.25">
      <c r="A19346" s="2">
        <v>42731.595833333333</v>
      </c>
      <c r="B19346">
        <v>218396</v>
      </c>
      <c r="C19346">
        <v>1</v>
      </c>
      <c r="D19346" t="s">
        <v>4</v>
      </c>
    </row>
    <row r="19347" spans="1:4" x14ac:dyDescent="0.25">
      <c r="A19347" s="2">
        <v>42731.619444444441</v>
      </c>
      <c r="B19347">
        <v>1116002</v>
      </c>
      <c r="C19347">
        <v>1</v>
      </c>
      <c r="D19347" t="s">
        <v>7</v>
      </c>
    </row>
    <row r="19348" spans="1:4" x14ac:dyDescent="0.25">
      <c r="A19348" s="2">
        <v>42731.620138888888</v>
      </c>
      <c r="B19348">
        <v>1564789</v>
      </c>
      <c r="C19348">
        <v>4</v>
      </c>
      <c r="D19348" t="s">
        <v>6</v>
      </c>
    </row>
    <row r="19349" spans="1:4" x14ac:dyDescent="0.25">
      <c r="A19349" s="2">
        <v>42731.621527777781</v>
      </c>
      <c r="B19349">
        <v>1116005</v>
      </c>
      <c r="C19349">
        <v>3</v>
      </c>
      <c r="D19349" t="s">
        <v>7</v>
      </c>
    </row>
    <row r="19350" spans="1:4" x14ac:dyDescent="0.25">
      <c r="A19350" s="2">
        <v>42731.655555555553</v>
      </c>
      <c r="B19350">
        <v>218482</v>
      </c>
      <c r="C19350">
        <v>4</v>
      </c>
      <c r="D19350" t="s">
        <v>4</v>
      </c>
    </row>
    <row r="19351" spans="1:4" x14ac:dyDescent="0.25">
      <c r="A19351" s="2">
        <v>42731.663194444453</v>
      </c>
      <c r="B19351">
        <v>1116065</v>
      </c>
      <c r="C19351">
        <v>3</v>
      </c>
      <c r="D19351" t="s">
        <v>7</v>
      </c>
    </row>
    <row r="19352" spans="1:4" x14ac:dyDescent="0.25">
      <c r="A19352" s="2">
        <v>42732.404861111107</v>
      </c>
      <c r="B19352">
        <v>667328</v>
      </c>
      <c r="C19352">
        <v>4</v>
      </c>
      <c r="D19352" t="s">
        <v>5</v>
      </c>
    </row>
    <row r="19353" spans="1:4" x14ac:dyDescent="0.25">
      <c r="A19353" s="2">
        <v>42732.423611111109</v>
      </c>
      <c r="B19353">
        <v>667355</v>
      </c>
      <c r="C19353">
        <v>2</v>
      </c>
      <c r="D19353" t="s">
        <v>5</v>
      </c>
    </row>
    <row r="19354" spans="1:4" x14ac:dyDescent="0.25">
      <c r="A19354" s="2">
        <v>42732.430555555547</v>
      </c>
      <c r="B19354">
        <v>667365</v>
      </c>
      <c r="C19354">
        <v>2</v>
      </c>
      <c r="D19354" t="s">
        <v>5</v>
      </c>
    </row>
    <row r="19355" spans="1:4" x14ac:dyDescent="0.25">
      <c r="A19355" s="2">
        <v>42732.446527777778</v>
      </c>
      <c r="B19355">
        <v>667388</v>
      </c>
      <c r="C19355">
        <v>3</v>
      </c>
      <c r="D19355" t="s">
        <v>5</v>
      </c>
    </row>
    <row r="19356" spans="1:4" x14ac:dyDescent="0.25">
      <c r="A19356" s="2">
        <v>42732.470833333333</v>
      </c>
      <c r="B19356">
        <v>218637</v>
      </c>
      <c r="C19356">
        <v>3</v>
      </c>
      <c r="D19356" t="s">
        <v>4</v>
      </c>
    </row>
    <row r="19357" spans="1:4" x14ac:dyDescent="0.25">
      <c r="A19357" s="2">
        <v>42732.481249999997</v>
      </c>
      <c r="B19357">
        <v>218652</v>
      </c>
      <c r="C19357">
        <v>3</v>
      </c>
      <c r="D19357" t="s">
        <v>4</v>
      </c>
    </row>
    <row r="19358" spans="1:4" x14ac:dyDescent="0.25">
      <c r="A19358" s="2">
        <v>42732.486111111109</v>
      </c>
      <c r="B19358">
        <v>1565017</v>
      </c>
      <c r="C19358">
        <v>1</v>
      </c>
      <c r="D19358" t="s">
        <v>6</v>
      </c>
    </row>
    <row r="19359" spans="1:4" x14ac:dyDescent="0.25">
      <c r="A19359" s="2">
        <v>42732.490277777782</v>
      </c>
      <c r="B19359">
        <v>1116237</v>
      </c>
      <c r="C19359">
        <v>4</v>
      </c>
      <c r="D19359" t="s">
        <v>7</v>
      </c>
    </row>
    <row r="19360" spans="1:4" x14ac:dyDescent="0.25">
      <c r="A19360" s="2">
        <v>42732.491666666669</v>
      </c>
      <c r="B19360">
        <v>1565025</v>
      </c>
      <c r="C19360">
        <v>3</v>
      </c>
      <c r="D19360" t="s">
        <v>6</v>
      </c>
    </row>
    <row r="19361" spans="1:4" x14ac:dyDescent="0.25">
      <c r="A19361" s="2">
        <v>42732.512499999997</v>
      </c>
      <c r="B19361">
        <v>218697</v>
      </c>
      <c r="C19361">
        <v>3</v>
      </c>
      <c r="D19361" t="s">
        <v>4</v>
      </c>
    </row>
    <row r="19362" spans="1:4" x14ac:dyDescent="0.25">
      <c r="A19362" s="2">
        <v>42732.525694444441</v>
      </c>
      <c r="B19362">
        <v>667502</v>
      </c>
      <c r="C19362">
        <v>3</v>
      </c>
      <c r="D19362" t="s">
        <v>5</v>
      </c>
    </row>
    <row r="19363" spans="1:4" x14ac:dyDescent="0.25">
      <c r="A19363" s="2">
        <v>42732.52847222222</v>
      </c>
      <c r="B19363">
        <v>218720</v>
      </c>
      <c r="C19363">
        <v>2</v>
      </c>
      <c r="D19363" t="s">
        <v>4</v>
      </c>
    </row>
    <row r="19364" spans="1:4" x14ac:dyDescent="0.25">
      <c r="A19364" s="2">
        <v>42732.533333333333</v>
      </c>
      <c r="B19364">
        <v>1565085</v>
      </c>
      <c r="C19364">
        <v>2</v>
      </c>
      <c r="D19364" t="s">
        <v>6</v>
      </c>
    </row>
    <row r="19365" spans="1:4" x14ac:dyDescent="0.25">
      <c r="A19365" s="2">
        <v>42732.540277777778</v>
      </c>
      <c r="B19365">
        <v>667523</v>
      </c>
      <c r="C19365">
        <v>3</v>
      </c>
      <c r="D19365" t="s">
        <v>5</v>
      </c>
    </row>
    <row r="19366" spans="1:4" x14ac:dyDescent="0.25">
      <c r="A19366" s="2">
        <v>42732.543749999997</v>
      </c>
      <c r="B19366">
        <v>218742</v>
      </c>
      <c r="C19366">
        <v>3</v>
      </c>
      <c r="D19366" t="s">
        <v>4</v>
      </c>
    </row>
    <row r="19367" spans="1:4" x14ac:dyDescent="0.25">
      <c r="A19367" s="2">
        <v>42732.547222222223</v>
      </c>
      <c r="B19367">
        <v>1565105</v>
      </c>
      <c r="C19367">
        <v>3</v>
      </c>
      <c r="D19367" t="s">
        <v>6</v>
      </c>
    </row>
    <row r="19368" spans="1:4" x14ac:dyDescent="0.25">
      <c r="A19368" s="2">
        <v>42732.551388888889</v>
      </c>
      <c r="B19368">
        <v>667539</v>
      </c>
      <c r="C19368">
        <v>2</v>
      </c>
      <c r="D19368" t="s">
        <v>5</v>
      </c>
    </row>
    <row r="19369" spans="1:4" x14ac:dyDescent="0.25">
      <c r="A19369" s="2">
        <v>42732.559027777781</v>
      </c>
      <c r="B19369">
        <v>667550</v>
      </c>
      <c r="C19369">
        <v>2</v>
      </c>
      <c r="D19369" t="s">
        <v>5</v>
      </c>
    </row>
    <row r="19370" spans="1:4" x14ac:dyDescent="0.25">
      <c r="A19370" s="2">
        <v>42732.566666666673</v>
      </c>
      <c r="B19370">
        <v>667561</v>
      </c>
      <c r="C19370">
        <v>2</v>
      </c>
      <c r="D19370" t="s">
        <v>5</v>
      </c>
    </row>
    <row r="19371" spans="1:4" x14ac:dyDescent="0.25">
      <c r="A19371" s="2">
        <v>42732.600694444453</v>
      </c>
      <c r="B19371">
        <v>218824</v>
      </c>
      <c r="C19371">
        <v>3</v>
      </c>
      <c r="D19371" t="s">
        <v>4</v>
      </c>
    </row>
    <row r="19372" spans="1:4" x14ac:dyDescent="0.25">
      <c r="A19372" s="2">
        <v>42732.607638888891</v>
      </c>
      <c r="B19372">
        <v>1565192</v>
      </c>
      <c r="C19372">
        <v>2</v>
      </c>
      <c r="D19372" t="s">
        <v>6</v>
      </c>
    </row>
    <row r="19373" spans="1:4" x14ac:dyDescent="0.25">
      <c r="A19373" s="2">
        <v>42732.651388888888</v>
      </c>
      <c r="B19373">
        <v>1116469</v>
      </c>
      <c r="C19373">
        <v>3</v>
      </c>
      <c r="D19373" t="s">
        <v>7</v>
      </c>
    </row>
    <row r="19374" spans="1:4" x14ac:dyDescent="0.25">
      <c r="A19374" s="2">
        <v>42732.657638888893</v>
      </c>
      <c r="B19374">
        <v>1116478</v>
      </c>
      <c r="C19374">
        <v>3</v>
      </c>
      <c r="D19374" t="s">
        <v>7</v>
      </c>
    </row>
    <row r="19375" spans="1:4" x14ac:dyDescent="0.25">
      <c r="A19375" s="2">
        <v>42732.660416666673</v>
      </c>
      <c r="B19375">
        <v>667696</v>
      </c>
      <c r="C19375">
        <v>3</v>
      </c>
      <c r="D19375" t="s">
        <v>5</v>
      </c>
    </row>
    <row r="19376" spans="1:4" x14ac:dyDescent="0.25">
      <c r="A19376" s="2">
        <v>42732.661111111112</v>
      </c>
      <c r="B19376">
        <v>218911</v>
      </c>
      <c r="C19376">
        <v>3</v>
      </c>
      <c r="D19376" t="s">
        <v>4</v>
      </c>
    </row>
    <row r="19377" spans="1:4" x14ac:dyDescent="0.25">
      <c r="A19377" s="2">
        <v>42733.388194444437</v>
      </c>
      <c r="B19377">
        <v>218939</v>
      </c>
      <c r="C19377">
        <v>2</v>
      </c>
      <c r="D19377" t="s">
        <v>4</v>
      </c>
    </row>
    <row r="19378" spans="1:4" x14ac:dyDescent="0.25">
      <c r="A19378" s="2">
        <v>42733.393055555563</v>
      </c>
      <c r="B19378">
        <v>1565304</v>
      </c>
      <c r="C19378">
        <v>2</v>
      </c>
      <c r="D19378" t="s">
        <v>6</v>
      </c>
    </row>
    <row r="19379" spans="1:4" x14ac:dyDescent="0.25">
      <c r="A19379" s="2">
        <v>42733.40625</v>
      </c>
      <c r="B19379">
        <v>1116537</v>
      </c>
      <c r="C19379">
        <v>3</v>
      </c>
      <c r="D19379" t="s">
        <v>7</v>
      </c>
    </row>
    <row r="19380" spans="1:4" x14ac:dyDescent="0.25">
      <c r="A19380" s="2">
        <v>42733.408333333333</v>
      </c>
      <c r="B19380">
        <v>667754</v>
      </c>
      <c r="C19380">
        <v>3</v>
      </c>
      <c r="D19380" t="s">
        <v>5</v>
      </c>
    </row>
    <row r="19381" spans="1:4" x14ac:dyDescent="0.25">
      <c r="A19381" s="2">
        <v>42733.434027777781</v>
      </c>
      <c r="B19381">
        <v>667791</v>
      </c>
      <c r="C19381">
        <v>1</v>
      </c>
      <c r="D19381" t="s">
        <v>5</v>
      </c>
    </row>
    <row r="19382" spans="1:4" x14ac:dyDescent="0.25">
      <c r="A19382" s="2">
        <v>42733.438194444447</v>
      </c>
      <c r="B19382">
        <v>1116583</v>
      </c>
      <c r="C19382">
        <v>4</v>
      </c>
      <c r="D19382" t="s">
        <v>7</v>
      </c>
    </row>
    <row r="19383" spans="1:4" x14ac:dyDescent="0.25">
      <c r="A19383" s="2">
        <v>42733.445138888892</v>
      </c>
      <c r="B19383">
        <v>1565379</v>
      </c>
      <c r="C19383">
        <v>3</v>
      </c>
      <c r="D19383" t="s">
        <v>6</v>
      </c>
    </row>
    <row r="19384" spans="1:4" x14ac:dyDescent="0.25">
      <c r="A19384" s="2">
        <v>42733.456250000003</v>
      </c>
      <c r="B19384">
        <v>1116609</v>
      </c>
      <c r="C19384">
        <v>2</v>
      </c>
      <c r="D19384" t="s">
        <v>7</v>
      </c>
    </row>
    <row r="19385" spans="1:4" x14ac:dyDescent="0.25">
      <c r="A19385" s="2">
        <v>42733.458333333343</v>
      </c>
      <c r="B19385">
        <v>1116612</v>
      </c>
      <c r="C19385">
        <v>1</v>
      </c>
      <c r="D19385" t="s">
        <v>7</v>
      </c>
    </row>
    <row r="19386" spans="1:4" x14ac:dyDescent="0.25">
      <c r="A19386" s="2">
        <v>42733.473611111112</v>
      </c>
      <c r="B19386">
        <v>1116634</v>
      </c>
      <c r="C19386">
        <v>4</v>
      </c>
      <c r="D19386" t="s">
        <v>7</v>
      </c>
    </row>
    <row r="19387" spans="1:4" x14ac:dyDescent="0.25">
      <c r="A19387" s="2">
        <v>42733.478472222218</v>
      </c>
      <c r="B19387">
        <v>1116641</v>
      </c>
      <c r="C19387">
        <v>4</v>
      </c>
      <c r="D19387" t="s">
        <v>7</v>
      </c>
    </row>
    <row r="19388" spans="1:4" x14ac:dyDescent="0.25">
      <c r="A19388" s="2">
        <v>42733.489583333343</v>
      </c>
      <c r="B19388">
        <v>1565443</v>
      </c>
      <c r="C19388">
        <v>3</v>
      </c>
      <c r="D19388" t="s">
        <v>6</v>
      </c>
    </row>
    <row r="19389" spans="1:4" x14ac:dyDescent="0.25">
      <c r="A19389" s="2">
        <v>42733.490972222222</v>
      </c>
      <c r="B19389">
        <v>1116659</v>
      </c>
      <c r="C19389">
        <v>3</v>
      </c>
      <c r="D19389" t="s">
        <v>7</v>
      </c>
    </row>
    <row r="19390" spans="1:4" x14ac:dyDescent="0.25">
      <c r="A19390" s="2">
        <v>42733.504166666673</v>
      </c>
      <c r="B19390">
        <v>219106</v>
      </c>
      <c r="C19390">
        <v>4</v>
      </c>
      <c r="D19390" t="s">
        <v>4</v>
      </c>
    </row>
    <row r="19391" spans="1:4" x14ac:dyDescent="0.25">
      <c r="A19391" s="2">
        <v>42733.542361111111</v>
      </c>
      <c r="B19391">
        <v>667947</v>
      </c>
      <c r="C19391">
        <v>4</v>
      </c>
      <c r="D19391" t="s">
        <v>5</v>
      </c>
    </row>
    <row r="19392" spans="1:4" x14ac:dyDescent="0.25">
      <c r="A19392" s="2">
        <v>42733.547222222223</v>
      </c>
      <c r="B19392">
        <v>667954</v>
      </c>
      <c r="C19392">
        <v>3</v>
      </c>
      <c r="D19392" t="s">
        <v>5</v>
      </c>
    </row>
    <row r="19393" spans="1:4" x14ac:dyDescent="0.25">
      <c r="A19393" s="2">
        <v>42733.55972222222</v>
      </c>
      <c r="B19393">
        <v>219186</v>
      </c>
      <c r="C19393">
        <v>3</v>
      </c>
      <c r="D19393" t="s">
        <v>4</v>
      </c>
    </row>
    <row r="19394" spans="1:4" x14ac:dyDescent="0.25">
      <c r="A19394" s="2">
        <v>42733.569444444453</v>
      </c>
      <c r="B19394">
        <v>1565558</v>
      </c>
      <c r="C19394">
        <v>3</v>
      </c>
      <c r="D19394" t="s">
        <v>6</v>
      </c>
    </row>
    <row r="19395" spans="1:4" x14ac:dyDescent="0.25">
      <c r="A19395" s="2">
        <v>42733.57708333333</v>
      </c>
      <c r="B19395">
        <v>219211</v>
      </c>
      <c r="C19395">
        <v>2</v>
      </c>
      <c r="D19395" t="s">
        <v>4</v>
      </c>
    </row>
    <row r="19396" spans="1:4" x14ac:dyDescent="0.25">
      <c r="A19396" s="2">
        <v>42733.595138888893</v>
      </c>
      <c r="B19396">
        <v>1116809</v>
      </c>
      <c r="C19396">
        <v>3</v>
      </c>
      <c r="D19396" t="s">
        <v>7</v>
      </c>
    </row>
    <row r="19397" spans="1:4" x14ac:dyDescent="0.25">
      <c r="A19397" s="2">
        <v>42733.604166666657</v>
      </c>
      <c r="B19397">
        <v>219250</v>
      </c>
      <c r="C19397">
        <v>2</v>
      </c>
      <c r="D19397" t="s">
        <v>4</v>
      </c>
    </row>
    <row r="19398" spans="1:4" x14ac:dyDescent="0.25">
      <c r="A19398" s="2">
        <v>42733.613194444442</v>
      </c>
      <c r="B19398">
        <v>1116835</v>
      </c>
      <c r="C19398">
        <v>3</v>
      </c>
      <c r="D19398" t="s">
        <v>7</v>
      </c>
    </row>
    <row r="19399" spans="1:4" x14ac:dyDescent="0.25">
      <c r="A19399" s="2">
        <v>42733.618750000001</v>
      </c>
      <c r="B19399">
        <v>219271</v>
      </c>
      <c r="C19399">
        <v>4</v>
      </c>
      <c r="D19399" t="s">
        <v>4</v>
      </c>
    </row>
    <row r="19400" spans="1:4" x14ac:dyDescent="0.25">
      <c r="A19400" s="2">
        <v>42733.628472222219</v>
      </c>
      <c r="B19400">
        <v>1565643</v>
      </c>
      <c r="C19400">
        <v>2</v>
      </c>
      <c r="D19400" t="s">
        <v>6</v>
      </c>
    </row>
    <row r="19401" spans="1:4" x14ac:dyDescent="0.25">
      <c r="A19401" s="2">
        <v>42733.636805555558</v>
      </c>
      <c r="B19401">
        <v>219297</v>
      </c>
      <c r="C19401">
        <v>1</v>
      </c>
      <c r="D19401" t="s">
        <v>4</v>
      </c>
    </row>
    <row r="19402" spans="1:4" x14ac:dyDescent="0.25">
      <c r="A19402" s="2">
        <v>42733.654861111107</v>
      </c>
      <c r="B19402">
        <v>219323</v>
      </c>
      <c r="C19402">
        <v>4</v>
      </c>
      <c r="D19402" t="s">
        <v>4</v>
      </c>
    </row>
    <row r="19403" spans="1:4" x14ac:dyDescent="0.25">
      <c r="A19403" s="2">
        <v>42733.65625</v>
      </c>
      <c r="B19403">
        <v>668111</v>
      </c>
      <c r="C19403">
        <v>2</v>
      </c>
      <c r="D19403" t="s">
        <v>5</v>
      </c>
    </row>
    <row r="19404" spans="1:4" x14ac:dyDescent="0.25">
      <c r="A19404" s="2">
        <v>42733.656944444447</v>
      </c>
      <c r="B19404">
        <v>1565684</v>
      </c>
      <c r="C19404">
        <v>3</v>
      </c>
      <c r="D19404" t="s">
        <v>6</v>
      </c>
    </row>
    <row r="19405" spans="1:4" x14ac:dyDescent="0.25">
      <c r="A19405" s="2">
        <v>42734.38958333333</v>
      </c>
      <c r="B19405">
        <v>1116934</v>
      </c>
      <c r="C19405">
        <v>3</v>
      </c>
      <c r="D19405" t="s">
        <v>7</v>
      </c>
    </row>
    <row r="19406" spans="1:4" x14ac:dyDescent="0.25">
      <c r="A19406" s="2">
        <v>42734.390277777777</v>
      </c>
      <c r="B19406">
        <v>219363</v>
      </c>
      <c r="C19406">
        <v>3</v>
      </c>
      <c r="D19406" t="s">
        <v>4</v>
      </c>
    </row>
    <row r="19407" spans="1:4" x14ac:dyDescent="0.25">
      <c r="A19407" s="2">
        <v>42734.39166666667</v>
      </c>
      <c r="B19407">
        <v>1565723</v>
      </c>
      <c r="C19407">
        <v>3</v>
      </c>
      <c r="D19407" t="s">
        <v>6</v>
      </c>
    </row>
    <row r="19408" spans="1:4" x14ac:dyDescent="0.25">
      <c r="A19408" s="2">
        <v>42734.393055555563</v>
      </c>
      <c r="B19408">
        <v>668153</v>
      </c>
      <c r="C19408">
        <v>2</v>
      </c>
      <c r="D19408" t="s">
        <v>5</v>
      </c>
    </row>
    <row r="19409" spans="1:4" x14ac:dyDescent="0.25">
      <c r="A19409" s="2">
        <v>42734.396527777782</v>
      </c>
      <c r="B19409">
        <v>219372</v>
      </c>
      <c r="C19409">
        <v>3</v>
      </c>
      <c r="D19409" t="s">
        <v>4</v>
      </c>
    </row>
    <row r="19410" spans="1:4" x14ac:dyDescent="0.25">
      <c r="A19410" s="2">
        <v>42734.407638888893</v>
      </c>
      <c r="B19410">
        <v>668174</v>
      </c>
      <c r="C19410">
        <v>4</v>
      </c>
      <c r="D19410" t="s">
        <v>5</v>
      </c>
    </row>
    <row r="19411" spans="1:4" x14ac:dyDescent="0.25">
      <c r="A19411" s="2">
        <v>42734.413888888892</v>
      </c>
      <c r="B19411">
        <v>1116969</v>
      </c>
      <c r="C19411">
        <v>3</v>
      </c>
      <c r="D19411" t="s">
        <v>7</v>
      </c>
    </row>
    <row r="19412" spans="1:4" x14ac:dyDescent="0.25">
      <c r="A19412" s="2">
        <v>42734.418055555558</v>
      </c>
      <c r="B19412">
        <v>1116975</v>
      </c>
      <c r="C19412">
        <v>3</v>
      </c>
      <c r="D19412" t="s">
        <v>7</v>
      </c>
    </row>
    <row r="19413" spans="1:4" x14ac:dyDescent="0.25">
      <c r="A19413" s="2">
        <v>42734.427083333343</v>
      </c>
      <c r="B19413">
        <v>1116988</v>
      </c>
      <c r="C19413">
        <v>3</v>
      </c>
      <c r="D19413" t="s">
        <v>7</v>
      </c>
    </row>
    <row r="19414" spans="1:4" x14ac:dyDescent="0.25">
      <c r="A19414" s="2">
        <v>42734.429166666669</v>
      </c>
      <c r="B19414">
        <v>1116991</v>
      </c>
      <c r="C19414">
        <v>3</v>
      </c>
      <c r="D19414" t="s">
        <v>7</v>
      </c>
    </row>
    <row r="19415" spans="1:4" x14ac:dyDescent="0.25">
      <c r="A19415" s="2">
        <v>42734.443749999999</v>
      </c>
      <c r="B19415">
        <v>1565798</v>
      </c>
      <c r="C19415">
        <v>4</v>
      </c>
      <c r="D19415" t="s">
        <v>6</v>
      </c>
    </row>
    <row r="19416" spans="1:4" x14ac:dyDescent="0.25">
      <c r="A19416" s="2">
        <v>42734.447916666657</v>
      </c>
      <c r="B19416">
        <v>1117018</v>
      </c>
      <c r="C19416">
        <v>3</v>
      </c>
      <c r="D19416" t="s">
        <v>7</v>
      </c>
    </row>
    <row r="19417" spans="1:4" x14ac:dyDescent="0.25">
      <c r="A19417" s="2">
        <v>42734.459027777782</v>
      </c>
      <c r="B19417">
        <v>219462</v>
      </c>
      <c r="C19417">
        <v>3</v>
      </c>
      <c r="D19417" t="s">
        <v>4</v>
      </c>
    </row>
    <row r="19418" spans="1:4" x14ac:dyDescent="0.25">
      <c r="A19418" s="2">
        <v>42734.461805555547</v>
      </c>
      <c r="B19418">
        <v>668252</v>
      </c>
      <c r="C19418">
        <v>2</v>
      </c>
      <c r="D19418" t="s">
        <v>5</v>
      </c>
    </row>
    <row r="19419" spans="1:4" x14ac:dyDescent="0.25">
      <c r="A19419" s="2">
        <v>42734.463888888888</v>
      </c>
      <c r="B19419">
        <v>1117041</v>
      </c>
      <c r="C19419">
        <v>3</v>
      </c>
      <c r="D19419" t="s">
        <v>7</v>
      </c>
    </row>
    <row r="19420" spans="1:4" x14ac:dyDescent="0.25">
      <c r="A19420" s="2">
        <v>42734.465277777781</v>
      </c>
      <c r="B19420">
        <v>219471</v>
      </c>
      <c r="C19420">
        <v>4</v>
      </c>
      <c r="D19420" t="s">
        <v>4</v>
      </c>
    </row>
    <row r="19421" spans="1:4" x14ac:dyDescent="0.25">
      <c r="A19421" s="2">
        <v>42734.467361111107</v>
      </c>
      <c r="B19421">
        <v>1565832</v>
      </c>
      <c r="C19421">
        <v>3</v>
      </c>
      <c r="D19421" t="s">
        <v>6</v>
      </c>
    </row>
    <row r="19422" spans="1:4" x14ac:dyDescent="0.25">
      <c r="A19422" s="2">
        <v>42734.481249999997</v>
      </c>
      <c r="B19422">
        <v>668280</v>
      </c>
      <c r="C19422">
        <v>4</v>
      </c>
      <c r="D19422" t="s">
        <v>5</v>
      </c>
    </row>
    <row r="19423" spans="1:4" x14ac:dyDescent="0.25">
      <c r="A19423" s="2">
        <v>42734.481944444437</v>
      </c>
      <c r="B19423">
        <v>668281</v>
      </c>
      <c r="C19423">
        <v>3</v>
      </c>
      <c r="D19423" t="s">
        <v>5</v>
      </c>
    </row>
    <row r="19424" spans="1:4" x14ac:dyDescent="0.25">
      <c r="A19424" s="2">
        <v>42734.495833333327</v>
      </c>
      <c r="B19424">
        <v>668301</v>
      </c>
      <c r="C19424">
        <v>2</v>
      </c>
      <c r="D19424" t="s">
        <v>5</v>
      </c>
    </row>
    <row r="19425" spans="1:4" x14ac:dyDescent="0.25">
      <c r="A19425" s="2">
        <v>42734.5</v>
      </c>
      <c r="B19425">
        <v>1565879</v>
      </c>
      <c r="C19425">
        <v>3</v>
      </c>
      <c r="D19425" t="s">
        <v>6</v>
      </c>
    </row>
    <row r="19426" spans="1:4" x14ac:dyDescent="0.25">
      <c r="A19426" s="2">
        <v>42734.509027777778</v>
      </c>
      <c r="B19426">
        <v>1565892</v>
      </c>
      <c r="C19426">
        <v>3</v>
      </c>
      <c r="D19426" t="s">
        <v>6</v>
      </c>
    </row>
    <row r="19427" spans="1:4" x14ac:dyDescent="0.25">
      <c r="A19427" s="2">
        <v>42734.515277777777</v>
      </c>
      <c r="B19427">
        <v>668329</v>
      </c>
      <c r="C19427">
        <v>3</v>
      </c>
      <c r="D19427" t="s">
        <v>5</v>
      </c>
    </row>
    <row r="19428" spans="1:4" x14ac:dyDescent="0.25">
      <c r="A19428" s="2">
        <v>42734.529166666667</v>
      </c>
      <c r="B19428">
        <v>1117135</v>
      </c>
      <c r="C19428">
        <v>3</v>
      </c>
      <c r="D19428" t="s">
        <v>7</v>
      </c>
    </row>
    <row r="19429" spans="1:4" x14ac:dyDescent="0.25">
      <c r="A19429" s="2">
        <v>42734.539583333331</v>
      </c>
      <c r="B19429">
        <v>668364</v>
      </c>
      <c r="C19429">
        <v>3</v>
      </c>
      <c r="D19429" t="s">
        <v>5</v>
      </c>
    </row>
    <row r="19430" spans="1:4" x14ac:dyDescent="0.25">
      <c r="A19430" s="2">
        <v>42734.55</v>
      </c>
      <c r="B19430">
        <v>1565951</v>
      </c>
      <c r="C19430">
        <v>1</v>
      </c>
      <c r="D19430" t="s">
        <v>6</v>
      </c>
    </row>
    <row r="19431" spans="1:4" x14ac:dyDescent="0.25">
      <c r="A19431" s="2">
        <v>42734.563888888893</v>
      </c>
      <c r="B19431">
        <v>1565971</v>
      </c>
      <c r="C19431">
        <v>3</v>
      </c>
      <c r="D19431" t="s">
        <v>6</v>
      </c>
    </row>
    <row r="19432" spans="1:4" x14ac:dyDescent="0.25">
      <c r="A19432" s="2">
        <v>42734.565972222219</v>
      </c>
      <c r="B19432">
        <v>668402</v>
      </c>
      <c r="C19432">
        <v>3</v>
      </c>
      <c r="D19432" t="s">
        <v>5</v>
      </c>
    </row>
    <row r="19433" spans="1:4" x14ac:dyDescent="0.25">
      <c r="A19433" s="2">
        <v>42734.573611111111</v>
      </c>
      <c r="B19433">
        <v>1565985</v>
      </c>
      <c r="C19433">
        <v>3</v>
      </c>
      <c r="D19433" t="s">
        <v>6</v>
      </c>
    </row>
    <row r="19434" spans="1:4" x14ac:dyDescent="0.25">
      <c r="A19434" s="2">
        <v>42734.57708333333</v>
      </c>
      <c r="B19434">
        <v>668418</v>
      </c>
      <c r="C19434">
        <v>3</v>
      </c>
      <c r="D19434" t="s">
        <v>5</v>
      </c>
    </row>
    <row r="19435" spans="1:4" x14ac:dyDescent="0.25">
      <c r="A19435" s="2">
        <v>42734.578472222223</v>
      </c>
      <c r="B19435">
        <v>668420</v>
      </c>
      <c r="C19435">
        <v>1</v>
      </c>
      <c r="D19435" t="s">
        <v>5</v>
      </c>
    </row>
    <row r="19436" spans="1:4" x14ac:dyDescent="0.25">
      <c r="A19436" s="2">
        <v>42734.584722222222</v>
      </c>
      <c r="B19436">
        <v>1117215</v>
      </c>
      <c r="C19436">
        <v>3</v>
      </c>
      <c r="D19436" t="s">
        <v>7</v>
      </c>
    </row>
    <row r="19437" spans="1:4" x14ac:dyDescent="0.25">
      <c r="A19437" s="2">
        <v>42734.586111111108</v>
      </c>
      <c r="B19437">
        <v>219645</v>
      </c>
      <c r="C19437">
        <v>4</v>
      </c>
      <c r="D19437" t="s">
        <v>4</v>
      </c>
    </row>
    <row r="19438" spans="1:4" x14ac:dyDescent="0.25">
      <c r="A19438" s="2">
        <v>42734.589583333327</v>
      </c>
      <c r="B19438">
        <v>1117222</v>
      </c>
      <c r="C19438">
        <v>2</v>
      </c>
      <c r="D19438" t="s">
        <v>7</v>
      </c>
    </row>
    <row r="19439" spans="1:4" x14ac:dyDescent="0.25">
      <c r="A19439" s="2">
        <v>42734.599305555559</v>
      </c>
      <c r="B19439">
        <v>1566022</v>
      </c>
      <c r="C19439">
        <v>2</v>
      </c>
      <c r="D19439" t="s">
        <v>6</v>
      </c>
    </row>
    <row r="19440" spans="1:4" x14ac:dyDescent="0.25">
      <c r="A19440" s="2">
        <v>42734.612500000003</v>
      </c>
      <c r="B19440">
        <v>668469</v>
      </c>
      <c r="C19440">
        <v>1</v>
      </c>
      <c r="D19440" t="s">
        <v>5</v>
      </c>
    </row>
    <row r="19441" spans="1:4" x14ac:dyDescent="0.25">
      <c r="A19441" s="2">
        <v>42734.612500000003</v>
      </c>
      <c r="B19441">
        <v>1566041</v>
      </c>
      <c r="C19441">
        <v>1</v>
      </c>
      <c r="D19441" t="s">
        <v>6</v>
      </c>
    </row>
    <row r="19442" spans="1:4" x14ac:dyDescent="0.25">
      <c r="A19442" s="2">
        <v>42734.613888888889</v>
      </c>
      <c r="B19442">
        <v>1117257</v>
      </c>
      <c r="C19442">
        <v>1</v>
      </c>
      <c r="D19442" t="s">
        <v>7</v>
      </c>
    </row>
    <row r="19443" spans="1:4" x14ac:dyDescent="0.25">
      <c r="A19443" s="2">
        <v>42734.614583333343</v>
      </c>
      <c r="B19443">
        <v>1117258</v>
      </c>
      <c r="C19443">
        <v>1</v>
      </c>
      <c r="D19443" t="s">
        <v>7</v>
      </c>
    </row>
    <row r="19444" spans="1:4" x14ac:dyDescent="0.25">
      <c r="A19444" s="2">
        <v>42734.617361111108</v>
      </c>
      <c r="B19444">
        <v>1566048</v>
      </c>
      <c r="C19444">
        <v>2</v>
      </c>
      <c r="D19444" t="s">
        <v>6</v>
      </c>
    </row>
    <row r="19445" spans="1:4" x14ac:dyDescent="0.25">
      <c r="A19445" s="2">
        <v>42734.621527777781</v>
      </c>
      <c r="B19445">
        <v>219696</v>
      </c>
      <c r="C19445">
        <v>2</v>
      </c>
      <c r="D19445" t="s">
        <v>4</v>
      </c>
    </row>
    <row r="19446" spans="1:4" x14ac:dyDescent="0.25">
      <c r="A19446" s="2">
        <v>42734.623611111107</v>
      </c>
      <c r="B19446">
        <v>1566057</v>
      </c>
      <c r="C19446">
        <v>3</v>
      </c>
      <c r="D19446" t="s">
        <v>6</v>
      </c>
    </row>
    <row r="19447" spans="1:4" x14ac:dyDescent="0.25">
      <c r="A19447" s="2">
        <v>42734.638888888891</v>
      </c>
      <c r="B19447">
        <v>219721</v>
      </c>
      <c r="C19447">
        <v>4</v>
      </c>
      <c r="D19447" t="s">
        <v>4</v>
      </c>
    </row>
    <row r="19448" spans="1:4" x14ac:dyDescent="0.25">
      <c r="A19448" s="2">
        <v>42734.640972222223</v>
      </c>
      <c r="B19448">
        <v>1117296</v>
      </c>
      <c r="C19448">
        <v>4</v>
      </c>
      <c r="D19448" t="s">
        <v>7</v>
      </c>
    </row>
    <row r="19449" spans="1:4" x14ac:dyDescent="0.25">
      <c r="A19449" s="2">
        <v>42734.651388888888</v>
      </c>
      <c r="B19449">
        <v>219739</v>
      </c>
      <c r="C19449">
        <v>3</v>
      </c>
      <c r="D19449" t="s">
        <v>4</v>
      </c>
    </row>
    <row r="19450" spans="1:4" x14ac:dyDescent="0.25">
      <c r="A19450" s="2">
        <v>42734.652083333327</v>
      </c>
      <c r="B19450">
        <v>668526</v>
      </c>
      <c r="C19450">
        <v>2</v>
      </c>
      <c r="D19450" t="s">
        <v>5</v>
      </c>
    </row>
    <row r="19451" spans="1:4" x14ac:dyDescent="0.25">
      <c r="A19451" s="2">
        <v>42734.654861111107</v>
      </c>
      <c r="B19451">
        <v>1566102</v>
      </c>
      <c r="C19451">
        <v>3</v>
      </c>
      <c r="D19451" t="s">
        <v>6</v>
      </c>
    </row>
    <row r="19452" spans="1:4" x14ac:dyDescent="0.25">
      <c r="A19452" s="2">
        <v>42734.65625</v>
      </c>
      <c r="B19452">
        <v>1117318</v>
      </c>
      <c r="C19452">
        <v>4</v>
      </c>
      <c r="D19452" t="s">
        <v>7</v>
      </c>
    </row>
    <row r="19453" spans="1:4" x14ac:dyDescent="0.25">
      <c r="A19453" s="2">
        <v>42734.659722222219</v>
      </c>
      <c r="B19453">
        <v>219751</v>
      </c>
      <c r="C19453">
        <v>4</v>
      </c>
      <c r="D19453" t="s">
        <v>4</v>
      </c>
    </row>
    <row r="19454" spans="1:4" x14ac:dyDescent="0.25">
      <c r="A19454" s="2">
        <v>42734.665972222218</v>
      </c>
      <c r="B19454">
        <v>668546</v>
      </c>
      <c r="C19454">
        <v>3</v>
      </c>
      <c r="D19454" t="s">
        <v>5</v>
      </c>
    </row>
    <row r="19455" spans="1:4" x14ac:dyDescent="0.25">
      <c r="A19455" s="2">
        <v>42737.375694444447</v>
      </c>
      <c r="B19455">
        <v>219763</v>
      </c>
      <c r="C19455">
        <v>3</v>
      </c>
      <c r="D19455" t="s">
        <v>4</v>
      </c>
    </row>
    <row r="19456" spans="1:4" x14ac:dyDescent="0.25">
      <c r="A19456" s="2">
        <v>42737.380555555559</v>
      </c>
      <c r="B19456">
        <v>219770</v>
      </c>
      <c r="C19456">
        <v>2</v>
      </c>
      <c r="D19456" t="s">
        <v>4</v>
      </c>
    </row>
    <row r="19457" spans="1:4" x14ac:dyDescent="0.25">
      <c r="A19457" s="2">
        <v>42737.383333333331</v>
      </c>
      <c r="B19457">
        <v>668560</v>
      </c>
      <c r="C19457">
        <v>4</v>
      </c>
      <c r="D19457" t="s">
        <v>5</v>
      </c>
    </row>
    <row r="19458" spans="1:4" x14ac:dyDescent="0.25">
      <c r="A19458" s="2">
        <v>42737.392361111109</v>
      </c>
      <c r="B19458">
        <v>668573</v>
      </c>
      <c r="C19458">
        <v>3</v>
      </c>
      <c r="D19458" t="s">
        <v>5</v>
      </c>
    </row>
    <row r="19459" spans="1:4" x14ac:dyDescent="0.25">
      <c r="A19459" s="2">
        <v>42737.402083333327</v>
      </c>
      <c r="B19459">
        <v>219801</v>
      </c>
      <c r="C19459">
        <v>1</v>
      </c>
      <c r="D19459" t="s">
        <v>4</v>
      </c>
    </row>
    <row r="19460" spans="1:4" x14ac:dyDescent="0.25">
      <c r="A19460" s="2">
        <v>42737.414583333331</v>
      </c>
      <c r="B19460">
        <v>219819</v>
      </c>
      <c r="C19460">
        <v>4</v>
      </c>
      <c r="D19460" t="s">
        <v>4</v>
      </c>
    </row>
    <row r="19461" spans="1:4" x14ac:dyDescent="0.25">
      <c r="A19461" s="2">
        <v>42737.418055555558</v>
      </c>
      <c r="B19461">
        <v>219824</v>
      </c>
      <c r="C19461">
        <v>4</v>
      </c>
      <c r="D19461" t="s">
        <v>4</v>
      </c>
    </row>
    <row r="19462" spans="1:4" x14ac:dyDescent="0.25">
      <c r="A19462" s="2">
        <v>42737.42291666667</v>
      </c>
      <c r="B19462">
        <v>1566189</v>
      </c>
      <c r="C19462">
        <v>1</v>
      </c>
      <c r="D19462" t="s">
        <v>6</v>
      </c>
    </row>
    <row r="19463" spans="1:4" x14ac:dyDescent="0.25">
      <c r="A19463" s="2">
        <v>42737.438194444447</v>
      </c>
      <c r="B19463">
        <v>1566211</v>
      </c>
      <c r="C19463">
        <v>3</v>
      </c>
      <c r="D19463" t="s">
        <v>6</v>
      </c>
    </row>
    <row r="19464" spans="1:4" x14ac:dyDescent="0.25">
      <c r="A19464" s="2">
        <v>42737.45</v>
      </c>
      <c r="B19464">
        <v>1566228</v>
      </c>
      <c r="C19464">
        <v>3</v>
      </c>
      <c r="D19464" t="s">
        <v>6</v>
      </c>
    </row>
    <row r="19465" spans="1:4" x14ac:dyDescent="0.25">
      <c r="A19465" s="2">
        <v>42737.451388888891</v>
      </c>
      <c r="B19465">
        <v>219872</v>
      </c>
      <c r="C19465">
        <v>3</v>
      </c>
      <c r="D19465" t="s">
        <v>4</v>
      </c>
    </row>
    <row r="19466" spans="1:4" x14ac:dyDescent="0.25">
      <c r="A19466" s="2">
        <v>42737.456250000003</v>
      </c>
      <c r="B19466">
        <v>219879</v>
      </c>
      <c r="C19466">
        <v>3</v>
      </c>
      <c r="D19466" t="s">
        <v>4</v>
      </c>
    </row>
    <row r="19467" spans="1:4" x14ac:dyDescent="0.25">
      <c r="A19467" s="2">
        <v>42737.458333333343</v>
      </c>
      <c r="B19467">
        <v>219882</v>
      </c>
      <c r="C19467">
        <v>4</v>
      </c>
      <c r="D19467" t="s">
        <v>4</v>
      </c>
    </row>
    <row r="19468" spans="1:4" x14ac:dyDescent="0.25">
      <c r="A19468" s="2">
        <v>42737.484027777777</v>
      </c>
      <c r="B19468">
        <v>668705</v>
      </c>
      <c r="C19468">
        <v>3</v>
      </c>
      <c r="D19468" t="s">
        <v>5</v>
      </c>
    </row>
    <row r="19469" spans="1:4" x14ac:dyDescent="0.25">
      <c r="A19469" s="2">
        <v>42737.488888888889</v>
      </c>
      <c r="B19469">
        <v>1117498</v>
      </c>
      <c r="C19469">
        <v>3</v>
      </c>
      <c r="D19469" t="s">
        <v>7</v>
      </c>
    </row>
    <row r="19470" spans="1:4" x14ac:dyDescent="0.25">
      <c r="A19470" s="2">
        <v>42737.490277777782</v>
      </c>
      <c r="B19470">
        <v>668714</v>
      </c>
      <c r="C19470">
        <v>3</v>
      </c>
      <c r="D19470" t="s">
        <v>5</v>
      </c>
    </row>
    <row r="19471" spans="1:4" x14ac:dyDescent="0.25">
      <c r="A19471" s="2">
        <v>42737.492361111108</v>
      </c>
      <c r="B19471">
        <v>1117503</v>
      </c>
      <c r="C19471">
        <v>2</v>
      </c>
      <c r="D19471" t="s">
        <v>7</v>
      </c>
    </row>
    <row r="19472" spans="1:4" x14ac:dyDescent="0.25">
      <c r="A19472" s="2">
        <v>42737.500694444447</v>
      </c>
      <c r="B19472">
        <v>219943</v>
      </c>
      <c r="C19472">
        <v>3</v>
      </c>
      <c r="D19472" t="s">
        <v>4</v>
      </c>
    </row>
    <row r="19473" spans="1:4" x14ac:dyDescent="0.25">
      <c r="A19473" s="2">
        <v>42737.501388888893</v>
      </c>
      <c r="B19473">
        <v>1117516</v>
      </c>
      <c r="C19473">
        <v>3</v>
      </c>
      <c r="D19473" t="s">
        <v>7</v>
      </c>
    </row>
    <row r="19474" spans="1:4" x14ac:dyDescent="0.25">
      <c r="A19474" s="2">
        <v>42737.53125</v>
      </c>
      <c r="B19474">
        <v>668773</v>
      </c>
      <c r="C19474">
        <v>4</v>
      </c>
      <c r="D19474" t="s">
        <v>5</v>
      </c>
    </row>
    <row r="19475" spans="1:4" x14ac:dyDescent="0.25">
      <c r="A19475" s="2">
        <v>42737.531944444447</v>
      </c>
      <c r="B19475">
        <v>219988</v>
      </c>
      <c r="C19475">
        <v>2</v>
      </c>
      <c r="D19475" t="s">
        <v>4</v>
      </c>
    </row>
    <row r="19476" spans="1:4" x14ac:dyDescent="0.25">
      <c r="A19476" s="2">
        <v>42737.543055555558</v>
      </c>
      <c r="B19476">
        <v>1117576</v>
      </c>
      <c r="C19476">
        <v>1</v>
      </c>
      <c r="D19476" t="s">
        <v>7</v>
      </c>
    </row>
    <row r="19477" spans="1:4" x14ac:dyDescent="0.25">
      <c r="A19477" s="2">
        <v>42737.552777777782</v>
      </c>
      <c r="B19477">
        <v>668804</v>
      </c>
      <c r="C19477">
        <v>3</v>
      </c>
      <c r="D19477" t="s">
        <v>5</v>
      </c>
    </row>
    <row r="19478" spans="1:4" x14ac:dyDescent="0.25">
      <c r="A19478" s="2">
        <v>42737.570138888892</v>
      </c>
      <c r="B19478">
        <v>220043</v>
      </c>
      <c r="C19478">
        <v>3</v>
      </c>
      <c r="D19478" t="s">
        <v>4</v>
      </c>
    </row>
    <row r="19479" spans="1:4" x14ac:dyDescent="0.25">
      <c r="A19479" s="2">
        <v>42737.584027777782</v>
      </c>
      <c r="B19479">
        <v>220063</v>
      </c>
      <c r="C19479">
        <v>1</v>
      </c>
      <c r="D19479" t="s">
        <v>4</v>
      </c>
    </row>
    <row r="19480" spans="1:4" x14ac:dyDescent="0.25">
      <c r="A19480" s="2">
        <v>42737.584722222222</v>
      </c>
      <c r="B19480">
        <v>1117636</v>
      </c>
      <c r="C19480">
        <v>3</v>
      </c>
      <c r="D19480" t="s">
        <v>7</v>
      </c>
    </row>
    <row r="19481" spans="1:4" x14ac:dyDescent="0.25">
      <c r="A19481" s="2">
        <v>42737.603472222218</v>
      </c>
      <c r="B19481">
        <v>220091</v>
      </c>
      <c r="C19481">
        <v>3</v>
      </c>
      <c r="D19481" t="s">
        <v>4</v>
      </c>
    </row>
    <row r="19482" spans="1:4" x14ac:dyDescent="0.25">
      <c r="A19482" s="2">
        <v>42737.607638888891</v>
      </c>
      <c r="B19482">
        <v>220097</v>
      </c>
      <c r="C19482">
        <v>4</v>
      </c>
      <c r="D19482" t="s">
        <v>4</v>
      </c>
    </row>
    <row r="19483" spans="1:4" x14ac:dyDescent="0.25">
      <c r="A19483" s="2">
        <v>42737.614583333343</v>
      </c>
      <c r="B19483">
        <v>1117679</v>
      </c>
      <c r="C19483">
        <v>3</v>
      </c>
      <c r="D19483" t="s">
        <v>7</v>
      </c>
    </row>
    <row r="19484" spans="1:4" x14ac:dyDescent="0.25">
      <c r="A19484" s="2">
        <v>42737.62222222222</v>
      </c>
      <c r="B19484">
        <v>1566476</v>
      </c>
      <c r="C19484">
        <v>3</v>
      </c>
      <c r="D19484" t="s">
        <v>6</v>
      </c>
    </row>
    <row r="19485" spans="1:4" x14ac:dyDescent="0.25">
      <c r="A19485" s="2">
        <v>42737.640277777777</v>
      </c>
      <c r="B19485">
        <v>220144</v>
      </c>
      <c r="C19485">
        <v>3</v>
      </c>
      <c r="D19485" t="s">
        <v>4</v>
      </c>
    </row>
    <row r="19486" spans="1:4" x14ac:dyDescent="0.25">
      <c r="A19486" s="2">
        <v>42737.644444444442</v>
      </c>
      <c r="B19486">
        <v>1117722</v>
      </c>
      <c r="C19486">
        <v>3</v>
      </c>
      <c r="D19486" t="s">
        <v>7</v>
      </c>
    </row>
    <row r="19487" spans="1:4" x14ac:dyDescent="0.25">
      <c r="A19487" s="2">
        <v>42737.649305555547</v>
      </c>
      <c r="B19487">
        <v>1117729</v>
      </c>
      <c r="C19487">
        <v>2</v>
      </c>
      <c r="D19487" t="s">
        <v>7</v>
      </c>
    </row>
    <row r="19488" spans="1:4" x14ac:dyDescent="0.25">
      <c r="A19488" s="2">
        <v>42737.658333333333</v>
      </c>
      <c r="B19488">
        <v>1117742</v>
      </c>
      <c r="C19488">
        <v>3</v>
      </c>
      <c r="D19488" t="s">
        <v>7</v>
      </c>
    </row>
    <row r="19489" spans="1:4" x14ac:dyDescent="0.25">
      <c r="A19489" s="2">
        <v>42738.379861111112</v>
      </c>
      <c r="B19489">
        <v>668976</v>
      </c>
      <c r="C19489">
        <v>4</v>
      </c>
      <c r="D19489" t="s">
        <v>5</v>
      </c>
    </row>
    <row r="19490" spans="1:4" x14ac:dyDescent="0.25">
      <c r="A19490" s="2">
        <v>42738.386805555558</v>
      </c>
      <c r="B19490">
        <v>1117772</v>
      </c>
      <c r="C19490">
        <v>2</v>
      </c>
      <c r="D19490" t="s">
        <v>7</v>
      </c>
    </row>
    <row r="19491" spans="1:4" x14ac:dyDescent="0.25">
      <c r="A19491" s="2">
        <v>42738.392361111109</v>
      </c>
      <c r="B19491">
        <v>668994</v>
      </c>
      <c r="C19491">
        <v>3</v>
      </c>
      <c r="D19491" t="s">
        <v>5</v>
      </c>
    </row>
    <row r="19492" spans="1:4" x14ac:dyDescent="0.25">
      <c r="A19492" s="2">
        <v>42738.402777777781</v>
      </c>
      <c r="B19492">
        <v>1117795</v>
      </c>
      <c r="C19492">
        <v>2</v>
      </c>
      <c r="D19492" t="s">
        <v>7</v>
      </c>
    </row>
    <row r="19493" spans="1:4" x14ac:dyDescent="0.25">
      <c r="A19493" s="2">
        <v>42738.406944444447</v>
      </c>
      <c r="B19493">
        <v>220229</v>
      </c>
      <c r="C19493">
        <v>3</v>
      </c>
      <c r="D19493" t="s">
        <v>4</v>
      </c>
    </row>
    <row r="19494" spans="1:4" x14ac:dyDescent="0.25">
      <c r="A19494" s="2">
        <v>42738.415972222218</v>
      </c>
      <c r="B19494">
        <v>1117814</v>
      </c>
      <c r="C19494">
        <v>3</v>
      </c>
      <c r="D19494" t="s">
        <v>7</v>
      </c>
    </row>
    <row r="19495" spans="1:4" x14ac:dyDescent="0.25">
      <c r="A19495" s="2">
        <v>42738.418749999997</v>
      </c>
      <c r="B19495">
        <v>669032</v>
      </c>
      <c r="C19495">
        <v>3</v>
      </c>
      <c r="D19495" t="s">
        <v>5</v>
      </c>
    </row>
    <row r="19496" spans="1:4" x14ac:dyDescent="0.25">
      <c r="A19496" s="2">
        <v>42738.45</v>
      </c>
      <c r="B19496">
        <v>220291</v>
      </c>
      <c r="C19496">
        <v>2</v>
      </c>
      <c r="D19496" t="s">
        <v>4</v>
      </c>
    </row>
    <row r="19497" spans="1:4" x14ac:dyDescent="0.25">
      <c r="A19497" s="2">
        <v>42738.457638888889</v>
      </c>
      <c r="B19497">
        <v>220302</v>
      </c>
      <c r="C19497">
        <v>2</v>
      </c>
      <c r="D19497" t="s">
        <v>4</v>
      </c>
    </row>
    <row r="19498" spans="1:4" x14ac:dyDescent="0.25">
      <c r="A19498" s="2">
        <v>42738.463888888888</v>
      </c>
      <c r="B19498">
        <v>669097</v>
      </c>
      <c r="C19498">
        <v>3</v>
      </c>
      <c r="D19498" t="s">
        <v>5</v>
      </c>
    </row>
    <row r="19499" spans="1:4" x14ac:dyDescent="0.25">
      <c r="A19499" s="2">
        <v>42738.467361111107</v>
      </c>
      <c r="B19499">
        <v>220316</v>
      </c>
      <c r="C19499">
        <v>3</v>
      </c>
      <c r="D19499" t="s">
        <v>4</v>
      </c>
    </row>
    <row r="19500" spans="1:4" x14ac:dyDescent="0.25">
      <c r="A19500" s="2">
        <v>42738.472222222219</v>
      </c>
      <c r="B19500">
        <v>1117895</v>
      </c>
      <c r="C19500">
        <v>2</v>
      </c>
      <c r="D19500" t="s">
        <v>7</v>
      </c>
    </row>
    <row r="19501" spans="1:4" x14ac:dyDescent="0.25">
      <c r="A19501" s="2">
        <v>42738.479166666657</v>
      </c>
      <c r="B19501">
        <v>220333</v>
      </c>
      <c r="C19501">
        <v>3</v>
      </c>
      <c r="D19501" t="s">
        <v>4</v>
      </c>
    </row>
    <row r="19502" spans="1:4" x14ac:dyDescent="0.25">
      <c r="A19502" s="2">
        <v>42738.486805555563</v>
      </c>
      <c r="B19502">
        <v>669130</v>
      </c>
      <c r="C19502">
        <v>3</v>
      </c>
      <c r="D19502" t="s">
        <v>5</v>
      </c>
    </row>
    <row r="19503" spans="1:4" x14ac:dyDescent="0.25">
      <c r="A19503" s="2">
        <v>42738.486805555563</v>
      </c>
      <c r="B19503">
        <v>220344</v>
      </c>
      <c r="C19503">
        <v>2</v>
      </c>
      <c r="D19503" t="s">
        <v>4</v>
      </c>
    </row>
    <row r="19504" spans="1:4" x14ac:dyDescent="0.25">
      <c r="A19504" s="2">
        <v>42738.487500000003</v>
      </c>
      <c r="B19504">
        <v>220345</v>
      </c>
      <c r="C19504">
        <v>4</v>
      </c>
      <c r="D19504" t="s">
        <v>4</v>
      </c>
    </row>
    <row r="19505" spans="1:4" x14ac:dyDescent="0.25">
      <c r="A19505" s="2">
        <v>42738.489583333343</v>
      </c>
      <c r="B19505">
        <v>220348</v>
      </c>
      <c r="C19505">
        <v>4</v>
      </c>
      <c r="D19505" t="s">
        <v>4</v>
      </c>
    </row>
    <row r="19506" spans="1:4" x14ac:dyDescent="0.25">
      <c r="A19506" s="2">
        <v>42738.490972222222</v>
      </c>
      <c r="B19506">
        <v>1117922</v>
      </c>
      <c r="C19506">
        <v>4</v>
      </c>
      <c r="D19506" t="s">
        <v>7</v>
      </c>
    </row>
    <row r="19507" spans="1:4" x14ac:dyDescent="0.25">
      <c r="A19507" s="2">
        <v>42738.510416666657</v>
      </c>
      <c r="B19507">
        <v>1566736</v>
      </c>
      <c r="C19507">
        <v>3</v>
      </c>
      <c r="D19507" t="s">
        <v>6</v>
      </c>
    </row>
    <row r="19508" spans="1:4" x14ac:dyDescent="0.25">
      <c r="A19508" s="2">
        <v>42738.513888888891</v>
      </c>
      <c r="B19508">
        <v>669169</v>
      </c>
      <c r="C19508">
        <v>3</v>
      </c>
      <c r="D19508" t="s">
        <v>5</v>
      </c>
    </row>
    <row r="19509" spans="1:4" x14ac:dyDescent="0.25">
      <c r="A19509" s="2">
        <v>42738.515277777777</v>
      </c>
      <c r="B19509">
        <v>1566743</v>
      </c>
      <c r="C19509">
        <v>4</v>
      </c>
      <c r="D19509" t="s">
        <v>6</v>
      </c>
    </row>
    <row r="19510" spans="1:4" x14ac:dyDescent="0.25">
      <c r="A19510" s="2">
        <v>42738.524305555547</v>
      </c>
      <c r="B19510">
        <v>220398</v>
      </c>
      <c r="C19510">
        <v>4</v>
      </c>
      <c r="D19510" t="s">
        <v>4</v>
      </c>
    </row>
    <row r="19511" spans="1:4" x14ac:dyDescent="0.25">
      <c r="A19511" s="2">
        <v>42738.527083333327</v>
      </c>
      <c r="B19511">
        <v>1566760</v>
      </c>
      <c r="C19511">
        <v>3</v>
      </c>
      <c r="D19511" t="s">
        <v>6</v>
      </c>
    </row>
    <row r="19512" spans="1:4" x14ac:dyDescent="0.25">
      <c r="A19512" s="2">
        <v>42738.530555555553</v>
      </c>
      <c r="B19512">
        <v>220407</v>
      </c>
      <c r="C19512">
        <v>2</v>
      </c>
      <c r="D19512" t="s">
        <v>4</v>
      </c>
    </row>
    <row r="19513" spans="1:4" x14ac:dyDescent="0.25">
      <c r="A19513" s="2">
        <v>42738.538888888892</v>
      </c>
      <c r="B19513">
        <v>669205</v>
      </c>
      <c r="C19513">
        <v>2</v>
      </c>
      <c r="D19513" t="s">
        <v>5</v>
      </c>
    </row>
    <row r="19514" spans="1:4" x14ac:dyDescent="0.25">
      <c r="A19514" s="2">
        <v>42738.547222222223</v>
      </c>
      <c r="B19514">
        <v>220431</v>
      </c>
      <c r="C19514">
        <v>4</v>
      </c>
      <c r="D19514" t="s">
        <v>4</v>
      </c>
    </row>
    <row r="19515" spans="1:4" x14ac:dyDescent="0.25">
      <c r="A19515" s="2">
        <v>42738.552083333343</v>
      </c>
      <c r="B19515">
        <v>1566796</v>
      </c>
      <c r="C19515">
        <v>3</v>
      </c>
      <c r="D19515" t="s">
        <v>6</v>
      </c>
    </row>
    <row r="19516" spans="1:4" x14ac:dyDescent="0.25">
      <c r="A19516" s="2">
        <v>42738.567361111112</v>
      </c>
      <c r="B19516">
        <v>669246</v>
      </c>
      <c r="C19516">
        <v>1</v>
      </c>
      <c r="D19516" t="s">
        <v>5</v>
      </c>
    </row>
    <row r="19517" spans="1:4" x14ac:dyDescent="0.25">
      <c r="A19517" s="2">
        <v>42738.577777777777</v>
      </c>
      <c r="B19517">
        <v>220475</v>
      </c>
      <c r="C19517">
        <v>3</v>
      </c>
      <c r="D19517" t="s">
        <v>4</v>
      </c>
    </row>
    <row r="19518" spans="1:4" x14ac:dyDescent="0.25">
      <c r="A19518" s="2">
        <v>42738.618750000001</v>
      </c>
      <c r="B19518">
        <v>669320</v>
      </c>
      <c r="C19518">
        <v>2</v>
      </c>
      <c r="D19518" t="s">
        <v>5</v>
      </c>
    </row>
    <row r="19519" spans="1:4" x14ac:dyDescent="0.25">
      <c r="A19519" s="2">
        <v>42738.630555555559</v>
      </c>
      <c r="B19519">
        <v>1566909</v>
      </c>
      <c r="C19519">
        <v>3</v>
      </c>
      <c r="D19519" t="s">
        <v>6</v>
      </c>
    </row>
    <row r="19520" spans="1:4" x14ac:dyDescent="0.25">
      <c r="A19520" s="2">
        <v>42738.632638888892</v>
      </c>
      <c r="B19520">
        <v>1566912</v>
      </c>
      <c r="C19520">
        <v>3</v>
      </c>
      <c r="D19520" t="s">
        <v>6</v>
      </c>
    </row>
    <row r="19521" spans="1:4" x14ac:dyDescent="0.25">
      <c r="A19521" s="2">
        <v>42738.637499999997</v>
      </c>
      <c r="B19521">
        <v>1566919</v>
      </c>
      <c r="C19521">
        <v>4</v>
      </c>
      <c r="D19521" t="s">
        <v>6</v>
      </c>
    </row>
    <row r="19522" spans="1:4" x14ac:dyDescent="0.25">
      <c r="A19522" s="2">
        <v>42738.644444444442</v>
      </c>
      <c r="B19522">
        <v>1566929</v>
      </c>
      <c r="C19522">
        <v>4</v>
      </c>
      <c r="D19522" t="s">
        <v>6</v>
      </c>
    </row>
    <row r="19523" spans="1:4" x14ac:dyDescent="0.25">
      <c r="A19523" s="2">
        <v>42738.647916666669</v>
      </c>
      <c r="B19523">
        <v>1566934</v>
      </c>
      <c r="C19523">
        <v>1</v>
      </c>
      <c r="D19523" t="s">
        <v>6</v>
      </c>
    </row>
    <row r="19524" spans="1:4" x14ac:dyDescent="0.25">
      <c r="A19524" s="2">
        <v>42738.65</v>
      </c>
      <c r="B19524">
        <v>220579</v>
      </c>
      <c r="C19524">
        <v>1</v>
      </c>
      <c r="D19524" t="s">
        <v>4</v>
      </c>
    </row>
    <row r="19525" spans="1:4" x14ac:dyDescent="0.25">
      <c r="A19525" s="2">
        <v>42739.383333333331</v>
      </c>
      <c r="B19525">
        <v>669402</v>
      </c>
      <c r="C19525">
        <v>3</v>
      </c>
      <c r="D19525" t="s">
        <v>5</v>
      </c>
    </row>
    <row r="19526" spans="1:4" x14ac:dyDescent="0.25">
      <c r="A19526" s="2">
        <v>42739.384722222218</v>
      </c>
      <c r="B19526">
        <v>669404</v>
      </c>
      <c r="C19526">
        <v>3</v>
      </c>
      <c r="D19526" t="s">
        <v>5</v>
      </c>
    </row>
    <row r="19527" spans="1:4" x14ac:dyDescent="0.25">
      <c r="A19527" s="2">
        <v>42739.388888888891</v>
      </c>
      <c r="B19527">
        <v>1118196</v>
      </c>
      <c r="C19527">
        <v>3</v>
      </c>
      <c r="D19527" t="s">
        <v>7</v>
      </c>
    </row>
    <row r="19528" spans="1:4" x14ac:dyDescent="0.25">
      <c r="A19528" s="2">
        <v>42739.393750000003</v>
      </c>
      <c r="B19528">
        <v>1566989</v>
      </c>
      <c r="C19528">
        <v>2</v>
      </c>
      <c r="D19528" t="s">
        <v>6</v>
      </c>
    </row>
    <row r="19529" spans="1:4" x14ac:dyDescent="0.25">
      <c r="A19529" s="2">
        <v>42739.40625</v>
      </c>
      <c r="B19529">
        <v>669435</v>
      </c>
      <c r="C19529">
        <v>2</v>
      </c>
      <c r="D19529" t="s">
        <v>5</v>
      </c>
    </row>
    <row r="19530" spans="1:4" x14ac:dyDescent="0.25">
      <c r="A19530" s="2">
        <v>42739.412499999999</v>
      </c>
      <c r="B19530">
        <v>220658</v>
      </c>
      <c r="C19530">
        <v>2</v>
      </c>
      <c r="D19530" t="s">
        <v>4</v>
      </c>
    </row>
    <row r="19531" spans="1:4" x14ac:dyDescent="0.25">
      <c r="A19531" s="2">
        <v>42739.413194444453</v>
      </c>
      <c r="B19531">
        <v>1567017</v>
      </c>
      <c r="C19531">
        <v>3</v>
      </c>
      <c r="D19531" t="s">
        <v>6</v>
      </c>
    </row>
    <row r="19532" spans="1:4" x14ac:dyDescent="0.25">
      <c r="A19532" s="2">
        <v>42739.432638888888</v>
      </c>
      <c r="B19532">
        <v>1567045</v>
      </c>
      <c r="C19532">
        <v>2</v>
      </c>
      <c r="D19532" t="s">
        <v>6</v>
      </c>
    </row>
    <row r="19533" spans="1:4" x14ac:dyDescent="0.25">
      <c r="A19533" s="2">
        <v>42739.447916666657</v>
      </c>
      <c r="B19533">
        <v>669495</v>
      </c>
      <c r="C19533">
        <v>3</v>
      </c>
      <c r="D19533" t="s">
        <v>5</v>
      </c>
    </row>
    <row r="19534" spans="1:4" x14ac:dyDescent="0.25">
      <c r="A19534" s="2">
        <v>42739.449305555558</v>
      </c>
      <c r="B19534">
        <v>669497</v>
      </c>
      <c r="C19534">
        <v>3</v>
      </c>
      <c r="D19534" t="s">
        <v>5</v>
      </c>
    </row>
    <row r="19535" spans="1:4" x14ac:dyDescent="0.25">
      <c r="A19535" s="2">
        <v>42739.459722222222</v>
      </c>
      <c r="B19535">
        <v>220726</v>
      </c>
      <c r="C19535">
        <v>2</v>
      </c>
      <c r="D19535" t="s">
        <v>4</v>
      </c>
    </row>
    <row r="19536" spans="1:4" x14ac:dyDescent="0.25">
      <c r="A19536" s="2">
        <v>42739.469444444447</v>
      </c>
      <c r="B19536">
        <v>1567098</v>
      </c>
      <c r="C19536">
        <v>2</v>
      </c>
      <c r="D19536" t="s">
        <v>6</v>
      </c>
    </row>
    <row r="19537" spans="1:4" x14ac:dyDescent="0.25">
      <c r="A19537" s="2">
        <v>42739.472222222219</v>
      </c>
      <c r="B19537">
        <v>220744</v>
      </c>
      <c r="C19537">
        <v>4</v>
      </c>
      <c r="D19537" t="s">
        <v>4</v>
      </c>
    </row>
    <row r="19538" spans="1:4" x14ac:dyDescent="0.25">
      <c r="A19538" s="2">
        <v>42739.484722222223</v>
      </c>
      <c r="B19538">
        <v>669548</v>
      </c>
      <c r="C19538">
        <v>3</v>
      </c>
      <c r="D19538" t="s">
        <v>5</v>
      </c>
    </row>
    <row r="19539" spans="1:4" x14ac:dyDescent="0.25">
      <c r="A19539" s="2">
        <v>42739.487500000003</v>
      </c>
      <c r="B19539">
        <v>1118338</v>
      </c>
      <c r="C19539">
        <v>3</v>
      </c>
      <c r="D19539" t="s">
        <v>7</v>
      </c>
    </row>
    <row r="19540" spans="1:4" x14ac:dyDescent="0.25">
      <c r="A19540" s="2">
        <v>42739.488194444442</v>
      </c>
      <c r="B19540">
        <v>220767</v>
      </c>
      <c r="C19540">
        <v>3</v>
      </c>
      <c r="D19540" t="s">
        <v>4</v>
      </c>
    </row>
    <row r="19541" spans="1:4" x14ac:dyDescent="0.25">
      <c r="A19541" s="2">
        <v>42739.493750000001</v>
      </c>
      <c r="B19541">
        <v>1567133</v>
      </c>
      <c r="C19541">
        <v>3</v>
      </c>
      <c r="D19541" t="s">
        <v>6</v>
      </c>
    </row>
    <row r="19542" spans="1:4" x14ac:dyDescent="0.25">
      <c r="A19542" s="2">
        <v>42739.50277777778</v>
      </c>
      <c r="B19542">
        <v>220788</v>
      </c>
      <c r="C19542">
        <v>3</v>
      </c>
      <c r="D19542" t="s">
        <v>4</v>
      </c>
    </row>
    <row r="19543" spans="1:4" x14ac:dyDescent="0.25">
      <c r="A19543" s="2">
        <v>42739.512499999997</v>
      </c>
      <c r="B19543">
        <v>669588</v>
      </c>
      <c r="C19543">
        <v>3</v>
      </c>
      <c r="D19543" t="s">
        <v>5</v>
      </c>
    </row>
    <row r="19544" spans="1:4" x14ac:dyDescent="0.25">
      <c r="A19544" s="2">
        <v>42739.520833333343</v>
      </c>
      <c r="B19544">
        <v>1118386</v>
      </c>
      <c r="C19544">
        <v>3</v>
      </c>
      <c r="D19544" t="s">
        <v>7</v>
      </c>
    </row>
    <row r="19545" spans="1:4" x14ac:dyDescent="0.25">
      <c r="A19545" s="2">
        <v>42739.521527777782</v>
      </c>
      <c r="B19545">
        <v>1567173</v>
      </c>
      <c r="C19545">
        <v>2</v>
      </c>
      <c r="D19545" t="s">
        <v>6</v>
      </c>
    </row>
    <row r="19546" spans="1:4" x14ac:dyDescent="0.25">
      <c r="A19546" s="2">
        <v>42739.529861111107</v>
      </c>
      <c r="B19546">
        <v>220827</v>
      </c>
      <c r="C19546">
        <v>3</v>
      </c>
      <c r="D19546" t="s">
        <v>4</v>
      </c>
    </row>
    <row r="19547" spans="1:4" x14ac:dyDescent="0.25">
      <c r="A19547" s="2">
        <v>42739.549305555563</v>
      </c>
      <c r="B19547">
        <v>669641</v>
      </c>
      <c r="C19547">
        <v>3</v>
      </c>
      <c r="D19547" t="s">
        <v>5</v>
      </c>
    </row>
    <row r="19548" spans="1:4" x14ac:dyDescent="0.25">
      <c r="A19548" s="2">
        <v>42739.55</v>
      </c>
      <c r="B19548">
        <v>1567214</v>
      </c>
      <c r="C19548">
        <v>3</v>
      </c>
      <c r="D19548" t="s">
        <v>6</v>
      </c>
    </row>
    <row r="19549" spans="1:4" x14ac:dyDescent="0.25">
      <c r="A19549" s="2">
        <v>42739.553472222222</v>
      </c>
      <c r="B19549">
        <v>1567219</v>
      </c>
      <c r="C19549">
        <v>2</v>
      </c>
      <c r="D19549" t="s">
        <v>6</v>
      </c>
    </row>
    <row r="19550" spans="1:4" x14ac:dyDescent="0.25">
      <c r="A19550" s="2">
        <v>42739.561805555553</v>
      </c>
      <c r="B19550">
        <v>220873</v>
      </c>
      <c r="C19550">
        <v>3</v>
      </c>
      <c r="D19550" t="s">
        <v>4</v>
      </c>
    </row>
    <row r="19551" spans="1:4" x14ac:dyDescent="0.25">
      <c r="A19551" s="2">
        <v>42739.584722222222</v>
      </c>
      <c r="B19551">
        <v>1118478</v>
      </c>
      <c r="C19551">
        <v>3</v>
      </c>
      <c r="D19551" t="s">
        <v>7</v>
      </c>
    </row>
    <row r="19552" spans="1:4" x14ac:dyDescent="0.25">
      <c r="A19552" s="2">
        <v>42739.586805555547</v>
      </c>
      <c r="B19552">
        <v>669695</v>
      </c>
      <c r="C19552">
        <v>2</v>
      </c>
      <c r="D19552" t="s">
        <v>5</v>
      </c>
    </row>
    <row r="19553" spans="1:4" x14ac:dyDescent="0.25">
      <c r="A19553" s="2">
        <v>42739.588888888888</v>
      </c>
      <c r="B19553">
        <v>220912</v>
      </c>
      <c r="C19553">
        <v>4</v>
      </c>
      <c r="D19553" t="s">
        <v>4</v>
      </c>
    </row>
    <row r="19554" spans="1:4" x14ac:dyDescent="0.25">
      <c r="A19554" s="2">
        <v>42739.606944444437</v>
      </c>
      <c r="B19554">
        <v>669724</v>
      </c>
      <c r="C19554">
        <v>3</v>
      </c>
      <c r="D19554" t="s">
        <v>5</v>
      </c>
    </row>
    <row r="19555" spans="1:4" x14ac:dyDescent="0.25">
      <c r="A19555" s="2">
        <v>42739.611805555563</v>
      </c>
      <c r="B19555">
        <v>669731</v>
      </c>
      <c r="C19555">
        <v>3</v>
      </c>
      <c r="D19555" t="s">
        <v>5</v>
      </c>
    </row>
    <row r="19556" spans="1:4" x14ac:dyDescent="0.25">
      <c r="A19556" s="2">
        <v>42739.613194444442</v>
      </c>
      <c r="B19556">
        <v>220947</v>
      </c>
      <c r="C19556">
        <v>2</v>
      </c>
      <c r="D19556" t="s">
        <v>4</v>
      </c>
    </row>
    <row r="19557" spans="1:4" x14ac:dyDescent="0.25">
      <c r="A19557" s="2">
        <v>42739.618055555547</v>
      </c>
      <c r="B19557">
        <v>1567312</v>
      </c>
      <c r="C19557">
        <v>1</v>
      </c>
      <c r="D19557" t="s">
        <v>6</v>
      </c>
    </row>
    <row r="19558" spans="1:4" x14ac:dyDescent="0.25">
      <c r="A19558" s="2">
        <v>42739.635416666657</v>
      </c>
      <c r="B19558">
        <v>220979</v>
      </c>
      <c r="C19558">
        <v>3</v>
      </c>
      <c r="D19558" t="s">
        <v>4</v>
      </c>
    </row>
    <row r="19559" spans="1:4" x14ac:dyDescent="0.25">
      <c r="A19559" s="2">
        <v>42739.663888888892</v>
      </c>
      <c r="B19559">
        <v>1118592</v>
      </c>
      <c r="C19559">
        <v>4</v>
      </c>
      <c r="D19559" t="s">
        <v>7</v>
      </c>
    </row>
    <row r="19560" spans="1:4" x14ac:dyDescent="0.25">
      <c r="A19560" s="2">
        <v>42740.381249999999</v>
      </c>
      <c r="B19560">
        <v>221034</v>
      </c>
      <c r="C19560">
        <v>3</v>
      </c>
      <c r="D19560" t="s">
        <v>4</v>
      </c>
    </row>
    <row r="19561" spans="1:4" x14ac:dyDescent="0.25">
      <c r="A19561" s="2">
        <v>42740.384722222218</v>
      </c>
      <c r="B19561">
        <v>1567397</v>
      </c>
      <c r="C19561">
        <v>4</v>
      </c>
      <c r="D19561" t="s">
        <v>6</v>
      </c>
    </row>
    <row r="19562" spans="1:4" x14ac:dyDescent="0.25">
      <c r="A19562" s="2">
        <v>42740.388194444437</v>
      </c>
      <c r="B19562">
        <v>669830</v>
      </c>
      <c r="C19562">
        <v>4</v>
      </c>
      <c r="D19562" t="s">
        <v>5</v>
      </c>
    </row>
    <row r="19563" spans="1:4" x14ac:dyDescent="0.25">
      <c r="A19563" s="2">
        <v>42740.388888888891</v>
      </c>
      <c r="B19563">
        <v>221045</v>
      </c>
      <c r="C19563">
        <v>3</v>
      </c>
      <c r="D19563" t="s">
        <v>4</v>
      </c>
    </row>
    <row r="19564" spans="1:4" x14ac:dyDescent="0.25">
      <c r="A19564" s="2">
        <v>42740.40902777778</v>
      </c>
      <c r="B19564">
        <v>221074</v>
      </c>
      <c r="C19564">
        <v>3</v>
      </c>
      <c r="D19564" t="s">
        <v>4</v>
      </c>
    </row>
    <row r="19565" spans="1:4" x14ac:dyDescent="0.25">
      <c r="A19565" s="2">
        <v>42740.411805555559</v>
      </c>
      <c r="B19565">
        <v>221078</v>
      </c>
      <c r="C19565">
        <v>2</v>
      </c>
      <c r="D19565" t="s">
        <v>4</v>
      </c>
    </row>
    <row r="19566" spans="1:4" x14ac:dyDescent="0.25">
      <c r="A19566" s="2">
        <v>42740.413888888892</v>
      </c>
      <c r="B19566">
        <v>221081</v>
      </c>
      <c r="C19566">
        <v>4</v>
      </c>
      <c r="D19566" t="s">
        <v>4</v>
      </c>
    </row>
    <row r="19567" spans="1:4" x14ac:dyDescent="0.25">
      <c r="A19567" s="2">
        <v>42740.415277777778</v>
      </c>
      <c r="B19567">
        <v>669869</v>
      </c>
      <c r="C19567">
        <v>2</v>
      </c>
      <c r="D19567" t="s">
        <v>5</v>
      </c>
    </row>
    <row r="19568" spans="1:4" x14ac:dyDescent="0.25">
      <c r="A19568" s="2">
        <v>42740.415972222218</v>
      </c>
      <c r="B19568">
        <v>221084</v>
      </c>
      <c r="C19568">
        <v>3</v>
      </c>
      <c r="D19568" t="s">
        <v>4</v>
      </c>
    </row>
    <row r="19569" spans="1:4" x14ac:dyDescent="0.25">
      <c r="A19569" s="2">
        <v>42740.454861111109</v>
      </c>
      <c r="B19569">
        <v>221140</v>
      </c>
      <c r="C19569">
        <v>2</v>
      </c>
      <c r="D19569" t="s">
        <v>4</v>
      </c>
    </row>
    <row r="19570" spans="1:4" x14ac:dyDescent="0.25">
      <c r="A19570" s="2">
        <v>42740.457638888889</v>
      </c>
      <c r="B19570">
        <v>1567502</v>
      </c>
      <c r="C19570">
        <v>4</v>
      </c>
      <c r="D19570" t="s">
        <v>6</v>
      </c>
    </row>
    <row r="19571" spans="1:4" x14ac:dyDescent="0.25">
      <c r="A19571" s="2">
        <v>42740.469444444447</v>
      </c>
      <c r="B19571">
        <v>221161</v>
      </c>
      <c r="C19571">
        <v>1</v>
      </c>
      <c r="D19571" t="s">
        <v>4</v>
      </c>
    </row>
    <row r="19572" spans="1:4" x14ac:dyDescent="0.25">
      <c r="A19572" s="2">
        <v>42740.474305555559</v>
      </c>
      <c r="B19572">
        <v>1118740</v>
      </c>
      <c r="C19572">
        <v>1</v>
      </c>
      <c r="D19572" t="s">
        <v>7</v>
      </c>
    </row>
    <row r="19573" spans="1:4" x14ac:dyDescent="0.25">
      <c r="A19573" s="2">
        <v>42740.480555555558</v>
      </c>
      <c r="B19573">
        <v>221177</v>
      </c>
      <c r="C19573">
        <v>3</v>
      </c>
      <c r="D19573" t="s">
        <v>4</v>
      </c>
    </row>
    <row r="19574" spans="1:4" x14ac:dyDescent="0.25">
      <c r="A19574" s="2">
        <v>42740.484722222223</v>
      </c>
      <c r="B19574">
        <v>1567541</v>
      </c>
      <c r="C19574">
        <v>3</v>
      </c>
      <c r="D19574" t="s">
        <v>6</v>
      </c>
    </row>
    <row r="19575" spans="1:4" x14ac:dyDescent="0.25">
      <c r="A19575" s="2">
        <v>42740.486805555563</v>
      </c>
      <c r="B19575">
        <v>1118758</v>
      </c>
      <c r="C19575">
        <v>2</v>
      </c>
      <c r="D19575" t="s">
        <v>7</v>
      </c>
    </row>
    <row r="19576" spans="1:4" x14ac:dyDescent="0.25">
      <c r="A19576" s="2">
        <v>42740.488194444442</v>
      </c>
      <c r="B19576">
        <v>221188</v>
      </c>
      <c r="C19576">
        <v>4</v>
      </c>
      <c r="D19576" t="s">
        <v>4</v>
      </c>
    </row>
    <row r="19577" spans="1:4" x14ac:dyDescent="0.25">
      <c r="A19577" s="2">
        <v>42740.489583333343</v>
      </c>
      <c r="B19577">
        <v>669976</v>
      </c>
      <c r="C19577">
        <v>3</v>
      </c>
      <c r="D19577" t="s">
        <v>5</v>
      </c>
    </row>
    <row r="19578" spans="1:4" x14ac:dyDescent="0.25">
      <c r="A19578" s="2">
        <v>42740.490972222222</v>
      </c>
      <c r="B19578">
        <v>1118764</v>
      </c>
      <c r="C19578">
        <v>3</v>
      </c>
      <c r="D19578" t="s">
        <v>7</v>
      </c>
    </row>
    <row r="19579" spans="1:4" x14ac:dyDescent="0.25">
      <c r="A19579" s="2">
        <v>42740.500694444447</v>
      </c>
      <c r="B19579">
        <v>1567564</v>
      </c>
      <c r="C19579">
        <v>4</v>
      </c>
      <c r="D19579" t="s">
        <v>6</v>
      </c>
    </row>
    <row r="19580" spans="1:4" x14ac:dyDescent="0.25">
      <c r="A19580" s="2">
        <v>42740.501388888893</v>
      </c>
      <c r="B19580">
        <v>669993</v>
      </c>
      <c r="C19580">
        <v>3</v>
      </c>
      <c r="D19580" t="s">
        <v>5</v>
      </c>
    </row>
    <row r="19581" spans="1:4" x14ac:dyDescent="0.25">
      <c r="A19581" s="2">
        <v>42740.513194444437</v>
      </c>
      <c r="B19581">
        <v>1567582</v>
      </c>
      <c r="C19581">
        <v>3</v>
      </c>
      <c r="D19581" t="s">
        <v>6</v>
      </c>
    </row>
    <row r="19582" spans="1:4" x14ac:dyDescent="0.25">
      <c r="A19582" s="2">
        <v>42740.518055555563</v>
      </c>
      <c r="B19582">
        <v>1118803</v>
      </c>
      <c r="C19582">
        <v>3</v>
      </c>
      <c r="D19582" t="s">
        <v>7</v>
      </c>
    </row>
    <row r="19583" spans="1:4" x14ac:dyDescent="0.25">
      <c r="A19583" s="2">
        <v>42740.527777777781</v>
      </c>
      <c r="B19583">
        <v>221245</v>
      </c>
      <c r="C19583">
        <v>3</v>
      </c>
      <c r="D19583" t="s">
        <v>4</v>
      </c>
    </row>
    <row r="19584" spans="1:4" x14ac:dyDescent="0.25">
      <c r="A19584" s="2">
        <v>42740.529861111107</v>
      </c>
      <c r="B19584">
        <v>670034</v>
      </c>
      <c r="C19584">
        <v>3</v>
      </c>
      <c r="D19584" t="s">
        <v>5</v>
      </c>
    </row>
    <row r="19585" spans="1:4" x14ac:dyDescent="0.25">
      <c r="A19585" s="2">
        <v>42740.54791666667</v>
      </c>
      <c r="B19585">
        <v>221274</v>
      </c>
      <c r="C19585">
        <v>2</v>
      </c>
      <c r="D19585" t="s">
        <v>4</v>
      </c>
    </row>
    <row r="19586" spans="1:4" x14ac:dyDescent="0.25">
      <c r="A19586" s="2">
        <v>42740.552083333343</v>
      </c>
      <c r="B19586">
        <v>1567638</v>
      </c>
      <c r="C19586">
        <v>2</v>
      </c>
      <c r="D19586" t="s">
        <v>6</v>
      </c>
    </row>
    <row r="19587" spans="1:4" x14ac:dyDescent="0.25">
      <c r="A19587" s="2">
        <v>42740.600694444453</v>
      </c>
      <c r="B19587">
        <v>1567708</v>
      </c>
      <c r="C19587">
        <v>4</v>
      </c>
      <c r="D19587" t="s">
        <v>6</v>
      </c>
    </row>
    <row r="19588" spans="1:4" x14ac:dyDescent="0.25">
      <c r="A19588" s="2">
        <v>42740.601388888892</v>
      </c>
      <c r="B19588">
        <v>670137</v>
      </c>
      <c r="C19588">
        <v>3</v>
      </c>
      <c r="D19588" t="s">
        <v>5</v>
      </c>
    </row>
    <row r="19589" spans="1:4" x14ac:dyDescent="0.25">
      <c r="A19589" s="2">
        <v>42740.615972222222</v>
      </c>
      <c r="B19589">
        <v>670158</v>
      </c>
      <c r="C19589">
        <v>3</v>
      </c>
      <c r="D19589" t="s">
        <v>5</v>
      </c>
    </row>
    <row r="19590" spans="1:4" x14ac:dyDescent="0.25">
      <c r="A19590" s="2">
        <v>42740.616666666669</v>
      </c>
      <c r="B19590">
        <v>670159</v>
      </c>
      <c r="C19590">
        <v>4</v>
      </c>
      <c r="D19590" t="s">
        <v>5</v>
      </c>
    </row>
    <row r="19591" spans="1:4" x14ac:dyDescent="0.25">
      <c r="A19591" s="2">
        <v>42740.620138888888</v>
      </c>
      <c r="B19591">
        <v>1567736</v>
      </c>
      <c r="C19591">
        <v>1</v>
      </c>
      <c r="D19591" t="s">
        <v>6</v>
      </c>
    </row>
    <row r="19592" spans="1:4" x14ac:dyDescent="0.25">
      <c r="A19592" s="2">
        <v>42740.635416666657</v>
      </c>
      <c r="B19592">
        <v>1118972</v>
      </c>
      <c r="C19592">
        <v>3</v>
      </c>
      <c r="D19592" t="s">
        <v>7</v>
      </c>
    </row>
    <row r="19593" spans="1:4" x14ac:dyDescent="0.25">
      <c r="A19593" s="2">
        <v>42740.64166666667</v>
      </c>
      <c r="B19593">
        <v>1118981</v>
      </c>
      <c r="C19593">
        <v>4</v>
      </c>
      <c r="D19593" t="s">
        <v>7</v>
      </c>
    </row>
    <row r="19594" spans="1:4" x14ac:dyDescent="0.25">
      <c r="A19594" s="2">
        <v>42740.65</v>
      </c>
      <c r="B19594">
        <v>221421</v>
      </c>
      <c r="C19594">
        <v>3</v>
      </c>
      <c r="D19594" t="s">
        <v>4</v>
      </c>
    </row>
    <row r="19595" spans="1:4" x14ac:dyDescent="0.25">
      <c r="A19595" s="2">
        <v>42740.663888888892</v>
      </c>
      <c r="B19595">
        <v>221441</v>
      </c>
      <c r="C19595">
        <v>3</v>
      </c>
      <c r="D19595" t="s">
        <v>4</v>
      </c>
    </row>
    <row r="19596" spans="1:4" x14ac:dyDescent="0.25">
      <c r="A19596" s="2">
        <v>42740.664583333331</v>
      </c>
      <c r="B19596">
        <v>670228</v>
      </c>
      <c r="C19596">
        <v>3</v>
      </c>
      <c r="D19596" t="s">
        <v>5</v>
      </c>
    </row>
    <row r="19597" spans="1:4" x14ac:dyDescent="0.25">
      <c r="A19597" s="2">
        <v>42741.376388888893</v>
      </c>
      <c r="B19597">
        <v>221448</v>
      </c>
      <c r="C19597">
        <v>1</v>
      </c>
      <c r="D19597" t="s">
        <v>4</v>
      </c>
    </row>
    <row r="19598" spans="1:4" x14ac:dyDescent="0.25">
      <c r="A19598" s="2">
        <v>42741.381249999999</v>
      </c>
      <c r="B19598">
        <v>221455</v>
      </c>
      <c r="C19598">
        <v>2</v>
      </c>
      <c r="D19598" t="s">
        <v>4</v>
      </c>
    </row>
    <row r="19599" spans="1:4" x14ac:dyDescent="0.25">
      <c r="A19599" s="2">
        <v>42741.386805555558</v>
      </c>
      <c r="B19599">
        <v>1119035</v>
      </c>
      <c r="C19599">
        <v>3</v>
      </c>
      <c r="D19599" t="s">
        <v>7</v>
      </c>
    </row>
    <row r="19600" spans="1:4" x14ac:dyDescent="0.25">
      <c r="A19600" s="2">
        <v>42741.387499999997</v>
      </c>
      <c r="B19600">
        <v>1119036</v>
      </c>
      <c r="C19600">
        <v>3</v>
      </c>
      <c r="D19600" t="s">
        <v>7</v>
      </c>
    </row>
    <row r="19601" spans="1:4" x14ac:dyDescent="0.25">
      <c r="A19601" s="2">
        <v>42741.38958333333</v>
      </c>
      <c r="B19601">
        <v>1567825</v>
      </c>
      <c r="C19601">
        <v>3</v>
      </c>
      <c r="D19601" t="s">
        <v>6</v>
      </c>
    </row>
    <row r="19602" spans="1:4" x14ac:dyDescent="0.25">
      <c r="A19602" s="2">
        <v>42741.419444444437</v>
      </c>
      <c r="B19602">
        <v>670296</v>
      </c>
      <c r="C19602">
        <v>4</v>
      </c>
      <c r="D19602" t="s">
        <v>5</v>
      </c>
    </row>
    <row r="19603" spans="1:4" x14ac:dyDescent="0.25">
      <c r="A19603" s="2">
        <v>42741.428472222222</v>
      </c>
      <c r="B19603">
        <v>1567881</v>
      </c>
      <c r="C19603">
        <v>3</v>
      </c>
      <c r="D19603" t="s">
        <v>6</v>
      </c>
    </row>
    <row r="19604" spans="1:4" x14ac:dyDescent="0.25">
      <c r="A19604" s="2">
        <v>42741.431250000001</v>
      </c>
      <c r="B19604">
        <v>1119099</v>
      </c>
      <c r="C19604">
        <v>2</v>
      </c>
      <c r="D19604" t="s">
        <v>7</v>
      </c>
    </row>
    <row r="19605" spans="1:4" x14ac:dyDescent="0.25">
      <c r="A19605" s="2">
        <v>42741.443055555559</v>
      </c>
      <c r="B19605">
        <v>1119116</v>
      </c>
      <c r="C19605">
        <v>4</v>
      </c>
      <c r="D19605" t="s">
        <v>7</v>
      </c>
    </row>
    <row r="19606" spans="1:4" x14ac:dyDescent="0.25">
      <c r="A19606" s="2">
        <v>42741.470833333333</v>
      </c>
      <c r="B19606">
        <v>1567942</v>
      </c>
      <c r="C19606">
        <v>3</v>
      </c>
      <c r="D19606" t="s">
        <v>6</v>
      </c>
    </row>
    <row r="19607" spans="1:4" x14ac:dyDescent="0.25">
      <c r="A19607" s="2">
        <v>42741.479861111111</v>
      </c>
      <c r="B19607">
        <v>670383</v>
      </c>
      <c r="C19607">
        <v>2</v>
      </c>
      <c r="D19607" t="s">
        <v>5</v>
      </c>
    </row>
    <row r="19608" spans="1:4" x14ac:dyDescent="0.25">
      <c r="A19608" s="2">
        <v>42741.480555555558</v>
      </c>
      <c r="B19608">
        <v>670384</v>
      </c>
      <c r="C19608">
        <v>3</v>
      </c>
      <c r="D19608" t="s">
        <v>5</v>
      </c>
    </row>
    <row r="19609" spans="1:4" x14ac:dyDescent="0.25">
      <c r="A19609" s="2">
        <v>42741.482638888891</v>
      </c>
      <c r="B19609">
        <v>1567959</v>
      </c>
      <c r="C19609">
        <v>3</v>
      </c>
      <c r="D19609" t="s">
        <v>6</v>
      </c>
    </row>
    <row r="19610" spans="1:4" x14ac:dyDescent="0.25">
      <c r="A19610" s="2">
        <v>42741.496527777781</v>
      </c>
      <c r="B19610">
        <v>1119193</v>
      </c>
      <c r="C19610">
        <v>1</v>
      </c>
      <c r="D19610" t="s">
        <v>7</v>
      </c>
    </row>
    <row r="19611" spans="1:4" x14ac:dyDescent="0.25">
      <c r="A19611" s="2">
        <v>42741.502083333333</v>
      </c>
      <c r="B19611">
        <v>221629</v>
      </c>
      <c r="C19611">
        <v>3</v>
      </c>
      <c r="D19611" t="s">
        <v>4</v>
      </c>
    </row>
    <row r="19612" spans="1:4" x14ac:dyDescent="0.25">
      <c r="A19612" s="2">
        <v>42741.502083333333</v>
      </c>
      <c r="B19612">
        <v>1119201</v>
      </c>
      <c r="C19612">
        <v>3</v>
      </c>
      <c r="D19612" t="s">
        <v>7</v>
      </c>
    </row>
    <row r="19613" spans="1:4" x14ac:dyDescent="0.25">
      <c r="A19613" s="2">
        <v>42741.513194444437</v>
      </c>
      <c r="B19613">
        <v>670431</v>
      </c>
      <c r="C19613">
        <v>4</v>
      </c>
      <c r="D19613" t="s">
        <v>5</v>
      </c>
    </row>
    <row r="19614" spans="1:4" x14ac:dyDescent="0.25">
      <c r="A19614" s="2">
        <v>42741.518750000003</v>
      </c>
      <c r="B19614">
        <v>1119225</v>
      </c>
      <c r="C19614">
        <v>4</v>
      </c>
      <c r="D19614" t="s">
        <v>7</v>
      </c>
    </row>
    <row r="19615" spans="1:4" x14ac:dyDescent="0.25">
      <c r="A19615" s="2">
        <v>42741.519444444442</v>
      </c>
      <c r="B19615">
        <v>1119226</v>
      </c>
      <c r="C19615">
        <v>3</v>
      </c>
      <c r="D19615" t="s">
        <v>7</v>
      </c>
    </row>
    <row r="19616" spans="1:4" x14ac:dyDescent="0.25">
      <c r="A19616" s="2">
        <v>42741.52847222222</v>
      </c>
      <c r="B19616">
        <v>1119239</v>
      </c>
      <c r="C19616">
        <v>3</v>
      </c>
      <c r="D19616" t="s">
        <v>7</v>
      </c>
    </row>
    <row r="19617" spans="1:4" x14ac:dyDescent="0.25">
      <c r="A19617" s="2">
        <v>42741.543055555558</v>
      </c>
      <c r="B19617">
        <v>1119260</v>
      </c>
      <c r="C19617">
        <v>1</v>
      </c>
      <c r="D19617" t="s">
        <v>7</v>
      </c>
    </row>
    <row r="19618" spans="1:4" x14ac:dyDescent="0.25">
      <c r="A19618" s="2">
        <v>42741.551388888889</v>
      </c>
      <c r="B19618">
        <v>221700</v>
      </c>
      <c r="C19618">
        <v>3</v>
      </c>
      <c r="D19618" t="s">
        <v>4</v>
      </c>
    </row>
    <row r="19619" spans="1:4" x14ac:dyDescent="0.25">
      <c r="A19619" s="2">
        <v>42741.566666666673</v>
      </c>
      <c r="B19619">
        <v>221722</v>
      </c>
      <c r="C19619">
        <v>3</v>
      </c>
      <c r="D19619" t="s">
        <v>4</v>
      </c>
    </row>
    <row r="19620" spans="1:4" x14ac:dyDescent="0.25">
      <c r="A19620" s="2">
        <v>42741.568749999999</v>
      </c>
      <c r="B19620">
        <v>1568083</v>
      </c>
      <c r="C19620">
        <v>3</v>
      </c>
      <c r="D19620" t="s">
        <v>6</v>
      </c>
    </row>
    <row r="19621" spans="1:4" x14ac:dyDescent="0.25">
      <c r="A19621" s="2">
        <v>42741.572916666657</v>
      </c>
      <c r="B19621">
        <v>1119303</v>
      </c>
      <c r="C19621">
        <v>1</v>
      </c>
      <c r="D19621" t="s">
        <v>7</v>
      </c>
    </row>
    <row r="19622" spans="1:4" x14ac:dyDescent="0.25">
      <c r="A19622" s="2">
        <v>42741.578472222223</v>
      </c>
      <c r="B19622">
        <v>1568097</v>
      </c>
      <c r="C19622">
        <v>1</v>
      </c>
      <c r="D19622" t="s">
        <v>6</v>
      </c>
    </row>
    <row r="19623" spans="1:4" x14ac:dyDescent="0.25">
      <c r="A19623" s="2">
        <v>42741.579861111109</v>
      </c>
      <c r="B19623">
        <v>670527</v>
      </c>
      <c r="C19623">
        <v>2</v>
      </c>
      <c r="D19623" t="s">
        <v>5</v>
      </c>
    </row>
    <row r="19624" spans="1:4" x14ac:dyDescent="0.25">
      <c r="A19624" s="2">
        <v>42741.590277777781</v>
      </c>
      <c r="B19624">
        <v>670542</v>
      </c>
      <c r="C19624">
        <v>3</v>
      </c>
      <c r="D19624" t="s">
        <v>5</v>
      </c>
    </row>
    <row r="19625" spans="1:4" x14ac:dyDescent="0.25">
      <c r="A19625" s="2">
        <v>42741.59097222222</v>
      </c>
      <c r="B19625">
        <v>670543</v>
      </c>
      <c r="C19625">
        <v>3</v>
      </c>
      <c r="D19625" t="s">
        <v>5</v>
      </c>
    </row>
    <row r="19626" spans="1:4" x14ac:dyDescent="0.25">
      <c r="A19626" s="2">
        <v>42741.597222222219</v>
      </c>
      <c r="B19626">
        <v>221766</v>
      </c>
      <c r="C19626">
        <v>4</v>
      </c>
      <c r="D19626" t="s">
        <v>4</v>
      </c>
    </row>
    <row r="19627" spans="1:4" x14ac:dyDescent="0.25">
      <c r="A19627" s="2">
        <v>42741.599305555559</v>
      </c>
      <c r="B19627">
        <v>1119341</v>
      </c>
      <c r="C19627">
        <v>3</v>
      </c>
      <c r="D19627" t="s">
        <v>7</v>
      </c>
    </row>
    <row r="19628" spans="1:4" x14ac:dyDescent="0.25">
      <c r="A19628" s="2">
        <v>42741.604861111111</v>
      </c>
      <c r="B19628">
        <v>1119349</v>
      </c>
      <c r="C19628">
        <v>3</v>
      </c>
      <c r="D19628" t="s">
        <v>7</v>
      </c>
    </row>
    <row r="19629" spans="1:4" x14ac:dyDescent="0.25">
      <c r="A19629" s="2">
        <v>42741.612500000003</v>
      </c>
      <c r="B19629">
        <v>670574</v>
      </c>
      <c r="C19629">
        <v>3</v>
      </c>
      <c r="D19629" t="s">
        <v>5</v>
      </c>
    </row>
    <row r="19630" spans="1:4" x14ac:dyDescent="0.25">
      <c r="A19630" s="2">
        <v>42741.618055555547</v>
      </c>
      <c r="B19630">
        <v>670582</v>
      </c>
      <c r="C19630">
        <v>3</v>
      </c>
      <c r="D19630" t="s">
        <v>5</v>
      </c>
    </row>
    <row r="19631" spans="1:4" x14ac:dyDescent="0.25">
      <c r="A19631" s="2">
        <v>42741.623611111107</v>
      </c>
      <c r="B19631">
        <v>670590</v>
      </c>
      <c r="C19631">
        <v>4</v>
      </c>
      <c r="D19631" t="s">
        <v>5</v>
      </c>
    </row>
    <row r="19632" spans="1:4" x14ac:dyDescent="0.25">
      <c r="A19632" s="2">
        <v>42741.624305555553</v>
      </c>
      <c r="B19632">
        <v>1119377</v>
      </c>
      <c r="C19632">
        <v>3</v>
      </c>
      <c r="D19632" t="s">
        <v>7</v>
      </c>
    </row>
    <row r="19633" spans="1:4" x14ac:dyDescent="0.25">
      <c r="A19633" s="2">
        <v>42741.627083333333</v>
      </c>
      <c r="B19633">
        <v>1568167</v>
      </c>
      <c r="C19633">
        <v>3</v>
      </c>
      <c r="D19633" t="s">
        <v>6</v>
      </c>
    </row>
    <row r="19634" spans="1:4" x14ac:dyDescent="0.25">
      <c r="A19634" s="2">
        <v>42741.629861111112</v>
      </c>
      <c r="B19634">
        <v>1119385</v>
      </c>
      <c r="C19634">
        <v>3</v>
      </c>
      <c r="D19634" t="s">
        <v>7</v>
      </c>
    </row>
    <row r="19635" spans="1:4" x14ac:dyDescent="0.25">
      <c r="A19635" s="2">
        <v>42741.646527777782</v>
      </c>
      <c r="B19635">
        <v>221837</v>
      </c>
      <c r="C19635">
        <v>3</v>
      </c>
      <c r="D19635" t="s">
        <v>4</v>
      </c>
    </row>
    <row r="19636" spans="1:4" x14ac:dyDescent="0.25">
      <c r="A19636" s="2">
        <v>42741.647222222222</v>
      </c>
      <c r="B19636">
        <v>221838</v>
      </c>
      <c r="C19636">
        <v>3</v>
      </c>
      <c r="D19636" t="s">
        <v>4</v>
      </c>
    </row>
    <row r="19637" spans="1:4" x14ac:dyDescent="0.25">
      <c r="A19637" s="2">
        <v>42741.65347222222</v>
      </c>
      <c r="B19637">
        <v>221847</v>
      </c>
      <c r="C19637">
        <v>4</v>
      </c>
      <c r="D19637" t="s">
        <v>4</v>
      </c>
    </row>
    <row r="19638" spans="1:4" x14ac:dyDescent="0.25">
      <c r="A19638" s="2">
        <v>42741.658333333333</v>
      </c>
      <c r="B19638">
        <v>670640</v>
      </c>
      <c r="C19638">
        <v>3</v>
      </c>
      <c r="D19638" t="s">
        <v>5</v>
      </c>
    </row>
    <row r="19639" spans="1:4" x14ac:dyDescent="0.25">
      <c r="A19639" s="2">
        <v>42741.661111111112</v>
      </c>
      <c r="B19639">
        <v>1568216</v>
      </c>
      <c r="C19639">
        <v>2</v>
      </c>
      <c r="D19639" t="s">
        <v>6</v>
      </c>
    </row>
    <row r="19640" spans="1:4" x14ac:dyDescent="0.25">
      <c r="A19640" s="2">
        <v>42741.663194444453</v>
      </c>
      <c r="B19640">
        <v>670647</v>
      </c>
      <c r="C19640">
        <v>3</v>
      </c>
      <c r="D19640" t="s">
        <v>5</v>
      </c>
    </row>
    <row r="19641" spans="1:4" x14ac:dyDescent="0.25">
      <c r="A19641" s="2">
        <v>42744.377083333333</v>
      </c>
      <c r="B19641">
        <v>1568228</v>
      </c>
      <c r="C19641">
        <v>3</v>
      </c>
      <c r="D19641" t="s">
        <v>6</v>
      </c>
    </row>
    <row r="19642" spans="1:4" x14ac:dyDescent="0.25">
      <c r="A19642" s="2">
        <v>42744.395138888889</v>
      </c>
      <c r="B19642">
        <v>221896</v>
      </c>
      <c r="C19642">
        <v>3</v>
      </c>
      <c r="D19642" t="s">
        <v>4</v>
      </c>
    </row>
    <row r="19643" spans="1:4" x14ac:dyDescent="0.25">
      <c r="A19643" s="2">
        <v>42744.399305555547</v>
      </c>
      <c r="B19643">
        <v>1119474</v>
      </c>
      <c r="C19643">
        <v>3</v>
      </c>
      <c r="D19643" t="s">
        <v>7</v>
      </c>
    </row>
    <row r="19644" spans="1:4" x14ac:dyDescent="0.25">
      <c r="A19644" s="2">
        <v>42744.438888888893</v>
      </c>
      <c r="B19644">
        <v>221959</v>
      </c>
      <c r="C19644">
        <v>3</v>
      </c>
      <c r="D19644" t="s">
        <v>4</v>
      </c>
    </row>
    <row r="19645" spans="1:4" x14ac:dyDescent="0.25">
      <c r="A19645" s="2">
        <v>42744.438888888893</v>
      </c>
      <c r="B19645">
        <v>1119531</v>
      </c>
      <c r="C19645">
        <v>2</v>
      </c>
      <c r="D19645" t="s">
        <v>7</v>
      </c>
    </row>
    <row r="19646" spans="1:4" x14ac:dyDescent="0.25">
      <c r="A19646" s="2">
        <v>42744.44027777778</v>
      </c>
      <c r="B19646">
        <v>221961</v>
      </c>
      <c r="C19646">
        <v>3</v>
      </c>
      <c r="D19646" t="s">
        <v>4</v>
      </c>
    </row>
    <row r="19647" spans="1:4" x14ac:dyDescent="0.25">
      <c r="A19647" s="2">
        <v>42744.440972222219</v>
      </c>
      <c r="B19647">
        <v>670748</v>
      </c>
      <c r="C19647">
        <v>3</v>
      </c>
      <c r="D19647" t="s">
        <v>5</v>
      </c>
    </row>
    <row r="19648" spans="1:4" x14ac:dyDescent="0.25">
      <c r="A19648" s="2">
        <v>42744.442361111112</v>
      </c>
      <c r="B19648">
        <v>1568322</v>
      </c>
      <c r="C19648">
        <v>2</v>
      </c>
      <c r="D19648" t="s">
        <v>6</v>
      </c>
    </row>
    <row r="19649" spans="1:4" x14ac:dyDescent="0.25">
      <c r="A19649" s="2">
        <v>42744.446527777778</v>
      </c>
      <c r="B19649">
        <v>1119542</v>
      </c>
      <c r="C19649">
        <v>1</v>
      </c>
      <c r="D19649" t="s">
        <v>7</v>
      </c>
    </row>
    <row r="19650" spans="1:4" x14ac:dyDescent="0.25">
      <c r="A19650" s="2">
        <v>42744.451388888891</v>
      </c>
      <c r="B19650">
        <v>221977</v>
      </c>
      <c r="C19650">
        <v>3</v>
      </c>
      <c r="D19650" t="s">
        <v>4</v>
      </c>
    </row>
    <row r="19651" spans="1:4" x14ac:dyDescent="0.25">
      <c r="A19651" s="2">
        <v>42744.45416666667</v>
      </c>
      <c r="B19651">
        <v>221981</v>
      </c>
      <c r="C19651">
        <v>3</v>
      </c>
      <c r="D19651" t="s">
        <v>4</v>
      </c>
    </row>
    <row r="19652" spans="1:4" x14ac:dyDescent="0.25">
      <c r="A19652" s="2">
        <v>42744.454861111109</v>
      </c>
      <c r="B19652">
        <v>221982</v>
      </c>
      <c r="C19652">
        <v>3</v>
      </c>
      <c r="D19652" t="s">
        <v>4</v>
      </c>
    </row>
    <row r="19653" spans="1:4" x14ac:dyDescent="0.25">
      <c r="A19653" s="2">
        <v>42744.459722222222</v>
      </c>
      <c r="B19653">
        <v>1568347</v>
      </c>
      <c r="C19653">
        <v>2</v>
      </c>
      <c r="D19653" t="s">
        <v>6</v>
      </c>
    </row>
    <row r="19654" spans="1:4" x14ac:dyDescent="0.25">
      <c r="A19654" s="2">
        <v>42744.459722222222</v>
      </c>
      <c r="B19654">
        <v>1119561</v>
      </c>
      <c r="C19654">
        <v>1</v>
      </c>
      <c r="D19654" t="s">
        <v>7</v>
      </c>
    </row>
    <row r="19655" spans="1:4" x14ac:dyDescent="0.25">
      <c r="A19655" s="2">
        <v>42744.488888888889</v>
      </c>
      <c r="B19655">
        <v>1119603</v>
      </c>
      <c r="C19655">
        <v>3</v>
      </c>
      <c r="D19655" t="s">
        <v>7</v>
      </c>
    </row>
    <row r="19656" spans="1:4" x14ac:dyDescent="0.25">
      <c r="A19656" s="2">
        <v>42744.493055555547</v>
      </c>
      <c r="B19656">
        <v>670823</v>
      </c>
      <c r="C19656">
        <v>3</v>
      </c>
      <c r="D19656" t="s">
        <v>5</v>
      </c>
    </row>
    <row r="19657" spans="1:4" x14ac:dyDescent="0.25">
      <c r="A19657" s="2">
        <v>42744.493750000001</v>
      </c>
      <c r="B19657">
        <v>1568396</v>
      </c>
      <c r="C19657">
        <v>3</v>
      </c>
      <c r="D19657" t="s">
        <v>6</v>
      </c>
    </row>
    <row r="19658" spans="1:4" x14ac:dyDescent="0.25">
      <c r="A19658" s="2">
        <v>42744.495833333327</v>
      </c>
      <c r="B19658">
        <v>222041</v>
      </c>
      <c r="C19658">
        <v>3</v>
      </c>
      <c r="D19658" t="s">
        <v>4</v>
      </c>
    </row>
    <row r="19659" spans="1:4" x14ac:dyDescent="0.25">
      <c r="A19659" s="2">
        <v>42744.504861111112</v>
      </c>
      <c r="B19659">
        <v>222054</v>
      </c>
      <c r="C19659">
        <v>1</v>
      </c>
      <c r="D19659" t="s">
        <v>4</v>
      </c>
    </row>
    <row r="19660" spans="1:4" x14ac:dyDescent="0.25">
      <c r="A19660" s="2">
        <v>42744.507638888892</v>
      </c>
      <c r="B19660">
        <v>222058</v>
      </c>
      <c r="C19660">
        <v>1</v>
      </c>
      <c r="D19660" t="s">
        <v>4</v>
      </c>
    </row>
    <row r="19661" spans="1:4" x14ac:dyDescent="0.25">
      <c r="A19661" s="2">
        <v>42744.508333333331</v>
      </c>
      <c r="B19661">
        <v>670845</v>
      </c>
      <c r="C19661">
        <v>4</v>
      </c>
      <c r="D19661" t="s">
        <v>5</v>
      </c>
    </row>
    <row r="19662" spans="1:4" x14ac:dyDescent="0.25">
      <c r="A19662" s="2">
        <v>42744.511111111111</v>
      </c>
      <c r="B19662">
        <v>1568421</v>
      </c>
      <c r="C19662">
        <v>4</v>
      </c>
      <c r="D19662" t="s">
        <v>6</v>
      </c>
    </row>
    <row r="19663" spans="1:4" x14ac:dyDescent="0.25">
      <c r="A19663" s="2">
        <v>42744.511805555558</v>
      </c>
      <c r="B19663">
        <v>670850</v>
      </c>
      <c r="C19663">
        <v>2</v>
      </c>
      <c r="D19663" t="s">
        <v>5</v>
      </c>
    </row>
    <row r="19664" spans="1:4" x14ac:dyDescent="0.25">
      <c r="A19664" s="2">
        <v>42744.525694444441</v>
      </c>
      <c r="B19664">
        <v>1119656</v>
      </c>
      <c r="C19664">
        <v>3</v>
      </c>
      <c r="D19664" t="s">
        <v>7</v>
      </c>
    </row>
    <row r="19665" spans="1:4" x14ac:dyDescent="0.25">
      <c r="A19665" s="2">
        <v>42744.541666666657</v>
      </c>
      <c r="B19665">
        <v>222107</v>
      </c>
      <c r="C19665">
        <v>4</v>
      </c>
      <c r="D19665" t="s">
        <v>4</v>
      </c>
    </row>
    <row r="19666" spans="1:4" x14ac:dyDescent="0.25">
      <c r="A19666" s="2">
        <v>42744.544444444437</v>
      </c>
      <c r="B19666">
        <v>1119683</v>
      </c>
      <c r="C19666">
        <v>2</v>
      </c>
      <c r="D19666" t="s">
        <v>7</v>
      </c>
    </row>
    <row r="19667" spans="1:4" x14ac:dyDescent="0.25">
      <c r="A19667" s="2">
        <v>42744.544444444437</v>
      </c>
      <c r="B19667">
        <v>670897</v>
      </c>
      <c r="C19667">
        <v>1</v>
      </c>
      <c r="D19667" t="s">
        <v>5</v>
      </c>
    </row>
    <row r="19668" spans="1:4" x14ac:dyDescent="0.25">
      <c r="A19668" s="2">
        <v>42744.546527777777</v>
      </c>
      <c r="B19668">
        <v>222114</v>
      </c>
      <c r="C19668">
        <v>4</v>
      </c>
      <c r="D19668" t="s">
        <v>4</v>
      </c>
    </row>
    <row r="19669" spans="1:4" x14ac:dyDescent="0.25">
      <c r="A19669" s="2">
        <v>42744.585416666669</v>
      </c>
      <c r="B19669">
        <v>1119742</v>
      </c>
      <c r="C19669">
        <v>1</v>
      </c>
      <c r="D19669" t="s">
        <v>7</v>
      </c>
    </row>
    <row r="19670" spans="1:4" x14ac:dyDescent="0.25">
      <c r="A19670" s="2">
        <v>42744.595138888893</v>
      </c>
      <c r="B19670">
        <v>670970</v>
      </c>
      <c r="C19670">
        <v>3</v>
      </c>
      <c r="D19670" t="s">
        <v>5</v>
      </c>
    </row>
    <row r="19671" spans="1:4" x14ac:dyDescent="0.25">
      <c r="A19671" s="2">
        <v>42744.600694444453</v>
      </c>
      <c r="B19671">
        <v>1119764</v>
      </c>
      <c r="C19671">
        <v>1</v>
      </c>
      <c r="D19671" t="s">
        <v>7</v>
      </c>
    </row>
    <row r="19672" spans="1:4" x14ac:dyDescent="0.25">
      <c r="A19672" s="2">
        <v>42744.603472222218</v>
      </c>
      <c r="B19672">
        <v>1568554</v>
      </c>
      <c r="C19672">
        <v>2</v>
      </c>
      <c r="D19672" t="s">
        <v>6</v>
      </c>
    </row>
    <row r="19673" spans="1:4" x14ac:dyDescent="0.25">
      <c r="A19673" s="2">
        <v>42744.609027777777</v>
      </c>
      <c r="B19673">
        <v>1568562</v>
      </c>
      <c r="C19673">
        <v>1</v>
      </c>
      <c r="D19673" t="s">
        <v>6</v>
      </c>
    </row>
    <row r="19674" spans="1:4" x14ac:dyDescent="0.25">
      <c r="A19674" s="2">
        <v>42744.614583333343</v>
      </c>
      <c r="B19674">
        <v>222212</v>
      </c>
      <c r="C19674">
        <v>2</v>
      </c>
      <c r="D19674" t="s">
        <v>4</v>
      </c>
    </row>
    <row r="19675" spans="1:4" x14ac:dyDescent="0.25">
      <c r="A19675" s="2">
        <v>42744.647222222222</v>
      </c>
      <c r="B19675">
        <v>222259</v>
      </c>
      <c r="C19675">
        <v>3</v>
      </c>
      <c r="D19675" t="s">
        <v>4</v>
      </c>
    </row>
    <row r="19676" spans="1:4" x14ac:dyDescent="0.25">
      <c r="A19676" s="2">
        <v>42744.650694444441</v>
      </c>
      <c r="B19676">
        <v>1568622</v>
      </c>
      <c r="C19676">
        <v>3</v>
      </c>
      <c r="D19676" t="s">
        <v>6</v>
      </c>
    </row>
    <row r="19677" spans="1:4" x14ac:dyDescent="0.25">
      <c r="A19677" s="2">
        <v>42744.652083333327</v>
      </c>
      <c r="B19677">
        <v>1568624</v>
      </c>
      <c r="C19677">
        <v>3</v>
      </c>
      <c r="D19677" t="s">
        <v>6</v>
      </c>
    </row>
    <row r="19678" spans="1:4" x14ac:dyDescent="0.25">
      <c r="A19678" s="2">
        <v>42745.380555555559</v>
      </c>
      <c r="B19678">
        <v>222296</v>
      </c>
      <c r="C19678">
        <v>2</v>
      </c>
      <c r="D19678" t="s">
        <v>4</v>
      </c>
    </row>
    <row r="19679" spans="1:4" x14ac:dyDescent="0.25">
      <c r="A19679" s="2">
        <v>42745.39166666667</v>
      </c>
      <c r="B19679">
        <v>1119884</v>
      </c>
      <c r="C19679">
        <v>3</v>
      </c>
      <c r="D19679" t="s">
        <v>7</v>
      </c>
    </row>
    <row r="19680" spans="1:4" x14ac:dyDescent="0.25">
      <c r="A19680" s="2">
        <v>42745.393750000003</v>
      </c>
      <c r="B19680">
        <v>671101</v>
      </c>
      <c r="C19680">
        <v>2</v>
      </c>
      <c r="D19680" t="s">
        <v>5</v>
      </c>
    </row>
    <row r="19681" spans="1:4" x14ac:dyDescent="0.25">
      <c r="A19681" s="2">
        <v>42745.395833333343</v>
      </c>
      <c r="B19681">
        <v>222318</v>
      </c>
      <c r="C19681">
        <v>3</v>
      </c>
      <c r="D19681" t="s">
        <v>4</v>
      </c>
    </row>
    <row r="19682" spans="1:4" x14ac:dyDescent="0.25">
      <c r="A19682" s="2">
        <v>42745.400694444441</v>
      </c>
      <c r="B19682">
        <v>1119897</v>
      </c>
      <c r="C19682">
        <v>3</v>
      </c>
      <c r="D19682" t="s">
        <v>7</v>
      </c>
    </row>
    <row r="19683" spans="1:4" x14ac:dyDescent="0.25">
      <c r="A19683" s="2">
        <v>42745.40902777778</v>
      </c>
      <c r="B19683">
        <v>671123</v>
      </c>
      <c r="C19683">
        <v>3</v>
      </c>
      <c r="D19683" t="s">
        <v>5</v>
      </c>
    </row>
    <row r="19684" spans="1:4" x14ac:dyDescent="0.25">
      <c r="A19684" s="2">
        <v>42745.411111111112</v>
      </c>
      <c r="B19684">
        <v>222340</v>
      </c>
      <c r="C19684">
        <v>1</v>
      </c>
      <c r="D19684" t="s">
        <v>4</v>
      </c>
    </row>
    <row r="19685" spans="1:4" x14ac:dyDescent="0.25">
      <c r="A19685" s="2">
        <v>42745.415277777778</v>
      </c>
      <c r="B19685">
        <v>671132</v>
      </c>
      <c r="C19685">
        <v>1</v>
      </c>
      <c r="D19685" t="s">
        <v>5</v>
      </c>
    </row>
    <row r="19686" spans="1:4" x14ac:dyDescent="0.25">
      <c r="A19686" s="2">
        <v>42745.417361111111</v>
      </c>
      <c r="B19686">
        <v>671135</v>
      </c>
      <c r="C19686">
        <v>3</v>
      </c>
      <c r="D19686" t="s">
        <v>5</v>
      </c>
    </row>
    <row r="19687" spans="1:4" x14ac:dyDescent="0.25">
      <c r="A19687" s="2">
        <v>42745.421527777777</v>
      </c>
      <c r="B19687">
        <v>222355</v>
      </c>
      <c r="C19687">
        <v>3</v>
      </c>
      <c r="D19687" t="s">
        <v>4</v>
      </c>
    </row>
    <row r="19688" spans="1:4" x14ac:dyDescent="0.25">
      <c r="A19688" s="2">
        <v>42745.425694444442</v>
      </c>
      <c r="B19688">
        <v>1568719</v>
      </c>
      <c r="C19688">
        <v>3</v>
      </c>
      <c r="D19688" t="s">
        <v>6</v>
      </c>
    </row>
    <row r="19689" spans="1:4" x14ac:dyDescent="0.25">
      <c r="A19689" s="2">
        <v>42745.428472222222</v>
      </c>
      <c r="B19689">
        <v>222365</v>
      </c>
      <c r="C19689">
        <v>3</v>
      </c>
      <c r="D19689" t="s">
        <v>4</v>
      </c>
    </row>
    <row r="19690" spans="1:4" x14ac:dyDescent="0.25">
      <c r="A19690" s="2">
        <v>42745.445138888892</v>
      </c>
      <c r="B19690">
        <v>1568747</v>
      </c>
      <c r="C19690">
        <v>4</v>
      </c>
      <c r="D19690" t="s">
        <v>6</v>
      </c>
    </row>
    <row r="19691" spans="1:4" x14ac:dyDescent="0.25">
      <c r="A19691" s="2">
        <v>42745.482638888891</v>
      </c>
      <c r="B19691">
        <v>222443</v>
      </c>
      <c r="C19691">
        <v>3</v>
      </c>
      <c r="D19691" t="s">
        <v>4</v>
      </c>
    </row>
    <row r="19692" spans="1:4" x14ac:dyDescent="0.25">
      <c r="A19692" s="2">
        <v>42745.484027777777</v>
      </c>
      <c r="B19692">
        <v>1568803</v>
      </c>
      <c r="C19692">
        <v>3</v>
      </c>
      <c r="D19692" t="s">
        <v>6</v>
      </c>
    </row>
    <row r="19693" spans="1:4" x14ac:dyDescent="0.25">
      <c r="A19693" s="2">
        <v>42745.490277777782</v>
      </c>
      <c r="B19693">
        <v>222454</v>
      </c>
      <c r="C19693">
        <v>4</v>
      </c>
      <c r="D19693" t="s">
        <v>4</v>
      </c>
    </row>
    <row r="19694" spans="1:4" x14ac:dyDescent="0.25">
      <c r="A19694" s="2">
        <v>42745.493750000001</v>
      </c>
      <c r="B19694">
        <v>671245</v>
      </c>
      <c r="C19694">
        <v>3</v>
      </c>
      <c r="D19694" t="s">
        <v>5</v>
      </c>
    </row>
    <row r="19695" spans="1:4" x14ac:dyDescent="0.25">
      <c r="A19695" s="2">
        <v>42745.495833333327</v>
      </c>
      <c r="B19695">
        <v>222462</v>
      </c>
      <c r="C19695">
        <v>2</v>
      </c>
      <c r="D19695" t="s">
        <v>4</v>
      </c>
    </row>
    <row r="19696" spans="1:4" x14ac:dyDescent="0.25">
      <c r="A19696" s="2">
        <v>42745.497916666667</v>
      </c>
      <c r="B19696">
        <v>222465</v>
      </c>
      <c r="C19696">
        <v>4</v>
      </c>
      <c r="D19696" t="s">
        <v>4</v>
      </c>
    </row>
    <row r="19697" spans="1:4" x14ac:dyDescent="0.25">
      <c r="A19697" s="2">
        <v>42745.52847222222</v>
      </c>
      <c r="B19697">
        <v>671295</v>
      </c>
      <c r="C19697">
        <v>3</v>
      </c>
      <c r="D19697" t="s">
        <v>5</v>
      </c>
    </row>
    <row r="19698" spans="1:4" x14ac:dyDescent="0.25">
      <c r="A19698" s="2">
        <v>42745.529166666667</v>
      </c>
      <c r="B19698">
        <v>1120082</v>
      </c>
      <c r="C19698">
        <v>3</v>
      </c>
      <c r="D19698" t="s">
        <v>7</v>
      </c>
    </row>
    <row r="19699" spans="1:4" x14ac:dyDescent="0.25">
      <c r="A19699" s="2">
        <v>42745.532638888893</v>
      </c>
      <c r="B19699">
        <v>671301</v>
      </c>
      <c r="C19699">
        <v>4</v>
      </c>
      <c r="D19699" t="s">
        <v>5</v>
      </c>
    </row>
    <row r="19700" spans="1:4" x14ac:dyDescent="0.25">
      <c r="A19700" s="2">
        <v>42745.535416666673</v>
      </c>
      <c r="B19700">
        <v>1568877</v>
      </c>
      <c r="C19700">
        <v>3</v>
      </c>
      <c r="D19700" t="s">
        <v>6</v>
      </c>
    </row>
    <row r="19701" spans="1:4" x14ac:dyDescent="0.25">
      <c r="A19701" s="2">
        <v>42745.55972222222</v>
      </c>
      <c r="B19701">
        <v>222554</v>
      </c>
      <c r="C19701">
        <v>3</v>
      </c>
      <c r="D19701" t="s">
        <v>4</v>
      </c>
    </row>
    <row r="19702" spans="1:4" x14ac:dyDescent="0.25">
      <c r="A19702" s="2">
        <v>42745.561805555553</v>
      </c>
      <c r="B19702">
        <v>1120129</v>
      </c>
      <c r="C19702">
        <v>3</v>
      </c>
      <c r="D19702" t="s">
        <v>7</v>
      </c>
    </row>
    <row r="19703" spans="1:4" x14ac:dyDescent="0.25">
      <c r="A19703" s="2">
        <v>42745.563888888893</v>
      </c>
      <c r="B19703">
        <v>222560</v>
      </c>
      <c r="C19703">
        <v>3</v>
      </c>
      <c r="D19703" t="s">
        <v>4</v>
      </c>
    </row>
    <row r="19704" spans="1:4" x14ac:dyDescent="0.25">
      <c r="A19704" s="2">
        <v>42745.583333333343</v>
      </c>
      <c r="B19704">
        <v>222588</v>
      </c>
      <c r="C19704">
        <v>2</v>
      </c>
      <c r="D19704" t="s">
        <v>4</v>
      </c>
    </row>
    <row r="19705" spans="1:4" x14ac:dyDescent="0.25">
      <c r="A19705" s="2">
        <v>42745.590277777781</v>
      </c>
      <c r="B19705">
        <v>222598</v>
      </c>
      <c r="C19705">
        <v>3</v>
      </c>
      <c r="D19705" t="s">
        <v>4</v>
      </c>
    </row>
    <row r="19706" spans="1:4" x14ac:dyDescent="0.25">
      <c r="A19706" s="2">
        <v>42745.59097222222</v>
      </c>
      <c r="B19706">
        <v>1568957</v>
      </c>
      <c r="C19706">
        <v>2</v>
      </c>
      <c r="D19706" t="s">
        <v>6</v>
      </c>
    </row>
    <row r="19707" spans="1:4" x14ac:dyDescent="0.25">
      <c r="A19707" s="2">
        <v>42745.593055555553</v>
      </c>
      <c r="B19707">
        <v>1120174</v>
      </c>
      <c r="C19707">
        <v>3</v>
      </c>
      <c r="D19707" t="s">
        <v>7</v>
      </c>
    </row>
    <row r="19708" spans="1:4" x14ac:dyDescent="0.25">
      <c r="A19708" s="2">
        <v>42745.599305555559</v>
      </c>
      <c r="B19708">
        <v>671397</v>
      </c>
      <c r="C19708">
        <v>4</v>
      </c>
      <c r="D19708" t="s">
        <v>5</v>
      </c>
    </row>
    <row r="19709" spans="1:4" x14ac:dyDescent="0.25">
      <c r="A19709" s="2">
        <v>42745.606249999997</v>
      </c>
      <c r="B19709">
        <v>222621</v>
      </c>
      <c r="C19709">
        <v>4</v>
      </c>
      <c r="D19709" t="s">
        <v>4</v>
      </c>
    </row>
    <row r="19710" spans="1:4" x14ac:dyDescent="0.25">
      <c r="A19710" s="2">
        <v>42745.607638888891</v>
      </c>
      <c r="B19710">
        <v>671409</v>
      </c>
      <c r="C19710">
        <v>4</v>
      </c>
      <c r="D19710" t="s">
        <v>5</v>
      </c>
    </row>
    <row r="19711" spans="1:4" x14ac:dyDescent="0.25">
      <c r="A19711" s="2">
        <v>42745.638194444437</v>
      </c>
      <c r="B19711">
        <v>222667</v>
      </c>
      <c r="C19711">
        <v>3</v>
      </c>
      <c r="D19711" t="s">
        <v>4</v>
      </c>
    </row>
    <row r="19712" spans="1:4" x14ac:dyDescent="0.25">
      <c r="A19712" s="2">
        <v>42746.413194444453</v>
      </c>
      <c r="B19712">
        <v>1569122</v>
      </c>
      <c r="C19712">
        <v>2</v>
      </c>
      <c r="D19712" t="s">
        <v>6</v>
      </c>
    </row>
    <row r="19713" spans="1:4" x14ac:dyDescent="0.25">
      <c r="A19713" s="2">
        <v>42746.415277777778</v>
      </c>
      <c r="B19713">
        <v>671553</v>
      </c>
      <c r="C19713">
        <v>3</v>
      </c>
      <c r="D19713" t="s">
        <v>5</v>
      </c>
    </row>
    <row r="19714" spans="1:4" x14ac:dyDescent="0.25">
      <c r="A19714" s="2">
        <v>42746.420138888891</v>
      </c>
      <c r="B19714">
        <v>1569132</v>
      </c>
      <c r="C19714">
        <v>3</v>
      </c>
      <c r="D19714" t="s">
        <v>6</v>
      </c>
    </row>
    <row r="19715" spans="1:4" x14ac:dyDescent="0.25">
      <c r="A19715" s="2">
        <v>42746.422222222223</v>
      </c>
      <c r="B19715">
        <v>1569135</v>
      </c>
      <c r="C19715">
        <v>3</v>
      </c>
      <c r="D19715" t="s">
        <v>6</v>
      </c>
    </row>
    <row r="19716" spans="1:4" x14ac:dyDescent="0.25">
      <c r="A19716" s="2">
        <v>42746.423611111109</v>
      </c>
      <c r="B19716">
        <v>1120351</v>
      </c>
      <c r="C19716">
        <v>4</v>
      </c>
      <c r="D19716" t="s">
        <v>7</v>
      </c>
    </row>
    <row r="19717" spans="1:4" x14ac:dyDescent="0.25">
      <c r="A19717" s="2">
        <v>42746.430555555547</v>
      </c>
      <c r="B19717">
        <v>222789</v>
      </c>
      <c r="C19717">
        <v>2</v>
      </c>
      <c r="D19717" t="s">
        <v>4</v>
      </c>
    </row>
    <row r="19718" spans="1:4" x14ac:dyDescent="0.25">
      <c r="A19718" s="2">
        <v>42746.432638888888</v>
      </c>
      <c r="B19718">
        <v>1120364</v>
      </c>
      <c r="C19718">
        <v>1</v>
      </c>
      <c r="D19718" t="s">
        <v>7</v>
      </c>
    </row>
    <row r="19719" spans="1:4" x14ac:dyDescent="0.25">
      <c r="A19719" s="2">
        <v>42746.436111111107</v>
      </c>
      <c r="B19719">
        <v>1569155</v>
      </c>
      <c r="C19719">
        <v>2</v>
      </c>
      <c r="D19719" t="s">
        <v>6</v>
      </c>
    </row>
    <row r="19720" spans="1:4" x14ac:dyDescent="0.25">
      <c r="A19720" s="2">
        <v>42746.436805555553</v>
      </c>
      <c r="B19720">
        <v>1120370</v>
      </c>
      <c r="C19720">
        <v>3</v>
      </c>
      <c r="D19720" t="s">
        <v>7</v>
      </c>
    </row>
    <row r="19721" spans="1:4" x14ac:dyDescent="0.25">
      <c r="A19721" s="2">
        <v>42746.452777777777</v>
      </c>
      <c r="B19721">
        <v>1120393</v>
      </c>
      <c r="C19721">
        <v>4</v>
      </c>
      <c r="D19721" t="s">
        <v>7</v>
      </c>
    </row>
    <row r="19722" spans="1:4" x14ac:dyDescent="0.25">
      <c r="A19722" s="2">
        <v>42746.453472222223</v>
      </c>
      <c r="B19722">
        <v>222822</v>
      </c>
      <c r="C19722">
        <v>4</v>
      </c>
      <c r="D19722" t="s">
        <v>4</v>
      </c>
    </row>
    <row r="19723" spans="1:4" x14ac:dyDescent="0.25">
      <c r="A19723" s="2">
        <v>42746.458333333343</v>
      </c>
      <c r="B19723">
        <v>1120401</v>
      </c>
      <c r="C19723">
        <v>3</v>
      </c>
      <c r="D19723" t="s">
        <v>7</v>
      </c>
    </row>
    <row r="19724" spans="1:4" x14ac:dyDescent="0.25">
      <c r="A19724" s="2">
        <v>42746.473611111112</v>
      </c>
      <c r="B19724">
        <v>222851</v>
      </c>
      <c r="C19724">
        <v>3</v>
      </c>
      <c r="D19724" t="s">
        <v>4</v>
      </c>
    </row>
    <row r="19725" spans="1:4" x14ac:dyDescent="0.25">
      <c r="A19725" s="2">
        <v>42746.479166666657</v>
      </c>
      <c r="B19725">
        <v>1569217</v>
      </c>
      <c r="C19725">
        <v>1</v>
      </c>
      <c r="D19725" t="s">
        <v>6</v>
      </c>
    </row>
    <row r="19726" spans="1:4" x14ac:dyDescent="0.25">
      <c r="A19726" s="2">
        <v>42746.488888888889</v>
      </c>
      <c r="B19726">
        <v>1120445</v>
      </c>
      <c r="C19726">
        <v>3</v>
      </c>
      <c r="D19726" t="s">
        <v>7</v>
      </c>
    </row>
    <row r="19727" spans="1:4" x14ac:dyDescent="0.25">
      <c r="A19727" s="2">
        <v>42746.515972222223</v>
      </c>
      <c r="B19727">
        <v>1569270</v>
      </c>
      <c r="C19727">
        <v>3</v>
      </c>
      <c r="D19727" t="s">
        <v>6</v>
      </c>
    </row>
    <row r="19728" spans="1:4" x14ac:dyDescent="0.25">
      <c r="A19728" s="2">
        <v>42746.517361111109</v>
      </c>
      <c r="B19728">
        <v>1120486</v>
      </c>
      <c r="C19728">
        <v>3</v>
      </c>
      <c r="D19728" t="s">
        <v>7</v>
      </c>
    </row>
    <row r="19729" spans="1:4" x14ac:dyDescent="0.25">
      <c r="A19729" s="2">
        <v>42746.518750000003</v>
      </c>
      <c r="B19729">
        <v>222916</v>
      </c>
      <c r="C19729">
        <v>3</v>
      </c>
      <c r="D19729" t="s">
        <v>4</v>
      </c>
    </row>
    <row r="19730" spans="1:4" x14ac:dyDescent="0.25">
      <c r="A19730" s="2">
        <v>42746.520833333343</v>
      </c>
      <c r="B19730">
        <v>671705</v>
      </c>
      <c r="C19730">
        <v>3</v>
      </c>
      <c r="D19730" t="s">
        <v>5</v>
      </c>
    </row>
    <row r="19731" spans="1:4" x14ac:dyDescent="0.25">
      <c r="A19731" s="2">
        <v>42746.527083333327</v>
      </c>
      <c r="B19731">
        <v>1120500</v>
      </c>
      <c r="C19731">
        <v>4</v>
      </c>
      <c r="D19731" t="s">
        <v>7</v>
      </c>
    </row>
    <row r="19732" spans="1:4" x14ac:dyDescent="0.25">
      <c r="A19732" s="2">
        <v>42746.527083333327</v>
      </c>
      <c r="B19732">
        <v>671714</v>
      </c>
      <c r="C19732">
        <v>3</v>
      </c>
      <c r="D19732" t="s">
        <v>5</v>
      </c>
    </row>
    <row r="19733" spans="1:4" x14ac:dyDescent="0.25">
      <c r="A19733" s="2">
        <v>42746.535416666673</v>
      </c>
      <c r="B19733">
        <v>1569298</v>
      </c>
      <c r="C19733">
        <v>3</v>
      </c>
      <c r="D19733" t="s">
        <v>6</v>
      </c>
    </row>
    <row r="19734" spans="1:4" x14ac:dyDescent="0.25">
      <c r="A19734" s="2">
        <v>42746.536111111112</v>
      </c>
      <c r="B19734">
        <v>1120513</v>
      </c>
      <c r="C19734">
        <v>3</v>
      </c>
      <c r="D19734" t="s">
        <v>7</v>
      </c>
    </row>
    <row r="19735" spans="1:4" x14ac:dyDescent="0.25">
      <c r="A19735" s="2">
        <v>42746.538194444453</v>
      </c>
      <c r="B19735">
        <v>1120516</v>
      </c>
      <c r="C19735">
        <v>4</v>
      </c>
      <c r="D19735" t="s">
        <v>7</v>
      </c>
    </row>
    <row r="19736" spans="1:4" x14ac:dyDescent="0.25">
      <c r="A19736" s="2">
        <v>42746.552083333343</v>
      </c>
      <c r="B19736">
        <v>671750</v>
      </c>
      <c r="C19736">
        <v>3</v>
      </c>
      <c r="D19736" t="s">
        <v>5</v>
      </c>
    </row>
    <row r="19737" spans="1:4" x14ac:dyDescent="0.25">
      <c r="A19737" s="2">
        <v>42746.552083333343</v>
      </c>
      <c r="B19737">
        <v>222964</v>
      </c>
      <c r="C19737">
        <v>3</v>
      </c>
      <c r="D19737" t="s">
        <v>4</v>
      </c>
    </row>
    <row r="19738" spans="1:4" x14ac:dyDescent="0.25">
      <c r="A19738" s="2">
        <v>42746.556250000001</v>
      </c>
      <c r="B19738">
        <v>1120542</v>
      </c>
      <c r="C19738">
        <v>2</v>
      </c>
      <c r="D19738" t="s">
        <v>7</v>
      </c>
    </row>
    <row r="19739" spans="1:4" x14ac:dyDescent="0.25">
      <c r="A19739" s="2">
        <v>42746.557638888888</v>
      </c>
      <c r="B19739">
        <v>1569330</v>
      </c>
      <c r="C19739">
        <v>2</v>
      </c>
      <c r="D19739" t="s">
        <v>6</v>
      </c>
    </row>
    <row r="19740" spans="1:4" x14ac:dyDescent="0.25">
      <c r="A19740" s="2">
        <v>42746.561805555553</v>
      </c>
      <c r="B19740">
        <v>222978</v>
      </c>
      <c r="C19740">
        <v>1</v>
      </c>
      <c r="D19740" t="s">
        <v>4</v>
      </c>
    </row>
    <row r="19741" spans="1:4" x14ac:dyDescent="0.25">
      <c r="A19741" s="2">
        <v>42746.571527777778</v>
      </c>
      <c r="B19741">
        <v>222992</v>
      </c>
      <c r="C19741">
        <v>3</v>
      </c>
      <c r="D19741" t="s">
        <v>4</v>
      </c>
    </row>
    <row r="19742" spans="1:4" x14ac:dyDescent="0.25">
      <c r="A19742" s="2">
        <v>42746.57916666667</v>
      </c>
      <c r="B19742">
        <v>1569361</v>
      </c>
      <c r="C19742">
        <v>3</v>
      </c>
      <c r="D19742" t="s">
        <v>6</v>
      </c>
    </row>
    <row r="19743" spans="1:4" x14ac:dyDescent="0.25">
      <c r="A19743" s="2">
        <v>42746.579861111109</v>
      </c>
      <c r="B19743">
        <v>671790</v>
      </c>
      <c r="C19743">
        <v>4</v>
      </c>
      <c r="D19743" t="s">
        <v>5</v>
      </c>
    </row>
    <row r="19744" spans="1:4" x14ac:dyDescent="0.25">
      <c r="A19744" s="2">
        <v>42746.583333333343</v>
      </c>
      <c r="B19744">
        <v>671795</v>
      </c>
      <c r="C19744">
        <v>3</v>
      </c>
      <c r="D19744" t="s">
        <v>5</v>
      </c>
    </row>
    <row r="19745" spans="1:4" x14ac:dyDescent="0.25">
      <c r="A19745" s="2">
        <v>42746.59375</v>
      </c>
      <c r="B19745">
        <v>223024</v>
      </c>
      <c r="C19745">
        <v>2</v>
      </c>
      <c r="D19745" t="s">
        <v>4</v>
      </c>
    </row>
    <row r="19746" spans="1:4" x14ac:dyDescent="0.25">
      <c r="A19746" s="2">
        <v>42746.597222222219</v>
      </c>
      <c r="B19746">
        <v>671815</v>
      </c>
      <c r="C19746">
        <v>3</v>
      </c>
      <c r="D19746" t="s">
        <v>5</v>
      </c>
    </row>
    <row r="19747" spans="1:4" x14ac:dyDescent="0.25">
      <c r="A19747" s="2">
        <v>42746.597222222219</v>
      </c>
      <c r="B19747">
        <v>1120601</v>
      </c>
      <c r="C19747">
        <v>1</v>
      </c>
      <c r="D19747" t="s">
        <v>7</v>
      </c>
    </row>
    <row r="19748" spans="1:4" x14ac:dyDescent="0.25">
      <c r="A19748" s="2">
        <v>42746.60833333333</v>
      </c>
      <c r="B19748">
        <v>671831</v>
      </c>
      <c r="C19748">
        <v>4</v>
      </c>
      <c r="D19748" t="s">
        <v>5</v>
      </c>
    </row>
    <row r="19749" spans="1:4" x14ac:dyDescent="0.25">
      <c r="A19749" s="2">
        <v>42746.609722222223</v>
      </c>
      <c r="B19749">
        <v>671833</v>
      </c>
      <c r="C19749">
        <v>3</v>
      </c>
      <c r="D19749" t="s">
        <v>5</v>
      </c>
    </row>
    <row r="19750" spans="1:4" x14ac:dyDescent="0.25">
      <c r="A19750" s="2">
        <v>42746.61041666667</v>
      </c>
      <c r="B19750">
        <v>1569406</v>
      </c>
      <c r="C19750">
        <v>4</v>
      </c>
      <c r="D19750" t="s">
        <v>6</v>
      </c>
    </row>
    <row r="19751" spans="1:4" x14ac:dyDescent="0.25">
      <c r="A19751" s="2">
        <v>42746.619444444441</v>
      </c>
      <c r="B19751">
        <v>1120633</v>
      </c>
      <c r="C19751">
        <v>4</v>
      </c>
      <c r="D19751" t="s">
        <v>7</v>
      </c>
    </row>
    <row r="19752" spans="1:4" x14ac:dyDescent="0.25">
      <c r="A19752" s="2">
        <v>42746.638888888891</v>
      </c>
      <c r="B19752">
        <v>1569447</v>
      </c>
      <c r="C19752">
        <v>3</v>
      </c>
      <c r="D19752" t="s">
        <v>6</v>
      </c>
    </row>
    <row r="19753" spans="1:4" x14ac:dyDescent="0.25">
      <c r="A19753" s="2">
        <v>42746.645138888889</v>
      </c>
      <c r="B19753">
        <v>671884</v>
      </c>
      <c r="C19753">
        <v>3</v>
      </c>
      <c r="D19753" t="s">
        <v>5</v>
      </c>
    </row>
    <row r="19754" spans="1:4" x14ac:dyDescent="0.25">
      <c r="A19754" s="2">
        <v>42746.645138888889</v>
      </c>
      <c r="B19754">
        <v>223098</v>
      </c>
      <c r="C19754">
        <v>4</v>
      </c>
      <c r="D19754" t="s">
        <v>4</v>
      </c>
    </row>
    <row r="19755" spans="1:4" x14ac:dyDescent="0.25">
      <c r="A19755" s="2">
        <v>42746.648611111108</v>
      </c>
      <c r="B19755">
        <v>223103</v>
      </c>
      <c r="C19755">
        <v>3</v>
      </c>
      <c r="D19755" t="s">
        <v>4</v>
      </c>
    </row>
    <row r="19756" spans="1:4" x14ac:dyDescent="0.25">
      <c r="A19756" s="2">
        <v>42746.665277777778</v>
      </c>
      <c r="B19756">
        <v>1569485</v>
      </c>
      <c r="C19756">
        <v>3</v>
      </c>
      <c r="D19756" t="s">
        <v>6</v>
      </c>
    </row>
    <row r="19757" spans="1:4" x14ac:dyDescent="0.25">
      <c r="A19757" s="2">
        <v>42747.39166666667</v>
      </c>
      <c r="B19757">
        <v>671940</v>
      </c>
      <c r="C19757">
        <v>3</v>
      </c>
      <c r="D19757" t="s">
        <v>5</v>
      </c>
    </row>
    <row r="19758" spans="1:4" x14ac:dyDescent="0.25">
      <c r="A19758" s="2">
        <v>42747.402777777781</v>
      </c>
      <c r="B19758">
        <v>1569528</v>
      </c>
      <c r="C19758">
        <v>1</v>
      </c>
      <c r="D19758" t="s">
        <v>6</v>
      </c>
    </row>
    <row r="19759" spans="1:4" x14ac:dyDescent="0.25">
      <c r="A19759" s="2">
        <v>42747.43472222222</v>
      </c>
      <c r="B19759">
        <v>1569574</v>
      </c>
      <c r="C19759">
        <v>3</v>
      </c>
      <c r="D19759" t="s">
        <v>6</v>
      </c>
    </row>
    <row r="19760" spans="1:4" x14ac:dyDescent="0.25">
      <c r="A19760" s="2">
        <v>42747.453472222223</v>
      </c>
      <c r="B19760">
        <v>1120815</v>
      </c>
      <c r="C19760">
        <v>3</v>
      </c>
      <c r="D19760" t="s">
        <v>7</v>
      </c>
    </row>
    <row r="19761" spans="1:4" x14ac:dyDescent="0.25">
      <c r="A19761" s="2">
        <v>42747.45416666667</v>
      </c>
      <c r="B19761">
        <v>223244</v>
      </c>
      <c r="C19761">
        <v>4</v>
      </c>
      <c r="D19761" t="s">
        <v>4</v>
      </c>
    </row>
    <row r="19762" spans="1:4" x14ac:dyDescent="0.25">
      <c r="A19762" s="2">
        <v>42747.462500000001</v>
      </c>
      <c r="B19762">
        <v>1120828</v>
      </c>
      <c r="C19762">
        <v>3</v>
      </c>
      <c r="D19762" t="s">
        <v>7</v>
      </c>
    </row>
    <row r="19763" spans="1:4" x14ac:dyDescent="0.25">
      <c r="A19763" s="2">
        <v>42747.478472222218</v>
      </c>
      <c r="B19763">
        <v>223279</v>
      </c>
      <c r="C19763">
        <v>2</v>
      </c>
      <c r="D19763" t="s">
        <v>4</v>
      </c>
    </row>
    <row r="19764" spans="1:4" x14ac:dyDescent="0.25">
      <c r="A19764" s="2">
        <v>42747.487500000003</v>
      </c>
      <c r="B19764">
        <v>672078</v>
      </c>
      <c r="C19764">
        <v>3</v>
      </c>
      <c r="D19764" t="s">
        <v>5</v>
      </c>
    </row>
    <row r="19765" spans="1:4" x14ac:dyDescent="0.25">
      <c r="A19765" s="2">
        <v>42747.512499999997</v>
      </c>
      <c r="B19765">
        <v>223328</v>
      </c>
      <c r="C19765">
        <v>2</v>
      </c>
      <c r="D19765" t="s">
        <v>4</v>
      </c>
    </row>
    <row r="19766" spans="1:4" x14ac:dyDescent="0.25">
      <c r="A19766" s="2">
        <v>42747.521527777782</v>
      </c>
      <c r="B19766">
        <v>672127</v>
      </c>
      <c r="C19766">
        <v>3</v>
      </c>
      <c r="D19766" t="s">
        <v>5</v>
      </c>
    </row>
    <row r="19767" spans="1:4" x14ac:dyDescent="0.25">
      <c r="A19767" s="2">
        <v>42747.552083333343</v>
      </c>
      <c r="B19767">
        <v>1120957</v>
      </c>
      <c r="C19767">
        <v>4</v>
      </c>
      <c r="D19767" t="s">
        <v>7</v>
      </c>
    </row>
    <row r="19768" spans="1:4" x14ac:dyDescent="0.25">
      <c r="A19768" s="2">
        <v>42747.555555555547</v>
      </c>
      <c r="B19768">
        <v>223390</v>
      </c>
      <c r="C19768">
        <v>4</v>
      </c>
      <c r="D19768" t="s">
        <v>4</v>
      </c>
    </row>
    <row r="19769" spans="1:4" x14ac:dyDescent="0.25">
      <c r="A19769" s="2">
        <v>42747.563888888893</v>
      </c>
      <c r="B19769">
        <v>1120974</v>
      </c>
      <c r="C19769">
        <v>3</v>
      </c>
      <c r="D19769" t="s">
        <v>7</v>
      </c>
    </row>
    <row r="19770" spans="1:4" x14ac:dyDescent="0.25">
      <c r="A19770" s="2">
        <v>42747.563888888893</v>
      </c>
      <c r="B19770">
        <v>223402</v>
      </c>
      <c r="C19770">
        <v>4</v>
      </c>
      <c r="D19770" t="s">
        <v>4</v>
      </c>
    </row>
    <row r="19771" spans="1:4" x14ac:dyDescent="0.25">
      <c r="A19771" s="2">
        <v>42747.571527777778</v>
      </c>
      <c r="B19771">
        <v>1120985</v>
      </c>
      <c r="C19771">
        <v>3</v>
      </c>
      <c r="D19771" t="s">
        <v>7</v>
      </c>
    </row>
    <row r="19772" spans="1:4" x14ac:dyDescent="0.25">
      <c r="A19772" s="2">
        <v>42747.574999999997</v>
      </c>
      <c r="B19772">
        <v>1120990</v>
      </c>
      <c r="C19772">
        <v>4</v>
      </c>
      <c r="D19772" t="s">
        <v>7</v>
      </c>
    </row>
    <row r="19773" spans="1:4" x14ac:dyDescent="0.25">
      <c r="A19773" s="2">
        <v>42747.575694444437</v>
      </c>
      <c r="B19773">
        <v>223419</v>
      </c>
      <c r="C19773">
        <v>3</v>
      </c>
      <c r="D19773" t="s">
        <v>4</v>
      </c>
    </row>
    <row r="19774" spans="1:4" x14ac:dyDescent="0.25">
      <c r="A19774" s="2">
        <v>42747.595138888893</v>
      </c>
      <c r="B19774">
        <v>672233</v>
      </c>
      <c r="C19774">
        <v>3</v>
      </c>
      <c r="D19774" t="s">
        <v>5</v>
      </c>
    </row>
    <row r="19775" spans="1:4" x14ac:dyDescent="0.25">
      <c r="A19775" s="2">
        <v>42747.609722222223</v>
      </c>
      <c r="B19775">
        <v>1569826</v>
      </c>
      <c r="C19775">
        <v>3</v>
      </c>
      <c r="D19775" t="s">
        <v>6</v>
      </c>
    </row>
    <row r="19776" spans="1:4" x14ac:dyDescent="0.25">
      <c r="A19776" s="2">
        <v>42747.611111111109</v>
      </c>
      <c r="B19776">
        <v>1121042</v>
      </c>
      <c r="C19776">
        <v>2</v>
      </c>
      <c r="D19776" t="s">
        <v>7</v>
      </c>
    </row>
    <row r="19777" spans="1:4" x14ac:dyDescent="0.25">
      <c r="A19777" s="2">
        <v>42747.658333333333</v>
      </c>
      <c r="B19777">
        <v>223538</v>
      </c>
      <c r="C19777">
        <v>4</v>
      </c>
      <c r="D19777" t="s">
        <v>4</v>
      </c>
    </row>
    <row r="19778" spans="1:4" x14ac:dyDescent="0.25">
      <c r="A19778" s="2">
        <v>42747.661805555559</v>
      </c>
      <c r="B19778">
        <v>223543</v>
      </c>
      <c r="C19778">
        <v>4</v>
      </c>
      <c r="D19778" t="s">
        <v>4</v>
      </c>
    </row>
    <row r="19779" spans="1:4" x14ac:dyDescent="0.25">
      <c r="A19779" s="2">
        <v>42747.665972222218</v>
      </c>
      <c r="B19779">
        <v>223549</v>
      </c>
      <c r="C19779">
        <v>4</v>
      </c>
      <c r="D19779" t="s">
        <v>4</v>
      </c>
    </row>
    <row r="19780" spans="1:4" x14ac:dyDescent="0.25">
      <c r="A19780" s="2">
        <v>42748.382638888892</v>
      </c>
      <c r="B19780">
        <v>223562</v>
      </c>
      <c r="C19780">
        <v>3</v>
      </c>
      <c r="D19780" t="s">
        <v>4</v>
      </c>
    </row>
    <row r="19781" spans="1:4" x14ac:dyDescent="0.25">
      <c r="A19781" s="2">
        <v>42748.390972222223</v>
      </c>
      <c r="B19781">
        <v>1121146</v>
      </c>
      <c r="C19781">
        <v>4</v>
      </c>
      <c r="D19781" t="s">
        <v>7</v>
      </c>
    </row>
    <row r="19782" spans="1:4" x14ac:dyDescent="0.25">
      <c r="A19782" s="2">
        <v>42748.393055555563</v>
      </c>
      <c r="B19782">
        <v>1121149</v>
      </c>
      <c r="C19782">
        <v>3</v>
      </c>
      <c r="D19782" t="s">
        <v>7</v>
      </c>
    </row>
    <row r="19783" spans="1:4" x14ac:dyDescent="0.25">
      <c r="A19783" s="2">
        <v>42748.397916666669</v>
      </c>
      <c r="B19783">
        <v>1121156</v>
      </c>
      <c r="C19783">
        <v>3</v>
      </c>
      <c r="D19783" t="s">
        <v>7</v>
      </c>
    </row>
    <row r="19784" spans="1:4" x14ac:dyDescent="0.25">
      <c r="A19784" s="2">
        <v>42748.40347222222</v>
      </c>
      <c r="B19784">
        <v>1569950</v>
      </c>
      <c r="C19784">
        <v>3</v>
      </c>
      <c r="D19784" t="s">
        <v>6</v>
      </c>
    </row>
    <row r="19785" spans="1:4" x14ac:dyDescent="0.25">
      <c r="A19785" s="2">
        <v>42748.40347222222</v>
      </c>
      <c r="B19785">
        <v>672378</v>
      </c>
      <c r="C19785">
        <v>3</v>
      </c>
      <c r="D19785" t="s">
        <v>5</v>
      </c>
    </row>
    <row r="19786" spans="1:4" x14ac:dyDescent="0.25">
      <c r="A19786" s="2">
        <v>42748.419444444437</v>
      </c>
      <c r="B19786">
        <v>672401</v>
      </c>
      <c r="C19786">
        <v>3</v>
      </c>
      <c r="D19786" t="s">
        <v>5</v>
      </c>
    </row>
    <row r="19787" spans="1:4" x14ac:dyDescent="0.25">
      <c r="A19787" s="2">
        <v>42748.425694444442</v>
      </c>
      <c r="B19787">
        <v>223624</v>
      </c>
      <c r="C19787">
        <v>3</v>
      </c>
      <c r="D19787" t="s">
        <v>4</v>
      </c>
    </row>
    <row r="19788" spans="1:4" x14ac:dyDescent="0.25">
      <c r="A19788" s="2">
        <v>42748.438194444447</v>
      </c>
      <c r="B19788">
        <v>672428</v>
      </c>
      <c r="C19788">
        <v>3</v>
      </c>
      <c r="D19788" t="s">
        <v>5</v>
      </c>
    </row>
    <row r="19789" spans="1:4" x14ac:dyDescent="0.25">
      <c r="A19789" s="2">
        <v>42748.438888888893</v>
      </c>
      <c r="B19789">
        <v>672429</v>
      </c>
      <c r="C19789">
        <v>3</v>
      </c>
      <c r="D19789" t="s">
        <v>5</v>
      </c>
    </row>
    <row r="19790" spans="1:4" x14ac:dyDescent="0.25">
      <c r="A19790" s="2">
        <v>42748.443055555559</v>
      </c>
      <c r="B19790">
        <v>1570007</v>
      </c>
      <c r="C19790">
        <v>2</v>
      </c>
      <c r="D19790" t="s">
        <v>6</v>
      </c>
    </row>
    <row r="19791" spans="1:4" x14ac:dyDescent="0.25">
      <c r="A19791" s="2">
        <v>42748.449305555558</v>
      </c>
      <c r="B19791">
        <v>672444</v>
      </c>
      <c r="C19791">
        <v>2</v>
      </c>
      <c r="D19791" t="s">
        <v>5</v>
      </c>
    </row>
    <row r="19792" spans="1:4" x14ac:dyDescent="0.25">
      <c r="A19792" s="2">
        <v>42748.45</v>
      </c>
      <c r="B19792">
        <v>672445</v>
      </c>
      <c r="C19792">
        <v>3</v>
      </c>
      <c r="D19792" t="s">
        <v>5</v>
      </c>
    </row>
    <row r="19793" spans="1:4" x14ac:dyDescent="0.25">
      <c r="A19793" s="2">
        <v>42748.464583333327</v>
      </c>
      <c r="B19793">
        <v>223680</v>
      </c>
      <c r="C19793">
        <v>2</v>
      </c>
      <c r="D19793" t="s">
        <v>4</v>
      </c>
    </row>
    <row r="19794" spans="1:4" x14ac:dyDescent="0.25">
      <c r="A19794" s="2">
        <v>42748.465277777781</v>
      </c>
      <c r="B19794">
        <v>1121253</v>
      </c>
      <c r="C19794">
        <v>2</v>
      </c>
      <c r="D19794" t="s">
        <v>7</v>
      </c>
    </row>
    <row r="19795" spans="1:4" x14ac:dyDescent="0.25">
      <c r="A19795" s="2">
        <v>42748.47152777778</v>
      </c>
      <c r="B19795">
        <v>1570048</v>
      </c>
      <c r="C19795">
        <v>3</v>
      </c>
      <c r="D19795" t="s">
        <v>6</v>
      </c>
    </row>
    <row r="19796" spans="1:4" x14ac:dyDescent="0.25">
      <c r="A19796" s="2">
        <v>42748.477083333331</v>
      </c>
      <c r="B19796">
        <v>672484</v>
      </c>
      <c r="C19796">
        <v>3</v>
      </c>
      <c r="D19796" t="s">
        <v>5</v>
      </c>
    </row>
    <row r="19797" spans="1:4" x14ac:dyDescent="0.25">
      <c r="A19797" s="2">
        <v>42748.477777777778</v>
      </c>
      <c r="B19797">
        <v>672485</v>
      </c>
      <c r="C19797">
        <v>2</v>
      </c>
      <c r="D19797" t="s">
        <v>5</v>
      </c>
    </row>
    <row r="19798" spans="1:4" x14ac:dyDescent="0.25">
      <c r="A19798" s="2">
        <v>42748.484027777777</v>
      </c>
      <c r="B19798">
        <v>223708</v>
      </c>
      <c r="C19798">
        <v>1</v>
      </c>
      <c r="D19798" t="s">
        <v>4</v>
      </c>
    </row>
    <row r="19799" spans="1:4" x14ac:dyDescent="0.25">
      <c r="A19799" s="2">
        <v>42748.488888888889</v>
      </c>
      <c r="B19799">
        <v>1121287</v>
      </c>
      <c r="C19799">
        <v>3</v>
      </c>
      <c r="D19799" t="s">
        <v>7</v>
      </c>
    </row>
    <row r="19800" spans="1:4" x14ac:dyDescent="0.25">
      <c r="A19800" s="2">
        <v>42748.493055555547</v>
      </c>
      <c r="B19800">
        <v>1121293</v>
      </c>
      <c r="C19800">
        <v>3</v>
      </c>
      <c r="D19800" t="s">
        <v>7</v>
      </c>
    </row>
    <row r="19801" spans="1:4" x14ac:dyDescent="0.25">
      <c r="A19801" s="2">
        <v>42748.494444444441</v>
      </c>
      <c r="B19801">
        <v>672509</v>
      </c>
      <c r="C19801">
        <v>1</v>
      </c>
      <c r="D19801" t="s">
        <v>5</v>
      </c>
    </row>
    <row r="19802" spans="1:4" x14ac:dyDescent="0.25">
      <c r="A19802" s="2">
        <v>42748.502083333333</v>
      </c>
      <c r="B19802">
        <v>672520</v>
      </c>
      <c r="C19802">
        <v>2</v>
      </c>
      <c r="D19802" t="s">
        <v>5</v>
      </c>
    </row>
    <row r="19803" spans="1:4" x14ac:dyDescent="0.25">
      <c r="A19803" s="2">
        <v>42748.504166666673</v>
      </c>
      <c r="B19803">
        <v>672523</v>
      </c>
      <c r="C19803">
        <v>3</v>
      </c>
      <c r="D19803" t="s">
        <v>5</v>
      </c>
    </row>
    <row r="19804" spans="1:4" x14ac:dyDescent="0.25">
      <c r="A19804" s="2">
        <v>42748.513194444437</v>
      </c>
      <c r="B19804">
        <v>223750</v>
      </c>
      <c r="C19804">
        <v>1</v>
      </c>
      <c r="D19804" t="s">
        <v>4</v>
      </c>
    </row>
    <row r="19805" spans="1:4" x14ac:dyDescent="0.25">
      <c r="A19805" s="2">
        <v>42748.527777777781</v>
      </c>
      <c r="B19805">
        <v>1570129</v>
      </c>
      <c r="C19805">
        <v>4</v>
      </c>
      <c r="D19805" t="s">
        <v>6</v>
      </c>
    </row>
    <row r="19806" spans="1:4" x14ac:dyDescent="0.25">
      <c r="A19806" s="2">
        <v>42748.538194444453</v>
      </c>
      <c r="B19806">
        <v>672572</v>
      </c>
      <c r="C19806">
        <v>2</v>
      </c>
      <c r="D19806" t="s">
        <v>5</v>
      </c>
    </row>
    <row r="19807" spans="1:4" x14ac:dyDescent="0.25">
      <c r="A19807" s="2">
        <v>42748.556250000001</v>
      </c>
      <c r="B19807">
        <v>1570170</v>
      </c>
      <c r="C19807">
        <v>3</v>
      </c>
      <c r="D19807" t="s">
        <v>6</v>
      </c>
    </row>
    <row r="19808" spans="1:4" x14ac:dyDescent="0.25">
      <c r="A19808" s="2">
        <v>42748.566666666673</v>
      </c>
      <c r="B19808">
        <v>1121399</v>
      </c>
      <c r="C19808">
        <v>1</v>
      </c>
      <c r="D19808" t="s">
        <v>7</v>
      </c>
    </row>
    <row r="19809" spans="1:4" x14ac:dyDescent="0.25">
      <c r="A19809" s="2">
        <v>42748.573611111111</v>
      </c>
      <c r="B19809">
        <v>223837</v>
      </c>
      <c r="C19809">
        <v>3</v>
      </c>
      <c r="D19809" t="s">
        <v>4</v>
      </c>
    </row>
    <row r="19810" spans="1:4" x14ac:dyDescent="0.25">
      <c r="A19810" s="2">
        <v>42748.574305555558</v>
      </c>
      <c r="B19810">
        <v>1121410</v>
      </c>
      <c r="C19810">
        <v>1</v>
      </c>
      <c r="D19810" t="s">
        <v>7</v>
      </c>
    </row>
    <row r="19811" spans="1:4" x14ac:dyDescent="0.25">
      <c r="A19811" s="2">
        <v>42748.578472222223</v>
      </c>
      <c r="B19811">
        <v>1121416</v>
      </c>
      <c r="C19811">
        <v>3</v>
      </c>
      <c r="D19811" t="s">
        <v>7</v>
      </c>
    </row>
    <row r="19812" spans="1:4" x14ac:dyDescent="0.25">
      <c r="A19812" s="2">
        <v>42748.583333333343</v>
      </c>
      <c r="B19812">
        <v>1121423</v>
      </c>
      <c r="C19812">
        <v>1</v>
      </c>
      <c r="D19812" t="s">
        <v>7</v>
      </c>
    </row>
    <row r="19813" spans="1:4" x14ac:dyDescent="0.25">
      <c r="A19813" s="2">
        <v>42748.595833333333</v>
      </c>
      <c r="B19813">
        <v>1570227</v>
      </c>
      <c r="C19813">
        <v>3</v>
      </c>
      <c r="D19813" t="s">
        <v>6</v>
      </c>
    </row>
    <row r="19814" spans="1:4" x14ac:dyDescent="0.25">
      <c r="A19814" s="2">
        <v>42748.6</v>
      </c>
      <c r="B19814">
        <v>1570233</v>
      </c>
      <c r="C19814">
        <v>2</v>
      </c>
      <c r="D19814" t="s">
        <v>6</v>
      </c>
    </row>
    <row r="19815" spans="1:4" x14ac:dyDescent="0.25">
      <c r="A19815" s="2">
        <v>42748.611111111109</v>
      </c>
      <c r="B19815">
        <v>1570249</v>
      </c>
      <c r="C19815">
        <v>4</v>
      </c>
      <c r="D19815" t="s">
        <v>6</v>
      </c>
    </row>
    <row r="19816" spans="1:4" x14ac:dyDescent="0.25">
      <c r="A19816" s="2">
        <v>42748.614583333343</v>
      </c>
      <c r="B19816">
        <v>223896</v>
      </c>
      <c r="C19816">
        <v>3</v>
      </c>
      <c r="D19816" t="s">
        <v>4</v>
      </c>
    </row>
    <row r="19817" spans="1:4" x14ac:dyDescent="0.25">
      <c r="A19817" s="2">
        <v>42748.62222222222</v>
      </c>
      <c r="B19817">
        <v>1121479</v>
      </c>
      <c r="C19817">
        <v>3</v>
      </c>
      <c r="D19817" t="s">
        <v>7</v>
      </c>
    </row>
    <row r="19818" spans="1:4" x14ac:dyDescent="0.25">
      <c r="A19818" s="2">
        <v>42748.644444444442</v>
      </c>
      <c r="B19818">
        <v>1121511</v>
      </c>
      <c r="C19818">
        <v>1</v>
      </c>
      <c r="D19818" t="s">
        <v>7</v>
      </c>
    </row>
    <row r="19819" spans="1:4" x14ac:dyDescent="0.25">
      <c r="A19819" s="2">
        <v>42748.645138888889</v>
      </c>
      <c r="B19819">
        <v>672726</v>
      </c>
      <c r="C19819">
        <v>3</v>
      </c>
      <c r="D19819" t="s">
        <v>5</v>
      </c>
    </row>
    <row r="19820" spans="1:4" x14ac:dyDescent="0.25">
      <c r="A19820" s="2">
        <v>42748.654166666667</v>
      </c>
      <c r="B19820">
        <v>1121525</v>
      </c>
      <c r="C19820">
        <v>4</v>
      </c>
      <c r="D19820" t="s">
        <v>7</v>
      </c>
    </row>
    <row r="19821" spans="1:4" x14ac:dyDescent="0.25">
      <c r="A19821" s="2">
        <v>42751.379861111112</v>
      </c>
      <c r="B19821">
        <v>223979</v>
      </c>
      <c r="C19821">
        <v>2</v>
      </c>
      <c r="D19821" t="s">
        <v>4</v>
      </c>
    </row>
    <row r="19822" spans="1:4" x14ac:dyDescent="0.25">
      <c r="A19822" s="2">
        <v>42751.381249999999</v>
      </c>
      <c r="B19822">
        <v>672767</v>
      </c>
      <c r="C19822">
        <v>2</v>
      </c>
      <c r="D19822" t="s">
        <v>5</v>
      </c>
    </row>
    <row r="19823" spans="1:4" x14ac:dyDescent="0.25">
      <c r="A19823" s="2">
        <v>42751.38958333333</v>
      </c>
      <c r="B19823">
        <v>1121565</v>
      </c>
      <c r="C19823">
        <v>3</v>
      </c>
      <c r="D19823" t="s">
        <v>7</v>
      </c>
    </row>
    <row r="19824" spans="1:4" x14ac:dyDescent="0.25">
      <c r="A19824" s="2">
        <v>42751.390972222223</v>
      </c>
      <c r="B19824">
        <v>672781</v>
      </c>
      <c r="C19824">
        <v>3</v>
      </c>
      <c r="D19824" t="s">
        <v>5</v>
      </c>
    </row>
    <row r="19825" spans="1:4" x14ac:dyDescent="0.25">
      <c r="A19825" s="2">
        <v>42751.393750000003</v>
      </c>
      <c r="B19825">
        <v>1121571</v>
      </c>
      <c r="C19825">
        <v>2</v>
      </c>
      <c r="D19825" t="s">
        <v>7</v>
      </c>
    </row>
    <row r="19826" spans="1:4" x14ac:dyDescent="0.25">
      <c r="A19826" s="2">
        <v>42751.395138888889</v>
      </c>
      <c r="B19826">
        <v>1121573</v>
      </c>
      <c r="C19826">
        <v>3</v>
      </c>
      <c r="D19826" t="s">
        <v>7</v>
      </c>
    </row>
    <row r="19827" spans="1:4" x14ac:dyDescent="0.25">
      <c r="A19827" s="2">
        <v>42751.395138888889</v>
      </c>
      <c r="B19827">
        <v>224001</v>
      </c>
      <c r="C19827">
        <v>4</v>
      </c>
      <c r="D19827" t="s">
        <v>4</v>
      </c>
    </row>
    <row r="19828" spans="1:4" x14ac:dyDescent="0.25">
      <c r="A19828" s="2">
        <v>42751.397916666669</v>
      </c>
      <c r="B19828">
        <v>672791</v>
      </c>
      <c r="C19828">
        <v>3</v>
      </c>
      <c r="D19828" t="s">
        <v>5</v>
      </c>
    </row>
    <row r="19829" spans="1:4" x14ac:dyDescent="0.25">
      <c r="A19829" s="2">
        <v>42751.410416666673</v>
      </c>
      <c r="B19829">
        <v>1570381</v>
      </c>
      <c r="C19829">
        <v>3</v>
      </c>
      <c r="D19829" t="s">
        <v>6</v>
      </c>
    </row>
    <row r="19830" spans="1:4" x14ac:dyDescent="0.25">
      <c r="A19830" s="2">
        <v>42751.413888888892</v>
      </c>
      <c r="B19830">
        <v>224028</v>
      </c>
      <c r="C19830">
        <v>1</v>
      </c>
      <c r="D19830" t="s">
        <v>4</v>
      </c>
    </row>
    <row r="19831" spans="1:4" x14ac:dyDescent="0.25">
      <c r="A19831" s="2">
        <v>42751.425694444442</v>
      </c>
      <c r="B19831">
        <v>672831</v>
      </c>
      <c r="C19831">
        <v>3</v>
      </c>
      <c r="D19831" t="s">
        <v>5</v>
      </c>
    </row>
    <row r="19832" spans="1:4" x14ac:dyDescent="0.25">
      <c r="A19832" s="2">
        <v>42751.436805555553</v>
      </c>
      <c r="B19832">
        <v>224061</v>
      </c>
      <c r="C19832">
        <v>3</v>
      </c>
      <c r="D19832" t="s">
        <v>4</v>
      </c>
    </row>
    <row r="19833" spans="1:4" x14ac:dyDescent="0.25">
      <c r="A19833" s="2">
        <v>42751.445138888892</v>
      </c>
      <c r="B19833">
        <v>1121645</v>
      </c>
      <c r="C19833">
        <v>2</v>
      </c>
      <c r="D19833" t="s">
        <v>7</v>
      </c>
    </row>
    <row r="19834" spans="1:4" x14ac:dyDescent="0.25">
      <c r="A19834" s="2">
        <v>42751.459027777782</v>
      </c>
      <c r="B19834">
        <v>672879</v>
      </c>
      <c r="C19834">
        <v>2</v>
      </c>
      <c r="D19834" t="s">
        <v>5</v>
      </c>
    </row>
    <row r="19835" spans="1:4" x14ac:dyDescent="0.25">
      <c r="A19835" s="2">
        <v>42751.459722222222</v>
      </c>
      <c r="B19835">
        <v>224094</v>
      </c>
      <c r="C19835">
        <v>3</v>
      </c>
      <c r="D19835" t="s">
        <v>4</v>
      </c>
    </row>
    <row r="19836" spans="1:4" x14ac:dyDescent="0.25">
      <c r="A19836" s="2">
        <v>42751.467361111107</v>
      </c>
      <c r="B19836">
        <v>224105</v>
      </c>
      <c r="C19836">
        <v>3</v>
      </c>
      <c r="D19836" t="s">
        <v>4</v>
      </c>
    </row>
    <row r="19837" spans="1:4" x14ac:dyDescent="0.25">
      <c r="A19837" s="2">
        <v>42751.480555555558</v>
      </c>
      <c r="B19837">
        <v>1570482</v>
      </c>
      <c r="C19837">
        <v>3</v>
      </c>
      <c r="D19837" t="s">
        <v>6</v>
      </c>
    </row>
    <row r="19838" spans="1:4" x14ac:dyDescent="0.25">
      <c r="A19838" s="2">
        <v>42751.484027777777</v>
      </c>
      <c r="B19838">
        <v>1121701</v>
      </c>
      <c r="C19838">
        <v>3</v>
      </c>
      <c r="D19838" t="s">
        <v>7</v>
      </c>
    </row>
    <row r="19839" spans="1:4" x14ac:dyDescent="0.25">
      <c r="A19839" s="2">
        <v>42751.499305555553</v>
      </c>
      <c r="B19839">
        <v>672937</v>
      </c>
      <c r="C19839">
        <v>3</v>
      </c>
      <c r="D19839" t="s">
        <v>5</v>
      </c>
    </row>
    <row r="19840" spans="1:4" x14ac:dyDescent="0.25">
      <c r="A19840" s="2">
        <v>42751.505555555559</v>
      </c>
      <c r="B19840">
        <v>224160</v>
      </c>
      <c r="C19840">
        <v>3</v>
      </c>
      <c r="D19840" t="s">
        <v>4</v>
      </c>
    </row>
    <row r="19841" spans="1:4" x14ac:dyDescent="0.25">
      <c r="A19841" s="2">
        <v>42751.515277777777</v>
      </c>
      <c r="B19841">
        <v>672960</v>
      </c>
      <c r="C19841">
        <v>2</v>
      </c>
      <c r="D19841" t="s">
        <v>5</v>
      </c>
    </row>
    <row r="19842" spans="1:4" x14ac:dyDescent="0.25">
      <c r="A19842" s="2">
        <v>42751.51666666667</v>
      </c>
      <c r="B19842">
        <v>1570534</v>
      </c>
      <c r="C19842">
        <v>3</v>
      </c>
      <c r="D19842" t="s">
        <v>6</v>
      </c>
    </row>
    <row r="19843" spans="1:4" x14ac:dyDescent="0.25">
      <c r="A19843" s="2">
        <v>42751.518750000003</v>
      </c>
      <c r="B19843">
        <v>1570537</v>
      </c>
      <c r="C19843">
        <v>1</v>
      </c>
      <c r="D19843" t="s">
        <v>6</v>
      </c>
    </row>
    <row r="19844" spans="1:4" x14ac:dyDescent="0.25">
      <c r="A19844" s="2">
        <v>42751.520833333343</v>
      </c>
      <c r="B19844">
        <v>1121754</v>
      </c>
      <c r="C19844">
        <v>3</v>
      </c>
      <c r="D19844" t="s">
        <v>7</v>
      </c>
    </row>
    <row r="19845" spans="1:4" x14ac:dyDescent="0.25">
      <c r="A19845" s="2">
        <v>42751.536111111112</v>
      </c>
      <c r="B19845">
        <v>672990</v>
      </c>
      <c r="C19845">
        <v>4</v>
      </c>
      <c r="D19845" t="s">
        <v>5</v>
      </c>
    </row>
    <row r="19846" spans="1:4" x14ac:dyDescent="0.25">
      <c r="A19846" s="2">
        <v>42751.540277777778</v>
      </c>
      <c r="B19846">
        <v>1570568</v>
      </c>
      <c r="C19846">
        <v>3</v>
      </c>
      <c r="D19846" t="s">
        <v>6</v>
      </c>
    </row>
    <row r="19847" spans="1:4" x14ac:dyDescent="0.25">
      <c r="A19847" s="2">
        <v>42751.54583333333</v>
      </c>
      <c r="B19847">
        <v>1121790</v>
      </c>
      <c r="C19847">
        <v>3</v>
      </c>
      <c r="D19847" t="s">
        <v>7</v>
      </c>
    </row>
    <row r="19848" spans="1:4" x14ac:dyDescent="0.25">
      <c r="A19848" s="2">
        <v>42751.570138888892</v>
      </c>
      <c r="B19848">
        <v>224253</v>
      </c>
      <c r="C19848">
        <v>1</v>
      </c>
      <c r="D19848" t="s">
        <v>4</v>
      </c>
    </row>
    <row r="19849" spans="1:4" x14ac:dyDescent="0.25">
      <c r="A19849" s="2">
        <v>42751.574305555558</v>
      </c>
      <c r="B19849">
        <v>673045</v>
      </c>
      <c r="C19849">
        <v>1</v>
      </c>
      <c r="D19849" t="s">
        <v>5</v>
      </c>
    </row>
    <row r="19850" spans="1:4" x14ac:dyDescent="0.25">
      <c r="A19850" s="2">
        <v>42751.574999999997</v>
      </c>
      <c r="B19850">
        <v>1121832</v>
      </c>
      <c r="C19850">
        <v>2</v>
      </c>
      <c r="D19850" t="s">
        <v>7</v>
      </c>
    </row>
    <row r="19851" spans="1:4" x14ac:dyDescent="0.25">
      <c r="A19851" s="2">
        <v>42751.583333333343</v>
      </c>
      <c r="B19851">
        <v>1570630</v>
      </c>
      <c r="C19851">
        <v>2</v>
      </c>
      <c r="D19851" t="s">
        <v>6</v>
      </c>
    </row>
    <row r="19852" spans="1:4" x14ac:dyDescent="0.25">
      <c r="A19852" s="2">
        <v>42751.583333333343</v>
      </c>
      <c r="B19852">
        <v>224272</v>
      </c>
      <c r="C19852">
        <v>4</v>
      </c>
      <c r="D19852" t="s">
        <v>4</v>
      </c>
    </row>
    <row r="19853" spans="1:4" x14ac:dyDescent="0.25">
      <c r="A19853" s="2">
        <v>42751.585416666669</v>
      </c>
      <c r="B19853">
        <v>1121847</v>
      </c>
      <c r="C19853">
        <v>2</v>
      </c>
      <c r="D19853" t="s">
        <v>7</v>
      </c>
    </row>
    <row r="19854" spans="1:4" x14ac:dyDescent="0.25">
      <c r="A19854" s="2">
        <v>42751.586805555547</v>
      </c>
      <c r="B19854">
        <v>1570635</v>
      </c>
      <c r="C19854">
        <v>3</v>
      </c>
      <c r="D19854" t="s">
        <v>6</v>
      </c>
    </row>
    <row r="19855" spans="1:4" x14ac:dyDescent="0.25">
      <c r="A19855" s="2">
        <v>42751.588888888888</v>
      </c>
      <c r="B19855">
        <v>673066</v>
      </c>
      <c r="C19855">
        <v>2</v>
      </c>
      <c r="D19855" t="s">
        <v>5</v>
      </c>
    </row>
    <row r="19856" spans="1:4" x14ac:dyDescent="0.25">
      <c r="A19856" s="2">
        <v>42751.598611111112</v>
      </c>
      <c r="B19856">
        <v>1570652</v>
      </c>
      <c r="C19856">
        <v>3</v>
      </c>
      <c r="D19856" t="s">
        <v>6</v>
      </c>
    </row>
    <row r="19857" spans="1:4" x14ac:dyDescent="0.25">
      <c r="A19857" s="2">
        <v>42751.600694444453</v>
      </c>
      <c r="B19857">
        <v>1570655</v>
      </c>
      <c r="C19857">
        <v>4</v>
      </c>
      <c r="D19857" t="s">
        <v>6</v>
      </c>
    </row>
    <row r="19858" spans="1:4" x14ac:dyDescent="0.25">
      <c r="A19858" s="2">
        <v>42751.602083333331</v>
      </c>
      <c r="B19858">
        <v>224299</v>
      </c>
      <c r="C19858">
        <v>1</v>
      </c>
      <c r="D19858" t="s">
        <v>4</v>
      </c>
    </row>
    <row r="19859" spans="1:4" x14ac:dyDescent="0.25">
      <c r="A19859" s="2">
        <v>42751.645833333343</v>
      </c>
      <c r="B19859">
        <v>1121934</v>
      </c>
      <c r="C19859">
        <v>3</v>
      </c>
      <c r="D19859" t="s">
        <v>7</v>
      </c>
    </row>
    <row r="19860" spans="1:4" x14ac:dyDescent="0.25">
      <c r="A19860" s="2">
        <v>42751.655555555553</v>
      </c>
      <c r="B19860">
        <v>673162</v>
      </c>
      <c r="C19860">
        <v>1</v>
      </c>
      <c r="D19860" t="s">
        <v>5</v>
      </c>
    </row>
    <row r="19861" spans="1:4" x14ac:dyDescent="0.25">
      <c r="A19861" s="2">
        <v>42752.375694444447</v>
      </c>
      <c r="B19861">
        <v>1570752</v>
      </c>
      <c r="C19861">
        <v>3</v>
      </c>
      <c r="D19861" t="s">
        <v>6</v>
      </c>
    </row>
    <row r="19862" spans="1:4" x14ac:dyDescent="0.25">
      <c r="A19862" s="2">
        <v>42752.380555555559</v>
      </c>
      <c r="B19862">
        <v>1121973</v>
      </c>
      <c r="C19862">
        <v>2</v>
      </c>
      <c r="D19862" t="s">
        <v>7</v>
      </c>
    </row>
    <row r="19863" spans="1:4" x14ac:dyDescent="0.25">
      <c r="A19863" s="2">
        <v>42752.386805555558</v>
      </c>
      <c r="B19863">
        <v>1121982</v>
      </c>
      <c r="C19863">
        <v>3</v>
      </c>
      <c r="D19863" t="s">
        <v>7</v>
      </c>
    </row>
    <row r="19864" spans="1:4" x14ac:dyDescent="0.25">
      <c r="A19864" s="2">
        <v>42752.388194444437</v>
      </c>
      <c r="B19864">
        <v>1121984</v>
      </c>
      <c r="C19864">
        <v>3</v>
      </c>
      <c r="D19864" t="s">
        <v>7</v>
      </c>
    </row>
    <row r="19865" spans="1:4" x14ac:dyDescent="0.25">
      <c r="A19865" s="2">
        <v>42752.390277777777</v>
      </c>
      <c r="B19865">
        <v>673201</v>
      </c>
      <c r="C19865">
        <v>2</v>
      </c>
      <c r="D19865" t="s">
        <v>5</v>
      </c>
    </row>
    <row r="19866" spans="1:4" x14ac:dyDescent="0.25">
      <c r="A19866" s="2">
        <v>42752.396527777782</v>
      </c>
      <c r="B19866">
        <v>1570782</v>
      </c>
      <c r="C19866">
        <v>3</v>
      </c>
      <c r="D19866" t="s">
        <v>6</v>
      </c>
    </row>
    <row r="19867" spans="1:4" x14ac:dyDescent="0.25">
      <c r="A19867" s="2">
        <v>42752.400694444441</v>
      </c>
      <c r="B19867">
        <v>673216</v>
      </c>
      <c r="C19867">
        <v>3</v>
      </c>
      <c r="D19867" t="s">
        <v>5</v>
      </c>
    </row>
    <row r="19868" spans="1:4" x14ac:dyDescent="0.25">
      <c r="A19868" s="2">
        <v>42752.40625</v>
      </c>
      <c r="B19868">
        <v>224438</v>
      </c>
      <c r="C19868">
        <v>4</v>
      </c>
      <c r="D19868" t="s">
        <v>4</v>
      </c>
    </row>
    <row r="19869" spans="1:4" x14ac:dyDescent="0.25">
      <c r="A19869" s="2">
        <v>42752.418055555558</v>
      </c>
      <c r="B19869">
        <v>224455</v>
      </c>
      <c r="C19869">
        <v>2</v>
      </c>
      <c r="D19869" t="s">
        <v>4</v>
      </c>
    </row>
    <row r="19870" spans="1:4" x14ac:dyDescent="0.25">
      <c r="A19870" s="2">
        <v>42752.42291666667</v>
      </c>
      <c r="B19870">
        <v>1122034</v>
      </c>
      <c r="C19870">
        <v>2</v>
      </c>
      <c r="D19870" t="s">
        <v>7</v>
      </c>
    </row>
    <row r="19871" spans="1:4" x14ac:dyDescent="0.25">
      <c r="A19871" s="2">
        <v>42752.423611111109</v>
      </c>
      <c r="B19871">
        <v>224463</v>
      </c>
      <c r="C19871">
        <v>4</v>
      </c>
      <c r="D19871" t="s">
        <v>4</v>
      </c>
    </row>
    <row r="19872" spans="1:4" x14ac:dyDescent="0.25">
      <c r="A19872" s="2">
        <v>42752.431250000001</v>
      </c>
      <c r="B19872">
        <v>673260</v>
      </c>
      <c r="C19872">
        <v>4</v>
      </c>
      <c r="D19872" t="s">
        <v>5</v>
      </c>
    </row>
    <row r="19873" spans="1:4" x14ac:dyDescent="0.25">
      <c r="A19873" s="2">
        <v>42752.441666666673</v>
      </c>
      <c r="B19873">
        <v>1122061</v>
      </c>
      <c r="C19873">
        <v>4</v>
      </c>
      <c r="D19873" t="s">
        <v>7</v>
      </c>
    </row>
    <row r="19874" spans="1:4" x14ac:dyDescent="0.25">
      <c r="A19874" s="2">
        <v>42752.446527777778</v>
      </c>
      <c r="B19874">
        <v>673282</v>
      </c>
      <c r="C19874">
        <v>3</v>
      </c>
      <c r="D19874" t="s">
        <v>5</v>
      </c>
    </row>
    <row r="19875" spans="1:4" x14ac:dyDescent="0.25">
      <c r="A19875" s="2">
        <v>42752.447222222218</v>
      </c>
      <c r="B19875">
        <v>1122069</v>
      </c>
      <c r="C19875">
        <v>3</v>
      </c>
      <c r="D19875" t="s">
        <v>7</v>
      </c>
    </row>
    <row r="19876" spans="1:4" x14ac:dyDescent="0.25">
      <c r="A19876" s="2">
        <v>42752.456250000003</v>
      </c>
      <c r="B19876">
        <v>1122082</v>
      </c>
      <c r="C19876">
        <v>3</v>
      </c>
      <c r="D19876" t="s">
        <v>7</v>
      </c>
    </row>
    <row r="19877" spans="1:4" x14ac:dyDescent="0.25">
      <c r="A19877" s="2">
        <v>42752.470138888893</v>
      </c>
      <c r="B19877">
        <v>673316</v>
      </c>
      <c r="C19877">
        <v>3</v>
      </c>
      <c r="D19877" t="s">
        <v>5</v>
      </c>
    </row>
    <row r="19878" spans="1:4" x14ac:dyDescent="0.25">
      <c r="A19878" s="2">
        <v>42752.472222222219</v>
      </c>
      <c r="B19878">
        <v>673319</v>
      </c>
      <c r="C19878">
        <v>4</v>
      </c>
      <c r="D19878" t="s">
        <v>5</v>
      </c>
    </row>
    <row r="19879" spans="1:4" x14ac:dyDescent="0.25">
      <c r="A19879" s="2">
        <v>42752.489583333343</v>
      </c>
      <c r="B19879">
        <v>1570916</v>
      </c>
      <c r="C19879">
        <v>3</v>
      </c>
      <c r="D19879" t="s">
        <v>6</v>
      </c>
    </row>
    <row r="19880" spans="1:4" x14ac:dyDescent="0.25">
      <c r="A19880" s="2">
        <v>42752.494444444441</v>
      </c>
      <c r="B19880">
        <v>1570923</v>
      </c>
      <c r="C19880">
        <v>3</v>
      </c>
      <c r="D19880" t="s">
        <v>6</v>
      </c>
    </row>
    <row r="19881" spans="1:4" x14ac:dyDescent="0.25">
      <c r="A19881" s="2">
        <v>42752.495138888888</v>
      </c>
      <c r="B19881">
        <v>1122138</v>
      </c>
      <c r="C19881">
        <v>3</v>
      </c>
      <c r="D19881" t="s">
        <v>7</v>
      </c>
    </row>
    <row r="19882" spans="1:4" x14ac:dyDescent="0.25">
      <c r="A19882" s="2">
        <v>42752.497916666667</v>
      </c>
      <c r="B19882">
        <v>673356</v>
      </c>
      <c r="C19882">
        <v>3</v>
      </c>
      <c r="D19882" t="s">
        <v>5</v>
      </c>
    </row>
    <row r="19883" spans="1:4" x14ac:dyDescent="0.25">
      <c r="A19883" s="2">
        <v>42752.500694444447</v>
      </c>
      <c r="B19883">
        <v>1122146</v>
      </c>
      <c r="C19883">
        <v>3</v>
      </c>
      <c r="D19883" t="s">
        <v>7</v>
      </c>
    </row>
    <row r="19884" spans="1:4" x14ac:dyDescent="0.25">
      <c r="A19884" s="2">
        <v>42752.511111111111</v>
      </c>
      <c r="B19884">
        <v>1122161</v>
      </c>
      <c r="C19884">
        <v>3</v>
      </c>
      <c r="D19884" t="s">
        <v>7</v>
      </c>
    </row>
    <row r="19885" spans="1:4" x14ac:dyDescent="0.25">
      <c r="A19885" s="2">
        <v>42752.521527777782</v>
      </c>
      <c r="B19885">
        <v>1570962</v>
      </c>
      <c r="C19885">
        <v>4</v>
      </c>
      <c r="D19885" t="s">
        <v>6</v>
      </c>
    </row>
    <row r="19886" spans="1:4" x14ac:dyDescent="0.25">
      <c r="A19886" s="2">
        <v>42752.543055555558</v>
      </c>
      <c r="B19886">
        <v>1122207</v>
      </c>
      <c r="C19886">
        <v>1</v>
      </c>
      <c r="D19886" t="s">
        <v>7</v>
      </c>
    </row>
    <row r="19887" spans="1:4" x14ac:dyDescent="0.25">
      <c r="A19887" s="2">
        <v>42752.548611111109</v>
      </c>
      <c r="B19887">
        <v>673429</v>
      </c>
      <c r="C19887">
        <v>3</v>
      </c>
      <c r="D19887" t="s">
        <v>5</v>
      </c>
    </row>
    <row r="19888" spans="1:4" x14ac:dyDescent="0.25">
      <c r="A19888" s="2">
        <v>42752.599305555559</v>
      </c>
      <c r="B19888">
        <v>1122288</v>
      </c>
      <c r="C19888">
        <v>3</v>
      </c>
      <c r="D19888" t="s">
        <v>7</v>
      </c>
    </row>
    <row r="19889" spans="1:4" x14ac:dyDescent="0.25">
      <c r="A19889" s="2">
        <v>42752.602083333331</v>
      </c>
      <c r="B19889">
        <v>1571078</v>
      </c>
      <c r="C19889">
        <v>3</v>
      </c>
      <c r="D19889" t="s">
        <v>6</v>
      </c>
    </row>
    <row r="19890" spans="1:4" x14ac:dyDescent="0.25">
      <c r="A19890" s="2">
        <v>42752.602777777778</v>
      </c>
      <c r="B19890">
        <v>1122293</v>
      </c>
      <c r="C19890">
        <v>2</v>
      </c>
      <c r="D19890" t="s">
        <v>7</v>
      </c>
    </row>
    <row r="19891" spans="1:4" x14ac:dyDescent="0.25">
      <c r="A19891" s="2">
        <v>42752.617361111108</v>
      </c>
      <c r="B19891">
        <v>1122314</v>
      </c>
      <c r="C19891">
        <v>3</v>
      </c>
      <c r="D19891" t="s">
        <v>7</v>
      </c>
    </row>
    <row r="19892" spans="1:4" x14ac:dyDescent="0.25">
      <c r="A19892" s="2">
        <v>42752.632638888892</v>
      </c>
      <c r="B19892">
        <v>1122336</v>
      </c>
      <c r="C19892">
        <v>1</v>
      </c>
      <c r="D19892" t="s">
        <v>7</v>
      </c>
    </row>
    <row r="19893" spans="1:4" x14ac:dyDescent="0.25">
      <c r="A19893" s="2">
        <v>42752.645833333343</v>
      </c>
      <c r="B19893">
        <v>1571141</v>
      </c>
      <c r="C19893">
        <v>4</v>
      </c>
      <c r="D19893" t="s">
        <v>6</v>
      </c>
    </row>
    <row r="19894" spans="1:4" x14ac:dyDescent="0.25">
      <c r="A19894" s="2">
        <v>42752.651388888888</v>
      </c>
      <c r="B19894">
        <v>673577</v>
      </c>
      <c r="C19894">
        <v>3</v>
      </c>
      <c r="D19894" t="s">
        <v>5</v>
      </c>
    </row>
    <row r="19895" spans="1:4" x14ac:dyDescent="0.25">
      <c r="A19895" s="2">
        <v>42752.656944444447</v>
      </c>
      <c r="B19895">
        <v>224799</v>
      </c>
      <c r="C19895">
        <v>3</v>
      </c>
      <c r="D19895" t="s">
        <v>4</v>
      </c>
    </row>
    <row r="19896" spans="1:4" x14ac:dyDescent="0.25">
      <c r="A19896" s="2">
        <v>42752.65902777778</v>
      </c>
      <c r="B19896">
        <v>1571160</v>
      </c>
      <c r="C19896">
        <v>3</v>
      </c>
      <c r="D19896" t="s">
        <v>6</v>
      </c>
    </row>
    <row r="19897" spans="1:4" x14ac:dyDescent="0.25">
      <c r="A19897" s="2">
        <v>42752.660416666673</v>
      </c>
      <c r="B19897">
        <v>1571162</v>
      </c>
      <c r="C19897">
        <v>4</v>
      </c>
      <c r="D19897" t="s">
        <v>6</v>
      </c>
    </row>
    <row r="19898" spans="1:4" x14ac:dyDescent="0.25">
      <c r="A19898" s="2">
        <v>42753.379861111112</v>
      </c>
      <c r="B19898">
        <v>224821</v>
      </c>
      <c r="C19898">
        <v>4</v>
      </c>
      <c r="D19898" t="s">
        <v>4</v>
      </c>
    </row>
    <row r="19899" spans="1:4" x14ac:dyDescent="0.25">
      <c r="A19899" s="2">
        <v>42753.379861111112</v>
      </c>
      <c r="B19899">
        <v>1122393</v>
      </c>
      <c r="C19899">
        <v>3</v>
      </c>
      <c r="D19899" t="s">
        <v>7</v>
      </c>
    </row>
    <row r="19900" spans="1:4" x14ac:dyDescent="0.25">
      <c r="A19900" s="2">
        <v>42753.395833333343</v>
      </c>
      <c r="B19900">
        <v>1122416</v>
      </c>
      <c r="C19900">
        <v>4</v>
      </c>
      <c r="D19900" t="s">
        <v>7</v>
      </c>
    </row>
    <row r="19901" spans="1:4" x14ac:dyDescent="0.25">
      <c r="A19901" s="2">
        <v>42753.418055555558</v>
      </c>
      <c r="B19901">
        <v>224876</v>
      </c>
      <c r="C19901">
        <v>1</v>
      </c>
      <c r="D19901" t="s">
        <v>4</v>
      </c>
    </row>
    <row r="19902" spans="1:4" x14ac:dyDescent="0.25">
      <c r="A19902" s="2">
        <v>42753.419444444437</v>
      </c>
      <c r="B19902">
        <v>673664</v>
      </c>
      <c r="C19902">
        <v>1</v>
      </c>
      <c r="D19902" t="s">
        <v>5</v>
      </c>
    </row>
    <row r="19903" spans="1:4" x14ac:dyDescent="0.25">
      <c r="A19903" s="2">
        <v>42753.424305555563</v>
      </c>
      <c r="B19903">
        <v>1122457</v>
      </c>
      <c r="C19903">
        <v>3</v>
      </c>
      <c r="D19903" t="s">
        <v>7</v>
      </c>
    </row>
    <row r="19904" spans="1:4" x14ac:dyDescent="0.25">
      <c r="A19904" s="2">
        <v>42753.425000000003</v>
      </c>
      <c r="B19904">
        <v>1122458</v>
      </c>
      <c r="C19904">
        <v>3</v>
      </c>
      <c r="D19904" t="s">
        <v>7</v>
      </c>
    </row>
    <row r="19905" spans="1:4" x14ac:dyDescent="0.25">
      <c r="A19905" s="2">
        <v>42753.428472222222</v>
      </c>
      <c r="B19905">
        <v>1122463</v>
      </c>
      <c r="C19905">
        <v>3</v>
      </c>
      <c r="D19905" t="s">
        <v>7</v>
      </c>
    </row>
    <row r="19906" spans="1:4" x14ac:dyDescent="0.25">
      <c r="A19906" s="2">
        <v>42753.45</v>
      </c>
      <c r="B19906">
        <v>1571280</v>
      </c>
      <c r="C19906">
        <v>2</v>
      </c>
      <c r="D19906" t="s">
        <v>6</v>
      </c>
    </row>
    <row r="19907" spans="1:4" x14ac:dyDescent="0.25">
      <c r="A19907" s="2">
        <v>42753.453472222223</v>
      </c>
      <c r="B19907">
        <v>1122499</v>
      </c>
      <c r="C19907">
        <v>3</v>
      </c>
      <c r="D19907" t="s">
        <v>7</v>
      </c>
    </row>
    <row r="19908" spans="1:4" x14ac:dyDescent="0.25">
      <c r="A19908" s="2">
        <v>42753.45416666667</v>
      </c>
      <c r="B19908">
        <v>224928</v>
      </c>
      <c r="C19908">
        <v>4</v>
      </c>
      <c r="D19908" t="s">
        <v>4</v>
      </c>
    </row>
    <row r="19909" spans="1:4" x14ac:dyDescent="0.25">
      <c r="A19909" s="2">
        <v>42753.454861111109</v>
      </c>
      <c r="B19909">
        <v>1571287</v>
      </c>
      <c r="C19909">
        <v>3</v>
      </c>
      <c r="D19909" t="s">
        <v>6</v>
      </c>
    </row>
    <row r="19910" spans="1:4" x14ac:dyDescent="0.25">
      <c r="A19910" s="2">
        <v>42753.458333333343</v>
      </c>
      <c r="B19910">
        <v>673720</v>
      </c>
      <c r="C19910">
        <v>3</v>
      </c>
      <c r="D19910" t="s">
        <v>5</v>
      </c>
    </row>
    <row r="19911" spans="1:4" x14ac:dyDescent="0.25">
      <c r="A19911" s="2">
        <v>42753.5</v>
      </c>
      <c r="B19911">
        <v>224994</v>
      </c>
      <c r="C19911">
        <v>3</v>
      </c>
      <c r="D19911" t="s">
        <v>4</v>
      </c>
    </row>
    <row r="19912" spans="1:4" x14ac:dyDescent="0.25">
      <c r="A19912" s="2">
        <v>42753.500694444447</v>
      </c>
      <c r="B19912">
        <v>1122567</v>
      </c>
      <c r="C19912">
        <v>3</v>
      </c>
      <c r="D19912" t="s">
        <v>7</v>
      </c>
    </row>
    <row r="19913" spans="1:4" x14ac:dyDescent="0.25">
      <c r="A19913" s="2">
        <v>42753.501388888893</v>
      </c>
      <c r="B19913">
        <v>1122568</v>
      </c>
      <c r="C19913">
        <v>3</v>
      </c>
      <c r="D19913" t="s">
        <v>7</v>
      </c>
    </row>
    <row r="19914" spans="1:4" x14ac:dyDescent="0.25">
      <c r="A19914" s="2">
        <v>42753.502083333333</v>
      </c>
      <c r="B19914">
        <v>673783</v>
      </c>
      <c r="C19914">
        <v>4</v>
      </c>
      <c r="D19914" t="s">
        <v>5</v>
      </c>
    </row>
    <row r="19915" spans="1:4" x14ac:dyDescent="0.25">
      <c r="A19915" s="2">
        <v>42753.51458333333</v>
      </c>
      <c r="B19915">
        <v>1122587</v>
      </c>
      <c r="C19915">
        <v>3</v>
      </c>
      <c r="D19915" t="s">
        <v>7</v>
      </c>
    </row>
    <row r="19916" spans="1:4" x14ac:dyDescent="0.25">
      <c r="A19916" s="2">
        <v>42753.531944444447</v>
      </c>
      <c r="B19916">
        <v>1571398</v>
      </c>
      <c r="C19916">
        <v>2</v>
      </c>
      <c r="D19916" t="s">
        <v>6</v>
      </c>
    </row>
    <row r="19917" spans="1:4" x14ac:dyDescent="0.25">
      <c r="A19917" s="2">
        <v>42753.535416666673</v>
      </c>
      <c r="B19917">
        <v>225045</v>
      </c>
      <c r="C19917">
        <v>2</v>
      </c>
      <c r="D19917" t="s">
        <v>4</v>
      </c>
    </row>
    <row r="19918" spans="1:4" x14ac:dyDescent="0.25">
      <c r="A19918" s="2">
        <v>42753.543749999997</v>
      </c>
      <c r="B19918">
        <v>1122629</v>
      </c>
      <c r="C19918">
        <v>1</v>
      </c>
      <c r="D19918" t="s">
        <v>7</v>
      </c>
    </row>
    <row r="19919" spans="1:4" x14ac:dyDescent="0.25">
      <c r="A19919" s="2">
        <v>42753.554861111108</v>
      </c>
      <c r="B19919">
        <v>1571431</v>
      </c>
      <c r="C19919">
        <v>4</v>
      </c>
      <c r="D19919" t="s">
        <v>6</v>
      </c>
    </row>
    <row r="19920" spans="1:4" x14ac:dyDescent="0.25">
      <c r="A19920" s="2">
        <v>42753.568055555559</v>
      </c>
      <c r="B19920">
        <v>1571450</v>
      </c>
      <c r="C19920">
        <v>3</v>
      </c>
      <c r="D19920" t="s">
        <v>6</v>
      </c>
    </row>
    <row r="19921" spans="1:4" x14ac:dyDescent="0.25">
      <c r="A19921" s="2">
        <v>42753.569444444453</v>
      </c>
      <c r="B19921">
        <v>225094</v>
      </c>
      <c r="C19921">
        <v>3</v>
      </c>
      <c r="D19921" t="s">
        <v>4</v>
      </c>
    </row>
    <row r="19922" spans="1:4" x14ac:dyDescent="0.25">
      <c r="A19922" s="2">
        <v>42753.584027777782</v>
      </c>
      <c r="B19922">
        <v>1571473</v>
      </c>
      <c r="C19922">
        <v>2</v>
      </c>
      <c r="D19922" t="s">
        <v>6</v>
      </c>
    </row>
    <row r="19923" spans="1:4" x14ac:dyDescent="0.25">
      <c r="A19923" s="2">
        <v>42753.584722222222</v>
      </c>
      <c r="B19923">
        <v>1571474</v>
      </c>
      <c r="C19923">
        <v>4</v>
      </c>
      <c r="D19923" t="s">
        <v>6</v>
      </c>
    </row>
    <row r="19924" spans="1:4" x14ac:dyDescent="0.25">
      <c r="A19924" s="2">
        <v>42753.589583333327</v>
      </c>
      <c r="B19924">
        <v>225123</v>
      </c>
      <c r="C19924">
        <v>3</v>
      </c>
      <c r="D19924" t="s">
        <v>4</v>
      </c>
    </row>
    <row r="19925" spans="1:4" x14ac:dyDescent="0.25">
      <c r="A19925" s="2">
        <v>42753.595138888893</v>
      </c>
      <c r="B19925">
        <v>225131</v>
      </c>
      <c r="C19925">
        <v>1</v>
      </c>
      <c r="D19925" t="s">
        <v>4</v>
      </c>
    </row>
    <row r="19926" spans="1:4" x14ac:dyDescent="0.25">
      <c r="A19926" s="2">
        <v>42753.597916666673</v>
      </c>
      <c r="B19926">
        <v>673921</v>
      </c>
      <c r="C19926">
        <v>2</v>
      </c>
      <c r="D19926" t="s">
        <v>5</v>
      </c>
    </row>
    <row r="19927" spans="1:4" x14ac:dyDescent="0.25">
      <c r="A19927" s="2">
        <v>42753.603472222218</v>
      </c>
      <c r="B19927">
        <v>225143</v>
      </c>
      <c r="C19927">
        <v>3</v>
      </c>
      <c r="D19927" t="s">
        <v>4</v>
      </c>
    </row>
    <row r="19928" spans="1:4" x14ac:dyDescent="0.25">
      <c r="A19928" s="2">
        <v>42753.609722222223</v>
      </c>
      <c r="B19928">
        <v>673938</v>
      </c>
      <c r="C19928">
        <v>4</v>
      </c>
      <c r="D19928" t="s">
        <v>5</v>
      </c>
    </row>
    <row r="19929" spans="1:4" x14ac:dyDescent="0.25">
      <c r="A19929" s="2">
        <v>42753.609722222223</v>
      </c>
      <c r="B19929">
        <v>225152</v>
      </c>
      <c r="C19929">
        <v>2</v>
      </c>
      <c r="D19929" t="s">
        <v>4</v>
      </c>
    </row>
    <row r="19930" spans="1:4" x14ac:dyDescent="0.25">
      <c r="A19930" s="2">
        <v>42753.611805555563</v>
      </c>
      <c r="B19930">
        <v>673941</v>
      </c>
      <c r="C19930">
        <v>2</v>
      </c>
      <c r="D19930" t="s">
        <v>5</v>
      </c>
    </row>
    <row r="19931" spans="1:4" x14ac:dyDescent="0.25">
      <c r="A19931" s="2">
        <v>42753.612500000003</v>
      </c>
      <c r="B19931">
        <v>1122728</v>
      </c>
      <c r="C19931">
        <v>4</v>
      </c>
      <c r="D19931" t="s">
        <v>7</v>
      </c>
    </row>
    <row r="19932" spans="1:4" x14ac:dyDescent="0.25">
      <c r="A19932" s="2">
        <v>42753.613194444442</v>
      </c>
      <c r="B19932">
        <v>225157</v>
      </c>
      <c r="C19932">
        <v>4</v>
      </c>
      <c r="D19932" t="s">
        <v>4</v>
      </c>
    </row>
    <row r="19933" spans="1:4" x14ac:dyDescent="0.25">
      <c r="A19933" s="2">
        <v>42753.616666666669</v>
      </c>
      <c r="B19933">
        <v>1122734</v>
      </c>
      <c r="C19933">
        <v>3</v>
      </c>
      <c r="D19933" t="s">
        <v>7</v>
      </c>
    </row>
    <row r="19934" spans="1:4" x14ac:dyDescent="0.25">
      <c r="A19934" s="2">
        <v>42753.617361111108</v>
      </c>
      <c r="B19934">
        <v>673949</v>
      </c>
      <c r="C19934">
        <v>4</v>
      </c>
      <c r="D19934" t="s">
        <v>5</v>
      </c>
    </row>
    <row r="19935" spans="1:4" x14ac:dyDescent="0.25">
      <c r="A19935" s="2">
        <v>42753.626388888893</v>
      </c>
      <c r="B19935">
        <v>673962</v>
      </c>
      <c r="C19935">
        <v>3</v>
      </c>
      <c r="D19935" t="s">
        <v>5</v>
      </c>
    </row>
    <row r="19936" spans="1:4" x14ac:dyDescent="0.25">
      <c r="A19936" s="2">
        <v>42753.62777777778</v>
      </c>
      <c r="B19936">
        <v>1571536</v>
      </c>
      <c r="C19936">
        <v>2</v>
      </c>
      <c r="D19936" t="s">
        <v>6</v>
      </c>
    </row>
    <row r="19937" spans="1:4" x14ac:dyDescent="0.25">
      <c r="A19937" s="2">
        <v>42753.631249999999</v>
      </c>
      <c r="B19937">
        <v>1122755</v>
      </c>
      <c r="C19937">
        <v>4</v>
      </c>
      <c r="D19937" t="s">
        <v>7</v>
      </c>
    </row>
    <row r="19938" spans="1:4" x14ac:dyDescent="0.25">
      <c r="A19938" s="2">
        <v>42753.633333333331</v>
      </c>
      <c r="B19938">
        <v>673972</v>
      </c>
      <c r="C19938">
        <v>1</v>
      </c>
      <c r="D19938" t="s">
        <v>5</v>
      </c>
    </row>
    <row r="19939" spans="1:4" x14ac:dyDescent="0.25">
      <c r="A19939" s="2">
        <v>42753.636805555558</v>
      </c>
      <c r="B19939">
        <v>1571549</v>
      </c>
      <c r="C19939">
        <v>3</v>
      </c>
      <c r="D19939" t="s">
        <v>6</v>
      </c>
    </row>
    <row r="19940" spans="1:4" x14ac:dyDescent="0.25">
      <c r="A19940" s="2">
        <v>42753.64166666667</v>
      </c>
      <c r="B19940">
        <v>1122770</v>
      </c>
      <c r="C19940">
        <v>3</v>
      </c>
      <c r="D19940" t="s">
        <v>7</v>
      </c>
    </row>
    <row r="19941" spans="1:4" x14ac:dyDescent="0.25">
      <c r="A19941" s="2">
        <v>42753.652777777781</v>
      </c>
      <c r="B19941">
        <v>225214</v>
      </c>
      <c r="C19941">
        <v>4</v>
      </c>
      <c r="D19941" t="s">
        <v>4</v>
      </c>
    </row>
    <row r="19942" spans="1:4" x14ac:dyDescent="0.25">
      <c r="A19942" s="2">
        <v>42753.660416666673</v>
      </c>
      <c r="B19942">
        <v>1122797</v>
      </c>
      <c r="C19942">
        <v>3</v>
      </c>
      <c r="D19942" t="s">
        <v>7</v>
      </c>
    </row>
    <row r="19943" spans="1:4" x14ac:dyDescent="0.25">
      <c r="A19943" s="2">
        <v>42754.388888888891</v>
      </c>
      <c r="B19943">
        <v>1122827</v>
      </c>
      <c r="C19943">
        <v>3</v>
      </c>
      <c r="D19943" t="s">
        <v>7</v>
      </c>
    </row>
    <row r="19944" spans="1:4" x14ac:dyDescent="0.25">
      <c r="A19944" s="2">
        <v>42754.401388888888</v>
      </c>
      <c r="B19944">
        <v>1571631</v>
      </c>
      <c r="C19944">
        <v>3</v>
      </c>
      <c r="D19944" t="s">
        <v>6</v>
      </c>
    </row>
    <row r="19945" spans="1:4" x14ac:dyDescent="0.25">
      <c r="A19945" s="2">
        <v>42754.416666666657</v>
      </c>
      <c r="B19945">
        <v>1122867</v>
      </c>
      <c r="C19945">
        <v>2</v>
      </c>
      <c r="D19945" t="s">
        <v>7</v>
      </c>
    </row>
    <row r="19946" spans="1:4" x14ac:dyDescent="0.25">
      <c r="A19946" s="2">
        <v>42754.417361111111</v>
      </c>
      <c r="B19946">
        <v>1571654</v>
      </c>
      <c r="C19946">
        <v>2</v>
      </c>
      <c r="D19946" t="s">
        <v>6</v>
      </c>
    </row>
    <row r="19947" spans="1:4" x14ac:dyDescent="0.25">
      <c r="A19947" s="2">
        <v>42754.425000000003</v>
      </c>
      <c r="B19947">
        <v>1571665</v>
      </c>
      <c r="C19947">
        <v>3</v>
      </c>
      <c r="D19947" t="s">
        <v>6</v>
      </c>
    </row>
    <row r="19948" spans="1:4" x14ac:dyDescent="0.25">
      <c r="A19948" s="2">
        <v>42754.427777777782</v>
      </c>
      <c r="B19948">
        <v>225311</v>
      </c>
      <c r="C19948">
        <v>2</v>
      </c>
      <c r="D19948" t="s">
        <v>4</v>
      </c>
    </row>
    <row r="19949" spans="1:4" x14ac:dyDescent="0.25">
      <c r="A19949" s="2">
        <v>42754.429166666669</v>
      </c>
      <c r="B19949">
        <v>674099</v>
      </c>
      <c r="C19949">
        <v>2</v>
      </c>
      <c r="D19949" t="s">
        <v>5</v>
      </c>
    </row>
    <row r="19950" spans="1:4" x14ac:dyDescent="0.25">
      <c r="A19950" s="2">
        <v>42754.4375</v>
      </c>
      <c r="B19950">
        <v>225325</v>
      </c>
      <c r="C19950">
        <v>3</v>
      </c>
      <c r="D19950" t="s">
        <v>4</v>
      </c>
    </row>
    <row r="19951" spans="1:4" x14ac:dyDescent="0.25">
      <c r="A19951" s="2">
        <v>42754.443055555559</v>
      </c>
      <c r="B19951">
        <v>225333</v>
      </c>
      <c r="C19951">
        <v>2</v>
      </c>
      <c r="D19951" t="s">
        <v>4</v>
      </c>
    </row>
    <row r="19952" spans="1:4" x14ac:dyDescent="0.25">
      <c r="A19952" s="2">
        <v>42754.463888888888</v>
      </c>
      <c r="B19952">
        <v>225363</v>
      </c>
      <c r="C19952">
        <v>3</v>
      </c>
      <c r="D19952" t="s">
        <v>4</v>
      </c>
    </row>
    <row r="19953" spans="1:4" x14ac:dyDescent="0.25">
      <c r="A19953" s="2">
        <v>42754.477083333331</v>
      </c>
      <c r="B19953">
        <v>674168</v>
      </c>
      <c r="C19953">
        <v>3</v>
      </c>
      <c r="D19953" t="s">
        <v>5</v>
      </c>
    </row>
    <row r="19954" spans="1:4" x14ac:dyDescent="0.25">
      <c r="A19954" s="2">
        <v>42754.477777777778</v>
      </c>
      <c r="B19954">
        <v>1571741</v>
      </c>
      <c r="C19954">
        <v>3</v>
      </c>
      <c r="D19954" t="s">
        <v>6</v>
      </c>
    </row>
    <row r="19955" spans="1:4" x14ac:dyDescent="0.25">
      <c r="A19955" s="2">
        <v>42754.481249999997</v>
      </c>
      <c r="B19955">
        <v>1122960</v>
      </c>
      <c r="C19955">
        <v>4</v>
      </c>
      <c r="D19955" t="s">
        <v>7</v>
      </c>
    </row>
    <row r="19956" spans="1:4" x14ac:dyDescent="0.25">
      <c r="A19956" s="2">
        <v>42754.488194444442</v>
      </c>
      <c r="B19956">
        <v>1122970</v>
      </c>
      <c r="C19956">
        <v>4</v>
      </c>
      <c r="D19956" t="s">
        <v>7</v>
      </c>
    </row>
    <row r="19957" spans="1:4" x14ac:dyDescent="0.25">
      <c r="A19957" s="2">
        <v>42754.504166666673</v>
      </c>
      <c r="B19957">
        <v>1571779</v>
      </c>
      <c r="C19957">
        <v>3</v>
      </c>
      <c r="D19957" t="s">
        <v>6</v>
      </c>
    </row>
    <row r="19958" spans="1:4" x14ac:dyDescent="0.25">
      <c r="A19958" s="2">
        <v>42754.506249999999</v>
      </c>
      <c r="B19958">
        <v>674210</v>
      </c>
      <c r="C19958">
        <v>4</v>
      </c>
      <c r="D19958" t="s">
        <v>5</v>
      </c>
    </row>
    <row r="19959" spans="1:4" x14ac:dyDescent="0.25">
      <c r="A19959" s="2">
        <v>42754.511111111111</v>
      </c>
      <c r="B19959">
        <v>674217</v>
      </c>
      <c r="C19959">
        <v>2</v>
      </c>
      <c r="D19959" t="s">
        <v>5</v>
      </c>
    </row>
    <row r="19960" spans="1:4" x14ac:dyDescent="0.25">
      <c r="A19960" s="2">
        <v>42754.51666666667</v>
      </c>
      <c r="B19960">
        <v>1123011</v>
      </c>
      <c r="C19960">
        <v>2</v>
      </c>
      <c r="D19960" t="s">
        <v>7</v>
      </c>
    </row>
    <row r="19961" spans="1:4" x14ac:dyDescent="0.25">
      <c r="A19961" s="2">
        <v>42754.523611111108</v>
      </c>
      <c r="B19961">
        <v>225449</v>
      </c>
      <c r="C19961">
        <v>4</v>
      </c>
      <c r="D19961" t="s">
        <v>4</v>
      </c>
    </row>
    <row r="19962" spans="1:4" x14ac:dyDescent="0.25">
      <c r="A19962" s="2">
        <v>42754.536805555559</v>
      </c>
      <c r="B19962">
        <v>225468</v>
      </c>
      <c r="C19962">
        <v>2</v>
      </c>
      <c r="D19962" t="s">
        <v>4</v>
      </c>
    </row>
    <row r="19963" spans="1:4" x14ac:dyDescent="0.25">
      <c r="A19963" s="2">
        <v>42754.545138888891</v>
      </c>
      <c r="B19963">
        <v>674266</v>
      </c>
      <c r="C19963">
        <v>3</v>
      </c>
      <c r="D19963" t="s">
        <v>5</v>
      </c>
    </row>
    <row r="19964" spans="1:4" x14ac:dyDescent="0.25">
      <c r="A19964" s="2">
        <v>42754.552083333343</v>
      </c>
      <c r="B19964">
        <v>674276</v>
      </c>
      <c r="C19964">
        <v>3</v>
      </c>
      <c r="D19964" t="s">
        <v>5</v>
      </c>
    </row>
    <row r="19965" spans="1:4" x14ac:dyDescent="0.25">
      <c r="A19965" s="2">
        <v>42754.553472222222</v>
      </c>
      <c r="B19965">
        <v>674278</v>
      </c>
      <c r="C19965">
        <v>4</v>
      </c>
      <c r="D19965" t="s">
        <v>5</v>
      </c>
    </row>
    <row r="19966" spans="1:4" x14ac:dyDescent="0.25">
      <c r="A19966" s="2">
        <v>42754.556944444441</v>
      </c>
      <c r="B19966">
        <v>225497</v>
      </c>
      <c r="C19966">
        <v>2</v>
      </c>
      <c r="D19966" t="s">
        <v>4</v>
      </c>
    </row>
    <row r="19967" spans="1:4" x14ac:dyDescent="0.25">
      <c r="A19967" s="2">
        <v>42754.55972222222</v>
      </c>
      <c r="B19967">
        <v>674287</v>
      </c>
      <c r="C19967">
        <v>2</v>
      </c>
      <c r="D19967" t="s">
        <v>5</v>
      </c>
    </row>
    <row r="19968" spans="1:4" x14ac:dyDescent="0.25">
      <c r="A19968" s="2">
        <v>42754.567361111112</v>
      </c>
      <c r="B19968">
        <v>674298</v>
      </c>
      <c r="C19968">
        <v>3</v>
      </c>
      <c r="D19968" t="s">
        <v>5</v>
      </c>
    </row>
    <row r="19969" spans="1:4" x14ac:dyDescent="0.25">
      <c r="A19969" s="2">
        <v>42754.573611111111</v>
      </c>
      <c r="B19969">
        <v>1571879</v>
      </c>
      <c r="C19969">
        <v>2</v>
      </c>
      <c r="D19969" t="s">
        <v>6</v>
      </c>
    </row>
    <row r="19970" spans="1:4" x14ac:dyDescent="0.25">
      <c r="A19970" s="2">
        <v>42754.575694444437</v>
      </c>
      <c r="B19970">
        <v>674310</v>
      </c>
      <c r="C19970">
        <v>2</v>
      </c>
      <c r="D19970" t="s">
        <v>5</v>
      </c>
    </row>
    <row r="19971" spans="1:4" x14ac:dyDescent="0.25">
      <c r="A19971" s="2">
        <v>42754.578472222223</v>
      </c>
      <c r="B19971">
        <v>225528</v>
      </c>
      <c r="C19971">
        <v>3</v>
      </c>
      <c r="D19971" t="s">
        <v>4</v>
      </c>
    </row>
    <row r="19972" spans="1:4" x14ac:dyDescent="0.25">
      <c r="A19972" s="2">
        <v>42754.585416666669</v>
      </c>
      <c r="B19972">
        <v>225538</v>
      </c>
      <c r="C19972">
        <v>4</v>
      </c>
      <c r="D19972" t="s">
        <v>4</v>
      </c>
    </row>
    <row r="19973" spans="1:4" x14ac:dyDescent="0.25">
      <c r="A19973" s="2">
        <v>42754.595833333333</v>
      </c>
      <c r="B19973">
        <v>225553</v>
      </c>
      <c r="C19973">
        <v>4</v>
      </c>
      <c r="D19973" t="s">
        <v>4</v>
      </c>
    </row>
    <row r="19974" spans="1:4" x14ac:dyDescent="0.25">
      <c r="A19974" s="2">
        <v>42754.602083333331</v>
      </c>
      <c r="B19974">
        <v>1123134</v>
      </c>
      <c r="C19974">
        <v>3</v>
      </c>
      <c r="D19974" t="s">
        <v>7</v>
      </c>
    </row>
    <row r="19975" spans="1:4" x14ac:dyDescent="0.25">
      <c r="A19975" s="2">
        <v>42754.606944444437</v>
      </c>
      <c r="B19975">
        <v>225569</v>
      </c>
      <c r="C19975">
        <v>3</v>
      </c>
      <c r="D19975" t="s">
        <v>4</v>
      </c>
    </row>
    <row r="19976" spans="1:4" x14ac:dyDescent="0.25">
      <c r="A19976" s="2">
        <v>42754.613888888889</v>
      </c>
      <c r="B19976">
        <v>674365</v>
      </c>
      <c r="C19976">
        <v>3</v>
      </c>
      <c r="D19976" t="s">
        <v>5</v>
      </c>
    </row>
    <row r="19977" spans="1:4" x14ac:dyDescent="0.25">
      <c r="A19977" s="2">
        <v>42754.614583333343</v>
      </c>
      <c r="B19977">
        <v>1571938</v>
      </c>
      <c r="C19977">
        <v>4</v>
      </c>
      <c r="D19977" t="s">
        <v>6</v>
      </c>
    </row>
    <row r="19978" spans="1:4" x14ac:dyDescent="0.25">
      <c r="A19978" s="2">
        <v>42754.621527777781</v>
      </c>
      <c r="B19978">
        <v>225590</v>
      </c>
      <c r="C19978">
        <v>4</v>
      </c>
      <c r="D19978" t="s">
        <v>4</v>
      </c>
    </row>
    <row r="19979" spans="1:4" x14ac:dyDescent="0.25">
      <c r="A19979" s="2">
        <v>42754.633333333331</v>
      </c>
      <c r="B19979">
        <v>674393</v>
      </c>
      <c r="C19979">
        <v>3</v>
      </c>
      <c r="D19979" t="s">
        <v>5</v>
      </c>
    </row>
    <row r="19980" spans="1:4" x14ac:dyDescent="0.25">
      <c r="A19980" s="2">
        <v>42754.643055555563</v>
      </c>
      <c r="B19980">
        <v>674407</v>
      </c>
      <c r="C19980">
        <v>2</v>
      </c>
      <c r="D19980" t="s">
        <v>5</v>
      </c>
    </row>
    <row r="19981" spans="1:4" x14ac:dyDescent="0.25">
      <c r="A19981" s="2">
        <v>42754.645833333343</v>
      </c>
      <c r="B19981">
        <v>674411</v>
      </c>
      <c r="C19981">
        <v>4</v>
      </c>
      <c r="D19981" t="s">
        <v>5</v>
      </c>
    </row>
    <row r="19982" spans="1:4" x14ac:dyDescent="0.25">
      <c r="A19982" s="2">
        <v>42754.649305555547</v>
      </c>
      <c r="B19982">
        <v>225630</v>
      </c>
      <c r="C19982">
        <v>3</v>
      </c>
      <c r="D19982" t="s">
        <v>4</v>
      </c>
    </row>
    <row r="19983" spans="1:4" x14ac:dyDescent="0.25">
      <c r="A19983" s="2">
        <v>42754.65347222222</v>
      </c>
      <c r="B19983">
        <v>1123208</v>
      </c>
      <c r="C19983">
        <v>2</v>
      </c>
      <c r="D19983" t="s">
        <v>7</v>
      </c>
    </row>
    <row r="19984" spans="1:4" x14ac:dyDescent="0.25">
      <c r="A19984" s="2">
        <v>42755.377083333333</v>
      </c>
      <c r="B19984">
        <v>674445</v>
      </c>
      <c r="C19984">
        <v>3</v>
      </c>
      <c r="D19984" t="s">
        <v>5</v>
      </c>
    </row>
    <row r="19985" spans="1:4" x14ac:dyDescent="0.25">
      <c r="A19985" s="2">
        <v>42755.377083333333</v>
      </c>
      <c r="B19985">
        <v>1123231</v>
      </c>
      <c r="C19985">
        <v>3</v>
      </c>
      <c r="D19985" t="s">
        <v>7</v>
      </c>
    </row>
    <row r="19986" spans="1:4" x14ac:dyDescent="0.25">
      <c r="A19986" s="2">
        <v>42755.397222222222</v>
      </c>
      <c r="B19986">
        <v>1572046</v>
      </c>
      <c r="C19986">
        <v>1</v>
      </c>
      <c r="D19986" t="s">
        <v>6</v>
      </c>
    </row>
    <row r="19987" spans="1:4" x14ac:dyDescent="0.25">
      <c r="A19987" s="2">
        <v>42755.405555555553</v>
      </c>
      <c r="B19987">
        <v>225700</v>
      </c>
      <c r="C19987">
        <v>2</v>
      </c>
      <c r="D19987" t="s">
        <v>4</v>
      </c>
    </row>
    <row r="19988" spans="1:4" x14ac:dyDescent="0.25">
      <c r="A19988" s="2">
        <v>42755.406944444447</v>
      </c>
      <c r="B19988">
        <v>674488</v>
      </c>
      <c r="C19988">
        <v>3</v>
      </c>
      <c r="D19988" t="s">
        <v>5</v>
      </c>
    </row>
    <row r="19989" spans="1:4" x14ac:dyDescent="0.25">
      <c r="A19989" s="2">
        <v>42755.43472222222</v>
      </c>
      <c r="B19989">
        <v>1572100</v>
      </c>
      <c r="C19989">
        <v>1</v>
      </c>
      <c r="D19989" t="s">
        <v>6</v>
      </c>
    </row>
    <row r="19990" spans="1:4" x14ac:dyDescent="0.25">
      <c r="A19990" s="2">
        <v>42755.439583333333</v>
      </c>
      <c r="B19990">
        <v>674535</v>
      </c>
      <c r="C19990">
        <v>3</v>
      </c>
      <c r="D19990" t="s">
        <v>5</v>
      </c>
    </row>
    <row r="19991" spans="1:4" x14ac:dyDescent="0.25">
      <c r="A19991" s="2">
        <v>42755.443749999999</v>
      </c>
      <c r="B19991">
        <v>1123327</v>
      </c>
      <c r="C19991">
        <v>3</v>
      </c>
      <c r="D19991" t="s">
        <v>7</v>
      </c>
    </row>
    <row r="19992" spans="1:4" x14ac:dyDescent="0.25">
      <c r="A19992" s="2">
        <v>42755.458333333343</v>
      </c>
      <c r="B19992">
        <v>1572134</v>
      </c>
      <c r="C19992">
        <v>3</v>
      </c>
      <c r="D19992" t="s">
        <v>6</v>
      </c>
    </row>
    <row r="19993" spans="1:4" x14ac:dyDescent="0.25">
      <c r="A19993" s="2">
        <v>42755.459722222222</v>
      </c>
      <c r="B19993">
        <v>1572136</v>
      </c>
      <c r="C19993">
        <v>1</v>
      </c>
      <c r="D19993" t="s">
        <v>6</v>
      </c>
    </row>
    <row r="19994" spans="1:4" x14ac:dyDescent="0.25">
      <c r="A19994" s="2">
        <v>42755.461805555547</v>
      </c>
      <c r="B19994">
        <v>674567</v>
      </c>
      <c r="C19994">
        <v>4</v>
      </c>
      <c r="D19994" t="s">
        <v>5</v>
      </c>
    </row>
    <row r="19995" spans="1:4" x14ac:dyDescent="0.25">
      <c r="A19995" s="2">
        <v>42755.473611111112</v>
      </c>
      <c r="B19995">
        <v>1123370</v>
      </c>
      <c r="C19995">
        <v>1</v>
      </c>
      <c r="D19995" t="s">
        <v>7</v>
      </c>
    </row>
    <row r="19996" spans="1:4" x14ac:dyDescent="0.25">
      <c r="A19996" s="2">
        <v>42755.484027777777</v>
      </c>
      <c r="B19996">
        <v>1123385</v>
      </c>
      <c r="C19996">
        <v>2</v>
      </c>
      <c r="D19996" t="s">
        <v>7</v>
      </c>
    </row>
    <row r="19997" spans="1:4" x14ac:dyDescent="0.25">
      <c r="A19997" s="2">
        <v>42755.491666666669</v>
      </c>
      <c r="B19997">
        <v>225824</v>
      </c>
      <c r="C19997">
        <v>3</v>
      </c>
      <c r="D19997" t="s">
        <v>4</v>
      </c>
    </row>
    <row r="19998" spans="1:4" x14ac:dyDescent="0.25">
      <c r="A19998" s="2">
        <v>42755.491666666669</v>
      </c>
      <c r="B19998">
        <v>1572182</v>
      </c>
      <c r="C19998">
        <v>4</v>
      </c>
      <c r="D19998" t="s">
        <v>6</v>
      </c>
    </row>
    <row r="19999" spans="1:4" x14ac:dyDescent="0.25">
      <c r="A19999" s="2">
        <v>42755.500694444447</v>
      </c>
      <c r="B19999">
        <v>1123409</v>
      </c>
      <c r="C19999">
        <v>3</v>
      </c>
      <c r="D19999" t="s">
        <v>7</v>
      </c>
    </row>
    <row r="20000" spans="1:4" x14ac:dyDescent="0.25">
      <c r="A20000" s="2">
        <v>42755.507638888892</v>
      </c>
      <c r="B20000">
        <v>1123419</v>
      </c>
      <c r="C20000">
        <v>2</v>
      </c>
      <c r="D20000" t="s">
        <v>7</v>
      </c>
    </row>
    <row r="20001" spans="1:4" x14ac:dyDescent="0.25">
      <c r="A20001" s="2">
        <v>42755.510416666657</v>
      </c>
      <c r="B20001">
        <v>674637</v>
      </c>
      <c r="C20001">
        <v>1</v>
      </c>
      <c r="D20001" t="s">
        <v>5</v>
      </c>
    </row>
    <row r="20002" spans="1:4" x14ac:dyDescent="0.25">
      <c r="A20002" s="2">
        <v>42755.511111111111</v>
      </c>
      <c r="B20002">
        <v>1123424</v>
      </c>
      <c r="C20002">
        <v>3</v>
      </c>
      <c r="D20002" t="s">
        <v>7</v>
      </c>
    </row>
    <row r="20003" spans="1:4" x14ac:dyDescent="0.25">
      <c r="A20003" s="2">
        <v>42755.511805555558</v>
      </c>
      <c r="B20003">
        <v>674639</v>
      </c>
      <c r="C20003">
        <v>1</v>
      </c>
      <c r="D20003" t="s">
        <v>5</v>
      </c>
    </row>
    <row r="20004" spans="1:4" x14ac:dyDescent="0.25">
      <c r="A20004" s="2">
        <v>42755.513194444437</v>
      </c>
      <c r="B20004">
        <v>1123427</v>
      </c>
      <c r="C20004">
        <v>4</v>
      </c>
      <c r="D20004" t="s">
        <v>7</v>
      </c>
    </row>
    <row r="20005" spans="1:4" x14ac:dyDescent="0.25">
      <c r="A20005" s="2">
        <v>42755.515277777777</v>
      </c>
      <c r="B20005">
        <v>674644</v>
      </c>
      <c r="C20005">
        <v>1</v>
      </c>
      <c r="D20005" t="s">
        <v>5</v>
      </c>
    </row>
    <row r="20006" spans="1:4" x14ac:dyDescent="0.25">
      <c r="A20006" s="2">
        <v>42755.518055555563</v>
      </c>
      <c r="B20006">
        <v>1572220</v>
      </c>
      <c r="C20006">
        <v>1</v>
      </c>
      <c r="D20006" t="s">
        <v>6</v>
      </c>
    </row>
    <row r="20007" spans="1:4" x14ac:dyDescent="0.25">
      <c r="A20007" s="2">
        <v>42755.529166666667</v>
      </c>
      <c r="B20007">
        <v>1123450</v>
      </c>
      <c r="C20007">
        <v>3</v>
      </c>
      <c r="D20007" t="s">
        <v>7</v>
      </c>
    </row>
    <row r="20008" spans="1:4" x14ac:dyDescent="0.25">
      <c r="A20008" s="2">
        <v>42755.53402777778</v>
      </c>
      <c r="B20008">
        <v>674671</v>
      </c>
      <c r="C20008">
        <v>3</v>
      </c>
      <c r="D20008" t="s">
        <v>5</v>
      </c>
    </row>
    <row r="20009" spans="1:4" x14ac:dyDescent="0.25">
      <c r="A20009" s="2">
        <v>42755.540972222218</v>
      </c>
      <c r="B20009">
        <v>674681</v>
      </c>
      <c r="C20009">
        <v>4</v>
      </c>
      <c r="D20009" t="s">
        <v>5</v>
      </c>
    </row>
    <row r="20010" spans="1:4" x14ac:dyDescent="0.25">
      <c r="A20010" s="2">
        <v>42755.547222222223</v>
      </c>
      <c r="B20010">
        <v>674690</v>
      </c>
      <c r="C20010">
        <v>3</v>
      </c>
      <c r="D20010" t="s">
        <v>5</v>
      </c>
    </row>
    <row r="20011" spans="1:4" x14ac:dyDescent="0.25">
      <c r="A20011" s="2">
        <v>42755.552083333343</v>
      </c>
      <c r="B20011">
        <v>674697</v>
      </c>
      <c r="C20011">
        <v>3</v>
      </c>
      <c r="D20011" t="s">
        <v>5</v>
      </c>
    </row>
    <row r="20012" spans="1:4" x14ac:dyDescent="0.25">
      <c r="A20012" s="2">
        <v>42755.569444444453</v>
      </c>
      <c r="B20012">
        <v>1572294</v>
      </c>
      <c r="C20012">
        <v>4</v>
      </c>
      <c r="D20012" t="s">
        <v>6</v>
      </c>
    </row>
    <row r="20013" spans="1:4" x14ac:dyDescent="0.25">
      <c r="A20013" s="2">
        <v>42755.569444444453</v>
      </c>
      <c r="B20013">
        <v>674722</v>
      </c>
      <c r="C20013">
        <v>4</v>
      </c>
      <c r="D20013" t="s">
        <v>5</v>
      </c>
    </row>
    <row r="20014" spans="1:4" x14ac:dyDescent="0.25">
      <c r="A20014" s="2">
        <v>42755.570833333331</v>
      </c>
      <c r="B20014">
        <v>225938</v>
      </c>
      <c r="C20014">
        <v>3</v>
      </c>
      <c r="D20014" t="s">
        <v>4</v>
      </c>
    </row>
    <row r="20015" spans="1:4" x14ac:dyDescent="0.25">
      <c r="A20015" s="2">
        <v>42755.574305555558</v>
      </c>
      <c r="B20015">
        <v>674729</v>
      </c>
      <c r="C20015">
        <v>4</v>
      </c>
      <c r="D20015" t="s">
        <v>5</v>
      </c>
    </row>
    <row r="20016" spans="1:4" x14ac:dyDescent="0.25">
      <c r="A20016" s="2">
        <v>42755.578472222223</v>
      </c>
      <c r="B20016">
        <v>1123521</v>
      </c>
      <c r="C20016">
        <v>4</v>
      </c>
      <c r="D20016" t="s">
        <v>7</v>
      </c>
    </row>
    <row r="20017" spans="1:4" x14ac:dyDescent="0.25">
      <c r="A20017" s="2">
        <v>42755.581944444442</v>
      </c>
      <c r="B20017">
        <v>1572312</v>
      </c>
      <c r="C20017">
        <v>3</v>
      </c>
      <c r="D20017" t="s">
        <v>6</v>
      </c>
    </row>
    <row r="20018" spans="1:4" x14ac:dyDescent="0.25">
      <c r="A20018" s="2">
        <v>42755.584027777782</v>
      </c>
      <c r="B20018">
        <v>1123529</v>
      </c>
      <c r="C20018">
        <v>1</v>
      </c>
      <c r="D20018" t="s">
        <v>7</v>
      </c>
    </row>
    <row r="20019" spans="1:4" x14ac:dyDescent="0.25">
      <c r="A20019" s="2">
        <v>42755.588888888888</v>
      </c>
      <c r="B20019">
        <v>674750</v>
      </c>
      <c r="C20019">
        <v>3</v>
      </c>
      <c r="D20019" t="s">
        <v>5</v>
      </c>
    </row>
    <row r="20020" spans="1:4" x14ac:dyDescent="0.25">
      <c r="A20020" s="2">
        <v>42755.604166666657</v>
      </c>
      <c r="B20020">
        <v>225986</v>
      </c>
      <c r="C20020">
        <v>3</v>
      </c>
      <c r="D20020" t="s">
        <v>4</v>
      </c>
    </row>
    <row r="20021" spans="1:4" x14ac:dyDescent="0.25">
      <c r="A20021" s="2">
        <v>42755.606249999997</v>
      </c>
      <c r="B20021">
        <v>674775</v>
      </c>
      <c r="C20021">
        <v>3</v>
      </c>
      <c r="D20021" t="s">
        <v>5</v>
      </c>
    </row>
    <row r="20022" spans="1:4" x14ac:dyDescent="0.25">
      <c r="A20022" s="2">
        <v>42755.61041666667</v>
      </c>
      <c r="B20022">
        <v>1572353</v>
      </c>
      <c r="C20022">
        <v>4</v>
      </c>
      <c r="D20022" t="s">
        <v>6</v>
      </c>
    </row>
    <row r="20023" spans="1:4" x14ac:dyDescent="0.25">
      <c r="A20023" s="2">
        <v>42755.622916666667</v>
      </c>
      <c r="B20023">
        <v>1572371</v>
      </c>
      <c r="C20023">
        <v>3</v>
      </c>
      <c r="D20023" t="s">
        <v>6</v>
      </c>
    </row>
    <row r="20024" spans="1:4" x14ac:dyDescent="0.25">
      <c r="A20024" s="2">
        <v>42755.625</v>
      </c>
      <c r="B20024">
        <v>674802</v>
      </c>
      <c r="C20024">
        <v>4</v>
      </c>
      <c r="D20024" t="s">
        <v>5</v>
      </c>
    </row>
    <row r="20025" spans="1:4" x14ac:dyDescent="0.25">
      <c r="A20025" s="2">
        <v>42755.625694444447</v>
      </c>
      <c r="B20025">
        <v>1572375</v>
      </c>
      <c r="C20025">
        <v>3</v>
      </c>
      <c r="D20025" t="s">
        <v>6</v>
      </c>
    </row>
    <row r="20026" spans="1:4" x14ac:dyDescent="0.25">
      <c r="A20026" s="2">
        <v>42755.640972222223</v>
      </c>
      <c r="B20026">
        <v>1123611</v>
      </c>
      <c r="C20026">
        <v>3</v>
      </c>
      <c r="D20026" t="s">
        <v>7</v>
      </c>
    </row>
    <row r="20027" spans="1:4" x14ac:dyDescent="0.25">
      <c r="A20027" s="2">
        <v>42755.647916666669</v>
      </c>
      <c r="B20027">
        <v>674835</v>
      </c>
      <c r="C20027">
        <v>3</v>
      </c>
      <c r="D20027" t="s">
        <v>5</v>
      </c>
    </row>
    <row r="20028" spans="1:4" x14ac:dyDescent="0.25">
      <c r="A20028" s="2">
        <v>42755.656944444447</v>
      </c>
      <c r="B20028">
        <v>674848</v>
      </c>
      <c r="C20028">
        <v>1</v>
      </c>
      <c r="D20028" t="s">
        <v>5</v>
      </c>
    </row>
    <row r="20029" spans="1:4" x14ac:dyDescent="0.25">
      <c r="A20029" s="2">
        <v>42755.659722222219</v>
      </c>
      <c r="B20029">
        <v>1572424</v>
      </c>
      <c r="C20029">
        <v>3</v>
      </c>
      <c r="D20029" t="s">
        <v>6</v>
      </c>
    </row>
    <row r="20030" spans="1:4" x14ac:dyDescent="0.25">
      <c r="A20030" s="2">
        <v>42758.376388888893</v>
      </c>
      <c r="B20030">
        <v>226079</v>
      </c>
      <c r="C20030">
        <v>3</v>
      </c>
      <c r="D20030" t="s">
        <v>4</v>
      </c>
    </row>
    <row r="20031" spans="1:4" x14ac:dyDescent="0.25">
      <c r="A20031" s="2">
        <v>42758.382638888892</v>
      </c>
      <c r="B20031">
        <v>674874</v>
      </c>
      <c r="C20031">
        <v>4</v>
      </c>
      <c r="D20031" t="s">
        <v>5</v>
      </c>
    </row>
    <row r="20032" spans="1:4" x14ac:dyDescent="0.25">
      <c r="A20032" s="2">
        <v>42758.409722222219</v>
      </c>
      <c r="B20032">
        <v>1572485</v>
      </c>
      <c r="C20032">
        <v>3</v>
      </c>
      <c r="D20032" t="s">
        <v>6</v>
      </c>
    </row>
    <row r="20033" spans="1:4" x14ac:dyDescent="0.25">
      <c r="A20033" s="2">
        <v>42758.416666666657</v>
      </c>
      <c r="B20033">
        <v>1123709</v>
      </c>
      <c r="C20033">
        <v>3</v>
      </c>
      <c r="D20033" t="s">
        <v>7</v>
      </c>
    </row>
    <row r="20034" spans="1:4" x14ac:dyDescent="0.25">
      <c r="A20034" s="2">
        <v>42758.417361111111</v>
      </c>
      <c r="B20034">
        <v>1572496</v>
      </c>
      <c r="C20034">
        <v>3</v>
      </c>
      <c r="D20034" t="s">
        <v>6</v>
      </c>
    </row>
    <row r="20035" spans="1:4" x14ac:dyDescent="0.25">
      <c r="A20035" s="2">
        <v>42758.424305555563</v>
      </c>
      <c r="B20035">
        <v>1123720</v>
      </c>
      <c r="C20035">
        <v>3</v>
      </c>
      <c r="D20035" t="s">
        <v>7</v>
      </c>
    </row>
    <row r="20036" spans="1:4" x14ac:dyDescent="0.25">
      <c r="A20036" s="2">
        <v>42758.444444444453</v>
      </c>
      <c r="B20036">
        <v>226177</v>
      </c>
      <c r="C20036">
        <v>3</v>
      </c>
      <c r="D20036" t="s">
        <v>4</v>
      </c>
    </row>
    <row r="20037" spans="1:4" x14ac:dyDescent="0.25">
      <c r="A20037" s="2">
        <v>42758.449305555558</v>
      </c>
      <c r="B20037">
        <v>226184</v>
      </c>
      <c r="C20037">
        <v>4</v>
      </c>
      <c r="D20037" t="s">
        <v>4</v>
      </c>
    </row>
    <row r="20038" spans="1:4" x14ac:dyDescent="0.25">
      <c r="A20038" s="2">
        <v>42758.457638888889</v>
      </c>
      <c r="B20038">
        <v>226196</v>
      </c>
      <c r="C20038">
        <v>1</v>
      </c>
      <c r="D20038" t="s">
        <v>4</v>
      </c>
    </row>
    <row r="20039" spans="1:4" x14ac:dyDescent="0.25">
      <c r="A20039" s="2">
        <v>42758.463888888888</v>
      </c>
      <c r="B20039">
        <v>226205</v>
      </c>
      <c r="C20039">
        <v>3</v>
      </c>
      <c r="D20039" t="s">
        <v>4</v>
      </c>
    </row>
    <row r="20040" spans="1:4" x14ac:dyDescent="0.25">
      <c r="A20040" s="2">
        <v>42758.473611111112</v>
      </c>
      <c r="B20040">
        <v>675005</v>
      </c>
      <c r="C20040">
        <v>3</v>
      </c>
      <c r="D20040" t="s">
        <v>5</v>
      </c>
    </row>
    <row r="20041" spans="1:4" x14ac:dyDescent="0.25">
      <c r="A20041" s="2">
        <v>42758.477777777778</v>
      </c>
      <c r="B20041">
        <v>1572583</v>
      </c>
      <c r="C20041">
        <v>1</v>
      </c>
      <c r="D20041" t="s">
        <v>6</v>
      </c>
    </row>
    <row r="20042" spans="1:4" x14ac:dyDescent="0.25">
      <c r="A20042" s="2">
        <v>42758.479166666657</v>
      </c>
      <c r="B20042">
        <v>226227</v>
      </c>
      <c r="C20042">
        <v>4</v>
      </c>
      <c r="D20042" t="s">
        <v>4</v>
      </c>
    </row>
    <row r="20043" spans="1:4" x14ac:dyDescent="0.25">
      <c r="A20043" s="2">
        <v>42758.484027777777</v>
      </c>
      <c r="B20043">
        <v>1123806</v>
      </c>
      <c r="C20043">
        <v>2</v>
      </c>
      <c r="D20043" t="s">
        <v>7</v>
      </c>
    </row>
    <row r="20044" spans="1:4" x14ac:dyDescent="0.25">
      <c r="A20044" s="2">
        <v>42758.48541666667</v>
      </c>
      <c r="B20044">
        <v>675022</v>
      </c>
      <c r="C20044">
        <v>4</v>
      </c>
      <c r="D20044" t="s">
        <v>5</v>
      </c>
    </row>
    <row r="20045" spans="1:4" x14ac:dyDescent="0.25">
      <c r="A20045" s="2">
        <v>42758.488194444442</v>
      </c>
      <c r="B20045">
        <v>226240</v>
      </c>
      <c r="C20045">
        <v>2</v>
      </c>
      <c r="D20045" t="s">
        <v>4</v>
      </c>
    </row>
    <row r="20046" spans="1:4" x14ac:dyDescent="0.25">
      <c r="A20046" s="2">
        <v>42758.490972222222</v>
      </c>
      <c r="B20046">
        <v>1123816</v>
      </c>
      <c r="C20046">
        <v>3</v>
      </c>
      <c r="D20046" t="s">
        <v>7</v>
      </c>
    </row>
    <row r="20047" spans="1:4" x14ac:dyDescent="0.25">
      <c r="A20047" s="2">
        <v>42758.493055555547</v>
      </c>
      <c r="B20047">
        <v>226247</v>
      </c>
      <c r="C20047">
        <v>4</v>
      </c>
      <c r="D20047" t="s">
        <v>4</v>
      </c>
    </row>
    <row r="20048" spans="1:4" x14ac:dyDescent="0.25">
      <c r="A20048" s="2">
        <v>42758.504861111112</v>
      </c>
      <c r="B20048">
        <v>1572622</v>
      </c>
      <c r="C20048">
        <v>4</v>
      </c>
      <c r="D20048" t="s">
        <v>6</v>
      </c>
    </row>
    <row r="20049" spans="1:4" x14ac:dyDescent="0.25">
      <c r="A20049" s="2">
        <v>42758.506249999999</v>
      </c>
      <c r="B20049">
        <v>1572624</v>
      </c>
      <c r="C20049">
        <v>4</v>
      </c>
      <c r="D20049" t="s">
        <v>6</v>
      </c>
    </row>
    <row r="20050" spans="1:4" x14ac:dyDescent="0.25">
      <c r="A20050" s="2">
        <v>42758.507638888892</v>
      </c>
      <c r="B20050">
        <v>226268</v>
      </c>
      <c r="C20050">
        <v>3</v>
      </c>
      <c r="D20050" t="s">
        <v>4</v>
      </c>
    </row>
    <row r="20051" spans="1:4" x14ac:dyDescent="0.25">
      <c r="A20051" s="2">
        <v>42758.518750000003</v>
      </c>
      <c r="B20051">
        <v>1123856</v>
      </c>
      <c r="C20051">
        <v>3</v>
      </c>
      <c r="D20051" t="s">
        <v>7</v>
      </c>
    </row>
    <row r="20052" spans="1:4" x14ac:dyDescent="0.25">
      <c r="A20052" s="2">
        <v>42758.52847222222</v>
      </c>
      <c r="B20052">
        <v>675084</v>
      </c>
      <c r="C20052">
        <v>4</v>
      </c>
      <c r="D20052" t="s">
        <v>5</v>
      </c>
    </row>
    <row r="20053" spans="1:4" x14ac:dyDescent="0.25">
      <c r="A20053" s="2">
        <v>42758.544444444437</v>
      </c>
      <c r="B20053">
        <v>1572679</v>
      </c>
      <c r="C20053">
        <v>4</v>
      </c>
      <c r="D20053" t="s">
        <v>6</v>
      </c>
    </row>
    <row r="20054" spans="1:4" x14ac:dyDescent="0.25">
      <c r="A20054" s="2">
        <v>42758.55</v>
      </c>
      <c r="B20054">
        <v>226329</v>
      </c>
      <c r="C20054">
        <v>1</v>
      </c>
      <c r="D20054" t="s">
        <v>4</v>
      </c>
    </row>
    <row r="20055" spans="1:4" x14ac:dyDescent="0.25">
      <c r="A20055" s="2">
        <v>42758.558333333327</v>
      </c>
      <c r="B20055">
        <v>226341</v>
      </c>
      <c r="C20055">
        <v>2</v>
      </c>
      <c r="D20055" t="s">
        <v>4</v>
      </c>
    </row>
    <row r="20056" spans="1:4" x14ac:dyDescent="0.25">
      <c r="A20056" s="2">
        <v>42758.561805555553</v>
      </c>
      <c r="B20056">
        <v>226346</v>
      </c>
      <c r="C20056">
        <v>3</v>
      </c>
      <c r="D20056" t="s">
        <v>4</v>
      </c>
    </row>
    <row r="20057" spans="1:4" x14ac:dyDescent="0.25">
      <c r="A20057" s="2">
        <v>42758.563888888893</v>
      </c>
      <c r="B20057">
        <v>226349</v>
      </c>
      <c r="C20057">
        <v>3</v>
      </c>
      <c r="D20057" t="s">
        <v>4</v>
      </c>
    </row>
    <row r="20058" spans="1:4" x14ac:dyDescent="0.25">
      <c r="A20058" s="2">
        <v>42758.564583333333</v>
      </c>
      <c r="B20058">
        <v>1123922</v>
      </c>
      <c r="C20058">
        <v>3</v>
      </c>
      <c r="D20058" t="s">
        <v>7</v>
      </c>
    </row>
    <row r="20059" spans="1:4" x14ac:dyDescent="0.25">
      <c r="A20059" s="2">
        <v>42758.567361111112</v>
      </c>
      <c r="B20059">
        <v>1572712</v>
      </c>
      <c r="C20059">
        <v>4</v>
      </c>
      <c r="D20059" t="s">
        <v>6</v>
      </c>
    </row>
    <row r="20060" spans="1:4" x14ac:dyDescent="0.25">
      <c r="A20060" s="2">
        <v>42758.578472222223</v>
      </c>
      <c r="B20060">
        <v>675156</v>
      </c>
      <c r="C20060">
        <v>3</v>
      </c>
      <c r="D20060" t="s">
        <v>5</v>
      </c>
    </row>
    <row r="20061" spans="1:4" x14ac:dyDescent="0.25">
      <c r="A20061" s="2">
        <v>42758.601388888892</v>
      </c>
      <c r="B20061">
        <v>226403</v>
      </c>
      <c r="C20061">
        <v>3</v>
      </c>
      <c r="D20061" t="s">
        <v>4</v>
      </c>
    </row>
    <row r="20062" spans="1:4" x14ac:dyDescent="0.25">
      <c r="A20062" s="2">
        <v>42758.613194444442</v>
      </c>
      <c r="B20062">
        <v>675206</v>
      </c>
      <c r="C20062">
        <v>4</v>
      </c>
      <c r="D20062" t="s">
        <v>5</v>
      </c>
    </row>
    <row r="20063" spans="1:4" x14ac:dyDescent="0.25">
      <c r="A20063" s="2">
        <v>42758.625</v>
      </c>
      <c r="B20063">
        <v>675223</v>
      </c>
      <c r="C20063">
        <v>2</v>
      </c>
      <c r="D20063" t="s">
        <v>5</v>
      </c>
    </row>
    <row r="20064" spans="1:4" x14ac:dyDescent="0.25">
      <c r="A20064" s="2">
        <v>42758.627083333333</v>
      </c>
      <c r="B20064">
        <v>675226</v>
      </c>
      <c r="C20064">
        <v>2</v>
      </c>
      <c r="D20064" t="s">
        <v>5</v>
      </c>
    </row>
    <row r="20065" spans="1:4" x14ac:dyDescent="0.25">
      <c r="A20065" s="2">
        <v>42758.632638888892</v>
      </c>
      <c r="B20065">
        <v>1124020</v>
      </c>
      <c r="C20065">
        <v>3</v>
      </c>
      <c r="D20065" t="s">
        <v>7</v>
      </c>
    </row>
    <row r="20066" spans="1:4" x14ac:dyDescent="0.25">
      <c r="A20066" s="2">
        <v>42758.63958333333</v>
      </c>
      <c r="B20066">
        <v>1124030</v>
      </c>
      <c r="C20066">
        <v>1</v>
      </c>
      <c r="D20066" t="s">
        <v>7</v>
      </c>
    </row>
    <row r="20067" spans="1:4" x14ac:dyDescent="0.25">
      <c r="A20067" s="2">
        <v>42758.63958333333</v>
      </c>
      <c r="B20067">
        <v>226458</v>
      </c>
      <c r="C20067">
        <v>3</v>
      </c>
      <c r="D20067" t="s">
        <v>4</v>
      </c>
    </row>
    <row r="20068" spans="1:4" x14ac:dyDescent="0.25">
      <c r="A20068" s="2">
        <v>42759.375694444447</v>
      </c>
      <c r="B20068">
        <v>226499</v>
      </c>
      <c r="C20068">
        <v>4</v>
      </c>
      <c r="D20068" t="s">
        <v>4</v>
      </c>
    </row>
    <row r="20069" spans="1:4" x14ac:dyDescent="0.25">
      <c r="A20069" s="2">
        <v>42759.381249999999</v>
      </c>
      <c r="B20069">
        <v>226507</v>
      </c>
      <c r="C20069">
        <v>2</v>
      </c>
      <c r="D20069" t="s">
        <v>4</v>
      </c>
    </row>
    <row r="20070" spans="1:4" x14ac:dyDescent="0.25">
      <c r="A20070" s="2">
        <v>42759.386111111111</v>
      </c>
      <c r="B20070">
        <v>1572872</v>
      </c>
      <c r="C20070">
        <v>2</v>
      </c>
      <c r="D20070" t="s">
        <v>6</v>
      </c>
    </row>
    <row r="20071" spans="1:4" x14ac:dyDescent="0.25">
      <c r="A20071" s="2">
        <v>42759.387499999997</v>
      </c>
      <c r="B20071">
        <v>1572874</v>
      </c>
      <c r="C20071">
        <v>4</v>
      </c>
      <c r="D20071" t="s">
        <v>6</v>
      </c>
    </row>
    <row r="20072" spans="1:4" x14ac:dyDescent="0.25">
      <c r="A20072" s="2">
        <v>42759.400694444441</v>
      </c>
      <c r="B20072">
        <v>675321</v>
      </c>
      <c r="C20072">
        <v>2</v>
      </c>
      <c r="D20072" t="s">
        <v>5</v>
      </c>
    </row>
    <row r="20073" spans="1:4" x14ac:dyDescent="0.25">
      <c r="A20073" s="2">
        <v>42759.409722222219</v>
      </c>
      <c r="B20073">
        <v>1572906</v>
      </c>
      <c r="C20073">
        <v>2</v>
      </c>
      <c r="D20073" t="s">
        <v>6</v>
      </c>
    </row>
    <row r="20074" spans="1:4" x14ac:dyDescent="0.25">
      <c r="A20074" s="2">
        <v>42759.414583333331</v>
      </c>
      <c r="B20074">
        <v>1124127</v>
      </c>
      <c r="C20074">
        <v>4</v>
      </c>
      <c r="D20074" t="s">
        <v>7</v>
      </c>
    </row>
    <row r="20075" spans="1:4" x14ac:dyDescent="0.25">
      <c r="A20075" s="2">
        <v>42759.425000000003</v>
      </c>
      <c r="B20075">
        <v>675356</v>
      </c>
      <c r="C20075">
        <v>3</v>
      </c>
      <c r="D20075" t="s">
        <v>5</v>
      </c>
    </row>
    <row r="20076" spans="1:4" x14ac:dyDescent="0.25">
      <c r="A20076" s="2">
        <v>42759.435416666667</v>
      </c>
      <c r="B20076">
        <v>1124157</v>
      </c>
      <c r="C20076">
        <v>4</v>
      </c>
      <c r="D20076" t="s">
        <v>7</v>
      </c>
    </row>
    <row r="20077" spans="1:4" x14ac:dyDescent="0.25">
      <c r="A20077" s="2">
        <v>42759.441666666673</v>
      </c>
      <c r="B20077">
        <v>675380</v>
      </c>
      <c r="C20077">
        <v>2</v>
      </c>
      <c r="D20077" t="s">
        <v>5</v>
      </c>
    </row>
    <row r="20078" spans="1:4" x14ac:dyDescent="0.25">
      <c r="A20078" s="2">
        <v>42759.442361111112</v>
      </c>
      <c r="B20078">
        <v>1572953</v>
      </c>
      <c r="C20078">
        <v>3</v>
      </c>
      <c r="D20078" t="s">
        <v>6</v>
      </c>
    </row>
    <row r="20079" spans="1:4" x14ac:dyDescent="0.25">
      <c r="A20079" s="2">
        <v>42759.448611111111</v>
      </c>
      <c r="B20079">
        <v>675390</v>
      </c>
      <c r="C20079">
        <v>3</v>
      </c>
      <c r="D20079" t="s">
        <v>5</v>
      </c>
    </row>
    <row r="20080" spans="1:4" x14ac:dyDescent="0.25">
      <c r="A20080" s="2">
        <v>42759.461805555547</v>
      </c>
      <c r="B20080">
        <v>1572981</v>
      </c>
      <c r="C20080">
        <v>3</v>
      </c>
      <c r="D20080" t="s">
        <v>6</v>
      </c>
    </row>
    <row r="20081" spans="1:4" x14ac:dyDescent="0.25">
      <c r="A20081" s="2">
        <v>42759.470833333333</v>
      </c>
      <c r="B20081">
        <v>226636</v>
      </c>
      <c r="C20081">
        <v>3</v>
      </c>
      <c r="D20081" t="s">
        <v>4</v>
      </c>
    </row>
    <row r="20082" spans="1:4" x14ac:dyDescent="0.25">
      <c r="A20082" s="2">
        <v>42759.479861111111</v>
      </c>
      <c r="B20082">
        <v>1573007</v>
      </c>
      <c r="C20082">
        <v>3</v>
      </c>
      <c r="D20082" t="s">
        <v>6</v>
      </c>
    </row>
    <row r="20083" spans="1:4" x14ac:dyDescent="0.25">
      <c r="A20083" s="2">
        <v>42759.479861111111</v>
      </c>
      <c r="B20083">
        <v>226649</v>
      </c>
      <c r="C20083">
        <v>4</v>
      </c>
      <c r="D20083" t="s">
        <v>4</v>
      </c>
    </row>
    <row r="20084" spans="1:4" x14ac:dyDescent="0.25">
      <c r="A20084" s="2">
        <v>42759.486805555563</v>
      </c>
      <c r="B20084">
        <v>226659</v>
      </c>
      <c r="C20084">
        <v>3</v>
      </c>
      <c r="D20084" t="s">
        <v>4</v>
      </c>
    </row>
    <row r="20085" spans="1:4" x14ac:dyDescent="0.25">
      <c r="A20085" s="2">
        <v>42759.506249999999</v>
      </c>
      <c r="B20085">
        <v>1124259</v>
      </c>
      <c r="C20085">
        <v>2</v>
      </c>
      <c r="D20085" t="s">
        <v>7</v>
      </c>
    </row>
    <row r="20086" spans="1:4" x14ac:dyDescent="0.25">
      <c r="A20086" s="2">
        <v>42759.506944444453</v>
      </c>
      <c r="B20086">
        <v>675474</v>
      </c>
      <c r="C20086">
        <v>3</v>
      </c>
      <c r="D20086" t="s">
        <v>5</v>
      </c>
    </row>
    <row r="20087" spans="1:4" x14ac:dyDescent="0.25">
      <c r="A20087" s="2">
        <v>42759.513194444437</v>
      </c>
      <c r="B20087">
        <v>1573055</v>
      </c>
      <c r="C20087">
        <v>1</v>
      </c>
      <c r="D20087" t="s">
        <v>6</v>
      </c>
    </row>
    <row r="20088" spans="1:4" x14ac:dyDescent="0.25">
      <c r="A20088" s="2">
        <v>42759.539583333331</v>
      </c>
      <c r="B20088">
        <v>1124307</v>
      </c>
      <c r="C20088">
        <v>3</v>
      </c>
      <c r="D20088" t="s">
        <v>7</v>
      </c>
    </row>
    <row r="20089" spans="1:4" x14ac:dyDescent="0.25">
      <c r="A20089" s="2">
        <v>42759.561111111107</v>
      </c>
      <c r="B20089">
        <v>1573124</v>
      </c>
      <c r="C20089">
        <v>3</v>
      </c>
      <c r="D20089" t="s">
        <v>6</v>
      </c>
    </row>
    <row r="20090" spans="1:4" x14ac:dyDescent="0.25">
      <c r="A20090" s="2">
        <v>42759.593055555553</v>
      </c>
      <c r="B20090">
        <v>1124384</v>
      </c>
      <c r="C20090">
        <v>3</v>
      </c>
      <c r="D20090" t="s">
        <v>7</v>
      </c>
    </row>
    <row r="20091" spans="1:4" x14ac:dyDescent="0.25">
      <c r="A20091" s="2">
        <v>42759.620833333327</v>
      </c>
      <c r="B20091">
        <v>1124424</v>
      </c>
      <c r="C20091">
        <v>1</v>
      </c>
      <c r="D20091" t="s">
        <v>7</v>
      </c>
    </row>
    <row r="20092" spans="1:4" x14ac:dyDescent="0.25">
      <c r="A20092" s="2">
        <v>42759.622916666667</v>
      </c>
      <c r="B20092">
        <v>1573213</v>
      </c>
      <c r="C20092">
        <v>2</v>
      </c>
      <c r="D20092" t="s">
        <v>6</v>
      </c>
    </row>
    <row r="20093" spans="1:4" x14ac:dyDescent="0.25">
      <c r="A20093" s="2">
        <v>42759.636111111111</v>
      </c>
      <c r="B20093">
        <v>226874</v>
      </c>
      <c r="C20093">
        <v>4</v>
      </c>
      <c r="D20093" t="s">
        <v>4</v>
      </c>
    </row>
    <row r="20094" spans="1:4" x14ac:dyDescent="0.25">
      <c r="A20094" s="2">
        <v>42759.643055555563</v>
      </c>
      <c r="B20094">
        <v>1124456</v>
      </c>
      <c r="C20094">
        <v>2</v>
      </c>
      <c r="D20094" t="s">
        <v>7</v>
      </c>
    </row>
    <row r="20095" spans="1:4" x14ac:dyDescent="0.25">
      <c r="A20095" s="2">
        <v>42759.645833333343</v>
      </c>
      <c r="B20095">
        <v>1124460</v>
      </c>
      <c r="C20095">
        <v>3</v>
      </c>
      <c r="D20095" t="s">
        <v>7</v>
      </c>
    </row>
    <row r="20096" spans="1:4" x14ac:dyDescent="0.25">
      <c r="A20096" s="2">
        <v>42759.647916666669</v>
      </c>
      <c r="B20096">
        <v>675677</v>
      </c>
      <c r="C20096">
        <v>2</v>
      </c>
      <c r="D20096" t="s">
        <v>5</v>
      </c>
    </row>
    <row r="20097" spans="1:4" x14ac:dyDescent="0.25">
      <c r="A20097" s="2">
        <v>42759.649305555547</v>
      </c>
      <c r="B20097">
        <v>1124465</v>
      </c>
      <c r="C20097">
        <v>4</v>
      </c>
      <c r="D20097" t="s">
        <v>7</v>
      </c>
    </row>
    <row r="20098" spans="1:4" x14ac:dyDescent="0.25">
      <c r="A20098" s="2">
        <v>42759.650694444441</v>
      </c>
      <c r="B20098">
        <v>1573253</v>
      </c>
      <c r="C20098">
        <v>3</v>
      </c>
      <c r="D20098" t="s">
        <v>6</v>
      </c>
    </row>
    <row r="20099" spans="1:4" x14ac:dyDescent="0.25">
      <c r="A20099" s="2">
        <v>42759.656944444447</v>
      </c>
      <c r="B20099">
        <v>226904</v>
      </c>
      <c r="C20099">
        <v>4</v>
      </c>
      <c r="D20099" t="s">
        <v>4</v>
      </c>
    </row>
    <row r="20100" spans="1:4" x14ac:dyDescent="0.25">
      <c r="A20100" s="2">
        <v>42759.659722222219</v>
      </c>
      <c r="B20100">
        <v>675694</v>
      </c>
      <c r="C20100">
        <v>2</v>
      </c>
      <c r="D20100" t="s">
        <v>5</v>
      </c>
    </row>
    <row r="20101" spans="1:4" x14ac:dyDescent="0.25">
      <c r="A20101" s="2">
        <v>42760.378472222219</v>
      </c>
      <c r="B20101">
        <v>1124496</v>
      </c>
      <c r="C20101">
        <v>4</v>
      </c>
      <c r="D20101" t="s">
        <v>7</v>
      </c>
    </row>
    <row r="20102" spans="1:4" x14ac:dyDescent="0.25">
      <c r="A20102" s="2">
        <v>42760.378472222219</v>
      </c>
      <c r="B20102">
        <v>675710</v>
      </c>
      <c r="C20102">
        <v>3</v>
      </c>
      <c r="D20102" t="s">
        <v>5</v>
      </c>
    </row>
    <row r="20103" spans="1:4" x14ac:dyDescent="0.25">
      <c r="A20103" s="2">
        <v>42760.384722222218</v>
      </c>
      <c r="B20103">
        <v>226933</v>
      </c>
      <c r="C20103">
        <v>3</v>
      </c>
      <c r="D20103" t="s">
        <v>4</v>
      </c>
    </row>
    <row r="20104" spans="1:4" x14ac:dyDescent="0.25">
      <c r="A20104" s="2">
        <v>42760.386111111111</v>
      </c>
      <c r="B20104">
        <v>226935</v>
      </c>
      <c r="C20104">
        <v>3</v>
      </c>
      <c r="D20104" t="s">
        <v>4</v>
      </c>
    </row>
    <row r="20105" spans="1:4" x14ac:dyDescent="0.25">
      <c r="A20105" s="2">
        <v>42760.390277777777</v>
      </c>
      <c r="B20105">
        <v>675727</v>
      </c>
      <c r="C20105">
        <v>4</v>
      </c>
      <c r="D20105" t="s">
        <v>5</v>
      </c>
    </row>
    <row r="20106" spans="1:4" x14ac:dyDescent="0.25">
      <c r="A20106" s="2">
        <v>42760.405555555553</v>
      </c>
      <c r="B20106">
        <v>226963</v>
      </c>
      <c r="C20106">
        <v>3</v>
      </c>
      <c r="D20106" t="s">
        <v>4</v>
      </c>
    </row>
    <row r="20107" spans="1:4" x14ac:dyDescent="0.25">
      <c r="A20107" s="2">
        <v>42760.411111111112</v>
      </c>
      <c r="B20107">
        <v>226971</v>
      </c>
      <c r="C20107">
        <v>3</v>
      </c>
      <c r="D20107" t="s">
        <v>4</v>
      </c>
    </row>
    <row r="20108" spans="1:4" x14ac:dyDescent="0.25">
      <c r="A20108" s="2">
        <v>42760.411805555559</v>
      </c>
      <c r="B20108">
        <v>1124544</v>
      </c>
      <c r="C20108">
        <v>2</v>
      </c>
      <c r="D20108" t="s">
        <v>7</v>
      </c>
    </row>
    <row r="20109" spans="1:4" x14ac:dyDescent="0.25">
      <c r="A20109" s="2">
        <v>42760.411805555559</v>
      </c>
      <c r="B20109">
        <v>675758</v>
      </c>
      <c r="C20109">
        <v>3</v>
      </c>
      <c r="D20109" t="s">
        <v>5</v>
      </c>
    </row>
    <row r="20110" spans="1:4" x14ac:dyDescent="0.25">
      <c r="A20110" s="2">
        <v>42760.421527777777</v>
      </c>
      <c r="B20110">
        <v>226986</v>
      </c>
      <c r="C20110">
        <v>1</v>
      </c>
      <c r="D20110" t="s">
        <v>4</v>
      </c>
    </row>
    <row r="20111" spans="1:4" x14ac:dyDescent="0.25">
      <c r="A20111" s="2">
        <v>42760.427777777782</v>
      </c>
      <c r="B20111">
        <v>675781</v>
      </c>
      <c r="C20111">
        <v>3</v>
      </c>
      <c r="D20111" t="s">
        <v>5</v>
      </c>
    </row>
    <row r="20112" spans="1:4" x14ac:dyDescent="0.25">
      <c r="A20112" s="2">
        <v>42760.430555555547</v>
      </c>
      <c r="B20112">
        <v>1124571</v>
      </c>
      <c r="C20112">
        <v>2</v>
      </c>
      <c r="D20112" t="s">
        <v>7</v>
      </c>
    </row>
    <row r="20113" spans="1:4" x14ac:dyDescent="0.25">
      <c r="A20113" s="2">
        <v>42760.43472222222</v>
      </c>
      <c r="B20113">
        <v>675791</v>
      </c>
      <c r="C20113">
        <v>3</v>
      </c>
      <c r="D20113" t="s">
        <v>5</v>
      </c>
    </row>
    <row r="20114" spans="1:4" x14ac:dyDescent="0.25">
      <c r="A20114" s="2">
        <v>42760.44027777778</v>
      </c>
      <c r="B20114">
        <v>1124585</v>
      </c>
      <c r="C20114">
        <v>2</v>
      </c>
      <c r="D20114" t="s">
        <v>7</v>
      </c>
    </row>
    <row r="20115" spans="1:4" x14ac:dyDescent="0.25">
      <c r="A20115" s="2">
        <v>42760.451388888891</v>
      </c>
      <c r="B20115">
        <v>227029</v>
      </c>
      <c r="C20115">
        <v>3</v>
      </c>
      <c r="D20115" t="s">
        <v>4</v>
      </c>
    </row>
    <row r="20116" spans="1:4" x14ac:dyDescent="0.25">
      <c r="A20116" s="2">
        <v>42760.459027777782</v>
      </c>
      <c r="B20116">
        <v>227040</v>
      </c>
      <c r="C20116">
        <v>1</v>
      </c>
      <c r="D20116" t="s">
        <v>4</v>
      </c>
    </row>
    <row r="20117" spans="1:4" x14ac:dyDescent="0.25">
      <c r="A20117" s="2">
        <v>42760.480555555558</v>
      </c>
      <c r="B20117">
        <v>227071</v>
      </c>
      <c r="C20117">
        <v>4</v>
      </c>
      <c r="D20117" t="s">
        <v>4</v>
      </c>
    </row>
    <row r="20118" spans="1:4" x14ac:dyDescent="0.25">
      <c r="A20118" s="2">
        <v>42760.481944444437</v>
      </c>
      <c r="B20118">
        <v>1124645</v>
      </c>
      <c r="C20118">
        <v>2</v>
      </c>
      <c r="D20118" t="s">
        <v>7</v>
      </c>
    </row>
    <row r="20119" spans="1:4" x14ac:dyDescent="0.25">
      <c r="A20119" s="2">
        <v>42760.482638888891</v>
      </c>
      <c r="B20119">
        <v>1124646</v>
      </c>
      <c r="C20119">
        <v>1</v>
      </c>
      <c r="D20119" t="s">
        <v>7</v>
      </c>
    </row>
    <row r="20120" spans="1:4" x14ac:dyDescent="0.25">
      <c r="A20120" s="2">
        <v>42760.48333333333</v>
      </c>
      <c r="B20120">
        <v>675861</v>
      </c>
      <c r="C20120">
        <v>1</v>
      </c>
      <c r="D20120" t="s">
        <v>5</v>
      </c>
    </row>
    <row r="20121" spans="1:4" x14ac:dyDescent="0.25">
      <c r="A20121" s="2">
        <v>42760.484027777777</v>
      </c>
      <c r="B20121">
        <v>1573434</v>
      </c>
      <c r="C20121">
        <v>2</v>
      </c>
      <c r="D20121" t="s">
        <v>6</v>
      </c>
    </row>
    <row r="20122" spans="1:4" x14ac:dyDescent="0.25">
      <c r="A20122" s="2">
        <v>42760.488888888889</v>
      </c>
      <c r="B20122">
        <v>1573441</v>
      </c>
      <c r="C20122">
        <v>2</v>
      </c>
      <c r="D20122" t="s">
        <v>6</v>
      </c>
    </row>
    <row r="20123" spans="1:4" x14ac:dyDescent="0.25">
      <c r="A20123" s="2">
        <v>42760.49722222222</v>
      </c>
      <c r="B20123">
        <v>1573453</v>
      </c>
      <c r="C20123">
        <v>4</v>
      </c>
      <c r="D20123" t="s">
        <v>6</v>
      </c>
    </row>
    <row r="20124" spans="1:4" x14ac:dyDescent="0.25">
      <c r="A20124" s="2">
        <v>42760.501388888893</v>
      </c>
      <c r="B20124">
        <v>1573459</v>
      </c>
      <c r="C20124">
        <v>3</v>
      </c>
      <c r="D20124" t="s">
        <v>6</v>
      </c>
    </row>
    <row r="20125" spans="1:4" x14ac:dyDescent="0.25">
      <c r="A20125" s="2">
        <v>42760.50277777778</v>
      </c>
      <c r="B20125">
        <v>1124675</v>
      </c>
      <c r="C20125">
        <v>3</v>
      </c>
      <c r="D20125" t="s">
        <v>7</v>
      </c>
    </row>
    <row r="20126" spans="1:4" x14ac:dyDescent="0.25">
      <c r="A20126" s="2">
        <v>42760.51458333333</v>
      </c>
      <c r="B20126">
        <v>227120</v>
      </c>
      <c r="C20126">
        <v>3</v>
      </c>
      <c r="D20126" t="s">
        <v>4</v>
      </c>
    </row>
    <row r="20127" spans="1:4" x14ac:dyDescent="0.25">
      <c r="A20127" s="2">
        <v>42760.522222222222</v>
      </c>
      <c r="B20127">
        <v>675917</v>
      </c>
      <c r="C20127">
        <v>3</v>
      </c>
      <c r="D20127" t="s">
        <v>5</v>
      </c>
    </row>
    <row r="20128" spans="1:4" x14ac:dyDescent="0.25">
      <c r="A20128" s="2">
        <v>42760.525000000001</v>
      </c>
      <c r="B20128">
        <v>1573493</v>
      </c>
      <c r="C20128">
        <v>3</v>
      </c>
      <c r="D20128" t="s">
        <v>6</v>
      </c>
    </row>
    <row r="20129" spans="1:4" x14ac:dyDescent="0.25">
      <c r="A20129" s="2">
        <v>42760.574999999997</v>
      </c>
      <c r="B20129">
        <v>675993</v>
      </c>
      <c r="C20129">
        <v>3</v>
      </c>
      <c r="D20129" t="s">
        <v>5</v>
      </c>
    </row>
    <row r="20130" spans="1:4" x14ac:dyDescent="0.25">
      <c r="A20130" s="2">
        <v>42760.580555555563</v>
      </c>
      <c r="B20130">
        <v>1124787</v>
      </c>
      <c r="C20130">
        <v>4</v>
      </c>
      <c r="D20130" t="s">
        <v>7</v>
      </c>
    </row>
    <row r="20131" spans="1:4" x14ac:dyDescent="0.25">
      <c r="A20131" s="2">
        <v>42760.592361111107</v>
      </c>
      <c r="B20131">
        <v>227232</v>
      </c>
      <c r="C20131">
        <v>3</v>
      </c>
      <c r="D20131" t="s">
        <v>4</v>
      </c>
    </row>
    <row r="20132" spans="1:4" x14ac:dyDescent="0.25">
      <c r="A20132" s="2">
        <v>42760.600694444453</v>
      </c>
      <c r="B20132">
        <v>227244</v>
      </c>
      <c r="C20132">
        <v>1</v>
      </c>
      <c r="D20132" t="s">
        <v>4</v>
      </c>
    </row>
    <row r="20133" spans="1:4" x14ac:dyDescent="0.25">
      <c r="A20133" s="2">
        <v>42760.602777777778</v>
      </c>
      <c r="B20133">
        <v>227247</v>
      </c>
      <c r="C20133">
        <v>3</v>
      </c>
      <c r="D20133" t="s">
        <v>4</v>
      </c>
    </row>
    <row r="20134" spans="1:4" x14ac:dyDescent="0.25">
      <c r="A20134" s="2">
        <v>42760.602777777778</v>
      </c>
      <c r="B20134">
        <v>1124819</v>
      </c>
      <c r="C20134">
        <v>3</v>
      </c>
      <c r="D20134" t="s">
        <v>7</v>
      </c>
    </row>
    <row r="20135" spans="1:4" x14ac:dyDescent="0.25">
      <c r="A20135" s="2">
        <v>42760.614583333343</v>
      </c>
      <c r="B20135">
        <v>227264</v>
      </c>
      <c r="C20135">
        <v>3</v>
      </c>
      <c r="D20135" t="s">
        <v>4</v>
      </c>
    </row>
    <row r="20136" spans="1:4" x14ac:dyDescent="0.25">
      <c r="A20136" s="2">
        <v>42760.618055555547</v>
      </c>
      <c r="B20136">
        <v>1573627</v>
      </c>
      <c r="C20136">
        <v>1</v>
      </c>
      <c r="D20136" t="s">
        <v>6</v>
      </c>
    </row>
    <row r="20137" spans="1:4" x14ac:dyDescent="0.25">
      <c r="A20137" s="2">
        <v>42760.626388888893</v>
      </c>
      <c r="B20137">
        <v>676067</v>
      </c>
      <c r="C20137">
        <v>3</v>
      </c>
      <c r="D20137" t="s">
        <v>5</v>
      </c>
    </row>
    <row r="20138" spans="1:4" x14ac:dyDescent="0.25">
      <c r="A20138" s="2">
        <v>42760.634722222218</v>
      </c>
      <c r="B20138">
        <v>1124865</v>
      </c>
      <c r="C20138">
        <v>3</v>
      </c>
      <c r="D20138" t="s">
        <v>7</v>
      </c>
    </row>
    <row r="20139" spans="1:4" x14ac:dyDescent="0.25">
      <c r="A20139" s="2">
        <v>42760.64166666667</v>
      </c>
      <c r="B20139">
        <v>227303</v>
      </c>
      <c r="C20139">
        <v>4</v>
      </c>
      <c r="D20139" t="s">
        <v>4</v>
      </c>
    </row>
    <row r="20140" spans="1:4" x14ac:dyDescent="0.25">
      <c r="A20140" s="2">
        <v>42760.647222222222</v>
      </c>
      <c r="B20140">
        <v>1124883</v>
      </c>
      <c r="C20140">
        <v>3</v>
      </c>
      <c r="D20140" t="s">
        <v>7</v>
      </c>
    </row>
    <row r="20141" spans="1:4" x14ac:dyDescent="0.25">
      <c r="A20141" s="2">
        <v>42760.647916666669</v>
      </c>
      <c r="B20141">
        <v>1124884</v>
      </c>
      <c r="C20141">
        <v>2</v>
      </c>
      <c r="D20141" t="s">
        <v>7</v>
      </c>
    </row>
    <row r="20142" spans="1:4" x14ac:dyDescent="0.25">
      <c r="A20142" s="2">
        <v>42760.652777777781</v>
      </c>
      <c r="B20142">
        <v>1124891</v>
      </c>
      <c r="C20142">
        <v>4</v>
      </c>
      <c r="D20142" t="s">
        <v>7</v>
      </c>
    </row>
    <row r="20143" spans="1:4" x14ac:dyDescent="0.25">
      <c r="A20143" s="2">
        <v>42761.375</v>
      </c>
      <c r="B20143">
        <v>676126</v>
      </c>
      <c r="C20143">
        <v>3</v>
      </c>
      <c r="D20143" t="s">
        <v>5</v>
      </c>
    </row>
    <row r="20144" spans="1:4" x14ac:dyDescent="0.25">
      <c r="A20144" s="2">
        <v>42761.39166666667</v>
      </c>
      <c r="B20144">
        <v>227364</v>
      </c>
      <c r="C20144">
        <v>1</v>
      </c>
      <c r="D20144" t="s">
        <v>4</v>
      </c>
    </row>
    <row r="20145" spans="1:4" x14ac:dyDescent="0.25">
      <c r="A20145" s="2">
        <v>42761.395138888889</v>
      </c>
      <c r="B20145">
        <v>227369</v>
      </c>
      <c r="C20145">
        <v>3</v>
      </c>
      <c r="D20145" t="s">
        <v>4</v>
      </c>
    </row>
    <row r="20146" spans="1:4" x14ac:dyDescent="0.25">
      <c r="A20146" s="2">
        <v>42761.410416666673</v>
      </c>
      <c r="B20146">
        <v>1124963</v>
      </c>
      <c r="C20146">
        <v>3</v>
      </c>
      <c r="D20146" t="s">
        <v>7</v>
      </c>
    </row>
    <row r="20147" spans="1:4" x14ac:dyDescent="0.25">
      <c r="A20147" s="2">
        <v>42761.411805555559</v>
      </c>
      <c r="B20147">
        <v>227393</v>
      </c>
      <c r="C20147">
        <v>3</v>
      </c>
      <c r="D20147" t="s">
        <v>4</v>
      </c>
    </row>
    <row r="20148" spans="1:4" x14ac:dyDescent="0.25">
      <c r="A20148" s="2">
        <v>42761.423611111109</v>
      </c>
      <c r="B20148">
        <v>227410</v>
      </c>
      <c r="C20148">
        <v>3</v>
      </c>
      <c r="D20148" t="s">
        <v>4</v>
      </c>
    </row>
    <row r="20149" spans="1:4" x14ac:dyDescent="0.25">
      <c r="A20149" s="2">
        <v>42761.429166666669</v>
      </c>
      <c r="B20149">
        <v>1573776</v>
      </c>
      <c r="C20149">
        <v>3</v>
      </c>
      <c r="D20149" t="s">
        <v>6</v>
      </c>
    </row>
    <row r="20150" spans="1:4" x14ac:dyDescent="0.25">
      <c r="A20150" s="2">
        <v>42761.443055555559</v>
      </c>
      <c r="B20150">
        <v>1573796</v>
      </c>
      <c r="C20150">
        <v>3</v>
      </c>
      <c r="D20150" t="s">
        <v>6</v>
      </c>
    </row>
    <row r="20151" spans="1:4" x14ac:dyDescent="0.25">
      <c r="A20151" s="2">
        <v>42761.443749999999</v>
      </c>
      <c r="B20151">
        <v>227439</v>
      </c>
      <c r="C20151">
        <v>3</v>
      </c>
      <c r="D20151" t="s">
        <v>4</v>
      </c>
    </row>
    <row r="20152" spans="1:4" x14ac:dyDescent="0.25">
      <c r="A20152" s="2">
        <v>42761.449305555558</v>
      </c>
      <c r="B20152">
        <v>1125019</v>
      </c>
      <c r="C20152">
        <v>2</v>
      </c>
      <c r="D20152" t="s">
        <v>7</v>
      </c>
    </row>
    <row r="20153" spans="1:4" x14ac:dyDescent="0.25">
      <c r="A20153" s="2">
        <v>42761.461805555547</v>
      </c>
      <c r="B20153">
        <v>227465</v>
      </c>
      <c r="C20153">
        <v>4</v>
      </c>
      <c r="D20153" t="s">
        <v>4</v>
      </c>
    </row>
    <row r="20154" spans="1:4" x14ac:dyDescent="0.25">
      <c r="A20154" s="2">
        <v>42761.462500000001</v>
      </c>
      <c r="B20154">
        <v>676252</v>
      </c>
      <c r="C20154">
        <v>4</v>
      </c>
      <c r="D20154" t="s">
        <v>5</v>
      </c>
    </row>
    <row r="20155" spans="1:4" x14ac:dyDescent="0.25">
      <c r="A20155" s="2">
        <v>42761.46875</v>
      </c>
      <c r="B20155">
        <v>227475</v>
      </c>
      <c r="C20155">
        <v>3</v>
      </c>
      <c r="D20155" t="s">
        <v>4</v>
      </c>
    </row>
    <row r="20156" spans="1:4" x14ac:dyDescent="0.25">
      <c r="A20156" s="2">
        <v>42761.477777777778</v>
      </c>
      <c r="B20156">
        <v>1125060</v>
      </c>
      <c r="C20156">
        <v>4</v>
      </c>
      <c r="D20156" t="s">
        <v>7</v>
      </c>
    </row>
    <row r="20157" spans="1:4" x14ac:dyDescent="0.25">
      <c r="A20157" s="2">
        <v>42761.479861111111</v>
      </c>
      <c r="B20157">
        <v>227491</v>
      </c>
      <c r="C20157">
        <v>3</v>
      </c>
      <c r="D20157" t="s">
        <v>4</v>
      </c>
    </row>
    <row r="20158" spans="1:4" x14ac:dyDescent="0.25">
      <c r="A20158" s="2">
        <v>42761.501388888893</v>
      </c>
      <c r="B20158">
        <v>227522</v>
      </c>
      <c r="C20158">
        <v>3</v>
      </c>
      <c r="D20158" t="s">
        <v>4</v>
      </c>
    </row>
    <row r="20159" spans="1:4" x14ac:dyDescent="0.25">
      <c r="A20159" s="2">
        <v>42761.510416666657</v>
      </c>
      <c r="B20159">
        <v>227535</v>
      </c>
      <c r="C20159">
        <v>4</v>
      </c>
      <c r="D20159" t="s">
        <v>4</v>
      </c>
    </row>
    <row r="20160" spans="1:4" x14ac:dyDescent="0.25">
      <c r="A20160" s="2">
        <v>42761.513888888891</v>
      </c>
      <c r="B20160">
        <v>676326</v>
      </c>
      <c r="C20160">
        <v>3</v>
      </c>
      <c r="D20160" t="s">
        <v>5</v>
      </c>
    </row>
    <row r="20161" spans="1:4" x14ac:dyDescent="0.25">
      <c r="A20161" s="2">
        <v>42761.513888888891</v>
      </c>
      <c r="B20161">
        <v>1573898</v>
      </c>
      <c r="C20161">
        <v>3</v>
      </c>
      <c r="D20161" t="s">
        <v>6</v>
      </c>
    </row>
    <row r="20162" spans="1:4" x14ac:dyDescent="0.25">
      <c r="A20162" s="2">
        <v>42761.518750000003</v>
      </c>
      <c r="B20162">
        <v>676333</v>
      </c>
      <c r="C20162">
        <v>3</v>
      </c>
      <c r="D20162" t="s">
        <v>5</v>
      </c>
    </row>
    <row r="20163" spans="1:4" x14ac:dyDescent="0.25">
      <c r="A20163" s="2">
        <v>42761.526388888888</v>
      </c>
      <c r="B20163">
        <v>227558</v>
      </c>
      <c r="C20163">
        <v>3</v>
      </c>
      <c r="D20163" t="s">
        <v>4</v>
      </c>
    </row>
    <row r="20164" spans="1:4" x14ac:dyDescent="0.25">
      <c r="A20164" s="2">
        <v>42761.538194444453</v>
      </c>
      <c r="B20164">
        <v>1573933</v>
      </c>
      <c r="C20164">
        <v>4</v>
      </c>
      <c r="D20164" t="s">
        <v>6</v>
      </c>
    </row>
    <row r="20165" spans="1:4" x14ac:dyDescent="0.25">
      <c r="A20165" s="2">
        <v>42761.544444444437</v>
      </c>
      <c r="B20165">
        <v>1573942</v>
      </c>
      <c r="C20165">
        <v>3</v>
      </c>
      <c r="D20165" t="s">
        <v>6</v>
      </c>
    </row>
    <row r="20166" spans="1:4" x14ac:dyDescent="0.25">
      <c r="A20166" s="2">
        <v>42761.550694444442</v>
      </c>
      <c r="B20166">
        <v>227593</v>
      </c>
      <c r="C20166">
        <v>4</v>
      </c>
      <c r="D20166" t="s">
        <v>4</v>
      </c>
    </row>
    <row r="20167" spans="1:4" x14ac:dyDescent="0.25">
      <c r="A20167" s="2">
        <v>42761.551388888889</v>
      </c>
      <c r="B20167">
        <v>676380</v>
      </c>
      <c r="C20167">
        <v>3</v>
      </c>
      <c r="D20167" t="s">
        <v>5</v>
      </c>
    </row>
    <row r="20168" spans="1:4" x14ac:dyDescent="0.25">
      <c r="A20168" s="2">
        <v>42761.554166666669</v>
      </c>
      <c r="B20168">
        <v>676384</v>
      </c>
      <c r="C20168">
        <v>2</v>
      </c>
      <c r="D20168" t="s">
        <v>5</v>
      </c>
    </row>
    <row r="20169" spans="1:4" x14ac:dyDescent="0.25">
      <c r="A20169" s="2">
        <v>42761.561805555553</v>
      </c>
      <c r="B20169">
        <v>1125181</v>
      </c>
      <c r="C20169">
        <v>1</v>
      </c>
      <c r="D20169" t="s">
        <v>7</v>
      </c>
    </row>
    <row r="20170" spans="1:4" x14ac:dyDescent="0.25">
      <c r="A20170" s="2">
        <v>42761.561805555553</v>
      </c>
      <c r="B20170">
        <v>227609</v>
      </c>
      <c r="C20170">
        <v>2</v>
      </c>
      <c r="D20170" t="s">
        <v>4</v>
      </c>
    </row>
    <row r="20171" spans="1:4" x14ac:dyDescent="0.25">
      <c r="A20171" s="2">
        <v>42761.568749999999</v>
      </c>
      <c r="B20171">
        <v>676405</v>
      </c>
      <c r="C20171">
        <v>3</v>
      </c>
      <c r="D20171" t="s">
        <v>5</v>
      </c>
    </row>
    <row r="20172" spans="1:4" x14ac:dyDescent="0.25">
      <c r="A20172" s="2">
        <v>42761.568749999999</v>
      </c>
      <c r="B20172">
        <v>227619</v>
      </c>
      <c r="C20172">
        <v>2</v>
      </c>
      <c r="D20172" t="s">
        <v>4</v>
      </c>
    </row>
    <row r="20173" spans="1:4" x14ac:dyDescent="0.25">
      <c r="A20173" s="2">
        <v>42761.571527777778</v>
      </c>
      <c r="B20173">
        <v>676409</v>
      </c>
      <c r="C20173">
        <v>4</v>
      </c>
      <c r="D20173" t="s">
        <v>5</v>
      </c>
    </row>
    <row r="20174" spans="1:4" x14ac:dyDescent="0.25">
      <c r="A20174" s="2">
        <v>42761.592361111107</v>
      </c>
      <c r="B20174">
        <v>1125225</v>
      </c>
      <c r="C20174">
        <v>4</v>
      </c>
      <c r="D20174" t="s">
        <v>7</v>
      </c>
    </row>
    <row r="20175" spans="1:4" x14ac:dyDescent="0.25">
      <c r="A20175" s="2">
        <v>42761.597222222219</v>
      </c>
      <c r="B20175">
        <v>676446</v>
      </c>
      <c r="C20175">
        <v>1</v>
      </c>
      <c r="D20175" t="s">
        <v>5</v>
      </c>
    </row>
    <row r="20176" spans="1:4" x14ac:dyDescent="0.25">
      <c r="A20176" s="2">
        <v>42761.602777777778</v>
      </c>
      <c r="B20176">
        <v>1125240</v>
      </c>
      <c r="C20176">
        <v>3</v>
      </c>
      <c r="D20176" t="s">
        <v>7</v>
      </c>
    </row>
    <row r="20177" spans="1:4" x14ac:dyDescent="0.25">
      <c r="A20177" s="2">
        <v>42761.609722222223</v>
      </c>
      <c r="B20177">
        <v>676464</v>
      </c>
      <c r="C20177">
        <v>3</v>
      </c>
      <c r="D20177" t="s">
        <v>5</v>
      </c>
    </row>
    <row r="20178" spans="1:4" x14ac:dyDescent="0.25">
      <c r="A20178" s="2">
        <v>42761.618055555547</v>
      </c>
      <c r="B20178">
        <v>1574048</v>
      </c>
      <c r="C20178">
        <v>3</v>
      </c>
      <c r="D20178" t="s">
        <v>6</v>
      </c>
    </row>
    <row r="20179" spans="1:4" x14ac:dyDescent="0.25">
      <c r="A20179" s="2">
        <v>42761.618750000001</v>
      </c>
      <c r="B20179">
        <v>1574049</v>
      </c>
      <c r="C20179">
        <v>3</v>
      </c>
      <c r="D20179" t="s">
        <v>6</v>
      </c>
    </row>
    <row r="20180" spans="1:4" x14ac:dyDescent="0.25">
      <c r="A20180" s="2">
        <v>42761.62222222222</v>
      </c>
      <c r="B20180">
        <v>676482</v>
      </c>
      <c r="C20180">
        <v>4</v>
      </c>
      <c r="D20180" t="s">
        <v>5</v>
      </c>
    </row>
    <row r="20181" spans="1:4" x14ac:dyDescent="0.25">
      <c r="A20181" s="2">
        <v>42761.622916666667</v>
      </c>
      <c r="B20181">
        <v>1574055</v>
      </c>
      <c r="C20181">
        <v>1</v>
      </c>
      <c r="D20181" t="s">
        <v>6</v>
      </c>
    </row>
    <row r="20182" spans="1:4" x14ac:dyDescent="0.25">
      <c r="A20182" s="2">
        <v>42761.630555555559</v>
      </c>
      <c r="B20182">
        <v>1574066</v>
      </c>
      <c r="C20182">
        <v>3</v>
      </c>
      <c r="D20182" t="s">
        <v>6</v>
      </c>
    </row>
    <row r="20183" spans="1:4" x14ac:dyDescent="0.25">
      <c r="A20183" s="2">
        <v>42761.637499999997</v>
      </c>
      <c r="B20183">
        <v>676504</v>
      </c>
      <c r="C20183">
        <v>3</v>
      </c>
      <c r="D20183" t="s">
        <v>5</v>
      </c>
    </row>
    <row r="20184" spans="1:4" x14ac:dyDescent="0.25">
      <c r="A20184" s="2">
        <v>42761.64166666667</v>
      </c>
      <c r="B20184">
        <v>227724</v>
      </c>
      <c r="C20184">
        <v>3</v>
      </c>
      <c r="D20184" t="s">
        <v>4</v>
      </c>
    </row>
    <row r="20185" spans="1:4" x14ac:dyDescent="0.25">
      <c r="A20185" s="2">
        <v>42761.643055555563</v>
      </c>
      <c r="B20185">
        <v>1574084</v>
      </c>
      <c r="C20185">
        <v>3</v>
      </c>
      <c r="D20185" t="s">
        <v>6</v>
      </c>
    </row>
    <row r="20186" spans="1:4" x14ac:dyDescent="0.25">
      <c r="A20186" s="2">
        <v>42761.650694444441</v>
      </c>
      <c r="B20186">
        <v>1125309</v>
      </c>
      <c r="C20186">
        <v>3</v>
      </c>
      <c r="D20186" t="s">
        <v>7</v>
      </c>
    </row>
    <row r="20187" spans="1:4" x14ac:dyDescent="0.25">
      <c r="A20187" s="2">
        <v>42761.652083333327</v>
      </c>
      <c r="B20187">
        <v>1574097</v>
      </c>
      <c r="C20187">
        <v>3</v>
      </c>
      <c r="D20187" t="s">
        <v>6</v>
      </c>
    </row>
    <row r="20188" spans="1:4" x14ac:dyDescent="0.25">
      <c r="A20188" s="2">
        <v>42761.65625</v>
      </c>
      <c r="B20188">
        <v>227745</v>
      </c>
      <c r="C20188">
        <v>2</v>
      </c>
      <c r="D20188" t="s">
        <v>4</v>
      </c>
    </row>
    <row r="20189" spans="1:4" x14ac:dyDescent="0.25">
      <c r="A20189" s="2">
        <v>42761.664583333331</v>
      </c>
      <c r="B20189">
        <v>676543</v>
      </c>
      <c r="C20189">
        <v>4</v>
      </c>
      <c r="D20189" t="s">
        <v>5</v>
      </c>
    </row>
    <row r="20190" spans="1:4" x14ac:dyDescent="0.25">
      <c r="A20190" s="2">
        <v>42761.665972222218</v>
      </c>
      <c r="B20190">
        <v>1125331</v>
      </c>
      <c r="C20190">
        <v>4</v>
      </c>
      <c r="D20190" t="s">
        <v>7</v>
      </c>
    </row>
    <row r="20191" spans="1:4" x14ac:dyDescent="0.25">
      <c r="A20191" s="2">
        <v>42762.393750000003</v>
      </c>
      <c r="B20191">
        <v>1125360</v>
      </c>
      <c r="C20191">
        <v>2</v>
      </c>
      <c r="D20191" t="s">
        <v>7</v>
      </c>
    </row>
    <row r="20192" spans="1:4" x14ac:dyDescent="0.25">
      <c r="A20192" s="2">
        <v>42762.399305555547</v>
      </c>
      <c r="B20192">
        <v>676582</v>
      </c>
      <c r="C20192">
        <v>4</v>
      </c>
      <c r="D20192" t="s">
        <v>5</v>
      </c>
    </row>
    <row r="20193" spans="1:4" x14ac:dyDescent="0.25">
      <c r="A20193" s="2">
        <v>42762.406944444447</v>
      </c>
      <c r="B20193">
        <v>676593</v>
      </c>
      <c r="C20193">
        <v>2</v>
      </c>
      <c r="D20193" t="s">
        <v>5</v>
      </c>
    </row>
    <row r="20194" spans="1:4" x14ac:dyDescent="0.25">
      <c r="A20194" s="2">
        <v>42762.409722222219</v>
      </c>
      <c r="B20194">
        <v>1125383</v>
      </c>
      <c r="C20194">
        <v>2</v>
      </c>
      <c r="D20194" t="s">
        <v>7</v>
      </c>
    </row>
    <row r="20195" spans="1:4" x14ac:dyDescent="0.25">
      <c r="A20195" s="2">
        <v>42762.415277777778</v>
      </c>
      <c r="B20195">
        <v>1574177</v>
      </c>
      <c r="C20195">
        <v>2</v>
      </c>
      <c r="D20195" t="s">
        <v>6</v>
      </c>
    </row>
    <row r="20196" spans="1:4" x14ac:dyDescent="0.25">
      <c r="A20196" s="2">
        <v>42762.418749999997</v>
      </c>
      <c r="B20196">
        <v>1125396</v>
      </c>
      <c r="C20196">
        <v>3</v>
      </c>
      <c r="D20196" t="s">
        <v>7</v>
      </c>
    </row>
    <row r="20197" spans="1:4" x14ac:dyDescent="0.25">
      <c r="A20197" s="2">
        <v>42762.418749999997</v>
      </c>
      <c r="B20197">
        <v>1574182</v>
      </c>
      <c r="C20197">
        <v>1</v>
      </c>
      <c r="D20197" t="s">
        <v>6</v>
      </c>
    </row>
    <row r="20198" spans="1:4" x14ac:dyDescent="0.25">
      <c r="A20198" s="2">
        <v>42762.419444444437</v>
      </c>
      <c r="B20198">
        <v>1574183</v>
      </c>
      <c r="C20198">
        <v>2</v>
      </c>
      <c r="D20198" t="s">
        <v>6</v>
      </c>
    </row>
    <row r="20199" spans="1:4" x14ac:dyDescent="0.25">
      <c r="A20199" s="2">
        <v>42762.446527777778</v>
      </c>
      <c r="B20199">
        <v>227864</v>
      </c>
      <c r="C20199">
        <v>2</v>
      </c>
      <c r="D20199" t="s">
        <v>4</v>
      </c>
    </row>
    <row r="20200" spans="1:4" x14ac:dyDescent="0.25">
      <c r="A20200" s="2">
        <v>42762.45</v>
      </c>
      <c r="B20200">
        <v>1125441</v>
      </c>
      <c r="C20200">
        <v>2</v>
      </c>
      <c r="D20200" t="s">
        <v>7</v>
      </c>
    </row>
    <row r="20201" spans="1:4" x14ac:dyDescent="0.25">
      <c r="A20201" s="2">
        <v>42762.45</v>
      </c>
      <c r="B20201">
        <v>676655</v>
      </c>
      <c r="C20201">
        <v>3</v>
      </c>
      <c r="D20201" t="s">
        <v>5</v>
      </c>
    </row>
    <row r="20202" spans="1:4" x14ac:dyDescent="0.25">
      <c r="A20202" s="2">
        <v>42762.452777777777</v>
      </c>
      <c r="B20202">
        <v>1125445</v>
      </c>
      <c r="C20202">
        <v>3</v>
      </c>
      <c r="D20202" t="s">
        <v>7</v>
      </c>
    </row>
    <row r="20203" spans="1:4" x14ac:dyDescent="0.25">
      <c r="A20203" s="2">
        <v>42762.461805555547</v>
      </c>
      <c r="B20203">
        <v>1125458</v>
      </c>
      <c r="C20203">
        <v>3</v>
      </c>
      <c r="D20203" t="s">
        <v>7</v>
      </c>
    </row>
    <row r="20204" spans="1:4" x14ac:dyDescent="0.25">
      <c r="A20204" s="2">
        <v>42762.46597222222</v>
      </c>
      <c r="B20204">
        <v>676678</v>
      </c>
      <c r="C20204">
        <v>3</v>
      </c>
      <c r="D20204" t="s">
        <v>5</v>
      </c>
    </row>
    <row r="20205" spans="1:4" x14ac:dyDescent="0.25">
      <c r="A20205" s="2">
        <v>42762.48333333333</v>
      </c>
      <c r="B20205">
        <v>676703</v>
      </c>
      <c r="C20205">
        <v>3</v>
      </c>
      <c r="D20205" t="s">
        <v>5</v>
      </c>
    </row>
    <row r="20206" spans="1:4" x14ac:dyDescent="0.25">
      <c r="A20206" s="2">
        <v>42762.488888888889</v>
      </c>
      <c r="B20206">
        <v>227925</v>
      </c>
      <c r="C20206">
        <v>3</v>
      </c>
      <c r="D20206" t="s">
        <v>4</v>
      </c>
    </row>
    <row r="20207" spans="1:4" x14ac:dyDescent="0.25">
      <c r="A20207" s="2">
        <v>42762.489583333343</v>
      </c>
      <c r="B20207">
        <v>676712</v>
      </c>
      <c r="C20207">
        <v>3</v>
      </c>
      <c r="D20207" t="s">
        <v>5</v>
      </c>
    </row>
    <row r="20208" spans="1:4" x14ac:dyDescent="0.25">
      <c r="A20208" s="2">
        <v>42762.490277777782</v>
      </c>
      <c r="B20208">
        <v>1125499</v>
      </c>
      <c r="C20208">
        <v>3</v>
      </c>
      <c r="D20208" t="s">
        <v>7</v>
      </c>
    </row>
    <row r="20209" spans="1:4" x14ac:dyDescent="0.25">
      <c r="A20209" s="2">
        <v>42762.495138888888</v>
      </c>
      <c r="B20209">
        <v>1125506</v>
      </c>
      <c r="C20209">
        <v>1</v>
      </c>
      <c r="D20209" t="s">
        <v>7</v>
      </c>
    </row>
    <row r="20210" spans="1:4" x14ac:dyDescent="0.25">
      <c r="A20210" s="2">
        <v>42762.49722222222</v>
      </c>
      <c r="B20210">
        <v>227937</v>
      </c>
      <c r="C20210">
        <v>3</v>
      </c>
      <c r="D20210" t="s">
        <v>4</v>
      </c>
    </row>
    <row r="20211" spans="1:4" x14ac:dyDescent="0.25">
      <c r="A20211" s="2">
        <v>42762.499305555553</v>
      </c>
      <c r="B20211">
        <v>227940</v>
      </c>
      <c r="C20211">
        <v>3</v>
      </c>
      <c r="D20211" t="s">
        <v>4</v>
      </c>
    </row>
    <row r="20212" spans="1:4" x14ac:dyDescent="0.25">
      <c r="A20212" s="2">
        <v>42762.507638888892</v>
      </c>
      <c r="B20212">
        <v>1125524</v>
      </c>
      <c r="C20212">
        <v>3</v>
      </c>
      <c r="D20212" t="s">
        <v>7</v>
      </c>
    </row>
    <row r="20213" spans="1:4" x14ac:dyDescent="0.25">
      <c r="A20213" s="2">
        <v>42762.518750000003</v>
      </c>
      <c r="B20213">
        <v>1574326</v>
      </c>
      <c r="C20213">
        <v>2</v>
      </c>
      <c r="D20213" t="s">
        <v>6</v>
      </c>
    </row>
    <row r="20214" spans="1:4" x14ac:dyDescent="0.25">
      <c r="A20214" s="2">
        <v>42762.521527777782</v>
      </c>
      <c r="B20214">
        <v>227972</v>
      </c>
      <c r="C20214">
        <v>4</v>
      </c>
      <c r="D20214" t="s">
        <v>4</v>
      </c>
    </row>
    <row r="20215" spans="1:4" x14ac:dyDescent="0.25">
      <c r="A20215" s="2">
        <v>42762.525000000001</v>
      </c>
      <c r="B20215">
        <v>1125549</v>
      </c>
      <c r="C20215">
        <v>3</v>
      </c>
      <c r="D20215" t="s">
        <v>7</v>
      </c>
    </row>
    <row r="20216" spans="1:4" x14ac:dyDescent="0.25">
      <c r="A20216" s="2">
        <v>42762.525694444441</v>
      </c>
      <c r="B20216">
        <v>1574336</v>
      </c>
      <c r="C20216">
        <v>2</v>
      </c>
      <c r="D20216" t="s">
        <v>6</v>
      </c>
    </row>
    <row r="20217" spans="1:4" x14ac:dyDescent="0.25">
      <c r="A20217" s="2">
        <v>42762.544444444437</v>
      </c>
      <c r="B20217">
        <v>228005</v>
      </c>
      <c r="C20217">
        <v>3</v>
      </c>
      <c r="D20217" t="s">
        <v>4</v>
      </c>
    </row>
    <row r="20218" spans="1:4" x14ac:dyDescent="0.25">
      <c r="A20218" s="2">
        <v>42762.557638888888</v>
      </c>
      <c r="B20218">
        <v>228024</v>
      </c>
      <c r="C20218">
        <v>3</v>
      </c>
      <c r="D20218" t="s">
        <v>4</v>
      </c>
    </row>
    <row r="20219" spans="1:4" x14ac:dyDescent="0.25">
      <c r="A20219" s="2">
        <v>42762.557638888888</v>
      </c>
      <c r="B20219">
        <v>1125596</v>
      </c>
      <c r="C20219">
        <v>2</v>
      </c>
      <c r="D20219" t="s">
        <v>7</v>
      </c>
    </row>
    <row r="20220" spans="1:4" x14ac:dyDescent="0.25">
      <c r="A20220" s="2">
        <v>42762.5625</v>
      </c>
      <c r="B20220">
        <v>1125603</v>
      </c>
      <c r="C20220">
        <v>3</v>
      </c>
      <c r="D20220" t="s">
        <v>7</v>
      </c>
    </row>
    <row r="20221" spans="1:4" x14ac:dyDescent="0.25">
      <c r="A20221" s="2">
        <v>42762.565972222219</v>
      </c>
      <c r="B20221">
        <v>1574394</v>
      </c>
      <c r="C20221">
        <v>3</v>
      </c>
      <c r="D20221" t="s">
        <v>6</v>
      </c>
    </row>
    <row r="20222" spans="1:4" x14ac:dyDescent="0.25">
      <c r="A20222" s="2">
        <v>42762.572222222218</v>
      </c>
      <c r="B20222">
        <v>1125617</v>
      </c>
      <c r="C20222">
        <v>2</v>
      </c>
      <c r="D20222" t="s">
        <v>7</v>
      </c>
    </row>
    <row r="20223" spans="1:4" x14ac:dyDescent="0.25">
      <c r="A20223" s="2">
        <v>42762.576388888891</v>
      </c>
      <c r="B20223">
        <v>1125623</v>
      </c>
      <c r="C20223">
        <v>2</v>
      </c>
      <c r="D20223" t="s">
        <v>7</v>
      </c>
    </row>
    <row r="20224" spans="1:4" x14ac:dyDescent="0.25">
      <c r="A20224" s="2">
        <v>42762.59097222222</v>
      </c>
      <c r="B20224">
        <v>228072</v>
      </c>
      <c r="C20224">
        <v>3</v>
      </c>
      <c r="D20224" t="s">
        <v>4</v>
      </c>
    </row>
    <row r="20225" spans="1:4" x14ac:dyDescent="0.25">
      <c r="A20225" s="2">
        <v>42762.592361111107</v>
      </c>
      <c r="B20225">
        <v>676860</v>
      </c>
      <c r="C20225">
        <v>1</v>
      </c>
      <c r="D20225" t="s">
        <v>5</v>
      </c>
    </row>
    <row r="20226" spans="1:4" x14ac:dyDescent="0.25">
      <c r="A20226" s="2">
        <v>42762.606944444437</v>
      </c>
      <c r="B20226">
        <v>676881</v>
      </c>
      <c r="C20226">
        <v>4</v>
      </c>
      <c r="D20226" t="s">
        <v>5</v>
      </c>
    </row>
    <row r="20227" spans="1:4" x14ac:dyDescent="0.25">
      <c r="A20227" s="2">
        <v>42762.607638888891</v>
      </c>
      <c r="B20227">
        <v>1125668</v>
      </c>
      <c r="C20227">
        <v>2</v>
      </c>
      <c r="D20227" t="s">
        <v>7</v>
      </c>
    </row>
    <row r="20228" spans="1:4" x14ac:dyDescent="0.25">
      <c r="A20228" s="2">
        <v>42762.630555555559</v>
      </c>
      <c r="B20228">
        <v>676915</v>
      </c>
      <c r="C20228">
        <v>3</v>
      </c>
      <c r="D20228" t="s">
        <v>5</v>
      </c>
    </row>
    <row r="20229" spans="1:4" x14ac:dyDescent="0.25">
      <c r="A20229" s="2">
        <v>42762.634027777778</v>
      </c>
      <c r="B20229">
        <v>676920</v>
      </c>
      <c r="C20229">
        <v>3</v>
      </c>
      <c r="D20229" t="s">
        <v>5</v>
      </c>
    </row>
    <row r="20230" spans="1:4" x14ac:dyDescent="0.25">
      <c r="A20230" s="2">
        <v>42762.647222222222</v>
      </c>
      <c r="B20230">
        <v>1574511</v>
      </c>
      <c r="C20230">
        <v>2</v>
      </c>
      <c r="D20230" t="s">
        <v>6</v>
      </c>
    </row>
    <row r="20231" spans="1:4" x14ac:dyDescent="0.25">
      <c r="A20231" s="2">
        <v>42762.663888888892</v>
      </c>
      <c r="B20231">
        <v>228177</v>
      </c>
      <c r="C20231">
        <v>4</v>
      </c>
      <c r="D20231" t="s">
        <v>4</v>
      </c>
    </row>
    <row r="20232" spans="1:4" x14ac:dyDescent="0.25">
      <c r="A20232" s="2">
        <v>42765.377083333333</v>
      </c>
      <c r="B20232">
        <v>228185</v>
      </c>
      <c r="C20232">
        <v>4</v>
      </c>
      <c r="D20232" t="s">
        <v>4</v>
      </c>
    </row>
    <row r="20233" spans="1:4" x14ac:dyDescent="0.25">
      <c r="A20233" s="2">
        <v>42765.393750000003</v>
      </c>
      <c r="B20233">
        <v>1574567</v>
      </c>
      <c r="C20233">
        <v>2</v>
      </c>
      <c r="D20233" t="s">
        <v>6</v>
      </c>
    </row>
    <row r="20234" spans="1:4" x14ac:dyDescent="0.25">
      <c r="A20234" s="2">
        <v>42765.414583333331</v>
      </c>
      <c r="B20234">
        <v>228239</v>
      </c>
      <c r="C20234">
        <v>3</v>
      </c>
      <c r="D20234" t="s">
        <v>4</v>
      </c>
    </row>
    <row r="20235" spans="1:4" x14ac:dyDescent="0.25">
      <c r="A20235" s="2">
        <v>42765.424305555563</v>
      </c>
      <c r="B20235">
        <v>228253</v>
      </c>
      <c r="C20235">
        <v>3</v>
      </c>
      <c r="D20235" t="s">
        <v>4</v>
      </c>
    </row>
    <row r="20236" spans="1:4" x14ac:dyDescent="0.25">
      <c r="A20236" s="2">
        <v>42765.446527777778</v>
      </c>
      <c r="B20236">
        <v>228285</v>
      </c>
      <c r="C20236">
        <v>3</v>
      </c>
      <c r="D20236" t="s">
        <v>4</v>
      </c>
    </row>
    <row r="20237" spans="1:4" x14ac:dyDescent="0.25">
      <c r="A20237" s="2">
        <v>42765.447222222218</v>
      </c>
      <c r="B20237">
        <v>1574644</v>
      </c>
      <c r="C20237">
        <v>2</v>
      </c>
      <c r="D20237" t="s">
        <v>6</v>
      </c>
    </row>
    <row r="20238" spans="1:4" x14ac:dyDescent="0.25">
      <c r="A20238" s="2">
        <v>42765.448611111111</v>
      </c>
      <c r="B20238">
        <v>228288</v>
      </c>
      <c r="C20238">
        <v>3</v>
      </c>
      <c r="D20238" t="s">
        <v>4</v>
      </c>
    </row>
    <row r="20239" spans="1:4" x14ac:dyDescent="0.25">
      <c r="A20239" s="2">
        <v>42765.457638888889</v>
      </c>
      <c r="B20239">
        <v>1125873</v>
      </c>
      <c r="C20239">
        <v>3</v>
      </c>
      <c r="D20239" t="s">
        <v>7</v>
      </c>
    </row>
    <row r="20240" spans="1:4" x14ac:dyDescent="0.25">
      <c r="A20240" s="2">
        <v>42765.457638888889</v>
      </c>
      <c r="B20240">
        <v>228301</v>
      </c>
      <c r="C20240">
        <v>1</v>
      </c>
      <c r="D20240" t="s">
        <v>4</v>
      </c>
    </row>
    <row r="20241" spans="1:4" x14ac:dyDescent="0.25">
      <c r="A20241" s="2">
        <v>42765.469444444447</v>
      </c>
      <c r="B20241">
        <v>1574676</v>
      </c>
      <c r="C20241">
        <v>2</v>
      </c>
      <c r="D20241" t="s">
        <v>6</v>
      </c>
    </row>
    <row r="20242" spans="1:4" x14ac:dyDescent="0.25">
      <c r="A20242" s="2">
        <v>42765.470833333333</v>
      </c>
      <c r="B20242">
        <v>1574678</v>
      </c>
      <c r="C20242">
        <v>3</v>
      </c>
      <c r="D20242" t="s">
        <v>6</v>
      </c>
    </row>
    <row r="20243" spans="1:4" x14ac:dyDescent="0.25">
      <c r="A20243" s="2">
        <v>42765.481249999997</v>
      </c>
      <c r="B20243">
        <v>1125907</v>
      </c>
      <c r="C20243">
        <v>3</v>
      </c>
      <c r="D20243" t="s">
        <v>7</v>
      </c>
    </row>
    <row r="20244" spans="1:4" x14ac:dyDescent="0.25">
      <c r="A20244" s="2">
        <v>42765.481249999997</v>
      </c>
      <c r="B20244">
        <v>228335</v>
      </c>
      <c r="C20244">
        <v>4</v>
      </c>
      <c r="D20244" t="s">
        <v>4</v>
      </c>
    </row>
    <row r="20245" spans="1:4" x14ac:dyDescent="0.25">
      <c r="A20245" s="2">
        <v>42765.488888888889</v>
      </c>
      <c r="B20245">
        <v>228346</v>
      </c>
      <c r="C20245">
        <v>4</v>
      </c>
      <c r="D20245" t="s">
        <v>4</v>
      </c>
    </row>
    <row r="20246" spans="1:4" x14ac:dyDescent="0.25">
      <c r="A20246" s="2">
        <v>42765.493055555547</v>
      </c>
      <c r="B20246">
        <v>1574710</v>
      </c>
      <c r="C20246">
        <v>3</v>
      </c>
      <c r="D20246" t="s">
        <v>6</v>
      </c>
    </row>
    <row r="20247" spans="1:4" x14ac:dyDescent="0.25">
      <c r="A20247" s="2">
        <v>42765.494444444441</v>
      </c>
      <c r="B20247">
        <v>1574712</v>
      </c>
      <c r="C20247">
        <v>1</v>
      </c>
      <c r="D20247" t="s">
        <v>6</v>
      </c>
    </row>
    <row r="20248" spans="1:4" x14ac:dyDescent="0.25">
      <c r="A20248" s="2">
        <v>42765.496527777781</v>
      </c>
      <c r="B20248">
        <v>1574715</v>
      </c>
      <c r="C20248">
        <v>3</v>
      </c>
      <c r="D20248" t="s">
        <v>6</v>
      </c>
    </row>
    <row r="20249" spans="1:4" x14ac:dyDescent="0.25">
      <c r="A20249" s="2">
        <v>42765.529166666667</v>
      </c>
      <c r="B20249">
        <v>1125976</v>
      </c>
      <c r="C20249">
        <v>3</v>
      </c>
      <c r="D20249" t="s">
        <v>7</v>
      </c>
    </row>
    <row r="20250" spans="1:4" x14ac:dyDescent="0.25">
      <c r="A20250" s="2">
        <v>42765.530555555553</v>
      </c>
      <c r="B20250">
        <v>677192</v>
      </c>
      <c r="C20250">
        <v>3</v>
      </c>
      <c r="D20250" t="s">
        <v>5</v>
      </c>
    </row>
    <row r="20251" spans="1:4" x14ac:dyDescent="0.25">
      <c r="A20251" s="2">
        <v>42765.53125</v>
      </c>
      <c r="B20251">
        <v>677193</v>
      </c>
      <c r="C20251">
        <v>1</v>
      </c>
      <c r="D20251" t="s">
        <v>5</v>
      </c>
    </row>
    <row r="20252" spans="1:4" x14ac:dyDescent="0.25">
      <c r="A20252" s="2">
        <v>42765.538194444453</v>
      </c>
      <c r="B20252">
        <v>1125989</v>
      </c>
      <c r="C20252">
        <v>2</v>
      </c>
      <c r="D20252" t="s">
        <v>7</v>
      </c>
    </row>
    <row r="20253" spans="1:4" x14ac:dyDescent="0.25">
      <c r="A20253" s="2">
        <v>42765.540277777778</v>
      </c>
      <c r="B20253">
        <v>1125992</v>
      </c>
      <c r="C20253">
        <v>3</v>
      </c>
      <c r="D20253" t="s">
        <v>7</v>
      </c>
    </row>
    <row r="20254" spans="1:4" x14ac:dyDescent="0.25">
      <c r="A20254" s="2">
        <v>42765.549305555563</v>
      </c>
      <c r="B20254">
        <v>228433</v>
      </c>
      <c r="C20254">
        <v>2</v>
      </c>
      <c r="D20254" t="s">
        <v>4</v>
      </c>
    </row>
    <row r="20255" spans="1:4" x14ac:dyDescent="0.25">
      <c r="A20255" s="2">
        <v>42765.549305555563</v>
      </c>
      <c r="B20255">
        <v>1126005</v>
      </c>
      <c r="C20255">
        <v>1</v>
      </c>
      <c r="D20255" t="s">
        <v>7</v>
      </c>
    </row>
    <row r="20256" spans="1:4" x14ac:dyDescent="0.25">
      <c r="A20256" s="2">
        <v>42765.556250000001</v>
      </c>
      <c r="B20256">
        <v>1126015</v>
      </c>
      <c r="C20256">
        <v>2</v>
      </c>
      <c r="D20256" t="s">
        <v>7</v>
      </c>
    </row>
    <row r="20257" spans="1:4" x14ac:dyDescent="0.25">
      <c r="A20257" s="2">
        <v>42765.556944444441</v>
      </c>
      <c r="B20257">
        <v>1574802</v>
      </c>
      <c r="C20257">
        <v>1</v>
      </c>
      <c r="D20257" t="s">
        <v>6</v>
      </c>
    </row>
    <row r="20258" spans="1:4" x14ac:dyDescent="0.25">
      <c r="A20258" s="2">
        <v>42765.5625</v>
      </c>
      <c r="B20258">
        <v>1126024</v>
      </c>
      <c r="C20258">
        <v>4</v>
      </c>
      <c r="D20258" t="s">
        <v>7</v>
      </c>
    </row>
    <row r="20259" spans="1:4" x14ac:dyDescent="0.25">
      <c r="A20259" s="2">
        <v>42765.570138888892</v>
      </c>
      <c r="B20259">
        <v>1126035</v>
      </c>
      <c r="C20259">
        <v>3</v>
      </c>
      <c r="D20259" t="s">
        <v>7</v>
      </c>
    </row>
    <row r="20260" spans="1:4" x14ac:dyDescent="0.25">
      <c r="A20260" s="2">
        <v>42765.574999999997</v>
      </c>
      <c r="B20260">
        <v>1126042</v>
      </c>
      <c r="C20260">
        <v>3</v>
      </c>
      <c r="D20260" t="s">
        <v>7</v>
      </c>
    </row>
    <row r="20261" spans="1:4" x14ac:dyDescent="0.25">
      <c r="A20261" s="2">
        <v>42765.577777777777</v>
      </c>
      <c r="B20261">
        <v>1574832</v>
      </c>
      <c r="C20261">
        <v>2</v>
      </c>
      <c r="D20261" t="s">
        <v>6</v>
      </c>
    </row>
    <row r="20262" spans="1:4" x14ac:dyDescent="0.25">
      <c r="A20262" s="2">
        <v>42765.584027777782</v>
      </c>
      <c r="B20262">
        <v>228483</v>
      </c>
      <c r="C20262">
        <v>4</v>
      </c>
      <c r="D20262" t="s">
        <v>4</v>
      </c>
    </row>
    <row r="20263" spans="1:4" x14ac:dyDescent="0.25">
      <c r="A20263" s="2">
        <v>42765.618055555547</v>
      </c>
      <c r="B20263">
        <v>1126104</v>
      </c>
      <c r="C20263">
        <v>3</v>
      </c>
      <c r="D20263" t="s">
        <v>7</v>
      </c>
    </row>
    <row r="20264" spans="1:4" x14ac:dyDescent="0.25">
      <c r="A20264" s="2">
        <v>42765.629861111112</v>
      </c>
      <c r="B20264">
        <v>228549</v>
      </c>
      <c r="C20264">
        <v>3</v>
      </c>
      <c r="D20264" t="s">
        <v>4</v>
      </c>
    </row>
    <row r="20265" spans="1:4" x14ac:dyDescent="0.25">
      <c r="A20265" s="2">
        <v>42765.636805555558</v>
      </c>
      <c r="B20265">
        <v>228559</v>
      </c>
      <c r="C20265">
        <v>3</v>
      </c>
      <c r="D20265" t="s">
        <v>4</v>
      </c>
    </row>
    <row r="20266" spans="1:4" x14ac:dyDescent="0.25">
      <c r="A20266" s="2">
        <v>42765.638888888891</v>
      </c>
      <c r="B20266">
        <v>1126134</v>
      </c>
      <c r="C20266">
        <v>3</v>
      </c>
      <c r="D20266" t="s">
        <v>7</v>
      </c>
    </row>
    <row r="20267" spans="1:4" x14ac:dyDescent="0.25">
      <c r="A20267" s="2">
        <v>42765.648611111108</v>
      </c>
      <c r="B20267">
        <v>677362</v>
      </c>
      <c r="C20267">
        <v>2</v>
      </c>
      <c r="D20267" t="s">
        <v>5</v>
      </c>
    </row>
    <row r="20268" spans="1:4" x14ac:dyDescent="0.25">
      <c r="A20268" s="2">
        <v>42765.65</v>
      </c>
      <c r="B20268">
        <v>1574936</v>
      </c>
      <c r="C20268">
        <v>3</v>
      </c>
      <c r="D20268" t="s">
        <v>6</v>
      </c>
    </row>
    <row r="20269" spans="1:4" x14ac:dyDescent="0.25">
      <c r="A20269" s="2">
        <v>42765.650694444441</v>
      </c>
      <c r="B20269">
        <v>228579</v>
      </c>
      <c r="C20269">
        <v>2</v>
      </c>
      <c r="D20269" t="s">
        <v>4</v>
      </c>
    </row>
    <row r="20270" spans="1:4" x14ac:dyDescent="0.25">
      <c r="A20270" s="2">
        <v>42765.652083333327</v>
      </c>
      <c r="B20270">
        <v>1126153</v>
      </c>
      <c r="C20270">
        <v>2</v>
      </c>
      <c r="D20270" t="s">
        <v>7</v>
      </c>
    </row>
    <row r="20271" spans="1:4" x14ac:dyDescent="0.25">
      <c r="A20271" s="2">
        <v>42766.37777777778</v>
      </c>
      <c r="B20271">
        <v>1574965</v>
      </c>
      <c r="C20271">
        <v>3</v>
      </c>
      <c r="D20271" t="s">
        <v>6</v>
      </c>
    </row>
    <row r="20272" spans="1:4" x14ac:dyDescent="0.25">
      <c r="A20272" s="2">
        <v>42766.380555555559</v>
      </c>
      <c r="B20272">
        <v>1574969</v>
      </c>
      <c r="C20272">
        <v>4</v>
      </c>
      <c r="D20272" t="s">
        <v>6</v>
      </c>
    </row>
    <row r="20273" spans="1:4" x14ac:dyDescent="0.25">
      <c r="A20273" s="2">
        <v>42766.381944444453</v>
      </c>
      <c r="B20273">
        <v>228613</v>
      </c>
      <c r="C20273">
        <v>2</v>
      </c>
      <c r="D20273" t="s">
        <v>4</v>
      </c>
    </row>
    <row r="20274" spans="1:4" x14ac:dyDescent="0.25">
      <c r="A20274" s="2">
        <v>42766.388194444437</v>
      </c>
      <c r="B20274">
        <v>677408</v>
      </c>
      <c r="C20274">
        <v>3</v>
      </c>
      <c r="D20274" t="s">
        <v>5</v>
      </c>
    </row>
    <row r="20275" spans="1:4" x14ac:dyDescent="0.25">
      <c r="A20275" s="2">
        <v>42766.402083333327</v>
      </c>
      <c r="B20275">
        <v>228642</v>
      </c>
      <c r="C20275">
        <v>2</v>
      </c>
      <c r="D20275" t="s">
        <v>4</v>
      </c>
    </row>
    <row r="20276" spans="1:4" x14ac:dyDescent="0.25">
      <c r="A20276" s="2">
        <v>42766.412499999999</v>
      </c>
      <c r="B20276">
        <v>677443</v>
      </c>
      <c r="C20276">
        <v>4</v>
      </c>
      <c r="D20276" t="s">
        <v>5</v>
      </c>
    </row>
    <row r="20277" spans="1:4" x14ac:dyDescent="0.25">
      <c r="A20277" s="2">
        <v>42766.4375</v>
      </c>
      <c r="B20277">
        <v>1126265</v>
      </c>
      <c r="C20277">
        <v>2</v>
      </c>
      <c r="D20277" t="s">
        <v>7</v>
      </c>
    </row>
    <row r="20278" spans="1:4" x14ac:dyDescent="0.25">
      <c r="A20278" s="2">
        <v>42766.438888888893</v>
      </c>
      <c r="B20278">
        <v>677481</v>
      </c>
      <c r="C20278">
        <v>3</v>
      </c>
      <c r="D20278" t="s">
        <v>5</v>
      </c>
    </row>
    <row r="20279" spans="1:4" x14ac:dyDescent="0.25">
      <c r="A20279" s="2">
        <v>42766.44027777778</v>
      </c>
      <c r="B20279">
        <v>1126269</v>
      </c>
      <c r="C20279">
        <v>3</v>
      </c>
      <c r="D20279" t="s">
        <v>7</v>
      </c>
    </row>
    <row r="20280" spans="1:4" x14ac:dyDescent="0.25">
      <c r="A20280" s="2">
        <v>42766.446527777778</v>
      </c>
      <c r="B20280">
        <v>1126278</v>
      </c>
      <c r="C20280">
        <v>3</v>
      </c>
      <c r="D20280" t="s">
        <v>7</v>
      </c>
    </row>
    <row r="20281" spans="1:4" x14ac:dyDescent="0.25">
      <c r="A20281" s="2">
        <v>42766.451388888891</v>
      </c>
      <c r="B20281">
        <v>228713</v>
      </c>
      <c r="C20281">
        <v>3</v>
      </c>
      <c r="D20281" t="s">
        <v>4</v>
      </c>
    </row>
    <row r="20282" spans="1:4" x14ac:dyDescent="0.25">
      <c r="A20282" s="2">
        <v>42766.460416666669</v>
      </c>
      <c r="B20282">
        <v>1126298</v>
      </c>
      <c r="C20282">
        <v>3</v>
      </c>
      <c r="D20282" t="s">
        <v>7</v>
      </c>
    </row>
    <row r="20283" spans="1:4" x14ac:dyDescent="0.25">
      <c r="A20283" s="2">
        <v>42766.468055555553</v>
      </c>
      <c r="B20283">
        <v>1126309</v>
      </c>
      <c r="C20283">
        <v>2</v>
      </c>
      <c r="D20283" t="s">
        <v>7</v>
      </c>
    </row>
    <row r="20284" spans="1:4" x14ac:dyDescent="0.25">
      <c r="A20284" s="2">
        <v>42766.474305555559</v>
      </c>
      <c r="B20284">
        <v>677532</v>
      </c>
      <c r="C20284">
        <v>3</v>
      </c>
      <c r="D20284" t="s">
        <v>5</v>
      </c>
    </row>
    <row r="20285" spans="1:4" x14ac:dyDescent="0.25">
      <c r="A20285" s="2">
        <v>42766.477083333331</v>
      </c>
      <c r="B20285">
        <v>1575108</v>
      </c>
      <c r="C20285">
        <v>4</v>
      </c>
      <c r="D20285" t="s">
        <v>6</v>
      </c>
    </row>
    <row r="20286" spans="1:4" x14ac:dyDescent="0.25">
      <c r="A20286" s="2">
        <v>42766.481944444437</v>
      </c>
      <c r="B20286">
        <v>1575115</v>
      </c>
      <c r="C20286">
        <v>3</v>
      </c>
      <c r="D20286" t="s">
        <v>6</v>
      </c>
    </row>
    <row r="20287" spans="1:4" x14ac:dyDescent="0.25">
      <c r="A20287" s="2">
        <v>42766.482638888891</v>
      </c>
      <c r="B20287">
        <v>1126330</v>
      </c>
      <c r="C20287">
        <v>1</v>
      </c>
      <c r="D20287" t="s">
        <v>7</v>
      </c>
    </row>
    <row r="20288" spans="1:4" x14ac:dyDescent="0.25">
      <c r="A20288" s="2">
        <v>42766.491666666669</v>
      </c>
      <c r="B20288">
        <v>677557</v>
      </c>
      <c r="C20288">
        <v>3</v>
      </c>
      <c r="D20288" t="s">
        <v>5</v>
      </c>
    </row>
    <row r="20289" spans="1:4" x14ac:dyDescent="0.25">
      <c r="A20289" s="2">
        <v>42766.493750000001</v>
      </c>
      <c r="B20289">
        <v>1126346</v>
      </c>
      <c r="C20289">
        <v>3</v>
      </c>
      <c r="D20289" t="s">
        <v>7</v>
      </c>
    </row>
    <row r="20290" spans="1:4" x14ac:dyDescent="0.25">
      <c r="A20290" s="2">
        <v>42766.500694444447</v>
      </c>
      <c r="B20290">
        <v>1575142</v>
      </c>
      <c r="C20290">
        <v>4</v>
      </c>
      <c r="D20290" t="s">
        <v>6</v>
      </c>
    </row>
    <row r="20291" spans="1:4" x14ac:dyDescent="0.25">
      <c r="A20291" s="2">
        <v>42766.508333333331</v>
      </c>
      <c r="B20291">
        <v>677581</v>
      </c>
      <c r="C20291">
        <v>4</v>
      </c>
      <c r="D20291" t="s">
        <v>5</v>
      </c>
    </row>
    <row r="20292" spans="1:4" x14ac:dyDescent="0.25">
      <c r="A20292" s="2">
        <v>42766.515972222223</v>
      </c>
      <c r="B20292">
        <v>1575164</v>
      </c>
      <c r="C20292">
        <v>1</v>
      </c>
      <c r="D20292" t="s">
        <v>6</v>
      </c>
    </row>
    <row r="20293" spans="1:4" x14ac:dyDescent="0.25">
      <c r="A20293" s="2">
        <v>42766.518055555563</v>
      </c>
      <c r="B20293">
        <v>1126381</v>
      </c>
      <c r="C20293">
        <v>3</v>
      </c>
      <c r="D20293" t="s">
        <v>7</v>
      </c>
    </row>
    <row r="20294" spans="1:4" x14ac:dyDescent="0.25">
      <c r="A20294" s="2">
        <v>42766.520138888889</v>
      </c>
      <c r="B20294">
        <v>1126384</v>
      </c>
      <c r="C20294">
        <v>3</v>
      </c>
      <c r="D20294" t="s">
        <v>7</v>
      </c>
    </row>
    <row r="20295" spans="1:4" x14ac:dyDescent="0.25">
      <c r="A20295" s="2">
        <v>42766.529166666667</v>
      </c>
      <c r="B20295">
        <v>1575183</v>
      </c>
      <c r="C20295">
        <v>3</v>
      </c>
      <c r="D20295" t="s">
        <v>6</v>
      </c>
    </row>
    <row r="20296" spans="1:4" x14ac:dyDescent="0.25">
      <c r="A20296" s="2">
        <v>42766.531944444447</v>
      </c>
      <c r="B20296">
        <v>1126401</v>
      </c>
      <c r="C20296">
        <v>3</v>
      </c>
      <c r="D20296" t="s">
        <v>7</v>
      </c>
    </row>
    <row r="20297" spans="1:4" x14ac:dyDescent="0.25">
      <c r="A20297" s="2">
        <v>42766.532638888893</v>
      </c>
      <c r="B20297">
        <v>228830</v>
      </c>
      <c r="C20297">
        <v>4</v>
      </c>
      <c r="D20297" t="s">
        <v>4</v>
      </c>
    </row>
    <row r="20298" spans="1:4" x14ac:dyDescent="0.25">
      <c r="A20298" s="2">
        <v>42766.535416666673</v>
      </c>
      <c r="B20298">
        <v>228834</v>
      </c>
      <c r="C20298">
        <v>3</v>
      </c>
      <c r="D20298" t="s">
        <v>4</v>
      </c>
    </row>
    <row r="20299" spans="1:4" x14ac:dyDescent="0.25">
      <c r="A20299" s="2">
        <v>42766.538888888892</v>
      </c>
      <c r="B20299">
        <v>1126411</v>
      </c>
      <c r="C20299">
        <v>4</v>
      </c>
      <c r="D20299" t="s">
        <v>7</v>
      </c>
    </row>
    <row r="20300" spans="1:4" x14ac:dyDescent="0.25">
      <c r="A20300" s="2">
        <v>42766.540277777778</v>
      </c>
      <c r="B20300">
        <v>1575199</v>
      </c>
      <c r="C20300">
        <v>3</v>
      </c>
      <c r="D20300" t="s">
        <v>6</v>
      </c>
    </row>
    <row r="20301" spans="1:4" x14ac:dyDescent="0.25">
      <c r="A20301" s="2">
        <v>42766.54583333333</v>
      </c>
      <c r="B20301">
        <v>228849</v>
      </c>
      <c r="C20301">
        <v>2</v>
      </c>
      <c r="D20301" t="s">
        <v>4</v>
      </c>
    </row>
    <row r="20302" spans="1:4" x14ac:dyDescent="0.25">
      <c r="A20302" s="2">
        <v>42766.55972222222</v>
      </c>
      <c r="B20302">
        <v>1575227</v>
      </c>
      <c r="C20302">
        <v>2</v>
      </c>
      <c r="D20302" t="s">
        <v>6</v>
      </c>
    </row>
    <row r="20303" spans="1:4" x14ac:dyDescent="0.25">
      <c r="A20303" s="2">
        <v>42766.565972222219</v>
      </c>
      <c r="B20303">
        <v>1575236</v>
      </c>
      <c r="C20303">
        <v>2</v>
      </c>
      <c r="D20303" t="s">
        <v>6</v>
      </c>
    </row>
    <row r="20304" spans="1:4" x14ac:dyDescent="0.25">
      <c r="A20304" s="2">
        <v>42766.602777777778</v>
      </c>
      <c r="B20304">
        <v>228931</v>
      </c>
      <c r="C20304">
        <v>2</v>
      </c>
      <c r="D20304" t="s">
        <v>4</v>
      </c>
    </row>
    <row r="20305" spans="1:4" x14ac:dyDescent="0.25">
      <c r="A20305" s="2">
        <v>42766.626388888893</v>
      </c>
      <c r="B20305">
        <v>1575323</v>
      </c>
      <c r="C20305">
        <v>2</v>
      </c>
      <c r="D20305" t="s">
        <v>6</v>
      </c>
    </row>
    <row r="20306" spans="1:4" x14ac:dyDescent="0.25">
      <c r="A20306" s="2">
        <v>42766.633333333331</v>
      </c>
      <c r="B20306">
        <v>1126547</v>
      </c>
      <c r="C20306">
        <v>2</v>
      </c>
      <c r="D20306" t="s">
        <v>7</v>
      </c>
    </row>
    <row r="20307" spans="1:4" x14ac:dyDescent="0.25">
      <c r="A20307" s="2">
        <v>42766.636111111111</v>
      </c>
      <c r="B20307">
        <v>228979</v>
      </c>
      <c r="C20307">
        <v>3</v>
      </c>
      <c r="D20307" t="s">
        <v>4</v>
      </c>
    </row>
    <row r="20308" spans="1:4" x14ac:dyDescent="0.25">
      <c r="A20308" s="2">
        <v>42766.637499999997</v>
      </c>
      <c r="B20308">
        <v>677767</v>
      </c>
      <c r="C20308">
        <v>4</v>
      </c>
      <c r="D20308" t="s">
        <v>5</v>
      </c>
    </row>
    <row r="20309" spans="1:4" x14ac:dyDescent="0.25">
      <c r="A20309" s="2">
        <v>42766.637499999997</v>
      </c>
      <c r="B20309">
        <v>228981</v>
      </c>
      <c r="C20309">
        <v>3</v>
      </c>
      <c r="D20309" t="s">
        <v>4</v>
      </c>
    </row>
    <row r="20310" spans="1:4" x14ac:dyDescent="0.25">
      <c r="A20310" s="2">
        <v>42766.643750000003</v>
      </c>
      <c r="B20310">
        <v>1126562</v>
      </c>
      <c r="C20310">
        <v>3</v>
      </c>
      <c r="D20310" t="s">
        <v>7</v>
      </c>
    </row>
    <row r="20311" spans="1:4" x14ac:dyDescent="0.25">
      <c r="A20311" s="2">
        <v>42766.645833333343</v>
      </c>
      <c r="B20311">
        <v>1126565</v>
      </c>
      <c r="C20311">
        <v>4</v>
      </c>
      <c r="D20311" t="s">
        <v>7</v>
      </c>
    </row>
    <row r="20312" spans="1:4" x14ac:dyDescent="0.25">
      <c r="A20312" s="2">
        <v>42766.65902777778</v>
      </c>
      <c r="B20312">
        <v>1126584</v>
      </c>
      <c r="C20312">
        <v>3</v>
      </c>
      <c r="D20312" t="s">
        <v>7</v>
      </c>
    </row>
    <row r="20313" spans="1:4" x14ac:dyDescent="0.25">
      <c r="A20313" s="2">
        <v>42767.386805555558</v>
      </c>
      <c r="B20313">
        <v>1126613</v>
      </c>
      <c r="C20313">
        <v>2</v>
      </c>
      <c r="D20313" t="s">
        <v>7</v>
      </c>
    </row>
    <row r="20314" spans="1:4" x14ac:dyDescent="0.25">
      <c r="A20314" s="2">
        <v>42767.38958333333</v>
      </c>
      <c r="B20314">
        <v>1575403</v>
      </c>
      <c r="C20314">
        <v>3</v>
      </c>
      <c r="D20314" t="s">
        <v>6</v>
      </c>
    </row>
    <row r="20315" spans="1:4" x14ac:dyDescent="0.25">
      <c r="A20315" s="2">
        <v>42767.390277777777</v>
      </c>
      <c r="B20315">
        <v>1575404</v>
      </c>
      <c r="C20315">
        <v>1</v>
      </c>
      <c r="D20315" t="s">
        <v>6</v>
      </c>
    </row>
    <row r="20316" spans="1:4" x14ac:dyDescent="0.25">
      <c r="A20316" s="2">
        <v>42767.4</v>
      </c>
      <c r="B20316">
        <v>229060</v>
      </c>
      <c r="C20316">
        <v>4</v>
      </c>
      <c r="D20316" t="s">
        <v>4</v>
      </c>
    </row>
    <row r="20317" spans="1:4" x14ac:dyDescent="0.25">
      <c r="A20317" s="2">
        <v>42767.402083333327</v>
      </c>
      <c r="B20317">
        <v>1575421</v>
      </c>
      <c r="C20317">
        <v>3</v>
      </c>
      <c r="D20317" t="s">
        <v>6</v>
      </c>
    </row>
    <row r="20318" spans="1:4" x14ac:dyDescent="0.25">
      <c r="A20318" s="2">
        <v>42767.40347222222</v>
      </c>
      <c r="B20318">
        <v>1126637</v>
      </c>
      <c r="C20318">
        <v>2</v>
      </c>
      <c r="D20318" t="s">
        <v>7</v>
      </c>
    </row>
    <row r="20319" spans="1:4" x14ac:dyDescent="0.25">
      <c r="A20319" s="2">
        <v>42767.411805555559</v>
      </c>
      <c r="B20319">
        <v>677863</v>
      </c>
      <c r="C20319">
        <v>2</v>
      </c>
      <c r="D20319" t="s">
        <v>5</v>
      </c>
    </row>
    <row r="20320" spans="1:4" x14ac:dyDescent="0.25">
      <c r="A20320" s="2">
        <v>42767.416666666657</v>
      </c>
      <c r="B20320">
        <v>229084</v>
      </c>
      <c r="C20320">
        <v>2</v>
      </c>
      <c r="D20320" t="s">
        <v>4</v>
      </c>
    </row>
    <row r="20321" spans="1:4" x14ac:dyDescent="0.25">
      <c r="A20321" s="2">
        <v>42767.417361111111</v>
      </c>
      <c r="B20321">
        <v>229085</v>
      </c>
      <c r="C20321">
        <v>3</v>
      </c>
      <c r="D20321" t="s">
        <v>4</v>
      </c>
    </row>
    <row r="20322" spans="1:4" x14ac:dyDescent="0.25">
      <c r="A20322" s="2">
        <v>42767.418749999997</v>
      </c>
      <c r="B20322">
        <v>1575445</v>
      </c>
      <c r="C20322">
        <v>3</v>
      </c>
      <c r="D20322" t="s">
        <v>6</v>
      </c>
    </row>
    <row r="20323" spans="1:4" x14ac:dyDescent="0.25">
      <c r="A20323" s="2">
        <v>42767.424305555563</v>
      </c>
      <c r="B20323">
        <v>1126667</v>
      </c>
      <c r="C20323">
        <v>1</v>
      </c>
      <c r="D20323" t="s">
        <v>7</v>
      </c>
    </row>
    <row r="20324" spans="1:4" x14ac:dyDescent="0.25">
      <c r="A20324" s="2">
        <v>42767.425000000003</v>
      </c>
      <c r="B20324">
        <v>1575454</v>
      </c>
      <c r="C20324">
        <v>2</v>
      </c>
      <c r="D20324" t="s">
        <v>6</v>
      </c>
    </row>
    <row r="20325" spans="1:4" x14ac:dyDescent="0.25">
      <c r="A20325" s="2">
        <v>42767.431250000001</v>
      </c>
      <c r="B20325">
        <v>1126677</v>
      </c>
      <c r="C20325">
        <v>2</v>
      </c>
      <c r="D20325" t="s">
        <v>7</v>
      </c>
    </row>
    <row r="20326" spans="1:4" x14ac:dyDescent="0.25">
      <c r="A20326" s="2">
        <v>42767.432638888888</v>
      </c>
      <c r="B20326">
        <v>677893</v>
      </c>
      <c r="C20326">
        <v>3</v>
      </c>
      <c r="D20326" t="s">
        <v>5</v>
      </c>
    </row>
    <row r="20327" spans="1:4" x14ac:dyDescent="0.25">
      <c r="A20327" s="2">
        <v>42767.453472222223</v>
      </c>
      <c r="B20327">
        <v>1126709</v>
      </c>
      <c r="C20327">
        <v>3</v>
      </c>
      <c r="D20327" t="s">
        <v>7</v>
      </c>
    </row>
    <row r="20328" spans="1:4" x14ac:dyDescent="0.25">
      <c r="A20328" s="2">
        <v>42767.460416666669</v>
      </c>
      <c r="B20328">
        <v>229147</v>
      </c>
      <c r="C20328">
        <v>3</v>
      </c>
      <c r="D20328" t="s">
        <v>4</v>
      </c>
    </row>
    <row r="20329" spans="1:4" x14ac:dyDescent="0.25">
      <c r="A20329" s="2">
        <v>42767.464583333327</v>
      </c>
      <c r="B20329">
        <v>677939</v>
      </c>
      <c r="C20329">
        <v>3</v>
      </c>
      <c r="D20329" t="s">
        <v>5</v>
      </c>
    </row>
    <row r="20330" spans="1:4" x14ac:dyDescent="0.25">
      <c r="A20330" s="2">
        <v>42767.467361111107</v>
      </c>
      <c r="B20330">
        <v>1575515</v>
      </c>
      <c r="C20330">
        <v>4</v>
      </c>
      <c r="D20330" t="s">
        <v>6</v>
      </c>
    </row>
    <row r="20331" spans="1:4" x14ac:dyDescent="0.25">
      <c r="A20331" s="2">
        <v>42767.469444444447</v>
      </c>
      <c r="B20331">
        <v>677946</v>
      </c>
      <c r="C20331">
        <v>4</v>
      </c>
      <c r="D20331" t="s">
        <v>5</v>
      </c>
    </row>
    <row r="20332" spans="1:4" x14ac:dyDescent="0.25">
      <c r="A20332" s="2">
        <v>42767.470138888893</v>
      </c>
      <c r="B20332">
        <v>1575519</v>
      </c>
      <c r="C20332">
        <v>2</v>
      </c>
      <c r="D20332" t="s">
        <v>6</v>
      </c>
    </row>
    <row r="20333" spans="1:4" x14ac:dyDescent="0.25">
      <c r="A20333" s="2">
        <v>42767.470138888893</v>
      </c>
      <c r="B20333">
        <v>229161</v>
      </c>
      <c r="C20333">
        <v>3</v>
      </c>
      <c r="D20333" t="s">
        <v>4</v>
      </c>
    </row>
    <row r="20334" spans="1:4" x14ac:dyDescent="0.25">
      <c r="A20334" s="2">
        <v>42767.474999999999</v>
      </c>
      <c r="B20334">
        <v>1126740</v>
      </c>
      <c r="C20334">
        <v>2</v>
      </c>
      <c r="D20334" t="s">
        <v>7</v>
      </c>
    </row>
    <row r="20335" spans="1:4" x14ac:dyDescent="0.25">
      <c r="A20335" s="2">
        <v>42767.500694444447</v>
      </c>
      <c r="B20335">
        <v>229205</v>
      </c>
      <c r="C20335">
        <v>3</v>
      </c>
      <c r="D20335" t="s">
        <v>4</v>
      </c>
    </row>
    <row r="20336" spans="1:4" x14ac:dyDescent="0.25">
      <c r="A20336" s="2">
        <v>42767.503472222219</v>
      </c>
      <c r="B20336">
        <v>229209</v>
      </c>
      <c r="C20336">
        <v>2</v>
      </c>
      <c r="D20336" t="s">
        <v>4</v>
      </c>
    </row>
    <row r="20337" spans="1:4" x14ac:dyDescent="0.25">
      <c r="A20337" s="2">
        <v>42767.504861111112</v>
      </c>
      <c r="B20337">
        <v>677997</v>
      </c>
      <c r="C20337">
        <v>3</v>
      </c>
      <c r="D20337" t="s">
        <v>5</v>
      </c>
    </row>
    <row r="20338" spans="1:4" x14ac:dyDescent="0.25">
      <c r="A20338" s="2">
        <v>42767.505555555559</v>
      </c>
      <c r="B20338">
        <v>1575570</v>
      </c>
      <c r="C20338">
        <v>2</v>
      </c>
      <c r="D20338" t="s">
        <v>6</v>
      </c>
    </row>
    <row r="20339" spans="1:4" x14ac:dyDescent="0.25">
      <c r="A20339" s="2">
        <v>42767.506249999999</v>
      </c>
      <c r="B20339">
        <v>1575571</v>
      </c>
      <c r="C20339">
        <v>2</v>
      </c>
      <c r="D20339" t="s">
        <v>6</v>
      </c>
    </row>
    <row r="20340" spans="1:4" x14ac:dyDescent="0.25">
      <c r="A20340" s="2">
        <v>42767.510416666657</v>
      </c>
      <c r="B20340">
        <v>229219</v>
      </c>
      <c r="C20340">
        <v>3</v>
      </c>
      <c r="D20340" t="s">
        <v>4</v>
      </c>
    </row>
    <row r="20341" spans="1:4" x14ac:dyDescent="0.25">
      <c r="A20341" s="2">
        <v>42767.511805555558</v>
      </c>
      <c r="B20341">
        <v>678007</v>
      </c>
      <c r="C20341">
        <v>2</v>
      </c>
      <c r="D20341" t="s">
        <v>5</v>
      </c>
    </row>
    <row r="20342" spans="1:4" x14ac:dyDescent="0.25">
      <c r="A20342" s="2">
        <v>42767.532638888893</v>
      </c>
      <c r="B20342">
        <v>1126823</v>
      </c>
      <c r="C20342">
        <v>3</v>
      </c>
      <c r="D20342" t="s">
        <v>7</v>
      </c>
    </row>
    <row r="20343" spans="1:4" x14ac:dyDescent="0.25">
      <c r="A20343" s="2">
        <v>42767.53402777778</v>
      </c>
      <c r="B20343">
        <v>229253</v>
      </c>
      <c r="C20343">
        <v>3</v>
      </c>
      <c r="D20343" t="s">
        <v>4</v>
      </c>
    </row>
    <row r="20344" spans="1:4" x14ac:dyDescent="0.25">
      <c r="A20344" s="2">
        <v>42767.534722222219</v>
      </c>
      <c r="B20344">
        <v>1575612</v>
      </c>
      <c r="C20344">
        <v>2</v>
      </c>
      <c r="D20344" t="s">
        <v>6</v>
      </c>
    </row>
    <row r="20345" spans="1:4" x14ac:dyDescent="0.25">
      <c r="A20345" s="2">
        <v>42767.548611111109</v>
      </c>
      <c r="B20345">
        <v>229274</v>
      </c>
      <c r="C20345">
        <v>4</v>
      </c>
      <c r="D20345" t="s">
        <v>4</v>
      </c>
    </row>
    <row r="20346" spans="1:4" x14ac:dyDescent="0.25">
      <c r="A20346" s="2">
        <v>42767.55</v>
      </c>
      <c r="B20346">
        <v>229276</v>
      </c>
      <c r="C20346">
        <v>4</v>
      </c>
      <c r="D20346" t="s">
        <v>4</v>
      </c>
    </row>
    <row r="20347" spans="1:4" x14ac:dyDescent="0.25">
      <c r="A20347" s="2">
        <v>42767.550694444442</v>
      </c>
      <c r="B20347">
        <v>1575635</v>
      </c>
      <c r="C20347">
        <v>1</v>
      </c>
      <c r="D20347" t="s">
        <v>6</v>
      </c>
    </row>
    <row r="20348" spans="1:4" x14ac:dyDescent="0.25">
      <c r="A20348" s="2">
        <v>42767.552777777782</v>
      </c>
      <c r="B20348">
        <v>1575638</v>
      </c>
      <c r="C20348">
        <v>3</v>
      </c>
      <c r="D20348" t="s">
        <v>6</v>
      </c>
    </row>
    <row r="20349" spans="1:4" x14ac:dyDescent="0.25">
      <c r="A20349" s="2">
        <v>42767.552777777782</v>
      </c>
      <c r="B20349">
        <v>229280</v>
      </c>
      <c r="C20349">
        <v>2</v>
      </c>
      <c r="D20349" t="s">
        <v>4</v>
      </c>
    </row>
    <row r="20350" spans="1:4" x14ac:dyDescent="0.25">
      <c r="A20350" s="2">
        <v>42767.554166666669</v>
      </c>
      <c r="B20350">
        <v>678068</v>
      </c>
      <c r="C20350">
        <v>3</v>
      </c>
      <c r="D20350" t="s">
        <v>5</v>
      </c>
    </row>
    <row r="20351" spans="1:4" x14ac:dyDescent="0.25">
      <c r="A20351" s="2">
        <v>42767.558333333327</v>
      </c>
      <c r="B20351">
        <v>678074</v>
      </c>
      <c r="C20351">
        <v>3</v>
      </c>
      <c r="D20351" t="s">
        <v>5</v>
      </c>
    </row>
    <row r="20352" spans="1:4" x14ac:dyDescent="0.25">
      <c r="A20352" s="2">
        <v>42767.564583333333</v>
      </c>
      <c r="B20352">
        <v>1126869</v>
      </c>
      <c r="C20352">
        <v>2</v>
      </c>
      <c r="D20352" t="s">
        <v>7</v>
      </c>
    </row>
    <row r="20353" spans="1:4" x14ac:dyDescent="0.25">
      <c r="A20353" s="2">
        <v>42767.569444444453</v>
      </c>
      <c r="B20353">
        <v>1575662</v>
      </c>
      <c r="C20353">
        <v>3</v>
      </c>
      <c r="D20353" t="s">
        <v>6</v>
      </c>
    </row>
    <row r="20354" spans="1:4" x14ac:dyDescent="0.25">
      <c r="A20354" s="2">
        <v>42767.575694444437</v>
      </c>
      <c r="B20354">
        <v>678099</v>
      </c>
      <c r="C20354">
        <v>3</v>
      </c>
      <c r="D20354" t="s">
        <v>5</v>
      </c>
    </row>
    <row r="20355" spans="1:4" x14ac:dyDescent="0.25">
      <c r="A20355" s="2">
        <v>42767.584722222222</v>
      </c>
      <c r="B20355">
        <v>678112</v>
      </c>
      <c r="C20355">
        <v>3</v>
      </c>
      <c r="D20355" t="s">
        <v>5</v>
      </c>
    </row>
    <row r="20356" spans="1:4" x14ac:dyDescent="0.25">
      <c r="A20356" s="2">
        <v>42767.585416666669</v>
      </c>
      <c r="B20356">
        <v>1575685</v>
      </c>
      <c r="C20356">
        <v>3</v>
      </c>
      <c r="D20356" t="s">
        <v>6</v>
      </c>
    </row>
    <row r="20357" spans="1:4" x14ac:dyDescent="0.25">
      <c r="A20357" s="2">
        <v>42767.586111111108</v>
      </c>
      <c r="B20357">
        <v>1126900</v>
      </c>
      <c r="C20357">
        <v>2</v>
      </c>
      <c r="D20357" t="s">
        <v>7</v>
      </c>
    </row>
    <row r="20358" spans="1:4" x14ac:dyDescent="0.25">
      <c r="A20358" s="2">
        <v>42767.59097222222</v>
      </c>
      <c r="B20358">
        <v>229335</v>
      </c>
      <c r="C20358">
        <v>1</v>
      </c>
      <c r="D20358" t="s">
        <v>4</v>
      </c>
    </row>
    <row r="20359" spans="1:4" x14ac:dyDescent="0.25">
      <c r="A20359" s="2">
        <v>42767.606944444437</v>
      </c>
      <c r="B20359">
        <v>1575716</v>
      </c>
      <c r="C20359">
        <v>3</v>
      </c>
      <c r="D20359" t="s">
        <v>6</v>
      </c>
    </row>
    <row r="20360" spans="1:4" x14ac:dyDescent="0.25">
      <c r="A20360" s="2">
        <v>42767.61041666667</v>
      </c>
      <c r="B20360">
        <v>1126935</v>
      </c>
      <c r="C20360">
        <v>3</v>
      </c>
      <c r="D20360" t="s">
        <v>7</v>
      </c>
    </row>
    <row r="20361" spans="1:4" x14ac:dyDescent="0.25">
      <c r="A20361" s="2">
        <v>42767.62222222222</v>
      </c>
      <c r="B20361">
        <v>678166</v>
      </c>
      <c r="C20361">
        <v>3</v>
      </c>
      <c r="D20361" t="s">
        <v>5</v>
      </c>
    </row>
    <row r="20362" spans="1:4" x14ac:dyDescent="0.25">
      <c r="A20362" s="2">
        <v>42767.626388888893</v>
      </c>
      <c r="B20362">
        <v>229386</v>
      </c>
      <c r="C20362">
        <v>4</v>
      </c>
      <c r="D20362" t="s">
        <v>4</v>
      </c>
    </row>
    <row r="20363" spans="1:4" x14ac:dyDescent="0.25">
      <c r="A20363" s="2">
        <v>42767.65</v>
      </c>
      <c r="B20363">
        <v>229420</v>
      </c>
      <c r="C20363">
        <v>3</v>
      </c>
      <c r="D20363" t="s">
        <v>4</v>
      </c>
    </row>
    <row r="20364" spans="1:4" x14ac:dyDescent="0.25">
      <c r="A20364" s="2">
        <v>42767.65347222222</v>
      </c>
      <c r="B20364">
        <v>1575783</v>
      </c>
      <c r="C20364">
        <v>3</v>
      </c>
      <c r="D20364" t="s">
        <v>6</v>
      </c>
    </row>
    <row r="20365" spans="1:4" x14ac:dyDescent="0.25">
      <c r="A20365" s="2">
        <v>42767.656944444447</v>
      </c>
      <c r="B20365">
        <v>1575788</v>
      </c>
      <c r="C20365">
        <v>2</v>
      </c>
      <c r="D20365" t="s">
        <v>6</v>
      </c>
    </row>
    <row r="20366" spans="1:4" x14ac:dyDescent="0.25">
      <c r="A20366" s="2">
        <v>42767.658333333333</v>
      </c>
      <c r="B20366">
        <v>1127004</v>
      </c>
      <c r="C20366">
        <v>3</v>
      </c>
      <c r="D20366" t="s">
        <v>7</v>
      </c>
    </row>
    <row r="20367" spans="1:4" x14ac:dyDescent="0.25">
      <c r="A20367" s="2">
        <v>42767.662499999999</v>
      </c>
      <c r="B20367">
        <v>229438</v>
      </c>
      <c r="C20367">
        <v>2</v>
      </c>
      <c r="D20367" t="s">
        <v>4</v>
      </c>
    </row>
    <row r="20368" spans="1:4" x14ac:dyDescent="0.25">
      <c r="A20368" s="2">
        <v>42767.663194444453</v>
      </c>
      <c r="B20368">
        <v>1127011</v>
      </c>
      <c r="C20368">
        <v>2</v>
      </c>
      <c r="D20368" t="s">
        <v>7</v>
      </c>
    </row>
    <row r="20369" spans="1:4" x14ac:dyDescent="0.25">
      <c r="A20369" s="2">
        <v>42767.666666666657</v>
      </c>
      <c r="B20369">
        <v>229444</v>
      </c>
      <c r="C20369">
        <v>3</v>
      </c>
      <c r="D20369" t="s">
        <v>4</v>
      </c>
    </row>
    <row r="20370" spans="1:4" x14ac:dyDescent="0.25">
      <c r="A20370" s="2">
        <v>42768.375</v>
      </c>
      <c r="B20370">
        <v>229445</v>
      </c>
      <c r="C20370">
        <v>3</v>
      </c>
      <c r="D20370" t="s">
        <v>4</v>
      </c>
    </row>
    <row r="20371" spans="1:4" x14ac:dyDescent="0.25">
      <c r="A20371" s="2">
        <v>42768.377083333333</v>
      </c>
      <c r="B20371">
        <v>1127020</v>
      </c>
      <c r="C20371">
        <v>4</v>
      </c>
      <c r="D20371" t="s">
        <v>7</v>
      </c>
    </row>
    <row r="20372" spans="1:4" x14ac:dyDescent="0.25">
      <c r="A20372" s="2">
        <v>42768.4</v>
      </c>
      <c r="B20372">
        <v>1127053</v>
      </c>
      <c r="C20372">
        <v>3</v>
      </c>
      <c r="D20372" t="s">
        <v>7</v>
      </c>
    </row>
    <row r="20373" spans="1:4" x14ac:dyDescent="0.25">
      <c r="A20373" s="2">
        <v>42768.40625</v>
      </c>
      <c r="B20373">
        <v>678276</v>
      </c>
      <c r="C20373">
        <v>3</v>
      </c>
      <c r="D20373" t="s">
        <v>5</v>
      </c>
    </row>
    <row r="20374" spans="1:4" x14ac:dyDescent="0.25">
      <c r="A20374" s="2">
        <v>42768.413194444453</v>
      </c>
      <c r="B20374">
        <v>229500</v>
      </c>
      <c r="C20374">
        <v>3</v>
      </c>
      <c r="D20374" t="s">
        <v>4</v>
      </c>
    </row>
    <row r="20375" spans="1:4" x14ac:dyDescent="0.25">
      <c r="A20375" s="2">
        <v>42768.430555555547</v>
      </c>
      <c r="B20375">
        <v>1127097</v>
      </c>
      <c r="C20375">
        <v>4</v>
      </c>
      <c r="D20375" t="s">
        <v>7</v>
      </c>
    </row>
    <row r="20376" spans="1:4" x14ac:dyDescent="0.25">
      <c r="A20376" s="2">
        <v>42768.431944444441</v>
      </c>
      <c r="B20376">
        <v>1127099</v>
      </c>
      <c r="C20376">
        <v>4</v>
      </c>
      <c r="D20376" t="s">
        <v>7</v>
      </c>
    </row>
    <row r="20377" spans="1:4" x14ac:dyDescent="0.25">
      <c r="A20377" s="2">
        <v>42768.441666666673</v>
      </c>
      <c r="B20377">
        <v>1575899</v>
      </c>
      <c r="C20377">
        <v>3</v>
      </c>
      <c r="D20377" t="s">
        <v>6</v>
      </c>
    </row>
    <row r="20378" spans="1:4" x14ac:dyDescent="0.25">
      <c r="A20378" s="2">
        <v>42768.451388888891</v>
      </c>
      <c r="B20378">
        <v>1575913</v>
      </c>
      <c r="C20378">
        <v>4</v>
      </c>
      <c r="D20378" t="s">
        <v>6</v>
      </c>
    </row>
    <row r="20379" spans="1:4" x14ac:dyDescent="0.25">
      <c r="A20379" s="2">
        <v>42768.459027777782</v>
      </c>
      <c r="B20379">
        <v>1575924</v>
      </c>
      <c r="C20379">
        <v>4</v>
      </c>
      <c r="D20379" t="s">
        <v>6</v>
      </c>
    </row>
    <row r="20380" spans="1:4" x14ac:dyDescent="0.25">
      <c r="A20380" s="2">
        <v>42768.463194444441</v>
      </c>
      <c r="B20380">
        <v>678358</v>
      </c>
      <c r="C20380">
        <v>3</v>
      </c>
      <c r="D20380" t="s">
        <v>5</v>
      </c>
    </row>
    <row r="20381" spans="1:4" x14ac:dyDescent="0.25">
      <c r="A20381" s="2">
        <v>42768.464583333327</v>
      </c>
      <c r="B20381">
        <v>678360</v>
      </c>
      <c r="C20381">
        <v>3</v>
      </c>
      <c r="D20381" t="s">
        <v>5</v>
      </c>
    </row>
    <row r="20382" spans="1:4" x14ac:dyDescent="0.25">
      <c r="A20382" s="2">
        <v>42768.468055555553</v>
      </c>
      <c r="B20382">
        <v>229579</v>
      </c>
      <c r="C20382">
        <v>3</v>
      </c>
      <c r="D20382" t="s">
        <v>4</v>
      </c>
    </row>
    <row r="20383" spans="1:4" x14ac:dyDescent="0.25">
      <c r="A20383" s="2">
        <v>42768.480555555558</v>
      </c>
      <c r="B20383">
        <v>229597</v>
      </c>
      <c r="C20383">
        <v>3</v>
      </c>
      <c r="D20383" t="s">
        <v>4</v>
      </c>
    </row>
    <row r="20384" spans="1:4" x14ac:dyDescent="0.25">
      <c r="A20384" s="2">
        <v>42768.498611111107</v>
      </c>
      <c r="B20384">
        <v>1127195</v>
      </c>
      <c r="C20384">
        <v>4</v>
      </c>
      <c r="D20384" t="s">
        <v>7</v>
      </c>
    </row>
    <row r="20385" spans="1:4" x14ac:dyDescent="0.25">
      <c r="A20385" s="2">
        <v>42768.506249999999</v>
      </c>
      <c r="B20385">
        <v>229634</v>
      </c>
      <c r="C20385">
        <v>3</v>
      </c>
      <c r="D20385" t="s">
        <v>4</v>
      </c>
    </row>
    <row r="20386" spans="1:4" x14ac:dyDescent="0.25">
      <c r="A20386" s="2">
        <v>42768.519444444442</v>
      </c>
      <c r="B20386">
        <v>1127225</v>
      </c>
      <c r="C20386">
        <v>3</v>
      </c>
      <c r="D20386" t="s">
        <v>7</v>
      </c>
    </row>
    <row r="20387" spans="1:4" x14ac:dyDescent="0.25">
      <c r="A20387" s="2">
        <v>42768.520138888889</v>
      </c>
      <c r="B20387">
        <v>1576012</v>
      </c>
      <c r="C20387">
        <v>3</v>
      </c>
      <c r="D20387" t="s">
        <v>6</v>
      </c>
    </row>
    <row r="20388" spans="1:4" x14ac:dyDescent="0.25">
      <c r="A20388" s="2">
        <v>42768.521527777782</v>
      </c>
      <c r="B20388">
        <v>678442</v>
      </c>
      <c r="C20388">
        <v>2</v>
      </c>
      <c r="D20388" t="s">
        <v>5</v>
      </c>
    </row>
    <row r="20389" spans="1:4" x14ac:dyDescent="0.25">
      <c r="A20389" s="2">
        <v>42768.523611111108</v>
      </c>
      <c r="B20389">
        <v>1576017</v>
      </c>
      <c r="C20389">
        <v>4</v>
      </c>
      <c r="D20389" t="s">
        <v>6</v>
      </c>
    </row>
    <row r="20390" spans="1:4" x14ac:dyDescent="0.25">
      <c r="A20390" s="2">
        <v>42768.540972222218</v>
      </c>
      <c r="B20390">
        <v>1576042</v>
      </c>
      <c r="C20390">
        <v>1</v>
      </c>
      <c r="D20390" t="s">
        <v>6</v>
      </c>
    </row>
    <row r="20391" spans="1:4" x14ac:dyDescent="0.25">
      <c r="A20391" s="2">
        <v>42768.544444444437</v>
      </c>
      <c r="B20391">
        <v>229689</v>
      </c>
      <c r="C20391">
        <v>3</v>
      </c>
      <c r="D20391" t="s">
        <v>4</v>
      </c>
    </row>
    <row r="20392" spans="1:4" x14ac:dyDescent="0.25">
      <c r="A20392" s="2">
        <v>42768.54791666667</v>
      </c>
      <c r="B20392">
        <v>1127266</v>
      </c>
      <c r="C20392">
        <v>4</v>
      </c>
      <c r="D20392" t="s">
        <v>7</v>
      </c>
    </row>
    <row r="20393" spans="1:4" x14ac:dyDescent="0.25">
      <c r="A20393" s="2">
        <v>42768.550694444442</v>
      </c>
      <c r="B20393">
        <v>678484</v>
      </c>
      <c r="C20393">
        <v>3</v>
      </c>
      <c r="D20393" t="s">
        <v>5</v>
      </c>
    </row>
    <row r="20394" spans="1:4" x14ac:dyDescent="0.25">
      <c r="A20394" s="2">
        <v>42768.557638888888</v>
      </c>
      <c r="B20394">
        <v>678494</v>
      </c>
      <c r="C20394">
        <v>3</v>
      </c>
      <c r="D20394" t="s">
        <v>5</v>
      </c>
    </row>
    <row r="20395" spans="1:4" x14ac:dyDescent="0.25">
      <c r="A20395" s="2">
        <v>42768.573611111111</v>
      </c>
      <c r="B20395">
        <v>1576089</v>
      </c>
      <c r="C20395">
        <v>2</v>
      </c>
      <c r="D20395" t="s">
        <v>6</v>
      </c>
    </row>
    <row r="20396" spans="1:4" x14ac:dyDescent="0.25">
      <c r="A20396" s="2">
        <v>42768.576388888891</v>
      </c>
      <c r="B20396">
        <v>1127307</v>
      </c>
      <c r="C20396">
        <v>3</v>
      </c>
      <c r="D20396" t="s">
        <v>7</v>
      </c>
    </row>
    <row r="20397" spans="1:4" x14ac:dyDescent="0.25">
      <c r="A20397" s="2">
        <v>42768.578472222223</v>
      </c>
      <c r="B20397">
        <v>229738</v>
      </c>
      <c r="C20397">
        <v>3</v>
      </c>
      <c r="D20397" t="s">
        <v>4</v>
      </c>
    </row>
    <row r="20398" spans="1:4" x14ac:dyDescent="0.25">
      <c r="A20398" s="2">
        <v>42768.585416666669</v>
      </c>
      <c r="B20398">
        <v>229748</v>
      </c>
      <c r="C20398">
        <v>3</v>
      </c>
      <c r="D20398" t="s">
        <v>4</v>
      </c>
    </row>
    <row r="20399" spans="1:4" x14ac:dyDescent="0.25">
      <c r="A20399" s="2">
        <v>42768.592361111107</v>
      </c>
      <c r="B20399">
        <v>1576116</v>
      </c>
      <c r="C20399">
        <v>3</v>
      </c>
      <c r="D20399" t="s">
        <v>6</v>
      </c>
    </row>
    <row r="20400" spans="1:4" x14ac:dyDescent="0.25">
      <c r="A20400" s="2">
        <v>42768.59375</v>
      </c>
      <c r="B20400">
        <v>229760</v>
      </c>
      <c r="C20400">
        <v>3</v>
      </c>
      <c r="D20400" t="s">
        <v>4</v>
      </c>
    </row>
    <row r="20401" spans="1:4" x14ac:dyDescent="0.25">
      <c r="A20401" s="2">
        <v>42768.600694444453</v>
      </c>
      <c r="B20401">
        <v>1127342</v>
      </c>
      <c r="C20401">
        <v>3</v>
      </c>
      <c r="D20401" t="s">
        <v>7</v>
      </c>
    </row>
    <row r="20402" spans="1:4" x14ac:dyDescent="0.25">
      <c r="A20402" s="2">
        <v>42768.601388888892</v>
      </c>
      <c r="B20402">
        <v>1576129</v>
      </c>
      <c r="C20402">
        <v>3</v>
      </c>
      <c r="D20402" t="s">
        <v>6</v>
      </c>
    </row>
    <row r="20403" spans="1:4" x14ac:dyDescent="0.25">
      <c r="A20403" s="2">
        <v>42768.615277777782</v>
      </c>
      <c r="B20403">
        <v>1576149</v>
      </c>
      <c r="C20403">
        <v>3</v>
      </c>
      <c r="D20403" t="s">
        <v>6</v>
      </c>
    </row>
    <row r="20404" spans="1:4" x14ac:dyDescent="0.25">
      <c r="A20404" s="2">
        <v>42768.625694444447</v>
      </c>
      <c r="B20404">
        <v>678592</v>
      </c>
      <c r="C20404">
        <v>3</v>
      </c>
      <c r="D20404" t="s">
        <v>5</v>
      </c>
    </row>
    <row r="20405" spans="1:4" x14ac:dyDescent="0.25">
      <c r="A20405" s="2">
        <v>42768.62777777778</v>
      </c>
      <c r="B20405">
        <v>678595</v>
      </c>
      <c r="C20405">
        <v>1</v>
      </c>
      <c r="D20405" t="s">
        <v>5</v>
      </c>
    </row>
    <row r="20406" spans="1:4" x14ac:dyDescent="0.25">
      <c r="A20406" s="2">
        <v>42768.635416666657</v>
      </c>
      <c r="B20406">
        <v>229820</v>
      </c>
      <c r="C20406">
        <v>3</v>
      </c>
      <c r="D20406" t="s">
        <v>4</v>
      </c>
    </row>
    <row r="20407" spans="1:4" x14ac:dyDescent="0.25">
      <c r="A20407" s="2">
        <v>42768.640277777777</v>
      </c>
      <c r="B20407">
        <v>229827</v>
      </c>
      <c r="C20407">
        <v>1</v>
      </c>
      <c r="D20407" t="s">
        <v>4</v>
      </c>
    </row>
    <row r="20408" spans="1:4" x14ac:dyDescent="0.25">
      <c r="A20408" s="2">
        <v>42768.647222222222</v>
      </c>
      <c r="B20408">
        <v>678623</v>
      </c>
      <c r="C20408">
        <v>4</v>
      </c>
      <c r="D20408" t="s">
        <v>5</v>
      </c>
    </row>
    <row r="20409" spans="1:4" x14ac:dyDescent="0.25">
      <c r="A20409" s="2">
        <v>42768.660416666673</v>
      </c>
      <c r="B20409">
        <v>229856</v>
      </c>
      <c r="C20409">
        <v>3</v>
      </c>
      <c r="D20409" t="s">
        <v>4</v>
      </c>
    </row>
    <row r="20410" spans="1:4" x14ac:dyDescent="0.25">
      <c r="A20410" s="2">
        <v>42768.664583333331</v>
      </c>
      <c r="B20410">
        <v>1576220</v>
      </c>
      <c r="C20410">
        <v>4</v>
      </c>
      <c r="D20410" t="s">
        <v>6</v>
      </c>
    </row>
    <row r="20411" spans="1:4" x14ac:dyDescent="0.25">
      <c r="A20411" s="2">
        <v>42768.666666666657</v>
      </c>
      <c r="B20411">
        <v>1576223</v>
      </c>
      <c r="C20411">
        <v>2</v>
      </c>
      <c r="D20411" t="s">
        <v>6</v>
      </c>
    </row>
    <row r="20412" spans="1:4" x14ac:dyDescent="0.25">
      <c r="A20412" s="2">
        <v>42769.376388888893</v>
      </c>
      <c r="B20412">
        <v>1576226</v>
      </c>
      <c r="C20412">
        <v>3</v>
      </c>
      <c r="D20412" t="s">
        <v>6</v>
      </c>
    </row>
    <row r="20413" spans="1:4" x14ac:dyDescent="0.25">
      <c r="A20413" s="2">
        <v>42769.378472222219</v>
      </c>
      <c r="B20413">
        <v>229871</v>
      </c>
      <c r="C20413">
        <v>2</v>
      </c>
      <c r="D20413" t="s">
        <v>4</v>
      </c>
    </row>
    <row r="20414" spans="1:4" x14ac:dyDescent="0.25">
      <c r="A20414" s="2">
        <v>42769.382638888892</v>
      </c>
      <c r="B20414">
        <v>1127449</v>
      </c>
      <c r="C20414">
        <v>3</v>
      </c>
      <c r="D20414" t="s">
        <v>7</v>
      </c>
    </row>
    <row r="20415" spans="1:4" x14ac:dyDescent="0.25">
      <c r="A20415" s="2">
        <v>42769.384027777778</v>
      </c>
      <c r="B20415">
        <v>1127451</v>
      </c>
      <c r="C20415">
        <v>3</v>
      </c>
      <c r="D20415" t="s">
        <v>7</v>
      </c>
    </row>
    <row r="20416" spans="1:4" x14ac:dyDescent="0.25">
      <c r="A20416" s="2">
        <v>42769.385416666657</v>
      </c>
      <c r="B20416">
        <v>678667</v>
      </c>
      <c r="C20416">
        <v>3</v>
      </c>
      <c r="D20416" t="s">
        <v>5</v>
      </c>
    </row>
    <row r="20417" spans="1:4" x14ac:dyDescent="0.25">
      <c r="A20417" s="2">
        <v>42769.413888888892</v>
      </c>
      <c r="B20417">
        <v>1576280</v>
      </c>
      <c r="C20417">
        <v>4</v>
      </c>
      <c r="D20417" t="s">
        <v>6</v>
      </c>
    </row>
    <row r="20418" spans="1:4" x14ac:dyDescent="0.25">
      <c r="A20418" s="2">
        <v>42769.42083333333</v>
      </c>
      <c r="B20418">
        <v>1576290</v>
      </c>
      <c r="C20418">
        <v>3</v>
      </c>
      <c r="D20418" t="s">
        <v>6</v>
      </c>
    </row>
    <row r="20419" spans="1:4" x14ac:dyDescent="0.25">
      <c r="A20419" s="2">
        <v>42769.423611111109</v>
      </c>
      <c r="B20419">
        <v>1576294</v>
      </c>
      <c r="C20419">
        <v>2</v>
      </c>
      <c r="D20419" t="s">
        <v>6</v>
      </c>
    </row>
    <row r="20420" spans="1:4" x14ac:dyDescent="0.25">
      <c r="A20420" s="2">
        <v>42769.425694444442</v>
      </c>
      <c r="B20420">
        <v>1576297</v>
      </c>
      <c r="C20420">
        <v>1</v>
      </c>
      <c r="D20420" t="s">
        <v>6</v>
      </c>
    </row>
    <row r="20421" spans="1:4" x14ac:dyDescent="0.25">
      <c r="A20421" s="2">
        <v>42769.428472222222</v>
      </c>
      <c r="B20421">
        <v>1576301</v>
      </c>
      <c r="C20421">
        <v>4</v>
      </c>
      <c r="D20421" t="s">
        <v>6</v>
      </c>
    </row>
    <row r="20422" spans="1:4" x14ac:dyDescent="0.25">
      <c r="A20422" s="2">
        <v>42769.428472222222</v>
      </c>
      <c r="B20422">
        <v>678729</v>
      </c>
      <c r="C20422">
        <v>3</v>
      </c>
      <c r="D20422" t="s">
        <v>5</v>
      </c>
    </row>
    <row r="20423" spans="1:4" x14ac:dyDescent="0.25">
      <c r="A20423" s="2">
        <v>42769.436111111107</v>
      </c>
      <c r="B20423">
        <v>229954</v>
      </c>
      <c r="C20423">
        <v>2</v>
      </c>
      <c r="D20423" t="s">
        <v>4</v>
      </c>
    </row>
    <row r="20424" spans="1:4" x14ac:dyDescent="0.25">
      <c r="A20424" s="2">
        <v>42769.436805555553</v>
      </c>
      <c r="B20424">
        <v>229955</v>
      </c>
      <c r="C20424">
        <v>3</v>
      </c>
      <c r="D20424" t="s">
        <v>4</v>
      </c>
    </row>
    <row r="20425" spans="1:4" x14ac:dyDescent="0.25">
      <c r="A20425" s="2">
        <v>42769.439583333333</v>
      </c>
      <c r="B20425">
        <v>678745</v>
      </c>
      <c r="C20425">
        <v>3</v>
      </c>
      <c r="D20425" t="s">
        <v>5</v>
      </c>
    </row>
    <row r="20426" spans="1:4" x14ac:dyDescent="0.25">
      <c r="A20426" s="2">
        <v>42769.440972222219</v>
      </c>
      <c r="B20426">
        <v>1127533</v>
      </c>
      <c r="C20426">
        <v>3</v>
      </c>
      <c r="D20426" t="s">
        <v>7</v>
      </c>
    </row>
    <row r="20427" spans="1:4" x14ac:dyDescent="0.25">
      <c r="A20427" s="2">
        <v>42769.441666666673</v>
      </c>
      <c r="B20427">
        <v>1576320</v>
      </c>
      <c r="C20427">
        <v>3</v>
      </c>
      <c r="D20427" t="s">
        <v>6</v>
      </c>
    </row>
    <row r="20428" spans="1:4" x14ac:dyDescent="0.25">
      <c r="A20428" s="2">
        <v>42769.443749999999</v>
      </c>
      <c r="B20428">
        <v>1576323</v>
      </c>
      <c r="C20428">
        <v>2</v>
      </c>
      <c r="D20428" t="s">
        <v>6</v>
      </c>
    </row>
    <row r="20429" spans="1:4" x14ac:dyDescent="0.25">
      <c r="A20429" s="2">
        <v>42769.445138888892</v>
      </c>
      <c r="B20429">
        <v>678753</v>
      </c>
      <c r="C20429">
        <v>2</v>
      </c>
      <c r="D20429" t="s">
        <v>5</v>
      </c>
    </row>
    <row r="20430" spans="1:4" x14ac:dyDescent="0.25">
      <c r="A20430" s="2">
        <v>42769.446527777778</v>
      </c>
      <c r="B20430">
        <v>678755</v>
      </c>
      <c r="C20430">
        <v>3</v>
      </c>
      <c r="D20430" t="s">
        <v>5</v>
      </c>
    </row>
    <row r="20431" spans="1:4" x14ac:dyDescent="0.25">
      <c r="A20431" s="2">
        <v>42769.455555555563</v>
      </c>
      <c r="B20431">
        <v>229982</v>
      </c>
      <c r="C20431">
        <v>3</v>
      </c>
      <c r="D20431" t="s">
        <v>4</v>
      </c>
    </row>
    <row r="20432" spans="1:4" x14ac:dyDescent="0.25">
      <c r="A20432" s="2">
        <v>42769.46597222222</v>
      </c>
      <c r="B20432">
        <v>1576355</v>
      </c>
      <c r="C20432">
        <v>3</v>
      </c>
      <c r="D20432" t="s">
        <v>6</v>
      </c>
    </row>
    <row r="20433" spans="1:4" x14ac:dyDescent="0.25">
      <c r="A20433" s="2">
        <v>42769.46875</v>
      </c>
      <c r="B20433">
        <v>1127573</v>
      </c>
      <c r="C20433">
        <v>2</v>
      </c>
      <c r="D20433" t="s">
        <v>7</v>
      </c>
    </row>
    <row r="20434" spans="1:4" x14ac:dyDescent="0.25">
      <c r="A20434" s="2">
        <v>42769.472916666673</v>
      </c>
      <c r="B20434">
        <v>230007</v>
      </c>
      <c r="C20434">
        <v>4</v>
      </c>
      <c r="D20434" t="s">
        <v>4</v>
      </c>
    </row>
    <row r="20435" spans="1:4" x14ac:dyDescent="0.25">
      <c r="A20435" s="2">
        <v>42769.474305555559</v>
      </c>
      <c r="B20435">
        <v>1127581</v>
      </c>
      <c r="C20435">
        <v>4</v>
      </c>
      <c r="D20435" t="s">
        <v>7</v>
      </c>
    </row>
    <row r="20436" spans="1:4" x14ac:dyDescent="0.25">
      <c r="A20436" s="2">
        <v>42769.478472222218</v>
      </c>
      <c r="B20436">
        <v>678801</v>
      </c>
      <c r="C20436">
        <v>4</v>
      </c>
      <c r="D20436" t="s">
        <v>5</v>
      </c>
    </row>
    <row r="20437" spans="1:4" x14ac:dyDescent="0.25">
      <c r="A20437" s="2">
        <v>42769.484722222223</v>
      </c>
      <c r="B20437">
        <v>678810</v>
      </c>
      <c r="C20437">
        <v>2</v>
      </c>
      <c r="D20437" t="s">
        <v>5</v>
      </c>
    </row>
    <row r="20438" spans="1:4" x14ac:dyDescent="0.25">
      <c r="A20438" s="2">
        <v>42769.488194444442</v>
      </c>
      <c r="B20438">
        <v>1127601</v>
      </c>
      <c r="C20438">
        <v>4</v>
      </c>
      <c r="D20438" t="s">
        <v>7</v>
      </c>
    </row>
    <row r="20439" spans="1:4" x14ac:dyDescent="0.25">
      <c r="A20439" s="2">
        <v>42769.503472222219</v>
      </c>
      <c r="B20439">
        <v>230051</v>
      </c>
      <c r="C20439">
        <v>2</v>
      </c>
      <c r="D20439" t="s">
        <v>4</v>
      </c>
    </row>
    <row r="20440" spans="1:4" x14ac:dyDescent="0.25">
      <c r="A20440" s="2">
        <v>42769.506249999999</v>
      </c>
      <c r="B20440">
        <v>1576413</v>
      </c>
      <c r="C20440">
        <v>4</v>
      </c>
      <c r="D20440" t="s">
        <v>6</v>
      </c>
    </row>
    <row r="20441" spans="1:4" x14ac:dyDescent="0.25">
      <c r="A20441" s="2">
        <v>42769.508333333331</v>
      </c>
      <c r="B20441">
        <v>678844</v>
      </c>
      <c r="C20441">
        <v>3</v>
      </c>
      <c r="D20441" t="s">
        <v>5</v>
      </c>
    </row>
    <row r="20442" spans="1:4" x14ac:dyDescent="0.25">
      <c r="A20442" s="2">
        <v>42769.512499999997</v>
      </c>
      <c r="B20442">
        <v>1127636</v>
      </c>
      <c r="C20442">
        <v>4</v>
      </c>
      <c r="D20442" t="s">
        <v>7</v>
      </c>
    </row>
    <row r="20443" spans="1:4" x14ac:dyDescent="0.25">
      <c r="A20443" s="2">
        <v>42769.513888888891</v>
      </c>
      <c r="B20443">
        <v>230066</v>
      </c>
      <c r="C20443">
        <v>3</v>
      </c>
      <c r="D20443" t="s">
        <v>4</v>
      </c>
    </row>
    <row r="20444" spans="1:4" x14ac:dyDescent="0.25">
      <c r="A20444" s="2">
        <v>42769.527083333327</v>
      </c>
      <c r="B20444">
        <v>1576443</v>
      </c>
      <c r="C20444">
        <v>3</v>
      </c>
      <c r="D20444" t="s">
        <v>6</v>
      </c>
    </row>
    <row r="20445" spans="1:4" x14ac:dyDescent="0.25">
      <c r="A20445" s="2">
        <v>42769.536111111112</v>
      </c>
      <c r="B20445">
        <v>678884</v>
      </c>
      <c r="C20445">
        <v>4</v>
      </c>
      <c r="D20445" t="s">
        <v>5</v>
      </c>
    </row>
    <row r="20446" spans="1:4" x14ac:dyDescent="0.25">
      <c r="A20446" s="2">
        <v>42769.547222222223</v>
      </c>
      <c r="B20446">
        <v>230114</v>
      </c>
      <c r="C20446">
        <v>2</v>
      </c>
      <c r="D20446" t="s">
        <v>4</v>
      </c>
    </row>
    <row r="20447" spans="1:4" x14ac:dyDescent="0.25">
      <c r="A20447" s="2">
        <v>42769.554166666669</v>
      </c>
      <c r="B20447">
        <v>1576482</v>
      </c>
      <c r="C20447">
        <v>3</v>
      </c>
      <c r="D20447" t="s">
        <v>6</v>
      </c>
    </row>
    <row r="20448" spans="1:4" x14ac:dyDescent="0.25">
      <c r="A20448" s="2">
        <v>42769.589583333327</v>
      </c>
      <c r="B20448">
        <v>678961</v>
      </c>
      <c r="C20448">
        <v>4</v>
      </c>
      <c r="D20448" t="s">
        <v>5</v>
      </c>
    </row>
    <row r="20449" spans="1:4" x14ac:dyDescent="0.25">
      <c r="A20449" s="2">
        <v>42769.59375</v>
      </c>
      <c r="B20449">
        <v>1127753</v>
      </c>
      <c r="C20449">
        <v>3</v>
      </c>
      <c r="D20449" t="s">
        <v>7</v>
      </c>
    </row>
    <row r="20450" spans="1:4" x14ac:dyDescent="0.25">
      <c r="A20450" s="2">
        <v>42769.598611111112</v>
      </c>
      <c r="B20450">
        <v>230188</v>
      </c>
      <c r="C20450">
        <v>1</v>
      </c>
      <c r="D20450" t="s">
        <v>4</v>
      </c>
    </row>
    <row r="20451" spans="1:4" x14ac:dyDescent="0.25">
      <c r="A20451" s="2">
        <v>42769.601388888892</v>
      </c>
      <c r="B20451">
        <v>1127764</v>
      </c>
      <c r="C20451">
        <v>3</v>
      </c>
      <c r="D20451" t="s">
        <v>7</v>
      </c>
    </row>
    <row r="20452" spans="1:4" x14ac:dyDescent="0.25">
      <c r="A20452" s="2">
        <v>42769.607638888891</v>
      </c>
      <c r="B20452">
        <v>678987</v>
      </c>
      <c r="C20452">
        <v>2</v>
      </c>
      <c r="D20452" t="s">
        <v>5</v>
      </c>
    </row>
    <row r="20453" spans="1:4" x14ac:dyDescent="0.25">
      <c r="A20453" s="2">
        <v>42769.607638888891</v>
      </c>
      <c r="B20453">
        <v>230201</v>
      </c>
      <c r="C20453">
        <v>3</v>
      </c>
      <c r="D20453" t="s">
        <v>4</v>
      </c>
    </row>
    <row r="20454" spans="1:4" x14ac:dyDescent="0.25">
      <c r="A20454" s="2">
        <v>42769.625</v>
      </c>
      <c r="B20454">
        <v>1576584</v>
      </c>
      <c r="C20454">
        <v>4</v>
      </c>
      <c r="D20454" t="s">
        <v>6</v>
      </c>
    </row>
    <row r="20455" spans="1:4" x14ac:dyDescent="0.25">
      <c r="A20455" s="2">
        <v>42769.627083333333</v>
      </c>
      <c r="B20455">
        <v>1576587</v>
      </c>
      <c r="C20455">
        <v>3</v>
      </c>
      <c r="D20455" t="s">
        <v>6</v>
      </c>
    </row>
    <row r="20456" spans="1:4" x14ac:dyDescent="0.25">
      <c r="A20456" s="2">
        <v>42769.631944444453</v>
      </c>
      <c r="B20456">
        <v>1576594</v>
      </c>
      <c r="C20456">
        <v>3</v>
      </c>
      <c r="D20456" t="s">
        <v>6</v>
      </c>
    </row>
    <row r="20457" spans="1:4" x14ac:dyDescent="0.25">
      <c r="A20457" s="2">
        <v>42769.634722222218</v>
      </c>
      <c r="B20457">
        <v>1576598</v>
      </c>
      <c r="C20457">
        <v>4</v>
      </c>
      <c r="D20457" t="s">
        <v>6</v>
      </c>
    </row>
    <row r="20458" spans="1:4" x14ac:dyDescent="0.25">
      <c r="A20458" s="2">
        <v>42769.651388888888</v>
      </c>
      <c r="B20458">
        <v>679050</v>
      </c>
      <c r="C20458">
        <v>4</v>
      </c>
      <c r="D20458" t="s">
        <v>5</v>
      </c>
    </row>
    <row r="20459" spans="1:4" x14ac:dyDescent="0.25">
      <c r="A20459" s="2">
        <v>42769.652777777781</v>
      </c>
      <c r="B20459">
        <v>1576624</v>
      </c>
      <c r="C20459">
        <v>3</v>
      </c>
      <c r="D20459" t="s">
        <v>6</v>
      </c>
    </row>
    <row r="20460" spans="1:4" x14ac:dyDescent="0.25">
      <c r="A20460" s="2">
        <v>42769.657638888893</v>
      </c>
      <c r="B20460">
        <v>679059</v>
      </c>
      <c r="C20460">
        <v>3</v>
      </c>
      <c r="D20460" t="s">
        <v>5</v>
      </c>
    </row>
    <row r="20461" spans="1:4" x14ac:dyDescent="0.25">
      <c r="A20461" s="2">
        <v>42772.402083333327</v>
      </c>
      <c r="B20461">
        <v>1127898</v>
      </c>
      <c r="C20461">
        <v>3</v>
      </c>
      <c r="D20461" t="s">
        <v>7</v>
      </c>
    </row>
    <row r="20462" spans="1:4" x14ac:dyDescent="0.25">
      <c r="A20462" s="2">
        <v>42772.404166666667</v>
      </c>
      <c r="B20462">
        <v>230329</v>
      </c>
      <c r="C20462">
        <v>4</v>
      </c>
      <c r="D20462" t="s">
        <v>4</v>
      </c>
    </row>
    <row r="20463" spans="1:4" x14ac:dyDescent="0.25">
      <c r="A20463" s="2">
        <v>42772.418055555558</v>
      </c>
      <c r="B20463">
        <v>1576707</v>
      </c>
      <c r="C20463">
        <v>3</v>
      </c>
      <c r="D20463" t="s">
        <v>6</v>
      </c>
    </row>
    <row r="20464" spans="1:4" x14ac:dyDescent="0.25">
      <c r="A20464" s="2">
        <v>42772.423611111109</v>
      </c>
      <c r="B20464">
        <v>230357</v>
      </c>
      <c r="C20464">
        <v>3</v>
      </c>
      <c r="D20464" t="s">
        <v>4</v>
      </c>
    </row>
    <row r="20465" spans="1:4" x14ac:dyDescent="0.25">
      <c r="A20465" s="2">
        <v>42772.427083333343</v>
      </c>
      <c r="B20465">
        <v>679148</v>
      </c>
      <c r="C20465">
        <v>3</v>
      </c>
      <c r="D20465" t="s">
        <v>5</v>
      </c>
    </row>
    <row r="20466" spans="1:4" x14ac:dyDescent="0.25">
      <c r="A20466" s="2">
        <v>42772.429861111108</v>
      </c>
      <c r="B20466">
        <v>1127938</v>
      </c>
      <c r="C20466">
        <v>3</v>
      </c>
      <c r="D20466" t="s">
        <v>7</v>
      </c>
    </row>
    <row r="20467" spans="1:4" x14ac:dyDescent="0.25">
      <c r="A20467" s="2">
        <v>42772.43472222222</v>
      </c>
      <c r="B20467">
        <v>679159</v>
      </c>
      <c r="C20467">
        <v>2</v>
      </c>
      <c r="D20467" t="s">
        <v>5</v>
      </c>
    </row>
    <row r="20468" spans="1:4" x14ac:dyDescent="0.25">
      <c r="A20468" s="2">
        <v>42772.436111111107</v>
      </c>
      <c r="B20468">
        <v>1127947</v>
      </c>
      <c r="C20468">
        <v>3</v>
      </c>
      <c r="D20468" t="s">
        <v>7</v>
      </c>
    </row>
    <row r="20469" spans="1:4" x14ac:dyDescent="0.25">
      <c r="A20469" s="2">
        <v>42772.444444444453</v>
      </c>
      <c r="B20469">
        <v>230387</v>
      </c>
      <c r="C20469">
        <v>3</v>
      </c>
      <c r="D20469" t="s">
        <v>4</v>
      </c>
    </row>
    <row r="20470" spans="1:4" x14ac:dyDescent="0.25">
      <c r="A20470" s="2">
        <v>42772.448611111111</v>
      </c>
      <c r="B20470">
        <v>230393</v>
      </c>
      <c r="C20470">
        <v>2</v>
      </c>
      <c r="D20470" t="s">
        <v>4</v>
      </c>
    </row>
    <row r="20471" spans="1:4" x14ac:dyDescent="0.25">
      <c r="A20471" s="2">
        <v>42772.475694444453</v>
      </c>
      <c r="B20471">
        <v>679218</v>
      </c>
      <c r="C20471">
        <v>1</v>
      </c>
      <c r="D20471" t="s">
        <v>5</v>
      </c>
    </row>
    <row r="20472" spans="1:4" x14ac:dyDescent="0.25">
      <c r="A20472" s="2">
        <v>42772.500694444447</v>
      </c>
      <c r="B20472">
        <v>1576826</v>
      </c>
      <c r="C20472">
        <v>3</v>
      </c>
      <c r="D20472" t="s">
        <v>6</v>
      </c>
    </row>
    <row r="20473" spans="1:4" x14ac:dyDescent="0.25">
      <c r="A20473" s="2">
        <v>42772.524305555547</v>
      </c>
      <c r="B20473">
        <v>1576860</v>
      </c>
      <c r="C20473">
        <v>3</v>
      </c>
      <c r="D20473" t="s">
        <v>6</v>
      </c>
    </row>
    <row r="20474" spans="1:4" x14ac:dyDescent="0.25">
      <c r="A20474" s="2">
        <v>42772.534722222219</v>
      </c>
      <c r="B20474">
        <v>230517</v>
      </c>
      <c r="C20474">
        <v>3</v>
      </c>
      <c r="D20474" t="s">
        <v>4</v>
      </c>
    </row>
    <row r="20475" spans="1:4" x14ac:dyDescent="0.25">
      <c r="A20475" s="2">
        <v>42772.565972222219</v>
      </c>
      <c r="B20475">
        <v>1576920</v>
      </c>
      <c r="C20475">
        <v>3</v>
      </c>
      <c r="D20475" t="s">
        <v>6</v>
      </c>
    </row>
    <row r="20476" spans="1:4" x14ac:dyDescent="0.25">
      <c r="A20476" s="2">
        <v>42772.565972222219</v>
      </c>
      <c r="B20476">
        <v>1128134</v>
      </c>
      <c r="C20476">
        <v>4</v>
      </c>
      <c r="D20476" t="s">
        <v>7</v>
      </c>
    </row>
    <row r="20477" spans="1:4" x14ac:dyDescent="0.25">
      <c r="A20477" s="2">
        <v>42772.573611111111</v>
      </c>
      <c r="B20477">
        <v>1128145</v>
      </c>
      <c r="C20477">
        <v>3</v>
      </c>
      <c r="D20477" t="s">
        <v>7</v>
      </c>
    </row>
    <row r="20478" spans="1:4" x14ac:dyDescent="0.25">
      <c r="A20478" s="2">
        <v>42772.584722222222</v>
      </c>
      <c r="B20478">
        <v>1576947</v>
      </c>
      <c r="C20478">
        <v>4</v>
      </c>
      <c r="D20478" t="s">
        <v>6</v>
      </c>
    </row>
    <row r="20479" spans="1:4" x14ac:dyDescent="0.25">
      <c r="A20479" s="2">
        <v>42772.599305555559</v>
      </c>
      <c r="B20479">
        <v>679396</v>
      </c>
      <c r="C20479">
        <v>4</v>
      </c>
      <c r="D20479" t="s">
        <v>5</v>
      </c>
    </row>
    <row r="20480" spans="1:4" x14ac:dyDescent="0.25">
      <c r="A20480" s="2">
        <v>42772.612500000003</v>
      </c>
      <c r="B20480">
        <v>1128201</v>
      </c>
      <c r="C20480">
        <v>2</v>
      </c>
      <c r="D20480" t="s">
        <v>7</v>
      </c>
    </row>
    <row r="20481" spans="1:4" x14ac:dyDescent="0.25">
      <c r="A20481" s="2">
        <v>42772.619444444441</v>
      </c>
      <c r="B20481">
        <v>230639</v>
      </c>
      <c r="C20481">
        <v>4</v>
      </c>
      <c r="D20481" t="s">
        <v>4</v>
      </c>
    </row>
    <row r="20482" spans="1:4" x14ac:dyDescent="0.25">
      <c r="A20482" s="2">
        <v>42772.62777777778</v>
      </c>
      <c r="B20482">
        <v>230651</v>
      </c>
      <c r="C20482">
        <v>2</v>
      </c>
      <c r="D20482" t="s">
        <v>4</v>
      </c>
    </row>
    <row r="20483" spans="1:4" x14ac:dyDescent="0.25">
      <c r="A20483" s="2">
        <v>42772.634722222218</v>
      </c>
      <c r="B20483">
        <v>230661</v>
      </c>
      <c r="C20483">
        <v>1</v>
      </c>
      <c r="D20483" t="s">
        <v>4</v>
      </c>
    </row>
    <row r="20484" spans="1:4" x14ac:dyDescent="0.25">
      <c r="A20484" s="2">
        <v>42772.634722222218</v>
      </c>
      <c r="B20484">
        <v>679447</v>
      </c>
      <c r="C20484">
        <v>3</v>
      </c>
      <c r="D20484" t="s">
        <v>5</v>
      </c>
    </row>
    <row r="20485" spans="1:4" x14ac:dyDescent="0.25">
      <c r="A20485" s="2">
        <v>42772.634722222218</v>
      </c>
      <c r="B20485">
        <v>1128233</v>
      </c>
      <c r="C20485">
        <v>3</v>
      </c>
      <c r="D20485" t="s">
        <v>7</v>
      </c>
    </row>
    <row r="20486" spans="1:4" x14ac:dyDescent="0.25">
      <c r="A20486" s="2">
        <v>42772.634722222218</v>
      </c>
      <c r="B20486">
        <v>1577019</v>
      </c>
      <c r="C20486">
        <v>4</v>
      </c>
      <c r="D20486" t="s">
        <v>6</v>
      </c>
    </row>
    <row r="20487" spans="1:4" x14ac:dyDescent="0.25">
      <c r="A20487" s="2">
        <v>42772.656944444447</v>
      </c>
      <c r="B20487">
        <v>679479</v>
      </c>
      <c r="C20487">
        <v>4</v>
      </c>
      <c r="D20487" t="s">
        <v>5</v>
      </c>
    </row>
    <row r="20488" spans="1:4" x14ac:dyDescent="0.25">
      <c r="A20488" s="2">
        <v>42772.657638888893</v>
      </c>
      <c r="B20488">
        <v>230694</v>
      </c>
      <c r="C20488">
        <v>3</v>
      </c>
      <c r="D20488" t="s">
        <v>4</v>
      </c>
    </row>
    <row r="20489" spans="1:4" x14ac:dyDescent="0.25">
      <c r="A20489" s="2">
        <v>42772.665972222218</v>
      </c>
      <c r="B20489">
        <v>1128278</v>
      </c>
      <c r="C20489">
        <v>3</v>
      </c>
      <c r="D20489" t="s">
        <v>7</v>
      </c>
    </row>
    <row r="20490" spans="1:4" x14ac:dyDescent="0.25">
      <c r="A20490" s="2">
        <v>42773.380555555559</v>
      </c>
      <c r="B20490">
        <v>679502</v>
      </c>
      <c r="C20490">
        <v>3</v>
      </c>
      <c r="D20490" t="s">
        <v>5</v>
      </c>
    </row>
    <row r="20491" spans="1:4" x14ac:dyDescent="0.25">
      <c r="A20491" s="2">
        <v>42773.381249999999</v>
      </c>
      <c r="B20491">
        <v>1577075</v>
      </c>
      <c r="C20491">
        <v>4</v>
      </c>
      <c r="D20491" t="s">
        <v>6</v>
      </c>
    </row>
    <row r="20492" spans="1:4" x14ac:dyDescent="0.25">
      <c r="A20492" s="2">
        <v>42773.384722222218</v>
      </c>
      <c r="B20492">
        <v>230722</v>
      </c>
      <c r="C20492">
        <v>2</v>
      </c>
      <c r="D20492" t="s">
        <v>4</v>
      </c>
    </row>
    <row r="20493" spans="1:4" x14ac:dyDescent="0.25">
      <c r="A20493" s="2">
        <v>42773.386111111111</v>
      </c>
      <c r="B20493">
        <v>1128296</v>
      </c>
      <c r="C20493">
        <v>3</v>
      </c>
      <c r="D20493" t="s">
        <v>7</v>
      </c>
    </row>
    <row r="20494" spans="1:4" x14ac:dyDescent="0.25">
      <c r="A20494" s="2">
        <v>42773.388888888891</v>
      </c>
      <c r="B20494">
        <v>1577086</v>
      </c>
      <c r="C20494">
        <v>4</v>
      </c>
      <c r="D20494" t="s">
        <v>6</v>
      </c>
    </row>
    <row r="20495" spans="1:4" x14ac:dyDescent="0.25">
      <c r="A20495" s="2">
        <v>42773.38958333333</v>
      </c>
      <c r="B20495">
        <v>230729</v>
      </c>
      <c r="C20495">
        <v>4</v>
      </c>
      <c r="D20495" t="s">
        <v>4</v>
      </c>
    </row>
    <row r="20496" spans="1:4" x14ac:dyDescent="0.25">
      <c r="A20496" s="2">
        <v>42773.399305555547</v>
      </c>
      <c r="B20496">
        <v>1128315</v>
      </c>
      <c r="C20496">
        <v>1</v>
      </c>
      <c r="D20496" t="s">
        <v>7</v>
      </c>
    </row>
    <row r="20497" spans="1:4" x14ac:dyDescent="0.25">
      <c r="A20497" s="2">
        <v>42773.415972222218</v>
      </c>
      <c r="B20497">
        <v>1128339</v>
      </c>
      <c r="C20497">
        <v>3</v>
      </c>
      <c r="D20497" t="s">
        <v>7</v>
      </c>
    </row>
    <row r="20498" spans="1:4" x14ac:dyDescent="0.25">
      <c r="A20498" s="2">
        <v>42773.421527777777</v>
      </c>
      <c r="B20498">
        <v>230775</v>
      </c>
      <c r="C20498">
        <v>1</v>
      </c>
      <c r="D20498" t="s">
        <v>4</v>
      </c>
    </row>
    <row r="20499" spans="1:4" x14ac:dyDescent="0.25">
      <c r="A20499" s="2">
        <v>42773.431250000001</v>
      </c>
      <c r="B20499">
        <v>679575</v>
      </c>
      <c r="C20499">
        <v>3</v>
      </c>
      <c r="D20499" t="s">
        <v>5</v>
      </c>
    </row>
    <row r="20500" spans="1:4" x14ac:dyDescent="0.25">
      <c r="A20500" s="2">
        <v>42773.443749999999</v>
      </c>
      <c r="B20500">
        <v>230807</v>
      </c>
      <c r="C20500">
        <v>2</v>
      </c>
      <c r="D20500" t="s">
        <v>4</v>
      </c>
    </row>
    <row r="20501" spans="1:4" x14ac:dyDescent="0.25">
      <c r="A20501" s="2">
        <v>42773.450694444437</v>
      </c>
      <c r="B20501">
        <v>1577175</v>
      </c>
      <c r="C20501">
        <v>3</v>
      </c>
      <c r="D20501" t="s">
        <v>6</v>
      </c>
    </row>
    <row r="20502" spans="1:4" x14ac:dyDescent="0.25">
      <c r="A20502" s="2">
        <v>42773.453472222223</v>
      </c>
      <c r="B20502">
        <v>230821</v>
      </c>
      <c r="C20502">
        <v>2</v>
      </c>
      <c r="D20502" t="s">
        <v>4</v>
      </c>
    </row>
    <row r="20503" spans="1:4" x14ac:dyDescent="0.25">
      <c r="A20503" s="2">
        <v>42773.46875</v>
      </c>
      <c r="B20503">
        <v>1577201</v>
      </c>
      <c r="C20503">
        <v>3</v>
      </c>
      <c r="D20503" t="s">
        <v>6</v>
      </c>
    </row>
    <row r="20504" spans="1:4" x14ac:dyDescent="0.25">
      <c r="A20504" s="2">
        <v>42773.474305555559</v>
      </c>
      <c r="B20504">
        <v>1128423</v>
      </c>
      <c r="C20504">
        <v>4</v>
      </c>
      <c r="D20504" t="s">
        <v>7</v>
      </c>
    </row>
    <row r="20505" spans="1:4" x14ac:dyDescent="0.25">
      <c r="A20505" s="2">
        <v>42773.480555555558</v>
      </c>
      <c r="B20505">
        <v>230860</v>
      </c>
      <c r="C20505">
        <v>4</v>
      </c>
      <c r="D20505" t="s">
        <v>4</v>
      </c>
    </row>
    <row r="20506" spans="1:4" x14ac:dyDescent="0.25">
      <c r="A20506" s="2">
        <v>42773.489583333343</v>
      </c>
      <c r="B20506">
        <v>1577231</v>
      </c>
      <c r="C20506">
        <v>2</v>
      </c>
      <c r="D20506" t="s">
        <v>6</v>
      </c>
    </row>
    <row r="20507" spans="1:4" x14ac:dyDescent="0.25">
      <c r="A20507" s="2">
        <v>42773.493750000001</v>
      </c>
      <c r="B20507">
        <v>230879</v>
      </c>
      <c r="C20507">
        <v>4</v>
      </c>
      <c r="D20507" t="s">
        <v>4</v>
      </c>
    </row>
    <row r="20508" spans="1:4" x14ac:dyDescent="0.25">
      <c r="A20508" s="2">
        <v>42773.509722222218</v>
      </c>
      <c r="B20508">
        <v>1128474</v>
      </c>
      <c r="C20508">
        <v>3</v>
      </c>
      <c r="D20508" t="s">
        <v>7</v>
      </c>
    </row>
    <row r="20509" spans="1:4" x14ac:dyDescent="0.25">
      <c r="A20509" s="2">
        <v>42773.518750000003</v>
      </c>
      <c r="B20509">
        <v>679701</v>
      </c>
      <c r="C20509">
        <v>2</v>
      </c>
      <c r="D20509" t="s">
        <v>5</v>
      </c>
    </row>
    <row r="20510" spans="1:4" x14ac:dyDescent="0.25">
      <c r="A20510" s="2">
        <v>42773.53125</v>
      </c>
      <c r="B20510">
        <v>1577291</v>
      </c>
      <c r="C20510">
        <v>3</v>
      </c>
      <c r="D20510" t="s">
        <v>6</v>
      </c>
    </row>
    <row r="20511" spans="1:4" x14ac:dyDescent="0.25">
      <c r="A20511" s="2">
        <v>42773.551388888889</v>
      </c>
      <c r="B20511">
        <v>1577320</v>
      </c>
      <c r="C20511">
        <v>3</v>
      </c>
      <c r="D20511" t="s">
        <v>6</v>
      </c>
    </row>
    <row r="20512" spans="1:4" x14ac:dyDescent="0.25">
      <c r="A20512" s="2">
        <v>42773.563194444447</v>
      </c>
      <c r="B20512">
        <v>1128551</v>
      </c>
      <c r="C20512">
        <v>1</v>
      </c>
      <c r="D20512" t="s">
        <v>7</v>
      </c>
    </row>
    <row r="20513" spans="1:4" x14ac:dyDescent="0.25">
      <c r="A20513" s="2">
        <v>42773.588194444441</v>
      </c>
      <c r="B20513">
        <v>1577373</v>
      </c>
      <c r="C20513">
        <v>3</v>
      </c>
      <c r="D20513" t="s">
        <v>6</v>
      </c>
    </row>
    <row r="20514" spans="1:4" x14ac:dyDescent="0.25">
      <c r="A20514" s="2">
        <v>42773.59652777778</v>
      </c>
      <c r="B20514">
        <v>679813</v>
      </c>
      <c r="C20514">
        <v>1</v>
      </c>
      <c r="D20514" t="s">
        <v>5</v>
      </c>
    </row>
    <row r="20515" spans="1:4" x14ac:dyDescent="0.25">
      <c r="A20515" s="2">
        <v>42773.612500000003</v>
      </c>
      <c r="B20515">
        <v>1577408</v>
      </c>
      <c r="C20515">
        <v>2</v>
      </c>
      <c r="D20515" t="s">
        <v>6</v>
      </c>
    </row>
    <row r="20516" spans="1:4" x14ac:dyDescent="0.25">
      <c r="A20516" s="2">
        <v>42773.617361111108</v>
      </c>
      <c r="B20516">
        <v>231057</v>
      </c>
      <c r="C20516">
        <v>3</v>
      </c>
      <c r="D20516" t="s">
        <v>4</v>
      </c>
    </row>
    <row r="20517" spans="1:4" x14ac:dyDescent="0.25">
      <c r="A20517" s="2">
        <v>42773.638888888891</v>
      </c>
      <c r="B20517">
        <v>1128660</v>
      </c>
      <c r="C20517">
        <v>2</v>
      </c>
      <c r="D20517" t="s">
        <v>7</v>
      </c>
    </row>
    <row r="20518" spans="1:4" x14ac:dyDescent="0.25">
      <c r="A20518" s="2">
        <v>42773.64166666667</v>
      </c>
      <c r="B20518">
        <v>679878</v>
      </c>
      <c r="C20518">
        <v>3</v>
      </c>
      <c r="D20518" t="s">
        <v>5</v>
      </c>
    </row>
    <row r="20519" spans="1:4" x14ac:dyDescent="0.25">
      <c r="A20519" s="2">
        <v>42773.647222222222</v>
      </c>
      <c r="B20519">
        <v>231100</v>
      </c>
      <c r="C20519">
        <v>3</v>
      </c>
      <c r="D20519" t="s">
        <v>4</v>
      </c>
    </row>
    <row r="20520" spans="1:4" x14ac:dyDescent="0.25">
      <c r="A20520" s="2">
        <v>42773.65347222222</v>
      </c>
      <c r="B20520">
        <v>1128681</v>
      </c>
      <c r="C20520">
        <v>3</v>
      </c>
      <c r="D20520" t="s">
        <v>7</v>
      </c>
    </row>
    <row r="20521" spans="1:4" x14ac:dyDescent="0.25">
      <c r="A20521" s="2">
        <v>42774.381944444453</v>
      </c>
      <c r="B20521">
        <v>1577497</v>
      </c>
      <c r="C20521">
        <v>3</v>
      </c>
      <c r="D20521" t="s">
        <v>6</v>
      </c>
    </row>
    <row r="20522" spans="1:4" x14ac:dyDescent="0.25">
      <c r="A20522" s="2">
        <v>42774.385416666657</v>
      </c>
      <c r="B20522">
        <v>231144</v>
      </c>
      <c r="C20522">
        <v>2</v>
      </c>
      <c r="D20522" t="s">
        <v>4</v>
      </c>
    </row>
    <row r="20523" spans="1:4" x14ac:dyDescent="0.25">
      <c r="A20523" s="2">
        <v>42774.406944444447</v>
      </c>
      <c r="B20523">
        <v>1577533</v>
      </c>
      <c r="C20523">
        <v>3</v>
      </c>
      <c r="D20523" t="s">
        <v>6</v>
      </c>
    </row>
    <row r="20524" spans="1:4" x14ac:dyDescent="0.25">
      <c r="A20524" s="2">
        <v>42774.413194444453</v>
      </c>
      <c r="B20524">
        <v>1128756</v>
      </c>
      <c r="C20524">
        <v>3</v>
      </c>
      <c r="D20524" t="s">
        <v>7</v>
      </c>
    </row>
    <row r="20525" spans="1:4" x14ac:dyDescent="0.25">
      <c r="A20525" s="2">
        <v>42774.419444444437</v>
      </c>
      <c r="B20525">
        <v>679979</v>
      </c>
      <c r="C20525">
        <v>1</v>
      </c>
      <c r="D20525" t="s">
        <v>5</v>
      </c>
    </row>
    <row r="20526" spans="1:4" x14ac:dyDescent="0.25">
      <c r="A20526" s="2">
        <v>42774.42291666667</v>
      </c>
      <c r="B20526">
        <v>231198</v>
      </c>
      <c r="C20526">
        <v>2</v>
      </c>
      <c r="D20526" t="s">
        <v>4</v>
      </c>
    </row>
    <row r="20527" spans="1:4" x14ac:dyDescent="0.25">
      <c r="A20527" s="2">
        <v>42774.440972222219</v>
      </c>
      <c r="B20527">
        <v>231224</v>
      </c>
      <c r="C20527">
        <v>2</v>
      </c>
      <c r="D20527" t="s">
        <v>4</v>
      </c>
    </row>
    <row r="20528" spans="1:4" x14ac:dyDescent="0.25">
      <c r="A20528" s="2">
        <v>42774.443749999999</v>
      </c>
      <c r="B20528">
        <v>231228</v>
      </c>
      <c r="C20528">
        <v>3</v>
      </c>
      <c r="D20528" t="s">
        <v>4</v>
      </c>
    </row>
    <row r="20529" spans="1:4" x14ac:dyDescent="0.25">
      <c r="A20529" s="2">
        <v>42774.464583333327</v>
      </c>
      <c r="B20529">
        <v>1577616</v>
      </c>
      <c r="C20529">
        <v>4</v>
      </c>
      <c r="D20529" t="s">
        <v>6</v>
      </c>
    </row>
    <row r="20530" spans="1:4" x14ac:dyDescent="0.25">
      <c r="A20530" s="2">
        <v>42774.470138888893</v>
      </c>
      <c r="B20530">
        <v>680052</v>
      </c>
      <c r="C20530">
        <v>2</v>
      </c>
      <c r="D20530" t="s">
        <v>5</v>
      </c>
    </row>
    <row r="20531" spans="1:4" x14ac:dyDescent="0.25">
      <c r="A20531" s="2">
        <v>42774.472222222219</v>
      </c>
      <c r="B20531">
        <v>680055</v>
      </c>
      <c r="C20531">
        <v>2</v>
      </c>
      <c r="D20531" t="s">
        <v>5</v>
      </c>
    </row>
    <row r="20532" spans="1:4" x14ac:dyDescent="0.25">
      <c r="A20532" s="2">
        <v>42774.490972222222</v>
      </c>
      <c r="B20532">
        <v>1577654</v>
      </c>
      <c r="C20532">
        <v>1</v>
      </c>
      <c r="D20532" t="s">
        <v>6</v>
      </c>
    </row>
    <row r="20533" spans="1:4" x14ac:dyDescent="0.25">
      <c r="A20533" s="2">
        <v>42774.518750000003</v>
      </c>
      <c r="B20533">
        <v>231336</v>
      </c>
      <c r="C20533">
        <v>3</v>
      </c>
      <c r="D20533" t="s">
        <v>4</v>
      </c>
    </row>
    <row r="20534" spans="1:4" x14ac:dyDescent="0.25">
      <c r="A20534" s="2">
        <v>42774.522916666669</v>
      </c>
      <c r="B20534">
        <v>1128914</v>
      </c>
      <c r="C20534">
        <v>3</v>
      </c>
      <c r="D20534" t="s">
        <v>7</v>
      </c>
    </row>
    <row r="20535" spans="1:4" x14ac:dyDescent="0.25">
      <c r="A20535" s="2">
        <v>42774.532638888893</v>
      </c>
      <c r="B20535">
        <v>1577714</v>
      </c>
      <c r="C20535">
        <v>4</v>
      </c>
      <c r="D20535" t="s">
        <v>6</v>
      </c>
    </row>
    <row r="20536" spans="1:4" x14ac:dyDescent="0.25">
      <c r="A20536" s="2">
        <v>42774.543749999997</v>
      </c>
      <c r="B20536">
        <v>680158</v>
      </c>
      <c r="C20536">
        <v>1</v>
      </c>
      <c r="D20536" t="s">
        <v>5</v>
      </c>
    </row>
    <row r="20537" spans="1:4" x14ac:dyDescent="0.25">
      <c r="A20537" s="2">
        <v>42774.574305555558</v>
      </c>
      <c r="B20537">
        <v>1128988</v>
      </c>
      <c r="C20537">
        <v>3</v>
      </c>
      <c r="D20537" t="s">
        <v>7</v>
      </c>
    </row>
    <row r="20538" spans="1:4" x14ac:dyDescent="0.25">
      <c r="A20538" s="2">
        <v>42774.583333333343</v>
      </c>
      <c r="B20538">
        <v>1577787</v>
      </c>
      <c r="C20538">
        <v>2</v>
      </c>
      <c r="D20538" t="s">
        <v>6</v>
      </c>
    </row>
    <row r="20539" spans="1:4" x14ac:dyDescent="0.25">
      <c r="A20539" s="2">
        <v>42774.59097222222</v>
      </c>
      <c r="B20539">
        <v>680226</v>
      </c>
      <c r="C20539">
        <v>1</v>
      </c>
      <c r="D20539" t="s">
        <v>5</v>
      </c>
    </row>
    <row r="20540" spans="1:4" x14ac:dyDescent="0.25">
      <c r="A20540" s="2">
        <v>42774.598611111112</v>
      </c>
      <c r="B20540">
        <v>1577809</v>
      </c>
      <c r="C20540">
        <v>3</v>
      </c>
      <c r="D20540" t="s">
        <v>6</v>
      </c>
    </row>
    <row r="20541" spans="1:4" x14ac:dyDescent="0.25">
      <c r="A20541" s="2">
        <v>42774.605555555558</v>
      </c>
      <c r="B20541">
        <v>1129033</v>
      </c>
      <c r="C20541">
        <v>2</v>
      </c>
      <c r="D20541" t="s">
        <v>7</v>
      </c>
    </row>
    <row r="20542" spans="1:4" x14ac:dyDescent="0.25">
      <c r="A20542" s="2">
        <v>42774.611111111109</v>
      </c>
      <c r="B20542">
        <v>1577827</v>
      </c>
      <c r="C20542">
        <v>3</v>
      </c>
      <c r="D20542" t="s">
        <v>6</v>
      </c>
    </row>
    <row r="20543" spans="1:4" x14ac:dyDescent="0.25">
      <c r="A20543" s="2">
        <v>42774.618055555547</v>
      </c>
      <c r="B20543">
        <v>1129051</v>
      </c>
      <c r="C20543">
        <v>1</v>
      </c>
      <c r="D20543" t="s">
        <v>7</v>
      </c>
    </row>
    <row r="20544" spans="1:4" x14ac:dyDescent="0.25">
      <c r="A20544" s="2">
        <v>42774.620138888888</v>
      </c>
      <c r="B20544">
        <v>680268</v>
      </c>
      <c r="C20544">
        <v>3</v>
      </c>
      <c r="D20544" t="s">
        <v>5</v>
      </c>
    </row>
    <row r="20545" spans="1:4" x14ac:dyDescent="0.25">
      <c r="A20545" s="2">
        <v>42774.627083333333</v>
      </c>
      <c r="B20545">
        <v>231492</v>
      </c>
      <c r="C20545">
        <v>3</v>
      </c>
      <c r="D20545" t="s">
        <v>4</v>
      </c>
    </row>
    <row r="20546" spans="1:4" x14ac:dyDescent="0.25">
      <c r="A20546" s="2">
        <v>42774.642361111109</v>
      </c>
      <c r="B20546">
        <v>1577872</v>
      </c>
      <c r="C20546">
        <v>4</v>
      </c>
      <c r="D20546" t="s">
        <v>6</v>
      </c>
    </row>
    <row r="20547" spans="1:4" x14ac:dyDescent="0.25">
      <c r="A20547" s="2">
        <v>42774.643055555563</v>
      </c>
      <c r="B20547">
        <v>1129087</v>
      </c>
      <c r="C20547">
        <v>2</v>
      </c>
      <c r="D20547" t="s">
        <v>7</v>
      </c>
    </row>
    <row r="20548" spans="1:4" x14ac:dyDescent="0.25">
      <c r="A20548" s="2">
        <v>42774.65</v>
      </c>
      <c r="B20548">
        <v>1577883</v>
      </c>
      <c r="C20548">
        <v>3</v>
      </c>
      <c r="D20548" t="s">
        <v>6</v>
      </c>
    </row>
    <row r="20549" spans="1:4" x14ac:dyDescent="0.25">
      <c r="A20549" s="2">
        <v>42774.650694444441</v>
      </c>
      <c r="B20549">
        <v>1129098</v>
      </c>
      <c r="C20549">
        <v>3</v>
      </c>
      <c r="D20549" t="s">
        <v>7</v>
      </c>
    </row>
    <row r="20550" spans="1:4" x14ac:dyDescent="0.25">
      <c r="A20550" s="2">
        <v>42774.652777777781</v>
      </c>
      <c r="B20550">
        <v>1129101</v>
      </c>
      <c r="C20550">
        <v>4</v>
      </c>
      <c r="D20550" t="s">
        <v>7</v>
      </c>
    </row>
    <row r="20551" spans="1:4" x14ac:dyDescent="0.25">
      <c r="A20551" s="2">
        <v>42774.655555555553</v>
      </c>
      <c r="B20551">
        <v>680319</v>
      </c>
      <c r="C20551">
        <v>3</v>
      </c>
      <c r="D20551" t="s">
        <v>5</v>
      </c>
    </row>
    <row r="20552" spans="1:4" x14ac:dyDescent="0.25">
      <c r="A20552" s="2">
        <v>42774.659722222219</v>
      </c>
      <c r="B20552">
        <v>1577897</v>
      </c>
      <c r="C20552">
        <v>4</v>
      </c>
      <c r="D20552" t="s">
        <v>6</v>
      </c>
    </row>
    <row r="20553" spans="1:4" x14ac:dyDescent="0.25">
      <c r="A20553" s="2">
        <v>42774.663888888892</v>
      </c>
      <c r="B20553">
        <v>680331</v>
      </c>
      <c r="C20553">
        <v>3</v>
      </c>
      <c r="D20553" t="s">
        <v>5</v>
      </c>
    </row>
    <row r="20554" spans="1:4" x14ac:dyDescent="0.25">
      <c r="A20554" s="2">
        <v>42775.375694444447</v>
      </c>
      <c r="B20554">
        <v>1577909</v>
      </c>
      <c r="C20554">
        <v>3</v>
      </c>
      <c r="D20554" t="s">
        <v>6</v>
      </c>
    </row>
    <row r="20555" spans="1:4" x14ac:dyDescent="0.25">
      <c r="A20555" s="2">
        <v>42775.386805555558</v>
      </c>
      <c r="B20555">
        <v>231567</v>
      </c>
      <c r="C20555">
        <v>3</v>
      </c>
      <c r="D20555" t="s">
        <v>4</v>
      </c>
    </row>
    <row r="20556" spans="1:4" x14ac:dyDescent="0.25">
      <c r="A20556" s="2">
        <v>42775.392361111109</v>
      </c>
      <c r="B20556">
        <v>1129147</v>
      </c>
      <c r="C20556">
        <v>3</v>
      </c>
      <c r="D20556" t="s">
        <v>7</v>
      </c>
    </row>
    <row r="20557" spans="1:4" x14ac:dyDescent="0.25">
      <c r="A20557" s="2">
        <v>42775.393750000003</v>
      </c>
      <c r="B20557">
        <v>1577935</v>
      </c>
      <c r="C20557">
        <v>4</v>
      </c>
      <c r="D20557" t="s">
        <v>6</v>
      </c>
    </row>
    <row r="20558" spans="1:4" x14ac:dyDescent="0.25">
      <c r="A20558" s="2">
        <v>42775.395833333343</v>
      </c>
      <c r="B20558">
        <v>680366</v>
      </c>
      <c r="C20558">
        <v>3</v>
      </c>
      <c r="D20558" t="s">
        <v>5</v>
      </c>
    </row>
    <row r="20559" spans="1:4" x14ac:dyDescent="0.25">
      <c r="A20559" s="2">
        <v>42775.396527777782</v>
      </c>
      <c r="B20559">
        <v>231581</v>
      </c>
      <c r="C20559">
        <v>1</v>
      </c>
      <c r="D20559" t="s">
        <v>4</v>
      </c>
    </row>
    <row r="20560" spans="1:4" x14ac:dyDescent="0.25">
      <c r="A20560" s="2">
        <v>42775.397916666669</v>
      </c>
      <c r="B20560">
        <v>680369</v>
      </c>
      <c r="C20560">
        <v>3</v>
      </c>
      <c r="D20560" t="s">
        <v>5</v>
      </c>
    </row>
    <row r="20561" spans="1:4" x14ac:dyDescent="0.25">
      <c r="A20561" s="2">
        <v>42775.406944444447</v>
      </c>
      <c r="B20561">
        <v>231596</v>
      </c>
      <c r="C20561">
        <v>3</v>
      </c>
      <c r="D20561" t="s">
        <v>4</v>
      </c>
    </row>
    <row r="20562" spans="1:4" x14ac:dyDescent="0.25">
      <c r="A20562" s="2">
        <v>42775.411805555559</v>
      </c>
      <c r="B20562">
        <v>1129175</v>
      </c>
      <c r="C20562">
        <v>4</v>
      </c>
      <c r="D20562" t="s">
        <v>7</v>
      </c>
    </row>
    <row r="20563" spans="1:4" x14ac:dyDescent="0.25">
      <c r="A20563" s="2">
        <v>42775.42083333333</v>
      </c>
      <c r="B20563">
        <v>1129188</v>
      </c>
      <c r="C20563">
        <v>3</v>
      </c>
      <c r="D20563" t="s">
        <v>7</v>
      </c>
    </row>
    <row r="20564" spans="1:4" x14ac:dyDescent="0.25">
      <c r="A20564" s="2">
        <v>42775.427083333343</v>
      </c>
      <c r="B20564">
        <v>1577983</v>
      </c>
      <c r="C20564">
        <v>3</v>
      </c>
      <c r="D20564" t="s">
        <v>6</v>
      </c>
    </row>
    <row r="20565" spans="1:4" x14ac:dyDescent="0.25">
      <c r="A20565" s="2">
        <v>42775.438194444447</v>
      </c>
      <c r="B20565">
        <v>1129213</v>
      </c>
      <c r="C20565">
        <v>3</v>
      </c>
      <c r="D20565" t="s">
        <v>7</v>
      </c>
    </row>
    <row r="20566" spans="1:4" x14ac:dyDescent="0.25">
      <c r="A20566" s="2">
        <v>42775.458333333343</v>
      </c>
      <c r="B20566">
        <v>680456</v>
      </c>
      <c r="C20566">
        <v>3</v>
      </c>
      <c r="D20566" t="s">
        <v>5</v>
      </c>
    </row>
    <row r="20567" spans="1:4" x14ac:dyDescent="0.25">
      <c r="A20567" s="2">
        <v>42775.478472222218</v>
      </c>
      <c r="B20567">
        <v>1578057</v>
      </c>
      <c r="C20567">
        <v>3</v>
      </c>
      <c r="D20567" t="s">
        <v>6</v>
      </c>
    </row>
    <row r="20568" spans="1:4" x14ac:dyDescent="0.25">
      <c r="A20568" s="2">
        <v>42775.490277777782</v>
      </c>
      <c r="B20568">
        <v>231716</v>
      </c>
      <c r="C20568">
        <v>3</v>
      </c>
      <c r="D20568" t="s">
        <v>4</v>
      </c>
    </row>
    <row r="20569" spans="1:4" x14ac:dyDescent="0.25">
      <c r="A20569" s="2">
        <v>42775.506249999999</v>
      </c>
      <c r="B20569">
        <v>1578097</v>
      </c>
      <c r="C20569">
        <v>2</v>
      </c>
      <c r="D20569" t="s">
        <v>6</v>
      </c>
    </row>
    <row r="20570" spans="1:4" x14ac:dyDescent="0.25">
      <c r="A20570" s="2">
        <v>42775.511111111111</v>
      </c>
      <c r="B20570">
        <v>1129318</v>
      </c>
      <c r="C20570">
        <v>3</v>
      </c>
      <c r="D20570" t="s">
        <v>7</v>
      </c>
    </row>
    <row r="20571" spans="1:4" x14ac:dyDescent="0.25">
      <c r="A20571" s="2">
        <v>42775.521527777782</v>
      </c>
      <c r="B20571">
        <v>680547</v>
      </c>
      <c r="C20571">
        <v>3</v>
      </c>
      <c r="D20571" t="s">
        <v>5</v>
      </c>
    </row>
    <row r="20572" spans="1:4" x14ac:dyDescent="0.25">
      <c r="A20572" s="2">
        <v>42775.531944444447</v>
      </c>
      <c r="B20572">
        <v>1578134</v>
      </c>
      <c r="C20572">
        <v>4</v>
      </c>
      <c r="D20572" t="s">
        <v>6</v>
      </c>
    </row>
    <row r="20573" spans="1:4" x14ac:dyDescent="0.25">
      <c r="A20573" s="2">
        <v>42775.540972222218</v>
      </c>
      <c r="B20573">
        <v>680575</v>
      </c>
      <c r="C20573">
        <v>1</v>
      </c>
      <c r="D20573" t="s">
        <v>5</v>
      </c>
    </row>
    <row r="20574" spans="1:4" x14ac:dyDescent="0.25">
      <c r="A20574" s="2">
        <v>42775.544444444437</v>
      </c>
      <c r="B20574">
        <v>231794</v>
      </c>
      <c r="C20574">
        <v>3</v>
      </c>
      <c r="D20574" t="s">
        <v>4</v>
      </c>
    </row>
    <row r="20575" spans="1:4" x14ac:dyDescent="0.25">
      <c r="A20575" s="2">
        <v>42775.552777777782</v>
      </c>
      <c r="B20575">
        <v>1129378</v>
      </c>
      <c r="C20575">
        <v>3</v>
      </c>
      <c r="D20575" t="s">
        <v>7</v>
      </c>
    </row>
    <row r="20576" spans="1:4" x14ac:dyDescent="0.25">
      <c r="A20576" s="2">
        <v>42775.559027777781</v>
      </c>
      <c r="B20576">
        <v>680601</v>
      </c>
      <c r="C20576">
        <v>3</v>
      </c>
      <c r="D20576" t="s">
        <v>5</v>
      </c>
    </row>
    <row r="20577" spans="1:4" x14ac:dyDescent="0.25">
      <c r="A20577" s="2">
        <v>42775.581944444442</v>
      </c>
      <c r="B20577">
        <v>1129420</v>
      </c>
      <c r="C20577">
        <v>2</v>
      </c>
      <c r="D20577" t="s">
        <v>7</v>
      </c>
    </row>
    <row r="20578" spans="1:4" x14ac:dyDescent="0.25">
      <c r="A20578" s="2">
        <v>42775.583333333343</v>
      </c>
      <c r="B20578">
        <v>1129422</v>
      </c>
      <c r="C20578">
        <v>4</v>
      </c>
      <c r="D20578" t="s">
        <v>7</v>
      </c>
    </row>
    <row r="20579" spans="1:4" x14ac:dyDescent="0.25">
      <c r="A20579" s="2">
        <v>42775.593055555553</v>
      </c>
      <c r="B20579">
        <v>1578222</v>
      </c>
      <c r="C20579">
        <v>3</v>
      </c>
      <c r="D20579" t="s">
        <v>6</v>
      </c>
    </row>
    <row r="20580" spans="1:4" x14ac:dyDescent="0.25">
      <c r="A20580" s="2">
        <v>42775.595138888893</v>
      </c>
      <c r="B20580">
        <v>680653</v>
      </c>
      <c r="C20580">
        <v>3</v>
      </c>
      <c r="D20580" t="s">
        <v>5</v>
      </c>
    </row>
    <row r="20581" spans="1:4" x14ac:dyDescent="0.25">
      <c r="A20581" s="2">
        <v>42775.601388888892</v>
      </c>
      <c r="B20581">
        <v>680662</v>
      </c>
      <c r="C20581">
        <v>4</v>
      </c>
      <c r="D20581" t="s">
        <v>5</v>
      </c>
    </row>
    <row r="20582" spans="1:4" x14ac:dyDescent="0.25">
      <c r="A20582" s="2">
        <v>42775.609722222223</v>
      </c>
      <c r="B20582">
        <v>1129460</v>
      </c>
      <c r="C20582">
        <v>3</v>
      </c>
      <c r="D20582" t="s">
        <v>7</v>
      </c>
    </row>
    <row r="20583" spans="1:4" x14ac:dyDescent="0.25">
      <c r="A20583" s="2">
        <v>42775.620833333327</v>
      </c>
      <c r="B20583">
        <v>680690</v>
      </c>
      <c r="C20583">
        <v>3</v>
      </c>
      <c r="D20583" t="s">
        <v>5</v>
      </c>
    </row>
    <row r="20584" spans="1:4" x14ac:dyDescent="0.25">
      <c r="A20584" s="2">
        <v>42775.624305555553</v>
      </c>
      <c r="B20584">
        <v>231909</v>
      </c>
      <c r="C20584">
        <v>3</v>
      </c>
      <c r="D20584" t="s">
        <v>4</v>
      </c>
    </row>
    <row r="20585" spans="1:4" x14ac:dyDescent="0.25">
      <c r="A20585" s="2">
        <v>42775.62777777778</v>
      </c>
      <c r="B20585">
        <v>680700</v>
      </c>
      <c r="C20585">
        <v>3</v>
      </c>
      <c r="D20585" t="s">
        <v>5</v>
      </c>
    </row>
    <row r="20586" spans="1:4" x14ac:dyDescent="0.25">
      <c r="A20586" s="2">
        <v>42775.629861111112</v>
      </c>
      <c r="B20586">
        <v>1578275</v>
      </c>
      <c r="C20586">
        <v>3</v>
      </c>
      <c r="D20586" t="s">
        <v>6</v>
      </c>
    </row>
    <row r="20587" spans="1:4" x14ac:dyDescent="0.25">
      <c r="A20587" s="2">
        <v>42775.631249999999</v>
      </c>
      <c r="B20587">
        <v>1578277</v>
      </c>
      <c r="C20587">
        <v>1</v>
      </c>
      <c r="D20587" t="s">
        <v>6</v>
      </c>
    </row>
    <row r="20588" spans="1:4" x14ac:dyDescent="0.25">
      <c r="A20588" s="2">
        <v>42775.634027777778</v>
      </c>
      <c r="B20588">
        <v>1129495</v>
      </c>
      <c r="C20588">
        <v>3</v>
      </c>
      <c r="D20588" t="s">
        <v>7</v>
      </c>
    </row>
    <row r="20589" spans="1:4" x14ac:dyDescent="0.25">
      <c r="A20589" s="2">
        <v>42775.645833333343</v>
      </c>
      <c r="B20589">
        <v>231940</v>
      </c>
      <c r="C20589">
        <v>3</v>
      </c>
      <c r="D20589" t="s">
        <v>4</v>
      </c>
    </row>
    <row r="20590" spans="1:4" x14ac:dyDescent="0.25">
      <c r="A20590" s="2">
        <v>42775.645833333343</v>
      </c>
      <c r="B20590">
        <v>680726</v>
      </c>
      <c r="C20590">
        <v>3</v>
      </c>
      <c r="D20590" t="s">
        <v>5</v>
      </c>
    </row>
    <row r="20591" spans="1:4" x14ac:dyDescent="0.25">
      <c r="A20591" s="2">
        <v>42775.652083333327</v>
      </c>
      <c r="B20591">
        <v>680735</v>
      </c>
      <c r="C20591">
        <v>3</v>
      </c>
      <c r="D20591" t="s">
        <v>5</v>
      </c>
    </row>
    <row r="20592" spans="1:4" x14ac:dyDescent="0.25">
      <c r="A20592" s="2">
        <v>42776.387499999997</v>
      </c>
      <c r="B20592">
        <v>680775</v>
      </c>
      <c r="C20592">
        <v>4</v>
      </c>
      <c r="D20592" t="s">
        <v>5</v>
      </c>
    </row>
    <row r="20593" spans="1:4" x14ac:dyDescent="0.25">
      <c r="A20593" s="2">
        <v>42776.400694444441</v>
      </c>
      <c r="B20593">
        <v>1129580</v>
      </c>
      <c r="C20593">
        <v>3</v>
      </c>
      <c r="D20593" t="s">
        <v>7</v>
      </c>
    </row>
    <row r="20594" spans="1:4" x14ac:dyDescent="0.25">
      <c r="A20594" s="2">
        <v>42776.402083333327</v>
      </c>
      <c r="B20594">
        <v>1578368</v>
      </c>
      <c r="C20594">
        <v>3</v>
      </c>
      <c r="D20594" t="s">
        <v>6</v>
      </c>
    </row>
    <row r="20595" spans="1:4" x14ac:dyDescent="0.25">
      <c r="A20595" s="2">
        <v>42776.405555555553</v>
      </c>
      <c r="B20595">
        <v>1129587</v>
      </c>
      <c r="C20595">
        <v>4</v>
      </c>
      <c r="D20595" t="s">
        <v>7</v>
      </c>
    </row>
    <row r="20596" spans="1:4" x14ac:dyDescent="0.25">
      <c r="A20596" s="2">
        <v>42776.40625</v>
      </c>
      <c r="B20596">
        <v>1129588</v>
      </c>
      <c r="C20596">
        <v>3</v>
      </c>
      <c r="D20596" t="s">
        <v>7</v>
      </c>
    </row>
    <row r="20597" spans="1:4" x14ac:dyDescent="0.25">
      <c r="A20597" s="2">
        <v>42776.418055555558</v>
      </c>
      <c r="B20597">
        <v>232033</v>
      </c>
      <c r="C20597">
        <v>3</v>
      </c>
      <c r="D20597" t="s">
        <v>4</v>
      </c>
    </row>
    <row r="20598" spans="1:4" x14ac:dyDescent="0.25">
      <c r="A20598" s="2">
        <v>42776.42291666667</v>
      </c>
      <c r="B20598">
        <v>680826</v>
      </c>
      <c r="C20598">
        <v>4</v>
      </c>
      <c r="D20598" t="s">
        <v>5</v>
      </c>
    </row>
    <row r="20599" spans="1:4" x14ac:dyDescent="0.25">
      <c r="A20599" s="2">
        <v>42776.424305555563</v>
      </c>
      <c r="B20599">
        <v>1129614</v>
      </c>
      <c r="C20599">
        <v>4</v>
      </c>
      <c r="D20599" t="s">
        <v>7</v>
      </c>
    </row>
    <row r="20600" spans="1:4" x14ac:dyDescent="0.25">
      <c r="A20600" s="2">
        <v>42776.425694444442</v>
      </c>
      <c r="B20600">
        <v>1129616</v>
      </c>
      <c r="C20600">
        <v>1</v>
      </c>
      <c r="D20600" t="s">
        <v>7</v>
      </c>
    </row>
    <row r="20601" spans="1:4" x14ac:dyDescent="0.25">
      <c r="A20601" s="2">
        <v>42776.425694444442</v>
      </c>
      <c r="B20601">
        <v>232044</v>
      </c>
      <c r="C20601">
        <v>3</v>
      </c>
      <c r="D20601" t="s">
        <v>4</v>
      </c>
    </row>
    <row r="20602" spans="1:4" x14ac:dyDescent="0.25">
      <c r="A20602" s="2">
        <v>42776.43472222222</v>
      </c>
      <c r="B20602">
        <v>680843</v>
      </c>
      <c r="C20602">
        <v>2</v>
      </c>
      <c r="D20602" t="s">
        <v>5</v>
      </c>
    </row>
    <row r="20603" spans="1:4" x14ac:dyDescent="0.25">
      <c r="A20603" s="2">
        <v>42776.438194444447</v>
      </c>
      <c r="B20603">
        <v>232062</v>
      </c>
      <c r="C20603">
        <v>2</v>
      </c>
      <c r="D20603" t="s">
        <v>4</v>
      </c>
    </row>
    <row r="20604" spans="1:4" x14ac:dyDescent="0.25">
      <c r="A20604" s="2">
        <v>42776.446527777778</v>
      </c>
      <c r="B20604">
        <v>1129646</v>
      </c>
      <c r="C20604">
        <v>4</v>
      </c>
      <c r="D20604" t="s">
        <v>7</v>
      </c>
    </row>
    <row r="20605" spans="1:4" x14ac:dyDescent="0.25">
      <c r="A20605" s="2">
        <v>42776.45416666667</v>
      </c>
      <c r="B20605">
        <v>232085</v>
      </c>
      <c r="C20605">
        <v>3</v>
      </c>
      <c r="D20605" t="s">
        <v>4</v>
      </c>
    </row>
    <row r="20606" spans="1:4" x14ac:dyDescent="0.25">
      <c r="A20606" s="2">
        <v>42776.458333333343</v>
      </c>
      <c r="B20606">
        <v>1578449</v>
      </c>
      <c r="C20606">
        <v>2</v>
      </c>
      <c r="D20606" t="s">
        <v>6</v>
      </c>
    </row>
    <row r="20607" spans="1:4" x14ac:dyDescent="0.25">
      <c r="A20607" s="2">
        <v>42776.462500000001</v>
      </c>
      <c r="B20607">
        <v>1129669</v>
      </c>
      <c r="C20607">
        <v>2</v>
      </c>
      <c r="D20607" t="s">
        <v>7</v>
      </c>
    </row>
    <row r="20608" spans="1:4" x14ac:dyDescent="0.25">
      <c r="A20608" s="2">
        <v>42776.472222222219</v>
      </c>
      <c r="B20608">
        <v>1578469</v>
      </c>
      <c r="C20608">
        <v>3</v>
      </c>
      <c r="D20608" t="s">
        <v>6</v>
      </c>
    </row>
    <row r="20609" spans="1:4" x14ac:dyDescent="0.25">
      <c r="A20609" s="2">
        <v>42776.503472222219</v>
      </c>
      <c r="B20609">
        <v>232156</v>
      </c>
      <c r="C20609">
        <v>3</v>
      </c>
      <c r="D20609" t="s">
        <v>4</v>
      </c>
    </row>
    <row r="20610" spans="1:4" x14ac:dyDescent="0.25">
      <c r="A20610" s="2">
        <v>42776.508333333331</v>
      </c>
      <c r="B20610">
        <v>1578521</v>
      </c>
      <c r="C20610">
        <v>1</v>
      </c>
      <c r="D20610" t="s">
        <v>6</v>
      </c>
    </row>
    <row r="20611" spans="1:4" x14ac:dyDescent="0.25">
      <c r="A20611" s="2">
        <v>42776.529861111107</v>
      </c>
      <c r="B20611">
        <v>1129766</v>
      </c>
      <c r="C20611">
        <v>4</v>
      </c>
      <c r="D20611" t="s">
        <v>7</v>
      </c>
    </row>
    <row r="20612" spans="1:4" x14ac:dyDescent="0.25">
      <c r="A20612" s="2">
        <v>42776.550694444442</v>
      </c>
      <c r="B20612">
        <v>1129796</v>
      </c>
      <c r="C20612">
        <v>3</v>
      </c>
      <c r="D20612" t="s">
        <v>7</v>
      </c>
    </row>
    <row r="20613" spans="1:4" x14ac:dyDescent="0.25">
      <c r="A20613" s="2">
        <v>42776.552777777782</v>
      </c>
      <c r="B20613">
        <v>681013</v>
      </c>
      <c r="C20613">
        <v>4</v>
      </c>
      <c r="D20613" t="s">
        <v>5</v>
      </c>
    </row>
    <row r="20614" spans="1:4" x14ac:dyDescent="0.25">
      <c r="A20614" s="2">
        <v>42776.557638888888</v>
      </c>
      <c r="B20614">
        <v>232234</v>
      </c>
      <c r="C20614">
        <v>1</v>
      </c>
      <c r="D20614" t="s">
        <v>4</v>
      </c>
    </row>
    <row r="20615" spans="1:4" x14ac:dyDescent="0.25">
      <c r="A20615" s="2">
        <v>42776.572222222218</v>
      </c>
      <c r="B20615">
        <v>681041</v>
      </c>
      <c r="C20615">
        <v>3</v>
      </c>
      <c r="D20615" t="s">
        <v>5</v>
      </c>
    </row>
    <row r="20616" spans="1:4" x14ac:dyDescent="0.25">
      <c r="A20616" s="2">
        <v>42776.590277777781</v>
      </c>
      <c r="B20616">
        <v>1129853</v>
      </c>
      <c r="C20616">
        <v>3</v>
      </c>
      <c r="D20616" t="s">
        <v>7</v>
      </c>
    </row>
    <row r="20617" spans="1:4" x14ac:dyDescent="0.25">
      <c r="A20617" s="2">
        <v>42776.605555555558</v>
      </c>
      <c r="B20617">
        <v>1129875</v>
      </c>
      <c r="C20617">
        <v>1</v>
      </c>
      <c r="D20617" t="s">
        <v>7</v>
      </c>
    </row>
    <row r="20618" spans="1:4" x14ac:dyDescent="0.25">
      <c r="A20618" s="2">
        <v>42776.613888888889</v>
      </c>
      <c r="B20618">
        <v>1129887</v>
      </c>
      <c r="C20618">
        <v>4</v>
      </c>
      <c r="D20618" t="s">
        <v>7</v>
      </c>
    </row>
    <row r="20619" spans="1:4" x14ac:dyDescent="0.25">
      <c r="A20619" s="2">
        <v>42776.620833333327</v>
      </c>
      <c r="B20619">
        <v>232325</v>
      </c>
      <c r="C20619">
        <v>4</v>
      </c>
      <c r="D20619" t="s">
        <v>4</v>
      </c>
    </row>
    <row r="20620" spans="1:4" x14ac:dyDescent="0.25">
      <c r="A20620" s="2">
        <v>42776.635416666657</v>
      </c>
      <c r="B20620">
        <v>1129918</v>
      </c>
      <c r="C20620">
        <v>3</v>
      </c>
      <c r="D20620" t="s">
        <v>7</v>
      </c>
    </row>
    <row r="20621" spans="1:4" x14ac:dyDescent="0.25">
      <c r="A20621" s="2">
        <v>42776.638888888891</v>
      </c>
      <c r="B20621">
        <v>1129923</v>
      </c>
      <c r="C20621">
        <v>3</v>
      </c>
      <c r="D20621" t="s">
        <v>7</v>
      </c>
    </row>
    <row r="20622" spans="1:4" x14ac:dyDescent="0.25">
      <c r="A20622" s="2">
        <v>42776.638888888891</v>
      </c>
      <c r="B20622">
        <v>232351</v>
      </c>
      <c r="C20622">
        <v>4</v>
      </c>
      <c r="D20622" t="s">
        <v>4</v>
      </c>
    </row>
    <row r="20623" spans="1:4" x14ac:dyDescent="0.25">
      <c r="A20623" s="2">
        <v>42776.645138888889</v>
      </c>
      <c r="B20623">
        <v>681146</v>
      </c>
      <c r="C20623">
        <v>3</v>
      </c>
      <c r="D20623" t="s">
        <v>5</v>
      </c>
    </row>
    <row r="20624" spans="1:4" x14ac:dyDescent="0.25">
      <c r="A20624" s="2">
        <v>42776.645138888889</v>
      </c>
      <c r="B20624">
        <v>1129932</v>
      </c>
      <c r="C20624">
        <v>3</v>
      </c>
      <c r="D20624" t="s">
        <v>7</v>
      </c>
    </row>
    <row r="20625" spans="1:4" x14ac:dyDescent="0.25">
      <c r="A20625" s="2">
        <v>42776.650694444441</v>
      </c>
      <c r="B20625">
        <v>1129940</v>
      </c>
      <c r="C20625">
        <v>2</v>
      </c>
      <c r="D20625" t="s">
        <v>7</v>
      </c>
    </row>
    <row r="20626" spans="1:4" x14ac:dyDescent="0.25">
      <c r="A20626" s="2">
        <v>42776.652083333327</v>
      </c>
      <c r="B20626">
        <v>1578728</v>
      </c>
      <c r="C20626">
        <v>3</v>
      </c>
      <c r="D20626" t="s">
        <v>6</v>
      </c>
    </row>
    <row r="20627" spans="1:4" x14ac:dyDescent="0.25">
      <c r="A20627" s="2">
        <v>42776.654166666667</v>
      </c>
      <c r="B20627">
        <v>1578731</v>
      </c>
      <c r="C20627">
        <v>4</v>
      </c>
      <c r="D20627" t="s">
        <v>6</v>
      </c>
    </row>
    <row r="20628" spans="1:4" x14ac:dyDescent="0.25">
      <c r="A20628" s="2">
        <v>42776.65625</v>
      </c>
      <c r="B20628">
        <v>681162</v>
      </c>
      <c r="C20628">
        <v>2</v>
      </c>
      <c r="D20628" t="s">
        <v>5</v>
      </c>
    </row>
    <row r="20629" spans="1:4" x14ac:dyDescent="0.25">
      <c r="A20629" s="2">
        <v>42776.660416666673</v>
      </c>
      <c r="B20629">
        <v>681168</v>
      </c>
      <c r="C20629">
        <v>3</v>
      </c>
      <c r="D20629" t="s">
        <v>5</v>
      </c>
    </row>
    <row r="20630" spans="1:4" x14ac:dyDescent="0.25">
      <c r="A20630" s="2">
        <v>42779.376388888893</v>
      </c>
      <c r="B20630">
        <v>1129966</v>
      </c>
      <c r="C20630">
        <v>3</v>
      </c>
      <c r="D20630" t="s">
        <v>7</v>
      </c>
    </row>
    <row r="20631" spans="1:4" x14ac:dyDescent="0.25">
      <c r="A20631" s="2">
        <v>42779.386111111111</v>
      </c>
      <c r="B20631">
        <v>681194</v>
      </c>
      <c r="C20631">
        <v>3</v>
      </c>
      <c r="D20631" t="s">
        <v>5</v>
      </c>
    </row>
    <row r="20632" spans="1:4" x14ac:dyDescent="0.25">
      <c r="A20632" s="2">
        <v>42779.38958333333</v>
      </c>
      <c r="B20632">
        <v>1129985</v>
      </c>
      <c r="C20632">
        <v>3</v>
      </c>
      <c r="D20632" t="s">
        <v>7</v>
      </c>
    </row>
    <row r="20633" spans="1:4" x14ac:dyDescent="0.25">
      <c r="A20633" s="2">
        <v>42779.42291666667</v>
      </c>
      <c r="B20633">
        <v>1130033</v>
      </c>
      <c r="C20633">
        <v>1</v>
      </c>
      <c r="D20633" t="s">
        <v>7</v>
      </c>
    </row>
    <row r="20634" spans="1:4" x14ac:dyDescent="0.25">
      <c r="A20634" s="2">
        <v>42779.438194444447</v>
      </c>
      <c r="B20634">
        <v>232483</v>
      </c>
      <c r="C20634">
        <v>3</v>
      </c>
      <c r="D20634" t="s">
        <v>4</v>
      </c>
    </row>
    <row r="20635" spans="1:4" x14ac:dyDescent="0.25">
      <c r="A20635" s="2">
        <v>42779.450694444437</v>
      </c>
      <c r="B20635">
        <v>1130073</v>
      </c>
      <c r="C20635">
        <v>3</v>
      </c>
      <c r="D20635" t="s">
        <v>7</v>
      </c>
    </row>
    <row r="20636" spans="1:4" x14ac:dyDescent="0.25">
      <c r="A20636" s="2">
        <v>42779.450694444437</v>
      </c>
      <c r="B20636">
        <v>232501</v>
      </c>
      <c r="C20636">
        <v>4</v>
      </c>
      <c r="D20636" t="s">
        <v>4</v>
      </c>
    </row>
    <row r="20637" spans="1:4" x14ac:dyDescent="0.25">
      <c r="A20637" s="2">
        <v>42779.454861111109</v>
      </c>
      <c r="B20637">
        <v>681293</v>
      </c>
      <c r="C20637">
        <v>3</v>
      </c>
      <c r="D20637" t="s">
        <v>5</v>
      </c>
    </row>
    <row r="20638" spans="1:4" x14ac:dyDescent="0.25">
      <c r="A20638" s="2">
        <v>42779.456250000003</v>
      </c>
      <c r="B20638">
        <v>1578867</v>
      </c>
      <c r="C20638">
        <v>1</v>
      </c>
      <c r="D20638" t="s">
        <v>6</v>
      </c>
    </row>
    <row r="20639" spans="1:4" x14ac:dyDescent="0.25">
      <c r="A20639" s="2">
        <v>42779.459027777782</v>
      </c>
      <c r="B20639">
        <v>1578871</v>
      </c>
      <c r="C20639">
        <v>1</v>
      </c>
      <c r="D20639" t="s">
        <v>6</v>
      </c>
    </row>
    <row r="20640" spans="1:4" x14ac:dyDescent="0.25">
      <c r="A20640" s="2">
        <v>42779.459722222222</v>
      </c>
      <c r="B20640">
        <v>232514</v>
      </c>
      <c r="C20640">
        <v>3</v>
      </c>
      <c r="D20640" t="s">
        <v>4</v>
      </c>
    </row>
    <row r="20641" spans="1:4" x14ac:dyDescent="0.25">
      <c r="A20641" s="2">
        <v>42779.462500000001</v>
      </c>
      <c r="B20641">
        <v>1578876</v>
      </c>
      <c r="C20641">
        <v>3</v>
      </c>
      <c r="D20641" t="s">
        <v>6</v>
      </c>
    </row>
    <row r="20642" spans="1:4" x14ac:dyDescent="0.25">
      <c r="A20642" s="2">
        <v>42779.486111111109</v>
      </c>
      <c r="B20642">
        <v>232552</v>
      </c>
      <c r="C20642">
        <v>4</v>
      </c>
      <c r="D20642" t="s">
        <v>4</v>
      </c>
    </row>
    <row r="20643" spans="1:4" x14ac:dyDescent="0.25">
      <c r="A20643" s="2">
        <v>42779.491666666669</v>
      </c>
      <c r="B20643">
        <v>681346</v>
      </c>
      <c r="C20643">
        <v>2</v>
      </c>
      <c r="D20643" t="s">
        <v>5</v>
      </c>
    </row>
    <row r="20644" spans="1:4" x14ac:dyDescent="0.25">
      <c r="A20644" s="2">
        <v>42779.495833333327</v>
      </c>
      <c r="B20644">
        <v>1130138</v>
      </c>
      <c r="C20644">
        <v>3</v>
      </c>
      <c r="D20644" t="s">
        <v>7</v>
      </c>
    </row>
    <row r="20645" spans="1:4" x14ac:dyDescent="0.25">
      <c r="A20645" s="2">
        <v>42779.508333333331</v>
      </c>
      <c r="B20645">
        <v>232584</v>
      </c>
      <c r="C20645">
        <v>3</v>
      </c>
      <c r="D20645" t="s">
        <v>4</v>
      </c>
    </row>
    <row r="20646" spans="1:4" x14ac:dyDescent="0.25">
      <c r="A20646" s="2">
        <v>42779.508333333331</v>
      </c>
      <c r="B20646">
        <v>1130156</v>
      </c>
      <c r="C20646">
        <v>3</v>
      </c>
      <c r="D20646" t="s">
        <v>7</v>
      </c>
    </row>
    <row r="20647" spans="1:4" x14ac:dyDescent="0.25">
      <c r="A20647" s="2">
        <v>42779.511111111111</v>
      </c>
      <c r="B20647">
        <v>1130160</v>
      </c>
      <c r="C20647">
        <v>2</v>
      </c>
      <c r="D20647" t="s">
        <v>7</v>
      </c>
    </row>
    <row r="20648" spans="1:4" x14ac:dyDescent="0.25">
      <c r="A20648" s="2">
        <v>42779.526388888888</v>
      </c>
      <c r="B20648">
        <v>1578968</v>
      </c>
      <c r="C20648">
        <v>3</v>
      </c>
      <c r="D20648" t="s">
        <v>6</v>
      </c>
    </row>
    <row r="20649" spans="1:4" x14ac:dyDescent="0.25">
      <c r="A20649" s="2">
        <v>42779.527777777781</v>
      </c>
      <c r="B20649">
        <v>1130184</v>
      </c>
      <c r="C20649">
        <v>4</v>
      </c>
      <c r="D20649" t="s">
        <v>7</v>
      </c>
    </row>
    <row r="20650" spans="1:4" x14ac:dyDescent="0.25">
      <c r="A20650" s="2">
        <v>42779.530555555553</v>
      </c>
      <c r="B20650">
        <v>232616</v>
      </c>
      <c r="C20650">
        <v>3</v>
      </c>
      <c r="D20650" t="s">
        <v>4</v>
      </c>
    </row>
    <row r="20651" spans="1:4" x14ac:dyDescent="0.25">
      <c r="A20651" s="2">
        <v>42779.533333333333</v>
      </c>
      <c r="B20651">
        <v>1130192</v>
      </c>
      <c r="C20651">
        <v>3</v>
      </c>
      <c r="D20651" t="s">
        <v>7</v>
      </c>
    </row>
    <row r="20652" spans="1:4" x14ac:dyDescent="0.25">
      <c r="A20652" s="2">
        <v>42779.53402777778</v>
      </c>
      <c r="B20652">
        <v>232621</v>
      </c>
      <c r="C20652">
        <v>3</v>
      </c>
      <c r="D20652" t="s">
        <v>4</v>
      </c>
    </row>
    <row r="20653" spans="1:4" x14ac:dyDescent="0.25">
      <c r="A20653" s="2">
        <v>42779.554166666669</v>
      </c>
      <c r="B20653">
        <v>1130222</v>
      </c>
      <c r="C20653">
        <v>4</v>
      </c>
      <c r="D20653" t="s">
        <v>7</v>
      </c>
    </row>
    <row r="20654" spans="1:4" x14ac:dyDescent="0.25">
      <c r="A20654" s="2">
        <v>42779.558333333327</v>
      </c>
      <c r="B20654">
        <v>1130228</v>
      </c>
      <c r="C20654">
        <v>2</v>
      </c>
      <c r="D20654" t="s">
        <v>7</v>
      </c>
    </row>
    <row r="20655" spans="1:4" x14ac:dyDescent="0.25">
      <c r="A20655" s="2">
        <v>42779.563194444447</v>
      </c>
      <c r="B20655">
        <v>1579021</v>
      </c>
      <c r="C20655">
        <v>3</v>
      </c>
      <c r="D20655" t="s">
        <v>6</v>
      </c>
    </row>
    <row r="20656" spans="1:4" x14ac:dyDescent="0.25">
      <c r="A20656" s="2">
        <v>42779.574305555558</v>
      </c>
      <c r="B20656">
        <v>232679</v>
      </c>
      <c r="C20656">
        <v>3</v>
      </c>
      <c r="D20656" t="s">
        <v>4</v>
      </c>
    </row>
    <row r="20657" spans="1:4" x14ac:dyDescent="0.25">
      <c r="A20657" s="2">
        <v>42779.578472222223</v>
      </c>
      <c r="B20657">
        <v>681471</v>
      </c>
      <c r="C20657">
        <v>4</v>
      </c>
      <c r="D20657" t="s">
        <v>5</v>
      </c>
    </row>
    <row r="20658" spans="1:4" x14ac:dyDescent="0.25">
      <c r="A20658" s="2">
        <v>42779.602777777778</v>
      </c>
      <c r="B20658">
        <v>681506</v>
      </c>
      <c r="C20658">
        <v>1</v>
      </c>
      <c r="D20658" t="s">
        <v>5</v>
      </c>
    </row>
    <row r="20659" spans="1:4" x14ac:dyDescent="0.25">
      <c r="A20659" s="2">
        <v>42779.604166666657</v>
      </c>
      <c r="B20659">
        <v>232722</v>
      </c>
      <c r="C20659">
        <v>3</v>
      </c>
      <c r="D20659" t="s">
        <v>4</v>
      </c>
    </row>
    <row r="20660" spans="1:4" x14ac:dyDescent="0.25">
      <c r="A20660" s="2">
        <v>42779.606944444437</v>
      </c>
      <c r="B20660">
        <v>1130298</v>
      </c>
      <c r="C20660">
        <v>3</v>
      </c>
      <c r="D20660" t="s">
        <v>7</v>
      </c>
    </row>
    <row r="20661" spans="1:4" x14ac:dyDescent="0.25">
      <c r="A20661" s="2">
        <v>42779.60833333333</v>
      </c>
      <c r="B20661">
        <v>1130300</v>
      </c>
      <c r="C20661">
        <v>2</v>
      </c>
      <c r="D20661" t="s">
        <v>7</v>
      </c>
    </row>
    <row r="20662" spans="1:4" x14ac:dyDescent="0.25">
      <c r="A20662" s="2">
        <v>42779.613194444442</v>
      </c>
      <c r="B20662">
        <v>681521</v>
      </c>
      <c r="C20662">
        <v>2</v>
      </c>
      <c r="D20662" t="s">
        <v>5</v>
      </c>
    </row>
    <row r="20663" spans="1:4" x14ac:dyDescent="0.25">
      <c r="A20663" s="2">
        <v>42779.615277777782</v>
      </c>
      <c r="B20663">
        <v>681524</v>
      </c>
      <c r="C20663">
        <v>3</v>
      </c>
      <c r="D20663" t="s">
        <v>5</v>
      </c>
    </row>
    <row r="20664" spans="1:4" x14ac:dyDescent="0.25">
      <c r="A20664" s="2">
        <v>42779.642361111109</v>
      </c>
      <c r="B20664">
        <v>1579135</v>
      </c>
      <c r="C20664">
        <v>3</v>
      </c>
      <c r="D20664" t="s">
        <v>6</v>
      </c>
    </row>
    <row r="20665" spans="1:4" x14ac:dyDescent="0.25">
      <c r="A20665" s="2">
        <v>42779.648611111108</v>
      </c>
      <c r="B20665">
        <v>1579144</v>
      </c>
      <c r="C20665">
        <v>3</v>
      </c>
      <c r="D20665" t="s">
        <v>6</v>
      </c>
    </row>
    <row r="20666" spans="1:4" x14ac:dyDescent="0.25">
      <c r="A20666" s="2">
        <v>42779.652083333327</v>
      </c>
      <c r="B20666">
        <v>1130363</v>
      </c>
      <c r="C20666">
        <v>1</v>
      </c>
      <c r="D20666" t="s">
        <v>7</v>
      </c>
    </row>
    <row r="20667" spans="1:4" x14ac:dyDescent="0.25">
      <c r="A20667" s="2">
        <v>42779.665277777778</v>
      </c>
      <c r="B20667">
        <v>1130382</v>
      </c>
      <c r="C20667">
        <v>3</v>
      </c>
      <c r="D20667" t="s">
        <v>7</v>
      </c>
    </row>
    <row r="20668" spans="1:4" x14ac:dyDescent="0.25">
      <c r="A20668" s="2">
        <v>42780.376388888893</v>
      </c>
      <c r="B20668">
        <v>232815</v>
      </c>
      <c r="C20668">
        <v>4</v>
      </c>
      <c r="D20668" t="s">
        <v>4</v>
      </c>
    </row>
    <row r="20669" spans="1:4" x14ac:dyDescent="0.25">
      <c r="A20669" s="2">
        <v>42780.387499999997</v>
      </c>
      <c r="B20669">
        <v>1130403</v>
      </c>
      <c r="C20669">
        <v>1</v>
      </c>
      <c r="D20669" t="s">
        <v>7</v>
      </c>
    </row>
    <row r="20670" spans="1:4" x14ac:dyDescent="0.25">
      <c r="A20670" s="2">
        <v>42780.424305555563</v>
      </c>
      <c r="B20670">
        <v>1130456</v>
      </c>
      <c r="C20670">
        <v>4</v>
      </c>
      <c r="D20670" t="s">
        <v>7</v>
      </c>
    </row>
    <row r="20671" spans="1:4" x14ac:dyDescent="0.25">
      <c r="A20671" s="2">
        <v>42780.428472222222</v>
      </c>
      <c r="B20671">
        <v>681676</v>
      </c>
      <c r="C20671">
        <v>4</v>
      </c>
      <c r="D20671" t="s">
        <v>5</v>
      </c>
    </row>
    <row r="20672" spans="1:4" x14ac:dyDescent="0.25">
      <c r="A20672" s="2">
        <v>42780.435416666667</v>
      </c>
      <c r="B20672">
        <v>1579258</v>
      </c>
      <c r="C20672">
        <v>3</v>
      </c>
      <c r="D20672" t="s">
        <v>6</v>
      </c>
    </row>
    <row r="20673" spans="1:4" x14ac:dyDescent="0.25">
      <c r="A20673" s="2">
        <v>42780.449305555558</v>
      </c>
      <c r="B20673">
        <v>1130492</v>
      </c>
      <c r="C20673">
        <v>1</v>
      </c>
      <c r="D20673" t="s">
        <v>7</v>
      </c>
    </row>
    <row r="20674" spans="1:4" x14ac:dyDescent="0.25">
      <c r="A20674" s="2">
        <v>42780.461805555547</v>
      </c>
      <c r="B20674">
        <v>1579296</v>
      </c>
      <c r="C20674">
        <v>3</v>
      </c>
      <c r="D20674" t="s">
        <v>6</v>
      </c>
    </row>
    <row r="20675" spans="1:4" x14ac:dyDescent="0.25">
      <c r="A20675" s="2">
        <v>42780.464583333327</v>
      </c>
      <c r="B20675">
        <v>1579300</v>
      </c>
      <c r="C20675">
        <v>2</v>
      </c>
      <c r="D20675" t="s">
        <v>6</v>
      </c>
    </row>
    <row r="20676" spans="1:4" x14ac:dyDescent="0.25">
      <c r="A20676" s="2">
        <v>42780.472222222219</v>
      </c>
      <c r="B20676">
        <v>1130525</v>
      </c>
      <c r="C20676">
        <v>1</v>
      </c>
      <c r="D20676" t="s">
        <v>7</v>
      </c>
    </row>
    <row r="20677" spans="1:4" x14ac:dyDescent="0.25">
      <c r="A20677" s="2">
        <v>42780.473611111112</v>
      </c>
      <c r="B20677">
        <v>1130527</v>
      </c>
      <c r="C20677">
        <v>2</v>
      </c>
      <c r="D20677" t="s">
        <v>7</v>
      </c>
    </row>
    <row r="20678" spans="1:4" x14ac:dyDescent="0.25">
      <c r="A20678" s="2">
        <v>42780.477083333331</v>
      </c>
      <c r="B20678">
        <v>232960</v>
      </c>
      <c r="C20678">
        <v>3</v>
      </c>
      <c r="D20678" t="s">
        <v>4</v>
      </c>
    </row>
    <row r="20679" spans="1:4" x14ac:dyDescent="0.25">
      <c r="A20679" s="2">
        <v>42780.48333333333</v>
      </c>
      <c r="B20679">
        <v>232969</v>
      </c>
      <c r="C20679">
        <v>3</v>
      </c>
      <c r="D20679" t="s">
        <v>4</v>
      </c>
    </row>
    <row r="20680" spans="1:4" x14ac:dyDescent="0.25">
      <c r="A20680" s="2">
        <v>42780.494444444441</v>
      </c>
      <c r="B20680">
        <v>1579343</v>
      </c>
      <c r="C20680">
        <v>3</v>
      </c>
      <c r="D20680" t="s">
        <v>6</v>
      </c>
    </row>
    <row r="20681" spans="1:4" x14ac:dyDescent="0.25">
      <c r="A20681" s="2">
        <v>42780.498611111107</v>
      </c>
      <c r="B20681">
        <v>681777</v>
      </c>
      <c r="C20681">
        <v>3</v>
      </c>
      <c r="D20681" t="s">
        <v>5</v>
      </c>
    </row>
    <row r="20682" spans="1:4" x14ac:dyDescent="0.25">
      <c r="A20682" s="2">
        <v>42780.51458333333</v>
      </c>
      <c r="B20682">
        <v>1130586</v>
      </c>
      <c r="C20682">
        <v>4</v>
      </c>
      <c r="D20682" t="s">
        <v>7</v>
      </c>
    </row>
    <row r="20683" spans="1:4" x14ac:dyDescent="0.25">
      <c r="A20683" s="2">
        <v>42780.51458333333</v>
      </c>
      <c r="B20683">
        <v>1579372</v>
      </c>
      <c r="C20683">
        <v>3</v>
      </c>
      <c r="D20683" t="s">
        <v>6</v>
      </c>
    </row>
    <row r="20684" spans="1:4" x14ac:dyDescent="0.25">
      <c r="A20684" s="2">
        <v>42780.517361111109</v>
      </c>
      <c r="B20684">
        <v>233018</v>
      </c>
      <c r="C20684">
        <v>3</v>
      </c>
      <c r="D20684" t="s">
        <v>4</v>
      </c>
    </row>
    <row r="20685" spans="1:4" x14ac:dyDescent="0.25">
      <c r="A20685" s="2">
        <v>42780.520833333343</v>
      </c>
      <c r="B20685">
        <v>1579381</v>
      </c>
      <c r="C20685">
        <v>1</v>
      </c>
      <c r="D20685" t="s">
        <v>6</v>
      </c>
    </row>
    <row r="20686" spans="1:4" x14ac:dyDescent="0.25">
      <c r="A20686" s="2">
        <v>42780.527777777781</v>
      </c>
      <c r="B20686">
        <v>681819</v>
      </c>
      <c r="C20686">
        <v>3</v>
      </c>
      <c r="D20686" t="s">
        <v>5</v>
      </c>
    </row>
    <row r="20687" spans="1:4" x14ac:dyDescent="0.25">
      <c r="A20687" s="2">
        <v>42780.540972222218</v>
      </c>
      <c r="B20687">
        <v>681838</v>
      </c>
      <c r="C20687">
        <v>4</v>
      </c>
      <c r="D20687" t="s">
        <v>5</v>
      </c>
    </row>
    <row r="20688" spans="1:4" x14ac:dyDescent="0.25">
      <c r="A20688" s="2">
        <v>42780.54583333333</v>
      </c>
      <c r="B20688">
        <v>1579417</v>
      </c>
      <c r="C20688">
        <v>2</v>
      </c>
      <c r="D20688" t="s">
        <v>6</v>
      </c>
    </row>
    <row r="20689" spans="1:4" x14ac:dyDescent="0.25">
      <c r="A20689" s="2">
        <v>42780.549305555563</v>
      </c>
      <c r="B20689">
        <v>1130636</v>
      </c>
      <c r="C20689">
        <v>3</v>
      </c>
      <c r="D20689" t="s">
        <v>7</v>
      </c>
    </row>
    <row r="20690" spans="1:4" x14ac:dyDescent="0.25">
      <c r="A20690" s="2">
        <v>42780.550694444442</v>
      </c>
      <c r="B20690">
        <v>1579424</v>
      </c>
      <c r="C20690">
        <v>3</v>
      </c>
      <c r="D20690" t="s">
        <v>6</v>
      </c>
    </row>
    <row r="20691" spans="1:4" x14ac:dyDescent="0.25">
      <c r="A20691" s="2">
        <v>42780.558333333327</v>
      </c>
      <c r="B20691">
        <v>1130649</v>
      </c>
      <c r="C20691">
        <v>3</v>
      </c>
      <c r="D20691" t="s">
        <v>7</v>
      </c>
    </row>
    <row r="20692" spans="1:4" x14ac:dyDescent="0.25">
      <c r="A20692" s="2">
        <v>42780.573611111111</v>
      </c>
      <c r="B20692">
        <v>233099</v>
      </c>
      <c r="C20692">
        <v>3</v>
      </c>
      <c r="D20692" t="s">
        <v>4</v>
      </c>
    </row>
    <row r="20693" spans="1:4" x14ac:dyDescent="0.25">
      <c r="A20693" s="2">
        <v>42780.589583333327</v>
      </c>
      <c r="B20693">
        <v>1579480</v>
      </c>
      <c r="C20693">
        <v>3</v>
      </c>
      <c r="D20693" t="s">
        <v>6</v>
      </c>
    </row>
    <row r="20694" spans="1:4" x14ac:dyDescent="0.25">
      <c r="A20694" s="2">
        <v>42780.590277777781</v>
      </c>
      <c r="B20694">
        <v>1130695</v>
      </c>
      <c r="C20694">
        <v>4</v>
      </c>
      <c r="D20694" t="s">
        <v>7</v>
      </c>
    </row>
    <row r="20695" spans="1:4" x14ac:dyDescent="0.25">
      <c r="A20695" s="2">
        <v>42780.592361111107</v>
      </c>
      <c r="B20695">
        <v>681912</v>
      </c>
      <c r="C20695">
        <v>2</v>
      </c>
      <c r="D20695" t="s">
        <v>5</v>
      </c>
    </row>
    <row r="20696" spans="1:4" x14ac:dyDescent="0.25">
      <c r="A20696" s="2">
        <v>42780.600694444453</v>
      </c>
      <c r="B20696">
        <v>681924</v>
      </c>
      <c r="C20696">
        <v>3</v>
      </c>
      <c r="D20696" t="s">
        <v>5</v>
      </c>
    </row>
    <row r="20697" spans="1:4" x14ac:dyDescent="0.25">
      <c r="A20697" s="2">
        <v>42780.624305555553</v>
      </c>
      <c r="B20697">
        <v>681958</v>
      </c>
      <c r="C20697">
        <v>3</v>
      </c>
      <c r="D20697" t="s">
        <v>5</v>
      </c>
    </row>
    <row r="20698" spans="1:4" x14ac:dyDescent="0.25">
      <c r="A20698" s="2">
        <v>42780.637499999997</v>
      </c>
      <c r="B20698">
        <v>1130763</v>
      </c>
      <c r="C20698">
        <v>3</v>
      </c>
      <c r="D20698" t="s">
        <v>7</v>
      </c>
    </row>
    <row r="20699" spans="1:4" x14ac:dyDescent="0.25">
      <c r="A20699" s="2">
        <v>42780.647222222222</v>
      </c>
      <c r="B20699">
        <v>233205</v>
      </c>
      <c r="C20699">
        <v>2</v>
      </c>
      <c r="D20699" t="s">
        <v>4</v>
      </c>
    </row>
    <row r="20700" spans="1:4" x14ac:dyDescent="0.25">
      <c r="A20700" s="2">
        <v>42780.647916666669</v>
      </c>
      <c r="B20700">
        <v>681992</v>
      </c>
      <c r="C20700">
        <v>3</v>
      </c>
      <c r="D20700" t="s">
        <v>5</v>
      </c>
    </row>
    <row r="20701" spans="1:4" x14ac:dyDescent="0.25">
      <c r="A20701" s="2">
        <v>42780.659722222219</v>
      </c>
      <c r="B20701">
        <v>682009</v>
      </c>
      <c r="C20701">
        <v>2</v>
      </c>
      <c r="D20701" t="s">
        <v>5</v>
      </c>
    </row>
    <row r="20702" spans="1:4" x14ac:dyDescent="0.25">
      <c r="A20702" s="2">
        <v>42781.384027777778</v>
      </c>
      <c r="B20702">
        <v>682033</v>
      </c>
      <c r="C20702">
        <v>2</v>
      </c>
      <c r="D20702" t="s">
        <v>5</v>
      </c>
    </row>
    <row r="20703" spans="1:4" x14ac:dyDescent="0.25">
      <c r="A20703" s="2">
        <v>42781.390277777777</v>
      </c>
      <c r="B20703">
        <v>682042</v>
      </c>
      <c r="C20703">
        <v>4</v>
      </c>
      <c r="D20703" t="s">
        <v>5</v>
      </c>
    </row>
    <row r="20704" spans="1:4" x14ac:dyDescent="0.25">
      <c r="A20704" s="2">
        <v>42781.392361111109</v>
      </c>
      <c r="B20704">
        <v>1579617</v>
      </c>
      <c r="C20704">
        <v>3</v>
      </c>
      <c r="D20704" t="s">
        <v>6</v>
      </c>
    </row>
    <row r="20705" spans="1:4" x14ac:dyDescent="0.25">
      <c r="A20705" s="2">
        <v>42781.413888888892</v>
      </c>
      <c r="B20705">
        <v>682076</v>
      </c>
      <c r="C20705">
        <v>3</v>
      </c>
      <c r="D20705" t="s">
        <v>5</v>
      </c>
    </row>
    <row r="20706" spans="1:4" x14ac:dyDescent="0.25">
      <c r="A20706" s="2">
        <v>42781.420138888891</v>
      </c>
      <c r="B20706">
        <v>682085</v>
      </c>
      <c r="C20706">
        <v>3</v>
      </c>
      <c r="D20706" t="s">
        <v>5</v>
      </c>
    </row>
    <row r="20707" spans="1:4" x14ac:dyDescent="0.25">
      <c r="A20707" s="2">
        <v>42781.42083333333</v>
      </c>
      <c r="B20707">
        <v>1130872</v>
      </c>
      <c r="C20707">
        <v>3</v>
      </c>
      <c r="D20707" t="s">
        <v>7</v>
      </c>
    </row>
    <row r="20708" spans="1:4" x14ac:dyDescent="0.25">
      <c r="A20708" s="2">
        <v>42781.423611111109</v>
      </c>
      <c r="B20708">
        <v>1579662</v>
      </c>
      <c r="C20708">
        <v>4</v>
      </c>
      <c r="D20708" t="s">
        <v>6</v>
      </c>
    </row>
    <row r="20709" spans="1:4" x14ac:dyDescent="0.25">
      <c r="A20709" s="2">
        <v>42781.423611111109</v>
      </c>
      <c r="B20709">
        <v>682090</v>
      </c>
      <c r="C20709">
        <v>4</v>
      </c>
      <c r="D20709" t="s">
        <v>5</v>
      </c>
    </row>
    <row r="20710" spans="1:4" x14ac:dyDescent="0.25">
      <c r="A20710" s="2">
        <v>42781.423611111109</v>
      </c>
      <c r="B20710">
        <v>1130876</v>
      </c>
      <c r="C20710">
        <v>4</v>
      </c>
      <c r="D20710" t="s">
        <v>7</v>
      </c>
    </row>
    <row r="20711" spans="1:4" x14ac:dyDescent="0.25">
      <c r="A20711" s="2">
        <v>42781.424305555563</v>
      </c>
      <c r="B20711">
        <v>233305</v>
      </c>
      <c r="C20711">
        <v>3</v>
      </c>
      <c r="D20711" t="s">
        <v>4</v>
      </c>
    </row>
    <row r="20712" spans="1:4" x14ac:dyDescent="0.25">
      <c r="A20712" s="2">
        <v>42781.431250000001</v>
      </c>
      <c r="B20712">
        <v>1130887</v>
      </c>
      <c r="C20712">
        <v>2</v>
      </c>
      <c r="D20712" t="s">
        <v>7</v>
      </c>
    </row>
    <row r="20713" spans="1:4" x14ac:dyDescent="0.25">
      <c r="A20713" s="2">
        <v>42781.433333333327</v>
      </c>
      <c r="B20713">
        <v>1130890</v>
      </c>
      <c r="C20713">
        <v>3</v>
      </c>
      <c r="D20713" t="s">
        <v>7</v>
      </c>
    </row>
    <row r="20714" spans="1:4" x14ac:dyDescent="0.25">
      <c r="A20714" s="2">
        <v>42781.449305555558</v>
      </c>
      <c r="B20714">
        <v>1130913</v>
      </c>
      <c r="C20714">
        <v>2</v>
      </c>
      <c r="D20714" t="s">
        <v>7</v>
      </c>
    </row>
    <row r="20715" spans="1:4" x14ac:dyDescent="0.25">
      <c r="A20715" s="2">
        <v>42781.45</v>
      </c>
      <c r="B20715">
        <v>233342</v>
      </c>
      <c r="C20715">
        <v>4</v>
      </c>
      <c r="D20715" t="s">
        <v>4</v>
      </c>
    </row>
    <row r="20716" spans="1:4" x14ac:dyDescent="0.25">
      <c r="A20716" s="2">
        <v>42781.469444444447</v>
      </c>
      <c r="B20716">
        <v>233370</v>
      </c>
      <c r="C20716">
        <v>1</v>
      </c>
      <c r="D20716" t="s">
        <v>4</v>
      </c>
    </row>
    <row r="20717" spans="1:4" x14ac:dyDescent="0.25">
      <c r="A20717" s="2">
        <v>42781.484722222223</v>
      </c>
      <c r="B20717">
        <v>1130964</v>
      </c>
      <c r="C20717">
        <v>3</v>
      </c>
      <c r="D20717" t="s">
        <v>7</v>
      </c>
    </row>
    <row r="20718" spans="1:4" x14ac:dyDescent="0.25">
      <c r="A20718" s="2">
        <v>42781.495138888888</v>
      </c>
      <c r="B20718">
        <v>682193</v>
      </c>
      <c r="C20718">
        <v>3</v>
      </c>
      <c r="D20718" t="s">
        <v>5</v>
      </c>
    </row>
    <row r="20719" spans="1:4" x14ac:dyDescent="0.25">
      <c r="A20719" s="2">
        <v>42781.513194444437</v>
      </c>
      <c r="B20719">
        <v>233433</v>
      </c>
      <c r="C20719">
        <v>2</v>
      </c>
      <c r="D20719" t="s">
        <v>4</v>
      </c>
    </row>
    <row r="20720" spans="1:4" x14ac:dyDescent="0.25">
      <c r="A20720" s="2">
        <v>42781.515972222223</v>
      </c>
      <c r="B20720">
        <v>1131009</v>
      </c>
      <c r="C20720">
        <v>3</v>
      </c>
      <c r="D20720" t="s">
        <v>7</v>
      </c>
    </row>
    <row r="20721" spans="1:4" x14ac:dyDescent="0.25">
      <c r="A20721" s="2">
        <v>42781.51666666667</v>
      </c>
      <c r="B20721">
        <v>1131010</v>
      </c>
      <c r="C20721">
        <v>4</v>
      </c>
      <c r="D20721" t="s">
        <v>7</v>
      </c>
    </row>
    <row r="20722" spans="1:4" x14ac:dyDescent="0.25">
      <c r="A20722" s="2">
        <v>42781.522916666669</v>
      </c>
      <c r="B20722">
        <v>682233</v>
      </c>
      <c r="C20722">
        <v>4</v>
      </c>
      <c r="D20722" t="s">
        <v>5</v>
      </c>
    </row>
    <row r="20723" spans="1:4" x14ac:dyDescent="0.25">
      <c r="A20723" s="2">
        <v>42781.524305555547</v>
      </c>
      <c r="B20723">
        <v>233449</v>
      </c>
      <c r="C20723">
        <v>3</v>
      </c>
      <c r="D20723" t="s">
        <v>4</v>
      </c>
    </row>
    <row r="20724" spans="1:4" x14ac:dyDescent="0.25">
      <c r="A20724" s="2">
        <v>42781.532638888893</v>
      </c>
      <c r="B20724">
        <v>1579819</v>
      </c>
      <c r="C20724">
        <v>4</v>
      </c>
      <c r="D20724" t="s">
        <v>6</v>
      </c>
    </row>
    <row r="20725" spans="1:4" x14ac:dyDescent="0.25">
      <c r="A20725" s="2">
        <v>42781.53402777778</v>
      </c>
      <c r="B20725">
        <v>682249</v>
      </c>
      <c r="C20725">
        <v>3</v>
      </c>
      <c r="D20725" t="s">
        <v>5</v>
      </c>
    </row>
    <row r="20726" spans="1:4" x14ac:dyDescent="0.25">
      <c r="A20726" s="2">
        <v>42781.536805555559</v>
      </c>
      <c r="B20726">
        <v>1131039</v>
      </c>
      <c r="C20726">
        <v>2</v>
      </c>
      <c r="D20726" t="s">
        <v>7</v>
      </c>
    </row>
    <row r="20727" spans="1:4" x14ac:dyDescent="0.25">
      <c r="A20727" s="2">
        <v>42781.543055555558</v>
      </c>
      <c r="B20727">
        <v>1579834</v>
      </c>
      <c r="C20727">
        <v>3</v>
      </c>
      <c r="D20727" t="s">
        <v>6</v>
      </c>
    </row>
    <row r="20728" spans="1:4" x14ac:dyDescent="0.25">
      <c r="A20728" s="2">
        <v>42781.544444444437</v>
      </c>
      <c r="B20728">
        <v>682264</v>
      </c>
      <c r="C20728">
        <v>2</v>
      </c>
      <c r="D20728" t="s">
        <v>5</v>
      </c>
    </row>
    <row r="20729" spans="1:4" x14ac:dyDescent="0.25">
      <c r="A20729" s="2">
        <v>42781.548611111109</v>
      </c>
      <c r="B20729">
        <v>682270</v>
      </c>
      <c r="C20729">
        <v>2</v>
      </c>
      <c r="D20729" t="s">
        <v>5</v>
      </c>
    </row>
    <row r="20730" spans="1:4" x14ac:dyDescent="0.25">
      <c r="A20730" s="2">
        <v>42781.556944444441</v>
      </c>
      <c r="B20730">
        <v>1131068</v>
      </c>
      <c r="C20730">
        <v>3</v>
      </c>
      <c r="D20730" t="s">
        <v>7</v>
      </c>
    </row>
    <row r="20731" spans="1:4" x14ac:dyDescent="0.25">
      <c r="A20731" s="2">
        <v>42781.557638888888</v>
      </c>
      <c r="B20731">
        <v>1131069</v>
      </c>
      <c r="C20731">
        <v>4</v>
      </c>
      <c r="D20731" t="s">
        <v>7</v>
      </c>
    </row>
    <row r="20732" spans="1:4" x14ac:dyDescent="0.25">
      <c r="A20732" s="2">
        <v>42781.572222222218</v>
      </c>
      <c r="B20732">
        <v>233518</v>
      </c>
      <c r="C20732">
        <v>4</v>
      </c>
      <c r="D20732" t="s">
        <v>4</v>
      </c>
    </row>
    <row r="20733" spans="1:4" x14ac:dyDescent="0.25">
      <c r="A20733" s="2">
        <v>42781.576388888891</v>
      </c>
      <c r="B20733">
        <v>1131096</v>
      </c>
      <c r="C20733">
        <v>4</v>
      </c>
      <c r="D20733" t="s">
        <v>7</v>
      </c>
    </row>
    <row r="20734" spans="1:4" x14ac:dyDescent="0.25">
      <c r="A20734" s="2">
        <v>42781.577777777777</v>
      </c>
      <c r="B20734">
        <v>1131098</v>
      </c>
      <c r="C20734">
        <v>4</v>
      </c>
      <c r="D20734" t="s">
        <v>7</v>
      </c>
    </row>
    <row r="20735" spans="1:4" x14ac:dyDescent="0.25">
      <c r="A20735" s="2">
        <v>42781.584722222222</v>
      </c>
      <c r="B20735">
        <v>233536</v>
      </c>
      <c r="C20735">
        <v>1</v>
      </c>
      <c r="D20735" t="s">
        <v>4</v>
      </c>
    </row>
    <row r="20736" spans="1:4" x14ac:dyDescent="0.25">
      <c r="A20736" s="2">
        <v>42781.597222222219</v>
      </c>
      <c r="B20736">
        <v>1579912</v>
      </c>
      <c r="C20736">
        <v>3</v>
      </c>
      <c r="D20736" t="s">
        <v>6</v>
      </c>
    </row>
    <row r="20737" spans="1:4" x14ac:dyDescent="0.25">
      <c r="A20737" s="2">
        <v>42781.604861111111</v>
      </c>
      <c r="B20737">
        <v>1579923</v>
      </c>
      <c r="C20737">
        <v>1</v>
      </c>
      <c r="D20737" t="s">
        <v>6</v>
      </c>
    </row>
    <row r="20738" spans="1:4" x14ac:dyDescent="0.25">
      <c r="A20738" s="2">
        <v>42781.604861111111</v>
      </c>
      <c r="B20738">
        <v>233565</v>
      </c>
      <c r="C20738">
        <v>3</v>
      </c>
      <c r="D20738" t="s">
        <v>4</v>
      </c>
    </row>
    <row r="20739" spans="1:4" x14ac:dyDescent="0.25">
      <c r="A20739" s="2">
        <v>42781.606944444437</v>
      </c>
      <c r="B20739">
        <v>233568</v>
      </c>
      <c r="C20739">
        <v>3</v>
      </c>
      <c r="D20739" t="s">
        <v>4</v>
      </c>
    </row>
    <row r="20740" spans="1:4" x14ac:dyDescent="0.25">
      <c r="A20740" s="2">
        <v>42781.613888888889</v>
      </c>
      <c r="B20740">
        <v>233578</v>
      </c>
      <c r="C20740">
        <v>3</v>
      </c>
      <c r="D20740" t="s">
        <v>4</v>
      </c>
    </row>
    <row r="20741" spans="1:4" x14ac:dyDescent="0.25">
      <c r="A20741" s="2">
        <v>42781.615972222222</v>
      </c>
      <c r="B20741">
        <v>233581</v>
      </c>
      <c r="C20741">
        <v>3</v>
      </c>
      <c r="D20741" t="s">
        <v>4</v>
      </c>
    </row>
    <row r="20742" spans="1:4" x14ac:dyDescent="0.25">
      <c r="A20742" s="2">
        <v>42781.616666666669</v>
      </c>
      <c r="B20742">
        <v>1131154</v>
      </c>
      <c r="C20742">
        <v>2</v>
      </c>
      <c r="D20742" t="s">
        <v>7</v>
      </c>
    </row>
    <row r="20743" spans="1:4" x14ac:dyDescent="0.25">
      <c r="A20743" s="2">
        <v>42781.648611111108</v>
      </c>
      <c r="B20743">
        <v>682414</v>
      </c>
      <c r="C20743">
        <v>3</v>
      </c>
      <c r="D20743" t="s">
        <v>5</v>
      </c>
    </row>
    <row r="20744" spans="1:4" x14ac:dyDescent="0.25">
      <c r="A20744" s="2">
        <v>42781.657638888893</v>
      </c>
      <c r="B20744">
        <v>233641</v>
      </c>
      <c r="C20744">
        <v>2</v>
      </c>
      <c r="D20744" t="s">
        <v>4</v>
      </c>
    </row>
    <row r="20745" spans="1:4" x14ac:dyDescent="0.25">
      <c r="A20745" s="2">
        <v>42782.384722222218</v>
      </c>
      <c r="B20745">
        <v>233669</v>
      </c>
      <c r="C20745">
        <v>3</v>
      </c>
      <c r="D20745" t="s">
        <v>4</v>
      </c>
    </row>
    <row r="20746" spans="1:4" x14ac:dyDescent="0.25">
      <c r="A20746" s="2">
        <v>42782.410416666673</v>
      </c>
      <c r="B20746">
        <v>1131278</v>
      </c>
      <c r="C20746">
        <v>2</v>
      </c>
      <c r="D20746" t="s">
        <v>7</v>
      </c>
    </row>
    <row r="20747" spans="1:4" x14ac:dyDescent="0.25">
      <c r="A20747" s="2">
        <v>42782.415277777778</v>
      </c>
      <c r="B20747">
        <v>1580071</v>
      </c>
      <c r="C20747">
        <v>2</v>
      </c>
      <c r="D20747" t="s">
        <v>6</v>
      </c>
    </row>
    <row r="20748" spans="1:4" x14ac:dyDescent="0.25">
      <c r="A20748" s="2">
        <v>42782.424305555563</v>
      </c>
      <c r="B20748">
        <v>233726</v>
      </c>
      <c r="C20748">
        <v>3</v>
      </c>
      <c r="D20748" t="s">
        <v>4</v>
      </c>
    </row>
    <row r="20749" spans="1:4" x14ac:dyDescent="0.25">
      <c r="A20749" s="2">
        <v>42782.425000000003</v>
      </c>
      <c r="B20749">
        <v>682513</v>
      </c>
      <c r="C20749">
        <v>3</v>
      </c>
      <c r="D20749" t="s">
        <v>5</v>
      </c>
    </row>
    <row r="20750" spans="1:4" x14ac:dyDescent="0.25">
      <c r="A20750" s="2">
        <v>42782.432638888888</v>
      </c>
      <c r="B20750">
        <v>233738</v>
      </c>
      <c r="C20750">
        <v>3</v>
      </c>
      <c r="D20750" t="s">
        <v>4</v>
      </c>
    </row>
    <row r="20751" spans="1:4" x14ac:dyDescent="0.25">
      <c r="A20751" s="2">
        <v>42782.440972222219</v>
      </c>
      <c r="B20751">
        <v>682536</v>
      </c>
      <c r="C20751">
        <v>4</v>
      </c>
      <c r="D20751" t="s">
        <v>5</v>
      </c>
    </row>
    <row r="20752" spans="1:4" x14ac:dyDescent="0.25">
      <c r="A20752" s="2">
        <v>42782.442361111112</v>
      </c>
      <c r="B20752">
        <v>1131324</v>
      </c>
      <c r="C20752">
        <v>3</v>
      </c>
      <c r="D20752" t="s">
        <v>7</v>
      </c>
    </row>
    <row r="20753" spans="1:4" x14ac:dyDescent="0.25">
      <c r="A20753" s="2">
        <v>42782.443749999999</v>
      </c>
      <c r="B20753">
        <v>1580112</v>
      </c>
      <c r="C20753">
        <v>2</v>
      </c>
      <c r="D20753" t="s">
        <v>6</v>
      </c>
    </row>
    <row r="20754" spans="1:4" x14ac:dyDescent="0.25">
      <c r="A20754" s="2">
        <v>42782.445138888892</v>
      </c>
      <c r="B20754">
        <v>1131328</v>
      </c>
      <c r="C20754">
        <v>3</v>
      </c>
      <c r="D20754" t="s">
        <v>7</v>
      </c>
    </row>
    <row r="20755" spans="1:4" x14ac:dyDescent="0.25">
      <c r="A20755" s="2">
        <v>42782.446527777778</v>
      </c>
      <c r="B20755">
        <v>1580116</v>
      </c>
      <c r="C20755">
        <v>4</v>
      </c>
      <c r="D20755" t="s">
        <v>6</v>
      </c>
    </row>
    <row r="20756" spans="1:4" x14ac:dyDescent="0.25">
      <c r="A20756" s="2">
        <v>42782.45416666667</v>
      </c>
      <c r="B20756">
        <v>1580127</v>
      </c>
      <c r="C20756">
        <v>2</v>
      </c>
      <c r="D20756" t="s">
        <v>6</v>
      </c>
    </row>
    <row r="20757" spans="1:4" x14ac:dyDescent="0.25">
      <c r="A20757" s="2">
        <v>42782.456944444442</v>
      </c>
      <c r="B20757">
        <v>1580131</v>
      </c>
      <c r="C20757">
        <v>2</v>
      </c>
      <c r="D20757" t="s">
        <v>6</v>
      </c>
    </row>
    <row r="20758" spans="1:4" x14ac:dyDescent="0.25">
      <c r="A20758" s="2">
        <v>42782.479861111111</v>
      </c>
      <c r="B20758">
        <v>1131378</v>
      </c>
      <c r="C20758">
        <v>3</v>
      </c>
      <c r="D20758" t="s">
        <v>7</v>
      </c>
    </row>
    <row r="20759" spans="1:4" x14ac:dyDescent="0.25">
      <c r="A20759" s="2">
        <v>42782.493055555547</v>
      </c>
      <c r="B20759">
        <v>682611</v>
      </c>
      <c r="C20759">
        <v>1</v>
      </c>
      <c r="D20759" t="s">
        <v>5</v>
      </c>
    </row>
    <row r="20760" spans="1:4" x14ac:dyDescent="0.25">
      <c r="A20760" s="2">
        <v>42782.512499999997</v>
      </c>
      <c r="B20760">
        <v>233853</v>
      </c>
      <c r="C20760">
        <v>2</v>
      </c>
      <c r="D20760" t="s">
        <v>4</v>
      </c>
    </row>
    <row r="20761" spans="1:4" x14ac:dyDescent="0.25">
      <c r="A20761" s="2">
        <v>42782.515972222223</v>
      </c>
      <c r="B20761">
        <v>1131430</v>
      </c>
      <c r="C20761">
        <v>3</v>
      </c>
      <c r="D20761" t="s">
        <v>7</v>
      </c>
    </row>
    <row r="20762" spans="1:4" x14ac:dyDescent="0.25">
      <c r="A20762" s="2">
        <v>42782.533333333333</v>
      </c>
      <c r="B20762">
        <v>682669</v>
      </c>
      <c r="C20762">
        <v>2</v>
      </c>
      <c r="D20762" t="s">
        <v>5</v>
      </c>
    </row>
    <row r="20763" spans="1:4" x14ac:dyDescent="0.25">
      <c r="A20763" s="2">
        <v>42782.54583333333</v>
      </c>
      <c r="B20763">
        <v>1131473</v>
      </c>
      <c r="C20763">
        <v>4</v>
      </c>
      <c r="D20763" t="s">
        <v>7</v>
      </c>
    </row>
    <row r="20764" spans="1:4" x14ac:dyDescent="0.25">
      <c r="A20764" s="2">
        <v>42782.587500000001</v>
      </c>
      <c r="B20764">
        <v>1580319</v>
      </c>
      <c r="C20764">
        <v>1</v>
      </c>
      <c r="D20764" t="s">
        <v>6</v>
      </c>
    </row>
    <row r="20765" spans="1:4" x14ac:dyDescent="0.25">
      <c r="A20765" s="2">
        <v>42782.593055555553</v>
      </c>
      <c r="B20765">
        <v>1131541</v>
      </c>
      <c r="C20765">
        <v>3</v>
      </c>
      <c r="D20765" t="s">
        <v>7</v>
      </c>
    </row>
    <row r="20766" spans="1:4" x14ac:dyDescent="0.25">
      <c r="A20766" s="2">
        <v>42782.6</v>
      </c>
      <c r="B20766">
        <v>1131551</v>
      </c>
      <c r="C20766">
        <v>3</v>
      </c>
      <c r="D20766" t="s">
        <v>7</v>
      </c>
    </row>
    <row r="20767" spans="1:4" x14ac:dyDescent="0.25">
      <c r="A20767" s="2">
        <v>42782.602777777778</v>
      </c>
      <c r="B20767">
        <v>1131555</v>
      </c>
      <c r="C20767">
        <v>3</v>
      </c>
      <c r="D20767" t="s">
        <v>7</v>
      </c>
    </row>
    <row r="20768" spans="1:4" x14ac:dyDescent="0.25">
      <c r="A20768" s="2">
        <v>42782.604861111111</v>
      </c>
      <c r="B20768">
        <v>1131558</v>
      </c>
      <c r="C20768">
        <v>3</v>
      </c>
      <c r="D20768" t="s">
        <v>7</v>
      </c>
    </row>
    <row r="20769" spans="1:4" x14ac:dyDescent="0.25">
      <c r="A20769" s="2">
        <v>42782.609722222223</v>
      </c>
      <c r="B20769">
        <v>682779</v>
      </c>
      <c r="C20769">
        <v>1</v>
      </c>
      <c r="D20769" t="s">
        <v>5</v>
      </c>
    </row>
    <row r="20770" spans="1:4" x14ac:dyDescent="0.25">
      <c r="A20770" s="2">
        <v>42782.613888888889</v>
      </c>
      <c r="B20770">
        <v>233999</v>
      </c>
      <c r="C20770">
        <v>4</v>
      </c>
      <c r="D20770" t="s">
        <v>4</v>
      </c>
    </row>
    <row r="20771" spans="1:4" x14ac:dyDescent="0.25">
      <c r="A20771" s="2">
        <v>42782.65</v>
      </c>
      <c r="B20771">
        <v>682837</v>
      </c>
      <c r="C20771">
        <v>3</v>
      </c>
      <c r="D20771" t="s">
        <v>5</v>
      </c>
    </row>
    <row r="20772" spans="1:4" x14ac:dyDescent="0.25">
      <c r="A20772" s="2">
        <v>42782.65347222222</v>
      </c>
      <c r="B20772">
        <v>682842</v>
      </c>
      <c r="C20772">
        <v>3</v>
      </c>
      <c r="D20772" t="s">
        <v>5</v>
      </c>
    </row>
    <row r="20773" spans="1:4" x14ac:dyDescent="0.25">
      <c r="A20773" s="2">
        <v>42782.658333333333</v>
      </c>
      <c r="B20773">
        <v>682849</v>
      </c>
      <c r="C20773">
        <v>2</v>
      </c>
      <c r="D20773" t="s">
        <v>5</v>
      </c>
    </row>
    <row r="20774" spans="1:4" x14ac:dyDescent="0.25">
      <c r="A20774" s="2">
        <v>42782.665277777778</v>
      </c>
      <c r="B20774">
        <v>682859</v>
      </c>
      <c r="C20774">
        <v>3</v>
      </c>
      <c r="D20774" t="s">
        <v>5</v>
      </c>
    </row>
    <row r="20775" spans="1:4" x14ac:dyDescent="0.25">
      <c r="A20775" s="2">
        <v>42783.390972222223</v>
      </c>
      <c r="B20775">
        <v>1580457</v>
      </c>
      <c r="C20775">
        <v>2</v>
      </c>
      <c r="D20775" t="s">
        <v>6</v>
      </c>
    </row>
    <row r="20776" spans="1:4" x14ac:dyDescent="0.25">
      <c r="A20776" s="2">
        <v>42783.418055555558</v>
      </c>
      <c r="B20776">
        <v>682924</v>
      </c>
      <c r="C20776">
        <v>4</v>
      </c>
      <c r="D20776" t="s">
        <v>5</v>
      </c>
    </row>
    <row r="20777" spans="1:4" x14ac:dyDescent="0.25">
      <c r="A20777" s="2">
        <v>42783.424305555563</v>
      </c>
      <c r="B20777">
        <v>234147</v>
      </c>
      <c r="C20777">
        <v>4</v>
      </c>
      <c r="D20777" t="s">
        <v>4</v>
      </c>
    </row>
    <row r="20778" spans="1:4" x14ac:dyDescent="0.25">
      <c r="A20778" s="2">
        <v>42783.431250000001</v>
      </c>
      <c r="B20778">
        <v>1580515</v>
      </c>
      <c r="C20778">
        <v>3</v>
      </c>
      <c r="D20778" t="s">
        <v>6</v>
      </c>
    </row>
    <row r="20779" spans="1:4" x14ac:dyDescent="0.25">
      <c r="A20779" s="2">
        <v>42783.44027777778</v>
      </c>
      <c r="B20779">
        <v>1131742</v>
      </c>
      <c r="C20779">
        <v>1</v>
      </c>
      <c r="D20779" t="s">
        <v>7</v>
      </c>
    </row>
    <row r="20780" spans="1:4" x14ac:dyDescent="0.25">
      <c r="A20780" s="2">
        <v>42783.443055555559</v>
      </c>
      <c r="B20780">
        <v>1131746</v>
      </c>
      <c r="C20780">
        <v>4</v>
      </c>
      <c r="D20780" t="s">
        <v>7</v>
      </c>
    </row>
    <row r="20781" spans="1:4" x14ac:dyDescent="0.25">
      <c r="A20781" s="2">
        <v>42783.445138888892</v>
      </c>
      <c r="B20781">
        <v>682963</v>
      </c>
      <c r="C20781">
        <v>2</v>
      </c>
      <c r="D20781" t="s">
        <v>5</v>
      </c>
    </row>
    <row r="20782" spans="1:4" x14ac:dyDescent="0.25">
      <c r="A20782" s="2">
        <v>42783.453472222223</v>
      </c>
      <c r="B20782">
        <v>234189</v>
      </c>
      <c r="C20782">
        <v>2</v>
      </c>
      <c r="D20782" t="s">
        <v>4</v>
      </c>
    </row>
    <row r="20783" spans="1:4" x14ac:dyDescent="0.25">
      <c r="A20783" s="2">
        <v>42783.455555555563</v>
      </c>
      <c r="B20783">
        <v>234192</v>
      </c>
      <c r="C20783">
        <v>2</v>
      </c>
      <c r="D20783" t="s">
        <v>4</v>
      </c>
    </row>
    <row r="20784" spans="1:4" x14ac:dyDescent="0.25">
      <c r="A20784" s="2">
        <v>42783.456944444442</v>
      </c>
      <c r="B20784">
        <v>682980</v>
      </c>
      <c r="C20784">
        <v>2</v>
      </c>
      <c r="D20784" t="s">
        <v>5</v>
      </c>
    </row>
    <row r="20785" spans="1:4" x14ac:dyDescent="0.25">
      <c r="A20785" s="2">
        <v>42783.465277777781</v>
      </c>
      <c r="B20785">
        <v>682992</v>
      </c>
      <c r="C20785">
        <v>3</v>
      </c>
      <c r="D20785" t="s">
        <v>5</v>
      </c>
    </row>
    <row r="20786" spans="1:4" x14ac:dyDescent="0.25">
      <c r="A20786" s="2">
        <v>42783.468055555553</v>
      </c>
      <c r="B20786">
        <v>682996</v>
      </c>
      <c r="C20786">
        <v>3</v>
      </c>
      <c r="D20786" t="s">
        <v>5</v>
      </c>
    </row>
    <row r="20787" spans="1:4" x14ac:dyDescent="0.25">
      <c r="A20787" s="2">
        <v>42783.469444444447</v>
      </c>
      <c r="B20787">
        <v>682998</v>
      </c>
      <c r="C20787">
        <v>3</v>
      </c>
      <c r="D20787" t="s">
        <v>5</v>
      </c>
    </row>
    <row r="20788" spans="1:4" x14ac:dyDescent="0.25">
      <c r="A20788" s="2">
        <v>42783.479861111111</v>
      </c>
      <c r="B20788">
        <v>683013</v>
      </c>
      <c r="C20788">
        <v>2</v>
      </c>
      <c r="D20788" t="s">
        <v>5</v>
      </c>
    </row>
    <row r="20789" spans="1:4" x14ac:dyDescent="0.25">
      <c r="A20789" s="2">
        <v>42783.480555555558</v>
      </c>
      <c r="B20789">
        <v>1580586</v>
      </c>
      <c r="C20789">
        <v>3</v>
      </c>
      <c r="D20789" t="s">
        <v>6</v>
      </c>
    </row>
    <row r="20790" spans="1:4" x14ac:dyDescent="0.25">
      <c r="A20790" s="2">
        <v>42783.487500000003</v>
      </c>
      <c r="B20790">
        <v>1131810</v>
      </c>
      <c r="C20790">
        <v>3</v>
      </c>
      <c r="D20790" t="s">
        <v>7</v>
      </c>
    </row>
    <row r="20791" spans="1:4" x14ac:dyDescent="0.25">
      <c r="A20791" s="2">
        <v>42783.496527777781</v>
      </c>
      <c r="B20791">
        <v>1580609</v>
      </c>
      <c r="C20791">
        <v>1</v>
      </c>
      <c r="D20791" t="s">
        <v>6</v>
      </c>
    </row>
    <row r="20792" spans="1:4" x14ac:dyDescent="0.25">
      <c r="A20792" s="2">
        <v>42783.518055555563</v>
      </c>
      <c r="B20792">
        <v>1580640</v>
      </c>
      <c r="C20792">
        <v>4</v>
      </c>
      <c r="D20792" t="s">
        <v>6</v>
      </c>
    </row>
    <row r="20793" spans="1:4" x14ac:dyDescent="0.25">
      <c r="A20793" s="2">
        <v>42783.523611111108</v>
      </c>
      <c r="B20793">
        <v>1131862</v>
      </c>
      <c r="C20793">
        <v>2</v>
      </c>
      <c r="D20793" t="s">
        <v>7</v>
      </c>
    </row>
    <row r="20794" spans="1:4" x14ac:dyDescent="0.25">
      <c r="A20794" s="2">
        <v>42783.523611111108</v>
      </c>
      <c r="B20794">
        <v>1580648</v>
      </c>
      <c r="C20794">
        <v>4</v>
      </c>
      <c r="D20794" t="s">
        <v>6</v>
      </c>
    </row>
    <row r="20795" spans="1:4" x14ac:dyDescent="0.25">
      <c r="A20795" s="2">
        <v>42783.526388888888</v>
      </c>
      <c r="B20795">
        <v>1131866</v>
      </c>
      <c r="C20795">
        <v>2</v>
      </c>
      <c r="D20795" t="s">
        <v>7</v>
      </c>
    </row>
    <row r="20796" spans="1:4" x14ac:dyDescent="0.25">
      <c r="A20796" s="2">
        <v>42783.530555555553</v>
      </c>
      <c r="B20796">
        <v>1131872</v>
      </c>
      <c r="C20796">
        <v>2</v>
      </c>
      <c r="D20796" t="s">
        <v>7</v>
      </c>
    </row>
    <row r="20797" spans="1:4" x14ac:dyDescent="0.25">
      <c r="A20797" s="2">
        <v>42783.536805555559</v>
      </c>
      <c r="B20797">
        <v>234309</v>
      </c>
      <c r="C20797">
        <v>3</v>
      </c>
      <c r="D20797" t="s">
        <v>4</v>
      </c>
    </row>
    <row r="20798" spans="1:4" x14ac:dyDescent="0.25">
      <c r="A20798" s="2">
        <v>42783.546527777777</v>
      </c>
      <c r="B20798">
        <v>234323</v>
      </c>
      <c r="C20798">
        <v>3</v>
      </c>
      <c r="D20798" t="s">
        <v>4</v>
      </c>
    </row>
    <row r="20799" spans="1:4" x14ac:dyDescent="0.25">
      <c r="A20799" s="2">
        <v>42783.546527777777</v>
      </c>
      <c r="B20799">
        <v>683109</v>
      </c>
      <c r="C20799">
        <v>3</v>
      </c>
      <c r="D20799" t="s">
        <v>5</v>
      </c>
    </row>
    <row r="20800" spans="1:4" x14ac:dyDescent="0.25">
      <c r="A20800" s="2">
        <v>42783.547222222223</v>
      </c>
      <c r="B20800">
        <v>683110</v>
      </c>
      <c r="C20800">
        <v>2</v>
      </c>
      <c r="D20800" t="s">
        <v>5</v>
      </c>
    </row>
    <row r="20801" spans="1:4" x14ac:dyDescent="0.25">
      <c r="A20801" s="2">
        <v>42783.563888888893</v>
      </c>
      <c r="B20801">
        <v>683134</v>
      </c>
      <c r="C20801">
        <v>4</v>
      </c>
      <c r="D20801" t="s">
        <v>5</v>
      </c>
    </row>
    <row r="20802" spans="1:4" x14ac:dyDescent="0.25">
      <c r="A20802" s="2">
        <v>42783.566666666673</v>
      </c>
      <c r="B20802">
        <v>1580710</v>
      </c>
      <c r="C20802">
        <v>4</v>
      </c>
      <c r="D20802" t="s">
        <v>6</v>
      </c>
    </row>
    <row r="20803" spans="1:4" x14ac:dyDescent="0.25">
      <c r="A20803" s="2">
        <v>42783.584722222222</v>
      </c>
      <c r="B20803">
        <v>234378</v>
      </c>
      <c r="C20803">
        <v>4</v>
      </c>
      <c r="D20803" t="s">
        <v>4</v>
      </c>
    </row>
    <row r="20804" spans="1:4" x14ac:dyDescent="0.25">
      <c r="A20804" s="2">
        <v>42783.591666666667</v>
      </c>
      <c r="B20804">
        <v>683174</v>
      </c>
      <c r="C20804">
        <v>3</v>
      </c>
      <c r="D20804" t="s">
        <v>5</v>
      </c>
    </row>
    <row r="20805" spans="1:4" x14ac:dyDescent="0.25">
      <c r="A20805" s="2">
        <v>42783.602777777778</v>
      </c>
      <c r="B20805">
        <v>1580762</v>
      </c>
      <c r="C20805">
        <v>3</v>
      </c>
      <c r="D20805" t="s">
        <v>6</v>
      </c>
    </row>
    <row r="20806" spans="1:4" x14ac:dyDescent="0.25">
      <c r="A20806" s="2">
        <v>42783.618055555547</v>
      </c>
      <c r="B20806">
        <v>234426</v>
      </c>
      <c r="C20806">
        <v>4</v>
      </c>
      <c r="D20806" t="s">
        <v>4</v>
      </c>
    </row>
    <row r="20807" spans="1:4" x14ac:dyDescent="0.25">
      <c r="A20807" s="2">
        <v>42783.623611111107</v>
      </c>
      <c r="B20807">
        <v>1580792</v>
      </c>
      <c r="C20807">
        <v>3</v>
      </c>
      <c r="D20807" t="s">
        <v>6</v>
      </c>
    </row>
    <row r="20808" spans="1:4" x14ac:dyDescent="0.25">
      <c r="A20808" s="2">
        <v>42783.631944444453</v>
      </c>
      <c r="B20808">
        <v>1132018</v>
      </c>
      <c r="C20808">
        <v>3</v>
      </c>
      <c r="D20808" t="s">
        <v>7</v>
      </c>
    </row>
    <row r="20809" spans="1:4" x14ac:dyDescent="0.25">
      <c r="A20809" s="2">
        <v>42783.634027777778</v>
      </c>
      <c r="B20809">
        <v>234449</v>
      </c>
      <c r="C20809">
        <v>3</v>
      </c>
      <c r="D20809" t="s">
        <v>4</v>
      </c>
    </row>
    <row r="20810" spans="1:4" x14ac:dyDescent="0.25">
      <c r="A20810" s="2">
        <v>42786.38958333333</v>
      </c>
      <c r="B20810">
        <v>1132090</v>
      </c>
      <c r="C20810">
        <v>3</v>
      </c>
      <c r="D20810" t="s">
        <v>7</v>
      </c>
    </row>
    <row r="20811" spans="1:4" x14ac:dyDescent="0.25">
      <c r="A20811" s="2">
        <v>42786.390972222223</v>
      </c>
      <c r="B20811">
        <v>1132092</v>
      </c>
      <c r="C20811">
        <v>2</v>
      </c>
      <c r="D20811" t="s">
        <v>7</v>
      </c>
    </row>
    <row r="20812" spans="1:4" x14ac:dyDescent="0.25">
      <c r="A20812" s="2">
        <v>42786.401388888888</v>
      </c>
      <c r="B20812">
        <v>683321</v>
      </c>
      <c r="C20812">
        <v>3</v>
      </c>
      <c r="D20812" t="s">
        <v>5</v>
      </c>
    </row>
    <row r="20813" spans="1:4" x14ac:dyDescent="0.25">
      <c r="A20813" s="2">
        <v>42786.402777777781</v>
      </c>
      <c r="B20813">
        <v>1132109</v>
      </c>
      <c r="C20813">
        <v>1</v>
      </c>
      <c r="D20813" t="s">
        <v>7</v>
      </c>
    </row>
    <row r="20814" spans="1:4" x14ac:dyDescent="0.25">
      <c r="A20814" s="2">
        <v>42786.419444444437</v>
      </c>
      <c r="B20814">
        <v>1132133</v>
      </c>
      <c r="C20814">
        <v>1</v>
      </c>
      <c r="D20814" t="s">
        <v>7</v>
      </c>
    </row>
    <row r="20815" spans="1:4" x14ac:dyDescent="0.25">
      <c r="A20815" s="2">
        <v>42786.426388888889</v>
      </c>
      <c r="B20815">
        <v>683357</v>
      </c>
      <c r="C20815">
        <v>3</v>
      </c>
      <c r="D20815" t="s">
        <v>5</v>
      </c>
    </row>
    <row r="20816" spans="1:4" x14ac:dyDescent="0.25">
      <c r="A20816" s="2">
        <v>42786.439583333333</v>
      </c>
      <c r="B20816">
        <v>1132162</v>
      </c>
      <c r="C20816">
        <v>3</v>
      </c>
      <c r="D20816" t="s">
        <v>7</v>
      </c>
    </row>
    <row r="20817" spans="1:4" x14ac:dyDescent="0.25">
      <c r="A20817" s="2">
        <v>42786.454861111109</v>
      </c>
      <c r="B20817">
        <v>683398</v>
      </c>
      <c r="C20817">
        <v>3</v>
      </c>
      <c r="D20817" t="s">
        <v>5</v>
      </c>
    </row>
    <row r="20818" spans="1:4" x14ac:dyDescent="0.25">
      <c r="A20818" s="2">
        <v>42786.456250000003</v>
      </c>
      <c r="B20818">
        <v>683400</v>
      </c>
      <c r="C20818">
        <v>3</v>
      </c>
      <c r="D20818" t="s">
        <v>5</v>
      </c>
    </row>
    <row r="20819" spans="1:4" x14ac:dyDescent="0.25">
      <c r="A20819" s="2">
        <v>42786.486805555563</v>
      </c>
      <c r="B20819">
        <v>1132230</v>
      </c>
      <c r="C20819">
        <v>4</v>
      </c>
      <c r="D20819" t="s">
        <v>7</v>
      </c>
    </row>
    <row r="20820" spans="1:4" x14ac:dyDescent="0.25">
      <c r="A20820" s="2">
        <v>42786.490277777782</v>
      </c>
      <c r="B20820">
        <v>234663</v>
      </c>
      <c r="C20820">
        <v>3</v>
      </c>
      <c r="D20820" t="s">
        <v>4</v>
      </c>
    </row>
    <row r="20821" spans="1:4" x14ac:dyDescent="0.25">
      <c r="A20821" s="2">
        <v>42786.490972222222</v>
      </c>
      <c r="B20821">
        <v>234664</v>
      </c>
      <c r="C20821">
        <v>2</v>
      </c>
      <c r="D20821" t="s">
        <v>4</v>
      </c>
    </row>
    <row r="20822" spans="1:4" x14ac:dyDescent="0.25">
      <c r="A20822" s="2">
        <v>42786.49722222222</v>
      </c>
      <c r="B20822">
        <v>683459</v>
      </c>
      <c r="C20822">
        <v>3</v>
      </c>
      <c r="D20822" t="s">
        <v>5</v>
      </c>
    </row>
    <row r="20823" spans="1:4" x14ac:dyDescent="0.25">
      <c r="A20823" s="2">
        <v>42786.500694444447</v>
      </c>
      <c r="B20823">
        <v>1132250</v>
      </c>
      <c r="C20823">
        <v>3</v>
      </c>
      <c r="D20823" t="s">
        <v>7</v>
      </c>
    </row>
    <row r="20824" spans="1:4" x14ac:dyDescent="0.25">
      <c r="A20824" s="2">
        <v>42786.50277777778</v>
      </c>
      <c r="B20824">
        <v>234681</v>
      </c>
      <c r="C20824">
        <v>4</v>
      </c>
      <c r="D20824" t="s">
        <v>4</v>
      </c>
    </row>
    <row r="20825" spans="1:4" x14ac:dyDescent="0.25">
      <c r="A20825" s="2">
        <v>42786.513194444437</v>
      </c>
      <c r="B20825">
        <v>1581054</v>
      </c>
      <c r="C20825">
        <v>3</v>
      </c>
      <c r="D20825" t="s">
        <v>6</v>
      </c>
    </row>
    <row r="20826" spans="1:4" x14ac:dyDescent="0.25">
      <c r="A20826" s="2">
        <v>42786.513888888891</v>
      </c>
      <c r="B20826">
        <v>683483</v>
      </c>
      <c r="C20826">
        <v>3</v>
      </c>
      <c r="D20826" t="s">
        <v>5</v>
      </c>
    </row>
    <row r="20827" spans="1:4" x14ac:dyDescent="0.25">
      <c r="A20827" s="2">
        <v>42786.51666666667</v>
      </c>
      <c r="B20827">
        <v>683487</v>
      </c>
      <c r="C20827">
        <v>3</v>
      </c>
      <c r="D20827" t="s">
        <v>5</v>
      </c>
    </row>
    <row r="20828" spans="1:4" x14ac:dyDescent="0.25">
      <c r="A20828" s="2">
        <v>42786.535416666673</v>
      </c>
      <c r="B20828">
        <v>1132300</v>
      </c>
      <c r="C20828">
        <v>3</v>
      </c>
      <c r="D20828" t="s">
        <v>7</v>
      </c>
    </row>
    <row r="20829" spans="1:4" x14ac:dyDescent="0.25">
      <c r="A20829" s="2">
        <v>42786.540972222218</v>
      </c>
      <c r="B20829">
        <v>234736</v>
      </c>
      <c r="C20829">
        <v>2</v>
      </c>
      <c r="D20829" t="s">
        <v>4</v>
      </c>
    </row>
    <row r="20830" spans="1:4" x14ac:dyDescent="0.25">
      <c r="A20830" s="2">
        <v>42786.543749999997</v>
      </c>
      <c r="B20830">
        <v>1581098</v>
      </c>
      <c r="C20830">
        <v>4</v>
      </c>
      <c r="D20830" t="s">
        <v>6</v>
      </c>
    </row>
    <row r="20831" spans="1:4" x14ac:dyDescent="0.25">
      <c r="A20831" s="2">
        <v>42786.54583333333</v>
      </c>
      <c r="B20831">
        <v>683529</v>
      </c>
      <c r="C20831">
        <v>3</v>
      </c>
      <c r="D20831" t="s">
        <v>5</v>
      </c>
    </row>
    <row r="20832" spans="1:4" x14ac:dyDescent="0.25">
      <c r="A20832" s="2">
        <v>42786.546527777777</v>
      </c>
      <c r="B20832">
        <v>1581102</v>
      </c>
      <c r="C20832">
        <v>2</v>
      </c>
      <c r="D20832" t="s">
        <v>6</v>
      </c>
    </row>
    <row r="20833" spans="1:4" x14ac:dyDescent="0.25">
      <c r="A20833" s="2">
        <v>42786.550694444442</v>
      </c>
      <c r="B20833">
        <v>1132322</v>
      </c>
      <c r="C20833">
        <v>4</v>
      </c>
      <c r="D20833" t="s">
        <v>7</v>
      </c>
    </row>
    <row r="20834" spans="1:4" x14ac:dyDescent="0.25">
      <c r="A20834" s="2">
        <v>42786.552083333343</v>
      </c>
      <c r="B20834">
        <v>683538</v>
      </c>
      <c r="C20834">
        <v>4</v>
      </c>
      <c r="D20834" t="s">
        <v>5</v>
      </c>
    </row>
    <row r="20835" spans="1:4" x14ac:dyDescent="0.25">
      <c r="A20835" s="2">
        <v>42786.555555555547</v>
      </c>
      <c r="B20835">
        <v>1132329</v>
      </c>
      <c r="C20835">
        <v>1</v>
      </c>
      <c r="D20835" t="s">
        <v>7</v>
      </c>
    </row>
    <row r="20836" spans="1:4" x14ac:dyDescent="0.25">
      <c r="A20836" s="2">
        <v>42786.555555555547</v>
      </c>
      <c r="B20836">
        <v>683543</v>
      </c>
      <c r="C20836">
        <v>3</v>
      </c>
      <c r="D20836" t="s">
        <v>5</v>
      </c>
    </row>
    <row r="20837" spans="1:4" x14ac:dyDescent="0.25">
      <c r="A20837" s="2">
        <v>42786.567361111112</v>
      </c>
      <c r="B20837">
        <v>1132346</v>
      </c>
      <c r="C20837">
        <v>4</v>
      </c>
      <c r="D20837" t="s">
        <v>7</v>
      </c>
    </row>
    <row r="20838" spans="1:4" x14ac:dyDescent="0.25">
      <c r="A20838" s="2">
        <v>42786.571527777778</v>
      </c>
      <c r="B20838">
        <v>1581138</v>
      </c>
      <c r="C20838">
        <v>3</v>
      </c>
      <c r="D20838" t="s">
        <v>6</v>
      </c>
    </row>
    <row r="20839" spans="1:4" x14ac:dyDescent="0.25">
      <c r="A20839" s="2">
        <v>42786.581944444442</v>
      </c>
      <c r="B20839">
        <v>1581153</v>
      </c>
      <c r="C20839">
        <v>2</v>
      </c>
      <c r="D20839" t="s">
        <v>6</v>
      </c>
    </row>
    <row r="20840" spans="1:4" x14ac:dyDescent="0.25">
      <c r="A20840" s="2">
        <v>42786.586111111108</v>
      </c>
      <c r="B20840">
        <v>1132373</v>
      </c>
      <c r="C20840">
        <v>1</v>
      </c>
      <c r="D20840" t="s">
        <v>7</v>
      </c>
    </row>
    <row r="20841" spans="1:4" x14ac:dyDescent="0.25">
      <c r="A20841" s="2">
        <v>42786.594444444447</v>
      </c>
      <c r="B20841">
        <v>1581171</v>
      </c>
      <c r="C20841">
        <v>3</v>
      </c>
      <c r="D20841" t="s">
        <v>6</v>
      </c>
    </row>
    <row r="20842" spans="1:4" x14ac:dyDescent="0.25">
      <c r="A20842" s="2">
        <v>42786.6</v>
      </c>
      <c r="B20842">
        <v>1581179</v>
      </c>
      <c r="C20842">
        <v>3</v>
      </c>
      <c r="D20842" t="s">
        <v>6</v>
      </c>
    </row>
    <row r="20843" spans="1:4" x14ac:dyDescent="0.25">
      <c r="A20843" s="2">
        <v>42786.602777777778</v>
      </c>
      <c r="B20843">
        <v>234825</v>
      </c>
      <c r="C20843">
        <v>2</v>
      </c>
      <c r="D20843" t="s">
        <v>4</v>
      </c>
    </row>
    <row r="20844" spans="1:4" x14ac:dyDescent="0.25">
      <c r="A20844" s="2">
        <v>42786.606944444437</v>
      </c>
      <c r="B20844">
        <v>1132403</v>
      </c>
      <c r="C20844">
        <v>1</v>
      </c>
      <c r="D20844" t="s">
        <v>7</v>
      </c>
    </row>
    <row r="20845" spans="1:4" x14ac:dyDescent="0.25">
      <c r="A20845" s="2">
        <v>42786.611805555563</v>
      </c>
      <c r="B20845">
        <v>234838</v>
      </c>
      <c r="C20845">
        <v>3</v>
      </c>
      <c r="D20845" t="s">
        <v>4</v>
      </c>
    </row>
    <row r="20846" spans="1:4" x14ac:dyDescent="0.25">
      <c r="A20846" s="2">
        <v>42786.624305555553</v>
      </c>
      <c r="B20846">
        <v>683642</v>
      </c>
      <c r="C20846">
        <v>3</v>
      </c>
      <c r="D20846" t="s">
        <v>5</v>
      </c>
    </row>
    <row r="20847" spans="1:4" x14ac:dyDescent="0.25">
      <c r="A20847" s="2">
        <v>42786.640972222223</v>
      </c>
      <c r="B20847">
        <v>683666</v>
      </c>
      <c r="C20847">
        <v>3</v>
      </c>
      <c r="D20847" t="s">
        <v>5</v>
      </c>
    </row>
    <row r="20848" spans="1:4" x14ac:dyDescent="0.25">
      <c r="A20848" s="2">
        <v>42786.649305555547</v>
      </c>
      <c r="B20848">
        <v>1132464</v>
      </c>
      <c r="C20848">
        <v>3</v>
      </c>
      <c r="D20848" t="s">
        <v>7</v>
      </c>
    </row>
    <row r="20849" spans="1:4" x14ac:dyDescent="0.25">
      <c r="A20849" s="2">
        <v>42786.651388888888</v>
      </c>
      <c r="B20849">
        <v>1132467</v>
      </c>
      <c r="C20849">
        <v>4</v>
      </c>
      <c r="D20849" t="s">
        <v>7</v>
      </c>
    </row>
    <row r="20850" spans="1:4" x14ac:dyDescent="0.25">
      <c r="A20850" s="2">
        <v>42786.65625</v>
      </c>
      <c r="B20850">
        <v>234902</v>
      </c>
      <c r="C20850">
        <v>3</v>
      </c>
      <c r="D20850" t="s">
        <v>4</v>
      </c>
    </row>
    <row r="20851" spans="1:4" x14ac:dyDescent="0.25">
      <c r="A20851" s="2">
        <v>42786.661111111112</v>
      </c>
      <c r="B20851">
        <v>234909</v>
      </c>
      <c r="C20851">
        <v>4</v>
      </c>
      <c r="D20851" t="s">
        <v>4</v>
      </c>
    </row>
    <row r="20852" spans="1:4" x14ac:dyDescent="0.25">
      <c r="A20852" s="2">
        <v>42787.386111111111</v>
      </c>
      <c r="B20852">
        <v>1132506</v>
      </c>
      <c r="C20852">
        <v>4</v>
      </c>
      <c r="D20852" t="s">
        <v>7</v>
      </c>
    </row>
    <row r="20853" spans="1:4" x14ac:dyDescent="0.25">
      <c r="A20853" s="2">
        <v>42787.4</v>
      </c>
      <c r="B20853">
        <v>234954</v>
      </c>
      <c r="C20853">
        <v>2</v>
      </c>
      <c r="D20853" t="s">
        <v>4</v>
      </c>
    </row>
    <row r="20854" spans="1:4" x14ac:dyDescent="0.25">
      <c r="A20854" s="2">
        <v>42787.407638888893</v>
      </c>
      <c r="B20854">
        <v>234965</v>
      </c>
      <c r="C20854">
        <v>3</v>
      </c>
      <c r="D20854" t="s">
        <v>4</v>
      </c>
    </row>
    <row r="20855" spans="1:4" x14ac:dyDescent="0.25">
      <c r="A20855" s="2">
        <v>42787.40902777778</v>
      </c>
      <c r="B20855">
        <v>683753</v>
      </c>
      <c r="C20855">
        <v>3</v>
      </c>
      <c r="D20855" t="s">
        <v>5</v>
      </c>
    </row>
    <row r="20856" spans="1:4" x14ac:dyDescent="0.25">
      <c r="A20856" s="2">
        <v>42787.413194444453</v>
      </c>
      <c r="B20856">
        <v>234973</v>
      </c>
      <c r="C20856">
        <v>3</v>
      </c>
      <c r="D20856" t="s">
        <v>4</v>
      </c>
    </row>
    <row r="20857" spans="1:4" x14ac:dyDescent="0.25">
      <c r="A20857" s="2">
        <v>42787.422222222223</v>
      </c>
      <c r="B20857">
        <v>683772</v>
      </c>
      <c r="C20857">
        <v>3</v>
      </c>
      <c r="D20857" t="s">
        <v>5</v>
      </c>
    </row>
    <row r="20858" spans="1:4" x14ac:dyDescent="0.25">
      <c r="A20858" s="2">
        <v>42787.443749999999</v>
      </c>
      <c r="B20858">
        <v>683803</v>
      </c>
      <c r="C20858">
        <v>4</v>
      </c>
      <c r="D20858" t="s">
        <v>5</v>
      </c>
    </row>
    <row r="20859" spans="1:4" x14ac:dyDescent="0.25">
      <c r="A20859" s="2">
        <v>42787.447916666657</v>
      </c>
      <c r="B20859">
        <v>683809</v>
      </c>
      <c r="C20859">
        <v>3</v>
      </c>
      <c r="D20859" t="s">
        <v>5</v>
      </c>
    </row>
    <row r="20860" spans="1:4" x14ac:dyDescent="0.25">
      <c r="A20860" s="2">
        <v>42787.448611111111</v>
      </c>
      <c r="B20860">
        <v>1132596</v>
      </c>
      <c r="C20860">
        <v>4</v>
      </c>
      <c r="D20860" t="s">
        <v>7</v>
      </c>
    </row>
    <row r="20861" spans="1:4" x14ac:dyDescent="0.25">
      <c r="A20861" s="2">
        <v>42787.451388888891</v>
      </c>
      <c r="B20861">
        <v>235028</v>
      </c>
      <c r="C20861">
        <v>2</v>
      </c>
      <c r="D20861" t="s">
        <v>4</v>
      </c>
    </row>
    <row r="20862" spans="1:4" x14ac:dyDescent="0.25">
      <c r="A20862" s="2">
        <v>42787.456250000003</v>
      </c>
      <c r="B20862">
        <v>683821</v>
      </c>
      <c r="C20862">
        <v>2</v>
      </c>
      <c r="D20862" t="s">
        <v>5</v>
      </c>
    </row>
    <row r="20863" spans="1:4" x14ac:dyDescent="0.25">
      <c r="A20863" s="2">
        <v>42787.456944444442</v>
      </c>
      <c r="B20863">
        <v>1132608</v>
      </c>
      <c r="C20863">
        <v>3</v>
      </c>
      <c r="D20863" t="s">
        <v>7</v>
      </c>
    </row>
    <row r="20864" spans="1:4" x14ac:dyDescent="0.25">
      <c r="A20864" s="2">
        <v>42787.458333333343</v>
      </c>
      <c r="B20864">
        <v>1132610</v>
      </c>
      <c r="C20864">
        <v>2</v>
      </c>
      <c r="D20864" t="s">
        <v>7</v>
      </c>
    </row>
    <row r="20865" spans="1:4" x14ac:dyDescent="0.25">
      <c r="A20865" s="2">
        <v>42787.46875</v>
      </c>
      <c r="B20865">
        <v>235053</v>
      </c>
      <c r="C20865">
        <v>3</v>
      </c>
      <c r="D20865" t="s">
        <v>4</v>
      </c>
    </row>
    <row r="20866" spans="1:4" x14ac:dyDescent="0.25">
      <c r="A20866" s="2">
        <v>42787.490972222222</v>
      </c>
      <c r="B20866">
        <v>683871</v>
      </c>
      <c r="C20866">
        <v>3</v>
      </c>
      <c r="D20866" t="s">
        <v>5</v>
      </c>
    </row>
    <row r="20867" spans="1:4" x14ac:dyDescent="0.25">
      <c r="A20867" s="2">
        <v>42787.499305555553</v>
      </c>
      <c r="B20867">
        <v>235097</v>
      </c>
      <c r="C20867">
        <v>4</v>
      </c>
      <c r="D20867" t="s">
        <v>4</v>
      </c>
    </row>
    <row r="20868" spans="1:4" x14ac:dyDescent="0.25">
      <c r="A20868" s="2">
        <v>42787.506944444453</v>
      </c>
      <c r="B20868">
        <v>1581466</v>
      </c>
      <c r="C20868">
        <v>3</v>
      </c>
      <c r="D20868" t="s">
        <v>6</v>
      </c>
    </row>
    <row r="20869" spans="1:4" x14ac:dyDescent="0.25">
      <c r="A20869" s="2">
        <v>42787.511111111111</v>
      </c>
      <c r="B20869">
        <v>1132686</v>
      </c>
      <c r="C20869">
        <v>2</v>
      </c>
      <c r="D20869" t="s">
        <v>7</v>
      </c>
    </row>
    <row r="20870" spans="1:4" x14ac:dyDescent="0.25">
      <c r="A20870" s="2">
        <v>42787.513194444437</v>
      </c>
      <c r="B20870">
        <v>1581475</v>
      </c>
      <c r="C20870">
        <v>3</v>
      </c>
      <c r="D20870" t="s">
        <v>6</v>
      </c>
    </row>
    <row r="20871" spans="1:4" x14ac:dyDescent="0.25">
      <c r="A20871" s="2">
        <v>42787.521527777782</v>
      </c>
      <c r="B20871">
        <v>1581487</v>
      </c>
      <c r="C20871">
        <v>3</v>
      </c>
      <c r="D20871" t="s">
        <v>6</v>
      </c>
    </row>
    <row r="20872" spans="1:4" x14ac:dyDescent="0.25">
      <c r="A20872" s="2">
        <v>42787.525694444441</v>
      </c>
      <c r="B20872">
        <v>683921</v>
      </c>
      <c r="C20872">
        <v>2</v>
      </c>
      <c r="D20872" t="s">
        <v>5</v>
      </c>
    </row>
    <row r="20873" spans="1:4" x14ac:dyDescent="0.25">
      <c r="A20873" s="2">
        <v>42787.529166666667</v>
      </c>
      <c r="B20873">
        <v>1581498</v>
      </c>
      <c r="C20873">
        <v>2</v>
      </c>
      <c r="D20873" t="s">
        <v>6</v>
      </c>
    </row>
    <row r="20874" spans="1:4" x14ac:dyDescent="0.25">
      <c r="A20874" s="2">
        <v>42787.532638888893</v>
      </c>
      <c r="B20874">
        <v>683931</v>
      </c>
      <c r="C20874">
        <v>1</v>
      </c>
      <c r="D20874" t="s">
        <v>5</v>
      </c>
    </row>
    <row r="20875" spans="1:4" x14ac:dyDescent="0.25">
      <c r="A20875" s="2">
        <v>42787.536111111112</v>
      </c>
      <c r="B20875">
        <v>235150</v>
      </c>
      <c r="C20875">
        <v>3</v>
      </c>
      <c r="D20875" t="s">
        <v>4</v>
      </c>
    </row>
    <row r="20876" spans="1:4" x14ac:dyDescent="0.25">
      <c r="A20876" s="2">
        <v>42787.54583333333</v>
      </c>
      <c r="B20876">
        <v>1132736</v>
      </c>
      <c r="C20876">
        <v>4</v>
      </c>
      <c r="D20876" t="s">
        <v>7</v>
      </c>
    </row>
    <row r="20877" spans="1:4" x14ac:dyDescent="0.25">
      <c r="A20877" s="2">
        <v>42787.546527777777</v>
      </c>
      <c r="B20877">
        <v>1132737</v>
      </c>
      <c r="C20877">
        <v>3</v>
      </c>
      <c r="D20877" t="s">
        <v>7</v>
      </c>
    </row>
    <row r="20878" spans="1:4" x14ac:dyDescent="0.25">
      <c r="A20878" s="2">
        <v>42787.552083333343</v>
      </c>
      <c r="B20878">
        <v>235173</v>
      </c>
      <c r="C20878">
        <v>3</v>
      </c>
      <c r="D20878" t="s">
        <v>4</v>
      </c>
    </row>
    <row r="20879" spans="1:4" x14ac:dyDescent="0.25">
      <c r="A20879" s="2">
        <v>42787.554166666669</v>
      </c>
      <c r="B20879">
        <v>235176</v>
      </c>
      <c r="C20879">
        <v>3</v>
      </c>
      <c r="D20879" t="s">
        <v>4</v>
      </c>
    </row>
    <row r="20880" spans="1:4" x14ac:dyDescent="0.25">
      <c r="A20880" s="2">
        <v>42787.556944444441</v>
      </c>
      <c r="B20880">
        <v>235180</v>
      </c>
      <c r="C20880">
        <v>3</v>
      </c>
      <c r="D20880" t="s">
        <v>4</v>
      </c>
    </row>
    <row r="20881" spans="1:4" x14ac:dyDescent="0.25">
      <c r="A20881" s="2">
        <v>42787.566666666673</v>
      </c>
      <c r="B20881">
        <v>1581552</v>
      </c>
      <c r="C20881">
        <v>3</v>
      </c>
      <c r="D20881" t="s">
        <v>6</v>
      </c>
    </row>
    <row r="20882" spans="1:4" x14ac:dyDescent="0.25">
      <c r="A20882" s="2">
        <v>42787.581250000003</v>
      </c>
      <c r="B20882">
        <v>1132787</v>
      </c>
      <c r="C20882">
        <v>3</v>
      </c>
      <c r="D20882" t="s">
        <v>7</v>
      </c>
    </row>
    <row r="20883" spans="1:4" x14ac:dyDescent="0.25">
      <c r="A20883" s="2">
        <v>42787.584027777782</v>
      </c>
      <c r="B20883">
        <v>1581577</v>
      </c>
      <c r="C20883">
        <v>3</v>
      </c>
      <c r="D20883" t="s">
        <v>6</v>
      </c>
    </row>
    <row r="20884" spans="1:4" x14ac:dyDescent="0.25">
      <c r="A20884" s="2">
        <v>42787.585416666669</v>
      </c>
      <c r="B20884">
        <v>1581579</v>
      </c>
      <c r="C20884">
        <v>2</v>
      </c>
      <c r="D20884" t="s">
        <v>6</v>
      </c>
    </row>
    <row r="20885" spans="1:4" x14ac:dyDescent="0.25">
      <c r="A20885" s="2">
        <v>42787.602083333331</v>
      </c>
      <c r="B20885">
        <v>1132817</v>
      </c>
      <c r="C20885">
        <v>1</v>
      </c>
      <c r="D20885" t="s">
        <v>7</v>
      </c>
    </row>
    <row r="20886" spans="1:4" x14ac:dyDescent="0.25">
      <c r="A20886" s="2">
        <v>42787.607638888891</v>
      </c>
      <c r="B20886">
        <v>235253</v>
      </c>
      <c r="C20886">
        <v>1</v>
      </c>
      <c r="D20886" t="s">
        <v>4</v>
      </c>
    </row>
    <row r="20887" spans="1:4" x14ac:dyDescent="0.25">
      <c r="A20887" s="2">
        <v>42787.607638888891</v>
      </c>
      <c r="B20887">
        <v>684039</v>
      </c>
      <c r="C20887">
        <v>3</v>
      </c>
      <c r="D20887" t="s">
        <v>5</v>
      </c>
    </row>
    <row r="20888" spans="1:4" x14ac:dyDescent="0.25">
      <c r="A20888" s="2">
        <v>42787.615277777782</v>
      </c>
      <c r="B20888">
        <v>1581622</v>
      </c>
      <c r="C20888">
        <v>3</v>
      </c>
      <c r="D20888" t="s">
        <v>6</v>
      </c>
    </row>
    <row r="20889" spans="1:4" x14ac:dyDescent="0.25">
      <c r="A20889" s="2">
        <v>42787.618055555547</v>
      </c>
      <c r="B20889">
        <v>235268</v>
      </c>
      <c r="C20889">
        <v>2</v>
      </c>
      <c r="D20889" t="s">
        <v>4</v>
      </c>
    </row>
    <row r="20890" spans="1:4" x14ac:dyDescent="0.25">
      <c r="A20890" s="2">
        <v>42787.640972222223</v>
      </c>
      <c r="B20890">
        <v>1581659</v>
      </c>
      <c r="C20890">
        <v>4</v>
      </c>
      <c r="D20890" t="s">
        <v>6</v>
      </c>
    </row>
    <row r="20891" spans="1:4" x14ac:dyDescent="0.25">
      <c r="A20891" s="2">
        <v>42787.64166666667</v>
      </c>
      <c r="B20891">
        <v>1132874</v>
      </c>
      <c r="C20891">
        <v>2</v>
      </c>
      <c r="D20891" t="s">
        <v>7</v>
      </c>
    </row>
    <row r="20892" spans="1:4" x14ac:dyDescent="0.25">
      <c r="A20892" s="2">
        <v>42787.655555555553</v>
      </c>
      <c r="B20892">
        <v>1581680</v>
      </c>
      <c r="C20892">
        <v>4</v>
      </c>
      <c r="D20892" t="s">
        <v>6</v>
      </c>
    </row>
    <row r="20893" spans="1:4" x14ac:dyDescent="0.25">
      <c r="A20893" s="2">
        <v>42787.65625</v>
      </c>
      <c r="B20893">
        <v>684109</v>
      </c>
      <c r="C20893">
        <v>3</v>
      </c>
      <c r="D20893" t="s">
        <v>5</v>
      </c>
    </row>
    <row r="20894" spans="1:4" x14ac:dyDescent="0.25">
      <c r="A20894" s="2">
        <v>42787.658333333333</v>
      </c>
      <c r="B20894">
        <v>684112</v>
      </c>
      <c r="C20894">
        <v>1</v>
      </c>
      <c r="D20894" t="s">
        <v>5</v>
      </c>
    </row>
    <row r="20895" spans="1:4" x14ac:dyDescent="0.25">
      <c r="A20895" s="2">
        <v>42788.379861111112</v>
      </c>
      <c r="B20895">
        <v>684132</v>
      </c>
      <c r="C20895">
        <v>2</v>
      </c>
      <c r="D20895" t="s">
        <v>5</v>
      </c>
    </row>
    <row r="20896" spans="1:4" x14ac:dyDescent="0.25">
      <c r="A20896" s="2">
        <v>42788.393055555563</v>
      </c>
      <c r="B20896">
        <v>1581723</v>
      </c>
      <c r="C20896">
        <v>4</v>
      </c>
      <c r="D20896" t="s">
        <v>6</v>
      </c>
    </row>
    <row r="20897" spans="1:4" x14ac:dyDescent="0.25">
      <c r="A20897" s="2">
        <v>42788.398611111108</v>
      </c>
      <c r="B20897">
        <v>235373</v>
      </c>
      <c r="C20897">
        <v>3</v>
      </c>
      <c r="D20897" t="s">
        <v>4</v>
      </c>
    </row>
    <row r="20898" spans="1:4" x14ac:dyDescent="0.25">
      <c r="A20898" s="2">
        <v>42788.405555555553</v>
      </c>
      <c r="B20898">
        <v>235383</v>
      </c>
      <c r="C20898">
        <v>3</v>
      </c>
      <c r="D20898" t="s">
        <v>4</v>
      </c>
    </row>
    <row r="20899" spans="1:4" x14ac:dyDescent="0.25">
      <c r="A20899" s="2">
        <v>42788.414583333331</v>
      </c>
      <c r="B20899">
        <v>1581754</v>
      </c>
      <c r="C20899">
        <v>3</v>
      </c>
      <c r="D20899" t="s">
        <v>6</v>
      </c>
    </row>
    <row r="20900" spans="1:4" x14ac:dyDescent="0.25">
      <c r="A20900" s="2">
        <v>42788.417361111111</v>
      </c>
      <c r="B20900">
        <v>684186</v>
      </c>
      <c r="C20900">
        <v>3</v>
      </c>
      <c r="D20900" t="s">
        <v>5</v>
      </c>
    </row>
    <row r="20901" spans="1:4" x14ac:dyDescent="0.25">
      <c r="A20901" s="2">
        <v>42788.42083333333</v>
      </c>
      <c r="B20901">
        <v>235405</v>
      </c>
      <c r="C20901">
        <v>3</v>
      </c>
      <c r="D20901" t="s">
        <v>4</v>
      </c>
    </row>
    <row r="20902" spans="1:4" x14ac:dyDescent="0.25">
      <c r="A20902" s="2">
        <v>42788.42291666667</v>
      </c>
      <c r="B20902">
        <v>1132980</v>
      </c>
      <c r="C20902">
        <v>4</v>
      </c>
      <c r="D20902" t="s">
        <v>7</v>
      </c>
    </row>
    <row r="20903" spans="1:4" x14ac:dyDescent="0.25">
      <c r="A20903" s="2">
        <v>42788.423611111109</v>
      </c>
      <c r="B20903">
        <v>684195</v>
      </c>
      <c r="C20903">
        <v>4</v>
      </c>
      <c r="D20903" t="s">
        <v>5</v>
      </c>
    </row>
    <row r="20904" spans="1:4" x14ac:dyDescent="0.25">
      <c r="A20904" s="2">
        <v>42788.427777777782</v>
      </c>
      <c r="B20904">
        <v>1132987</v>
      </c>
      <c r="C20904">
        <v>3</v>
      </c>
      <c r="D20904" t="s">
        <v>7</v>
      </c>
    </row>
    <row r="20905" spans="1:4" x14ac:dyDescent="0.25">
      <c r="A20905" s="2">
        <v>42788.440972222219</v>
      </c>
      <c r="B20905">
        <v>235434</v>
      </c>
      <c r="C20905">
        <v>2</v>
      </c>
      <c r="D20905" t="s">
        <v>4</v>
      </c>
    </row>
    <row r="20906" spans="1:4" x14ac:dyDescent="0.25">
      <c r="A20906" s="2">
        <v>42788.443055555559</v>
      </c>
      <c r="B20906">
        <v>1581795</v>
      </c>
      <c r="C20906">
        <v>1</v>
      </c>
      <c r="D20906" t="s">
        <v>6</v>
      </c>
    </row>
    <row r="20907" spans="1:4" x14ac:dyDescent="0.25">
      <c r="A20907" s="2">
        <v>42788.456944444442</v>
      </c>
      <c r="B20907">
        <v>1133029</v>
      </c>
      <c r="C20907">
        <v>4</v>
      </c>
      <c r="D20907" t="s">
        <v>7</v>
      </c>
    </row>
    <row r="20908" spans="1:4" x14ac:dyDescent="0.25">
      <c r="A20908" s="2">
        <v>42788.463888888888</v>
      </c>
      <c r="B20908">
        <v>684253</v>
      </c>
      <c r="C20908">
        <v>4</v>
      </c>
      <c r="D20908" t="s">
        <v>5</v>
      </c>
    </row>
    <row r="20909" spans="1:4" x14ac:dyDescent="0.25">
      <c r="A20909" s="2">
        <v>42788.492361111108</v>
      </c>
      <c r="B20909">
        <v>1581866</v>
      </c>
      <c r="C20909">
        <v>3</v>
      </c>
      <c r="D20909" t="s">
        <v>6</v>
      </c>
    </row>
    <row r="20910" spans="1:4" x14ac:dyDescent="0.25">
      <c r="A20910" s="2">
        <v>42788.498611111107</v>
      </c>
      <c r="B20910">
        <v>1581875</v>
      </c>
      <c r="C20910">
        <v>2</v>
      </c>
      <c r="D20910" t="s">
        <v>6</v>
      </c>
    </row>
    <row r="20911" spans="1:4" x14ac:dyDescent="0.25">
      <c r="A20911" s="2">
        <v>42788.501388888893</v>
      </c>
      <c r="B20911">
        <v>1133093</v>
      </c>
      <c r="C20911">
        <v>4</v>
      </c>
      <c r="D20911" t="s">
        <v>7</v>
      </c>
    </row>
    <row r="20912" spans="1:4" x14ac:dyDescent="0.25">
      <c r="A20912" s="2">
        <v>42788.506944444453</v>
      </c>
      <c r="B20912">
        <v>684315</v>
      </c>
      <c r="C20912">
        <v>4</v>
      </c>
      <c r="D20912" t="s">
        <v>5</v>
      </c>
    </row>
    <row r="20913" spans="1:4" x14ac:dyDescent="0.25">
      <c r="A20913" s="2">
        <v>42788.509027777778</v>
      </c>
      <c r="B20913">
        <v>684318</v>
      </c>
      <c r="C20913">
        <v>2</v>
      </c>
      <c r="D20913" t="s">
        <v>5</v>
      </c>
    </row>
    <row r="20914" spans="1:4" x14ac:dyDescent="0.25">
      <c r="A20914" s="2">
        <v>42788.518055555563</v>
      </c>
      <c r="B20914">
        <v>1581903</v>
      </c>
      <c r="C20914">
        <v>3</v>
      </c>
      <c r="D20914" t="s">
        <v>6</v>
      </c>
    </row>
    <row r="20915" spans="1:4" x14ac:dyDescent="0.25">
      <c r="A20915" s="2">
        <v>42788.522222222222</v>
      </c>
      <c r="B20915">
        <v>1581909</v>
      </c>
      <c r="C20915">
        <v>3</v>
      </c>
      <c r="D20915" t="s">
        <v>6</v>
      </c>
    </row>
    <row r="20916" spans="1:4" x14ac:dyDescent="0.25">
      <c r="A20916" s="2">
        <v>42788.53125</v>
      </c>
      <c r="B20916">
        <v>1133136</v>
      </c>
      <c r="C20916">
        <v>2</v>
      </c>
      <c r="D20916" t="s">
        <v>7</v>
      </c>
    </row>
    <row r="20917" spans="1:4" x14ac:dyDescent="0.25">
      <c r="A20917" s="2">
        <v>42788.534722222219</v>
      </c>
      <c r="B20917">
        <v>1581927</v>
      </c>
      <c r="C20917">
        <v>3</v>
      </c>
      <c r="D20917" t="s">
        <v>6</v>
      </c>
    </row>
    <row r="20918" spans="1:4" x14ac:dyDescent="0.25">
      <c r="A20918" s="2">
        <v>42788.536111111112</v>
      </c>
      <c r="B20918">
        <v>1581929</v>
      </c>
      <c r="C20918">
        <v>3</v>
      </c>
      <c r="D20918" t="s">
        <v>6</v>
      </c>
    </row>
    <row r="20919" spans="1:4" x14ac:dyDescent="0.25">
      <c r="A20919" s="2">
        <v>42788.536805555559</v>
      </c>
      <c r="B20919">
        <v>1133144</v>
      </c>
      <c r="C20919">
        <v>4</v>
      </c>
      <c r="D20919" t="s">
        <v>7</v>
      </c>
    </row>
    <row r="20920" spans="1:4" x14ac:dyDescent="0.25">
      <c r="A20920" s="2">
        <v>42788.54583333333</v>
      </c>
      <c r="B20920">
        <v>684371</v>
      </c>
      <c r="C20920">
        <v>1</v>
      </c>
      <c r="D20920" t="s">
        <v>5</v>
      </c>
    </row>
    <row r="20921" spans="1:4" x14ac:dyDescent="0.25">
      <c r="A20921" s="2">
        <v>42788.54791666667</v>
      </c>
      <c r="B20921">
        <v>684374</v>
      </c>
      <c r="C20921">
        <v>3</v>
      </c>
      <c r="D20921" t="s">
        <v>5</v>
      </c>
    </row>
    <row r="20922" spans="1:4" x14ac:dyDescent="0.25">
      <c r="A20922" s="2">
        <v>42788.55972222222</v>
      </c>
      <c r="B20922">
        <v>1133177</v>
      </c>
      <c r="C20922">
        <v>3</v>
      </c>
      <c r="D20922" t="s">
        <v>7</v>
      </c>
    </row>
    <row r="20923" spans="1:4" x14ac:dyDescent="0.25">
      <c r="A20923" s="2">
        <v>42788.560416666667</v>
      </c>
      <c r="B20923">
        <v>235606</v>
      </c>
      <c r="C20923">
        <v>4</v>
      </c>
      <c r="D20923" t="s">
        <v>4</v>
      </c>
    </row>
    <row r="20924" spans="1:4" x14ac:dyDescent="0.25">
      <c r="A20924" s="2">
        <v>42788.574305555558</v>
      </c>
      <c r="B20924">
        <v>1133198</v>
      </c>
      <c r="C20924">
        <v>3</v>
      </c>
      <c r="D20924" t="s">
        <v>7</v>
      </c>
    </row>
    <row r="20925" spans="1:4" x14ac:dyDescent="0.25">
      <c r="A20925" s="2">
        <v>42788.575694444437</v>
      </c>
      <c r="B20925">
        <v>684414</v>
      </c>
      <c r="C20925">
        <v>4</v>
      </c>
      <c r="D20925" t="s">
        <v>5</v>
      </c>
    </row>
    <row r="20926" spans="1:4" x14ac:dyDescent="0.25">
      <c r="A20926" s="2">
        <v>42788.57708333333</v>
      </c>
      <c r="B20926">
        <v>684416</v>
      </c>
      <c r="C20926">
        <v>3</v>
      </c>
      <c r="D20926" t="s">
        <v>5</v>
      </c>
    </row>
    <row r="20927" spans="1:4" x14ac:dyDescent="0.25">
      <c r="A20927" s="2">
        <v>42788.578472222223</v>
      </c>
      <c r="B20927">
        <v>684418</v>
      </c>
      <c r="C20927">
        <v>3</v>
      </c>
      <c r="D20927" t="s">
        <v>5</v>
      </c>
    </row>
    <row r="20928" spans="1:4" x14ac:dyDescent="0.25">
      <c r="A20928" s="2">
        <v>42788.582638888889</v>
      </c>
      <c r="B20928">
        <v>1581996</v>
      </c>
      <c r="C20928">
        <v>3</v>
      </c>
      <c r="D20928" t="s">
        <v>6</v>
      </c>
    </row>
    <row r="20929" spans="1:4" x14ac:dyDescent="0.25">
      <c r="A20929" s="2">
        <v>42788.583333333343</v>
      </c>
      <c r="B20929">
        <v>684425</v>
      </c>
      <c r="C20929">
        <v>1</v>
      </c>
      <c r="D20929" t="s">
        <v>5</v>
      </c>
    </row>
    <row r="20930" spans="1:4" x14ac:dyDescent="0.25">
      <c r="A20930" s="2">
        <v>42788.589583333327</v>
      </c>
      <c r="B20930">
        <v>1133220</v>
      </c>
      <c r="C20930">
        <v>2</v>
      </c>
      <c r="D20930" t="s">
        <v>7</v>
      </c>
    </row>
    <row r="20931" spans="1:4" x14ac:dyDescent="0.25">
      <c r="A20931" s="2">
        <v>42788.594444444447</v>
      </c>
      <c r="B20931">
        <v>684441</v>
      </c>
      <c r="C20931">
        <v>3</v>
      </c>
      <c r="D20931" t="s">
        <v>5</v>
      </c>
    </row>
    <row r="20932" spans="1:4" x14ac:dyDescent="0.25">
      <c r="A20932" s="2">
        <v>42788.613194444442</v>
      </c>
      <c r="B20932">
        <v>684468</v>
      </c>
      <c r="C20932">
        <v>3</v>
      </c>
      <c r="D20932" t="s">
        <v>5</v>
      </c>
    </row>
    <row r="20933" spans="1:4" x14ac:dyDescent="0.25">
      <c r="A20933" s="2">
        <v>42788.613888888889</v>
      </c>
      <c r="B20933">
        <v>1133255</v>
      </c>
      <c r="C20933">
        <v>3</v>
      </c>
      <c r="D20933" t="s">
        <v>7</v>
      </c>
    </row>
    <row r="20934" spans="1:4" x14ac:dyDescent="0.25">
      <c r="A20934" s="2">
        <v>42788.617361111108</v>
      </c>
      <c r="B20934">
        <v>1582046</v>
      </c>
      <c r="C20934">
        <v>3</v>
      </c>
      <c r="D20934" t="s">
        <v>6</v>
      </c>
    </row>
    <row r="20935" spans="1:4" x14ac:dyDescent="0.25">
      <c r="A20935" s="2">
        <v>42788.62222222222</v>
      </c>
      <c r="B20935">
        <v>1133267</v>
      </c>
      <c r="C20935">
        <v>2</v>
      </c>
      <c r="D20935" t="s">
        <v>7</v>
      </c>
    </row>
    <row r="20936" spans="1:4" x14ac:dyDescent="0.25">
      <c r="A20936" s="2">
        <v>42788.645833333343</v>
      </c>
      <c r="B20936">
        <v>1582087</v>
      </c>
      <c r="C20936">
        <v>3</v>
      </c>
      <c r="D20936" t="s">
        <v>6</v>
      </c>
    </row>
    <row r="20937" spans="1:4" x14ac:dyDescent="0.25">
      <c r="A20937" s="2">
        <v>42788.651388888888</v>
      </c>
      <c r="B20937">
        <v>684523</v>
      </c>
      <c r="C20937">
        <v>1</v>
      </c>
      <c r="D20937" t="s">
        <v>5</v>
      </c>
    </row>
    <row r="20938" spans="1:4" x14ac:dyDescent="0.25">
      <c r="A20938" s="2">
        <v>42788.657638888893</v>
      </c>
      <c r="B20938">
        <v>235746</v>
      </c>
      <c r="C20938">
        <v>4</v>
      </c>
      <c r="D20938" t="s">
        <v>4</v>
      </c>
    </row>
    <row r="20939" spans="1:4" x14ac:dyDescent="0.25">
      <c r="A20939" s="2">
        <v>42788.665277777778</v>
      </c>
      <c r="B20939">
        <v>235757</v>
      </c>
      <c r="C20939">
        <v>3</v>
      </c>
      <c r="D20939" t="s">
        <v>4</v>
      </c>
    </row>
    <row r="20940" spans="1:4" x14ac:dyDescent="0.25">
      <c r="A20940" s="2">
        <v>42789.390277777777</v>
      </c>
      <c r="B20940">
        <v>1133354</v>
      </c>
      <c r="C20940">
        <v>3</v>
      </c>
      <c r="D20940" t="s">
        <v>7</v>
      </c>
    </row>
    <row r="20941" spans="1:4" x14ac:dyDescent="0.25">
      <c r="A20941" s="2">
        <v>42789.390972222223</v>
      </c>
      <c r="B20941">
        <v>235783</v>
      </c>
      <c r="C20941">
        <v>4</v>
      </c>
      <c r="D20941" t="s">
        <v>4</v>
      </c>
    </row>
    <row r="20942" spans="1:4" x14ac:dyDescent="0.25">
      <c r="A20942" s="2">
        <v>42789.392361111109</v>
      </c>
      <c r="B20942">
        <v>1133357</v>
      </c>
      <c r="C20942">
        <v>3</v>
      </c>
      <c r="D20942" t="s">
        <v>7</v>
      </c>
    </row>
    <row r="20943" spans="1:4" x14ac:dyDescent="0.25">
      <c r="A20943" s="2">
        <v>42789.396527777782</v>
      </c>
      <c r="B20943">
        <v>1133363</v>
      </c>
      <c r="C20943">
        <v>3</v>
      </c>
      <c r="D20943" t="s">
        <v>7</v>
      </c>
    </row>
    <row r="20944" spans="1:4" x14ac:dyDescent="0.25">
      <c r="A20944" s="2">
        <v>42789.414583333331</v>
      </c>
      <c r="B20944">
        <v>235817</v>
      </c>
      <c r="C20944">
        <v>1</v>
      </c>
      <c r="D20944" t="s">
        <v>4</v>
      </c>
    </row>
    <row r="20945" spans="1:4" x14ac:dyDescent="0.25">
      <c r="A20945" s="2">
        <v>42789.425000000003</v>
      </c>
      <c r="B20945">
        <v>684618</v>
      </c>
      <c r="C20945">
        <v>3</v>
      </c>
      <c r="D20945" t="s">
        <v>5</v>
      </c>
    </row>
    <row r="20946" spans="1:4" x14ac:dyDescent="0.25">
      <c r="A20946" s="2">
        <v>42789.436805555553</v>
      </c>
      <c r="B20946">
        <v>1133421</v>
      </c>
      <c r="C20946">
        <v>3</v>
      </c>
      <c r="D20946" t="s">
        <v>7</v>
      </c>
    </row>
    <row r="20947" spans="1:4" x14ac:dyDescent="0.25">
      <c r="A20947" s="2">
        <v>42789.438888888893</v>
      </c>
      <c r="B20947">
        <v>1582210</v>
      </c>
      <c r="C20947">
        <v>4</v>
      </c>
      <c r="D20947" t="s">
        <v>6</v>
      </c>
    </row>
    <row r="20948" spans="1:4" x14ac:dyDescent="0.25">
      <c r="A20948" s="2">
        <v>42789.441666666673</v>
      </c>
      <c r="B20948">
        <v>1133428</v>
      </c>
      <c r="C20948">
        <v>4</v>
      </c>
      <c r="D20948" t="s">
        <v>7</v>
      </c>
    </row>
    <row r="20949" spans="1:4" x14ac:dyDescent="0.25">
      <c r="A20949" s="2">
        <v>42789.451388888891</v>
      </c>
      <c r="B20949">
        <v>1582228</v>
      </c>
      <c r="C20949">
        <v>2</v>
      </c>
      <c r="D20949" t="s">
        <v>6</v>
      </c>
    </row>
    <row r="20950" spans="1:4" x14ac:dyDescent="0.25">
      <c r="A20950" s="2">
        <v>42789.457638888889</v>
      </c>
      <c r="B20950">
        <v>1133451</v>
      </c>
      <c r="C20950">
        <v>2</v>
      </c>
      <c r="D20950" t="s">
        <v>7</v>
      </c>
    </row>
    <row r="20951" spans="1:4" x14ac:dyDescent="0.25">
      <c r="A20951" s="2">
        <v>42789.462500000001</v>
      </c>
      <c r="B20951">
        <v>1133458</v>
      </c>
      <c r="C20951">
        <v>3</v>
      </c>
      <c r="D20951" t="s">
        <v>7</v>
      </c>
    </row>
    <row r="20952" spans="1:4" x14ac:dyDescent="0.25">
      <c r="A20952" s="2">
        <v>42789.47152777778</v>
      </c>
      <c r="B20952">
        <v>235899</v>
      </c>
      <c r="C20952">
        <v>1</v>
      </c>
      <c r="D20952" t="s">
        <v>4</v>
      </c>
    </row>
    <row r="20953" spans="1:4" x14ac:dyDescent="0.25">
      <c r="A20953" s="2">
        <v>42789.474305555559</v>
      </c>
      <c r="B20953">
        <v>235903</v>
      </c>
      <c r="C20953">
        <v>3</v>
      </c>
      <c r="D20953" t="s">
        <v>4</v>
      </c>
    </row>
    <row r="20954" spans="1:4" x14ac:dyDescent="0.25">
      <c r="A20954" s="2">
        <v>42789.479861111111</v>
      </c>
      <c r="B20954">
        <v>684697</v>
      </c>
      <c r="C20954">
        <v>3</v>
      </c>
      <c r="D20954" t="s">
        <v>5</v>
      </c>
    </row>
    <row r="20955" spans="1:4" x14ac:dyDescent="0.25">
      <c r="A20955" s="2">
        <v>42789.50277777778</v>
      </c>
      <c r="B20955">
        <v>1582302</v>
      </c>
      <c r="C20955">
        <v>2</v>
      </c>
      <c r="D20955" t="s">
        <v>6</v>
      </c>
    </row>
    <row r="20956" spans="1:4" x14ac:dyDescent="0.25">
      <c r="A20956" s="2">
        <v>42789.505555555559</v>
      </c>
      <c r="B20956">
        <v>684734</v>
      </c>
      <c r="C20956">
        <v>1</v>
      </c>
      <c r="D20956" t="s">
        <v>5</v>
      </c>
    </row>
    <row r="20957" spans="1:4" x14ac:dyDescent="0.25">
      <c r="A20957" s="2">
        <v>42789.509027777778</v>
      </c>
      <c r="B20957">
        <v>1133525</v>
      </c>
      <c r="C20957">
        <v>3</v>
      </c>
      <c r="D20957" t="s">
        <v>7</v>
      </c>
    </row>
    <row r="20958" spans="1:4" x14ac:dyDescent="0.25">
      <c r="A20958" s="2">
        <v>42789.510416666657</v>
      </c>
      <c r="B20958">
        <v>1133527</v>
      </c>
      <c r="C20958">
        <v>2</v>
      </c>
      <c r="D20958" t="s">
        <v>7</v>
      </c>
    </row>
    <row r="20959" spans="1:4" x14ac:dyDescent="0.25">
      <c r="A20959" s="2">
        <v>42789.51458333333</v>
      </c>
      <c r="B20959">
        <v>684747</v>
      </c>
      <c r="C20959">
        <v>4</v>
      </c>
      <c r="D20959" t="s">
        <v>5</v>
      </c>
    </row>
    <row r="20960" spans="1:4" x14ac:dyDescent="0.25">
      <c r="A20960" s="2">
        <v>42789.517361111109</v>
      </c>
      <c r="B20960">
        <v>684751</v>
      </c>
      <c r="C20960">
        <v>2</v>
      </c>
      <c r="D20960" t="s">
        <v>5</v>
      </c>
    </row>
    <row r="20961" spans="1:4" x14ac:dyDescent="0.25">
      <c r="A20961" s="2">
        <v>42789.520833333343</v>
      </c>
      <c r="B20961">
        <v>235970</v>
      </c>
      <c r="C20961">
        <v>3</v>
      </c>
      <c r="D20961" t="s">
        <v>4</v>
      </c>
    </row>
    <row r="20962" spans="1:4" x14ac:dyDescent="0.25">
      <c r="A20962" s="2">
        <v>42789.525000000001</v>
      </c>
      <c r="B20962">
        <v>684762</v>
      </c>
      <c r="C20962">
        <v>3</v>
      </c>
      <c r="D20962" t="s">
        <v>5</v>
      </c>
    </row>
    <row r="20963" spans="1:4" x14ac:dyDescent="0.25">
      <c r="A20963" s="2">
        <v>42789.527083333327</v>
      </c>
      <c r="B20963">
        <v>235979</v>
      </c>
      <c r="C20963">
        <v>3</v>
      </c>
      <c r="D20963" t="s">
        <v>4</v>
      </c>
    </row>
    <row r="20964" spans="1:4" x14ac:dyDescent="0.25">
      <c r="A20964" s="2">
        <v>42789.530555555553</v>
      </c>
      <c r="B20964">
        <v>684770</v>
      </c>
      <c r="C20964">
        <v>2</v>
      </c>
      <c r="D20964" t="s">
        <v>5</v>
      </c>
    </row>
    <row r="20965" spans="1:4" x14ac:dyDescent="0.25">
      <c r="A20965" s="2">
        <v>42789.542361111111</v>
      </c>
      <c r="B20965">
        <v>684787</v>
      </c>
      <c r="C20965">
        <v>2</v>
      </c>
      <c r="D20965" t="s">
        <v>5</v>
      </c>
    </row>
    <row r="20966" spans="1:4" x14ac:dyDescent="0.25">
      <c r="A20966" s="2">
        <v>42789.543749999997</v>
      </c>
      <c r="B20966">
        <v>684789</v>
      </c>
      <c r="C20966">
        <v>3</v>
      </c>
      <c r="D20966" t="s">
        <v>5</v>
      </c>
    </row>
    <row r="20967" spans="1:4" x14ac:dyDescent="0.25">
      <c r="A20967" s="2">
        <v>42789.568055555559</v>
      </c>
      <c r="B20967">
        <v>1582396</v>
      </c>
      <c r="C20967">
        <v>3</v>
      </c>
      <c r="D20967" t="s">
        <v>6</v>
      </c>
    </row>
    <row r="20968" spans="1:4" x14ac:dyDescent="0.25">
      <c r="A20968" s="2">
        <v>42789.571527777778</v>
      </c>
      <c r="B20968">
        <v>684829</v>
      </c>
      <c r="C20968">
        <v>1</v>
      </c>
      <c r="D20968" t="s">
        <v>5</v>
      </c>
    </row>
    <row r="20969" spans="1:4" x14ac:dyDescent="0.25">
      <c r="A20969" s="2">
        <v>42789.574305555558</v>
      </c>
      <c r="B20969">
        <v>236047</v>
      </c>
      <c r="C20969">
        <v>4</v>
      </c>
      <c r="D20969" t="s">
        <v>4</v>
      </c>
    </row>
    <row r="20970" spans="1:4" x14ac:dyDescent="0.25">
      <c r="A20970" s="2">
        <v>42789.57708333333</v>
      </c>
      <c r="B20970">
        <v>684837</v>
      </c>
      <c r="C20970">
        <v>3</v>
      </c>
      <c r="D20970" t="s">
        <v>5</v>
      </c>
    </row>
    <row r="20971" spans="1:4" x14ac:dyDescent="0.25">
      <c r="A20971" s="2">
        <v>42789.590277777781</v>
      </c>
      <c r="B20971">
        <v>1582428</v>
      </c>
      <c r="C20971">
        <v>1</v>
      </c>
      <c r="D20971" t="s">
        <v>6</v>
      </c>
    </row>
    <row r="20972" spans="1:4" x14ac:dyDescent="0.25">
      <c r="A20972" s="2">
        <v>42789.597916666673</v>
      </c>
      <c r="B20972">
        <v>684867</v>
      </c>
      <c r="C20972">
        <v>4</v>
      </c>
      <c r="D20972" t="s">
        <v>5</v>
      </c>
    </row>
    <row r="20973" spans="1:4" x14ac:dyDescent="0.25">
      <c r="A20973" s="2">
        <v>42789.598611111112</v>
      </c>
      <c r="B20973">
        <v>1582440</v>
      </c>
      <c r="C20973">
        <v>3</v>
      </c>
      <c r="D20973" t="s">
        <v>6</v>
      </c>
    </row>
    <row r="20974" spans="1:4" x14ac:dyDescent="0.25">
      <c r="A20974" s="2">
        <v>42789.613888888889</v>
      </c>
      <c r="B20974">
        <v>1582462</v>
      </c>
      <c r="C20974">
        <v>4</v>
      </c>
      <c r="D20974" t="s">
        <v>6</v>
      </c>
    </row>
    <row r="20975" spans="1:4" x14ac:dyDescent="0.25">
      <c r="A20975" s="2">
        <v>42789.654166666667</v>
      </c>
      <c r="B20975">
        <v>1133734</v>
      </c>
      <c r="C20975">
        <v>4</v>
      </c>
      <c r="D20975" t="s">
        <v>7</v>
      </c>
    </row>
    <row r="20976" spans="1:4" x14ac:dyDescent="0.25">
      <c r="A20976" s="2">
        <v>42789.659722222219</v>
      </c>
      <c r="B20976">
        <v>1133742</v>
      </c>
      <c r="C20976">
        <v>2</v>
      </c>
      <c r="D20976" t="s">
        <v>7</v>
      </c>
    </row>
    <row r="20977" spans="1:4" x14ac:dyDescent="0.25">
      <c r="A20977" s="2">
        <v>42789.661111111112</v>
      </c>
      <c r="B20977">
        <v>1133744</v>
      </c>
      <c r="C20977">
        <v>2</v>
      </c>
      <c r="D20977" t="s">
        <v>7</v>
      </c>
    </row>
    <row r="20978" spans="1:4" x14ac:dyDescent="0.25">
      <c r="A20978" s="2">
        <v>42790.377083333333</v>
      </c>
      <c r="B20978">
        <v>684970</v>
      </c>
      <c r="C20978">
        <v>3</v>
      </c>
      <c r="D20978" t="s">
        <v>5</v>
      </c>
    </row>
    <row r="20979" spans="1:4" x14ac:dyDescent="0.25">
      <c r="A20979" s="2">
        <v>42790.37777777778</v>
      </c>
      <c r="B20979">
        <v>1133757</v>
      </c>
      <c r="C20979">
        <v>3</v>
      </c>
      <c r="D20979" t="s">
        <v>7</v>
      </c>
    </row>
    <row r="20980" spans="1:4" x14ac:dyDescent="0.25">
      <c r="A20980" s="2">
        <v>42790.386805555558</v>
      </c>
      <c r="B20980">
        <v>236198</v>
      </c>
      <c r="C20980">
        <v>3</v>
      </c>
      <c r="D20980" t="s">
        <v>4</v>
      </c>
    </row>
    <row r="20981" spans="1:4" x14ac:dyDescent="0.25">
      <c r="A20981" s="2">
        <v>42790.386805555558</v>
      </c>
      <c r="B20981">
        <v>684984</v>
      </c>
      <c r="C20981">
        <v>1</v>
      </c>
      <c r="D20981" t="s">
        <v>5</v>
      </c>
    </row>
    <row r="20982" spans="1:4" x14ac:dyDescent="0.25">
      <c r="A20982" s="2">
        <v>42790.38958333333</v>
      </c>
      <c r="B20982">
        <v>1133774</v>
      </c>
      <c r="C20982">
        <v>1</v>
      </c>
      <c r="D20982" t="s">
        <v>7</v>
      </c>
    </row>
    <row r="20983" spans="1:4" x14ac:dyDescent="0.25">
      <c r="A20983" s="2">
        <v>42790.39166666667</v>
      </c>
      <c r="B20983">
        <v>1133777</v>
      </c>
      <c r="C20983">
        <v>3</v>
      </c>
      <c r="D20983" t="s">
        <v>7</v>
      </c>
    </row>
    <row r="20984" spans="1:4" x14ac:dyDescent="0.25">
      <c r="A20984" s="2">
        <v>42790.392361111109</v>
      </c>
      <c r="B20984">
        <v>1133778</v>
      </c>
      <c r="C20984">
        <v>4</v>
      </c>
      <c r="D20984" t="s">
        <v>7</v>
      </c>
    </row>
    <row r="20985" spans="1:4" x14ac:dyDescent="0.25">
      <c r="A20985" s="2">
        <v>42790.411111111112</v>
      </c>
      <c r="B20985">
        <v>1133805</v>
      </c>
      <c r="C20985">
        <v>1</v>
      </c>
      <c r="D20985" t="s">
        <v>7</v>
      </c>
    </row>
    <row r="20986" spans="1:4" x14ac:dyDescent="0.25">
      <c r="A20986" s="2">
        <v>42790.416666666657</v>
      </c>
      <c r="B20986">
        <v>685027</v>
      </c>
      <c r="C20986">
        <v>3</v>
      </c>
      <c r="D20986" t="s">
        <v>5</v>
      </c>
    </row>
    <row r="20987" spans="1:4" x14ac:dyDescent="0.25">
      <c r="A20987" s="2">
        <v>42790.421527777777</v>
      </c>
      <c r="B20987">
        <v>1582606</v>
      </c>
      <c r="C20987">
        <v>3</v>
      </c>
      <c r="D20987" t="s">
        <v>6</v>
      </c>
    </row>
    <row r="20988" spans="1:4" x14ac:dyDescent="0.25">
      <c r="A20988" s="2">
        <v>42790.422222222223</v>
      </c>
      <c r="B20988">
        <v>685035</v>
      </c>
      <c r="C20988">
        <v>3</v>
      </c>
      <c r="D20988" t="s">
        <v>5</v>
      </c>
    </row>
    <row r="20989" spans="1:4" x14ac:dyDescent="0.25">
      <c r="A20989" s="2">
        <v>42790.422222222223</v>
      </c>
      <c r="B20989">
        <v>1582607</v>
      </c>
      <c r="C20989">
        <v>3</v>
      </c>
      <c r="D20989" t="s">
        <v>6</v>
      </c>
    </row>
    <row r="20990" spans="1:4" x14ac:dyDescent="0.25">
      <c r="A20990" s="2">
        <v>42790.435416666667</v>
      </c>
      <c r="B20990">
        <v>1133840</v>
      </c>
      <c r="C20990">
        <v>2</v>
      </c>
      <c r="D20990" t="s">
        <v>7</v>
      </c>
    </row>
    <row r="20991" spans="1:4" x14ac:dyDescent="0.25">
      <c r="A20991" s="2">
        <v>42790.456250000003</v>
      </c>
      <c r="B20991">
        <v>685084</v>
      </c>
      <c r="C20991">
        <v>3</v>
      </c>
      <c r="D20991" t="s">
        <v>5</v>
      </c>
    </row>
    <row r="20992" spans="1:4" x14ac:dyDescent="0.25">
      <c r="A20992" s="2">
        <v>42790.456944444442</v>
      </c>
      <c r="B20992">
        <v>685085</v>
      </c>
      <c r="C20992">
        <v>4</v>
      </c>
      <c r="D20992" t="s">
        <v>5</v>
      </c>
    </row>
    <row r="20993" spans="1:4" x14ac:dyDescent="0.25">
      <c r="A20993" s="2">
        <v>42790.458333333343</v>
      </c>
      <c r="B20993">
        <v>1582659</v>
      </c>
      <c r="C20993">
        <v>2</v>
      </c>
      <c r="D20993" t="s">
        <v>6</v>
      </c>
    </row>
    <row r="20994" spans="1:4" x14ac:dyDescent="0.25">
      <c r="A20994" s="2">
        <v>42790.470833333333</v>
      </c>
      <c r="B20994">
        <v>1582677</v>
      </c>
      <c r="C20994">
        <v>3</v>
      </c>
      <c r="D20994" t="s">
        <v>6</v>
      </c>
    </row>
    <row r="20995" spans="1:4" x14ac:dyDescent="0.25">
      <c r="A20995" s="2">
        <v>42790.484722222223</v>
      </c>
      <c r="B20995">
        <v>685125</v>
      </c>
      <c r="C20995">
        <v>2</v>
      </c>
      <c r="D20995" t="s">
        <v>5</v>
      </c>
    </row>
    <row r="20996" spans="1:4" x14ac:dyDescent="0.25">
      <c r="A20996" s="2">
        <v>42790.504861111112</v>
      </c>
      <c r="B20996">
        <v>236368</v>
      </c>
      <c r="C20996">
        <v>3</v>
      </c>
      <c r="D20996" t="s">
        <v>4</v>
      </c>
    </row>
    <row r="20997" spans="1:4" x14ac:dyDescent="0.25">
      <c r="A20997" s="2">
        <v>42790.51458333333</v>
      </c>
      <c r="B20997">
        <v>1582740</v>
      </c>
      <c r="C20997">
        <v>3</v>
      </c>
      <c r="D20997" t="s">
        <v>6</v>
      </c>
    </row>
    <row r="20998" spans="1:4" x14ac:dyDescent="0.25">
      <c r="A20998" s="2">
        <v>42790.527777777781</v>
      </c>
      <c r="B20998">
        <v>1133973</v>
      </c>
      <c r="C20998">
        <v>4</v>
      </c>
      <c r="D20998" t="s">
        <v>7</v>
      </c>
    </row>
    <row r="20999" spans="1:4" x14ac:dyDescent="0.25">
      <c r="A20999" s="2">
        <v>42790.530555555553</v>
      </c>
      <c r="B20999">
        <v>1133977</v>
      </c>
      <c r="C20999">
        <v>4</v>
      </c>
      <c r="D20999" t="s">
        <v>7</v>
      </c>
    </row>
    <row r="21000" spans="1:4" x14ac:dyDescent="0.25">
      <c r="A21000" s="2">
        <v>42790.53402777778</v>
      </c>
      <c r="B21000">
        <v>685196</v>
      </c>
      <c r="C21000">
        <v>3</v>
      </c>
      <c r="D21000" t="s">
        <v>5</v>
      </c>
    </row>
    <row r="21001" spans="1:4" x14ac:dyDescent="0.25">
      <c r="A21001" s="2">
        <v>42790.538888888892</v>
      </c>
      <c r="B21001">
        <v>1582775</v>
      </c>
      <c r="C21001">
        <v>1</v>
      </c>
      <c r="D21001" t="s">
        <v>6</v>
      </c>
    </row>
    <row r="21002" spans="1:4" x14ac:dyDescent="0.25">
      <c r="A21002" s="2">
        <v>42790.563888888893</v>
      </c>
      <c r="B21002">
        <v>685239</v>
      </c>
      <c r="C21002">
        <v>3</v>
      </c>
      <c r="D21002" t="s">
        <v>5</v>
      </c>
    </row>
    <row r="21003" spans="1:4" x14ac:dyDescent="0.25">
      <c r="A21003" s="2">
        <v>42790.567361111112</v>
      </c>
      <c r="B21003">
        <v>1134030</v>
      </c>
      <c r="C21003">
        <v>3</v>
      </c>
      <c r="D21003" t="s">
        <v>7</v>
      </c>
    </row>
    <row r="21004" spans="1:4" x14ac:dyDescent="0.25">
      <c r="A21004" s="2">
        <v>42790.59652777778</v>
      </c>
      <c r="B21004">
        <v>1582858</v>
      </c>
      <c r="C21004">
        <v>4</v>
      </c>
      <c r="D21004" t="s">
        <v>6</v>
      </c>
    </row>
    <row r="21005" spans="1:4" x14ac:dyDescent="0.25">
      <c r="A21005" s="2">
        <v>42790.597916666673</v>
      </c>
      <c r="B21005">
        <v>1582860</v>
      </c>
      <c r="C21005">
        <v>3</v>
      </c>
      <c r="D21005" t="s">
        <v>6</v>
      </c>
    </row>
    <row r="21006" spans="1:4" x14ac:dyDescent="0.25">
      <c r="A21006" s="2">
        <v>42790.600694444453</v>
      </c>
      <c r="B21006">
        <v>685292</v>
      </c>
      <c r="C21006">
        <v>3</v>
      </c>
      <c r="D21006" t="s">
        <v>5</v>
      </c>
    </row>
    <row r="21007" spans="1:4" x14ac:dyDescent="0.25">
      <c r="A21007" s="2">
        <v>42790.615277777782</v>
      </c>
      <c r="B21007">
        <v>685313</v>
      </c>
      <c r="C21007">
        <v>3</v>
      </c>
      <c r="D21007" t="s">
        <v>5</v>
      </c>
    </row>
    <row r="21008" spans="1:4" x14ac:dyDescent="0.25">
      <c r="A21008" s="2">
        <v>42790.615972222222</v>
      </c>
      <c r="B21008">
        <v>685314</v>
      </c>
      <c r="C21008">
        <v>2</v>
      </c>
      <c r="D21008" t="s">
        <v>5</v>
      </c>
    </row>
    <row r="21009" spans="1:4" x14ac:dyDescent="0.25">
      <c r="A21009" s="2">
        <v>42790.622916666667</v>
      </c>
      <c r="B21009">
        <v>685324</v>
      </c>
      <c r="C21009">
        <v>3</v>
      </c>
      <c r="D21009" t="s">
        <v>5</v>
      </c>
    </row>
    <row r="21010" spans="1:4" x14ac:dyDescent="0.25">
      <c r="A21010" s="2">
        <v>42790.658333333333</v>
      </c>
      <c r="B21010">
        <v>1134161</v>
      </c>
      <c r="C21010">
        <v>4</v>
      </c>
      <c r="D21010" t="s">
        <v>7</v>
      </c>
    </row>
    <row r="21011" spans="1:4" x14ac:dyDescent="0.25">
      <c r="A21011" s="2">
        <v>42790.661805555559</v>
      </c>
      <c r="B21011">
        <v>1582952</v>
      </c>
      <c r="C21011">
        <v>4</v>
      </c>
      <c r="D21011" t="s">
        <v>6</v>
      </c>
    </row>
    <row r="21012" spans="1:4" x14ac:dyDescent="0.25">
      <c r="A21012" s="2">
        <v>42793.383333333331</v>
      </c>
      <c r="B21012">
        <v>685400</v>
      </c>
      <c r="C21012">
        <v>3</v>
      </c>
      <c r="D21012" t="s">
        <v>5</v>
      </c>
    </row>
    <row r="21013" spans="1:4" x14ac:dyDescent="0.25">
      <c r="A21013" s="2">
        <v>42793.395833333343</v>
      </c>
      <c r="B21013">
        <v>685418</v>
      </c>
      <c r="C21013">
        <v>3</v>
      </c>
      <c r="D21013" t="s">
        <v>5</v>
      </c>
    </row>
    <row r="21014" spans="1:4" x14ac:dyDescent="0.25">
      <c r="A21014" s="2">
        <v>42793.424305555563</v>
      </c>
      <c r="B21014">
        <v>1134245</v>
      </c>
      <c r="C21014">
        <v>4</v>
      </c>
      <c r="D21014" t="s">
        <v>7</v>
      </c>
    </row>
    <row r="21015" spans="1:4" x14ac:dyDescent="0.25">
      <c r="A21015" s="2">
        <v>42793.431944444441</v>
      </c>
      <c r="B21015">
        <v>685470</v>
      </c>
      <c r="C21015">
        <v>3</v>
      </c>
      <c r="D21015" t="s">
        <v>5</v>
      </c>
    </row>
    <row r="21016" spans="1:4" x14ac:dyDescent="0.25">
      <c r="A21016" s="2">
        <v>42793.442361111112</v>
      </c>
      <c r="B21016">
        <v>1583057</v>
      </c>
      <c r="C21016">
        <v>3</v>
      </c>
      <c r="D21016" t="s">
        <v>6</v>
      </c>
    </row>
    <row r="21017" spans="1:4" x14ac:dyDescent="0.25">
      <c r="A21017" s="2">
        <v>42793.448611111111</v>
      </c>
      <c r="B21017">
        <v>685494</v>
      </c>
      <c r="C21017">
        <v>4</v>
      </c>
      <c r="D21017" t="s">
        <v>5</v>
      </c>
    </row>
    <row r="21018" spans="1:4" x14ac:dyDescent="0.25">
      <c r="A21018" s="2">
        <v>42793.45</v>
      </c>
      <c r="B21018">
        <v>1583068</v>
      </c>
      <c r="C21018">
        <v>3</v>
      </c>
      <c r="D21018" t="s">
        <v>6</v>
      </c>
    </row>
    <row r="21019" spans="1:4" x14ac:dyDescent="0.25">
      <c r="A21019" s="2">
        <v>42793.463888888888</v>
      </c>
      <c r="B21019">
        <v>1134302</v>
      </c>
      <c r="C21019">
        <v>3</v>
      </c>
      <c r="D21019" t="s">
        <v>7</v>
      </c>
    </row>
    <row r="21020" spans="1:4" x14ac:dyDescent="0.25">
      <c r="A21020" s="2">
        <v>42793.481249999997</v>
      </c>
      <c r="B21020">
        <v>685541</v>
      </c>
      <c r="C21020">
        <v>3</v>
      </c>
      <c r="D21020" t="s">
        <v>5</v>
      </c>
    </row>
    <row r="21021" spans="1:4" x14ac:dyDescent="0.25">
      <c r="A21021" s="2">
        <v>42793.481944444437</v>
      </c>
      <c r="B21021">
        <v>1583114</v>
      </c>
      <c r="C21021">
        <v>1</v>
      </c>
      <c r="D21021" t="s">
        <v>6</v>
      </c>
    </row>
    <row r="21022" spans="1:4" x14ac:dyDescent="0.25">
      <c r="A21022" s="2">
        <v>42793.488888888889</v>
      </c>
      <c r="B21022">
        <v>685552</v>
      </c>
      <c r="C21022">
        <v>2</v>
      </c>
      <c r="D21022" t="s">
        <v>5</v>
      </c>
    </row>
    <row r="21023" spans="1:4" x14ac:dyDescent="0.25">
      <c r="A21023" s="2">
        <v>42793.511805555558</v>
      </c>
      <c r="B21023">
        <v>236799</v>
      </c>
      <c r="C21023">
        <v>3</v>
      </c>
      <c r="D21023" t="s">
        <v>4</v>
      </c>
    </row>
    <row r="21024" spans="1:4" x14ac:dyDescent="0.25">
      <c r="A21024" s="2">
        <v>42793.533333333333</v>
      </c>
      <c r="B21024">
        <v>236830</v>
      </c>
      <c r="C21024">
        <v>4</v>
      </c>
      <c r="D21024" t="s">
        <v>4</v>
      </c>
    </row>
    <row r="21025" spans="1:4" x14ac:dyDescent="0.25">
      <c r="A21025" s="2">
        <v>42793.54583333333</v>
      </c>
      <c r="B21025">
        <v>1583206</v>
      </c>
      <c r="C21025">
        <v>3</v>
      </c>
      <c r="D21025" t="s">
        <v>6</v>
      </c>
    </row>
    <row r="21026" spans="1:4" x14ac:dyDescent="0.25">
      <c r="A21026" s="2">
        <v>42793.553472222222</v>
      </c>
      <c r="B21026">
        <v>1134431</v>
      </c>
      <c r="C21026">
        <v>3</v>
      </c>
      <c r="D21026" t="s">
        <v>7</v>
      </c>
    </row>
    <row r="21027" spans="1:4" x14ac:dyDescent="0.25">
      <c r="A21027" s="2">
        <v>42793.554861111108</v>
      </c>
      <c r="B21027">
        <v>685647</v>
      </c>
      <c r="C21027">
        <v>3</v>
      </c>
      <c r="D21027" t="s">
        <v>5</v>
      </c>
    </row>
    <row r="21028" spans="1:4" x14ac:dyDescent="0.25">
      <c r="A21028" s="2">
        <v>42793.5625</v>
      </c>
      <c r="B21028">
        <v>1134444</v>
      </c>
      <c r="C21028">
        <v>3</v>
      </c>
      <c r="D21028" t="s">
        <v>7</v>
      </c>
    </row>
    <row r="21029" spans="1:4" x14ac:dyDescent="0.25">
      <c r="A21029" s="2">
        <v>42793.56527777778</v>
      </c>
      <c r="B21029">
        <v>685662</v>
      </c>
      <c r="C21029">
        <v>4</v>
      </c>
      <c r="D21029" t="s">
        <v>5</v>
      </c>
    </row>
    <row r="21030" spans="1:4" x14ac:dyDescent="0.25">
      <c r="A21030" s="2">
        <v>42793.569444444453</v>
      </c>
      <c r="B21030">
        <v>1583240</v>
      </c>
      <c r="C21030">
        <v>4</v>
      </c>
      <c r="D21030" t="s">
        <v>6</v>
      </c>
    </row>
    <row r="21031" spans="1:4" x14ac:dyDescent="0.25">
      <c r="A21031" s="2">
        <v>42793.576388888891</v>
      </c>
      <c r="B21031">
        <v>1134464</v>
      </c>
      <c r="C21031">
        <v>1</v>
      </c>
      <c r="D21031" t="s">
        <v>7</v>
      </c>
    </row>
    <row r="21032" spans="1:4" x14ac:dyDescent="0.25">
      <c r="A21032" s="2">
        <v>42793.57916666667</v>
      </c>
      <c r="B21032">
        <v>236896</v>
      </c>
      <c r="C21032">
        <v>2</v>
      </c>
      <c r="D21032" t="s">
        <v>4</v>
      </c>
    </row>
    <row r="21033" spans="1:4" x14ac:dyDescent="0.25">
      <c r="A21033" s="2">
        <v>42793.602777777778</v>
      </c>
      <c r="B21033">
        <v>1583288</v>
      </c>
      <c r="C21033">
        <v>3</v>
      </c>
      <c r="D21033" t="s">
        <v>6</v>
      </c>
    </row>
    <row r="21034" spans="1:4" x14ac:dyDescent="0.25">
      <c r="A21034" s="2">
        <v>42793.606944444437</v>
      </c>
      <c r="B21034">
        <v>1583294</v>
      </c>
      <c r="C21034">
        <v>3</v>
      </c>
      <c r="D21034" t="s">
        <v>6</v>
      </c>
    </row>
    <row r="21035" spans="1:4" x14ac:dyDescent="0.25">
      <c r="A21035" s="2">
        <v>42793.615277777782</v>
      </c>
      <c r="B21035">
        <v>685734</v>
      </c>
      <c r="C21035">
        <v>3</v>
      </c>
      <c r="D21035" t="s">
        <v>5</v>
      </c>
    </row>
    <row r="21036" spans="1:4" x14ac:dyDescent="0.25">
      <c r="A21036" s="2">
        <v>42793.615277777782</v>
      </c>
      <c r="B21036">
        <v>1134520</v>
      </c>
      <c r="C21036">
        <v>3</v>
      </c>
      <c r="D21036" t="s">
        <v>7</v>
      </c>
    </row>
    <row r="21037" spans="1:4" x14ac:dyDescent="0.25">
      <c r="A21037" s="2">
        <v>42793.620138888888</v>
      </c>
      <c r="B21037">
        <v>685741</v>
      </c>
      <c r="C21037">
        <v>1</v>
      </c>
      <c r="D21037" t="s">
        <v>5</v>
      </c>
    </row>
    <row r="21038" spans="1:4" x14ac:dyDescent="0.25">
      <c r="A21038" s="2">
        <v>42793.638194444437</v>
      </c>
      <c r="B21038">
        <v>1134553</v>
      </c>
      <c r="C21038">
        <v>3</v>
      </c>
      <c r="D21038" t="s">
        <v>7</v>
      </c>
    </row>
    <row r="21039" spans="1:4" x14ac:dyDescent="0.25">
      <c r="A21039" s="2">
        <v>42793.645138888889</v>
      </c>
      <c r="B21039">
        <v>236991</v>
      </c>
      <c r="C21039">
        <v>3</v>
      </c>
      <c r="D21039" t="s">
        <v>4</v>
      </c>
    </row>
    <row r="21040" spans="1:4" x14ac:dyDescent="0.25">
      <c r="A21040" s="2">
        <v>42793.665277777778</v>
      </c>
      <c r="B21040">
        <v>685806</v>
      </c>
      <c r="C21040">
        <v>3</v>
      </c>
      <c r="D21040" t="s">
        <v>5</v>
      </c>
    </row>
    <row r="21041" spans="1:4" x14ac:dyDescent="0.25">
      <c r="A21041" s="2">
        <v>42794.385416666657</v>
      </c>
      <c r="B21041">
        <v>1134610</v>
      </c>
      <c r="C21041">
        <v>2</v>
      </c>
      <c r="D21041" t="s">
        <v>7</v>
      </c>
    </row>
    <row r="21042" spans="1:4" x14ac:dyDescent="0.25">
      <c r="A21042" s="2">
        <v>42794.38958333333</v>
      </c>
      <c r="B21042">
        <v>685830</v>
      </c>
      <c r="C21042">
        <v>3</v>
      </c>
      <c r="D21042" t="s">
        <v>5</v>
      </c>
    </row>
    <row r="21043" spans="1:4" x14ac:dyDescent="0.25">
      <c r="A21043" s="2">
        <v>42794.399305555547</v>
      </c>
      <c r="B21043">
        <v>1583416</v>
      </c>
      <c r="C21043">
        <v>2</v>
      </c>
      <c r="D21043" t="s">
        <v>6</v>
      </c>
    </row>
    <row r="21044" spans="1:4" x14ac:dyDescent="0.25">
      <c r="A21044" s="2">
        <v>42794.40625</v>
      </c>
      <c r="B21044">
        <v>237068</v>
      </c>
      <c r="C21044">
        <v>3</v>
      </c>
      <c r="D21044" t="s">
        <v>4</v>
      </c>
    </row>
    <row r="21045" spans="1:4" x14ac:dyDescent="0.25">
      <c r="A21045" s="2">
        <v>42794.418055555558</v>
      </c>
      <c r="B21045">
        <v>237085</v>
      </c>
      <c r="C21045">
        <v>3</v>
      </c>
      <c r="D21045" t="s">
        <v>4</v>
      </c>
    </row>
    <row r="21046" spans="1:4" x14ac:dyDescent="0.25">
      <c r="A21046" s="2">
        <v>42794.420138888891</v>
      </c>
      <c r="B21046">
        <v>237088</v>
      </c>
      <c r="C21046">
        <v>3</v>
      </c>
      <c r="D21046" t="s">
        <v>4</v>
      </c>
    </row>
    <row r="21047" spans="1:4" x14ac:dyDescent="0.25">
      <c r="A21047" s="2">
        <v>42794.426388888889</v>
      </c>
      <c r="B21047">
        <v>1134669</v>
      </c>
      <c r="C21047">
        <v>3</v>
      </c>
      <c r="D21047" t="s">
        <v>7</v>
      </c>
    </row>
    <row r="21048" spans="1:4" x14ac:dyDescent="0.25">
      <c r="A21048" s="2">
        <v>42794.427083333343</v>
      </c>
      <c r="B21048">
        <v>237098</v>
      </c>
      <c r="C21048">
        <v>4</v>
      </c>
      <c r="D21048" t="s">
        <v>4</v>
      </c>
    </row>
    <row r="21049" spans="1:4" x14ac:dyDescent="0.25">
      <c r="A21049" s="2">
        <v>42794.440972222219</v>
      </c>
      <c r="B21049">
        <v>1134690</v>
      </c>
      <c r="C21049">
        <v>4</v>
      </c>
      <c r="D21049" t="s">
        <v>7</v>
      </c>
    </row>
    <row r="21050" spans="1:4" x14ac:dyDescent="0.25">
      <c r="A21050" s="2">
        <v>42794.443749999999</v>
      </c>
      <c r="B21050">
        <v>237122</v>
      </c>
      <c r="C21050">
        <v>2</v>
      </c>
      <c r="D21050" t="s">
        <v>4</v>
      </c>
    </row>
    <row r="21051" spans="1:4" x14ac:dyDescent="0.25">
      <c r="A21051" s="2">
        <v>42794.45</v>
      </c>
      <c r="B21051">
        <v>1134703</v>
      </c>
      <c r="C21051">
        <v>3</v>
      </c>
      <c r="D21051" t="s">
        <v>7</v>
      </c>
    </row>
    <row r="21052" spans="1:4" x14ac:dyDescent="0.25">
      <c r="A21052" s="2">
        <v>42794.456944444442</v>
      </c>
      <c r="B21052">
        <v>1134713</v>
      </c>
      <c r="C21052">
        <v>1</v>
      </c>
      <c r="D21052" t="s">
        <v>7</v>
      </c>
    </row>
    <row r="21053" spans="1:4" x14ac:dyDescent="0.25">
      <c r="A21053" s="2">
        <v>42794.460416666669</v>
      </c>
      <c r="B21053">
        <v>1583504</v>
      </c>
      <c r="C21053">
        <v>2</v>
      </c>
      <c r="D21053" t="s">
        <v>6</v>
      </c>
    </row>
    <row r="21054" spans="1:4" x14ac:dyDescent="0.25">
      <c r="A21054" s="2">
        <v>42794.465277777781</v>
      </c>
      <c r="B21054">
        <v>1583511</v>
      </c>
      <c r="C21054">
        <v>2</v>
      </c>
      <c r="D21054" t="s">
        <v>6</v>
      </c>
    </row>
    <row r="21055" spans="1:4" x14ac:dyDescent="0.25">
      <c r="A21055" s="2">
        <v>42794.467361111107</v>
      </c>
      <c r="B21055">
        <v>685942</v>
      </c>
      <c r="C21055">
        <v>1</v>
      </c>
      <c r="D21055" t="s">
        <v>5</v>
      </c>
    </row>
    <row r="21056" spans="1:4" x14ac:dyDescent="0.25">
      <c r="A21056" s="2">
        <v>42794.478472222218</v>
      </c>
      <c r="B21056">
        <v>237172</v>
      </c>
      <c r="C21056">
        <v>3</v>
      </c>
      <c r="D21056" t="s">
        <v>4</v>
      </c>
    </row>
    <row r="21057" spans="1:4" x14ac:dyDescent="0.25">
      <c r="A21057" s="2">
        <v>42794.495138888888</v>
      </c>
      <c r="B21057">
        <v>1583554</v>
      </c>
      <c r="C21057">
        <v>1</v>
      </c>
      <c r="D21057" t="s">
        <v>6</v>
      </c>
    </row>
    <row r="21058" spans="1:4" x14ac:dyDescent="0.25">
      <c r="A21058" s="2">
        <v>42794.503472222219</v>
      </c>
      <c r="B21058">
        <v>685994</v>
      </c>
      <c r="C21058">
        <v>1</v>
      </c>
      <c r="D21058" t="s">
        <v>5</v>
      </c>
    </row>
    <row r="21059" spans="1:4" x14ac:dyDescent="0.25">
      <c r="A21059" s="2">
        <v>42794.507638888892</v>
      </c>
      <c r="B21059">
        <v>1134786</v>
      </c>
      <c r="C21059">
        <v>3</v>
      </c>
      <c r="D21059" t="s">
        <v>7</v>
      </c>
    </row>
    <row r="21060" spans="1:4" x14ac:dyDescent="0.25">
      <c r="A21060" s="2">
        <v>42794.511805555558</v>
      </c>
      <c r="B21060">
        <v>237220</v>
      </c>
      <c r="C21060">
        <v>3</v>
      </c>
      <c r="D21060" t="s">
        <v>4</v>
      </c>
    </row>
    <row r="21061" spans="1:4" x14ac:dyDescent="0.25">
      <c r="A21061" s="2">
        <v>42794.536111111112</v>
      </c>
      <c r="B21061">
        <v>686041</v>
      </c>
      <c r="C21061">
        <v>3</v>
      </c>
      <c r="D21061" t="s">
        <v>5</v>
      </c>
    </row>
    <row r="21062" spans="1:4" x14ac:dyDescent="0.25">
      <c r="A21062" s="2">
        <v>42794.537499999999</v>
      </c>
      <c r="B21062">
        <v>1583615</v>
      </c>
      <c r="C21062">
        <v>3</v>
      </c>
      <c r="D21062" t="s">
        <v>6</v>
      </c>
    </row>
    <row r="21063" spans="1:4" x14ac:dyDescent="0.25">
      <c r="A21063" s="2">
        <v>42794.540277777778</v>
      </c>
      <c r="B21063">
        <v>686047</v>
      </c>
      <c r="C21063">
        <v>3</v>
      </c>
      <c r="D21063" t="s">
        <v>5</v>
      </c>
    </row>
    <row r="21064" spans="1:4" x14ac:dyDescent="0.25">
      <c r="A21064" s="2">
        <v>42794.552083333343</v>
      </c>
      <c r="B21064">
        <v>1583636</v>
      </c>
      <c r="C21064">
        <v>3</v>
      </c>
      <c r="D21064" t="s">
        <v>6</v>
      </c>
    </row>
    <row r="21065" spans="1:4" x14ac:dyDescent="0.25">
      <c r="A21065" s="2">
        <v>42794.554166666669</v>
      </c>
      <c r="B21065">
        <v>237281</v>
      </c>
      <c r="C21065">
        <v>2</v>
      </c>
      <c r="D21065" t="s">
        <v>4</v>
      </c>
    </row>
    <row r="21066" spans="1:4" x14ac:dyDescent="0.25">
      <c r="A21066" s="2">
        <v>42794.554861111108</v>
      </c>
      <c r="B21066">
        <v>686068</v>
      </c>
      <c r="C21066">
        <v>3</v>
      </c>
      <c r="D21066" t="s">
        <v>5</v>
      </c>
    </row>
    <row r="21067" spans="1:4" x14ac:dyDescent="0.25">
      <c r="A21067" s="2">
        <v>42794.557638888888</v>
      </c>
      <c r="B21067">
        <v>686072</v>
      </c>
      <c r="C21067">
        <v>3</v>
      </c>
      <c r="D21067" t="s">
        <v>5</v>
      </c>
    </row>
    <row r="21068" spans="1:4" x14ac:dyDescent="0.25">
      <c r="A21068" s="2">
        <v>42794.5625</v>
      </c>
      <c r="B21068">
        <v>237293</v>
      </c>
      <c r="C21068">
        <v>1</v>
      </c>
      <c r="D21068" t="s">
        <v>4</v>
      </c>
    </row>
    <row r="21069" spans="1:4" x14ac:dyDescent="0.25">
      <c r="A21069" s="2">
        <v>42794.56527777778</v>
      </c>
      <c r="B21069">
        <v>686083</v>
      </c>
      <c r="C21069">
        <v>3</v>
      </c>
      <c r="D21069" t="s">
        <v>5</v>
      </c>
    </row>
    <row r="21070" spans="1:4" x14ac:dyDescent="0.25">
      <c r="A21070" s="2">
        <v>42794.565972222219</v>
      </c>
      <c r="B21070">
        <v>237298</v>
      </c>
      <c r="C21070">
        <v>3</v>
      </c>
      <c r="D21070" t="s">
        <v>4</v>
      </c>
    </row>
    <row r="21071" spans="1:4" x14ac:dyDescent="0.25">
      <c r="A21071" s="2">
        <v>42794.568749999999</v>
      </c>
      <c r="B21071">
        <v>1134874</v>
      </c>
      <c r="C21071">
        <v>3</v>
      </c>
      <c r="D21071" t="s">
        <v>7</v>
      </c>
    </row>
    <row r="21072" spans="1:4" x14ac:dyDescent="0.25">
      <c r="A21072" s="2">
        <v>42794.574999999997</v>
      </c>
      <c r="B21072">
        <v>1583669</v>
      </c>
      <c r="C21072">
        <v>4</v>
      </c>
      <c r="D21072" t="s">
        <v>6</v>
      </c>
    </row>
    <row r="21073" spans="1:4" x14ac:dyDescent="0.25">
      <c r="A21073" s="2">
        <v>42794.587500000001</v>
      </c>
      <c r="B21073">
        <v>237329</v>
      </c>
      <c r="C21073">
        <v>4</v>
      </c>
      <c r="D21073" t="s">
        <v>4</v>
      </c>
    </row>
    <row r="21074" spans="1:4" x14ac:dyDescent="0.25">
      <c r="A21074" s="2">
        <v>42794.603472222218</v>
      </c>
      <c r="B21074">
        <v>1583710</v>
      </c>
      <c r="C21074">
        <v>3</v>
      </c>
      <c r="D21074" t="s">
        <v>6</v>
      </c>
    </row>
    <row r="21075" spans="1:4" x14ac:dyDescent="0.25">
      <c r="A21075" s="2">
        <v>42794.604861111111</v>
      </c>
      <c r="B21075">
        <v>237354</v>
      </c>
      <c r="C21075">
        <v>3</v>
      </c>
      <c r="D21075" t="s">
        <v>4</v>
      </c>
    </row>
    <row r="21076" spans="1:4" x14ac:dyDescent="0.25">
      <c r="A21076" s="2">
        <v>42794.627083333333</v>
      </c>
      <c r="B21076">
        <v>237386</v>
      </c>
      <c r="C21076">
        <v>2</v>
      </c>
      <c r="D21076" t="s">
        <v>4</v>
      </c>
    </row>
    <row r="21077" spans="1:4" x14ac:dyDescent="0.25">
      <c r="A21077" s="2">
        <v>42794.631944444453</v>
      </c>
      <c r="B21077">
        <v>686179</v>
      </c>
      <c r="C21077">
        <v>3</v>
      </c>
      <c r="D21077" t="s">
        <v>5</v>
      </c>
    </row>
    <row r="21078" spans="1:4" x14ac:dyDescent="0.25">
      <c r="A21078" s="2">
        <v>42794.634027777778</v>
      </c>
      <c r="B21078">
        <v>1583754</v>
      </c>
      <c r="C21078">
        <v>3</v>
      </c>
      <c r="D21078" t="s">
        <v>6</v>
      </c>
    </row>
    <row r="21079" spans="1:4" x14ac:dyDescent="0.25">
      <c r="A21079" s="2">
        <v>42794.638888888891</v>
      </c>
      <c r="B21079">
        <v>1583761</v>
      </c>
      <c r="C21079">
        <v>3</v>
      </c>
      <c r="D21079" t="s">
        <v>6</v>
      </c>
    </row>
    <row r="21080" spans="1:4" x14ac:dyDescent="0.25">
      <c r="A21080" s="2">
        <v>42794.646527777782</v>
      </c>
      <c r="B21080">
        <v>1583772</v>
      </c>
      <c r="C21080">
        <v>1</v>
      </c>
      <c r="D21080" t="s">
        <v>6</v>
      </c>
    </row>
    <row r="21081" spans="1:4" x14ac:dyDescent="0.25">
      <c r="A21081" s="2">
        <v>42794.646527777782</v>
      </c>
      <c r="B21081">
        <v>1134986</v>
      </c>
      <c r="C21081">
        <v>2</v>
      </c>
      <c r="D21081" t="s">
        <v>7</v>
      </c>
    </row>
    <row r="21082" spans="1:4" x14ac:dyDescent="0.25">
      <c r="A21082" s="2">
        <v>42794.65</v>
      </c>
      <c r="B21082">
        <v>1583777</v>
      </c>
      <c r="C21082">
        <v>3</v>
      </c>
      <c r="D21082" t="s">
        <v>6</v>
      </c>
    </row>
    <row r="21083" spans="1:4" x14ac:dyDescent="0.25">
      <c r="A21083" s="2">
        <v>42795.375694444447</v>
      </c>
      <c r="B21083">
        <v>1135017</v>
      </c>
      <c r="C21083">
        <v>3</v>
      </c>
      <c r="D21083" t="s">
        <v>7</v>
      </c>
    </row>
    <row r="21084" spans="1:4" x14ac:dyDescent="0.25">
      <c r="A21084" s="2">
        <v>42795.377083333333</v>
      </c>
      <c r="B21084">
        <v>237447</v>
      </c>
      <c r="C21084">
        <v>4</v>
      </c>
      <c r="D21084" t="s">
        <v>4</v>
      </c>
    </row>
    <row r="21085" spans="1:4" x14ac:dyDescent="0.25">
      <c r="A21085" s="2">
        <v>42795.377083333333</v>
      </c>
      <c r="B21085">
        <v>1135019</v>
      </c>
      <c r="C21085">
        <v>2</v>
      </c>
      <c r="D21085" t="s">
        <v>7</v>
      </c>
    </row>
    <row r="21086" spans="1:4" x14ac:dyDescent="0.25">
      <c r="A21086" s="2">
        <v>42795.380555555559</v>
      </c>
      <c r="B21086">
        <v>1583810</v>
      </c>
      <c r="C21086">
        <v>4</v>
      </c>
      <c r="D21086" t="s">
        <v>6</v>
      </c>
    </row>
    <row r="21087" spans="1:4" x14ac:dyDescent="0.25">
      <c r="A21087" s="2">
        <v>42795.392361111109</v>
      </c>
      <c r="B21087">
        <v>686255</v>
      </c>
      <c r="C21087">
        <v>4</v>
      </c>
      <c r="D21087" t="s">
        <v>5</v>
      </c>
    </row>
    <row r="21088" spans="1:4" x14ac:dyDescent="0.25">
      <c r="A21088" s="2">
        <v>42795.402083333327</v>
      </c>
      <c r="B21088">
        <v>686269</v>
      </c>
      <c r="C21088">
        <v>3</v>
      </c>
      <c r="D21088" t="s">
        <v>5</v>
      </c>
    </row>
    <row r="21089" spans="1:4" x14ac:dyDescent="0.25">
      <c r="A21089" s="2">
        <v>42795.40902777778</v>
      </c>
      <c r="B21089">
        <v>1583851</v>
      </c>
      <c r="C21089">
        <v>4</v>
      </c>
      <c r="D21089" t="s">
        <v>6</v>
      </c>
    </row>
    <row r="21090" spans="1:4" x14ac:dyDescent="0.25">
      <c r="A21090" s="2">
        <v>42795.414583333331</v>
      </c>
      <c r="B21090">
        <v>1135073</v>
      </c>
      <c r="C21090">
        <v>4</v>
      </c>
      <c r="D21090" t="s">
        <v>7</v>
      </c>
    </row>
    <row r="21091" spans="1:4" x14ac:dyDescent="0.25">
      <c r="A21091" s="2">
        <v>42795.417361111111</v>
      </c>
      <c r="B21091">
        <v>237505</v>
      </c>
      <c r="C21091">
        <v>3</v>
      </c>
      <c r="D21091" t="s">
        <v>4</v>
      </c>
    </row>
    <row r="21092" spans="1:4" x14ac:dyDescent="0.25">
      <c r="A21092" s="2">
        <v>42795.425000000003</v>
      </c>
      <c r="B21092">
        <v>237516</v>
      </c>
      <c r="C21092">
        <v>2</v>
      </c>
      <c r="D21092" t="s">
        <v>4</v>
      </c>
    </row>
    <row r="21093" spans="1:4" x14ac:dyDescent="0.25">
      <c r="A21093" s="2">
        <v>42795.426388888889</v>
      </c>
      <c r="B21093">
        <v>686304</v>
      </c>
      <c r="C21093">
        <v>3</v>
      </c>
      <c r="D21093" t="s">
        <v>5</v>
      </c>
    </row>
    <row r="21094" spans="1:4" x14ac:dyDescent="0.25">
      <c r="A21094" s="2">
        <v>42795.429166666669</v>
      </c>
      <c r="B21094">
        <v>1135094</v>
      </c>
      <c r="C21094">
        <v>3</v>
      </c>
      <c r="D21094" t="s">
        <v>7</v>
      </c>
    </row>
    <row r="21095" spans="1:4" x14ac:dyDescent="0.25">
      <c r="A21095" s="2">
        <v>42795.430555555547</v>
      </c>
      <c r="B21095">
        <v>1135096</v>
      </c>
      <c r="C21095">
        <v>3</v>
      </c>
      <c r="D21095" t="s">
        <v>7</v>
      </c>
    </row>
    <row r="21096" spans="1:4" x14ac:dyDescent="0.25">
      <c r="A21096" s="2">
        <v>42795.430555555547</v>
      </c>
      <c r="B21096">
        <v>1583882</v>
      </c>
      <c r="C21096">
        <v>1</v>
      </c>
      <c r="D21096" t="s">
        <v>6</v>
      </c>
    </row>
    <row r="21097" spans="1:4" x14ac:dyDescent="0.25">
      <c r="A21097" s="2">
        <v>42795.436805555553</v>
      </c>
      <c r="B21097">
        <v>686319</v>
      </c>
      <c r="C21097">
        <v>3</v>
      </c>
      <c r="D21097" t="s">
        <v>5</v>
      </c>
    </row>
    <row r="21098" spans="1:4" x14ac:dyDescent="0.25">
      <c r="A21098" s="2">
        <v>42795.444444444453</v>
      </c>
      <c r="B21098">
        <v>237544</v>
      </c>
      <c r="C21098">
        <v>3</v>
      </c>
      <c r="D21098" t="s">
        <v>4</v>
      </c>
    </row>
    <row r="21099" spans="1:4" x14ac:dyDescent="0.25">
      <c r="A21099" s="2">
        <v>42795.450694444437</v>
      </c>
      <c r="B21099">
        <v>237553</v>
      </c>
      <c r="C21099">
        <v>3</v>
      </c>
      <c r="D21099" t="s">
        <v>4</v>
      </c>
    </row>
    <row r="21100" spans="1:4" x14ac:dyDescent="0.25">
      <c r="A21100" s="2">
        <v>42795.45208333333</v>
      </c>
      <c r="B21100">
        <v>1583913</v>
      </c>
      <c r="C21100">
        <v>3</v>
      </c>
      <c r="D21100" t="s">
        <v>6</v>
      </c>
    </row>
    <row r="21101" spans="1:4" x14ac:dyDescent="0.25">
      <c r="A21101" s="2">
        <v>42795.45416666667</v>
      </c>
      <c r="B21101">
        <v>686344</v>
      </c>
      <c r="C21101">
        <v>2</v>
      </c>
      <c r="D21101" t="s">
        <v>5</v>
      </c>
    </row>
    <row r="21102" spans="1:4" x14ac:dyDescent="0.25">
      <c r="A21102" s="2">
        <v>42795.466666666667</v>
      </c>
      <c r="B21102">
        <v>237576</v>
      </c>
      <c r="C21102">
        <v>3</v>
      </c>
      <c r="D21102" t="s">
        <v>4</v>
      </c>
    </row>
    <row r="21103" spans="1:4" x14ac:dyDescent="0.25">
      <c r="A21103" s="2">
        <v>42795.488888888889</v>
      </c>
      <c r="B21103">
        <v>237608</v>
      </c>
      <c r="C21103">
        <v>3</v>
      </c>
      <c r="D21103" t="s">
        <v>4</v>
      </c>
    </row>
    <row r="21104" spans="1:4" x14ac:dyDescent="0.25">
      <c r="A21104" s="2">
        <v>42795.499305555553</v>
      </c>
      <c r="B21104">
        <v>1583981</v>
      </c>
      <c r="C21104">
        <v>1</v>
      </c>
      <c r="D21104" t="s">
        <v>6</v>
      </c>
    </row>
    <row r="21105" spans="1:4" x14ac:dyDescent="0.25">
      <c r="A21105" s="2">
        <v>42795.504166666673</v>
      </c>
      <c r="B21105">
        <v>1583988</v>
      </c>
      <c r="C21105">
        <v>3</v>
      </c>
      <c r="D21105" t="s">
        <v>6</v>
      </c>
    </row>
    <row r="21106" spans="1:4" x14ac:dyDescent="0.25">
      <c r="A21106" s="2">
        <v>42795.504166666673</v>
      </c>
      <c r="B21106">
        <v>1135202</v>
      </c>
      <c r="C21106">
        <v>1</v>
      </c>
      <c r="D21106" t="s">
        <v>7</v>
      </c>
    </row>
    <row r="21107" spans="1:4" x14ac:dyDescent="0.25">
      <c r="A21107" s="2">
        <v>42795.511111111111</v>
      </c>
      <c r="B21107">
        <v>686426</v>
      </c>
      <c r="C21107">
        <v>3</v>
      </c>
      <c r="D21107" t="s">
        <v>5</v>
      </c>
    </row>
    <row r="21108" spans="1:4" x14ac:dyDescent="0.25">
      <c r="A21108" s="2">
        <v>42795.521527777782</v>
      </c>
      <c r="B21108">
        <v>686441</v>
      </c>
      <c r="C21108">
        <v>3</v>
      </c>
      <c r="D21108" t="s">
        <v>5</v>
      </c>
    </row>
    <row r="21109" spans="1:4" x14ac:dyDescent="0.25">
      <c r="A21109" s="2">
        <v>42795.525694444441</v>
      </c>
      <c r="B21109">
        <v>686447</v>
      </c>
      <c r="C21109">
        <v>4</v>
      </c>
      <c r="D21109" t="s">
        <v>5</v>
      </c>
    </row>
    <row r="21110" spans="1:4" x14ac:dyDescent="0.25">
      <c r="A21110" s="2">
        <v>42795.527083333327</v>
      </c>
      <c r="B21110">
        <v>686449</v>
      </c>
      <c r="C21110">
        <v>2</v>
      </c>
      <c r="D21110" t="s">
        <v>5</v>
      </c>
    </row>
    <row r="21111" spans="1:4" x14ac:dyDescent="0.25">
      <c r="A21111" s="2">
        <v>42795.530555555553</v>
      </c>
      <c r="B21111">
        <v>1584026</v>
      </c>
      <c r="C21111">
        <v>3</v>
      </c>
      <c r="D21111" t="s">
        <v>6</v>
      </c>
    </row>
    <row r="21112" spans="1:4" x14ac:dyDescent="0.25">
      <c r="A21112" s="2">
        <v>42795.532638888893</v>
      </c>
      <c r="B21112">
        <v>1584029</v>
      </c>
      <c r="C21112">
        <v>3</v>
      </c>
      <c r="D21112" t="s">
        <v>6</v>
      </c>
    </row>
    <row r="21113" spans="1:4" x14ac:dyDescent="0.25">
      <c r="A21113" s="2">
        <v>42795.539583333331</v>
      </c>
      <c r="B21113">
        <v>237681</v>
      </c>
      <c r="C21113">
        <v>2</v>
      </c>
      <c r="D21113" t="s">
        <v>4</v>
      </c>
    </row>
    <row r="21114" spans="1:4" x14ac:dyDescent="0.25">
      <c r="A21114" s="2">
        <v>42795.549305555563</v>
      </c>
      <c r="B21114">
        <v>1135267</v>
      </c>
      <c r="C21114">
        <v>1</v>
      </c>
      <c r="D21114" t="s">
        <v>7</v>
      </c>
    </row>
    <row r="21115" spans="1:4" x14ac:dyDescent="0.25">
      <c r="A21115" s="2">
        <v>42795.55</v>
      </c>
      <c r="B21115">
        <v>237696</v>
      </c>
      <c r="C21115">
        <v>1</v>
      </c>
      <c r="D21115" t="s">
        <v>4</v>
      </c>
    </row>
    <row r="21116" spans="1:4" x14ac:dyDescent="0.25">
      <c r="A21116" s="2">
        <v>42795.563194444447</v>
      </c>
      <c r="B21116">
        <v>1584073</v>
      </c>
      <c r="C21116">
        <v>1</v>
      </c>
      <c r="D21116" t="s">
        <v>6</v>
      </c>
    </row>
    <row r="21117" spans="1:4" x14ac:dyDescent="0.25">
      <c r="A21117" s="2">
        <v>42795.566666666673</v>
      </c>
      <c r="B21117">
        <v>1135292</v>
      </c>
      <c r="C21117">
        <v>3</v>
      </c>
      <c r="D21117" t="s">
        <v>7</v>
      </c>
    </row>
    <row r="21118" spans="1:4" x14ac:dyDescent="0.25">
      <c r="A21118" s="2">
        <v>42795.576388888891</v>
      </c>
      <c r="B21118">
        <v>686520</v>
      </c>
      <c r="C21118">
        <v>3</v>
      </c>
      <c r="D21118" t="s">
        <v>5</v>
      </c>
    </row>
    <row r="21119" spans="1:4" x14ac:dyDescent="0.25">
      <c r="A21119" s="2">
        <v>42795.588194444441</v>
      </c>
      <c r="B21119">
        <v>1135323</v>
      </c>
      <c r="C21119">
        <v>3</v>
      </c>
      <c r="D21119" t="s">
        <v>7</v>
      </c>
    </row>
    <row r="21120" spans="1:4" x14ac:dyDescent="0.25">
      <c r="A21120" s="2">
        <v>42795.591666666667</v>
      </c>
      <c r="B21120">
        <v>686542</v>
      </c>
      <c r="C21120">
        <v>2</v>
      </c>
      <c r="D21120" t="s">
        <v>5</v>
      </c>
    </row>
    <row r="21121" spans="1:4" x14ac:dyDescent="0.25">
      <c r="A21121" s="2">
        <v>42795.591666666667</v>
      </c>
      <c r="B21121">
        <v>1584114</v>
      </c>
      <c r="C21121">
        <v>2</v>
      </c>
      <c r="D21121" t="s">
        <v>6</v>
      </c>
    </row>
    <row r="21122" spans="1:4" x14ac:dyDescent="0.25">
      <c r="A21122" s="2">
        <v>42795.594444444447</v>
      </c>
      <c r="B21122">
        <v>1584118</v>
      </c>
      <c r="C21122">
        <v>2</v>
      </c>
      <c r="D21122" t="s">
        <v>6</v>
      </c>
    </row>
    <row r="21123" spans="1:4" x14ac:dyDescent="0.25">
      <c r="A21123" s="2">
        <v>42795.601388888892</v>
      </c>
      <c r="B21123">
        <v>237770</v>
      </c>
      <c r="C21123">
        <v>3</v>
      </c>
      <c r="D21123" t="s">
        <v>4</v>
      </c>
    </row>
    <row r="21124" spans="1:4" x14ac:dyDescent="0.25">
      <c r="A21124" s="2">
        <v>42795.61041666667</v>
      </c>
      <c r="B21124">
        <v>1584141</v>
      </c>
      <c r="C21124">
        <v>2</v>
      </c>
      <c r="D21124" t="s">
        <v>6</v>
      </c>
    </row>
    <row r="21125" spans="1:4" x14ac:dyDescent="0.25">
      <c r="A21125" s="2">
        <v>42795.619444444441</v>
      </c>
      <c r="B21125">
        <v>686582</v>
      </c>
      <c r="C21125">
        <v>3</v>
      </c>
      <c r="D21125" t="s">
        <v>5</v>
      </c>
    </row>
    <row r="21126" spans="1:4" x14ac:dyDescent="0.25">
      <c r="A21126" s="2">
        <v>42795.630555555559</v>
      </c>
      <c r="B21126">
        <v>1584170</v>
      </c>
      <c r="C21126">
        <v>2</v>
      </c>
      <c r="D21126" t="s">
        <v>6</v>
      </c>
    </row>
    <row r="21127" spans="1:4" x14ac:dyDescent="0.25">
      <c r="A21127" s="2">
        <v>42795.63958333333</v>
      </c>
      <c r="B21127">
        <v>237825</v>
      </c>
      <c r="C21127">
        <v>3</v>
      </c>
      <c r="D21127" t="s">
        <v>4</v>
      </c>
    </row>
    <row r="21128" spans="1:4" x14ac:dyDescent="0.25">
      <c r="A21128" s="2">
        <v>42795.640972222223</v>
      </c>
      <c r="B21128">
        <v>1584185</v>
      </c>
      <c r="C21128">
        <v>4</v>
      </c>
      <c r="D21128" t="s">
        <v>6</v>
      </c>
    </row>
    <row r="21129" spans="1:4" x14ac:dyDescent="0.25">
      <c r="A21129" s="2">
        <v>42795.64166666667</v>
      </c>
      <c r="B21129">
        <v>237828</v>
      </c>
      <c r="C21129">
        <v>3</v>
      </c>
      <c r="D21129" t="s">
        <v>4</v>
      </c>
    </row>
    <row r="21130" spans="1:4" x14ac:dyDescent="0.25">
      <c r="A21130" s="2">
        <v>42795.649305555547</v>
      </c>
      <c r="B21130">
        <v>1135411</v>
      </c>
      <c r="C21130">
        <v>3</v>
      </c>
      <c r="D21130" t="s">
        <v>7</v>
      </c>
    </row>
    <row r="21131" spans="1:4" x14ac:dyDescent="0.25">
      <c r="A21131" s="2">
        <v>42795.652083333327</v>
      </c>
      <c r="B21131">
        <v>686629</v>
      </c>
      <c r="C21131">
        <v>1</v>
      </c>
      <c r="D21131" t="s">
        <v>5</v>
      </c>
    </row>
    <row r="21132" spans="1:4" x14ac:dyDescent="0.25">
      <c r="A21132" s="2">
        <v>42796.375694444447</v>
      </c>
      <c r="B21132">
        <v>1135438</v>
      </c>
      <c r="C21132">
        <v>3</v>
      </c>
      <c r="D21132" t="s">
        <v>7</v>
      </c>
    </row>
    <row r="21133" spans="1:4" x14ac:dyDescent="0.25">
      <c r="A21133" s="2">
        <v>42796.375694444447</v>
      </c>
      <c r="B21133">
        <v>686652</v>
      </c>
      <c r="C21133">
        <v>2</v>
      </c>
      <c r="D21133" t="s">
        <v>5</v>
      </c>
    </row>
    <row r="21134" spans="1:4" x14ac:dyDescent="0.25">
      <c r="A21134" s="2">
        <v>42796.379166666673</v>
      </c>
      <c r="B21134">
        <v>1584229</v>
      </c>
      <c r="C21134">
        <v>4</v>
      </c>
      <c r="D21134" t="s">
        <v>6</v>
      </c>
    </row>
    <row r="21135" spans="1:4" x14ac:dyDescent="0.25">
      <c r="A21135" s="2">
        <v>42796.379861111112</v>
      </c>
      <c r="B21135">
        <v>686658</v>
      </c>
      <c r="C21135">
        <v>2</v>
      </c>
      <c r="D21135" t="s">
        <v>5</v>
      </c>
    </row>
    <row r="21136" spans="1:4" x14ac:dyDescent="0.25">
      <c r="A21136" s="2">
        <v>42796.411111111112</v>
      </c>
      <c r="B21136">
        <v>686703</v>
      </c>
      <c r="C21136">
        <v>3</v>
      </c>
      <c r="D21136" t="s">
        <v>5</v>
      </c>
    </row>
    <row r="21137" spans="1:4" x14ac:dyDescent="0.25">
      <c r="A21137" s="2">
        <v>42796.413194444453</v>
      </c>
      <c r="B21137">
        <v>686706</v>
      </c>
      <c r="C21137">
        <v>4</v>
      </c>
      <c r="D21137" t="s">
        <v>5</v>
      </c>
    </row>
    <row r="21138" spans="1:4" x14ac:dyDescent="0.25">
      <c r="A21138" s="2">
        <v>42796.415277777778</v>
      </c>
      <c r="B21138">
        <v>237923</v>
      </c>
      <c r="C21138">
        <v>1</v>
      </c>
      <c r="D21138" t="s">
        <v>4</v>
      </c>
    </row>
    <row r="21139" spans="1:4" x14ac:dyDescent="0.25">
      <c r="A21139" s="2">
        <v>42796.415972222218</v>
      </c>
      <c r="B21139">
        <v>686710</v>
      </c>
      <c r="C21139">
        <v>3</v>
      </c>
      <c r="D21139" t="s">
        <v>5</v>
      </c>
    </row>
    <row r="21140" spans="1:4" x14ac:dyDescent="0.25">
      <c r="A21140" s="2">
        <v>42796.419444444437</v>
      </c>
      <c r="B21140">
        <v>1135501</v>
      </c>
      <c r="C21140">
        <v>2</v>
      </c>
      <c r="D21140" t="s">
        <v>7</v>
      </c>
    </row>
    <row r="21141" spans="1:4" x14ac:dyDescent="0.25">
      <c r="A21141" s="2">
        <v>42796.427777777782</v>
      </c>
      <c r="B21141">
        <v>237941</v>
      </c>
      <c r="C21141">
        <v>3</v>
      </c>
      <c r="D21141" t="s">
        <v>4</v>
      </c>
    </row>
    <row r="21142" spans="1:4" x14ac:dyDescent="0.25">
      <c r="A21142" s="2">
        <v>42796.445138888892</v>
      </c>
      <c r="B21142">
        <v>1584324</v>
      </c>
      <c r="C21142">
        <v>2</v>
      </c>
      <c r="D21142" t="s">
        <v>6</v>
      </c>
    </row>
    <row r="21143" spans="1:4" x14ac:dyDescent="0.25">
      <c r="A21143" s="2">
        <v>42796.472222222219</v>
      </c>
      <c r="B21143">
        <v>238005</v>
      </c>
      <c r="C21143">
        <v>2</v>
      </c>
      <c r="D21143" t="s">
        <v>4</v>
      </c>
    </row>
    <row r="21144" spans="1:4" x14ac:dyDescent="0.25">
      <c r="A21144" s="2">
        <v>42796.474305555559</v>
      </c>
      <c r="B21144">
        <v>1135580</v>
      </c>
      <c r="C21144">
        <v>4</v>
      </c>
      <c r="D21144" t="s">
        <v>7</v>
      </c>
    </row>
    <row r="21145" spans="1:4" x14ac:dyDescent="0.25">
      <c r="A21145" s="2">
        <v>42796.48333333333</v>
      </c>
      <c r="B21145">
        <v>1584379</v>
      </c>
      <c r="C21145">
        <v>3</v>
      </c>
      <c r="D21145" t="s">
        <v>6</v>
      </c>
    </row>
    <row r="21146" spans="1:4" x14ac:dyDescent="0.25">
      <c r="A21146" s="2">
        <v>42796.48541666667</v>
      </c>
      <c r="B21146">
        <v>686810</v>
      </c>
      <c r="C21146">
        <v>3</v>
      </c>
      <c r="D21146" t="s">
        <v>5</v>
      </c>
    </row>
    <row r="21147" spans="1:4" x14ac:dyDescent="0.25">
      <c r="A21147" s="2">
        <v>42796.486805555563</v>
      </c>
      <c r="B21147">
        <v>1135598</v>
      </c>
      <c r="C21147">
        <v>4</v>
      </c>
      <c r="D21147" t="s">
        <v>7</v>
      </c>
    </row>
    <row r="21148" spans="1:4" x14ac:dyDescent="0.25">
      <c r="A21148" s="2">
        <v>42796.49722222222</v>
      </c>
      <c r="B21148">
        <v>1135613</v>
      </c>
      <c r="C21148">
        <v>1</v>
      </c>
      <c r="D21148" t="s">
        <v>7</v>
      </c>
    </row>
    <row r="21149" spans="1:4" x14ac:dyDescent="0.25">
      <c r="A21149" s="2">
        <v>42796.513888888891</v>
      </c>
      <c r="B21149">
        <v>1135637</v>
      </c>
      <c r="C21149">
        <v>1</v>
      </c>
      <c r="D21149" t="s">
        <v>7</v>
      </c>
    </row>
    <row r="21150" spans="1:4" x14ac:dyDescent="0.25">
      <c r="A21150" s="2">
        <v>42796.51458333333</v>
      </c>
      <c r="B21150">
        <v>1584424</v>
      </c>
      <c r="C21150">
        <v>3</v>
      </c>
      <c r="D21150" t="s">
        <v>6</v>
      </c>
    </row>
    <row r="21151" spans="1:4" x14ac:dyDescent="0.25">
      <c r="A21151" s="2">
        <v>42796.522916666669</v>
      </c>
      <c r="B21151">
        <v>1584436</v>
      </c>
      <c r="C21151">
        <v>3</v>
      </c>
      <c r="D21151" t="s">
        <v>6</v>
      </c>
    </row>
    <row r="21152" spans="1:4" x14ac:dyDescent="0.25">
      <c r="A21152" s="2">
        <v>42796.53125</v>
      </c>
      <c r="B21152">
        <v>1135662</v>
      </c>
      <c r="C21152">
        <v>3</v>
      </c>
      <c r="D21152" t="s">
        <v>7</v>
      </c>
    </row>
    <row r="21153" spans="1:4" x14ac:dyDescent="0.25">
      <c r="A21153" s="2">
        <v>42796.531944444447</v>
      </c>
      <c r="B21153">
        <v>1584449</v>
      </c>
      <c r="C21153">
        <v>3</v>
      </c>
      <c r="D21153" t="s">
        <v>6</v>
      </c>
    </row>
    <row r="21154" spans="1:4" x14ac:dyDescent="0.25">
      <c r="A21154" s="2">
        <v>42796.547222222223</v>
      </c>
      <c r="B21154">
        <v>1584471</v>
      </c>
      <c r="C21154">
        <v>4</v>
      </c>
      <c r="D21154" t="s">
        <v>6</v>
      </c>
    </row>
    <row r="21155" spans="1:4" x14ac:dyDescent="0.25">
      <c r="A21155" s="2">
        <v>42796.561111111107</v>
      </c>
      <c r="B21155">
        <v>1584491</v>
      </c>
      <c r="C21155">
        <v>3</v>
      </c>
      <c r="D21155" t="s">
        <v>6</v>
      </c>
    </row>
    <row r="21156" spans="1:4" x14ac:dyDescent="0.25">
      <c r="A21156" s="2">
        <v>42796.578472222223</v>
      </c>
      <c r="B21156">
        <v>1584516</v>
      </c>
      <c r="C21156">
        <v>2</v>
      </c>
      <c r="D21156" t="s">
        <v>6</v>
      </c>
    </row>
    <row r="21157" spans="1:4" x14ac:dyDescent="0.25">
      <c r="A21157" s="2">
        <v>42796.609722222223</v>
      </c>
      <c r="B21157">
        <v>1135775</v>
      </c>
      <c r="C21157">
        <v>4</v>
      </c>
      <c r="D21157" t="s">
        <v>7</v>
      </c>
    </row>
    <row r="21158" spans="1:4" x14ac:dyDescent="0.25">
      <c r="A21158" s="2">
        <v>42796.613194444442</v>
      </c>
      <c r="B21158">
        <v>1584566</v>
      </c>
      <c r="C21158">
        <v>2</v>
      </c>
      <c r="D21158" t="s">
        <v>6</v>
      </c>
    </row>
    <row r="21159" spans="1:4" x14ac:dyDescent="0.25">
      <c r="A21159" s="2">
        <v>42796.615972222222</v>
      </c>
      <c r="B21159">
        <v>238212</v>
      </c>
      <c r="C21159">
        <v>3</v>
      </c>
      <c r="D21159" t="s">
        <v>4</v>
      </c>
    </row>
    <row r="21160" spans="1:4" x14ac:dyDescent="0.25">
      <c r="A21160" s="2">
        <v>42796.621527777781</v>
      </c>
      <c r="B21160">
        <v>238220</v>
      </c>
      <c r="C21160">
        <v>2</v>
      </c>
      <c r="D21160" t="s">
        <v>4</v>
      </c>
    </row>
    <row r="21161" spans="1:4" x14ac:dyDescent="0.25">
      <c r="A21161" s="2">
        <v>42796.623611111107</v>
      </c>
      <c r="B21161">
        <v>687009</v>
      </c>
      <c r="C21161">
        <v>4</v>
      </c>
      <c r="D21161" t="s">
        <v>5</v>
      </c>
    </row>
    <row r="21162" spans="1:4" x14ac:dyDescent="0.25">
      <c r="A21162" s="2">
        <v>42796.625694444447</v>
      </c>
      <c r="B21162">
        <v>1584584</v>
      </c>
      <c r="C21162">
        <v>2</v>
      </c>
      <c r="D21162" t="s">
        <v>6</v>
      </c>
    </row>
    <row r="21163" spans="1:4" x14ac:dyDescent="0.25">
      <c r="A21163" s="2">
        <v>42796.637499999997</v>
      </c>
      <c r="B21163">
        <v>687029</v>
      </c>
      <c r="C21163">
        <v>3</v>
      </c>
      <c r="D21163" t="s">
        <v>5</v>
      </c>
    </row>
    <row r="21164" spans="1:4" x14ac:dyDescent="0.25">
      <c r="A21164" s="2">
        <v>42796.650694444441</v>
      </c>
      <c r="B21164">
        <v>687048</v>
      </c>
      <c r="C21164">
        <v>3</v>
      </c>
      <c r="D21164" t="s">
        <v>5</v>
      </c>
    </row>
    <row r="21165" spans="1:4" x14ac:dyDescent="0.25">
      <c r="A21165" s="2">
        <v>42796.650694444441</v>
      </c>
      <c r="B21165">
        <v>1135834</v>
      </c>
      <c r="C21165">
        <v>2</v>
      </c>
      <c r="D21165" t="s">
        <v>7</v>
      </c>
    </row>
    <row r="21166" spans="1:4" x14ac:dyDescent="0.25">
      <c r="A21166" s="2">
        <v>42797.388194444437</v>
      </c>
      <c r="B21166">
        <v>1135877</v>
      </c>
      <c r="C21166">
        <v>4</v>
      </c>
      <c r="D21166" t="s">
        <v>7</v>
      </c>
    </row>
    <row r="21167" spans="1:4" x14ac:dyDescent="0.25">
      <c r="A21167" s="2">
        <v>42797.388194444437</v>
      </c>
      <c r="B21167">
        <v>1584663</v>
      </c>
      <c r="C21167">
        <v>4</v>
      </c>
      <c r="D21167" t="s">
        <v>6</v>
      </c>
    </row>
    <row r="21168" spans="1:4" x14ac:dyDescent="0.25">
      <c r="A21168" s="2">
        <v>42797.394444444442</v>
      </c>
      <c r="B21168">
        <v>1584672</v>
      </c>
      <c r="C21168">
        <v>3</v>
      </c>
      <c r="D21168" t="s">
        <v>6</v>
      </c>
    </row>
    <row r="21169" spans="1:4" x14ac:dyDescent="0.25">
      <c r="A21169" s="2">
        <v>42797.413888888892</v>
      </c>
      <c r="B21169">
        <v>1584700</v>
      </c>
      <c r="C21169">
        <v>2</v>
      </c>
      <c r="D21169" t="s">
        <v>6</v>
      </c>
    </row>
    <row r="21170" spans="1:4" x14ac:dyDescent="0.25">
      <c r="A21170" s="2">
        <v>42797.415972222218</v>
      </c>
      <c r="B21170">
        <v>1135917</v>
      </c>
      <c r="C21170">
        <v>4</v>
      </c>
      <c r="D21170" t="s">
        <v>7</v>
      </c>
    </row>
    <row r="21171" spans="1:4" x14ac:dyDescent="0.25">
      <c r="A21171" s="2">
        <v>42797.42291666667</v>
      </c>
      <c r="B21171">
        <v>1584713</v>
      </c>
      <c r="C21171">
        <v>3</v>
      </c>
      <c r="D21171" t="s">
        <v>6</v>
      </c>
    </row>
    <row r="21172" spans="1:4" x14ac:dyDescent="0.25">
      <c r="A21172" s="2">
        <v>42797.423611111109</v>
      </c>
      <c r="B21172">
        <v>238356</v>
      </c>
      <c r="C21172">
        <v>3</v>
      </c>
      <c r="D21172" t="s">
        <v>4</v>
      </c>
    </row>
    <row r="21173" spans="1:4" x14ac:dyDescent="0.25">
      <c r="A21173" s="2">
        <v>42797.425000000003</v>
      </c>
      <c r="B21173">
        <v>1584716</v>
      </c>
      <c r="C21173">
        <v>4</v>
      </c>
      <c r="D21173" t="s">
        <v>6</v>
      </c>
    </row>
    <row r="21174" spans="1:4" x14ac:dyDescent="0.25">
      <c r="A21174" s="2">
        <v>42797.432638888888</v>
      </c>
      <c r="B21174">
        <v>1135941</v>
      </c>
      <c r="C21174">
        <v>3</v>
      </c>
      <c r="D21174" t="s">
        <v>7</v>
      </c>
    </row>
    <row r="21175" spans="1:4" x14ac:dyDescent="0.25">
      <c r="A21175" s="2">
        <v>42797.440972222219</v>
      </c>
      <c r="B21175">
        <v>1584739</v>
      </c>
      <c r="C21175">
        <v>2</v>
      </c>
      <c r="D21175" t="s">
        <v>6</v>
      </c>
    </row>
    <row r="21176" spans="1:4" x14ac:dyDescent="0.25">
      <c r="A21176" s="2">
        <v>42797.466666666667</v>
      </c>
      <c r="B21176">
        <v>1135990</v>
      </c>
      <c r="C21176">
        <v>3</v>
      </c>
      <c r="D21176" t="s">
        <v>7</v>
      </c>
    </row>
    <row r="21177" spans="1:4" x14ac:dyDescent="0.25">
      <c r="A21177" s="2">
        <v>42797.469444444447</v>
      </c>
      <c r="B21177">
        <v>687208</v>
      </c>
      <c r="C21177">
        <v>2</v>
      </c>
      <c r="D21177" t="s">
        <v>5</v>
      </c>
    </row>
    <row r="21178" spans="1:4" x14ac:dyDescent="0.25">
      <c r="A21178" s="2">
        <v>42797.476388888892</v>
      </c>
      <c r="B21178">
        <v>1136004</v>
      </c>
      <c r="C21178">
        <v>3</v>
      </c>
      <c r="D21178" t="s">
        <v>7</v>
      </c>
    </row>
    <row r="21179" spans="1:4" x14ac:dyDescent="0.25">
      <c r="A21179" s="2">
        <v>42797.484027777777</v>
      </c>
      <c r="B21179">
        <v>687229</v>
      </c>
      <c r="C21179">
        <v>4</v>
      </c>
      <c r="D21179" t="s">
        <v>5</v>
      </c>
    </row>
    <row r="21180" spans="1:4" x14ac:dyDescent="0.25">
      <c r="A21180" s="2">
        <v>42797.51666666667</v>
      </c>
      <c r="B21180">
        <v>238490</v>
      </c>
      <c r="C21180">
        <v>2</v>
      </c>
      <c r="D21180" t="s">
        <v>4</v>
      </c>
    </row>
    <row r="21181" spans="1:4" x14ac:dyDescent="0.25">
      <c r="A21181" s="2">
        <v>42797.522916666669</v>
      </c>
      <c r="B21181">
        <v>238499</v>
      </c>
      <c r="C21181">
        <v>3</v>
      </c>
      <c r="D21181" t="s">
        <v>4</v>
      </c>
    </row>
    <row r="21182" spans="1:4" x14ac:dyDescent="0.25">
      <c r="A21182" s="2">
        <v>42797.526388888888</v>
      </c>
      <c r="B21182">
        <v>687290</v>
      </c>
      <c r="C21182">
        <v>2</v>
      </c>
      <c r="D21182" t="s">
        <v>5</v>
      </c>
    </row>
    <row r="21183" spans="1:4" x14ac:dyDescent="0.25">
      <c r="A21183" s="2">
        <v>42797.526388888888</v>
      </c>
      <c r="B21183">
        <v>1136076</v>
      </c>
      <c r="C21183">
        <v>4</v>
      </c>
      <c r="D21183" t="s">
        <v>7</v>
      </c>
    </row>
    <row r="21184" spans="1:4" x14ac:dyDescent="0.25">
      <c r="A21184" s="2">
        <v>42797.52847222222</v>
      </c>
      <c r="B21184">
        <v>1136079</v>
      </c>
      <c r="C21184">
        <v>2</v>
      </c>
      <c r="D21184" t="s">
        <v>7</v>
      </c>
    </row>
    <row r="21185" spans="1:4" x14ac:dyDescent="0.25">
      <c r="A21185" s="2">
        <v>42797.529166666667</v>
      </c>
      <c r="B21185">
        <v>238508</v>
      </c>
      <c r="C21185">
        <v>3</v>
      </c>
      <c r="D21185" t="s">
        <v>4</v>
      </c>
    </row>
    <row r="21186" spans="1:4" x14ac:dyDescent="0.25">
      <c r="A21186" s="2">
        <v>42797.533333333333</v>
      </c>
      <c r="B21186">
        <v>1584872</v>
      </c>
      <c r="C21186">
        <v>3</v>
      </c>
      <c r="D21186" t="s">
        <v>6</v>
      </c>
    </row>
    <row r="21187" spans="1:4" x14ac:dyDescent="0.25">
      <c r="A21187" s="2">
        <v>42797.539583333331</v>
      </c>
      <c r="B21187">
        <v>687309</v>
      </c>
      <c r="C21187">
        <v>1</v>
      </c>
      <c r="D21187" t="s">
        <v>5</v>
      </c>
    </row>
    <row r="21188" spans="1:4" x14ac:dyDescent="0.25">
      <c r="A21188" s="2">
        <v>42797.544444444437</v>
      </c>
      <c r="B21188">
        <v>238530</v>
      </c>
      <c r="C21188">
        <v>2</v>
      </c>
      <c r="D21188" t="s">
        <v>4</v>
      </c>
    </row>
    <row r="21189" spans="1:4" x14ac:dyDescent="0.25">
      <c r="A21189" s="2">
        <v>42797.546527777777</v>
      </c>
      <c r="B21189">
        <v>687319</v>
      </c>
      <c r="C21189">
        <v>3</v>
      </c>
      <c r="D21189" t="s">
        <v>5</v>
      </c>
    </row>
    <row r="21190" spans="1:4" x14ac:dyDescent="0.25">
      <c r="A21190" s="2">
        <v>42797.550694444442</v>
      </c>
      <c r="B21190">
        <v>1584897</v>
      </c>
      <c r="C21190">
        <v>4</v>
      </c>
      <c r="D21190" t="s">
        <v>6</v>
      </c>
    </row>
    <row r="21191" spans="1:4" x14ac:dyDescent="0.25">
      <c r="A21191" s="2">
        <v>42797.551388888889</v>
      </c>
      <c r="B21191">
        <v>1136112</v>
      </c>
      <c r="C21191">
        <v>3</v>
      </c>
      <c r="D21191" t="s">
        <v>7</v>
      </c>
    </row>
    <row r="21192" spans="1:4" x14ac:dyDescent="0.25">
      <c r="A21192" s="2">
        <v>42797.553472222222</v>
      </c>
      <c r="B21192">
        <v>687329</v>
      </c>
      <c r="C21192">
        <v>4</v>
      </c>
      <c r="D21192" t="s">
        <v>5</v>
      </c>
    </row>
    <row r="21193" spans="1:4" x14ac:dyDescent="0.25">
      <c r="A21193" s="2">
        <v>42797.572916666657</v>
      </c>
      <c r="B21193">
        <v>1584929</v>
      </c>
      <c r="C21193">
        <v>3</v>
      </c>
      <c r="D21193" t="s">
        <v>6</v>
      </c>
    </row>
    <row r="21194" spans="1:4" x14ac:dyDescent="0.25">
      <c r="A21194" s="2">
        <v>42797.576388888891</v>
      </c>
      <c r="B21194">
        <v>687362</v>
      </c>
      <c r="C21194">
        <v>2</v>
      </c>
      <c r="D21194" t="s">
        <v>5</v>
      </c>
    </row>
    <row r="21195" spans="1:4" x14ac:dyDescent="0.25">
      <c r="A21195" s="2">
        <v>42797.581250000003</v>
      </c>
      <c r="B21195">
        <v>1584941</v>
      </c>
      <c r="C21195">
        <v>4</v>
      </c>
      <c r="D21195" t="s">
        <v>6</v>
      </c>
    </row>
    <row r="21196" spans="1:4" x14ac:dyDescent="0.25">
      <c r="A21196" s="2">
        <v>42797.607638888891</v>
      </c>
      <c r="B21196">
        <v>1584979</v>
      </c>
      <c r="C21196">
        <v>3</v>
      </c>
      <c r="D21196" t="s">
        <v>6</v>
      </c>
    </row>
    <row r="21197" spans="1:4" x14ac:dyDescent="0.25">
      <c r="A21197" s="2">
        <v>42797.620833333327</v>
      </c>
      <c r="B21197">
        <v>238640</v>
      </c>
      <c r="C21197">
        <v>3</v>
      </c>
      <c r="D21197" t="s">
        <v>4</v>
      </c>
    </row>
    <row r="21198" spans="1:4" x14ac:dyDescent="0.25">
      <c r="A21198" s="2">
        <v>42797.643055555563</v>
      </c>
      <c r="B21198">
        <v>687458</v>
      </c>
      <c r="C21198">
        <v>3</v>
      </c>
      <c r="D21198" t="s">
        <v>5</v>
      </c>
    </row>
    <row r="21199" spans="1:4" x14ac:dyDescent="0.25">
      <c r="A21199" s="2">
        <v>42797.643055555563</v>
      </c>
      <c r="B21199">
        <v>1136244</v>
      </c>
      <c r="C21199">
        <v>3</v>
      </c>
      <c r="D21199" t="s">
        <v>7</v>
      </c>
    </row>
    <row r="21200" spans="1:4" x14ac:dyDescent="0.25">
      <c r="A21200" s="2">
        <v>42797.654166666667</v>
      </c>
      <c r="B21200">
        <v>238688</v>
      </c>
      <c r="C21200">
        <v>2</v>
      </c>
      <c r="D21200" t="s">
        <v>4</v>
      </c>
    </row>
    <row r="21201" spans="1:4" x14ac:dyDescent="0.25">
      <c r="A21201" s="2">
        <v>42797.65625</v>
      </c>
      <c r="B21201">
        <v>238691</v>
      </c>
      <c r="C21201">
        <v>4</v>
      </c>
      <c r="D21201" t="s">
        <v>4</v>
      </c>
    </row>
    <row r="21202" spans="1:4" x14ac:dyDescent="0.25">
      <c r="A21202" s="2">
        <v>42797.661111111112</v>
      </c>
      <c r="B21202">
        <v>238698</v>
      </c>
      <c r="C21202">
        <v>3</v>
      </c>
      <c r="D21202" t="s">
        <v>4</v>
      </c>
    </row>
    <row r="21203" spans="1:4" x14ac:dyDescent="0.25">
      <c r="A21203" s="2">
        <v>42797.662499999999</v>
      </c>
      <c r="B21203">
        <v>687486</v>
      </c>
      <c r="C21203">
        <v>1</v>
      </c>
      <c r="D21203" t="s">
        <v>5</v>
      </c>
    </row>
    <row r="21204" spans="1:4" x14ac:dyDescent="0.25">
      <c r="A21204" s="2">
        <v>42797.664583333331</v>
      </c>
      <c r="B21204">
        <v>687489</v>
      </c>
      <c r="C21204">
        <v>2</v>
      </c>
      <c r="D21204" t="s">
        <v>5</v>
      </c>
    </row>
    <row r="21205" spans="1:4" x14ac:dyDescent="0.25">
      <c r="A21205" s="2">
        <v>42800.37777777778</v>
      </c>
      <c r="B21205">
        <v>1136283</v>
      </c>
      <c r="C21205">
        <v>3</v>
      </c>
      <c r="D21205" t="s">
        <v>7</v>
      </c>
    </row>
    <row r="21206" spans="1:4" x14ac:dyDescent="0.25">
      <c r="A21206" s="2">
        <v>42800.380555555559</v>
      </c>
      <c r="B21206">
        <v>1136287</v>
      </c>
      <c r="C21206">
        <v>3</v>
      </c>
      <c r="D21206" t="s">
        <v>7</v>
      </c>
    </row>
    <row r="21207" spans="1:4" x14ac:dyDescent="0.25">
      <c r="A21207" s="2">
        <v>42800.393055555563</v>
      </c>
      <c r="B21207">
        <v>1585091</v>
      </c>
      <c r="C21207">
        <v>3</v>
      </c>
      <c r="D21207" t="s">
        <v>6</v>
      </c>
    </row>
    <row r="21208" spans="1:4" x14ac:dyDescent="0.25">
      <c r="A21208" s="2">
        <v>42800.394444444442</v>
      </c>
      <c r="B21208">
        <v>238735</v>
      </c>
      <c r="C21208">
        <v>3</v>
      </c>
      <c r="D21208" t="s">
        <v>4</v>
      </c>
    </row>
    <row r="21209" spans="1:4" x14ac:dyDescent="0.25">
      <c r="A21209" s="2">
        <v>42800.397222222222</v>
      </c>
      <c r="B21209">
        <v>1136311</v>
      </c>
      <c r="C21209">
        <v>3</v>
      </c>
      <c r="D21209" t="s">
        <v>7</v>
      </c>
    </row>
    <row r="21210" spans="1:4" x14ac:dyDescent="0.25">
      <c r="A21210" s="2">
        <v>42800.415277777778</v>
      </c>
      <c r="B21210">
        <v>1136337</v>
      </c>
      <c r="C21210">
        <v>4</v>
      </c>
      <c r="D21210" t="s">
        <v>7</v>
      </c>
    </row>
    <row r="21211" spans="1:4" x14ac:dyDescent="0.25">
      <c r="A21211" s="2">
        <v>42800.428472222222</v>
      </c>
      <c r="B21211">
        <v>1136356</v>
      </c>
      <c r="C21211">
        <v>2</v>
      </c>
      <c r="D21211" t="s">
        <v>7</v>
      </c>
    </row>
    <row r="21212" spans="1:4" x14ac:dyDescent="0.25">
      <c r="A21212" s="2">
        <v>42800.44027777778</v>
      </c>
      <c r="B21212">
        <v>1585159</v>
      </c>
      <c r="C21212">
        <v>3</v>
      </c>
      <c r="D21212" t="s">
        <v>6</v>
      </c>
    </row>
    <row r="21213" spans="1:4" x14ac:dyDescent="0.25">
      <c r="A21213" s="2">
        <v>42800.44027777778</v>
      </c>
      <c r="B21213">
        <v>687587</v>
      </c>
      <c r="C21213">
        <v>1</v>
      </c>
      <c r="D21213" t="s">
        <v>5</v>
      </c>
    </row>
    <row r="21214" spans="1:4" x14ac:dyDescent="0.25">
      <c r="A21214" s="2">
        <v>42800.44027777778</v>
      </c>
      <c r="B21214">
        <v>238801</v>
      </c>
      <c r="C21214">
        <v>3</v>
      </c>
      <c r="D21214" t="s">
        <v>4</v>
      </c>
    </row>
    <row r="21215" spans="1:4" x14ac:dyDescent="0.25">
      <c r="A21215" s="2">
        <v>42800.442361111112</v>
      </c>
      <c r="B21215">
        <v>1585162</v>
      </c>
      <c r="C21215">
        <v>1</v>
      </c>
      <c r="D21215" t="s">
        <v>6</v>
      </c>
    </row>
    <row r="21216" spans="1:4" x14ac:dyDescent="0.25">
      <c r="A21216" s="2">
        <v>42800.445833333331</v>
      </c>
      <c r="B21216">
        <v>687595</v>
      </c>
      <c r="C21216">
        <v>3</v>
      </c>
      <c r="D21216" t="s">
        <v>5</v>
      </c>
    </row>
    <row r="21217" spans="1:4" x14ac:dyDescent="0.25">
      <c r="A21217" s="2">
        <v>42800.456944444442</v>
      </c>
      <c r="B21217">
        <v>687611</v>
      </c>
      <c r="C21217">
        <v>3</v>
      </c>
      <c r="D21217" t="s">
        <v>5</v>
      </c>
    </row>
    <row r="21218" spans="1:4" x14ac:dyDescent="0.25">
      <c r="A21218" s="2">
        <v>42800.459722222222</v>
      </c>
      <c r="B21218">
        <v>687615</v>
      </c>
      <c r="C21218">
        <v>2</v>
      </c>
      <c r="D21218" t="s">
        <v>5</v>
      </c>
    </row>
    <row r="21219" spans="1:4" x14ac:dyDescent="0.25">
      <c r="A21219" s="2">
        <v>42800.462500000001</v>
      </c>
      <c r="B21219">
        <v>687619</v>
      </c>
      <c r="C21219">
        <v>4</v>
      </c>
      <c r="D21219" t="s">
        <v>5</v>
      </c>
    </row>
    <row r="21220" spans="1:4" x14ac:dyDescent="0.25">
      <c r="A21220" s="2">
        <v>42800.465277777781</v>
      </c>
      <c r="B21220">
        <v>238837</v>
      </c>
      <c r="C21220">
        <v>3</v>
      </c>
      <c r="D21220" t="s">
        <v>4</v>
      </c>
    </row>
    <row r="21221" spans="1:4" x14ac:dyDescent="0.25">
      <c r="A21221" s="2">
        <v>42800.467361111107</v>
      </c>
      <c r="B21221">
        <v>238840</v>
      </c>
      <c r="C21221">
        <v>2</v>
      </c>
      <c r="D21221" t="s">
        <v>4</v>
      </c>
    </row>
    <row r="21222" spans="1:4" x14ac:dyDescent="0.25">
      <c r="A21222" s="2">
        <v>42800.46875</v>
      </c>
      <c r="B21222">
        <v>687628</v>
      </c>
      <c r="C21222">
        <v>4</v>
      </c>
      <c r="D21222" t="s">
        <v>5</v>
      </c>
    </row>
    <row r="21223" spans="1:4" x14ac:dyDescent="0.25">
      <c r="A21223" s="2">
        <v>42800.470138888893</v>
      </c>
      <c r="B21223">
        <v>1136416</v>
      </c>
      <c r="C21223">
        <v>4</v>
      </c>
      <c r="D21223" t="s">
        <v>7</v>
      </c>
    </row>
    <row r="21224" spans="1:4" x14ac:dyDescent="0.25">
      <c r="A21224" s="2">
        <v>42800.47152777778</v>
      </c>
      <c r="B21224">
        <v>238846</v>
      </c>
      <c r="C21224">
        <v>4</v>
      </c>
      <c r="D21224" t="s">
        <v>4</v>
      </c>
    </row>
    <row r="21225" spans="1:4" x14ac:dyDescent="0.25">
      <c r="A21225" s="2">
        <v>42800.477083333331</v>
      </c>
      <c r="B21225">
        <v>687640</v>
      </c>
      <c r="C21225">
        <v>3</v>
      </c>
      <c r="D21225" t="s">
        <v>5</v>
      </c>
    </row>
    <row r="21226" spans="1:4" x14ac:dyDescent="0.25">
      <c r="A21226" s="2">
        <v>42800.48333333333</v>
      </c>
      <c r="B21226">
        <v>238863</v>
      </c>
      <c r="C21226">
        <v>3</v>
      </c>
      <c r="D21226" t="s">
        <v>4</v>
      </c>
    </row>
    <row r="21227" spans="1:4" x14ac:dyDescent="0.25">
      <c r="A21227" s="2">
        <v>42800.484722222223</v>
      </c>
      <c r="B21227">
        <v>687651</v>
      </c>
      <c r="C21227">
        <v>1</v>
      </c>
      <c r="D21227" t="s">
        <v>5</v>
      </c>
    </row>
    <row r="21228" spans="1:4" x14ac:dyDescent="0.25">
      <c r="A21228" s="2">
        <v>42800.49722222222</v>
      </c>
      <c r="B21228">
        <v>1585241</v>
      </c>
      <c r="C21228">
        <v>2</v>
      </c>
      <c r="D21228" t="s">
        <v>6</v>
      </c>
    </row>
    <row r="21229" spans="1:4" x14ac:dyDescent="0.25">
      <c r="A21229" s="2">
        <v>42800.497916666667</v>
      </c>
      <c r="B21229">
        <v>1585242</v>
      </c>
      <c r="C21229">
        <v>3</v>
      </c>
      <c r="D21229" t="s">
        <v>6</v>
      </c>
    </row>
    <row r="21230" spans="1:4" x14ac:dyDescent="0.25">
      <c r="A21230" s="2">
        <v>42800.51458333333</v>
      </c>
      <c r="B21230">
        <v>238908</v>
      </c>
      <c r="C21230">
        <v>2</v>
      </c>
      <c r="D21230" t="s">
        <v>4</v>
      </c>
    </row>
    <row r="21231" spans="1:4" x14ac:dyDescent="0.25">
      <c r="A21231" s="2">
        <v>42800.520833333343</v>
      </c>
      <c r="B21231">
        <v>1585275</v>
      </c>
      <c r="C21231">
        <v>3</v>
      </c>
      <c r="D21231" t="s">
        <v>6</v>
      </c>
    </row>
    <row r="21232" spans="1:4" x14ac:dyDescent="0.25">
      <c r="A21232" s="2">
        <v>42800.534722222219</v>
      </c>
      <c r="B21232">
        <v>1585295</v>
      </c>
      <c r="C21232">
        <v>3</v>
      </c>
      <c r="D21232" t="s">
        <v>6</v>
      </c>
    </row>
    <row r="21233" spans="1:4" x14ac:dyDescent="0.25">
      <c r="A21233" s="2">
        <v>42800.538194444453</v>
      </c>
      <c r="B21233">
        <v>687728</v>
      </c>
      <c r="C21233">
        <v>3</v>
      </c>
      <c r="D21233" t="s">
        <v>5</v>
      </c>
    </row>
    <row r="21234" spans="1:4" x14ac:dyDescent="0.25">
      <c r="A21234" s="2">
        <v>42800.54583333333</v>
      </c>
      <c r="B21234">
        <v>1136525</v>
      </c>
      <c r="C21234">
        <v>3</v>
      </c>
      <c r="D21234" t="s">
        <v>7</v>
      </c>
    </row>
    <row r="21235" spans="1:4" x14ac:dyDescent="0.25">
      <c r="A21235" s="2">
        <v>42800.551388888889</v>
      </c>
      <c r="B21235">
        <v>1585319</v>
      </c>
      <c r="C21235">
        <v>2</v>
      </c>
      <c r="D21235" t="s">
        <v>6</v>
      </c>
    </row>
    <row r="21236" spans="1:4" x14ac:dyDescent="0.25">
      <c r="A21236" s="2">
        <v>42800.552777777782</v>
      </c>
      <c r="B21236">
        <v>687749</v>
      </c>
      <c r="C21236">
        <v>2</v>
      </c>
      <c r="D21236" t="s">
        <v>5</v>
      </c>
    </row>
    <row r="21237" spans="1:4" x14ac:dyDescent="0.25">
      <c r="A21237" s="2">
        <v>42800.552777777782</v>
      </c>
      <c r="B21237">
        <v>238963</v>
      </c>
      <c r="C21237">
        <v>3</v>
      </c>
      <c r="D21237" t="s">
        <v>4</v>
      </c>
    </row>
    <row r="21238" spans="1:4" x14ac:dyDescent="0.25">
      <c r="A21238" s="2">
        <v>42800.554166666669</v>
      </c>
      <c r="B21238">
        <v>687751</v>
      </c>
      <c r="C21238">
        <v>3</v>
      </c>
      <c r="D21238" t="s">
        <v>5</v>
      </c>
    </row>
    <row r="21239" spans="1:4" x14ac:dyDescent="0.25">
      <c r="A21239" s="2">
        <v>42800.557638888888</v>
      </c>
      <c r="B21239">
        <v>238970</v>
      </c>
      <c r="C21239">
        <v>2</v>
      </c>
      <c r="D21239" t="s">
        <v>4</v>
      </c>
    </row>
    <row r="21240" spans="1:4" x14ac:dyDescent="0.25">
      <c r="A21240" s="2">
        <v>42800.561111111107</v>
      </c>
      <c r="B21240">
        <v>687761</v>
      </c>
      <c r="C21240">
        <v>2</v>
      </c>
      <c r="D21240" t="s">
        <v>5</v>
      </c>
    </row>
    <row r="21241" spans="1:4" x14ac:dyDescent="0.25">
      <c r="A21241" s="2">
        <v>42800.571527777778</v>
      </c>
      <c r="B21241">
        <v>1585348</v>
      </c>
      <c r="C21241">
        <v>3</v>
      </c>
      <c r="D21241" t="s">
        <v>6</v>
      </c>
    </row>
    <row r="21242" spans="1:4" x14ac:dyDescent="0.25">
      <c r="A21242" s="2">
        <v>42800.57708333333</v>
      </c>
      <c r="B21242">
        <v>1585356</v>
      </c>
      <c r="C21242">
        <v>3</v>
      </c>
      <c r="D21242" t="s">
        <v>6</v>
      </c>
    </row>
    <row r="21243" spans="1:4" x14ac:dyDescent="0.25">
      <c r="A21243" s="2">
        <v>42800.581944444442</v>
      </c>
      <c r="B21243">
        <v>239005</v>
      </c>
      <c r="C21243">
        <v>3</v>
      </c>
      <c r="D21243" t="s">
        <v>4</v>
      </c>
    </row>
    <row r="21244" spans="1:4" x14ac:dyDescent="0.25">
      <c r="A21244" s="2">
        <v>42800.584722222222</v>
      </c>
      <c r="B21244">
        <v>239009</v>
      </c>
      <c r="C21244">
        <v>3</v>
      </c>
      <c r="D21244" t="s">
        <v>4</v>
      </c>
    </row>
    <row r="21245" spans="1:4" x14ac:dyDescent="0.25">
      <c r="A21245" s="2">
        <v>42800.590277777781</v>
      </c>
      <c r="B21245">
        <v>687803</v>
      </c>
      <c r="C21245">
        <v>3</v>
      </c>
      <c r="D21245" t="s">
        <v>5</v>
      </c>
    </row>
    <row r="21246" spans="1:4" x14ac:dyDescent="0.25">
      <c r="A21246" s="2">
        <v>42800.594444444447</v>
      </c>
      <c r="B21246">
        <v>1585381</v>
      </c>
      <c r="C21246">
        <v>3</v>
      </c>
      <c r="D21246" t="s">
        <v>6</v>
      </c>
    </row>
    <row r="21247" spans="1:4" x14ac:dyDescent="0.25">
      <c r="A21247" s="2">
        <v>42800.595833333333</v>
      </c>
      <c r="B21247">
        <v>1136597</v>
      </c>
      <c r="C21247">
        <v>3</v>
      </c>
      <c r="D21247" t="s">
        <v>7</v>
      </c>
    </row>
    <row r="21248" spans="1:4" x14ac:dyDescent="0.25">
      <c r="A21248" s="2">
        <v>42800.597222222219</v>
      </c>
      <c r="B21248">
        <v>1585385</v>
      </c>
      <c r="C21248">
        <v>3</v>
      </c>
      <c r="D21248" t="s">
        <v>6</v>
      </c>
    </row>
    <row r="21249" spans="1:4" x14ac:dyDescent="0.25">
      <c r="A21249" s="2">
        <v>42800.605555555558</v>
      </c>
      <c r="B21249">
        <v>239039</v>
      </c>
      <c r="C21249">
        <v>4</v>
      </c>
      <c r="D21249" t="s">
        <v>4</v>
      </c>
    </row>
    <row r="21250" spans="1:4" x14ac:dyDescent="0.25">
      <c r="A21250" s="2">
        <v>42800.607638888891</v>
      </c>
      <c r="B21250">
        <v>687828</v>
      </c>
      <c r="C21250">
        <v>2</v>
      </c>
      <c r="D21250" t="s">
        <v>5</v>
      </c>
    </row>
    <row r="21251" spans="1:4" x14ac:dyDescent="0.25">
      <c r="A21251" s="2">
        <v>42800.629166666673</v>
      </c>
      <c r="B21251">
        <v>1585431</v>
      </c>
      <c r="C21251">
        <v>3</v>
      </c>
      <c r="D21251" t="s">
        <v>6</v>
      </c>
    </row>
    <row r="21252" spans="1:4" x14ac:dyDescent="0.25">
      <c r="A21252" s="2">
        <v>42800.634027777778</v>
      </c>
      <c r="B21252">
        <v>1585438</v>
      </c>
      <c r="C21252">
        <v>3</v>
      </c>
      <c r="D21252" t="s">
        <v>6</v>
      </c>
    </row>
    <row r="21253" spans="1:4" x14ac:dyDescent="0.25">
      <c r="A21253" s="2">
        <v>42800.634027777778</v>
      </c>
      <c r="B21253">
        <v>1136652</v>
      </c>
      <c r="C21253">
        <v>3</v>
      </c>
      <c r="D21253" t="s">
        <v>7</v>
      </c>
    </row>
    <row r="21254" spans="1:4" x14ac:dyDescent="0.25">
      <c r="A21254" s="2">
        <v>42800.636805555558</v>
      </c>
      <c r="B21254">
        <v>1585442</v>
      </c>
      <c r="C21254">
        <v>3</v>
      </c>
      <c r="D21254" t="s">
        <v>6</v>
      </c>
    </row>
    <row r="21255" spans="1:4" x14ac:dyDescent="0.25">
      <c r="A21255" s="2">
        <v>42800.63958333333</v>
      </c>
      <c r="B21255">
        <v>239088</v>
      </c>
      <c r="C21255">
        <v>3</v>
      </c>
      <c r="D21255" t="s">
        <v>4</v>
      </c>
    </row>
    <row r="21256" spans="1:4" x14ac:dyDescent="0.25">
      <c r="A21256" s="2">
        <v>42800.660416666673</v>
      </c>
      <c r="B21256">
        <v>687904</v>
      </c>
      <c r="C21256">
        <v>3</v>
      </c>
      <c r="D21256" t="s">
        <v>5</v>
      </c>
    </row>
    <row r="21257" spans="1:4" x14ac:dyDescent="0.25">
      <c r="A21257" s="2">
        <v>42800.666666666657</v>
      </c>
      <c r="B21257">
        <v>239127</v>
      </c>
      <c r="C21257">
        <v>2</v>
      </c>
      <c r="D21257" t="s">
        <v>4</v>
      </c>
    </row>
    <row r="21258" spans="1:4" x14ac:dyDescent="0.25">
      <c r="A21258" s="2">
        <v>42801.375</v>
      </c>
      <c r="B21258">
        <v>1136700</v>
      </c>
      <c r="C21258">
        <v>3</v>
      </c>
      <c r="D21258" t="s">
        <v>7</v>
      </c>
    </row>
    <row r="21259" spans="1:4" x14ac:dyDescent="0.25">
      <c r="A21259" s="2">
        <v>42801.377083333333</v>
      </c>
      <c r="B21259">
        <v>687917</v>
      </c>
      <c r="C21259">
        <v>3</v>
      </c>
      <c r="D21259" t="s">
        <v>5</v>
      </c>
    </row>
    <row r="21260" spans="1:4" x14ac:dyDescent="0.25">
      <c r="A21260" s="2">
        <v>42801.387499999997</v>
      </c>
      <c r="B21260">
        <v>239146</v>
      </c>
      <c r="C21260">
        <v>2</v>
      </c>
      <c r="D21260" t="s">
        <v>4</v>
      </c>
    </row>
    <row r="21261" spans="1:4" x14ac:dyDescent="0.25">
      <c r="A21261" s="2">
        <v>42801.397222222222</v>
      </c>
      <c r="B21261">
        <v>239160</v>
      </c>
      <c r="C21261">
        <v>3</v>
      </c>
      <c r="D21261" t="s">
        <v>4</v>
      </c>
    </row>
    <row r="21262" spans="1:4" x14ac:dyDescent="0.25">
      <c r="A21262" s="2">
        <v>42801.418055555558</v>
      </c>
      <c r="B21262">
        <v>1136762</v>
      </c>
      <c r="C21262">
        <v>3</v>
      </c>
      <c r="D21262" t="s">
        <v>7</v>
      </c>
    </row>
    <row r="21263" spans="1:4" x14ac:dyDescent="0.25">
      <c r="A21263" s="2">
        <v>42801.429861111108</v>
      </c>
      <c r="B21263">
        <v>687993</v>
      </c>
      <c r="C21263">
        <v>3</v>
      </c>
      <c r="D21263" t="s">
        <v>5</v>
      </c>
    </row>
    <row r="21264" spans="1:4" x14ac:dyDescent="0.25">
      <c r="A21264" s="2">
        <v>42801.434027777781</v>
      </c>
      <c r="B21264">
        <v>687999</v>
      </c>
      <c r="C21264">
        <v>4</v>
      </c>
      <c r="D21264" t="s">
        <v>5</v>
      </c>
    </row>
    <row r="21265" spans="1:4" x14ac:dyDescent="0.25">
      <c r="A21265" s="2">
        <v>42801.445833333331</v>
      </c>
      <c r="B21265">
        <v>1585588</v>
      </c>
      <c r="C21265">
        <v>2</v>
      </c>
      <c r="D21265" t="s">
        <v>6</v>
      </c>
    </row>
    <row r="21266" spans="1:4" x14ac:dyDescent="0.25">
      <c r="A21266" s="2">
        <v>42801.454861111109</v>
      </c>
      <c r="B21266">
        <v>1585601</v>
      </c>
      <c r="C21266">
        <v>3</v>
      </c>
      <c r="D21266" t="s">
        <v>6</v>
      </c>
    </row>
    <row r="21267" spans="1:4" x14ac:dyDescent="0.25">
      <c r="A21267" s="2">
        <v>42801.504166666673</v>
      </c>
      <c r="B21267">
        <v>239314</v>
      </c>
      <c r="C21267">
        <v>3</v>
      </c>
      <c r="D21267" t="s">
        <v>4</v>
      </c>
    </row>
    <row r="21268" spans="1:4" x14ac:dyDescent="0.25">
      <c r="A21268" s="2">
        <v>42801.509722222218</v>
      </c>
      <c r="B21268">
        <v>239322</v>
      </c>
      <c r="C21268">
        <v>1</v>
      </c>
      <c r="D21268" t="s">
        <v>4</v>
      </c>
    </row>
    <row r="21269" spans="1:4" x14ac:dyDescent="0.25">
      <c r="A21269" s="2">
        <v>42801.520138888889</v>
      </c>
      <c r="B21269">
        <v>1585695</v>
      </c>
      <c r="C21269">
        <v>3</v>
      </c>
      <c r="D21269" t="s">
        <v>6</v>
      </c>
    </row>
    <row r="21270" spans="1:4" x14ac:dyDescent="0.25">
      <c r="A21270" s="2">
        <v>42801.53402777778</v>
      </c>
      <c r="B21270">
        <v>688143</v>
      </c>
      <c r="C21270">
        <v>4</v>
      </c>
      <c r="D21270" t="s">
        <v>5</v>
      </c>
    </row>
    <row r="21271" spans="1:4" x14ac:dyDescent="0.25">
      <c r="A21271" s="2">
        <v>42801.539583333331</v>
      </c>
      <c r="B21271">
        <v>1136937</v>
      </c>
      <c r="C21271">
        <v>2</v>
      </c>
      <c r="D21271" t="s">
        <v>7</v>
      </c>
    </row>
    <row r="21272" spans="1:4" x14ac:dyDescent="0.25">
      <c r="A21272" s="2">
        <v>42801.543055555558</v>
      </c>
      <c r="B21272">
        <v>239370</v>
      </c>
      <c r="C21272">
        <v>4</v>
      </c>
      <c r="D21272" t="s">
        <v>4</v>
      </c>
    </row>
    <row r="21273" spans="1:4" x14ac:dyDescent="0.25">
      <c r="A21273" s="2">
        <v>42801.545138888891</v>
      </c>
      <c r="B21273">
        <v>1136945</v>
      </c>
      <c r="C21273">
        <v>2</v>
      </c>
      <c r="D21273" t="s">
        <v>7</v>
      </c>
    </row>
    <row r="21274" spans="1:4" x14ac:dyDescent="0.25">
      <c r="A21274" s="2">
        <v>42801.554166666669</v>
      </c>
      <c r="B21274">
        <v>239386</v>
      </c>
      <c r="C21274">
        <v>2</v>
      </c>
      <c r="D21274" t="s">
        <v>4</v>
      </c>
    </row>
    <row r="21275" spans="1:4" x14ac:dyDescent="0.25">
      <c r="A21275" s="2">
        <v>42801.556250000001</v>
      </c>
      <c r="B21275">
        <v>688175</v>
      </c>
      <c r="C21275">
        <v>2</v>
      </c>
      <c r="D21275" t="s">
        <v>5</v>
      </c>
    </row>
    <row r="21276" spans="1:4" x14ac:dyDescent="0.25">
      <c r="A21276" s="2">
        <v>42801.559027777781</v>
      </c>
      <c r="B21276">
        <v>1585751</v>
      </c>
      <c r="C21276">
        <v>3</v>
      </c>
      <c r="D21276" t="s">
        <v>6</v>
      </c>
    </row>
    <row r="21277" spans="1:4" x14ac:dyDescent="0.25">
      <c r="A21277" s="2">
        <v>42801.560416666667</v>
      </c>
      <c r="B21277">
        <v>1136967</v>
      </c>
      <c r="C21277">
        <v>3</v>
      </c>
      <c r="D21277" t="s">
        <v>7</v>
      </c>
    </row>
    <row r="21278" spans="1:4" x14ac:dyDescent="0.25">
      <c r="A21278" s="2">
        <v>42801.561111111107</v>
      </c>
      <c r="B21278">
        <v>688182</v>
      </c>
      <c r="C21278">
        <v>3</v>
      </c>
      <c r="D21278" t="s">
        <v>5</v>
      </c>
    </row>
    <row r="21279" spans="1:4" x14ac:dyDescent="0.25">
      <c r="A21279" s="2">
        <v>42801.570138888892</v>
      </c>
      <c r="B21279">
        <v>688195</v>
      </c>
      <c r="C21279">
        <v>2</v>
      </c>
      <c r="D21279" t="s">
        <v>5</v>
      </c>
    </row>
    <row r="21280" spans="1:4" x14ac:dyDescent="0.25">
      <c r="A21280" s="2">
        <v>42801.572222222218</v>
      </c>
      <c r="B21280">
        <v>688198</v>
      </c>
      <c r="C21280">
        <v>4</v>
      </c>
      <c r="D21280" t="s">
        <v>5</v>
      </c>
    </row>
    <row r="21281" spans="1:4" x14ac:dyDescent="0.25">
      <c r="A21281" s="2">
        <v>42801.579861111109</v>
      </c>
      <c r="B21281">
        <v>239423</v>
      </c>
      <c r="C21281">
        <v>3</v>
      </c>
      <c r="D21281" t="s">
        <v>4</v>
      </c>
    </row>
    <row r="21282" spans="1:4" x14ac:dyDescent="0.25">
      <c r="A21282" s="2">
        <v>42801.583333333343</v>
      </c>
      <c r="B21282">
        <v>239428</v>
      </c>
      <c r="C21282">
        <v>3</v>
      </c>
      <c r="D21282" t="s">
        <v>4</v>
      </c>
    </row>
    <row r="21283" spans="1:4" x14ac:dyDescent="0.25">
      <c r="A21283" s="2">
        <v>42801.592361111107</v>
      </c>
      <c r="B21283">
        <v>239441</v>
      </c>
      <c r="C21283">
        <v>3</v>
      </c>
      <c r="D21283" t="s">
        <v>4</v>
      </c>
    </row>
    <row r="21284" spans="1:4" x14ac:dyDescent="0.25">
      <c r="A21284" s="2">
        <v>42801.593055555553</v>
      </c>
      <c r="B21284">
        <v>1137014</v>
      </c>
      <c r="C21284">
        <v>3</v>
      </c>
      <c r="D21284" t="s">
        <v>7</v>
      </c>
    </row>
    <row r="21285" spans="1:4" x14ac:dyDescent="0.25">
      <c r="A21285" s="2">
        <v>42801.597916666673</v>
      </c>
      <c r="B21285">
        <v>688235</v>
      </c>
      <c r="C21285">
        <v>3</v>
      </c>
      <c r="D21285" t="s">
        <v>5</v>
      </c>
    </row>
    <row r="21286" spans="1:4" x14ac:dyDescent="0.25">
      <c r="A21286" s="2">
        <v>42801.604861111111</v>
      </c>
      <c r="B21286">
        <v>688245</v>
      </c>
      <c r="C21286">
        <v>3</v>
      </c>
      <c r="D21286" t="s">
        <v>5</v>
      </c>
    </row>
    <row r="21287" spans="1:4" x14ac:dyDescent="0.25">
      <c r="A21287" s="2">
        <v>42801.60833333333</v>
      </c>
      <c r="B21287">
        <v>688250</v>
      </c>
      <c r="C21287">
        <v>3</v>
      </c>
      <c r="D21287" t="s">
        <v>5</v>
      </c>
    </row>
    <row r="21288" spans="1:4" x14ac:dyDescent="0.25">
      <c r="A21288" s="2">
        <v>42801.613194444442</v>
      </c>
      <c r="B21288">
        <v>688257</v>
      </c>
      <c r="C21288">
        <v>3</v>
      </c>
      <c r="D21288" t="s">
        <v>5</v>
      </c>
    </row>
    <row r="21289" spans="1:4" x14ac:dyDescent="0.25">
      <c r="A21289" s="2">
        <v>42801.620833333327</v>
      </c>
      <c r="B21289">
        <v>239482</v>
      </c>
      <c r="C21289">
        <v>4</v>
      </c>
      <c r="D21289" t="s">
        <v>4</v>
      </c>
    </row>
    <row r="21290" spans="1:4" x14ac:dyDescent="0.25">
      <c r="A21290" s="2">
        <v>42801.624305555553</v>
      </c>
      <c r="B21290">
        <v>239487</v>
      </c>
      <c r="C21290">
        <v>2</v>
      </c>
      <c r="D21290" t="s">
        <v>4</v>
      </c>
    </row>
    <row r="21291" spans="1:4" x14ac:dyDescent="0.25">
      <c r="A21291" s="2">
        <v>42801.631249999999</v>
      </c>
      <c r="B21291">
        <v>239497</v>
      </c>
      <c r="C21291">
        <v>3</v>
      </c>
      <c r="D21291" t="s">
        <v>4</v>
      </c>
    </row>
    <row r="21292" spans="1:4" x14ac:dyDescent="0.25">
      <c r="A21292" s="2">
        <v>42801.638194444437</v>
      </c>
      <c r="B21292">
        <v>688293</v>
      </c>
      <c r="C21292">
        <v>2</v>
      </c>
      <c r="D21292" t="s">
        <v>5</v>
      </c>
    </row>
    <row r="21293" spans="1:4" x14ac:dyDescent="0.25">
      <c r="A21293" s="2">
        <v>42801.638888888891</v>
      </c>
      <c r="B21293">
        <v>1585866</v>
      </c>
      <c r="C21293">
        <v>3</v>
      </c>
      <c r="D21293" t="s">
        <v>6</v>
      </c>
    </row>
    <row r="21294" spans="1:4" x14ac:dyDescent="0.25">
      <c r="A21294" s="2">
        <v>42801.647222222222</v>
      </c>
      <c r="B21294">
        <v>1585878</v>
      </c>
      <c r="C21294">
        <v>1</v>
      </c>
      <c r="D21294" t="s">
        <v>6</v>
      </c>
    </row>
    <row r="21295" spans="1:4" x14ac:dyDescent="0.25">
      <c r="A21295" s="2">
        <v>42801.651388888888</v>
      </c>
      <c r="B21295">
        <v>1585884</v>
      </c>
      <c r="C21295">
        <v>3</v>
      </c>
      <c r="D21295" t="s">
        <v>6</v>
      </c>
    </row>
    <row r="21296" spans="1:4" x14ac:dyDescent="0.25">
      <c r="A21296" s="2">
        <v>42801.657638888893</v>
      </c>
      <c r="B21296">
        <v>1585893</v>
      </c>
      <c r="C21296">
        <v>3</v>
      </c>
      <c r="D21296" t="s">
        <v>6</v>
      </c>
    </row>
    <row r="21297" spans="1:4" x14ac:dyDescent="0.25">
      <c r="A21297" s="2">
        <v>42801.660416666673</v>
      </c>
      <c r="B21297">
        <v>1137111</v>
      </c>
      <c r="C21297">
        <v>3</v>
      </c>
      <c r="D21297" t="s">
        <v>7</v>
      </c>
    </row>
    <row r="21298" spans="1:4" x14ac:dyDescent="0.25">
      <c r="A21298" s="2">
        <v>42802.381249999999</v>
      </c>
      <c r="B21298">
        <v>239558</v>
      </c>
      <c r="C21298">
        <v>2</v>
      </c>
      <c r="D21298" t="s">
        <v>4</v>
      </c>
    </row>
    <row r="21299" spans="1:4" x14ac:dyDescent="0.25">
      <c r="A21299" s="2">
        <v>42802.396527777782</v>
      </c>
      <c r="B21299">
        <v>688366</v>
      </c>
      <c r="C21299">
        <v>2</v>
      </c>
      <c r="D21299" t="s">
        <v>5</v>
      </c>
    </row>
    <row r="21300" spans="1:4" x14ac:dyDescent="0.25">
      <c r="A21300" s="2">
        <v>42802.40347222222</v>
      </c>
      <c r="B21300">
        <v>1585948</v>
      </c>
      <c r="C21300">
        <v>2</v>
      </c>
      <c r="D21300" t="s">
        <v>6</v>
      </c>
    </row>
    <row r="21301" spans="1:4" x14ac:dyDescent="0.25">
      <c r="A21301" s="2">
        <v>42802.407638888893</v>
      </c>
      <c r="B21301">
        <v>688382</v>
      </c>
      <c r="C21301">
        <v>3</v>
      </c>
      <c r="D21301" t="s">
        <v>5</v>
      </c>
    </row>
    <row r="21302" spans="1:4" x14ac:dyDescent="0.25">
      <c r="A21302" s="2">
        <v>42802.411805555559</v>
      </c>
      <c r="B21302">
        <v>239602</v>
      </c>
      <c r="C21302">
        <v>3</v>
      </c>
      <c r="D21302" t="s">
        <v>4</v>
      </c>
    </row>
    <row r="21303" spans="1:4" x14ac:dyDescent="0.25">
      <c r="A21303" s="2">
        <v>42802.412499999999</v>
      </c>
      <c r="B21303">
        <v>688389</v>
      </c>
      <c r="C21303">
        <v>3</v>
      </c>
      <c r="D21303" t="s">
        <v>5</v>
      </c>
    </row>
    <row r="21304" spans="1:4" x14ac:dyDescent="0.25">
      <c r="A21304" s="2">
        <v>42802.422222222223</v>
      </c>
      <c r="B21304">
        <v>239617</v>
      </c>
      <c r="C21304">
        <v>4</v>
      </c>
      <c r="D21304" t="s">
        <v>4</v>
      </c>
    </row>
    <row r="21305" spans="1:4" x14ac:dyDescent="0.25">
      <c r="A21305" s="2">
        <v>42802.423611111109</v>
      </c>
      <c r="B21305">
        <v>1585977</v>
      </c>
      <c r="C21305">
        <v>3</v>
      </c>
      <c r="D21305" t="s">
        <v>6</v>
      </c>
    </row>
    <row r="21306" spans="1:4" x14ac:dyDescent="0.25">
      <c r="A21306" s="2">
        <v>42802.436805555553</v>
      </c>
      <c r="B21306">
        <v>239638</v>
      </c>
      <c r="C21306">
        <v>3</v>
      </c>
      <c r="D21306" t="s">
        <v>4</v>
      </c>
    </row>
    <row r="21307" spans="1:4" x14ac:dyDescent="0.25">
      <c r="A21307" s="2">
        <v>42802.444444444453</v>
      </c>
      <c r="B21307">
        <v>688435</v>
      </c>
      <c r="C21307">
        <v>2</v>
      </c>
      <c r="D21307" t="s">
        <v>5</v>
      </c>
    </row>
    <row r="21308" spans="1:4" x14ac:dyDescent="0.25">
      <c r="A21308" s="2">
        <v>42802.461111111108</v>
      </c>
      <c r="B21308">
        <v>239673</v>
      </c>
      <c r="C21308">
        <v>2</v>
      </c>
      <c r="D21308" t="s">
        <v>4</v>
      </c>
    </row>
    <row r="21309" spans="1:4" x14ac:dyDescent="0.25">
      <c r="A21309" s="2">
        <v>42802.481249999997</v>
      </c>
      <c r="B21309">
        <v>239702</v>
      </c>
      <c r="C21309">
        <v>4</v>
      </c>
      <c r="D21309" t="s">
        <v>4</v>
      </c>
    </row>
    <row r="21310" spans="1:4" x14ac:dyDescent="0.25">
      <c r="A21310" s="2">
        <v>42802.5</v>
      </c>
      <c r="B21310">
        <v>239729</v>
      </c>
      <c r="C21310">
        <v>1</v>
      </c>
      <c r="D21310" t="s">
        <v>4</v>
      </c>
    </row>
    <row r="21311" spans="1:4" x14ac:dyDescent="0.25">
      <c r="A21311" s="2">
        <v>42802.515972222223</v>
      </c>
      <c r="B21311">
        <v>1586110</v>
      </c>
      <c r="C21311">
        <v>2</v>
      </c>
      <c r="D21311" t="s">
        <v>6</v>
      </c>
    </row>
    <row r="21312" spans="1:4" x14ac:dyDescent="0.25">
      <c r="A21312" s="2">
        <v>42802.522222222222</v>
      </c>
      <c r="B21312">
        <v>688547</v>
      </c>
      <c r="C21312">
        <v>3</v>
      </c>
      <c r="D21312" t="s">
        <v>5</v>
      </c>
    </row>
    <row r="21313" spans="1:4" x14ac:dyDescent="0.25">
      <c r="A21313" s="2">
        <v>42802.523611111108</v>
      </c>
      <c r="B21313">
        <v>1586121</v>
      </c>
      <c r="C21313">
        <v>1</v>
      </c>
      <c r="D21313" t="s">
        <v>6</v>
      </c>
    </row>
    <row r="21314" spans="1:4" x14ac:dyDescent="0.25">
      <c r="A21314" s="2">
        <v>42802.525000000001</v>
      </c>
      <c r="B21314">
        <v>1137337</v>
      </c>
      <c r="C21314">
        <v>2</v>
      </c>
      <c r="D21314" t="s">
        <v>7</v>
      </c>
    </row>
    <row r="21315" spans="1:4" x14ac:dyDescent="0.25">
      <c r="A21315" s="2">
        <v>42802.536111111112</v>
      </c>
      <c r="B21315">
        <v>1586139</v>
      </c>
      <c r="C21315">
        <v>3</v>
      </c>
      <c r="D21315" t="s">
        <v>6</v>
      </c>
    </row>
    <row r="21316" spans="1:4" x14ac:dyDescent="0.25">
      <c r="A21316" s="2">
        <v>42802.542361111111</v>
      </c>
      <c r="B21316">
        <v>1137362</v>
      </c>
      <c r="C21316">
        <v>4</v>
      </c>
      <c r="D21316" t="s">
        <v>7</v>
      </c>
    </row>
    <row r="21317" spans="1:4" x14ac:dyDescent="0.25">
      <c r="A21317" s="2">
        <v>42802.556944444441</v>
      </c>
      <c r="B21317">
        <v>1586169</v>
      </c>
      <c r="C21317">
        <v>3</v>
      </c>
      <c r="D21317" t="s">
        <v>6</v>
      </c>
    </row>
    <row r="21318" spans="1:4" x14ac:dyDescent="0.25">
      <c r="A21318" s="2">
        <v>42802.558333333327</v>
      </c>
      <c r="B21318">
        <v>1137385</v>
      </c>
      <c r="C21318">
        <v>2</v>
      </c>
      <c r="D21318" t="s">
        <v>7</v>
      </c>
    </row>
    <row r="21319" spans="1:4" x14ac:dyDescent="0.25">
      <c r="A21319" s="2">
        <v>42802.561805555553</v>
      </c>
      <c r="B21319">
        <v>688604</v>
      </c>
      <c r="C21319">
        <v>4</v>
      </c>
      <c r="D21319" t="s">
        <v>5</v>
      </c>
    </row>
    <row r="21320" spans="1:4" x14ac:dyDescent="0.25">
      <c r="A21320" s="2">
        <v>42802.56527777778</v>
      </c>
      <c r="B21320">
        <v>1586181</v>
      </c>
      <c r="C21320">
        <v>2</v>
      </c>
      <c r="D21320" t="s">
        <v>6</v>
      </c>
    </row>
    <row r="21321" spans="1:4" x14ac:dyDescent="0.25">
      <c r="A21321" s="2">
        <v>42802.568055555559</v>
      </c>
      <c r="B21321">
        <v>239827</v>
      </c>
      <c r="C21321">
        <v>3</v>
      </c>
      <c r="D21321" t="s">
        <v>4</v>
      </c>
    </row>
    <row r="21322" spans="1:4" x14ac:dyDescent="0.25">
      <c r="A21322" s="2">
        <v>42802.572222222218</v>
      </c>
      <c r="B21322">
        <v>239833</v>
      </c>
      <c r="C21322">
        <v>3</v>
      </c>
      <c r="D21322" t="s">
        <v>4</v>
      </c>
    </row>
    <row r="21323" spans="1:4" x14ac:dyDescent="0.25">
      <c r="A21323" s="2">
        <v>42802.572222222218</v>
      </c>
      <c r="B21323">
        <v>1137405</v>
      </c>
      <c r="C21323">
        <v>3</v>
      </c>
      <c r="D21323" t="s">
        <v>7</v>
      </c>
    </row>
    <row r="21324" spans="1:4" x14ac:dyDescent="0.25">
      <c r="A21324" s="2">
        <v>42802.577777777777</v>
      </c>
      <c r="B21324">
        <v>1586199</v>
      </c>
      <c r="C21324">
        <v>3</v>
      </c>
      <c r="D21324" t="s">
        <v>6</v>
      </c>
    </row>
    <row r="21325" spans="1:4" x14ac:dyDescent="0.25">
      <c r="A21325" s="2">
        <v>42802.612500000003</v>
      </c>
      <c r="B21325">
        <v>688677</v>
      </c>
      <c r="C21325">
        <v>3</v>
      </c>
      <c r="D21325" t="s">
        <v>5</v>
      </c>
    </row>
    <row r="21326" spans="1:4" x14ac:dyDescent="0.25">
      <c r="A21326" s="2">
        <v>42802.618055555547</v>
      </c>
      <c r="B21326">
        <v>688685</v>
      </c>
      <c r="C21326">
        <v>3</v>
      </c>
      <c r="D21326" t="s">
        <v>5</v>
      </c>
    </row>
    <row r="21327" spans="1:4" x14ac:dyDescent="0.25">
      <c r="A21327" s="2">
        <v>42802.629166666673</v>
      </c>
      <c r="B21327">
        <v>1586273</v>
      </c>
      <c r="C21327">
        <v>2</v>
      </c>
      <c r="D21327" t="s">
        <v>6</v>
      </c>
    </row>
    <row r="21328" spans="1:4" x14ac:dyDescent="0.25">
      <c r="A21328" s="2">
        <v>42802.632638888892</v>
      </c>
      <c r="B21328">
        <v>1137492</v>
      </c>
      <c r="C21328">
        <v>4</v>
      </c>
      <c r="D21328" t="s">
        <v>7</v>
      </c>
    </row>
    <row r="21329" spans="1:4" x14ac:dyDescent="0.25">
      <c r="A21329" s="2">
        <v>42802.640277777777</v>
      </c>
      <c r="B21329">
        <v>1586289</v>
      </c>
      <c r="C21329">
        <v>1</v>
      </c>
      <c r="D21329" t="s">
        <v>6</v>
      </c>
    </row>
    <row r="21330" spans="1:4" x14ac:dyDescent="0.25">
      <c r="A21330" s="2">
        <v>42802.640972222223</v>
      </c>
      <c r="B21330">
        <v>239932</v>
      </c>
      <c r="C21330">
        <v>3</v>
      </c>
      <c r="D21330" t="s">
        <v>4</v>
      </c>
    </row>
    <row r="21331" spans="1:4" x14ac:dyDescent="0.25">
      <c r="A21331" s="2">
        <v>42802.642361111109</v>
      </c>
      <c r="B21331">
        <v>1586292</v>
      </c>
      <c r="C21331">
        <v>3</v>
      </c>
      <c r="D21331" t="s">
        <v>6</v>
      </c>
    </row>
    <row r="21332" spans="1:4" x14ac:dyDescent="0.25">
      <c r="A21332" s="2">
        <v>42802.643055555563</v>
      </c>
      <c r="B21332">
        <v>239935</v>
      </c>
      <c r="C21332">
        <v>2</v>
      </c>
      <c r="D21332" t="s">
        <v>4</v>
      </c>
    </row>
    <row r="21333" spans="1:4" x14ac:dyDescent="0.25">
      <c r="A21333" s="2">
        <v>42802.658333333333</v>
      </c>
      <c r="B21333">
        <v>1586315</v>
      </c>
      <c r="C21333">
        <v>3</v>
      </c>
      <c r="D21333" t="s">
        <v>6</v>
      </c>
    </row>
    <row r="21334" spans="1:4" x14ac:dyDescent="0.25">
      <c r="A21334" s="2">
        <v>42802.664583333331</v>
      </c>
      <c r="B21334">
        <v>688752</v>
      </c>
      <c r="C21334">
        <v>3</v>
      </c>
      <c r="D21334" t="s">
        <v>5</v>
      </c>
    </row>
    <row r="21335" spans="1:4" x14ac:dyDescent="0.25">
      <c r="A21335" s="2">
        <v>42803.393055555563</v>
      </c>
      <c r="B21335">
        <v>688782</v>
      </c>
      <c r="C21335">
        <v>3</v>
      </c>
      <c r="D21335" t="s">
        <v>5</v>
      </c>
    </row>
    <row r="21336" spans="1:4" x14ac:dyDescent="0.25">
      <c r="A21336" s="2">
        <v>42803.401388888888</v>
      </c>
      <c r="B21336">
        <v>240008</v>
      </c>
      <c r="C21336">
        <v>3</v>
      </c>
      <c r="D21336" t="s">
        <v>4</v>
      </c>
    </row>
    <row r="21337" spans="1:4" x14ac:dyDescent="0.25">
      <c r="A21337" s="2">
        <v>42803.429861111108</v>
      </c>
      <c r="B21337">
        <v>240049</v>
      </c>
      <c r="C21337">
        <v>2</v>
      </c>
      <c r="D21337" t="s">
        <v>4</v>
      </c>
    </row>
    <row r="21338" spans="1:4" x14ac:dyDescent="0.25">
      <c r="A21338" s="2">
        <v>42803.455555555563</v>
      </c>
      <c r="B21338">
        <v>1137658</v>
      </c>
      <c r="C21338">
        <v>3</v>
      </c>
      <c r="D21338" t="s">
        <v>7</v>
      </c>
    </row>
    <row r="21339" spans="1:4" x14ac:dyDescent="0.25">
      <c r="A21339" s="2">
        <v>42803.466666666667</v>
      </c>
      <c r="B21339">
        <v>240102</v>
      </c>
      <c r="C21339">
        <v>4</v>
      </c>
      <c r="D21339" t="s">
        <v>4</v>
      </c>
    </row>
    <row r="21340" spans="1:4" x14ac:dyDescent="0.25">
      <c r="A21340" s="2">
        <v>42803.481944444437</v>
      </c>
      <c r="B21340">
        <v>688910</v>
      </c>
      <c r="C21340">
        <v>2</v>
      </c>
      <c r="D21340" t="s">
        <v>5</v>
      </c>
    </row>
    <row r="21341" spans="1:4" x14ac:dyDescent="0.25">
      <c r="A21341" s="2">
        <v>42803.486805555563</v>
      </c>
      <c r="B21341">
        <v>240131</v>
      </c>
      <c r="C21341">
        <v>3</v>
      </c>
      <c r="D21341" t="s">
        <v>4</v>
      </c>
    </row>
    <row r="21342" spans="1:4" x14ac:dyDescent="0.25">
      <c r="A21342" s="2">
        <v>42803.489583333343</v>
      </c>
      <c r="B21342">
        <v>1586493</v>
      </c>
      <c r="C21342">
        <v>3</v>
      </c>
      <c r="D21342" t="s">
        <v>6</v>
      </c>
    </row>
    <row r="21343" spans="1:4" x14ac:dyDescent="0.25">
      <c r="A21343" s="2">
        <v>42803.5</v>
      </c>
      <c r="B21343">
        <v>1137722</v>
      </c>
      <c r="C21343">
        <v>3</v>
      </c>
      <c r="D21343" t="s">
        <v>7</v>
      </c>
    </row>
    <row r="21344" spans="1:4" x14ac:dyDescent="0.25">
      <c r="A21344" s="2">
        <v>42803.515972222223</v>
      </c>
      <c r="B21344">
        <v>688959</v>
      </c>
      <c r="C21344">
        <v>3</v>
      </c>
      <c r="D21344" t="s">
        <v>5</v>
      </c>
    </row>
    <row r="21345" spans="1:4" x14ac:dyDescent="0.25">
      <c r="A21345" s="2">
        <v>42803.518055555563</v>
      </c>
      <c r="B21345">
        <v>688962</v>
      </c>
      <c r="C21345">
        <v>4</v>
      </c>
      <c r="D21345" t="s">
        <v>5</v>
      </c>
    </row>
    <row r="21346" spans="1:4" x14ac:dyDescent="0.25">
      <c r="A21346" s="2">
        <v>42803.518055555563</v>
      </c>
      <c r="B21346">
        <v>1137748</v>
      </c>
      <c r="C21346">
        <v>2</v>
      </c>
      <c r="D21346" t="s">
        <v>7</v>
      </c>
    </row>
    <row r="21347" spans="1:4" x14ac:dyDescent="0.25">
      <c r="A21347" s="2">
        <v>42803.520833333343</v>
      </c>
      <c r="B21347">
        <v>240180</v>
      </c>
      <c r="C21347">
        <v>3</v>
      </c>
      <c r="D21347" t="s">
        <v>4</v>
      </c>
    </row>
    <row r="21348" spans="1:4" x14ac:dyDescent="0.25">
      <c r="A21348" s="2">
        <v>42803.525000000001</v>
      </c>
      <c r="B21348">
        <v>688972</v>
      </c>
      <c r="C21348">
        <v>3</v>
      </c>
      <c r="D21348" t="s">
        <v>5</v>
      </c>
    </row>
    <row r="21349" spans="1:4" x14ac:dyDescent="0.25">
      <c r="A21349" s="2">
        <v>42803.530555555553</v>
      </c>
      <c r="B21349">
        <v>240194</v>
      </c>
      <c r="C21349">
        <v>2</v>
      </c>
      <c r="D21349" t="s">
        <v>4</v>
      </c>
    </row>
    <row r="21350" spans="1:4" x14ac:dyDescent="0.25">
      <c r="A21350" s="2">
        <v>42803.545138888891</v>
      </c>
      <c r="B21350">
        <v>1137787</v>
      </c>
      <c r="C21350">
        <v>2</v>
      </c>
      <c r="D21350" t="s">
        <v>7</v>
      </c>
    </row>
    <row r="21351" spans="1:4" x14ac:dyDescent="0.25">
      <c r="A21351" s="2">
        <v>42803.547222222223</v>
      </c>
      <c r="B21351">
        <v>689004</v>
      </c>
      <c r="C21351">
        <v>4</v>
      </c>
      <c r="D21351" t="s">
        <v>5</v>
      </c>
    </row>
    <row r="21352" spans="1:4" x14ac:dyDescent="0.25">
      <c r="A21352" s="2">
        <v>42803.548611111109</v>
      </c>
      <c r="B21352">
        <v>1586578</v>
      </c>
      <c r="C21352">
        <v>1</v>
      </c>
      <c r="D21352" t="s">
        <v>6</v>
      </c>
    </row>
    <row r="21353" spans="1:4" x14ac:dyDescent="0.25">
      <c r="A21353" s="2">
        <v>42803.555555555547</v>
      </c>
      <c r="B21353">
        <v>1137802</v>
      </c>
      <c r="C21353">
        <v>3</v>
      </c>
      <c r="D21353" t="s">
        <v>7</v>
      </c>
    </row>
    <row r="21354" spans="1:4" x14ac:dyDescent="0.25">
      <c r="A21354" s="2">
        <v>42803.561111111107</v>
      </c>
      <c r="B21354">
        <v>1586596</v>
      </c>
      <c r="C21354">
        <v>4</v>
      </c>
      <c r="D21354" t="s">
        <v>6</v>
      </c>
    </row>
    <row r="21355" spans="1:4" x14ac:dyDescent="0.25">
      <c r="A21355" s="2">
        <v>42803.601388888892</v>
      </c>
      <c r="B21355">
        <v>689082</v>
      </c>
      <c r="C21355">
        <v>3</v>
      </c>
      <c r="D21355" t="s">
        <v>5</v>
      </c>
    </row>
    <row r="21356" spans="1:4" x14ac:dyDescent="0.25">
      <c r="A21356" s="2">
        <v>42803.605555555558</v>
      </c>
      <c r="B21356">
        <v>689088</v>
      </c>
      <c r="C21356">
        <v>3</v>
      </c>
      <c r="D21356" t="s">
        <v>5</v>
      </c>
    </row>
    <row r="21357" spans="1:4" x14ac:dyDescent="0.25">
      <c r="A21357" s="2">
        <v>42803.606944444437</v>
      </c>
      <c r="B21357">
        <v>1137876</v>
      </c>
      <c r="C21357">
        <v>3</v>
      </c>
      <c r="D21357" t="s">
        <v>7</v>
      </c>
    </row>
    <row r="21358" spans="1:4" x14ac:dyDescent="0.25">
      <c r="A21358" s="2">
        <v>42803.626388888893</v>
      </c>
      <c r="B21358">
        <v>689118</v>
      </c>
      <c r="C21358">
        <v>4</v>
      </c>
      <c r="D21358" t="s">
        <v>5</v>
      </c>
    </row>
    <row r="21359" spans="1:4" x14ac:dyDescent="0.25">
      <c r="A21359" s="2">
        <v>42803.638194444437</v>
      </c>
      <c r="B21359">
        <v>1586707</v>
      </c>
      <c r="C21359">
        <v>4</v>
      </c>
      <c r="D21359" t="s">
        <v>6</v>
      </c>
    </row>
    <row r="21360" spans="1:4" x14ac:dyDescent="0.25">
      <c r="A21360" s="2">
        <v>42803.63958333333</v>
      </c>
      <c r="B21360">
        <v>240351</v>
      </c>
      <c r="C21360">
        <v>2</v>
      </c>
      <c r="D21360" t="s">
        <v>4</v>
      </c>
    </row>
    <row r="21361" spans="1:4" x14ac:dyDescent="0.25">
      <c r="A21361" s="2">
        <v>42803.654861111107</v>
      </c>
      <c r="B21361">
        <v>1586731</v>
      </c>
      <c r="C21361">
        <v>4</v>
      </c>
      <c r="D21361" t="s">
        <v>6</v>
      </c>
    </row>
    <row r="21362" spans="1:4" x14ac:dyDescent="0.25">
      <c r="A21362" s="2">
        <v>42804.382638888892</v>
      </c>
      <c r="B21362">
        <v>1137974</v>
      </c>
      <c r="C21362">
        <v>4</v>
      </c>
      <c r="D21362" t="s">
        <v>7</v>
      </c>
    </row>
    <row r="21363" spans="1:4" x14ac:dyDescent="0.25">
      <c r="A21363" s="2">
        <v>42804.385416666657</v>
      </c>
      <c r="B21363">
        <v>1137978</v>
      </c>
      <c r="C21363">
        <v>3</v>
      </c>
      <c r="D21363" t="s">
        <v>7</v>
      </c>
    </row>
    <row r="21364" spans="1:4" x14ac:dyDescent="0.25">
      <c r="A21364" s="2">
        <v>42804.410416666673</v>
      </c>
      <c r="B21364">
        <v>240442</v>
      </c>
      <c r="C21364">
        <v>3</v>
      </c>
      <c r="D21364" t="s">
        <v>4</v>
      </c>
    </row>
    <row r="21365" spans="1:4" x14ac:dyDescent="0.25">
      <c r="A21365" s="2">
        <v>42804.416666666657</v>
      </c>
      <c r="B21365">
        <v>1138023</v>
      </c>
      <c r="C21365">
        <v>2</v>
      </c>
      <c r="D21365" t="s">
        <v>7</v>
      </c>
    </row>
    <row r="21366" spans="1:4" x14ac:dyDescent="0.25">
      <c r="A21366" s="2">
        <v>42804.42083333333</v>
      </c>
      <c r="B21366">
        <v>1586815</v>
      </c>
      <c r="C21366">
        <v>1</v>
      </c>
      <c r="D21366" t="s">
        <v>6</v>
      </c>
    </row>
    <row r="21367" spans="1:4" x14ac:dyDescent="0.25">
      <c r="A21367" s="2">
        <v>42804.427777777782</v>
      </c>
      <c r="B21367">
        <v>1586825</v>
      </c>
      <c r="C21367">
        <v>4</v>
      </c>
      <c r="D21367" t="s">
        <v>6</v>
      </c>
    </row>
    <row r="21368" spans="1:4" x14ac:dyDescent="0.25">
      <c r="A21368" s="2">
        <v>42804.429166666669</v>
      </c>
      <c r="B21368">
        <v>1586827</v>
      </c>
      <c r="C21368">
        <v>2</v>
      </c>
      <c r="D21368" t="s">
        <v>6</v>
      </c>
    </row>
    <row r="21369" spans="1:4" x14ac:dyDescent="0.25">
      <c r="A21369" s="2">
        <v>42804.447222222218</v>
      </c>
      <c r="B21369">
        <v>1138067</v>
      </c>
      <c r="C21369">
        <v>2</v>
      </c>
      <c r="D21369" t="s">
        <v>7</v>
      </c>
    </row>
    <row r="21370" spans="1:4" x14ac:dyDescent="0.25">
      <c r="A21370" s="2">
        <v>42804.45</v>
      </c>
      <c r="B21370">
        <v>240499</v>
      </c>
      <c r="C21370">
        <v>2</v>
      </c>
      <c r="D21370" t="s">
        <v>4</v>
      </c>
    </row>
    <row r="21371" spans="1:4" x14ac:dyDescent="0.25">
      <c r="A21371" s="2">
        <v>42804.451388888891</v>
      </c>
      <c r="B21371">
        <v>1586859</v>
      </c>
      <c r="C21371">
        <v>2</v>
      </c>
      <c r="D21371" t="s">
        <v>6</v>
      </c>
    </row>
    <row r="21372" spans="1:4" x14ac:dyDescent="0.25">
      <c r="A21372" s="2">
        <v>42804.461111111108</v>
      </c>
      <c r="B21372">
        <v>689301</v>
      </c>
      <c r="C21372">
        <v>2</v>
      </c>
      <c r="D21372" t="s">
        <v>5</v>
      </c>
    </row>
    <row r="21373" spans="1:4" x14ac:dyDescent="0.25">
      <c r="A21373" s="2">
        <v>42804.46875</v>
      </c>
      <c r="B21373">
        <v>689312</v>
      </c>
      <c r="C21373">
        <v>2</v>
      </c>
      <c r="D21373" t="s">
        <v>5</v>
      </c>
    </row>
    <row r="21374" spans="1:4" x14ac:dyDescent="0.25">
      <c r="A21374" s="2">
        <v>42804.47152777778</v>
      </c>
      <c r="B21374">
        <v>689316</v>
      </c>
      <c r="C21374">
        <v>4</v>
      </c>
      <c r="D21374" t="s">
        <v>5</v>
      </c>
    </row>
    <row r="21375" spans="1:4" x14ac:dyDescent="0.25">
      <c r="A21375" s="2">
        <v>42804.47152777778</v>
      </c>
      <c r="B21375">
        <v>1138102</v>
      </c>
      <c r="C21375">
        <v>4</v>
      </c>
      <c r="D21375" t="s">
        <v>7</v>
      </c>
    </row>
    <row r="21376" spans="1:4" x14ac:dyDescent="0.25">
      <c r="A21376" s="2">
        <v>42804.477777777778</v>
      </c>
      <c r="B21376">
        <v>1586897</v>
      </c>
      <c r="C21376">
        <v>3</v>
      </c>
      <c r="D21376" t="s">
        <v>6</v>
      </c>
    </row>
    <row r="21377" spans="1:4" x14ac:dyDescent="0.25">
      <c r="A21377" s="2">
        <v>42804.486111111109</v>
      </c>
      <c r="B21377">
        <v>1586909</v>
      </c>
      <c r="C21377">
        <v>4</v>
      </c>
      <c r="D21377" t="s">
        <v>6</v>
      </c>
    </row>
    <row r="21378" spans="1:4" x14ac:dyDescent="0.25">
      <c r="A21378" s="2">
        <v>42804.5</v>
      </c>
      <c r="B21378">
        <v>1586929</v>
      </c>
      <c r="C21378">
        <v>2</v>
      </c>
      <c r="D21378" t="s">
        <v>6</v>
      </c>
    </row>
    <row r="21379" spans="1:4" x14ac:dyDescent="0.25">
      <c r="A21379" s="2">
        <v>42804.503472222219</v>
      </c>
      <c r="B21379">
        <v>1138148</v>
      </c>
      <c r="C21379">
        <v>1</v>
      </c>
      <c r="D21379" t="s">
        <v>7</v>
      </c>
    </row>
    <row r="21380" spans="1:4" x14ac:dyDescent="0.25">
      <c r="A21380" s="2">
        <v>42804.510416666657</v>
      </c>
      <c r="B21380">
        <v>1138158</v>
      </c>
      <c r="C21380">
        <v>2</v>
      </c>
      <c r="D21380" t="s">
        <v>7</v>
      </c>
    </row>
    <row r="21381" spans="1:4" x14ac:dyDescent="0.25">
      <c r="A21381" s="2">
        <v>42804.513888888891</v>
      </c>
      <c r="B21381">
        <v>1586949</v>
      </c>
      <c r="C21381">
        <v>2</v>
      </c>
      <c r="D21381" t="s">
        <v>6</v>
      </c>
    </row>
    <row r="21382" spans="1:4" x14ac:dyDescent="0.25">
      <c r="A21382" s="2">
        <v>42804.523611111108</v>
      </c>
      <c r="B21382">
        <v>689391</v>
      </c>
      <c r="C21382">
        <v>4</v>
      </c>
      <c r="D21382" t="s">
        <v>5</v>
      </c>
    </row>
    <row r="21383" spans="1:4" x14ac:dyDescent="0.25">
      <c r="A21383" s="2">
        <v>42804.540972222218</v>
      </c>
      <c r="B21383">
        <v>1586988</v>
      </c>
      <c r="C21383">
        <v>3</v>
      </c>
      <c r="D21383" t="s">
        <v>6</v>
      </c>
    </row>
    <row r="21384" spans="1:4" x14ac:dyDescent="0.25">
      <c r="A21384" s="2">
        <v>42804.540972222218</v>
      </c>
      <c r="B21384">
        <v>1138202</v>
      </c>
      <c r="C21384">
        <v>3</v>
      </c>
      <c r="D21384" t="s">
        <v>7</v>
      </c>
    </row>
    <row r="21385" spans="1:4" x14ac:dyDescent="0.25">
      <c r="A21385" s="2">
        <v>42804.55</v>
      </c>
      <c r="B21385">
        <v>240643</v>
      </c>
      <c r="C21385">
        <v>3</v>
      </c>
      <c r="D21385" t="s">
        <v>4</v>
      </c>
    </row>
    <row r="21386" spans="1:4" x14ac:dyDescent="0.25">
      <c r="A21386" s="2">
        <v>42804.552777777782</v>
      </c>
      <c r="B21386">
        <v>1587005</v>
      </c>
      <c r="C21386">
        <v>1</v>
      </c>
      <c r="D21386" t="s">
        <v>6</v>
      </c>
    </row>
    <row r="21387" spans="1:4" x14ac:dyDescent="0.25">
      <c r="A21387" s="2">
        <v>42804.552777777782</v>
      </c>
      <c r="B21387">
        <v>689433</v>
      </c>
      <c r="C21387">
        <v>2</v>
      </c>
      <c r="D21387" t="s">
        <v>5</v>
      </c>
    </row>
    <row r="21388" spans="1:4" x14ac:dyDescent="0.25">
      <c r="A21388" s="2">
        <v>42804.556250000001</v>
      </c>
      <c r="B21388">
        <v>1587010</v>
      </c>
      <c r="C21388">
        <v>4</v>
      </c>
      <c r="D21388" t="s">
        <v>6</v>
      </c>
    </row>
    <row r="21389" spans="1:4" x14ac:dyDescent="0.25">
      <c r="A21389" s="2">
        <v>42804.563194444447</v>
      </c>
      <c r="B21389">
        <v>240662</v>
      </c>
      <c r="C21389">
        <v>1</v>
      </c>
      <c r="D21389" t="s">
        <v>4</v>
      </c>
    </row>
    <row r="21390" spans="1:4" x14ac:dyDescent="0.25">
      <c r="A21390" s="2">
        <v>42804.57916666667</v>
      </c>
      <c r="B21390">
        <v>689471</v>
      </c>
      <c r="C21390">
        <v>4</v>
      </c>
      <c r="D21390" t="s">
        <v>5</v>
      </c>
    </row>
    <row r="21391" spans="1:4" x14ac:dyDescent="0.25">
      <c r="A21391" s="2">
        <v>42804.585416666669</v>
      </c>
      <c r="B21391">
        <v>240694</v>
      </c>
      <c r="C21391">
        <v>3</v>
      </c>
      <c r="D21391" t="s">
        <v>4</v>
      </c>
    </row>
    <row r="21392" spans="1:4" x14ac:dyDescent="0.25">
      <c r="A21392" s="2">
        <v>42804.585416666669</v>
      </c>
      <c r="B21392">
        <v>1138266</v>
      </c>
      <c r="C21392">
        <v>2</v>
      </c>
      <c r="D21392" t="s">
        <v>7</v>
      </c>
    </row>
    <row r="21393" spans="1:4" x14ac:dyDescent="0.25">
      <c r="A21393" s="2">
        <v>42804.586111111108</v>
      </c>
      <c r="B21393">
        <v>240695</v>
      </c>
      <c r="C21393">
        <v>2</v>
      </c>
      <c r="D21393" t="s">
        <v>4</v>
      </c>
    </row>
    <row r="21394" spans="1:4" x14ac:dyDescent="0.25">
      <c r="A21394" s="2">
        <v>42804.597916666673</v>
      </c>
      <c r="B21394">
        <v>689498</v>
      </c>
      <c r="C21394">
        <v>2</v>
      </c>
      <c r="D21394" t="s">
        <v>5</v>
      </c>
    </row>
    <row r="21395" spans="1:4" x14ac:dyDescent="0.25">
      <c r="A21395" s="2">
        <v>42804.604861111111</v>
      </c>
      <c r="B21395">
        <v>1587080</v>
      </c>
      <c r="C21395">
        <v>4</v>
      </c>
      <c r="D21395" t="s">
        <v>6</v>
      </c>
    </row>
    <row r="21396" spans="1:4" x14ac:dyDescent="0.25">
      <c r="A21396" s="2">
        <v>42804.606249999997</v>
      </c>
      <c r="B21396">
        <v>689510</v>
      </c>
      <c r="C21396">
        <v>2</v>
      </c>
      <c r="D21396" t="s">
        <v>5</v>
      </c>
    </row>
    <row r="21397" spans="1:4" x14ac:dyDescent="0.25">
      <c r="A21397" s="2">
        <v>42804.607638888891</v>
      </c>
      <c r="B21397">
        <v>1587084</v>
      </c>
      <c r="C21397">
        <v>1</v>
      </c>
      <c r="D21397" t="s">
        <v>6</v>
      </c>
    </row>
    <row r="21398" spans="1:4" x14ac:dyDescent="0.25">
      <c r="A21398" s="2">
        <v>42804.615277777782</v>
      </c>
      <c r="B21398">
        <v>1138309</v>
      </c>
      <c r="C21398">
        <v>3</v>
      </c>
      <c r="D21398" t="s">
        <v>7</v>
      </c>
    </row>
    <row r="21399" spans="1:4" x14ac:dyDescent="0.25">
      <c r="A21399" s="2">
        <v>42804.62222222222</v>
      </c>
      <c r="B21399">
        <v>1587105</v>
      </c>
      <c r="C21399">
        <v>2</v>
      </c>
      <c r="D21399" t="s">
        <v>6</v>
      </c>
    </row>
    <row r="21400" spans="1:4" x14ac:dyDescent="0.25">
      <c r="A21400" s="2">
        <v>42804.629166666673</v>
      </c>
      <c r="B21400">
        <v>1138329</v>
      </c>
      <c r="C21400">
        <v>4</v>
      </c>
      <c r="D21400" t="s">
        <v>7</v>
      </c>
    </row>
    <row r="21401" spans="1:4" x14ac:dyDescent="0.25">
      <c r="A21401" s="2">
        <v>42804.636805555558</v>
      </c>
      <c r="B21401">
        <v>240768</v>
      </c>
      <c r="C21401">
        <v>3</v>
      </c>
      <c r="D21401" t="s">
        <v>4</v>
      </c>
    </row>
    <row r="21402" spans="1:4" x14ac:dyDescent="0.25">
      <c r="A21402" s="2">
        <v>42804.643055555563</v>
      </c>
      <c r="B21402">
        <v>240777</v>
      </c>
      <c r="C21402">
        <v>2</v>
      </c>
      <c r="D21402" t="s">
        <v>4</v>
      </c>
    </row>
    <row r="21403" spans="1:4" x14ac:dyDescent="0.25">
      <c r="A21403" s="2">
        <v>42804.645833333343</v>
      </c>
      <c r="B21403">
        <v>1587139</v>
      </c>
      <c r="C21403">
        <v>4</v>
      </c>
      <c r="D21403" t="s">
        <v>6</v>
      </c>
    </row>
    <row r="21404" spans="1:4" x14ac:dyDescent="0.25">
      <c r="A21404" s="2">
        <v>42804.646527777782</v>
      </c>
      <c r="B21404">
        <v>1587140</v>
      </c>
      <c r="C21404">
        <v>3</v>
      </c>
      <c r="D21404" t="s">
        <v>6</v>
      </c>
    </row>
    <row r="21405" spans="1:4" x14ac:dyDescent="0.25">
      <c r="A21405" s="2">
        <v>42804.659722222219</v>
      </c>
      <c r="B21405">
        <v>689587</v>
      </c>
      <c r="C21405">
        <v>1</v>
      </c>
      <c r="D21405" t="s">
        <v>5</v>
      </c>
    </row>
    <row r="21406" spans="1:4" x14ac:dyDescent="0.25">
      <c r="A21406" s="2">
        <v>42807.386805555558</v>
      </c>
      <c r="B21406">
        <v>1138401</v>
      </c>
      <c r="C21406">
        <v>3</v>
      </c>
      <c r="D21406" t="s">
        <v>7</v>
      </c>
    </row>
    <row r="21407" spans="1:4" x14ac:dyDescent="0.25">
      <c r="A21407" s="2">
        <v>42807.38958333333</v>
      </c>
      <c r="B21407">
        <v>689619</v>
      </c>
      <c r="C21407">
        <v>3</v>
      </c>
      <c r="D21407" t="s">
        <v>5</v>
      </c>
    </row>
    <row r="21408" spans="1:4" x14ac:dyDescent="0.25">
      <c r="A21408" s="2">
        <v>42807.408333333333</v>
      </c>
      <c r="B21408">
        <v>689646</v>
      </c>
      <c r="C21408">
        <v>3</v>
      </c>
      <c r="D21408" t="s">
        <v>5</v>
      </c>
    </row>
    <row r="21409" spans="1:4" x14ac:dyDescent="0.25">
      <c r="A21409" s="2">
        <v>42807.413888888892</v>
      </c>
      <c r="B21409">
        <v>1138440</v>
      </c>
      <c r="C21409">
        <v>3</v>
      </c>
      <c r="D21409" t="s">
        <v>7</v>
      </c>
    </row>
    <row r="21410" spans="1:4" x14ac:dyDescent="0.25">
      <c r="A21410" s="2">
        <v>42807.429861111108</v>
      </c>
      <c r="B21410">
        <v>1587249</v>
      </c>
      <c r="C21410">
        <v>4</v>
      </c>
      <c r="D21410" t="s">
        <v>6</v>
      </c>
    </row>
    <row r="21411" spans="1:4" x14ac:dyDescent="0.25">
      <c r="A21411" s="2">
        <v>42807.434027777781</v>
      </c>
      <c r="B21411">
        <v>240897</v>
      </c>
      <c r="C21411">
        <v>3</v>
      </c>
      <c r="D21411" t="s">
        <v>4</v>
      </c>
    </row>
    <row r="21412" spans="1:4" x14ac:dyDescent="0.25">
      <c r="A21412" s="2">
        <v>42807.43472222222</v>
      </c>
      <c r="B21412">
        <v>1138470</v>
      </c>
      <c r="C21412">
        <v>2</v>
      </c>
      <c r="D21412" t="s">
        <v>7</v>
      </c>
    </row>
    <row r="21413" spans="1:4" x14ac:dyDescent="0.25">
      <c r="A21413" s="2">
        <v>42807.43472222222</v>
      </c>
      <c r="B21413">
        <v>689684</v>
      </c>
      <c r="C21413">
        <v>1</v>
      </c>
      <c r="D21413" t="s">
        <v>5</v>
      </c>
    </row>
    <row r="21414" spans="1:4" x14ac:dyDescent="0.25">
      <c r="A21414" s="2">
        <v>42807.43472222222</v>
      </c>
      <c r="B21414">
        <v>240898</v>
      </c>
      <c r="C21414">
        <v>1</v>
      </c>
      <c r="D21414" t="s">
        <v>4</v>
      </c>
    </row>
    <row r="21415" spans="1:4" x14ac:dyDescent="0.25">
      <c r="A21415" s="2">
        <v>42807.454861111109</v>
      </c>
      <c r="B21415">
        <v>689713</v>
      </c>
      <c r="C21415">
        <v>4</v>
      </c>
      <c r="D21415" t="s">
        <v>5</v>
      </c>
    </row>
    <row r="21416" spans="1:4" x14ac:dyDescent="0.25">
      <c r="A21416" s="2">
        <v>42807.464583333327</v>
      </c>
      <c r="B21416">
        <v>240941</v>
      </c>
      <c r="C21416">
        <v>3</v>
      </c>
      <c r="D21416" t="s">
        <v>4</v>
      </c>
    </row>
    <row r="21417" spans="1:4" x14ac:dyDescent="0.25">
      <c r="A21417" s="2">
        <v>42807.46597222222</v>
      </c>
      <c r="B21417">
        <v>240943</v>
      </c>
      <c r="C21417">
        <v>4</v>
      </c>
      <c r="D21417" t="s">
        <v>4</v>
      </c>
    </row>
    <row r="21418" spans="1:4" x14ac:dyDescent="0.25">
      <c r="A21418" s="2">
        <v>42807.475694444453</v>
      </c>
      <c r="B21418">
        <v>1138529</v>
      </c>
      <c r="C21418">
        <v>3</v>
      </c>
      <c r="D21418" t="s">
        <v>7</v>
      </c>
    </row>
    <row r="21419" spans="1:4" x14ac:dyDescent="0.25">
      <c r="A21419" s="2">
        <v>42807.495833333327</v>
      </c>
      <c r="B21419">
        <v>1587344</v>
      </c>
      <c r="C21419">
        <v>1</v>
      </c>
      <c r="D21419" t="s">
        <v>6</v>
      </c>
    </row>
    <row r="21420" spans="1:4" x14ac:dyDescent="0.25">
      <c r="A21420" s="2">
        <v>42807.504166666673</v>
      </c>
      <c r="B21420">
        <v>1587356</v>
      </c>
      <c r="C21420">
        <v>3</v>
      </c>
      <c r="D21420" t="s">
        <v>6</v>
      </c>
    </row>
    <row r="21421" spans="1:4" x14ac:dyDescent="0.25">
      <c r="A21421" s="2">
        <v>42807.520833333343</v>
      </c>
      <c r="B21421">
        <v>689808</v>
      </c>
      <c r="C21421">
        <v>1</v>
      </c>
      <c r="D21421" t="s">
        <v>5</v>
      </c>
    </row>
    <row r="21422" spans="1:4" x14ac:dyDescent="0.25">
      <c r="A21422" s="2">
        <v>42807.541666666657</v>
      </c>
      <c r="B21422">
        <v>1138624</v>
      </c>
      <c r="C21422">
        <v>3</v>
      </c>
      <c r="D21422" t="s">
        <v>7</v>
      </c>
    </row>
    <row r="21423" spans="1:4" x14ac:dyDescent="0.25">
      <c r="A21423" s="2">
        <v>42807.546527777777</v>
      </c>
      <c r="B21423">
        <v>1138631</v>
      </c>
      <c r="C21423">
        <v>4</v>
      </c>
      <c r="D21423" t="s">
        <v>7</v>
      </c>
    </row>
    <row r="21424" spans="1:4" x14ac:dyDescent="0.25">
      <c r="A21424" s="2">
        <v>42807.547222222223</v>
      </c>
      <c r="B21424">
        <v>1138632</v>
      </c>
      <c r="C21424">
        <v>3</v>
      </c>
      <c r="D21424" t="s">
        <v>7</v>
      </c>
    </row>
    <row r="21425" spans="1:4" x14ac:dyDescent="0.25">
      <c r="A21425" s="2">
        <v>42807.549305555563</v>
      </c>
      <c r="B21425">
        <v>1138635</v>
      </c>
      <c r="C21425">
        <v>3</v>
      </c>
      <c r="D21425" t="s">
        <v>7</v>
      </c>
    </row>
    <row r="21426" spans="1:4" x14ac:dyDescent="0.25">
      <c r="A21426" s="2">
        <v>42807.549305555563</v>
      </c>
      <c r="B21426">
        <v>689849</v>
      </c>
      <c r="C21426">
        <v>3</v>
      </c>
      <c r="D21426" t="s">
        <v>5</v>
      </c>
    </row>
    <row r="21427" spans="1:4" x14ac:dyDescent="0.25">
      <c r="A21427" s="2">
        <v>42807.554166666669</v>
      </c>
      <c r="B21427">
        <v>1587428</v>
      </c>
      <c r="C21427">
        <v>3</v>
      </c>
      <c r="D21427" t="s">
        <v>6</v>
      </c>
    </row>
    <row r="21428" spans="1:4" x14ac:dyDescent="0.25">
      <c r="A21428" s="2">
        <v>42807.556944444441</v>
      </c>
      <c r="B21428">
        <v>689860</v>
      </c>
      <c r="C21428">
        <v>2</v>
      </c>
      <c r="D21428" t="s">
        <v>5</v>
      </c>
    </row>
    <row r="21429" spans="1:4" x14ac:dyDescent="0.25">
      <c r="A21429" s="2">
        <v>42807.579861111109</v>
      </c>
      <c r="B21429">
        <v>689893</v>
      </c>
      <c r="C21429">
        <v>3</v>
      </c>
      <c r="D21429" t="s">
        <v>5</v>
      </c>
    </row>
    <row r="21430" spans="1:4" x14ac:dyDescent="0.25">
      <c r="A21430" s="2">
        <v>42807.579861111109</v>
      </c>
      <c r="B21430">
        <v>241107</v>
      </c>
      <c r="C21430">
        <v>3</v>
      </c>
      <c r="D21430" t="s">
        <v>4</v>
      </c>
    </row>
    <row r="21431" spans="1:4" x14ac:dyDescent="0.25">
      <c r="A21431" s="2">
        <v>42807.589583333327</v>
      </c>
      <c r="B21431">
        <v>1587479</v>
      </c>
      <c r="C21431">
        <v>1</v>
      </c>
      <c r="D21431" t="s">
        <v>6</v>
      </c>
    </row>
    <row r="21432" spans="1:4" x14ac:dyDescent="0.25">
      <c r="A21432" s="2">
        <v>42807.595833333333</v>
      </c>
      <c r="B21432">
        <v>689916</v>
      </c>
      <c r="C21432">
        <v>3</v>
      </c>
      <c r="D21432" t="s">
        <v>5</v>
      </c>
    </row>
    <row r="21433" spans="1:4" x14ac:dyDescent="0.25">
      <c r="A21433" s="2">
        <v>42807.603472222218</v>
      </c>
      <c r="B21433">
        <v>1587499</v>
      </c>
      <c r="C21433">
        <v>4</v>
      </c>
      <c r="D21433" t="s">
        <v>6</v>
      </c>
    </row>
    <row r="21434" spans="1:4" x14ac:dyDescent="0.25">
      <c r="A21434" s="2">
        <v>42807.604861111111</v>
      </c>
      <c r="B21434">
        <v>241143</v>
      </c>
      <c r="C21434">
        <v>3</v>
      </c>
      <c r="D21434" t="s">
        <v>4</v>
      </c>
    </row>
    <row r="21435" spans="1:4" x14ac:dyDescent="0.25">
      <c r="A21435" s="2">
        <v>42807.604861111111</v>
      </c>
      <c r="B21435">
        <v>689929</v>
      </c>
      <c r="C21435">
        <v>3</v>
      </c>
      <c r="D21435" t="s">
        <v>5</v>
      </c>
    </row>
    <row r="21436" spans="1:4" x14ac:dyDescent="0.25">
      <c r="A21436" s="2">
        <v>42807.611805555563</v>
      </c>
      <c r="B21436">
        <v>1587511</v>
      </c>
      <c r="C21436">
        <v>3</v>
      </c>
      <c r="D21436" t="s">
        <v>6</v>
      </c>
    </row>
    <row r="21437" spans="1:4" x14ac:dyDescent="0.25">
      <c r="A21437" s="2">
        <v>42807.617361111108</v>
      </c>
      <c r="B21437">
        <v>1138733</v>
      </c>
      <c r="C21437">
        <v>4</v>
      </c>
      <c r="D21437" t="s">
        <v>7</v>
      </c>
    </row>
    <row r="21438" spans="1:4" x14ac:dyDescent="0.25">
      <c r="A21438" s="2">
        <v>42807.618750000001</v>
      </c>
      <c r="B21438">
        <v>1587521</v>
      </c>
      <c r="C21438">
        <v>3</v>
      </c>
      <c r="D21438" t="s">
        <v>6</v>
      </c>
    </row>
    <row r="21439" spans="1:4" x14ac:dyDescent="0.25">
      <c r="A21439" s="2">
        <v>42807.630555555559</v>
      </c>
      <c r="B21439">
        <v>689966</v>
      </c>
      <c r="C21439">
        <v>3</v>
      </c>
      <c r="D21439" t="s">
        <v>5</v>
      </c>
    </row>
    <row r="21440" spans="1:4" x14ac:dyDescent="0.25">
      <c r="A21440" s="2">
        <v>42807.633333333331</v>
      </c>
      <c r="B21440">
        <v>1587542</v>
      </c>
      <c r="C21440">
        <v>1</v>
      </c>
      <c r="D21440" t="s">
        <v>6</v>
      </c>
    </row>
    <row r="21441" spans="1:4" x14ac:dyDescent="0.25">
      <c r="A21441" s="2">
        <v>42807.633333333331</v>
      </c>
      <c r="B21441">
        <v>689970</v>
      </c>
      <c r="C21441">
        <v>4</v>
      </c>
      <c r="D21441" t="s">
        <v>5</v>
      </c>
    </row>
    <row r="21442" spans="1:4" x14ac:dyDescent="0.25">
      <c r="A21442" s="2">
        <v>42807.642361111109</v>
      </c>
      <c r="B21442">
        <v>689983</v>
      </c>
      <c r="C21442">
        <v>1</v>
      </c>
      <c r="D21442" t="s">
        <v>5</v>
      </c>
    </row>
    <row r="21443" spans="1:4" x14ac:dyDescent="0.25">
      <c r="A21443" s="2">
        <v>42807.642361111109</v>
      </c>
      <c r="B21443">
        <v>1138769</v>
      </c>
      <c r="C21443">
        <v>3</v>
      </c>
      <c r="D21443" t="s">
        <v>7</v>
      </c>
    </row>
    <row r="21444" spans="1:4" x14ac:dyDescent="0.25">
      <c r="A21444" s="2">
        <v>42807.645833333343</v>
      </c>
      <c r="B21444">
        <v>241202</v>
      </c>
      <c r="C21444">
        <v>4</v>
      </c>
      <c r="D21444" t="s">
        <v>4</v>
      </c>
    </row>
    <row r="21445" spans="1:4" x14ac:dyDescent="0.25">
      <c r="A21445" s="2">
        <v>42807.657638888893</v>
      </c>
      <c r="B21445">
        <v>1138791</v>
      </c>
      <c r="C21445">
        <v>3</v>
      </c>
      <c r="D21445" t="s">
        <v>7</v>
      </c>
    </row>
    <row r="21446" spans="1:4" x14ac:dyDescent="0.25">
      <c r="A21446" s="2">
        <v>42808.386111111111</v>
      </c>
      <c r="B21446">
        <v>1138821</v>
      </c>
      <c r="C21446">
        <v>3</v>
      </c>
      <c r="D21446" t="s">
        <v>7</v>
      </c>
    </row>
    <row r="21447" spans="1:4" x14ac:dyDescent="0.25">
      <c r="A21447" s="2">
        <v>42808.386805555558</v>
      </c>
      <c r="B21447">
        <v>241250</v>
      </c>
      <c r="C21447">
        <v>4</v>
      </c>
      <c r="D21447" t="s">
        <v>4</v>
      </c>
    </row>
    <row r="21448" spans="1:4" x14ac:dyDescent="0.25">
      <c r="A21448" s="2">
        <v>42808.388194444437</v>
      </c>
      <c r="B21448">
        <v>1587610</v>
      </c>
      <c r="C21448">
        <v>1</v>
      </c>
      <c r="D21448" t="s">
        <v>6</v>
      </c>
    </row>
    <row r="21449" spans="1:4" x14ac:dyDescent="0.25">
      <c r="A21449" s="2">
        <v>42808.388888888891</v>
      </c>
      <c r="B21449">
        <v>241253</v>
      </c>
      <c r="C21449">
        <v>1</v>
      </c>
      <c r="D21449" t="s">
        <v>4</v>
      </c>
    </row>
    <row r="21450" spans="1:4" x14ac:dyDescent="0.25">
      <c r="A21450" s="2">
        <v>42808.4</v>
      </c>
      <c r="B21450">
        <v>690055</v>
      </c>
      <c r="C21450">
        <v>3</v>
      </c>
      <c r="D21450" t="s">
        <v>5</v>
      </c>
    </row>
    <row r="21451" spans="1:4" x14ac:dyDescent="0.25">
      <c r="A21451" s="2">
        <v>42808.401388888888</v>
      </c>
      <c r="B21451">
        <v>690057</v>
      </c>
      <c r="C21451">
        <v>1</v>
      </c>
      <c r="D21451" t="s">
        <v>5</v>
      </c>
    </row>
    <row r="21452" spans="1:4" x14ac:dyDescent="0.25">
      <c r="A21452" s="2">
        <v>42808.415277777778</v>
      </c>
      <c r="B21452">
        <v>1587649</v>
      </c>
      <c r="C21452">
        <v>4</v>
      </c>
      <c r="D21452" t="s">
        <v>6</v>
      </c>
    </row>
    <row r="21453" spans="1:4" x14ac:dyDescent="0.25">
      <c r="A21453" s="2">
        <v>42808.426388888889</v>
      </c>
      <c r="B21453">
        <v>1138879</v>
      </c>
      <c r="C21453">
        <v>3</v>
      </c>
      <c r="D21453" t="s">
        <v>7</v>
      </c>
    </row>
    <row r="21454" spans="1:4" x14ac:dyDescent="0.25">
      <c r="A21454" s="2">
        <v>42808.431944444441</v>
      </c>
      <c r="B21454">
        <v>241315</v>
      </c>
      <c r="C21454">
        <v>4</v>
      </c>
      <c r="D21454" t="s">
        <v>4</v>
      </c>
    </row>
    <row r="21455" spans="1:4" x14ac:dyDescent="0.25">
      <c r="A21455" s="2">
        <v>42808.431944444441</v>
      </c>
      <c r="B21455">
        <v>1587673</v>
      </c>
      <c r="C21455">
        <v>3</v>
      </c>
      <c r="D21455" t="s">
        <v>6</v>
      </c>
    </row>
    <row r="21456" spans="1:4" x14ac:dyDescent="0.25">
      <c r="A21456" s="2">
        <v>42808.43472222222</v>
      </c>
      <c r="B21456">
        <v>241319</v>
      </c>
      <c r="C21456">
        <v>4</v>
      </c>
      <c r="D21456" t="s">
        <v>4</v>
      </c>
    </row>
    <row r="21457" spans="1:4" x14ac:dyDescent="0.25">
      <c r="A21457" s="2">
        <v>42808.446527777778</v>
      </c>
      <c r="B21457">
        <v>1138908</v>
      </c>
      <c r="C21457">
        <v>1</v>
      </c>
      <c r="D21457" t="s">
        <v>7</v>
      </c>
    </row>
    <row r="21458" spans="1:4" x14ac:dyDescent="0.25">
      <c r="A21458" s="2">
        <v>42808.45208333333</v>
      </c>
      <c r="B21458">
        <v>1587702</v>
      </c>
      <c r="C21458">
        <v>2</v>
      </c>
      <c r="D21458" t="s">
        <v>6</v>
      </c>
    </row>
    <row r="21459" spans="1:4" x14ac:dyDescent="0.25">
      <c r="A21459" s="2">
        <v>42808.465277777781</v>
      </c>
      <c r="B21459">
        <v>1587721</v>
      </c>
      <c r="C21459">
        <v>4</v>
      </c>
      <c r="D21459" t="s">
        <v>6</v>
      </c>
    </row>
    <row r="21460" spans="1:4" x14ac:dyDescent="0.25">
      <c r="A21460" s="2">
        <v>42808.472916666673</v>
      </c>
      <c r="B21460">
        <v>690160</v>
      </c>
      <c r="C21460">
        <v>4</v>
      </c>
      <c r="D21460" t="s">
        <v>5</v>
      </c>
    </row>
    <row r="21461" spans="1:4" x14ac:dyDescent="0.25">
      <c r="A21461" s="2">
        <v>42808.474305555559</v>
      </c>
      <c r="B21461">
        <v>690162</v>
      </c>
      <c r="C21461">
        <v>3</v>
      </c>
      <c r="D21461" t="s">
        <v>5</v>
      </c>
    </row>
    <row r="21462" spans="1:4" x14ac:dyDescent="0.25">
      <c r="A21462" s="2">
        <v>42808.474999999999</v>
      </c>
      <c r="B21462">
        <v>241377</v>
      </c>
      <c r="C21462">
        <v>2</v>
      </c>
      <c r="D21462" t="s">
        <v>4</v>
      </c>
    </row>
    <row r="21463" spans="1:4" x14ac:dyDescent="0.25">
      <c r="A21463" s="2">
        <v>42808.475694444453</v>
      </c>
      <c r="B21463">
        <v>1138950</v>
      </c>
      <c r="C21463">
        <v>2</v>
      </c>
      <c r="D21463" t="s">
        <v>7</v>
      </c>
    </row>
    <row r="21464" spans="1:4" x14ac:dyDescent="0.25">
      <c r="A21464" s="2">
        <v>42808.509722222218</v>
      </c>
      <c r="B21464">
        <v>690213</v>
      </c>
      <c r="C21464">
        <v>3</v>
      </c>
      <c r="D21464" t="s">
        <v>5</v>
      </c>
    </row>
    <row r="21465" spans="1:4" x14ac:dyDescent="0.25">
      <c r="A21465" s="2">
        <v>42808.51458333333</v>
      </c>
      <c r="B21465">
        <v>690220</v>
      </c>
      <c r="C21465">
        <v>3</v>
      </c>
      <c r="D21465" t="s">
        <v>5</v>
      </c>
    </row>
    <row r="21466" spans="1:4" x14ac:dyDescent="0.25">
      <c r="A21466" s="2">
        <v>42808.523611111108</v>
      </c>
      <c r="B21466">
        <v>690233</v>
      </c>
      <c r="C21466">
        <v>4</v>
      </c>
      <c r="D21466" t="s">
        <v>5</v>
      </c>
    </row>
    <row r="21467" spans="1:4" x14ac:dyDescent="0.25">
      <c r="A21467" s="2">
        <v>42808.524305555547</v>
      </c>
      <c r="B21467">
        <v>241448</v>
      </c>
      <c r="C21467">
        <v>3</v>
      </c>
      <c r="D21467" t="s">
        <v>4</v>
      </c>
    </row>
    <row r="21468" spans="1:4" x14ac:dyDescent="0.25">
      <c r="A21468" s="2">
        <v>42808.540277777778</v>
      </c>
      <c r="B21468">
        <v>241471</v>
      </c>
      <c r="C21468">
        <v>4</v>
      </c>
      <c r="D21468" t="s">
        <v>4</v>
      </c>
    </row>
    <row r="21469" spans="1:4" x14ac:dyDescent="0.25">
      <c r="A21469" s="2">
        <v>42808.541666666657</v>
      </c>
      <c r="B21469">
        <v>1587831</v>
      </c>
      <c r="C21469">
        <v>2</v>
      </c>
      <c r="D21469" t="s">
        <v>6</v>
      </c>
    </row>
    <row r="21470" spans="1:4" x14ac:dyDescent="0.25">
      <c r="A21470" s="2">
        <v>42808.567361111112</v>
      </c>
      <c r="B21470">
        <v>1139082</v>
      </c>
      <c r="C21470">
        <v>3</v>
      </c>
      <c r="D21470" t="s">
        <v>7</v>
      </c>
    </row>
    <row r="21471" spans="1:4" x14ac:dyDescent="0.25">
      <c r="A21471" s="2">
        <v>42808.570833333331</v>
      </c>
      <c r="B21471">
        <v>241515</v>
      </c>
      <c r="C21471">
        <v>4</v>
      </c>
      <c r="D21471" t="s">
        <v>4</v>
      </c>
    </row>
    <row r="21472" spans="1:4" x14ac:dyDescent="0.25">
      <c r="A21472" s="2">
        <v>42808.574999999997</v>
      </c>
      <c r="B21472">
        <v>241521</v>
      </c>
      <c r="C21472">
        <v>3</v>
      </c>
      <c r="D21472" t="s">
        <v>4</v>
      </c>
    </row>
    <row r="21473" spans="1:4" x14ac:dyDescent="0.25">
      <c r="A21473" s="2">
        <v>42808.589583333327</v>
      </c>
      <c r="B21473">
        <v>1587900</v>
      </c>
      <c r="C21473">
        <v>3</v>
      </c>
      <c r="D21473" t="s">
        <v>6</v>
      </c>
    </row>
    <row r="21474" spans="1:4" x14ac:dyDescent="0.25">
      <c r="A21474" s="2">
        <v>42808.607638888891</v>
      </c>
      <c r="B21474">
        <v>1587926</v>
      </c>
      <c r="C21474">
        <v>2</v>
      </c>
      <c r="D21474" t="s">
        <v>6</v>
      </c>
    </row>
    <row r="21475" spans="1:4" x14ac:dyDescent="0.25">
      <c r="A21475" s="2">
        <v>42808.616666666669</v>
      </c>
      <c r="B21475">
        <v>1587939</v>
      </c>
      <c r="C21475">
        <v>3</v>
      </c>
      <c r="D21475" t="s">
        <v>6</v>
      </c>
    </row>
    <row r="21476" spans="1:4" x14ac:dyDescent="0.25">
      <c r="A21476" s="2">
        <v>42808.626388888893</v>
      </c>
      <c r="B21476">
        <v>690381</v>
      </c>
      <c r="C21476">
        <v>2</v>
      </c>
      <c r="D21476" t="s">
        <v>5</v>
      </c>
    </row>
    <row r="21477" spans="1:4" x14ac:dyDescent="0.25">
      <c r="A21477" s="2">
        <v>42808.634027777778</v>
      </c>
      <c r="B21477">
        <v>241606</v>
      </c>
      <c r="C21477">
        <v>3</v>
      </c>
      <c r="D21477" t="s">
        <v>4</v>
      </c>
    </row>
    <row r="21478" spans="1:4" x14ac:dyDescent="0.25">
      <c r="A21478" s="2">
        <v>42808.643055555563</v>
      </c>
      <c r="B21478">
        <v>690405</v>
      </c>
      <c r="C21478">
        <v>3</v>
      </c>
      <c r="D21478" t="s">
        <v>5</v>
      </c>
    </row>
    <row r="21479" spans="1:4" x14ac:dyDescent="0.25">
      <c r="A21479" s="2">
        <v>42808.644444444442</v>
      </c>
      <c r="B21479">
        <v>1139193</v>
      </c>
      <c r="C21479">
        <v>4</v>
      </c>
      <c r="D21479" t="s">
        <v>7</v>
      </c>
    </row>
    <row r="21480" spans="1:4" x14ac:dyDescent="0.25">
      <c r="A21480" s="2">
        <v>42808.645833333343</v>
      </c>
      <c r="B21480">
        <v>1139195</v>
      </c>
      <c r="C21480">
        <v>2</v>
      </c>
      <c r="D21480" t="s">
        <v>7</v>
      </c>
    </row>
    <row r="21481" spans="1:4" x14ac:dyDescent="0.25">
      <c r="A21481" s="2">
        <v>42809.386111111111</v>
      </c>
      <c r="B21481">
        <v>1139242</v>
      </c>
      <c r="C21481">
        <v>2</v>
      </c>
      <c r="D21481" t="s">
        <v>7</v>
      </c>
    </row>
    <row r="21482" spans="1:4" x14ac:dyDescent="0.25">
      <c r="A21482" s="2">
        <v>42809.393055555563</v>
      </c>
      <c r="B21482">
        <v>241680</v>
      </c>
      <c r="C21482">
        <v>3</v>
      </c>
      <c r="D21482" t="s">
        <v>4</v>
      </c>
    </row>
    <row r="21483" spans="1:4" x14ac:dyDescent="0.25">
      <c r="A21483" s="2">
        <v>42809.395138888889</v>
      </c>
      <c r="B21483">
        <v>1588041</v>
      </c>
      <c r="C21483">
        <v>3</v>
      </c>
      <c r="D21483" t="s">
        <v>6</v>
      </c>
    </row>
    <row r="21484" spans="1:4" x14ac:dyDescent="0.25">
      <c r="A21484" s="2">
        <v>42809.4</v>
      </c>
      <c r="B21484">
        <v>1139262</v>
      </c>
      <c r="C21484">
        <v>3</v>
      </c>
      <c r="D21484" t="s">
        <v>7</v>
      </c>
    </row>
    <row r="21485" spans="1:4" x14ac:dyDescent="0.25">
      <c r="A21485" s="2">
        <v>42809.40625</v>
      </c>
      <c r="B21485">
        <v>690485</v>
      </c>
      <c r="C21485">
        <v>1</v>
      </c>
      <c r="D21485" t="s">
        <v>5</v>
      </c>
    </row>
    <row r="21486" spans="1:4" x14ac:dyDescent="0.25">
      <c r="A21486" s="2">
        <v>42809.42291666667</v>
      </c>
      <c r="B21486">
        <v>241723</v>
      </c>
      <c r="C21486">
        <v>3</v>
      </c>
      <c r="D21486" t="s">
        <v>4</v>
      </c>
    </row>
    <row r="21487" spans="1:4" x14ac:dyDescent="0.25">
      <c r="A21487" s="2">
        <v>42809.426388888889</v>
      </c>
      <c r="B21487">
        <v>1139300</v>
      </c>
      <c r="C21487">
        <v>1</v>
      </c>
      <c r="D21487" t="s">
        <v>7</v>
      </c>
    </row>
    <row r="21488" spans="1:4" x14ac:dyDescent="0.25">
      <c r="A21488" s="2">
        <v>42809.443749999999</v>
      </c>
      <c r="B21488">
        <v>1139325</v>
      </c>
      <c r="C21488">
        <v>4</v>
      </c>
      <c r="D21488" t="s">
        <v>7</v>
      </c>
    </row>
    <row r="21489" spans="1:4" x14ac:dyDescent="0.25">
      <c r="A21489" s="2">
        <v>42809.445833333331</v>
      </c>
      <c r="B21489">
        <v>1139328</v>
      </c>
      <c r="C21489">
        <v>4</v>
      </c>
      <c r="D21489" t="s">
        <v>7</v>
      </c>
    </row>
    <row r="21490" spans="1:4" x14ac:dyDescent="0.25">
      <c r="A21490" s="2">
        <v>42809.446527777778</v>
      </c>
      <c r="B21490">
        <v>241757</v>
      </c>
      <c r="C21490">
        <v>3</v>
      </c>
      <c r="D21490" t="s">
        <v>4</v>
      </c>
    </row>
    <row r="21491" spans="1:4" x14ac:dyDescent="0.25">
      <c r="A21491" s="2">
        <v>42809.450694444437</v>
      </c>
      <c r="B21491">
        <v>1588121</v>
      </c>
      <c r="C21491">
        <v>3</v>
      </c>
      <c r="D21491" t="s">
        <v>6</v>
      </c>
    </row>
    <row r="21492" spans="1:4" x14ac:dyDescent="0.25">
      <c r="A21492" s="2">
        <v>42809.46875</v>
      </c>
      <c r="B21492">
        <v>690575</v>
      </c>
      <c r="C21492">
        <v>2</v>
      </c>
      <c r="D21492" t="s">
        <v>5</v>
      </c>
    </row>
    <row r="21493" spans="1:4" x14ac:dyDescent="0.25">
      <c r="A21493" s="2">
        <v>42809.470833333333</v>
      </c>
      <c r="B21493">
        <v>241792</v>
      </c>
      <c r="C21493">
        <v>2</v>
      </c>
      <c r="D21493" t="s">
        <v>4</v>
      </c>
    </row>
    <row r="21494" spans="1:4" x14ac:dyDescent="0.25">
      <c r="A21494" s="2">
        <v>42809.473611111112</v>
      </c>
      <c r="B21494">
        <v>690582</v>
      </c>
      <c r="C21494">
        <v>3</v>
      </c>
      <c r="D21494" t="s">
        <v>5</v>
      </c>
    </row>
    <row r="21495" spans="1:4" x14ac:dyDescent="0.25">
      <c r="A21495" s="2">
        <v>42809.476388888892</v>
      </c>
      <c r="B21495">
        <v>1139372</v>
      </c>
      <c r="C21495">
        <v>4</v>
      </c>
      <c r="D21495" t="s">
        <v>7</v>
      </c>
    </row>
    <row r="21496" spans="1:4" x14ac:dyDescent="0.25">
      <c r="A21496" s="2">
        <v>42809.480555555558</v>
      </c>
      <c r="B21496">
        <v>1588164</v>
      </c>
      <c r="C21496">
        <v>2</v>
      </c>
      <c r="D21496" t="s">
        <v>6</v>
      </c>
    </row>
    <row r="21497" spans="1:4" x14ac:dyDescent="0.25">
      <c r="A21497" s="2">
        <v>42809.494444444441</v>
      </c>
      <c r="B21497">
        <v>690612</v>
      </c>
      <c r="C21497">
        <v>3</v>
      </c>
      <c r="D21497" t="s">
        <v>5</v>
      </c>
    </row>
    <row r="21498" spans="1:4" x14ac:dyDescent="0.25">
      <c r="A21498" s="2">
        <v>42809.505555555559</v>
      </c>
      <c r="B21498">
        <v>690628</v>
      </c>
      <c r="C21498">
        <v>3</v>
      </c>
      <c r="D21498" t="s">
        <v>5</v>
      </c>
    </row>
    <row r="21499" spans="1:4" x14ac:dyDescent="0.25">
      <c r="A21499" s="2">
        <v>42809.506249999999</v>
      </c>
      <c r="B21499">
        <v>1588201</v>
      </c>
      <c r="C21499">
        <v>3</v>
      </c>
      <c r="D21499" t="s">
        <v>6</v>
      </c>
    </row>
    <row r="21500" spans="1:4" x14ac:dyDescent="0.25">
      <c r="A21500" s="2">
        <v>42809.506944444453</v>
      </c>
      <c r="B21500">
        <v>1588202</v>
      </c>
      <c r="C21500">
        <v>4</v>
      </c>
      <c r="D21500" t="s">
        <v>6</v>
      </c>
    </row>
    <row r="21501" spans="1:4" x14ac:dyDescent="0.25">
      <c r="A21501" s="2">
        <v>42809.51666666667</v>
      </c>
      <c r="B21501">
        <v>241858</v>
      </c>
      <c r="C21501">
        <v>4</v>
      </c>
      <c r="D21501" t="s">
        <v>4</v>
      </c>
    </row>
    <row r="21502" spans="1:4" x14ac:dyDescent="0.25">
      <c r="A21502" s="2">
        <v>42809.517361111109</v>
      </c>
      <c r="B21502">
        <v>690645</v>
      </c>
      <c r="C21502">
        <v>3</v>
      </c>
      <c r="D21502" t="s">
        <v>5</v>
      </c>
    </row>
    <row r="21503" spans="1:4" x14ac:dyDescent="0.25">
      <c r="A21503" s="2">
        <v>42809.524305555547</v>
      </c>
      <c r="B21503">
        <v>1139441</v>
      </c>
      <c r="C21503">
        <v>3</v>
      </c>
      <c r="D21503" t="s">
        <v>7</v>
      </c>
    </row>
    <row r="21504" spans="1:4" x14ac:dyDescent="0.25">
      <c r="A21504" s="2">
        <v>42809.527083333327</v>
      </c>
      <c r="B21504">
        <v>1139445</v>
      </c>
      <c r="C21504">
        <v>3</v>
      </c>
      <c r="D21504" t="s">
        <v>7</v>
      </c>
    </row>
    <row r="21505" spans="1:4" x14ac:dyDescent="0.25">
      <c r="A21505" s="2">
        <v>42809.532638888893</v>
      </c>
      <c r="B21505">
        <v>690667</v>
      </c>
      <c r="C21505">
        <v>3</v>
      </c>
      <c r="D21505" t="s">
        <v>5</v>
      </c>
    </row>
    <row r="21506" spans="1:4" x14ac:dyDescent="0.25">
      <c r="A21506" s="2">
        <v>42809.533333333333</v>
      </c>
      <c r="B21506">
        <v>1588240</v>
      </c>
      <c r="C21506">
        <v>3</v>
      </c>
      <c r="D21506" t="s">
        <v>6</v>
      </c>
    </row>
    <row r="21507" spans="1:4" x14ac:dyDescent="0.25">
      <c r="A21507" s="2">
        <v>42809.561111111107</v>
      </c>
      <c r="B21507">
        <v>690708</v>
      </c>
      <c r="C21507">
        <v>4</v>
      </c>
      <c r="D21507" t="s">
        <v>5</v>
      </c>
    </row>
    <row r="21508" spans="1:4" x14ac:dyDescent="0.25">
      <c r="A21508" s="2">
        <v>42809.5625</v>
      </c>
      <c r="B21508">
        <v>1139496</v>
      </c>
      <c r="C21508">
        <v>4</v>
      </c>
      <c r="D21508" t="s">
        <v>7</v>
      </c>
    </row>
    <row r="21509" spans="1:4" x14ac:dyDescent="0.25">
      <c r="A21509" s="2">
        <v>42809.602083333331</v>
      </c>
      <c r="B21509">
        <v>241981</v>
      </c>
      <c r="C21509">
        <v>3</v>
      </c>
      <c r="D21509" t="s">
        <v>4</v>
      </c>
    </row>
    <row r="21510" spans="1:4" x14ac:dyDescent="0.25">
      <c r="A21510" s="2">
        <v>42809.620138888888</v>
      </c>
      <c r="B21510">
        <v>242007</v>
      </c>
      <c r="C21510">
        <v>3</v>
      </c>
      <c r="D21510" t="s">
        <v>4</v>
      </c>
    </row>
    <row r="21511" spans="1:4" x14ac:dyDescent="0.25">
      <c r="A21511" s="2">
        <v>42809.635416666657</v>
      </c>
      <c r="B21511">
        <v>690815</v>
      </c>
      <c r="C21511">
        <v>4</v>
      </c>
      <c r="D21511" t="s">
        <v>5</v>
      </c>
    </row>
    <row r="21512" spans="1:4" x14ac:dyDescent="0.25">
      <c r="A21512" s="2">
        <v>42809.640277777777</v>
      </c>
      <c r="B21512">
        <v>1588394</v>
      </c>
      <c r="C21512">
        <v>1</v>
      </c>
      <c r="D21512" t="s">
        <v>6</v>
      </c>
    </row>
    <row r="21513" spans="1:4" x14ac:dyDescent="0.25">
      <c r="A21513" s="2">
        <v>42809.640277777777</v>
      </c>
      <c r="B21513">
        <v>1139608</v>
      </c>
      <c r="C21513">
        <v>3</v>
      </c>
      <c r="D21513" t="s">
        <v>7</v>
      </c>
    </row>
    <row r="21514" spans="1:4" x14ac:dyDescent="0.25">
      <c r="A21514" s="2">
        <v>42809.647916666669</v>
      </c>
      <c r="B21514">
        <v>242047</v>
      </c>
      <c r="C21514">
        <v>2</v>
      </c>
      <c r="D21514" t="s">
        <v>4</v>
      </c>
    </row>
    <row r="21515" spans="1:4" x14ac:dyDescent="0.25">
      <c r="A21515" s="2">
        <v>42809.655555555553</v>
      </c>
      <c r="B21515">
        <v>690844</v>
      </c>
      <c r="C21515">
        <v>3</v>
      </c>
      <c r="D21515" t="s">
        <v>5</v>
      </c>
    </row>
    <row r="21516" spans="1:4" x14ac:dyDescent="0.25">
      <c r="A21516" s="2">
        <v>42809.665972222218</v>
      </c>
      <c r="B21516">
        <v>690859</v>
      </c>
      <c r="C21516">
        <v>2</v>
      </c>
      <c r="D21516" t="s">
        <v>5</v>
      </c>
    </row>
    <row r="21517" spans="1:4" x14ac:dyDescent="0.25">
      <c r="A21517" s="2">
        <v>42810.382638888892</v>
      </c>
      <c r="B21517">
        <v>1139658</v>
      </c>
      <c r="C21517">
        <v>2</v>
      </c>
      <c r="D21517" t="s">
        <v>7</v>
      </c>
    </row>
    <row r="21518" spans="1:4" x14ac:dyDescent="0.25">
      <c r="A21518" s="2">
        <v>42810.383333333331</v>
      </c>
      <c r="B21518">
        <v>1139659</v>
      </c>
      <c r="C21518">
        <v>1</v>
      </c>
      <c r="D21518" t="s">
        <v>7</v>
      </c>
    </row>
    <row r="21519" spans="1:4" x14ac:dyDescent="0.25">
      <c r="A21519" s="2">
        <v>42810.402083333327</v>
      </c>
      <c r="B21519">
        <v>1588472</v>
      </c>
      <c r="C21519">
        <v>3</v>
      </c>
      <c r="D21519" t="s">
        <v>6</v>
      </c>
    </row>
    <row r="21520" spans="1:4" x14ac:dyDescent="0.25">
      <c r="A21520" s="2">
        <v>42810.412499999999</v>
      </c>
      <c r="B21520">
        <v>1588487</v>
      </c>
      <c r="C21520">
        <v>2</v>
      </c>
      <c r="D21520" t="s">
        <v>6</v>
      </c>
    </row>
    <row r="21521" spans="1:4" x14ac:dyDescent="0.25">
      <c r="A21521" s="2">
        <v>42810.412499999999</v>
      </c>
      <c r="B21521">
        <v>242129</v>
      </c>
      <c r="C21521">
        <v>1</v>
      </c>
      <c r="D21521" t="s">
        <v>4</v>
      </c>
    </row>
    <row r="21522" spans="1:4" x14ac:dyDescent="0.25">
      <c r="A21522" s="2">
        <v>42810.423611111109</v>
      </c>
      <c r="B21522">
        <v>1588503</v>
      </c>
      <c r="C21522">
        <v>3</v>
      </c>
      <c r="D21522" t="s">
        <v>6</v>
      </c>
    </row>
    <row r="21523" spans="1:4" x14ac:dyDescent="0.25">
      <c r="A21523" s="2">
        <v>42810.430555555547</v>
      </c>
      <c r="B21523">
        <v>1139727</v>
      </c>
      <c r="C21523">
        <v>2</v>
      </c>
      <c r="D21523" t="s">
        <v>7</v>
      </c>
    </row>
    <row r="21524" spans="1:4" x14ac:dyDescent="0.25">
      <c r="A21524" s="2">
        <v>42810.454861111109</v>
      </c>
      <c r="B21524">
        <v>242190</v>
      </c>
      <c r="C21524">
        <v>3</v>
      </c>
      <c r="D21524" t="s">
        <v>4</v>
      </c>
    </row>
    <row r="21525" spans="1:4" x14ac:dyDescent="0.25">
      <c r="A21525" s="2">
        <v>42810.459722222222</v>
      </c>
      <c r="B21525">
        <v>1139769</v>
      </c>
      <c r="C21525">
        <v>4</v>
      </c>
      <c r="D21525" t="s">
        <v>7</v>
      </c>
    </row>
    <row r="21526" spans="1:4" x14ac:dyDescent="0.25">
      <c r="A21526" s="2">
        <v>42810.467361111107</v>
      </c>
      <c r="B21526">
        <v>1139780</v>
      </c>
      <c r="C21526">
        <v>4</v>
      </c>
      <c r="D21526" t="s">
        <v>7</v>
      </c>
    </row>
    <row r="21527" spans="1:4" x14ac:dyDescent="0.25">
      <c r="A21527" s="2">
        <v>42810.482638888891</v>
      </c>
      <c r="B21527">
        <v>691016</v>
      </c>
      <c r="C21527">
        <v>3</v>
      </c>
      <c r="D21527" t="s">
        <v>5</v>
      </c>
    </row>
    <row r="21528" spans="1:4" x14ac:dyDescent="0.25">
      <c r="A21528" s="2">
        <v>42810.491666666669</v>
      </c>
      <c r="B21528">
        <v>1139815</v>
      </c>
      <c r="C21528">
        <v>2</v>
      </c>
      <c r="D21528" t="s">
        <v>7</v>
      </c>
    </row>
    <row r="21529" spans="1:4" x14ac:dyDescent="0.25">
      <c r="A21529" s="2">
        <v>42810.502083333333</v>
      </c>
      <c r="B21529">
        <v>691044</v>
      </c>
      <c r="C21529">
        <v>4</v>
      </c>
      <c r="D21529" t="s">
        <v>5</v>
      </c>
    </row>
    <row r="21530" spans="1:4" x14ac:dyDescent="0.25">
      <c r="A21530" s="2">
        <v>42810.51458333333</v>
      </c>
      <c r="B21530">
        <v>691062</v>
      </c>
      <c r="C21530">
        <v>3</v>
      </c>
      <c r="D21530" t="s">
        <v>5</v>
      </c>
    </row>
    <row r="21531" spans="1:4" x14ac:dyDescent="0.25">
      <c r="A21531" s="2">
        <v>42810.51666666667</v>
      </c>
      <c r="B21531">
        <v>1139851</v>
      </c>
      <c r="C21531">
        <v>4</v>
      </c>
      <c r="D21531" t="s">
        <v>7</v>
      </c>
    </row>
    <row r="21532" spans="1:4" x14ac:dyDescent="0.25">
      <c r="A21532" s="2">
        <v>42810.526388888888</v>
      </c>
      <c r="B21532">
        <v>1588651</v>
      </c>
      <c r="C21532">
        <v>3</v>
      </c>
      <c r="D21532" t="s">
        <v>6</v>
      </c>
    </row>
    <row r="21533" spans="1:4" x14ac:dyDescent="0.25">
      <c r="A21533" s="2">
        <v>42810.540972222218</v>
      </c>
      <c r="B21533">
        <v>691100</v>
      </c>
      <c r="C21533">
        <v>3</v>
      </c>
      <c r="D21533" t="s">
        <v>5</v>
      </c>
    </row>
    <row r="21534" spans="1:4" x14ac:dyDescent="0.25">
      <c r="A21534" s="2">
        <v>42810.545138888891</v>
      </c>
      <c r="B21534">
        <v>691106</v>
      </c>
      <c r="C21534">
        <v>4</v>
      </c>
      <c r="D21534" t="s">
        <v>5</v>
      </c>
    </row>
    <row r="21535" spans="1:4" x14ac:dyDescent="0.25">
      <c r="A21535" s="2">
        <v>42810.560416666667</v>
      </c>
      <c r="B21535">
        <v>1588700</v>
      </c>
      <c r="C21535">
        <v>4</v>
      </c>
      <c r="D21535" t="s">
        <v>6</v>
      </c>
    </row>
    <row r="21536" spans="1:4" x14ac:dyDescent="0.25">
      <c r="A21536" s="2">
        <v>42810.570833333331</v>
      </c>
      <c r="B21536">
        <v>691143</v>
      </c>
      <c r="C21536">
        <v>4</v>
      </c>
      <c r="D21536" t="s">
        <v>5</v>
      </c>
    </row>
    <row r="21537" spans="1:4" x14ac:dyDescent="0.25">
      <c r="A21537" s="2">
        <v>42810.573611111111</v>
      </c>
      <c r="B21537">
        <v>691147</v>
      </c>
      <c r="C21537">
        <v>2</v>
      </c>
      <c r="D21537" t="s">
        <v>5</v>
      </c>
    </row>
    <row r="21538" spans="1:4" x14ac:dyDescent="0.25">
      <c r="A21538" s="2">
        <v>42810.600694444453</v>
      </c>
      <c r="B21538">
        <v>1588758</v>
      </c>
      <c r="C21538">
        <v>4</v>
      </c>
      <c r="D21538" t="s">
        <v>6</v>
      </c>
    </row>
    <row r="21539" spans="1:4" x14ac:dyDescent="0.25">
      <c r="A21539" s="2">
        <v>42810.605555555558</v>
      </c>
      <c r="B21539">
        <v>242407</v>
      </c>
      <c r="C21539">
        <v>3</v>
      </c>
      <c r="D21539" t="s">
        <v>4</v>
      </c>
    </row>
    <row r="21540" spans="1:4" x14ac:dyDescent="0.25">
      <c r="A21540" s="2">
        <v>42810.636805555558</v>
      </c>
      <c r="B21540">
        <v>242452</v>
      </c>
      <c r="C21540">
        <v>3</v>
      </c>
      <c r="D21540" t="s">
        <v>4</v>
      </c>
    </row>
    <row r="21541" spans="1:4" x14ac:dyDescent="0.25">
      <c r="A21541" s="2">
        <v>42810.63958333333</v>
      </c>
      <c r="B21541">
        <v>691242</v>
      </c>
      <c r="C21541">
        <v>2</v>
      </c>
      <c r="D21541" t="s">
        <v>5</v>
      </c>
    </row>
    <row r="21542" spans="1:4" x14ac:dyDescent="0.25">
      <c r="A21542" s="2">
        <v>42810.640277777777</v>
      </c>
      <c r="B21542">
        <v>1588815</v>
      </c>
      <c r="C21542">
        <v>1</v>
      </c>
      <c r="D21542" t="s">
        <v>6</v>
      </c>
    </row>
    <row r="21543" spans="1:4" x14ac:dyDescent="0.25">
      <c r="A21543" s="2">
        <v>42810.644444444442</v>
      </c>
      <c r="B21543">
        <v>691249</v>
      </c>
      <c r="C21543">
        <v>2</v>
      </c>
      <c r="D21543" t="s">
        <v>5</v>
      </c>
    </row>
    <row r="21544" spans="1:4" x14ac:dyDescent="0.25">
      <c r="A21544" s="2">
        <v>42811.385416666657</v>
      </c>
      <c r="B21544">
        <v>691297</v>
      </c>
      <c r="C21544">
        <v>3</v>
      </c>
      <c r="D21544" t="s">
        <v>5</v>
      </c>
    </row>
    <row r="21545" spans="1:4" x14ac:dyDescent="0.25">
      <c r="A21545" s="2">
        <v>42811.390972222223</v>
      </c>
      <c r="B21545">
        <v>1588877</v>
      </c>
      <c r="C21545">
        <v>4</v>
      </c>
      <c r="D21545" t="s">
        <v>6</v>
      </c>
    </row>
    <row r="21546" spans="1:4" x14ac:dyDescent="0.25">
      <c r="A21546" s="2">
        <v>42811.392361111109</v>
      </c>
      <c r="B21546">
        <v>242521</v>
      </c>
      <c r="C21546">
        <v>3</v>
      </c>
      <c r="D21546" t="s">
        <v>4</v>
      </c>
    </row>
    <row r="21547" spans="1:4" x14ac:dyDescent="0.25">
      <c r="A21547" s="2">
        <v>42811.410416666673</v>
      </c>
      <c r="B21547">
        <v>1140119</v>
      </c>
      <c r="C21547">
        <v>1</v>
      </c>
      <c r="D21547" t="s">
        <v>7</v>
      </c>
    </row>
    <row r="21548" spans="1:4" x14ac:dyDescent="0.25">
      <c r="A21548" s="2">
        <v>42811.42083333333</v>
      </c>
      <c r="B21548">
        <v>1588920</v>
      </c>
      <c r="C21548">
        <v>3</v>
      </c>
      <c r="D21548" t="s">
        <v>6</v>
      </c>
    </row>
    <row r="21549" spans="1:4" x14ac:dyDescent="0.25">
      <c r="A21549" s="2">
        <v>42811.423611111109</v>
      </c>
      <c r="B21549">
        <v>1140138</v>
      </c>
      <c r="C21549">
        <v>4</v>
      </c>
      <c r="D21549" t="s">
        <v>7</v>
      </c>
    </row>
    <row r="21550" spans="1:4" x14ac:dyDescent="0.25">
      <c r="A21550" s="2">
        <v>42811.427083333343</v>
      </c>
      <c r="B21550">
        <v>1588929</v>
      </c>
      <c r="C21550">
        <v>3</v>
      </c>
      <c r="D21550" t="s">
        <v>6</v>
      </c>
    </row>
    <row r="21551" spans="1:4" x14ac:dyDescent="0.25">
      <c r="A21551" s="2">
        <v>42811.435416666667</v>
      </c>
      <c r="B21551">
        <v>691369</v>
      </c>
      <c r="C21551">
        <v>3</v>
      </c>
      <c r="D21551" t="s">
        <v>5</v>
      </c>
    </row>
    <row r="21552" spans="1:4" x14ac:dyDescent="0.25">
      <c r="A21552" s="2">
        <v>42811.46875</v>
      </c>
      <c r="B21552">
        <v>242631</v>
      </c>
      <c r="C21552">
        <v>3</v>
      </c>
      <c r="D21552" t="s">
        <v>4</v>
      </c>
    </row>
    <row r="21553" spans="1:4" x14ac:dyDescent="0.25">
      <c r="A21553" s="2">
        <v>42811.473611111112</v>
      </c>
      <c r="B21553">
        <v>242638</v>
      </c>
      <c r="C21553">
        <v>4</v>
      </c>
      <c r="D21553" t="s">
        <v>4</v>
      </c>
    </row>
    <row r="21554" spans="1:4" x14ac:dyDescent="0.25">
      <c r="A21554" s="2">
        <v>42811.482638888891</v>
      </c>
      <c r="B21554">
        <v>1589009</v>
      </c>
      <c r="C21554">
        <v>2</v>
      </c>
      <c r="D21554" t="s">
        <v>6</v>
      </c>
    </row>
    <row r="21555" spans="1:4" x14ac:dyDescent="0.25">
      <c r="A21555" s="2">
        <v>42811.488888888889</v>
      </c>
      <c r="B21555">
        <v>242660</v>
      </c>
      <c r="C21555">
        <v>3</v>
      </c>
      <c r="D21555" t="s">
        <v>4</v>
      </c>
    </row>
    <row r="21556" spans="1:4" x14ac:dyDescent="0.25">
      <c r="A21556" s="2">
        <v>42811.495833333327</v>
      </c>
      <c r="B21556">
        <v>1140242</v>
      </c>
      <c r="C21556">
        <v>4</v>
      </c>
      <c r="D21556" t="s">
        <v>7</v>
      </c>
    </row>
    <row r="21557" spans="1:4" x14ac:dyDescent="0.25">
      <c r="A21557" s="2">
        <v>42811.499305555553</v>
      </c>
      <c r="B21557">
        <v>1140247</v>
      </c>
      <c r="C21557">
        <v>3</v>
      </c>
      <c r="D21557" t="s">
        <v>7</v>
      </c>
    </row>
    <row r="21558" spans="1:4" x14ac:dyDescent="0.25">
      <c r="A21558" s="2">
        <v>42811.506249999999</v>
      </c>
      <c r="B21558">
        <v>1589043</v>
      </c>
      <c r="C21558">
        <v>1</v>
      </c>
      <c r="D21558" t="s">
        <v>6</v>
      </c>
    </row>
    <row r="21559" spans="1:4" x14ac:dyDescent="0.25">
      <c r="A21559" s="2">
        <v>42811.51666666667</v>
      </c>
      <c r="B21559">
        <v>1140272</v>
      </c>
      <c r="C21559">
        <v>1</v>
      </c>
      <c r="D21559" t="s">
        <v>7</v>
      </c>
    </row>
    <row r="21560" spans="1:4" x14ac:dyDescent="0.25">
      <c r="A21560" s="2">
        <v>42811.557638888888</v>
      </c>
      <c r="B21560">
        <v>1140331</v>
      </c>
      <c r="C21560">
        <v>3</v>
      </c>
      <c r="D21560" t="s">
        <v>7</v>
      </c>
    </row>
    <row r="21561" spans="1:4" x14ac:dyDescent="0.25">
      <c r="A21561" s="2">
        <v>42811.567361111112</v>
      </c>
      <c r="B21561">
        <v>1589131</v>
      </c>
      <c r="C21561">
        <v>4</v>
      </c>
      <c r="D21561" t="s">
        <v>6</v>
      </c>
    </row>
    <row r="21562" spans="1:4" x14ac:dyDescent="0.25">
      <c r="A21562" s="2">
        <v>42811.581944444442</v>
      </c>
      <c r="B21562">
        <v>1140366</v>
      </c>
      <c r="C21562">
        <v>3</v>
      </c>
      <c r="D21562" t="s">
        <v>7</v>
      </c>
    </row>
    <row r="21563" spans="1:4" x14ac:dyDescent="0.25">
      <c r="A21563" s="2">
        <v>42811.588194444441</v>
      </c>
      <c r="B21563">
        <v>691589</v>
      </c>
      <c r="C21563">
        <v>2</v>
      </c>
      <c r="D21563" t="s">
        <v>5</v>
      </c>
    </row>
    <row r="21564" spans="1:4" x14ac:dyDescent="0.25">
      <c r="A21564" s="2">
        <v>42811.59097222222</v>
      </c>
      <c r="B21564">
        <v>1140379</v>
      </c>
      <c r="C21564">
        <v>3</v>
      </c>
      <c r="D21564" t="s">
        <v>7</v>
      </c>
    </row>
    <row r="21565" spans="1:4" x14ac:dyDescent="0.25">
      <c r="A21565" s="2">
        <v>42811.603472222218</v>
      </c>
      <c r="B21565">
        <v>1140397</v>
      </c>
      <c r="C21565">
        <v>3</v>
      </c>
      <c r="D21565" t="s">
        <v>7</v>
      </c>
    </row>
    <row r="21566" spans="1:4" x14ac:dyDescent="0.25">
      <c r="A21566" s="2">
        <v>42811.609027777777</v>
      </c>
      <c r="B21566">
        <v>1589191</v>
      </c>
      <c r="C21566">
        <v>3</v>
      </c>
      <c r="D21566" t="s">
        <v>6</v>
      </c>
    </row>
    <row r="21567" spans="1:4" x14ac:dyDescent="0.25">
      <c r="A21567" s="2">
        <v>42811.609722222223</v>
      </c>
      <c r="B21567">
        <v>1589192</v>
      </c>
      <c r="C21567">
        <v>2</v>
      </c>
      <c r="D21567" t="s">
        <v>6</v>
      </c>
    </row>
    <row r="21568" spans="1:4" x14ac:dyDescent="0.25">
      <c r="A21568" s="2">
        <v>42811.613888888889</v>
      </c>
      <c r="B21568">
        <v>691626</v>
      </c>
      <c r="C21568">
        <v>3</v>
      </c>
      <c r="D21568" t="s">
        <v>5</v>
      </c>
    </row>
    <row r="21569" spans="1:4" x14ac:dyDescent="0.25">
      <c r="A21569" s="2">
        <v>42811.640277777777</v>
      </c>
      <c r="B21569">
        <v>1140450</v>
      </c>
      <c r="C21569">
        <v>3</v>
      </c>
      <c r="D21569" t="s">
        <v>7</v>
      </c>
    </row>
    <row r="21570" spans="1:4" x14ac:dyDescent="0.25">
      <c r="A21570" s="2">
        <v>42811.666666666657</v>
      </c>
      <c r="B21570">
        <v>1140488</v>
      </c>
      <c r="C21570">
        <v>2</v>
      </c>
      <c r="D21570" t="s">
        <v>7</v>
      </c>
    </row>
    <row r="21571" spans="1:4" x14ac:dyDescent="0.25">
      <c r="A21571" s="2">
        <v>42814.378472222219</v>
      </c>
      <c r="B21571">
        <v>691708</v>
      </c>
      <c r="C21571">
        <v>3</v>
      </c>
      <c r="D21571" t="s">
        <v>5</v>
      </c>
    </row>
    <row r="21572" spans="1:4" x14ac:dyDescent="0.25">
      <c r="A21572" s="2">
        <v>42814.379166666673</v>
      </c>
      <c r="B21572">
        <v>691709</v>
      </c>
      <c r="C21572">
        <v>3</v>
      </c>
      <c r="D21572" t="s">
        <v>5</v>
      </c>
    </row>
    <row r="21573" spans="1:4" x14ac:dyDescent="0.25">
      <c r="A21573" s="2">
        <v>42814.393750000003</v>
      </c>
      <c r="B21573">
        <v>691730</v>
      </c>
      <c r="C21573">
        <v>3</v>
      </c>
      <c r="D21573" t="s">
        <v>5</v>
      </c>
    </row>
    <row r="21574" spans="1:4" x14ac:dyDescent="0.25">
      <c r="A21574" s="2">
        <v>42814.40347222222</v>
      </c>
      <c r="B21574">
        <v>691744</v>
      </c>
      <c r="C21574">
        <v>3</v>
      </c>
      <c r="D21574" t="s">
        <v>5</v>
      </c>
    </row>
    <row r="21575" spans="1:4" x14ac:dyDescent="0.25">
      <c r="A21575" s="2">
        <v>42814.415277777778</v>
      </c>
      <c r="B21575">
        <v>242975</v>
      </c>
      <c r="C21575">
        <v>3</v>
      </c>
      <c r="D21575" t="s">
        <v>4</v>
      </c>
    </row>
    <row r="21576" spans="1:4" x14ac:dyDescent="0.25">
      <c r="A21576" s="2">
        <v>42814.43472222222</v>
      </c>
      <c r="B21576">
        <v>1140575</v>
      </c>
      <c r="C21576">
        <v>3</v>
      </c>
      <c r="D21576" t="s">
        <v>7</v>
      </c>
    </row>
    <row r="21577" spans="1:4" x14ac:dyDescent="0.25">
      <c r="A21577" s="2">
        <v>42814.436805555553</v>
      </c>
      <c r="B21577">
        <v>1589364</v>
      </c>
      <c r="C21577">
        <v>3</v>
      </c>
      <c r="D21577" t="s">
        <v>6</v>
      </c>
    </row>
    <row r="21578" spans="1:4" x14ac:dyDescent="0.25">
      <c r="A21578" s="2">
        <v>42814.443055555559</v>
      </c>
      <c r="B21578">
        <v>1589373</v>
      </c>
      <c r="C21578">
        <v>1</v>
      </c>
      <c r="D21578" t="s">
        <v>6</v>
      </c>
    </row>
    <row r="21579" spans="1:4" x14ac:dyDescent="0.25">
      <c r="A21579" s="2">
        <v>42814.447916666657</v>
      </c>
      <c r="B21579">
        <v>243022</v>
      </c>
      <c r="C21579">
        <v>2</v>
      </c>
      <c r="D21579" t="s">
        <v>4</v>
      </c>
    </row>
    <row r="21580" spans="1:4" x14ac:dyDescent="0.25">
      <c r="A21580" s="2">
        <v>42814.45416666667</v>
      </c>
      <c r="B21580">
        <v>691817</v>
      </c>
      <c r="C21580">
        <v>4</v>
      </c>
      <c r="D21580" t="s">
        <v>5</v>
      </c>
    </row>
    <row r="21581" spans="1:4" x14ac:dyDescent="0.25">
      <c r="A21581" s="2">
        <v>42814.458333333343</v>
      </c>
      <c r="B21581">
        <v>691823</v>
      </c>
      <c r="C21581">
        <v>3</v>
      </c>
      <c r="D21581" t="s">
        <v>5</v>
      </c>
    </row>
    <row r="21582" spans="1:4" x14ac:dyDescent="0.25">
      <c r="A21582" s="2">
        <v>42814.461111111108</v>
      </c>
      <c r="B21582">
        <v>243041</v>
      </c>
      <c r="C21582">
        <v>4</v>
      </c>
      <c r="D21582" t="s">
        <v>4</v>
      </c>
    </row>
    <row r="21583" spans="1:4" x14ac:dyDescent="0.25">
      <c r="A21583" s="2">
        <v>42814.462500000001</v>
      </c>
      <c r="B21583">
        <v>1140615</v>
      </c>
      <c r="C21583">
        <v>1</v>
      </c>
      <c r="D21583" t="s">
        <v>7</v>
      </c>
    </row>
    <row r="21584" spans="1:4" x14ac:dyDescent="0.25">
      <c r="A21584" s="2">
        <v>42814.465277777781</v>
      </c>
      <c r="B21584">
        <v>1140619</v>
      </c>
      <c r="C21584">
        <v>1</v>
      </c>
      <c r="D21584" t="s">
        <v>7</v>
      </c>
    </row>
    <row r="21585" spans="1:4" x14ac:dyDescent="0.25">
      <c r="A21585" s="2">
        <v>42814.476388888892</v>
      </c>
      <c r="B21585">
        <v>1589421</v>
      </c>
      <c r="C21585">
        <v>3</v>
      </c>
      <c r="D21585" t="s">
        <v>6</v>
      </c>
    </row>
    <row r="21586" spans="1:4" x14ac:dyDescent="0.25">
      <c r="A21586" s="2">
        <v>42814.477083333331</v>
      </c>
      <c r="B21586">
        <v>1140636</v>
      </c>
      <c r="C21586">
        <v>1</v>
      </c>
      <c r="D21586" t="s">
        <v>7</v>
      </c>
    </row>
    <row r="21587" spans="1:4" x14ac:dyDescent="0.25">
      <c r="A21587" s="2">
        <v>42814.477083333331</v>
      </c>
      <c r="B21587">
        <v>691850</v>
      </c>
      <c r="C21587">
        <v>1</v>
      </c>
      <c r="D21587" t="s">
        <v>5</v>
      </c>
    </row>
    <row r="21588" spans="1:4" x14ac:dyDescent="0.25">
      <c r="A21588" s="2">
        <v>42814.482638888891</v>
      </c>
      <c r="B21588">
        <v>1140644</v>
      </c>
      <c r="C21588">
        <v>3</v>
      </c>
      <c r="D21588" t="s">
        <v>7</v>
      </c>
    </row>
    <row r="21589" spans="1:4" x14ac:dyDescent="0.25">
      <c r="A21589" s="2">
        <v>42814.48541666667</v>
      </c>
      <c r="B21589">
        <v>1589434</v>
      </c>
      <c r="C21589">
        <v>2</v>
      </c>
      <c r="D21589" t="s">
        <v>6</v>
      </c>
    </row>
    <row r="21590" spans="1:4" x14ac:dyDescent="0.25">
      <c r="A21590" s="2">
        <v>42814.486111111109</v>
      </c>
      <c r="B21590">
        <v>243077</v>
      </c>
      <c r="C21590">
        <v>3</v>
      </c>
      <c r="D21590" t="s">
        <v>4</v>
      </c>
    </row>
    <row r="21591" spans="1:4" x14ac:dyDescent="0.25">
      <c r="A21591" s="2">
        <v>42814.496527777781</v>
      </c>
      <c r="B21591">
        <v>1140664</v>
      </c>
      <c r="C21591">
        <v>2</v>
      </c>
      <c r="D21591" t="s">
        <v>7</v>
      </c>
    </row>
    <row r="21592" spans="1:4" x14ac:dyDescent="0.25">
      <c r="A21592" s="2">
        <v>42814.504166666673</v>
      </c>
      <c r="B21592">
        <v>243103</v>
      </c>
      <c r="C21592">
        <v>2</v>
      </c>
      <c r="D21592" t="s">
        <v>4</v>
      </c>
    </row>
    <row r="21593" spans="1:4" x14ac:dyDescent="0.25">
      <c r="A21593" s="2">
        <v>42814.511111111111</v>
      </c>
      <c r="B21593">
        <v>1589471</v>
      </c>
      <c r="C21593">
        <v>4</v>
      </c>
      <c r="D21593" t="s">
        <v>6</v>
      </c>
    </row>
    <row r="21594" spans="1:4" x14ac:dyDescent="0.25">
      <c r="A21594" s="2">
        <v>42814.513888888891</v>
      </c>
      <c r="B21594">
        <v>1140689</v>
      </c>
      <c r="C21594">
        <v>3</v>
      </c>
      <c r="D21594" t="s">
        <v>7</v>
      </c>
    </row>
    <row r="21595" spans="1:4" x14ac:dyDescent="0.25">
      <c r="A21595" s="2">
        <v>42814.517361111109</v>
      </c>
      <c r="B21595">
        <v>1589480</v>
      </c>
      <c r="C21595">
        <v>1</v>
      </c>
      <c r="D21595" t="s">
        <v>6</v>
      </c>
    </row>
    <row r="21596" spans="1:4" x14ac:dyDescent="0.25">
      <c r="A21596" s="2">
        <v>42814.524305555547</v>
      </c>
      <c r="B21596">
        <v>1589490</v>
      </c>
      <c r="C21596">
        <v>3</v>
      </c>
      <c r="D21596" t="s">
        <v>6</v>
      </c>
    </row>
    <row r="21597" spans="1:4" x14ac:dyDescent="0.25">
      <c r="A21597" s="2">
        <v>42814.526388888888</v>
      </c>
      <c r="B21597">
        <v>243135</v>
      </c>
      <c r="C21597">
        <v>3</v>
      </c>
      <c r="D21597" t="s">
        <v>4</v>
      </c>
    </row>
    <row r="21598" spans="1:4" x14ac:dyDescent="0.25">
      <c r="A21598" s="2">
        <v>42814.534722222219</v>
      </c>
      <c r="B21598">
        <v>1140719</v>
      </c>
      <c r="C21598">
        <v>3</v>
      </c>
      <c r="D21598" t="s">
        <v>7</v>
      </c>
    </row>
    <row r="21599" spans="1:4" x14ac:dyDescent="0.25">
      <c r="A21599" s="2">
        <v>42814.542361111111</v>
      </c>
      <c r="B21599">
        <v>1140730</v>
      </c>
      <c r="C21599">
        <v>1</v>
      </c>
      <c r="D21599" t="s">
        <v>7</v>
      </c>
    </row>
    <row r="21600" spans="1:4" x14ac:dyDescent="0.25">
      <c r="A21600" s="2">
        <v>42814.556944444441</v>
      </c>
      <c r="B21600">
        <v>691965</v>
      </c>
      <c r="C21600">
        <v>3</v>
      </c>
      <c r="D21600" t="s">
        <v>5</v>
      </c>
    </row>
    <row r="21601" spans="1:4" x14ac:dyDescent="0.25">
      <c r="A21601" s="2">
        <v>42814.5625</v>
      </c>
      <c r="B21601">
        <v>1589545</v>
      </c>
      <c r="C21601">
        <v>4</v>
      </c>
      <c r="D21601" t="s">
        <v>6</v>
      </c>
    </row>
    <row r="21602" spans="1:4" x14ac:dyDescent="0.25">
      <c r="A21602" s="2">
        <v>42814.59375</v>
      </c>
      <c r="B21602">
        <v>692018</v>
      </c>
      <c r="C21602">
        <v>1</v>
      </c>
      <c r="D21602" t="s">
        <v>5</v>
      </c>
    </row>
    <row r="21603" spans="1:4" x14ac:dyDescent="0.25">
      <c r="A21603" s="2">
        <v>42814.6</v>
      </c>
      <c r="B21603">
        <v>692027</v>
      </c>
      <c r="C21603">
        <v>3</v>
      </c>
      <c r="D21603" t="s">
        <v>5</v>
      </c>
    </row>
    <row r="21604" spans="1:4" x14ac:dyDescent="0.25">
      <c r="A21604" s="2">
        <v>42814.611805555563</v>
      </c>
      <c r="B21604">
        <v>243258</v>
      </c>
      <c r="C21604">
        <v>2</v>
      </c>
      <c r="D21604" t="s">
        <v>4</v>
      </c>
    </row>
    <row r="21605" spans="1:4" x14ac:dyDescent="0.25">
      <c r="A21605" s="2">
        <v>42814.613194444442</v>
      </c>
      <c r="B21605">
        <v>1589618</v>
      </c>
      <c r="C21605">
        <v>3</v>
      </c>
      <c r="D21605" t="s">
        <v>6</v>
      </c>
    </row>
    <row r="21606" spans="1:4" x14ac:dyDescent="0.25">
      <c r="A21606" s="2">
        <v>42814.624305555553</v>
      </c>
      <c r="B21606">
        <v>1140848</v>
      </c>
      <c r="C21606">
        <v>4</v>
      </c>
      <c r="D21606" t="s">
        <v>7</v>
      </c>
    </row>
    <row r="21607" spans="1:4" x14ac:dyDescent="0.25">
      <c r="A21607" s="2">
        <v>42814.631944444453</v>
      </c>
      <c r="B21607">
        <v>243287</v>
      </c>
      <c r="C21607">
        <v>3</v>
      </c>
      <c r="D21607" t="s">
        <v>4</v>
      </c>
    </row>
    <row r="21608" spans="1:4" x14ac:dyDescent="0.25">
      <c r="A21608" s="2">
        <v>42814.645833333343</v>
      </c>
      <c r="B21608">
        <v>1140879</v>
      </c>
      <c r="C21608">
        <v>3</v>
      </c>
      <c r="D21608" t="s">
        <v>7</v>
      </c>
    </row>
    <row r="21609" spans="1:4" x14ac:dyDescent="0.25">
      <c r="A21609" s="2">
        <v>42814.647222222222</v>
      </c>
      <c r="B21609">
        <v>1140881</v>
      </c>
      <c r="C21609">
        <v>4</v>
      </c>
      <c r="D21609" t="s">
        <v>7</v>
      </c>
    </row>
    <row r="21610" spans="1:4" x14ac:dyDescent="0.25">
      <c r="A21610" s="2">
        <v>42814.649305555547</v>
      </c>
      <c r="B21610">
        <v>1589670</v>
      </c>
      <c r="C21610">
        <v>3</v>
      </c>
      <c r="D21610" t="s">
        <v>6</v>
      </c>
    </row>
    <row r="21611" spans="1:4" x14ac:dyDescent="0.25">
      <c r="A21611" s="2">
        <v>42814.652777777781</v>
      </c>
      <c r="B21611">
        <v>243317</v>
      </c>
      <c r="C21611">
        <v>2</v>
      </c>
      <c r="D21611" t="s">
        <v>4</v>
      </c>
    </row>
    <row r="21612" spans="1:4" x14ac:dyDescent="0.25">
      <c r="A21612" s="2">
        <v>42815.378472222219</v>
      </c>
      <c r="B21612">
        <v>1589701</v>
      </c>
      <c r="C21612">
        <v>3</v>
      </c>
      <c r="D21612" t="s">
        <v>6</v>
      </c>
    </row>
    <row r="21613" spans="1:4" x14ac:dyDescent="0.25">
      <c r="A21613" s="2">
        <v>42815.379861111112</v>
      </c>
      <c r="B21613">
        <v>1140917</v>
      </c>
      <c r="C21613">
        <v>1</v>
      </c>
      <c r="D21613" t="s">
        <v>7</v>
      </c>
    </row>
    <row r="21614" spans="1:4" x14ac:dyDescent="0.25">
      <c r="A21614" s="2">
        <v>42815.383333333331</v>
      </c>
      <c r="B21614">
        <v>1140922</v>
      </c>
      <c r="C21614">
        <v>4</v>
      </c>
      <c r="D21614" t="s">
        <v>7</v>
      </c>
    </row>
    <row r="21615" spans="1:4" x14ac:dyDescent="0.25">
      <c r="A21615" s="2">
        <v>42815.386111111111</v>
      </c>
      <c r="B21615">
        <v>1589712</v>
      </c>
      <c r="C21615">
        <v>3</v>
      </c>
      <c r="D21615" t="s">
        <v>6</v>
      </c>
    </row>
    <row r="21616" spans="1:4" x14ac:dyDescent="0.25">
      <c r="A21616" s="2">
        <v>42815.397916666669</v>
      </c>
      <c r="B21616">
        <v>1589729</v>
      </c>
      <c r="C21616">
        <v>3</v>
      </c>
      <c r="D21616" t="s">
        <v>6</v>
      </c>
    </row>
    <row r="21617" spans="1:4" x14ac:dyDescent="0.25">
      <c r="A21617" s="2">
        <v>42815.401388888888</v>
      </c>
      <c r="B21617">
        <v>1589734</v>
      </c>
      <c r="C21617">
        <v>1</v>
      </c>
      <c r="D21617" t="s">
        <v>6</v>
      </c>
    </row>
    <row r="21618" spans="1:4" x14ac:dyDescent="0.25">
      <c r="A21618" s="2">
        <v>42815.420138888891</v>
      </c>
      <c r="B21618">
        <v>1140975</v>
      </c>
      <c r="C21618">
        <v>3</v>
      </c>
      <c r="D21618" t="s">
        <v>7</v>
      </c>
    </row>
    <row r="21619" spans="1:4" x14ac:dyDescent="0.25">
      <c r="A21619" s="2">
        <v>42815.443055555559</v>
      </c>
      <c r="B21619">
        <v>1589794</v>
      </c>
      <c r="C21619">
        <v>1</v>
      </c>
      <c r="D21619" t="s">
        <v>6</v>
      </c>
    </row>
    <row r="21620" spans="1:4" x14ac:dyDescent="0.25">
      <c r="A21620" s="2">
        <v>42815.448611111111</v>
      </c>
      <c r="B21620">
        <v>1589802</v>
      </c>
      <c r="C21620">
        <v>3</v>
      </c>
      <c r="D21620" t="s">
        <v>6</v>
      </c>
    </row>
    <row r="21621" spans="1:4" x14ac:dyDescent="0.25">
      <c r="A21621" s="2">
        <v>42815.452777777777</v>
      </c>
      <c r="B21621">
        <v>243450</v>
      </c>
      <c r="C21621">
        <v>1</v>
      </c>
      <c r="D21621" t="s">
        <v>4</v>
      </c>
    </row>
    <row r="21622" spans="1:4" x14ac:dyDescent="0.25">
      <c r="A21622" s="2">
        <v>42815.474305555559</v>
      </c>
      <c r="B21622">
        <v>692267</v>
      </c>
      <c r="C21622">
        <v>3</v>
      </c>
      <c r="D21622" t="s">
        <v>5</v>
      </c>
    </row>
    <row r="21623" spans="1:4" x14ac:dyDescent="0.25">
      <c r="A21623" s="2">
        <v>42815.484027777777</v>
      </c>
      <c r="B21623">
        <v>692281</v>
      </c>
      <c r="C21623">
        <v>4</v>
      </c>
      <c r="D21623" t="s">
        <v>5</v>
      </c>
    </row>
    <row r="21624" spans="1:4" x14ac:dyDescent="0.25">
      <c r="A21624" s="2">
        <v>42815.486111111109</v>
      </c>
      <c r="B21624">
        <v>1589856</v>
      </c>
      <c r="C21624">
        <v>3</v>
      </c>
      <c r="D21624" t="s">
        <v>6</v>
      </c>
    </row>
    <row r="21625" spans="1:4" x14ac:dyDescent="0.25">
      <c r="A21625" s="2">
        <v>42815.493750000001</v>
      </c>
      <c r="B21625">
        <v>1589867</v>
      </c>
      <c r="C21625">
        <v>3</v>
      </c>
      <c r="D21625" t="s">
        <v>6</v>
      </c>
    </row>
    <row r="21626" spans="1:4" x14ac:dyDescent="0.25">
      <c r="A21626" s="2">
        <v>42815.497916666667</v>
      </c>
      <c r="B21626">
        <v>1141087</v>
      </c>
      <c r="C21626">
        <v>3</v>
      </c>
      <c r="D21626" t="s">
        <v>7</v>
      </c>
    </row>
    <row r="21627" spans="1:4" x14ac:dyDescent="0.25">
      <c r="A21627" s="2">
        <v>42815.498611111107</v>
      </c>
      <c r="B21627">
        <v>243516</v>
      </c>
      <c r="C21627">
        <v>3</v>
      </c>
      <c r="D21627" t="s">
        <v>4</v>
      </c>
    </row>
    <row r="21628" spans="1:4" x14ac:dyDescent="0.25">
      <c r="A21628" s="2">
        <v>42815.504861111112</v>
      </c>
      <c r="B21628">
        <v>243525</v>
      </c>
      <c r="C21628">
        <v>3</v>
      </c>
      <c r="D21628" t="s">
        <v>4</v>
      </c>
    </row>
    <row r="21629" spans="1:4" x14ac:dyDescent="0.25">
      <c r="A21629" s="2">
        <v>42815.519444444442</v>
      </c>
      <c r="B21629">
        <v>243546</v>
      </c>
      <c r="C21629">
        <v>3</v>
      </c>
      <c r="D21629" t="s">
        <v>4</v>
      </c>
    </row>
    <row r="21630" spans="1:4" x14ac:dyDescent="0.25">
      <c r="A21630" s="2">
        <v>42815.525000000001</v>
      </c>
      <c r="B21630">
        <v>243554</v>
      </c>
      <c r="C21630">
        <v>3</v>
      </c>
      <c r="D21630" t="s">
        <v>4</v>
      </c>
    </row>
    <row r="21631" spans="1:4" x14ac:dyDescent="0.25">
      <c r="A21631" s="2">
        <v>42815.531944444447</v>
      </c>
      <c r="B21631">
        <v>243564</v>
      </c>
      <c r="C21631">
        <v>3</v>
      </c>
      <c r="D21631" t="s">
        <v>4</v>
      </c>
    </row>
    <row r="21632" spans="1:4" x14ac:dyDescent="0.25">
      <c r="A21632" s="2">
        <v>42815.535416666673</v>
      </c>
      <c r="B21632">
        <v>692355</v>
      </c>
      <c r="C21632">
        <v>3</v>
      </c>
      <c r="D21632" t="s">
        <v>5</v>
      </c>
    </row>
    <row r="21633" spans="1:4" x14ac:dyDescent="0.25">
      <c r="A21633" s="2">
        <v>42815.540277777778</v>
      </c>
      <c r="B21633">
        <v>1589934</v>
      </c>
      <c r="C21633">
        <v>3</v>
      </c>
      <c r="D21633" t="s">
        <v>6</v>
      </c>
    </row>
    <row r="21634" spans="1:4" x14ac:dyDescent="0.25">
      <c r="A21634" s="2">
        <v>42815.541666666657</v>
      </c>
      <c r="B21634">
        <v>1141150</v>
      </c>
      <c r="C21634">
        <v>2</v>
      </c>
      <c r="D21634" t="s">
        <v>7</v>
      </c>
    </row>
    <row r="21635" spans="1:4" x14ac:dyDescent="0.25">
      <c r="A21635" s="2">
        <v>42815.543055555558</v>
      </c>
      <c r="B21635">
        <v>1589938</v>
      </c>
      <c r="C21635">
        <v>3</v>
      </c>
      <c r="D21635" t="s">
        <v>6</v>
      </c>
    </row>
    <row r="21636" spans="1:4" x14ac:dyDescent="0.25">
      <c r="A21636" s="2">
        <v>42815.551388888889</v>
      </c>
      <c r="B21636">
        <v>243592</v>
      </c>
      <c r="C21636">
        <v>4</v>
      </c>
      <c r="D21636" t="s">
        <v>4</v>
      </c>
    </row>
    <row r="21637" spans="1:4" x14ac:dyDescent="0.25">
      <c r="A21637" s="2">
        <v>42815.556944444441</v>
      </c>
      <c r="B21637">
        <v>243600</v>
      </c>
      <c r="C21637">
        <v>3</v>
      </c>
      <c r="D21637" t="s">
        <v>4</v>
      </c>
    </row>
    <row r="21638" spans="1:4" x14ac:dyDescent="0.25">
      <c r="A21638" s="2">
        <v>42815.568055555559</v>
      </c>
      <c r="B21638">
        <v>692402</v>
      </c>
      <c r="C21638">
        <v>3</v>
      </c>
      <c r="D21638" t="s">
        <v>5</v>
      </c>
    </row>
    <row r="21639" spans="1:4" x14ac:dyDescent="0.25">
      <c r="A21639" s="2">
        <v>42815.576388888891</v>
      </c>
      <c r="B21639">
        <v>243628</v>
      </c>
      <c r="C21639">
        <v>4</v>
      </c>
      <c r="D21639" t="s">
        <v>4</v>
      </c>
    </row>
    <row r="21640" spans="1:4" x14ac:dyDescent="0.25">
      <c r="A21640" s="2">
        <v>42815.582638888889</v>
      </c>
      <c r="B21640">
        <v>243637</v>
      </c>
      <c r="C21640">
        <v>2</v>
      </c>
      <c r="D21640" t="s">
        <v>4</v>
      </c>
    </row>
    <row r="21641" spans="1:4" x14ac:dyDescent="0.25">
      <c r="A21641" s="2">
        <v>42815.587500000001</v>
      </c>
      <c r="B21641">
        <v>1141216</v>
      </c>
      <c r="C21641">
        <v>3</v>
      </c>
      <c r="D21641" t="s">
        <v>7</v>
      </c>
    </row>
    <row r="21642" spans="1:4" x14ac:dyDescent="0.25">
      <c r="A21642" s="2">
        <v>42815.6</v>
      </c>
      <c r="B21642">
        <v>1590020</v>
      </c>
      <c r="C21642">
        <v>4</v>
      </c>
      <c r="D21642" t="s">
        <v>6</v>
      </c>
    </row>
    <row r="21643" spans="1:4" x14ac:dyDescent="0.25">
      <c r="A21643" s="2">
        <v>42815.606944444437</v>
      </c>
      <c r="B21643">
        <v>1141244</v>
      </c>
      <c r="C21643">
        <v>3</v>
      </c>
      <c r="D21643" t="s">
        <v>7</v>
      </c>
    </row>
    <row r="21644" spans="1:4" x14ac:dyDescent="0.25">
      <c r="A21644" s="2">
        <v>42815.626388888893</v>
      </c>
      <c r="B21644">
        <v>692486</v>
      </c>
      <c r="C21644">
        <v>3</v>
      </c>
      <c r="D21644" t="s">
        <v>5</v>
      </c>
    </row>
    <row r="21645" spans="1:4" x14ac:dyDescent="0.25">
      <c r="A21645" s="2">
        <v>42815.628472222219</v>
      </c>
      <c r="B21645">
        <v>692489</v>
      </c>
      <c r="C21645">
        <v>4</v>
      </c>
      <c r="D21645" t="s">
        <v>5</v>
      </c>
    </row>
    <row r="21646" spans="1:4" x14ac:dyDescent="0.25">
      <c r="A21646" s="2">
        <v>42815.629166666673</v>
      </c>
      <c r="B21646">
        <v>1590062</v>
      </c>
      <c r="C21646">
        <v>1</v>
      </c>
      <c r="D21646" t="s">
        <v>6</v>
      </c>
    </row>
    <row r="21647" spans="1:4" x14ac:dyDescent="0.25">
      <c r="A21647" s="2">
        <v>42815.632638888892</v>
      </c>
      <c r="B21647">
        <v>692495</v>
      </c>
      <c r="C21647">
        <v>3</v>
      </c>
      <c r="D21647" t="s">
        <v>5</v>
      </c>
    </row>
    <row r="21648" spans="1:4" x14ac:dyDescent="0.25">
      <c r="A21648" s="2">
        <v>42815.634027777778</v>
      </c>
      <c r="B21648">
        <v>1141283</v>
      </c>
      <c r="C21648">
        <v>4</v>
      </c>
      <c r="D21648" t="s">
        <v>7</v>
      </c>
    </row>
    <row r="21649" spans="1:4" x14ac:dyDescent="0.25">
      <c r="A21649" s="2">
        <v>42815.636805555558</v>
      </c>
      <c r="B21649">
        <v>1141287</v>
      </c>
      <c r="C21649">
        <v>1</v>
      </c>
      <c r="D21649" t="s">
        <v>7</v>
      </c>
    </row>
    <row r="21650" spans="1:4" x14ac:dyDescent="0.25">
      <c r="A21650" s="2">
        <v>42815.644444444442</v>
      </c>
      <c r="B21650">
        <v>692512</v>
      </c>
      <c r="C21650">
        <v>1</v>
      </c>
      <c r="D21650" t="s">
        <v>5</v>
      </c>
    </row>
    <row r="21651" spans="1:4" x14ac:dyDescent="0.25">
      <c r="A21651" s="2">
        <v>42815.645138888889</v>
      </c>
      <c r="B21651">
        <v>1141299</v>
      </c>
      <c r="C21651">
        <v>3</v>
      </c>
      <c r="D21651" t="s">
        <v>7</v>
      </c>
    </row>
    <row r="21652" spans="1:4" x14ac:dyDescent="0.25">
      <c r="A21652" s="2">
        <v>42815.647222222222</v>
      </c>
      <c r="B21652">
        <v>1141302</v>
      </c>
      <c r="C21652">
        <v>4</v>
      </c>
      <c r="D21652" t="s">
        <v>7</v>
      </c>
    </row>
    <row r="21653" spans="1:4" x14ac:dyDescent="0.25">
      <c r="A21653" s="2">
        <v>42815.654861111107</v>
      </c>
      <c r="B21653">
        <v>692527</v>
      </c>
      <c r="C21653">
        <v>3</v>
      </c>
      <c r="D21653" t="s">
        <v>5</v>
      </c>
    </row>
    <row r="21654" spans="1:4" x14ac:dyDescent="0.25">
      <c r="A21654" s="2">
        <v>42816.375694444447</v>
      </c>
      <c r="B21654">
        <v>1590118</v>
      </c>
      <c r="C21654">
        <v>3</v>
      </c>
      <c r="D21654" t="s">
        <v>6</v>
      </c>
    </row>
    <row r="21655" spans="1:4" x14ac:dyDescent="0.25">
      <c r="A21655" s="2">
        <v>42816.390277777777</v>
      </c>
      <c r="B21655">
        <v>243781</v>
      </c>
      <c r="C21655">
        <v>4</v>
      </c>
      <c r="D21655" t="s">
        <v>4</v>
      </c>
    </row>
    <row r="21656" spans="1:4" x14ac:dyDescent="0.25">
      <c r="A21656" s="2">
        <v>42816.394444444442</v>
      </c>
      <c r="B21656">
        <v>243787</v>
      </c>
      <c r="C21656">
        <v>3</v>
      </c>
      <c r="D21656" t="s">
        <v>4</v>
      </c>
    </row>
    <row r="21657" spans="1:4" x14ac:dyDescent="0.25">
      <c r="A21657" s="2">
        <v>42816.4</v>
      </c>
      <c r="B21657">
        <v>692581</v>
      </c>
      <c r="C21657">
        <v>3</v>
      </c>
      <c r="D21657" t="s">
        <v>5</v>
      </c>
    </row>
    <row r="21658" spans="1:4" x14ac:dyDescent="0.25">
      <c r="A21658" s="2">
        <v>42816.42083333333</v>
      </c>
      <c r="B21658">
        <v>243825</v>
      </c>
      <c r="C21658">
        <v>1</v>
      </c>
      <c r="D21658" t="s">
        <v>4</v>
      </c>
    </row>
    <row r="21659" spans="1:4" x14ac:dyDescent="0.25">
      <c r="A21659" s="2">
        <v>42816.428472222222</v>
      </c>
      <c r="B21659">
        <v>692622</v>
      </c>
      <c r="C21659">
        <v>3</v>
      </c>
      <c r="D21659" t="s">
        <v>5</v>
      </c>
    </row>
    <row r="21660" spans="1:4" x14ac:dyDescent="0.25">
      <c r="A21660" s="2">
        <v>42816.438194444447</v>
      </c>
      <c r="B21660">
        <v>1141422</v>
      </c>
      <c r="C21660">
        <v>2</v>
      </c>
      <c r="D21660" t="s">
        <v>7</v>
      </c>
    </row>
    <row r="21661" spans="1:4" x14ac:dyDescent="0.25">
      <c r="A21661" s="2">
        <v>42816.438194444447</v>
      </c>
      <c r="B21661">
        <v>243850</v>
      </c>
      <c r="C21661">
        <v>3</v>
      </c>
      <c r="D21661" t="s">
        <v>4</v>
      </c>
    </row>
    <row r="21662" spans="1:4" x14ac:dyDescent="0.25">
      <c r="A21662" s="2">
        <v>42816.44027777778</v>
      </c>
      <c r="B21662">
        <v>1141425</v>
      </c>
      <c r="C21662">
        <v>2</v>
      </c>
      <c r="D21662" t="s">
        <v>7</v>
      </c>
    </row>
    <row r="21663" spans="1:4" x14ac:dyDescent="0.25">
      <c r="A21663" s="2">
        <v>42816.456944444442</v>
      </c>
      <c r="B21663">
        <v>1141449</v>
      </c>
      <c r="C21663">
        <v>4</v>
      </c>
      <c r="D21663" t="s">
        <v>7</v>
      </c>
    </row>
    <row r="21664" spans="1:4" x14ac:dyDescent="0.25">
      <c r="A21664" s="2">
        <v>42816.482638888891</v>
      </c>
      <c r="B21664">
        <v>692700</v>
      </c>
      <c r="C21664">
        <v>4</v>
      </c>
      <c r="D21664" t="s">
        <v>5</v>
      </c>
    </row>
    <row r="21665" spans="1:4" x14ac:dyDescent="0.25">
      <c r="A21665" s="2">
        <v>42816.488194444442</v>
      </c>
      <c r="B21665">
        <v>1141494</v>
      </c>
      <c r="C21665">
        <v>4</v>
      </c>
      <c r="D21665" t="s">
        <v>7</v>
      </c>
    </row>
    <row r="21666" spans="1:4" x14ac:dyDescent="0.25">
      <c r="A21666" s="2">
        <v>42816.501388888893</v>
      </c>
      <c r="B21666">
        <v>243941</v>
      </c>
      <c r="C21666">
        <v>3</v>
      </c>
      <c r="D21666" t="s">
        <v>4</v>
      </c>
    </row>
    <row r="21667" spans="1:4" x14ac:dyDescent="0.25">
      <c r="A21667" s="2">
        <v>42816.527083333327</v>
      </c>
      <c r="B21667">
        <v>1141550</v>
      </c>
      <c r="C21667">
        <v>2</v>
      </c>
      <c r="D21667" t="s">
        <v>7</v>
      </c>
    </row>
    <row r="21668" spans="1:4" x14ac:dyDescent="0.25">
      <c r="A21668" s="2">
        <v>42816.546527777777</v>
      </c>
      <c r="B21668">
        <v>1141578</v>
      </c>
      <c r="C21668">
        <v>3</v>
      </c>
      <c r="D21668" t="s">
        <v>7</v>
      </c>
    </row>
    <row r="21669" spans="1:4" x14ac:dyDescent="0.25">
      <c r="A21669" s="2">
        <v>42816.54791666667</v>
      </c>
      <c r="B21669">
        <v>244008</v>
      </c>
      <c r="C21669">
        <v>3</v>
      </c>
      <c r="D21669" t="s">
        <v>4</v>
      </c>
    </row>
    <row r="21670" spans="1:4" x14ac:dyDescent="0.25">
      <c r="A21670" s="2">
        <v>42816.556250000001</v>
      </c>
      <c r="B21670">
        <v>1590378</v>
      </c>
      <c r="C21670">
        <v>3</v>
      </c>
      <c r="D21670" t="s">
        <v>6</v>
      </c>
    </row>
    <row r="21671" spans="1:4" x14ac:dyDescent="0.25">
      <c r="A21671" s="2">
        <v>42816.561805555553</v>
      </c>
      <c r="B21671">
        <v>692814</v>
      </c>
      <c r="C21671">
        <v>3</v>
      </c>
      <c r="D21671" t="s">
        <v>5</v>
      </c>
    </row>
    <row r="21672" spans="1:4" x14ac:dyDescent="0.25">
      <c r="A21672" s="2">
        <v>42816.563194444447</v>
      </c>
      <c r="B21672">
        <v>692816</v>
      </c>
      <c r="C21672">
        <v>3</v>
      </c>
      <c r="D21672" t="s">
        <v>5</v>
      </c>
    </row>
    <row r="21673" spans="1:4" x14ac:dyDescent="0.25">
      <c r="A21673" s="2">
        <v>42816.574305555558</v>
      </c>
      <c r="B21673">
        <v>244046</v>
      </c>
      <c r="C21673">
        <v>2</v>
      </c>
      <c r="D21673" t="s">
        <v>4</v>
      </c>
    </row>
    <row r="21674" spans="1:4" x14ac:dyDescent="0.25">
      <c r="A21674" s="2">
        <v>42816.578472222223</v>
      </c>
      <c r="B21674">
        <v>1141624</v>
      </c>
      <c r="C21674">
        <v>3</v>
      </c>
      <c r="D21674" t="s">
        <v>7</v>
      </c>
    </row>
    <row r="21675" spans="1:4" x14ac:dyDescent="0.25">
      <c r="A21675" s="2">
        <v>42816.584027777782</v>
      </c>
      <c r="B21675">
        <v>1141632</v>
      </c>
      <c r="C21675">
        <v>3</v>
      </c>
      <c r="D21675" t="s">
        <v>7</v>
      </c>
    </row>
    <row r="21676" spans="1:4" x14ac:dyDescent="0.25">
      <c r="A21676" s="2">
        <v>42816.587500000001</v>
      </c>
      <c r="B21676">
        <v>1141637</v>
      </c>
      <c r="C21676">
        <v>2</v>
      </c>
      <c r="D21676" t="s">
        <v>7</v>
      </c>
    </row>
    <row r="21677" spans="1:4" x14ac:dyDescent="0.25">
      <c r="A21677" s="2">
        <v>42816.588888888888</v>
      </c>
      <c r="B21677">
        <v>692853</v>
      </c>
      <c r="C21677">
        <v>4</v>
      </c>
      <c r="D21677" t="s">
        <v>5</v>
      </c>
    </row>
    <row r="21678" spans="1:4" x14ac:dyDescent="0.25">
      <c r="A21678" s="2">
        <v>42816.59652777778</v>
      </c>
      <c r="B21678">
        <v>1590436</v>
      </c>
      <c r="C21678">
        <v>3</v>
      </c>
      <c r="D21678" t="s">
        <v>6</v>
      </c>
    </row>
    <row r="21679" spans="1:4" x14ac:dyDescent="0.25">
      <c r="A21679" s="2">
        <v>42816.597222222219</v>
      </c>
      <c r="B21679">
        <v>1141651</v>
      </c>
      <c r="C21679">
        <v>3</v>
      </c>
      <c r="D21679" t="s">
        <v>7</v>
      </c>
    </row>
    <row r="21680" spans="1:4" x14ac:dyDescent="0.25">
      <c r="A21680" s="2">
        <v>42816.612500000003</v>
      </c>
      <c r="B21680">
        <v>244101</v>
      </c>
      <c r="C21680">
        <v>3</v>
      </c>
      <c r="D21680" t="s">
        <v>4</v>
      </c>
    </row>
    <row r="21681" spans="1:4" x14ac:dyDescent="0.25">
      <c r="A21681" s="2">
        <v>42816.618055555547</v>
      </c>
      <c r="B21681">
        <v>692895</v>
      </c>
      <c r="C21681">
        <v>4</v>
      </c>
      <c r="D21681" t="s">
        <v>5</v>
      </c>
    </row>
    <row r="21682" spans="1:4" x14ac:dyDescent="0.25">
      <c r="A21682" s="2">
        <v>42816.620138888888</v>
      </c>
      <c r="B21682">
        <v>692898</v>
      </c>
      <c r="C21682">
        <v>3</v>
      </c>
      <c r="D21682" t="s">
        <v>5</v>
      </c>
    </row>
    <row r="21683" spans="1:4" x14ac:dyDescent="0.25">
      <c r="A21683" s="2">
        <v>42816.627083333333</v>
      </c>
      <c r="B21683">
        <v>692908</v>
      </c>
      <c r="C21683">
        <v>1</v>
      </c>
      <c r="D21683" t="s">
        <v>5</v>
      </c>
    </row>
    <row r="21684" spans="1:4" x14ac:dyDescent="0.25">
      <c r="A21684" s="2">
        <v>42816.633333333331</v>
      </c>
      <c r="B21684">
        <v>244131</v>
      </c>
      <c r="C21684">
        <v>2</v>
      </c>
      <c r="D21684" t="s">
        <v>4</v>
      </c>
    </row>
    <row r="21685" spans="1:4" x14ac:dyDescent="0.25">
      <c r="A21685" s="2">
        <v>42816.634027777778</v>
      </c>
      <c r="B21685">
        <v>692918</v>
      </c>
      <c r="C21685">
        <v>3</v>
      </c>
      <c r="D21685" t="s">
        <v>5</v>
      </c>
    </row>
    <row r="21686" spans="1:4" x14ac:dyDescent="0.25">
      <c r="A21686" s="2">
        <v>42816.640972222223</v>
      </c>
      <c r="B21686">
        <v>1141714</v>
      </c>
      <c r="C21686">
        <v>4</v>
      </c>
      <c r="D21686" t="s">
        <v>7</v>
      </c>
    </row>
    <row r="21687" spans="1:4" x14ac:dyDescent="0.25">
      <c r="A21687" s="2">
        <v>42816.642361111109</v>
      </c>
      <c r="B21687">
        <v>1590502</v>
      </c>
      <c r="C21687">
        <v>3</v>
      </c>
      <c r="D21687" t="s">
        <v>6</v>
      </c>
    </row>
    <row r="21688" spans="1:4" x14ac:dyDescent="0.25">
      <c r="A21688" s="2">
        <v>42816.650694444441</v>
      </c>
      <c r="B21688">
        <v>1590514</v>
      </c>
      <c r="C21688">
        <v>3</v>
      </c>
      <c r="D21688" t="s">
        <v>6</v>
      </c>
    </row>
    <row r="21689" spans="1:4" x14ac:dyDescent="0.25">
      <c r="A21689" s="2">
        <v>42816.652083333327</v>
      </c>
      <c r="B21689">
        <v>1141730</v>
      </c>
      <c r="C21689">
        <v>4</v>
      </c>
      <c r="D21689" t="s">
        <v>7</v>
      </c>
    </row>
    <row r="21690" spans="1:4" x14ac:dyDescent="0.25">
      <c r="A21690" s="2">
        <v>42816.652777777781</v>
      </c>
      <c r="B21690">
        <v>692945</v>
      </c>
      <c r="C21690">
        <v>3</v>
      </c>
      <c r="D21690" t="s">
        <v>5</v>
      </c>
    </row>
    <row r="21691" spans="1:4" x14ac:dyDescent="0.25">
      <c r="A21691" s="2">
        <v>42816.65625</v>
      </c>
      <c r="B21691">
        <v>244164</v>
      </c>
      <c r="C21691">
        <v>1</v>
      </c>
      <c r="D21691" t="s">
        <v>4</v>
      </c>
    </row>
    <row r="21692" spans="1:4" x14ac:dyDescent="0.25">
      <c r="A21692" s="2">
        <v>42816.661111111112</v>
      </c>
      <c r="B21692">
        <v>692957</v>
      </c>
      <c r="C21692">
        <v>3</v>
      </c>
      <c r="D21692" t="s">
        <v>5</v>
      </c>
    </row>
    <row r="21693" spans="1:4" x14ac:dyDescent="0.25">
      <c r="A21693" s="2">
        <v>42816.662499999999</v>
      </c>
      <c r="B21693">
        <v>1141745</v>
      </c>
      <c r="C21693">
        <v>3</v>
      </c>
      <c r="D21693" t="s">
        <v>7</v>
      </c>
    </row>
    <row r="21694" spans="1:4" x14ac:dyDescent="0.25">
      <c r="A21694" s="2">
        <v>42817.384722222218</v>
      </c>
      <c r="B21694">
        <v>244194</v>
      </c>
      <c r="C21694">
        <v>4</v>
      </c>
      <c r="D21694" t="s">
        <v>4</v>
      </c>
    </row>
    <row r="21695" spans="1:4" x14ac:dyDescent="0.25">
      <c r="A21695" s="2">
        <v>42817.40347222222</v>
      </c>
      <c r="B21695">
        <v>1590579</v>
      </c>
      <c r="C21695">
        <v>1</v>
      </c>
      <c r="D21695" t="s">
        <v>6</v>
      </c>
    </row>
    <row r="21696" spans="1:4" x14ac:dyDescent="0.25">
      <c r="A21696" s="2">
        <v>42817.408333333333</v>
      </c>
      <c r="B21696">
        <v>1141800</v>
      </c>
      <c r="C21696">
        <v>1</v>
      </c>
      <c r="D21696" t="s">
        <v>7</v>
      </c>
    </row>
    <row r="21697" spans="1:4" x14ac:dyDescent="0.25">
      <c r="A21697" s="2">
        <v>42817.417361111111</v>
      </c>
      <c r="B21697">
        <v>1590599</v>
      </c>
      <c r="C21697">
        <v>4</v>
      </c>
      <c r="D21697" t="s">
        <v>6</v>
      </c>
    </row>
    <row r="21698" spans="1:4" x14ac:dyDescent="0.25">
      <c r="A21698" s="2">
        <v>42817.425000000003</v>
      </c>
      <c r="B21698">
        <v>1590610</v>
      </c>
      <c r="C21698">
        <v>2</v>
      </c>
      <c r="D21698" t="s">
        <v>6</v>
      </c>
    </row>
    <row r="21699" spans="1:4" x14ac:dyDescent="0.25">
      <c r="A21699" s="2">
        <v>42817.425694444442</v>
      </c>
      <c r="B21699">
        <v>1141825</v>
      </c>
      <c r="C21699">
        <v>4</v>
      </c>
      <c r="D21699" t="s">
        <v>7</v>
      </c>
    </row>
    <row r="21700" spans="1:4" x14ac:dyDescent="0.25">
      <c r="A21700" s="2">
        <v>42817.433333333327</v>
      </c>
      <c r="B21700">
        <v>1141836</v>
      </c>
      <c r="C21700">
        <v>4</v>
      </c>
      <c r="D21700" t="s">
        <v>7</v>
      </c>
    </row>
    <row r="21701" spans="1:4" x14ac:dyDescent="0.25">
      <c r="A21701" s="2">
        <v>42817.43472222222</v>
      </c>
      <c r="B21701">
        <v>244266</v>
      </c>
      <c r="C21701">
        <v>1</v>
      </c>
      <c r="D21701" t="s">
        <v>4</v>
      </c>
    </row>
    <row r="21702" spans="1:4" x14ac:dyDescent="0.25">
      <c r="A21702" s="2">
        <v>42817.435416666667</v>
      </c>
      <c r="B21702">
        <v>244267</v>
      </c>
      <c r="C21702">
        <v>3</v>
      </c>
      <c r="D21702" t="s">
        <v>4</v>
      </c>
    </row>
    <row r="21703" spans="1:4" x14ac:dyDescent="0.25">
      <c r="A21703" s="2">
        <v>42817.4375</v>
      </c>
      <c r="B21703">
        <v>244270</v>
      </c>
      <c r="C21703">
        <v>3</v>
      </c>
      <c r="D21703" t="s">
        <v>4</v>
      </c>
    </row>
    <row r="21704" spans="1:4" x14ac:dyDescent="0.25">
      <c r="A21704" s="2">
        <v>42817.440972222219</v>
      </c>
      <c r="B21704">
        <v>1141847</v>
      </c>
      <c r="C21704">
        <v>4</v>
      </c>
      <c r="D21704" t="s">
        <v>7</v>
      </c>
    </row>
    <row r="21705" spans="1:4" x14ac:dyDescent="0.25">
      <c r="A21705" s="2">
        <v>42817.445138888892</v>
      </c>
      <c r="B21705">
        <v>1590639</v>
      </c>
      <c r="C21705">
        <v>3</v>
      </c>
      <c r="D21705" t="s">
        <v>6</v>
      </c>
    </row>
    <row r="21706" spans="1:4" x14ac:dyDescent="0.25">
      <c r="A21706" s="2">
        <v>42817.445833333331</v>
      </c>
      <c r="B21706">
        <v>1590640</v>
      </c>
      <c r="C21706">
        <v>3</v>
      </c>
      <c r="D21706" t="s">
        <v>6</v>
      </c>
    </row>
    <row r="21707" spans="1:4" x14ac:dyDescent="0.25">
      <c r="A21707" s="2">
        <v>42817.452777777777</v>
      </c>
      <c r="B21707">
        <v>1141864</v>
      </c>
      <c r="C21707">
        <v>2</v>
      </c>
      <c r="D21707" t="s">
        <v>7</v>
      </c>
    </row>
    <row r="21708" spans="1:4" x14ac:dyDescent="0.25">
      <c r="A21708" s="2">
        <v>42817.456250000003</v>
      </c>
      <c r="B21708">
        <v>244297</v>
      </c>
      <c r="C21708">
        <v>2</v>
      </c>
      <c r="D21708" t="s">
        <v>4</v>
      </c>
    </row>
    <row r="21709" spans="1:4" x14ac:dyDescent="0.25">
      <c r="A21709" s="2">
        <v>42817.49722222222</v>
      </c>
      <c r="B21709">
        <v>244356</v>
      </c>
      <c r="C21709">
        <v>1</v>
      </c>
      <c r="D21709" t="s">
        <v>4</v>
      </c>
    </row>
    <row r="21710" spans="1:4" x14ac:dyDescent="0.25">
      <c r="A21710" s="2">
        <v>42817.497916666667</v>
      </c>
      <c r="B21710">
        <v>244357</v>
      </c>
      <c r="C21710">
        <v>4</v>
      </c>
      <c r="D21710" t="s">
        <v>4</v>
      </c>
    </row>
    <row r="21711" spans="1:4" x14ac:dyDescent="0.25">
      <c r="A21711" s="2">
        <v>42817.510416666657</v>
      </c>
      <c r="B21711">
        <v>244375</v>
      </c>
      <c r="C21711">
        <v>4</v>
      </c>
      <c r="D21711" t="s">
        <v>4</v>
      </c>
    </row>
    <row r="21712" spans="1:4" x14ac:dyDescent="0.25">
      <c r="A21712" s="2">
        <v>42817.511805555558</v>
      </c>
      <c r="B21712">
        <v>693163</v>
      </c>
      <c r="C21712">
        <v>2</v>
      </c>
      <c r="D21712" t="s">
        <v>5</v>
      </c>
    </row>
    <row r="21713" spans="1:4" x14ac:dyDescent="0.25">
      <c r="A21713" s="2">
        <v>42817.515972222223</v>
      </c>
      <c r="B21713">
        <v>693169</v>
      </c>
      <c r="C21713">
        <v>3</v>
      </c>
      <c r="D21713" t="s">
        <v>5</v>
      </c>
    </row>
    <row r="21714" spans="1:4" x14ac:dyDescent="0.25">
      <c r="A21714" s="2">
        <v>42817.519444444442</v>
      </c>
      <c r="B21714">
        <v>693174</v>
      </c>
      <c r="C21714">
        <v>1</v>
      </c>
      <c r="D21714" t="s">
        <v>5</v>
      </c>
    </row>
    <row r="21715" spans="1:4" x14ac:dyDescent="0.25">
      <c r="A21715" s="2">
        <v>42817.521527777782</v>
      </c>
      <c r="B21715">
        <v>244391</v>
      </c>
      <c r="C21715">
        <v>2</v>
      </c>
      <c r="D21715" t="s">
        <v>4</v>
      </c>
    </row>
    <row r="21716" spans="1:4" x14ac:dyDescent="0.25">
      <c r="A21716" s="2">
        <v>42817.522916666669</v>
      </c>
      <c r="B21716">
        <v>1141965</v>
      </c>
      <c r="C21716">
        <v>3</v>
      </c>
      <c r="D21716" t="s">
        <v>7</v>
      </c>
    </row>
    <row r="21717" spans="1:4" x14ac:dyDescent="0.25">
      <c r="A21717" s="2">
        <v>42817.526388888888</v>
      </c>
      <c r="B21717">
        <v>1141970</v>
      </c>
      <c r="C21717">
        <v>3</v>
      </c>
      <c r="D21717" t="s">
        <v>7</v>
      </c>
    </row>
    <row r="21718" spans="1:4" x14ac:dyDescent="0.25">
      <c r="A21718" s="2">
        <v>42817.543749999997</v>
      </c>
      <c r="B21718">
        <v>693209</v>
      </c>
      <c r="C21718">
        <v>4</v>
      </c>
      <c r="D21718" t="s">
        <v>5</v>
      </c>
    </row>
    <row r="21719" spans="1:4" x14ac:dyDescent="0.25">
      <c r="A21719" s="2">
        <v>42817.561805555553</v>
      </c>
      <c r="B21719">
        <v>1142021</v>
      </c>
      <c r="C21719">
        <v>3</v>
      </c>
      <c r="D21719" t="s">
        <v>7</v>
      </c>
    </row>
    <row r="21720" spans="1:4" x14ac:dyDescent="0.25">
      <c r="A21720" s="2">
        <v>42817.561805555553</v>
      </c>
      <c r="B21720">
        <v>1590807</v>
      </c>
      <c r="C21720">
        <v>3</v>
      </c>
      <c r="D21720" t="s">
        <v>6</v>
      </c>
    </row>
    <row r="21721" spans="1:4" x14ac:dyDescent="0.25">
      <c r="A21721" s="2">
        <v>42817.565972222219</v>
      </c>
      <c r="B21721">
        <v>1142027</v>
      </c>
      <c r="C21721">
        <v>3</v>
      </c>
      <c r="D21721" t="s">
        <v>7</v>
      </c>
    </row>
    <row r="21722" spans="1:4" x14ac:dyDescent="0.25">
      <c r="A21722" s="2">
        <v>42817.568749999999</v>
      </c>
      <c r="B21722">
        <v>1590817</v>
      </c>
      <c r="C21722">
        <v>1</v>
      </c>
      <c r="D21722" t="s">
        <v>6</v>
      </c>
    </row>
    <row r="21723" spans="1:4" x14ac:dyDescent="0.25">
      <c r="A21723" s="2">
        <v>42817.570138888892</v>
      </c>
      <c r="B21723">
        <v>244461</v>
      </c>
      <c r="C21723">
        <v>3</v>
      </c>
      <c r="D21723" t="s">
        <v>4</v>
      </c>
    </row>
    <row r="21724" spans="1:4" x14ac:dyDescent="0.25">
      <c r="A21724" s="2">
        <v>42817.571527777778</v>
      </c>
      <c r="B21724">
        <v>1142035</v>
      </c>
      <c r="C21724">
        <v>2</v>
      </c>
      <c r="D21724" t="s">
        <v>7</v>
      </c>
    </row>
    <row r="21725" spans="1:4" x14ac:dyDescent="0.25">
      <c r="A21725" s="2">
        <v>42817.586805555547</v>
      </c>
      <c r="B21725">
        <v>1142057</v>
      </c>
      <c r="C21725">
        <v>3</v>
      </c>
      <c r="D21725" t="s">
        <v>7</v>
      </c>
    </row>
    <row r="21726" spans="1:4" x14ac:dyDescent="0.25">
      <c r="A21726" s="2">
        <v>42817.586805555547</v>
      </c>
      <c r="B21726">
        <v>693271</v>
      </c>
      <c r="C21726">
        <v>3</v>
      </c>
      <c r="D21726" t="s">
        <v>5</v>
      </c>
    </row>
    <row r="21727" spans="1:4" x14ac:dyDescent="0.25">
      <c r="A21727" s="2">
        <v>42817.591666666667</v>
      </c>
      <c r="B21727">
        <v>693278</v>
      </c>
      <c r="C21727">
        <v>1</v>
      </c>
      <c r="D21727" t="s">
        <v>5</v>
      </c>
    </row>
    <row r="21728" spans="1:4" x14ac:dyDescent="0.25">
      <c r="A21728" s="2">
        <v>42817.591666666667</v>
      </c>
      <c r="B21728">
        <v>1142064</v>
      </c>
      <c r="C21728">
        <v>3</v>
      </c>
      <c r="D21728" t="s">
        <v>7</v>
      </c>
    </row>
    <row r="21729" spans="1:4" x14ac:dyDescent="0.25">
      <c r="A21729" s="2">
        <v>42817.59375</v>
      </c>
      <c r="B21729">
        <v>693281</v>
      </c>
      <c r="C21729">
        <v>3</v>
      </c>
      <c r="D21729" t="s">
        <v>5</v>
      </c>
    </row>
    <row r="21730" spans="1:4" x14ac:dyDescent="0.25">
      <c r="A21730" s="2">
        <v>42817.594444444447</v>
      </c>
      <c r="B21730">
        <v>1590854</v>
      </c>
      <c r="C21730">
        <v>1</v>
      </c>
      <c r="D21730" t="s">
        <v>6</v>
      </c>
    </row>
    <row r="21731" spans="1:4" x14ac:dyDescent="0.25">
      <c r="A21731" s="2">
        <v>42817.59652777778</v>
      </c>
      <c r="B21731">
        <v>244499</v>
      </c>
      <c r="C21731">
        <v>2</v>
      </c>
      <c r="D21731" t="s">
        <v>4</v>
      </c>
    </row>
    <row r="21732" spans="1:4" x14ac:dyDescent="0.25">
      <c r="A21732" s="2">
        <v>42817.597222222219</v>
      </c>
      <c r="B21732">
        <v>693286</v>
      </c>
      <c r="C21732">
        <v>3</v>
      </c>
      <c r="D21732" t="s">
        <v>5</v>
      </c>
    </row>
    <row r="21733" spans="1:4" x14ac:dyDescent="0.25">
      <c r="A21733" s="2">
        <v>42817.616666666669</v>
      </c>
      <c r="B21733">
        <v>1142100</v>
      </c>
      <c r="C21733">
        <v>3</v>
      </c>
      <c r="D21733" t="s">
        <v>7</v>
      </c>
    </row>
    <row r="21734" spans="1:4" x14ac:dyDescent="0.25">
      <c r="A21734" s="2">
        <v>42817.623611111107</v>
      </c>
      <c r="B21734">
        <v>1590896</v>
      </c>
      <c r="C21734">
        <v>3</v>
      </c>
      <c r="D21734" t="s">
        <v>6</v>
      </c>
    </row>
    <row r="21735" spans="1:4" x14ac:dyDescent="0.25">
      <c r="A21735" s="2">
        <v>42817.635416666657</v>
      </c>
      <c r="B21735">
        <v>244555</v>
      </c>
      <c r="C21735">
        <v>3</v>
      </c>
      <c r="D21735" t="s">
        <v>4</v>
      </c>
    </row>
    <row r="21736" spans="1:4" x14ac:dyDescent="0.25">
      <c r="A21736" s="2">
        <v>42817.637499999997</v>
      </c>
      <c r="B21736">
        <v>244558</v>
      </c>
      <c r="C21736">
        <v>3</v>
      </c>
      <c r="D21736" t="s">
        <v>4</v>
      </c>
    </row>
    <row r="21737" spans="1:4" x14ac:dyDescent="0.25">
      <c r="A21737" s="2">
        <v>42817.645138888889</v>
      </c>
      <c r="B21737">
        <v>1142141</v>
      </c>
      <c r="C21737">
        <v>3</v>
      </c>
      <c r="D21737" t="s">
        <v>7</v>
      </c>
    </row>
    <row r="21738" spans="1:4" x14ac:dyDescent="0.25">
      <c r="A21738" s="2">
        <v>42817.65902777778</v>
      </c>
      <c r="B21738">
        <v>693375</v>
      </c>
      <c r="C21738">
        <v>3</v>
      </c>
      <c r="D21738" t="s">
        <v>5</v>
      </c>
    </row>
    <row r="21739" spans="1:4" x14ac:dyDescent="0.25">
      <c r="A21739" s="2">
        <v>42817.661805555559</v>
      </c>
      <c r="B21739">
        <v>244593</v>
      </c>
      <c r="C21739">
        <v>3</v>
      </c>
      <c r="D21739" t="s">
        <v>4</v>
      </c>
    </row>
    <row r="21740" spans="1:4" x14ac:dyDescent="0.25">
      <c r="A21740" s="2">
        <v>42817.664583333331</v>
      </c>
      <c r="B21740">
        <v>1142169</v>
      </c>
      <c r="C21740">
        <v>2</v>
      </c>
      <c r="D21740" t="s">
        <v>7</v>
      </c>
    </row>
    <row r="21741" spans="1:4" x14ac:dyDescent="0.25">
      <c r="A21741" s="2">
        <v>42818.37777777778</v>
      </c>
      <c r="B21741">
        <v>1142177</v>
      </c>
      <c r="C21741">
        <v>2</v>
      </c>
      <c r="D21741" t="s">
        <v>7</v>
      </c>
    </row>
    <row r="21742" spans="1:4" x14ac:dyDescent="0.25">
      <c r="A21742" s="2">
        <v>42818.384722222218</v>
      </c>
      <c r="B21742">
        <v>1142187</v>
      </c>
      <c r="C21742">
        <v>3</v>
      </c>
      <c r="D21742" t="s">
        <v>7</v>
      </c>
    </row>
    <row r="21743" spans="1:4" x14ac:dyDescent="0.25">
      <c r="A21743" s="2">
        <v>42818.392361111109</v>
      </c>
      <c r="B21743">
        <v>1590984</v>
      </c>
      <c r="C21743">
        <v>3</v>
      </c>
      <c r="D21743" t="s">
        <v>6</v>
      </c>
    </row>
    <row r="21744" spans="1:4" x14ac:dyDescent="0.25">
      <c r="A21744" s="2">
        <v>42818.435416666667</v>
      </c>
      <c r="B21744">
        <v>1142260</v>
      </c>
      <c r="C21744">
        <v>4</v>
      </c>
      <c r="D21744" t="s">
        <v>7</v>
      </c>
    </row>
    <row r="21745" spans="1:4" x14ac:dyDescent="0.25">
      <c r="A21745" s="2">
        <v>42818.438888888893</v>
      </c>
      <c r="B21745">
        <v>1591051</v>
      </c>
      <c r="C21745">
        <v>2</v>
      </c>
      <c r="D21745" t="s">
        <v>6</v>
      </c>
    </row>
    <row r="21746" spans="1:4" x14ac:dyDescent="0.25">
      <c r="A21746" s="2">
        <v>42818.462500000001</v>
      </c>
      <c r="B21746">
        <v>1142299</v>
      </c>
      <c r="C21746">
        <v>3</v>
      </c>
      <c r="D21746" t="s">
        <v>7</v>
      </c>
    </row>
    <row r="21747" spans="1:4" x14ac:dyDescent="0.25">
      <c r="A21747" s="2">
        <v>42818.467361111107</v>
      </c>
      <c r="B21747">
        <v>693520</v>
      </c>
      <c r="C21747">
        <v>2</v>
      </c>
      <c r="D21747" t="s">
        <v>5</v>
      </c>
    </row>
    <row r="21748" spans="1:4" x14ac:dyDescent="0.25">
      <c r="A21748" s="2">
        <v>42818.46875</v>
      </c>
      <c r="B21748">
        <v>1591094</v>
      </c>
      <c r="C21748">
        <v>3</v>
      </c>
      <c r="D21748" t="s">
        <v>6</v>
      </c>
    </row>
    <row r="21749" spans="1:4" x14ac:dyDescent="0.25">
      <c r="A21749" s="2">
        <v>42818.486805555563</v>
      </c>
      <c r="B21749">
        <v>693548</v>
      </c>
      <c r="C21749">
        <v>3</v>
      </c>
      <c r="D21749" t="s">
        <v>5</v>
      </c>
    </row>
    <row r="21750" spans="1:4" x14ac:dyDescent="0.25">
      <c r="A21750" s="2">
        <v>42818.490277777782</v>
      </c>
      <c r="B21750">
        <v>693553</v>
      </c>
      <c r="C21750">
        <v>4</v>
      </c>
      <c r="D21750" t="s">
        <v>5</v>
      </c>
    </row>
    <row r="21751" spans="1:4" x14ac:dyDescent="0.25">
      <c r="A21751" s="2">
        <v>42818.503472222219</v>
      </c>
      <c r="B21751">
        <v>693572</v>
      </c>
      <c r="C21751">
        <v>2</v>
      </c>
      <c r="D21751" t="s">
        <v>5</v>
      </c>
    </row>
    <row r="21752" spans="1:4" x14ac:dyDescent="0.25">
      <c r="A21752" s="2">
        <v>42818.511805555558</v>
      </c>
      <c r="B21752">
        <v>244798</v>
      </c>
      <c r="C21752">
        <v>3</v>
      </c>
      <c r="D21752" t="s">
        <v>4</v>
      </c>
    </row>
    <row r="21753" spans="1:4" x14ac:dyDescent="0.25">
      <c r="A21753" s="2">
        <v>42818.512499999997</v>
      </c>
      <c r="B21753">
        <v>244799</v>
      </c>
      <c r="C21753">
        <v>3</v>
      </c>
      <c r="D21753" t="s">
        <v>4</v>
      </c>
    </row>
    <row r="21754" spans="1:4" x14ac:dyDescent="0.25">
      <c r="A21754" s="2">
        <v>42818.513194444437</v>
      </c>
      <c r="B21754">
        <v>244800</v>
      </c>
      <c r="C21754">
        <v>4</v>
      </c>
      <c r="D21754" t="s">
        <v>4</v>
      </c>
    </row>
    <row r="21755" spans="1:4" x14ac:dyDescent="0.25">
      <c r="A21755" s="2">
        <v>42818.513194444437</v>
      </c>
      <c r="B21755">
        <v>1142372</v>
      </c>
      <c r="C21755">
        <v>2</v>
      </c>
      <c r="D21755" t="s">
        <v>7</v>
      </c>
    </row>
    <row r="21756" spans="1:4" x14ac:dyDescent="0.25">
      <c r="A21756" s="2">
        <v>42818.519444444442</v>
      </c>
      <c r="B21756">
        <v>1591167</v>
      </c>
      <c r="C21756">
        <v>3</v>
      </c>
      <c r="D21756" t="s">
        <v>6</v>
      </c>
    </row>
    <row r="21757" spans="1:4" x14ac:dyDescent="0.25">
      <c r="A21757" s="2">
        <v>42818.524305555547</v>
      </c>
      <c r="B21757">
        <v>1142388</v>
      </c>
      <c r="C21757">
        <v>3</v>
      </c>
      <c r="D21757" t="s">
        <v>7</v>
      </c>
    </row>
    <row r="21758" spans="1:4" x14ac:dyDescent="0.25">
      <c r="A21758" s="2">
        <v>42818.541666666657</v>
      </c>
      <c r="B21758">
        <v>1591199</v>
      </c>
      <c r="C21758">
        <v>3</v>
      </c>
      <c r="D21758" t="s">
        <v>6</v>
      </c>
    </row>
    <row r="21759" spans="1:4" x14ac:dyDescent="0.25">
      <c r="A21759" s="2">
        <v>42818.542361111111</v>
      </c>
      <c r="B21759">
        <v>693628</v>
      </c>
      <c r="C21759">
        <v>1</v>
      </c>
      <c r="D21759" t="s">
        <v>5</v>
      </c>
    </row>
    <row r="21760" spans="1:4" x14ac:dyDescent="0.25">
      <c r="A21760" s="2">
        <v>42818.547222222223</v>
      </c>
      <c r="B21760">
        <v>1142421</v>
      </c>
      <c r="C21760">
        <v>4</v>
      </c>
      <c r="D21760" t="s">
        <v>7</v>
      </c>
    </row>
    <row r="21761" spans="1:4" x14ac:dyDescent="0.25">
      <c r="A21761" s="2">
        <v>42818.550694444442</v>
      </c>
      <c r="B21761">
        <v>1591212</v>
      </c>
      <c r="C21761">
        <v>3</v>
      </c>
      <c r="D21761" t="s">
        <v>6</v>
      </c>
    </row>
    <row r="21762" spans="1:4" x14ac:dyDescent="0.25">
      <c r="A21762" s="2">
        <v>42818.552777777782</v>
      </c>
      <c r="B21762">
        <v>693643</v>
      </c>
      <c r="C21762">
        <v>3</v>
      </c>
      <c r="D21762" t="s">
        <v>5</v>
      </c>
    </row>
    <row r="21763" spans="1:4" x14ac:dyDescent="0.25">
      <c r="A21763" s="2">
        <v>42818.560416666667</v>
      </c>
      <c r="B21763">
        <v>1142440</v>
      </c>
      <c r="C21763">
        <v>2</v>
      </c>
      <c r="D21763" t="s">
        <v>7</v>
      </c>
    </row>
    <row r="21764" spans="1:4" x14ac:dyDescent="0.25">
      <c r="A21764" s="2">
        <v>42818.587500000001</v>
      </c>
      <c r="B21764">
        <v>693693</v>
      </c>
      <c r="C21764">
        <v>2</v>
      </c>
      <c r="D21764" t="s">
        <v>5</v>
      </c>
    </row>
    <row r="21765" spans="1:4" x14ac:dyDescent="0.25">
      <c r="A21765" s="2">
        <v>42818.609722222223</v>
      </c>
      <c r="B21765">
        <v>693725</v>
      </c>
      <c r="C21765">
        <v>3</v>
      </c>
      <c r="D21765" t="s">
        <v>5</v>
      </c>
    </row>
    <row r="21766" spans="1:4" x14ac:dyDescent="0.25">
      <c r="A21766" s="2">
        <v>42818.638194444437</v>
      </c>
      <c r="B21766">
        <v>693766</v>
      </c>
      <c r="C21766">
        <v>2</v>
      </c>
      <c r="D21766" t="s">
        <v>5</v>
      </c>
    </row>
    <row r="21767" spans="1:4" x14ac:dyDescent="0.25">
      <c r="A21767" s="2">
        <v>42821.376388888893</v>
      </c>
      <c r="B21767">
        <v>1142596</v>
      </c>
      <c r="C21767">
        <v>1</v>
      </c>
      <c r="D21767" t="s">
        <v>7</v>
      </c>
    </row>
    <row r="21768" spans="1:4" x14ac:dyDescent="0.25">
      <c r="A21768" s="2">
        <v>42821.37777777778</v>
      </c>
      <c r="B21768">
        <v>1142598</v>
      </c>
      <c r="C21768">
        <v>4</v>
      </c>
      <c r="D21768" t="s">
        <v>7</v>
      </c>
    </row>
    <row r="21769" spans="1:4" x14ac:dyDescent="0.25">
      <c r="A21769" s="2">
        <v>42821.37777777778</v>
      </c>
      <c r="B21769">
        <v>1591384</v>
      </c>
      <c r="C21769">
        <v>3</v>
      </c>
      <c r="D21769" t="s">
        <v>6</v>
      </c>
    </row>
    <row r="21770" spans="1:4" x14ac:dyDescent="0.25">
      <c r="A21770" s="2">
        <v>42821.379861111112</v>
      </c>
      <c r="B21770">
        <v>245029</v>
      </c>
      <c r="C21770">
        <v>2</v>
      </c>
      <c r="D21770" t="s">
        <v>4</v>
      </c>
    </row>
    <row r="21771" spans="1:4" x14ac:dyDescent="0.25">
      <c r="A21771" s="2">
        <v>42821.38958333333</v>
      </c>
      <c r="B21771">
        <v>245043</v>
      </c>
      <c r="C21771">
        <v>3</v>
      </c>
      <c r="D21771" t="s">
        <v>4</v>
      </c>
    </row>
    <row r="21772" spans="1:4" x14ac:dyDescent="0.25">
      <c r="A21772" s="2">
        <v>42821.392361111109</v>
      </c>
      <c r="B21772">
        <v>1591405</v>
      </c>
      <c r="C21772">
        <v>3</v>
      </c>
      <c r="D21772" t="s">
        <v>6</v>
      </c>
    </row>
    <row r="21773" spans="1:4" x14ac:dyDescent="0.25">
      <c r="A21773" s="2">
        <v>42821.394444444442</v>
      </c>
      <c r="B21773">
        <v>245050</v>
      </c>
      <c r="C21773">
        <v>3</v>
      </c>
      <c r="D21773" t="s">
        <v>4</v>
      </c>
    </row>
    <row r="21774" spans="1:4" x14ac:dyDescent="0.25">
      <c r="A21774" s="2">
        <v>42821.397222222222</v>
      </c>
      <c r="B21774">
        <v>1591412</v>
      </c>
      <c r="C21774">
        <v>3</v>
      </c>
      <c r="D21774" t="s">
        <v>6</v>
      </c>
    </row>
    <row r="21775" spans="1:4" x14ac:dyDescent="0.25">
      <c r="A21775" s="2">
        <v>42821.402083333327</v>
      </c>
      <c r="B21775">
        <v>1142633</v>
      </c>
      <c r="C21775">
        <v>2</v>
      </c>
      <c r="D21775" t="s">
        <v>7</v>
      </c>
    </row>
    <row r="21776" spans="1:4" x14ac:dyDescent="0.25">
      <c r="A21776" s="2">
        <v>42821.40347222222</v>
      </c>
      <c r="B21776">
        <v>245063</v>
      </c>
      <c r="C21776">
        <v>3</v>
      </c>
      <c r="D21776" t="s">
        <v>4</v>
      </c>
    </row>
    <row r="21777" spans="1:4" x14ac:dyDescent="0.25">
      <c r="A21777" s="2">
        <v>42821.427083333343</v>
      </c>
      <c r="B21777">
        <v>1591455</v>
      </c>
      <c r="C21777">
        <v>1</v>
      </c>
      <c r="D21777" t="s">
        <v>6</v>
      </c>
    </row>
    <row r="21778" spans="1:4" x14ac:dyDescent="0.25">
      <c r="A21778" s="2">
        <v>42821.433333333327</v>
      </c>
      <c r="B21778">
        <v>1142678</v>
      </c>
      <c r="C21778">
        <v>3</v>
      </c>
      <c r="D21778" t="s">
        <v>7</v>
      </c>
    </row>
    <row r="21779" spans="1:4" x14ac:dyDescent="0.25">
      <c r="A21779" s="2">
        <v>42821.442361111112</v>
      </c>
      <c r="B21779">
        <v>1142691</v>
      </c>
      <c r="C21779">
        <v>3</v>
      </c>
      <c r="D21779" t="s">
        <v>7</v>
      </c>
    </row>
    <row r="21780" spans="1:4" x14ac:dyDescent="0.25">
      <c r="A21780" s="2">
        <v>42821.503472222219</v>
      </c>
      <c r="B21780">
        <v>1591565</v>
      </c>
      <c r="C21780">
        <v>3</v>
      </c>
      <c r="D21780" t="s">
        <v>6</v>
      </c>
    </row>
    <row r="21781" spans="1:4" x14ac:dyDescent="0.25">
      <c r="A21781" s="2">
        <v>42821.506249999999</v>
      </c>
      <c r="B21781">
        <v>1142783</v>
      </c>
      <c r="C21781">
        <v>3</v>
      </c>
      <c r="D21781" t="s">
        <v>7</v>
      </c>
    </row>
    <row r="21782" spans="1:4" x14ac:dyDescent="0.25">
      <c r="A21782" s="2">
        <v>42821.507638888892</v>
      </c>
      <c r="B21782">
        <v>245213</v>
      </c>
      <c r="C21782">
        <v>3</v>
      </c>
      <c r="D21782" t="s">
        <v>4</v>
      </c>
    </row>
    <row r="21783" spans="1:4" x14ac:dyDescent="0.25">
      <c r="A21783" s="2">
        <v>42821.509027777778</v>
      </c>
      <c r="B21783">
        <v>694001</v>
      </c>
      <c r="C21783">
        <v>2</v>
      </c>
      <c r="D21783" t="s">
        <v>5</v>
      </c>
    </row>
    <row r="21784" spans="1:4" x14ac:dyDescent="0.25">
      <c r="A21784" s="2">
        <v>42821.518750000003</v>
      </c>
      <c r="B21784">
        <v>245229</v>
      </c>
      <c r="C21784">
        <v>3</v>
      </c>
      <c r="D21784" t="s">
        <v>4</v>
      </c>
    </row>
    <row r="21785" spans="1:4" x14ac:dyDescent="0.25">
      <c r="A21785" s="2">
        <v>42821.520138888889</v>
      </c>
      <c r="B21785">
        <v>694017</v>
      </c>
      <c r="C21785">
        <v>3</v>
      </c>
      <c r="D21785" t="s">
        <v>5</v>
      </c>
    </row>
    <row r="21786" spans="1:4" x14ac:dyDescent="0.25">
      <c r="A21786" s="2">
        <v>42821.523611111108</v>
      </c>
      <c r="B21786">
        <v>1591594</v>
      </c>
      <c r="C21786">
        <v>3</v>
      </c>
      <c r="D21786" t="s">
        <v>6</v>
      </c>
    </row>
    <row r="21787" spans="1:4" x14ac:dyDescent="0.25">
      <c r="A21787" s="2">
        <v>42821.543749999997</v>
      </c>
      <c r="B21787">
        <v>694051</v>
      </c>
      <c r="C21787">
        <v>3</v>
      </c>
      <c r="D21787" t="s">
        <v>5</v>
      </c>
    </row>
    <row r="21788" spans="1:4" x14ac:dyDescent="0.25">
      <c r="A21788" s="2">
        <v>42821.54583333333</v>
      </c>
      <c r="B21788">
        <v>1591626</v>
      </c>
      <c r="C21788">
        <v>2</v>
      </c>
      <c r="D21788" t="s">
        <v>6</v>
      </c>
    </row>
    <row r="21789" spans="1:4" x14ac:dyDescent="0.25">
      <c r="A21789" s="2">
        <v>42821.568055555559</v>
      </c>
      <c r="B21789">
        <v>1142872</v>
      </c>
      <c r="C21789">
        <v>1</v>
      </c>
      <c r="D21789" t="s">
        <v>7</v>
      </c>
    </row>
    <row r="21790" spans="1:4" x14ac:dyDescent="0.25">
      <c r="A21790" s="2">
        <v>42821.572222222218</v>
      </c>
      <c r="B21790">
        <v>245306</v>
      </c>
      <c r="C21790">
        <v>2</v>
      </c>
      <c r="D21790" t="s">
        <v>4</v>
      </c>
    </row>
    <row r="21791" spans="1:4" x14ac:dyDescent="0.25">
      <c r="A21791" s="2">
        <v>42821.598611111112</v>
      </c>
      <c r="B21791">
        <v>1142916</v>
      </c>
      <c r="C21791">
        <v>3</v>
      </c>
      <c r="D21791" t="s">
        <v>7</v>
      </c>
    </row>
    <row r="21792" spans="1:4" x14ac:dyDescent="0.25">
      <c r="A21792" s="2">
        <v>42821.60833333333</v>
      </c>
      <c r="B21792">
        <v>694144</v>
      </c>
      <c r="C21792">
        <v>3</v>
      </c>
      <c r="D21792" t="s">
        <v>5</v>
      </c>
    </row>
    <row r="21793" spans="1:4" x14ac:dyDescent="0.25">
      <c r="A21793" s="2">
        <v>42821.60833333333</v>
      </c>
      <c r="B21793">
        <v>245358</v>
      </c>
      <c r="C21793">
        <v>3</v>
      </c>
      <c r="D21793" t="s">
        <v>4</v>
      </c>
    </row>
    <row r="21794" spans="1:4" x14ac:dyDescent="0.25">
      <c r="A21794" s="2">
        <v>42821.609027777777</v>
      </c>
      <c r="B21794">
        <v>1591717</v>
      </c>
      <c r="C21794">
        <v>4</v>
      </c>
      <c r="D21794" t="s">
        <v>6</v>
      </c>
    </row>
    <row r="21795" spans="1:4" x14ac:dyDescent="0.25">
      <c r="A21795" s="2">
        <v>42821.656944444447</v>
      </c>
      <c r="B21795">
        <v>1143000</v>
      </c>
      <c r="C21795">
        <v>4</v>
      </c>
      <c r="D21795" t="s">
        <v>7</v>
      </c>
    </row>
    <row r="21796" spans="1:4" x14ac:dyDescent="0.25">
      <c r="A21796" s="2">
        <v>42821.665277777778</v>
      </c>
      <c r="B21796">
        <v>694226</v>
      </c>
      <c r="C21796">
        <v>3</v>
      </c>
      <c r="D21796" t="s">
        <v>5</v>
      </c>
    </row>
    <row r="21797" spans="1:4" x14ac:dyDescent="0.25">
      <c r="A21797" s="2">
        <v>42822.37777777778</v>
      </c>
      <c r="B21797">
        <v>694233</v>
      </c>
      <c r="C21797">
        <v>3</v>
      </c>
      <c r="D21797" t="s">
        <v>5</v>
      </c>
    </row>
    <row r="21798" spans="1:4" x14ac:dyDescent="0.25">
      <c r="A21798" s="2">
        <v>42822.384722222218</v>
      </c>
      <c r="B21798">
        <v>694243</v>
      </c>
      <c r="C21798">
        <v>3</v>
      </c>
      <c r="D21798" t="s">
        <v>5</v>
      </c>
    </row>
    <row r="21799" spans="1:4" x14ac:dyDescent="0.25">
      <c r="A21799" s="2">
        <v>42822.386111111111</v>
      </c>
      <c r="B21799">
        <v>1143031</v>
      </c>
      <c r="C21799">
        <v>3</v>
      </c>
      <c r="D21799" t="s">
        <v>7</v>
      </c>
    </row>
    <row r="21800" spans="1:4" x14ac:dyDescent="0.25">
      <c r="A21800" s="2">
        <v>42822.386805555558</v>
      </c>
      <c r="B21800">
        <v>245460</v>
      </c>
      <c r="C21800">
        <v>3</v>
      </c>
      <c r="D21800" t="s">
        <v>4</v>
      </c>
    </row>
    <row r="21801" spans="1:4" x14ac:dyDescent="0.25">
      <c r="A21801" s="2">
        <v>42822.388888888891</v>
      </c>
      <c r="B21801">
        <v>1143035</v>
      </c>
      <c r="C21801">
        <v>3</v>
      </c>
      <c r="D21801" t="s">
        <v>7</v>
      </c>
    </row>
    <row r="21802" spans="1:4" x14ac:dyDescent="0.25">
      <c r="A21802" s="2">
        <v>42822.395138888889</v>
      </c>
      <c r="B21802">
        <v>1143044</v>
      </c>
      <c r="C21802">
        <v>3</v>
      </c>
      <c r="D21802" t="s">
        <v>7</v>
      </c>
    </row>
    <row r="21803" spans="1:4" x14ac:dyDescent="0.25">
      <c r="A21803" s="2">
        <v>42822.398611111108</v>
      </c>
      <c r="B21803">
        <v>245477</v>
      </c>
      <c r="C21803">
        <v>2</v>
      </c>
      <c r="D21803" t="s">
        <v>4</v>
      </c>
    </row>
    <row r="21804" spans="1:4" x14ac:dyDescent="0.25">
      <c r="A21804" s="2">
        <v>42822.40347222222</v>
      </c>
      <c r="B21804">
        <v>245484</v>
      </c>
      <c r="C21804">
        <v>4</v>
      </c>
      <c r="D21804" t="s">
        <v>4</v>
      </c>
    </row>
    <row r="21805" spans="1:4" x14ac:dyDescent="0.25">
      <c r="A21805" s="2">
        <v>42822.411805555559</v>
      </c>
      <c r="B21805">
        <v>694282</v>
      </c>
      <c r="C21805">
        <v>3</v>
      </c>
      <c r="D21805" t="s">
        <v>5</v>
      </c>
    </row>
    <row r="21806" spans="1:4" x14ac:dyDescent="0.25">
      <c r="A21806" s="2">
        <v>42822.424305555563</v>
      </c>
      <c r="B21806">
        <v>1591872</v>
      </c>
      <c r="C21806">
        <v>4</v>
      </c>
      <c r="D21806" t="s">
        <v>6</v>
      </c>
    </row>
    <row r="21807" spans="1:4" x14ac:dyDescent="0.25">
      <c r="A21807" s="2">
        <v>42822.425694444442</v>
      </c>
      <c r="B21807">
        <v>245516</v>
      </c>
      <c r="C21807">
        <v>3</v>
      </c>
      <c r="D21807" t="s">
        <v>4</v>
      </c>
    </row>
    <row r="21808" spans="1:4" x14ac:dyDescent="0.25">
      <c r="A21808" s="2">
        <v>42822.43472222222</v>
      </c>
      <c r="B21808">
        <v>694315</v>
      </c>
      <c r="C21808">
        <v>4</v>
      </c>
      <c r="D21808" t="s">
        <v>5</v>
      </c>
    </row>
    <row r="21809" spans="1:4" x14ac:dyDescent="0.25">
      <c r="A21809" s="2">
        <v>42822.440972222219</v>
      </c>
      <c r="B21809">
        <v>1143110</v>
      </c>
      <c r="C21809">
        <v>1</v>
      </c>
      <c r="D21809" t="s">
        <v>7</v>
      </c>
    </row>
    <row r="21810" spans="1:4" x14ac:dyDescent="0.25">
      <c r="A21810" s="2">
        <v>42822.459722222222</v>
      </c>
      <c r="B21810">
        <v>1591923</v>
      </c>
      <c r="C21810">
        <v>3</v>
      </c>
      <c r="D21810" t="s">
        <v>6</v>
      </c>
    </row>
    <row r="21811" spans="1:4" x14ac:dyDescent="0.25">
      <c r="A21811" s="2">
        <v>42822.463194444441</v>
      </c>
      <c r="B21811">
        <v>1591928</v>
      </c>
      <c r="C21811">
        <v>3</v>
      </c>
      <c r="D21811" t="s">
        <v>6</v>
      </c>
    </row>
    <row r="21812" spans="1:4" x14ac:dyDescent="0.25">
      <c r="A21812" s="2">
        <v>42822.466666666667</v>
      </c>
      <c r="B21812">
        <v>245575</v>
      </c>
      <c r="C21812">
        <v>3</v>
      </c>
      <c r="D21812" t="s">
        <v>4</v>
      </c>
    </row>
    <row r="21813" spans="1:4" x14ac:dyDescent="0.25">
      <c r="A21813" s="2">
        <v>42822.470833333333</v>
      </c>
      <c r="B21813">
        <v>245581</v>
      </c>
      <c r="C21813">
        <v>3</v>
      </c>
      <c r="D21813" t="s">
        <v>4</v>
      </c>
    </row>
    <row r="21814" spans="1:4" x14ac:dyDescent="0.25">
      <c r="A21814" s="2">
        <v>42822.473611111112</v>
      </c>
      <c r="B21814">
        <v>245585</v>
      </c>
      <c r="C21814">
        <v>3</v>
      </c>
      <c r="D21814" t="s">
        <v>4</v>
      </c>
    </row>
    <row r="21815" spans="1:4" x14ac:dyDescent="0.25">
      <c r="A21815" s="2">
        <v>42822.475694444453</v>
      </c>
      <c r="B21815">
        <v>245588</v>
      </c>
      <c r="C21815">
        <v>4</v>
      </c>
      <c r="D21815" t="s">
        <v>4</v>
      </c>
    </row>
    <row r="21816" spans="1:4" x14ac:dyDescent="0.25">
      <c r="A21816" s="2">
        <v>42822.476388888892</v>
      </c>
      <c r="B21816">
        <v>245589</v>
      </c>
      <c r="C21816">
        <v>3</v>
      </c>
      <c r="D21816" t="s">
        <v>4</v>
      </c>
    </row>
    <row r="21817" spans="1:4" x14ac:dyDescent="0.25">
      <c r="A21817" s="2">
        <v>42822.487500000003</v>
      </c>
      <c r="B21817">
        <v>694391</v>
      </c>
      <c r="C21817">
        <v>2</v>
      </c>
      <c r="D21817" t="s">
        <v>5</v>
      </c>
    </row>
    <row r="21818" spans="1:4" x14ac:dyDescent="0.25">
      <c r="A21818" s="2">
        <v>42822.487500000003</v>
      </c>
      <c r="B21818">
        <v>245605</v>
      </c>
      <c r="C21818">
        <v>1</v>
      </c>
      <c r="D21818" t="s">
        <v>4</v>
      </c>
    </row>
    <row r="21819" spans="1:4" x14ac:dyDescent="0.25">
      <c r="A21819" s="2">
        <v>42822.499305555553</v>
      </c>
      <c r="B21819">
        <v>1591980</v>
      </c>
      <c r="C21819">
        <v>3</v>
      </c>
      <c r="D21819" t="s">
        <v>6</v>
      </c>
    </row>
    <row r="21820" spans="1:4" x14ac:dyDescent="0.25">
      <c r="A21820" s="2">
        <v>42822.503472222219</v>
      </c>
      <c r="B21820">
        <v>245628</v>
      </c>
      <c r="C21820">
        <v>3</v>
      </c>
      <c r="D21820" t="s">
        <v>4</v>
      </c>
    </row>
    <row r="21821" spans="1:4" x14ac:dyDescent="0.25">
      <c r="A21821" s="2">
        <v>42822.509027777778</v>
      </c>
      <c r="B21821">
        <v>694422</v>
      </c>
      <c r="C21821">
        <v>3</v>
      </c>
      <c r="D21821" t="s">
        <v>5</v>
      </c>
    </row>
    <row r="21822" spans="1:4" x14ac:dyDescent="0.25">
      <c r="A21822" s="2">
        <v>42822.518055555563</v>
      </c>
      <c r="B21822">
        <v>1143221</v>
      </c>
      <c r="C21822">
        <v>3</v>
      </c>
      <c r="D21822" t="s">
        <v>7</v>
      </c>
    </row>
    <row r="21823" spans="1:4" x14ac:dyDescent="0.25">
      <c r="A21823" s="2">
        <v>42822.522222222222</v>
      </c>
      <c r="B21823">
        <v>694441</v>
      </c>
      <c r="C21823">
        <v>3</v>
      </c>
      <c r="D21823" t="s">
        <v>5</v>
      </c>
    </row>
    <row r="21824" spans="1:4" x14ac:dyDescent="0.25">
      <c r="A21824" s="2">
        <v>42822.523611111108</v>
      </c>
      <c r="B21824">
        <v>694443</v>
      </c>
      <c r="C21824">
        <v>3</v>
      </c>
      <c r="D21824" t="s">
        <v>5</v>
      </c>
    </row>
    <row r="21825" spans="1:4" x14ac:dyDescent="0.25">
      <c r="A21825" s="2">
        <v>42822.525694444441</v>
      </c>
      <c r="B21825">
        <v>245660</v>
      </c>
      <c r="C21825">
        <v>3</v>
      </c>
      <c r="D21825" t="s">
        <v>4</v>
      </c>
    </row>
    <row r="21826" spans="1:4" x14ac:dyDescent="0.25">
      <c r="A21826" s="2">
        <v>42822.532638888893</v>
      </c>
      <c r="B21826">
        <v>1143242</v>
      </c>
      <c r="C21826">
        <v>1</v>
      </c>
      <c r="D21826" t="s">
        <v>7</v>
      </c>
    </row>
    <row r="21827" spans="1:4" x14ac:dyDescent="0.25">
      <c r="A21827" s="2">
        <v>42822.534722222219</v>
      </c>
      <c r="B21827">
        <v>694459</v>
      </c>
      <c r="C21827">
        <v>1</v>
      </c>
      <c r="D21827" t="s">
        <v>5</v>
      </c>
    </row>
    <row r="21828" spans="1:4" x14ac:dyDescent="0.25">
      <c r="A21828" s="2">
        <v>42822.545138888891</v>
      </c>
      <c r="B21828">
        <v>245688</v>
      </c>
      <c r="C21828">
        <v>2</v>
      </c>
      <c r="D21828" t="s">
        <v>4</v>
      </c>
    </row>
    <row r="21829" spans="1:4" x14ac:dyDescent="0.25">
      <c r="A21829" s="2">
        <v>42822.567361111112</v>
      </c>
      <c r="B21829">
        <v>694506</v>
      </c>
      <c r="C21829">
        <v>3</v>
      </c>
      <c r="D21829" t="s">
        <v>5</v>
      </c>
    </row>
    <row r="21830" spans="1:4" x14ac:dyDescent="0.25">
      <c r="A21830" s="2">
        <v>42822.571527777778</v>
      </c>
      <c r="B21830">
        <v>1143298</v>
      </c>
      <c r="C21830">
        <v>3</v>
      </c>
      <c r="D21830" t="s">
        <v>7</v>
      </c>
    </row>
    <row r="21831" spans="1:4" x14ac:dyDescent="0.25">
      <c r="A21831" s="2">
        <v>42822.577777777777</v>
      </c>
      <c r="B21831">
        <v>694521</v>
      </c>
      <c r="C21831">
        <v>2</v>
      </c>
      <c r="D21831" t="s">
        <v>5</v>
      </c>
    </row>
    <row r="21832" spans="1:4" x14ac:dyDescent="0.25">
      <c r="A21832" s="2">
        <v>42822.59097222222</v>
      </c>
      <c r="B21832">
        <v>245754</v>
      </c>
      <c r="C21832">
        <v>3</v>
      </c>
      <c r="D21832" t="s">
        <v>4</v>
      </c>
    </row>
    <row r="21833" spans="1:4" x14ac:dyDescent="0.25">
      <c r="A21833" s="2">
        <v>42822.592361111107</v>
      </c>
      <c r="B21833">
        <v>245756</v>
      </c>
      <c r="C21833">
        <v>2</v>
      </c>
      <c r="D21833" t="s">
        <v>4</v>
      </c>
    </row>
    <row r="21834" spans="1:4" x14ac:dyDescent="0.25">
      <c r="A21834" s="2">
        <v>42822.602777777778</v>
      </c>
      <c r="B21834">
        <v>1143343</v>
      </c>
      <c r="C21834">
        <v>2</v>
      </c>
      <c r="D21834" t="s">
        <v>7</v>
      </c>
    </row>
    <row r="21835" spans="1:4" x14ac:dyDescent="0.25">
      <c r="A21835" s="2">
        <v>42822.604166666657</v>
      </c>
      <c r="B21835">
        <v>1592131</v>
      </c>
      <c r="C21835">
        <v>3</v>
      </c>
      <c r="D21835" t="s">
        <v>6</v>
      </c>
    </row>
    <row r="21836" spans="1:4" x14ac:dyDescent="0.25">
      <c r="A21836" s="2">
        <v>42822.609722222223</v>
      </c>
      <c r="B21836">
        <v>245781</v>
      </c>
      <c r="C21836">
        <v>2</v>
      </c>
      <c r="D21836" t="s">
        <v>4</v>
      </c>
    </row>
    <row r="21837" spans="1:4" x14ac:dyDescent="0.25">
      <c r="A21837" s="2">
        <v>42822.612500000003</v>
      </c>
      <c r="B21837">
        <v>245785</v>
      </c>
      <c r="C21837">
        <v>1</v>
      </c>
      <c r="D21837" t="s">
        <v>4</v>
      </c>
    </row>
    <row r="21838" spans="1:4" x14ac:dyDescent="0.25">
      <c r="A21838" s="2">
        <v>42822.618750000001</v>
      </c>
      <c r="B21838">
        <v>245794</v>
      </c>
      <c r="C21838">
        <v>3</v>
      </c>
      <c r="D21838" t="s">
        <v>4</v>
      </c>
    </row>
    <row r="21839" spans="1:4" x14ac:dyDescent="0.25">
      <c r="A21839" s="2">
        <v>42822.62222222222</v>
      </c>
      <c r="B21839">
        <v>245799</v>
      </c>
      <c r="C21839">
        <v>3</v>
      </c>
      <c r="D21839" t="s">
        <v>4</v>
      </c>
    </row>
    <row r="21840" spans="1:4" x14ac:dyDescent="0.25">
      <c r="A21840" s="2">
        <v>42822.625694444447</v>
      </c>
      <c r="B21840">
        <v>1592162</v>
      </c>
      <c r="C21840">
        <v>3</v>
      </c>
      <c r="D21840" t="s">
        <v>6</v>
      </c>
    </row>
    <row r="21841" spans="1:4" x14ac:dyDescent="0.25">
      <c r="A21841" s="2">
        <v>42822.626388888893</v>
      </c>
      <c r="B21841">
        <v>1592163</v>
      </c>
      <c r="C21841">
        <v>4</v>
      </c>
      <c r="D21841" t="s">
        <v>6</v>
      </c>
    </row>
    <row r="21842" spans="1:4" x14ac:dyDescent="0.25">
      <c r="A21842" s="2">
        <v>42822.627083333333</v>
      </c>
      <c r="B21842">
        <v>1143378</v>
      </c>
      <c r="C21842">
        <v>3</v>
      </c>
      <c r="D21842" t="s">
        <v>7</v>
      </c>
    </row>
    <row r="21843" spans="1:4" x14ac:dyDescent="0.25">
      <c r="A21843" s="2">
        <v>42822.634027777778</v>
      </c>
      <c r="B21843">
        <v>1143388</v>
      </c>
      <c r="C21843">
        <v>3</v>
      </c>
      <c r="D21843" t="s">
        <v>7</v>
      </c>
    </row>
    <row r="21844" spans="1:4" x14ac:dyDescent="0.25">
      <c r="A21844" s="2">
        <v>42822.635416666657</v>
      </c>
      <c r="B21844">
        <v>245818</v>
      </c>
      <c r="C21844">
        <v>3</v>
      </c>
      <c r="D21844" t="s">
        <v>4</v>
      </c>
    </row>
    <row r="21845" spans="1:4" x14ac:dyDescent="0.25">
      <c r="A21845" s="2">
        <v>42822.645833333343</v>
      </c>
      <c r="B21845">
        <v>694619</v>
      </c>
      <c r="C21845">
        <v>3</v>
      </c>
      <c r="D21845" t="s">
        <v>5</v>
      </c>
    </row>
    <row r="21846" spans="1:4" x14ac:dyDescent="0.25">
      <c r="A21846" s="2">
        <v>42822.65902777778</v>
      </c>
      <c r="B21846">
        <v>1592210</v>
      </c>
      <c r="C21846">
        <v>1</v>
      </c>
      <c r="D21846" t="s">
        <v>6</v>
      </c>
    </row>
    <row r="21847" spans="1:4" x14ac:dyDescent="0.25">
      <c r="A21847" s="2">
        <v>42823.382638888892</v>
      </c>
      <c r="B21847">
        <v>1592233</v>
      </c>
      <c r="C21847">
        <v>3</v>
      </c>
      <c r="D21847" t="s">
        <v>6</v>
      </c>
    </row>
    <row r="21848" spans="1:4" x14ac:dyDescent="0.25">
      <c r="A21848" s="2">
        <v>42823.385416666657</v>
      </c>
      <c r="B21848">
        <v>1592237</v>
      </c>
      <c r="C21848">
        <v>2</v>
      </c>
      <c r="D21848" t="s">
        <v>6</v>
      </c>
    </row>
    <row r="21849" spans="1:4" x14ac:dyDescent="0.25">
      <c r="A21849" s="2">
        <v>42823.390972222223</v>
      </c>
      <c r="B21849">
        <v>1143459</v>
      </c>
      <c r="C21849">
        <v>3</v>
      </c>
      <c r="D21849" t="s">
        <v>7</v>
      </c>
    </row>
    <row r="21850" spans="1:4" x14ac:dyDescent="0.25">
      <c r="A21850" s="2">
        <v>42823.4</v>
      </c>
      <c r="B21850">
        <v>1143472</v>
      </c>
      <c r="C21850">
        <v>3</v>
      </c>
      <c r="D21850" t="s">
        <v>7</v>
      </c>
    </row>
    <row r="21851" spans="1:4" x14ac:dyDescent="0.25">
      <c r="A21851" s="2">
        <v>42823.401388888888</v>
      </c>
      <c r="B21851">
        <v>1592260</v>
      </c>
      <c r="C21851">
        <v>4</v>
      </c>
      <c r="D21851" t="s">
        <v>6</v>
      </c>
    </row>
    <row r="21852" spans="1:4" x14ac:dyDescent="0.25">
      <c r="A21852" s="2">
        <v>42823.402777777781</v>
      </c>
      <c r="B21852">
        <v>1143476</v>
      </c>
      <c r="C21852">
        <v>2</v>
      </c>
      <c r="D21852" t="s">
        <v>7</v>
      </c>
    </row>
    <row r="21853" spans="1:4" x14ac:dyDescent="0.25">
      <c r="A21853" s="2">
        <v>42823.414583333331</v>
      </c>
      <c r="B21853">
        <v>1143493</v>
      </c>
      <c r="C21853">
        <v>3</v>
      </c>
      <c r="D21853" t="s">
        <v>7</v>
      </c>
    </row>
    <row r="21854" spans="1:4" x14ac:dyDescent="0.25">
      <c r="A21854" s="2">
        <v>42823.42083333333</v>
      </c>
      <c r="B21854">
        <v>245930</v>
      </c>
      <c r="C21854">
        <v>1</v>
      </c>
      <c r="D21854" t="s">
        <v>4</v>
      </c>
    </row>
    <row r="21855" spans="1:4" x14ac:dyDescent="0.25">
      <c r="A21855" s="2">
        <v>42823.42291666667</v>
      </c>
      <c r="B21855">
        <v>245933</v>
      </c>
      <c r="C21855">
        <v>3</v>
      </c>
      <c r="D21855" t="s">
        <v>4</v>
      </c>
    </row>
    <row r="21856" spans="1:4" x14ac:dyDescent="0.25">
      <c r="A21856" s="2">
        <v>42823.445138888892</v>
      </c>
      <c r="B21856">
        <v>694751</v>
      </c>
      <c r="C21856">
        <v>1</v>
      </c>
      <c r="D21856" t="s">
        <v>5</v>
      </c>
    </row>
    <row r="21857" spans="1:4" x14ac:dyDescent="0.25">
      <c r="A21857" s="2">
        <v>42823.447916666657</v>
      </c>
      <c r="B21857">
        <v>245969</v>
      </c>
      <c r="C21857">
        <v>3</v>
      </c>
      <c r="D21857" t="s">
        <v>4</v>
      </c>
    </row>
    <row r="21858" spans="1:4" x14ac:dyDescent="0.25">
      <c r="A21858" s="2">
        <v>42823.463888888888</v>
      </c>
      <c r="B21858">
        <v>245992</v>
      </c>
      <c r="C21858">
        <v>4</v>
      </c>
      <c r="D21858" t="s">
        <v>4</v>
      </c>
    </row>
    <row r="21859" spans="1:4" x14ac:dyDescent="0.25">
      <c r="A21859" s="2">
        <v>42823.466666666667</v>
      </c>
      <c r="B21859">
        <v>245996</v>
      </c>
      <c r="C21859">
        <v>1</v>
      </c>
      <c r="D21859" t="s">
        <v>4</v>
      </c>
    </row>
    <row r="21860" spans="1:4" x14ac:dyDescent="0.25">
      <c r="A21860" s="2">
        <v>42823.468055555553</v>
      </c>
      <c r="B21860">
        <v>1592356</v>
      </c>
      <c r="C21860">
        <v>4</v>
      </c>
      <c r="D21860" t="s">
        <v>6</v>
      </c>
    </row>
    <row r="21861" spans="1:4" x14ac:dyDescent="0.25">
      <c r="A21861" s="2">
        <v>42823.47152777778</v>
      </c>
      <c r="B21861">
        <v>694789</v>
      </c>
      <c r="C21861">
        <v>2</v>
      </c>
      <c r="D21861" t="s">
        <v>5</v>
      </c>
    </row>
    <row r="21862" spans="1:4" x14ac:dyDescent="0.25">
      <c r="A21862" s="2">
        <v>42823.476388888892</v>
      </c>
      <c r="B21862">
        <v>694796</v>
      </c>
      <c r="C21862">
        <v>4</v>
      </c>
      <c r="D21862" t="s">
        <v>5</v>
      </c>
    </row>
    <row r="21863" spans="1:4" x14ac:dyDescent="0.25">
      <c r="A21863" s="2">
        <v>42823.492361111108</v>
      </c>
      <c r="B21863">
        <v>1592391</v>
      </c>
      <c r="C21863">
        <v>3</v>
      </c>
      <c r="D21863" t="s">
        <v>6</v>
      </c>
    </row>
    <row r="21864" spans="1:4" x14ac:dyDescent="0.25">
      <c r="A21864" s="2">
        <v>42823.497916666667</v>
      </c>
      <c r="B21864">
        <v>694827</v>
      </c>
      <c r="C21864">
        <v>3</v>
      </c>
      <c r="D21864" t="s">
        <v>5</v>
      </c>
    </row>
    <row r="21865" spans="1:4" x14ac:dyDescent="0.25">
      <c r="A21865" s="2">
        <v>42823.50277777778</v>
      </c>
      <c r="B21865">
        <v>1592406</v>
      </c>
      <c r="C21865">
        <v>4</v>
      </c>
      <c r="D21865" t="s">
        <v>6</v>
      </c>
    </row>
    <row r="21866" spans="1:4" x14ac:dyDescent="0.25">
      <c r="A21866" s="2">
        <v>42823.515277777777</v>
      </c>
      <c r="B21866">
        <v>1592424</v>
      </c>
      <c r="C21866">
        <v>1</v>
      </c>
      <c r="D21866" t="s">
        <v>6</v>
      </c>
    </row>
    <row r="21867" spans="1:4" x14ac:dyDescent="0.25">
      <c r="A21867" s="2">
        <v>42823.518055555563</v>
      </c>
      <c r="B21867">
        <v>1143642</v>
      </c>
      <c r="C21867">
        <v>2</v>
      </c>
      <c r="D21867" t="s">
        <v>7</v>
      </c>
    </row>
    <row r="21868" spans="1:4" x14ac:dyDescent="0.25">
      <c r="A21868" s="2">
        <v>42823.519444444442</v>
      </c>
      <c r="B21868">
        <v>246072</v>
      </c>
      <c r="C21868">
        <v>1</v>
      </c>
      <c r="D21868" t="s">
        <v>4</v>
      </c>
    </row>
    <row r="21869" spans="1:4" x14ac:dyDescent="0.25">
      <c r="A21869" s="2">
        <v>42823.529166666667</v>
      </c>
      <c r="B21869">
        <v>1143658</v>
      </c>
      <c r="C21869">
        <v>3</v>
      </c>
      <c r="D21869" t="s">
        <v>7</v>
      </c>
    </row>
    <row r="21870" spans="1:4" x14ac:dyDescent="0.25">
      <c r="A21870" s="2">
        <v>42823.531944444447</v>
      </c>
      <c r="B21870">
        <v>1143662</v>
      </c>
      <c r="C21870">
        <v>4</v>
      </c>
      <c r="D21870" t="s">
        <v>7</v>
      </c>
    </row>
    <row r="21871" spans="1:4" x14ac:dyDescent="0.25">
      <c r="A21871" s="2">
        <v>42823.544444444437</v>
      </c>
      <c r="B21871">
        <v>1143680</v>
      </c>
      <c r="C21871">
        <v>3</v>
      </c>
      <c r="D21871" t="s">
        <v>7</v>
      </c>
    </row>
    <row r="21872" spans="1:4" x14ac:dyDescent="0.25">
      <c r="A21872" s="2">
        <v>42823.547222222223</v>
      </c>
      <c r="B21872">
        <v>1592470</v>
      </c>
      <c r="C21872">
        <v>3</v>
      </c>
      <c r="D21872" t="s">
        <v>6</v>
      </c>
    </row>
    <row r="21873" spans="1:4" x14ac:dyDescent="0.25">
      <c r="A21873" s="2">
        <v>42823.550694444442</v>
      </c>
      <c r="B21873">
        <v>1592475</v>
      </c>
      <c r="C21873">
        <v>3</v>
      </c>
      <c r="D21873" t="s">
        <v>6</v>
      </c>
    </row>
    <row r="21874" spans="1:4" x14ac:dyDescent="0.25">
      <c r="A21874" s="2">
        <v>42823.559027777781</v>
      </c>
      <c r="B21874">
        <v>694915</v>
      </c>
      <c r="C21874">
        <v>1</v>
      </c>
      <c r="D21874" t="s">
        <v>5</v>
      </c>
    </row>
    <row r="21875" spans="1:4" x14ac:dyDescent="0.25">
      <c r="A21875" s="2">
        <v>42823.563194444447</v>
      </c>
      <c r="B21875">
        <v>246135</v>
      </c>
      <c r="C21875">
        <v>4</v>
      </c>
      <c r="D21875" t="s">
        <v>4</v>
      </c>
    </row>
    <row r="21876" spans="1:4" x14ac:dyDescent="0.25">
      <c r="A21876" s="2">
        <v>42823.570138888892</v>
      </c>
      <c r="B21876">
        <v>246145</v>
      </c>
      <c r="C21876">
        <v>3</v>
      </c>
      <c r="D21876" t="s">
        <v>4</v>
      </c>
    </row>
    <row r="21877" spans="1:4" x14ac:dyDescent="0.25">
      <c r="A21877" s="2">
        <v>42823.574305555558</v>
      </c>
      <c r="B21877">
        <v>694937</v>
      </c>
      <c r="C21877">
        <v>4</v>
      </c>
      <c r="D21877" t="s">
        <v>5</v>
      </c>
    </row>
    <row r="21878" spans="1:4" x14ac:dyDescent="0.25">
      <c r="A21878" s="2">
        <v>42823.577777777777</v>
      </c>
      <c r="B21878">
        <v>1592514</v>
      </c>
      <c r="C21878">
        <v>1</v>
      </c>
      <c r="D21878" t="s">
        <v>6</v>
      </c>
    </row>
    <row r="21879" spans="1:4" x14ac:dyDescent="0.25">
      <c r="A21879" s="2">
        <v>42823.589583333327</v>
      </c>
      <c r="B21879">
        <v>1143745</v>
      </c>
      <c r="C21879">
        <v>4</v>
      </c>
      <c r="D21879" t="s">
        <v>7</v>
      </c>
    </row>
    <row r="21880" spans="1:4" x14ac:dyDescent="0.25">
      <c r="A21880" s="2">
        <v>42823.590277777781</v>
      </c>
      <c r="B21880">
        <v>246174</v>
      </c>
      <c r="C21880">
        <v>3</v>
      </c>
      <c r="D21880" t="s">
        <v>4</v>
      </c>
    </row>
    <row r="21881" spans="1:4" x14ac:dyDescent="0.25">
      <c r="A21881" s="2">
        <v>42823.592361111107</v>
      </c>
      <c r="B21881">
        <v>246177</v>
      </c>
      <c r="C21881">
        <v>1</v>
      </c>
      <c r="D21881" t="s">
        <v>4</v>
      </c>
    </row>
    <row r="21882" spans="1:4" x14ac:dyDescent="0.25">
      <c r="A21882" s="2">
        <v>42823.595833333333</v>
      </c>
      <c r="B21882">
        <v>1592540</v>
      </c>
      <c r="C21882">
        <v>4</v>
      </c>
      <c r="D21882" t="s">
        <v>6</v>
      </c>
    </row>
    <row r="21883" spans="1:4" x14ac:dyDescent="0.25">
      <c r="A21883" s="2">
        <v>42823.597222222219</v>
      </c>
      <c r="B21883">
        <v>246184</v>
      </c>
      <c r="C21883">
        <v>4</v>
      </c>
      <c r="D21883" t="s">
        <v>4</v>
      </c>
    </row>
    <row r="21884" spans="1:4" x14ac:dyDescent="0.25">
      <c r="A21884" s="2">
        <v>42823.597916666673</v>
      </c>
      <c r="B21884">
        <v>246185</v>
      </c>
      <c r="C21884">
        <v>3</v>
      </c>
      <c r="D21884" t="s">
        <v>4</v>
      </c>
    </row>
    <row r="21885" spans="1:4" x14ac:dyDescent="0.25">
      <c r="A21885" s="2">
        <v>42823.604166666657</v>
      </c>
      <c r="B21885">
        <v>694980</v>
      </c>
      <c r="C21885">
        <v>3</v>
      </c>
      <c r="D21885" t="s">
        <v>5</v>
      </c>
    </row>
    <row r="21886" spans="1:4" x14ac:dyDescent="0.25">
      <c r="A21886" s="2">
        <v>42823.619444444441</v>
      </c>
      <c r="B21886">
        <v>695002</v>
      </c>
      <c r="C21886">
        <v>1</v>
      </c>
      <c r="D21886" t="s">
        <v>5</v>
      </c>
    </row>
    <row r="21887" spans="1:4" x14ac:dyDescent="0.25">
      <c r="A21887" s="2">
        <v>42823.620833333327</v>
      </c>
      <c r="B21887">
        <v>1592576</v>
      </c>
      <c r="C21887">
        <v>2</v>
      </c>
      <c r="D21887" t="s">
        <v>6</v>
      </c>
    </row>
    <row r="21888" spans="1:4" x14ac:dyDescent="0.25">
      <c r="A21888" s="2">
        <v>42823.625</v>
      </c>
      <c r="B21888">
        <v>246224</v>
      </c>
      <c r="C21888">
        <v>1</v>
      </c>
      <c r="D21888" t="s">
        <v>4</v>
      </c>
    </row>
    <row r="21889" spans="1:4" x14ac:dyDescent="0.25">
      <c r="A21889" s="2">
        <v>42823.625694444447</v>
      </c>
      <c r="B21889">
        <v>246225</v>
      </c>
      <c r="C21889">
        <v>3</v>
      </c>
      <c r="D21889" t="s">
        <v>4</v>
      </c>
    </row>
    <row r="21890" spans="1:4" x14ac:dyDescent="0.25">
      <c r="A21890" s="2">
        <v>42823.629166666673</v>
      </c>
      <c r="B21890">
        <v>246230</v>
      </c>
      <c r="C21890">
        <v>3</v>
      </c>
      <c r="D21890" t="s">
        <v>4</v>
      </c>
    </row>
    <row r="21891" spans="1:4" x14ac:dyDescent="0.25">
      <c r="A21891" s="2">
        <v>42823.629861111112</v>
      </c>
      <c r="B21891">
        <v>1592589</v>
      </c>
      <c r="C21891">
        <v>3</v>
      </c>
      <c r="D21891" t="s">
        <v>6</v>
      </c>
    </row>
    <row r="21892" spans="1:4" x14ac:dyDescent="0.25">
      <c r="A21892" s="2">
        <v>42823.634722222218</v>
      </c>
      <c r="B21892">
        <v>246238</v>
      </c>
      <c r="C21892">
        <v>3</v>
      </c>
      <c r="D21892" t="s">
        <v>4</v>
      </c>
    </row>
    <row r="21893" spans="1:4" x14ac:dyDescent="0.25">
      <c r="A21893" s="2">
        <v>42823.638888888891</v>
      </c>
      <c r="B21893">
        <v>695030</v>
      </c>
      <c r="C21893">
        <v>2</v>
      </c>
      <c r="D21893" t="s">
        <v>5</v>
      </c>
    </row>
    <row r="21894" spans="1:4" x14ac:dyDescent="0.25">
      <c r="A21894" s="2">
        <v>42823.651388888888</v>
      </c>
      <c r="B21894">
        <v>1143834</v>
      </c>
      <c r="C21894">
        <v>4</v>
      </c>
      <c r="D21894" t="s">
        <v>7</v>
      </c>
    </row>
    <row r="21895" spans="1:4" x14ac:dyDescent="0.25">
      <c r="A21895" s="2">
        <v>42823.65347222222</v>
      </c>
      <c r="B21895">
        <v>246265</v>
      </c>
      <c r="C21895">
        <v>3</v>
      </c>
      <c r="D21895" t="s">
        <v>4</v>
      </c>
    </row>
    <row r="21896" spans="1:4" x14ac:dyDescent="0.25">
      <c r="A21896" s="2">
        <v>42823.659722222219</v>
      </c>
      <c r="B21896">
        <v>1143846</v>
      </c>
      <c r="C21896">
        <v>1</v>
      </c>
      <c r="D21896" t="s">
        <v>7</v>
      </c>
    </row>
    <row r="21897" spans="1:4" x14ac:dyDescent="0.25">
      <c r="A21897" s="2">
        <v>42824.380555555559</v>
      </c>
      <c r="B21897">
        <v>695079</v>
      </c>
      <c r="C21897">
        <v>3</v>
      </c>
      <c r="D21897" t="s">
        <v>5</v>
      </c>
    </row>
    <row r="21898" spans="1:4" x14ac:dyDescent="0.25">
      <c r="A21898" s="2">
        <v>42824.381944444453</v>
      </c>
      <c r="B21898">
        <v>1592653</v>
      </c>
      <c r="C21898">
        <v>4</v>
      </c>
      <c r="D21898" t="s">
        <v>6</v>
      </c>
    </row>
    <row r="21899" spans="1:4" x14ac:dyDescent="0.25">
      <c r="A21899" s="2">
        <v>42824.385416666657</v>
      </c>
      <c r="B21899">
        <v>246300</v>
      </c>
      <c r="C21899">
        <v>4</v>
      </c>
      <c r="D21899" t="s">
        <v>4</v>
      </c>
    </row>
    <row r="21900" spans="1:4" x14ac:dyDescent="0.25">
      <c r="A21900" s="2">
        <v>42824.414583333331</v>
      </c>
      <c r="B21900">
        <v>246342</v>
      </c>
      <c r="C21900">
        <v>3</v>
      </c>
      <c r="D21900" t="s">
        <v>4</v>
      </c>
    </row>
    <row r="21901" spans="1:4" x14ac:dyDescent="0.25">
      <c r="A21901" s="2">
        <v>42824.443749999999</v>
      </c>
      <c r="B21901">
        <v>695170</v>
      </c>
      <c r="C21901">
        <v>3</v>
      </c>
      <c r="D21901" t="s">
        <v>5</v>
      </c>
    </row>
    <row r="21902" spans="1:4" x14ac:dyDescent="0.25">
      <c r="A21902" s="2">
        <v>42824.445138888892</v>
      </c>
      <c r="B21902">
        <v>1592744</v>
      </c>
      <c r="C21902">
        <v>4</v>
      </c>
      <c r="D21902" t="s">
        <v>6</v>
      </c>
    </row>
    <row r="21903" spans="1:4" x14ac:dyDescent="0.25">
      <c r="A21903" s="2">
        <v>42824.464583333327</v>
      </c>
      <c r="B21903">
        <v>246414</v>
      </c>
      <c r="C21903">
        <v>3</v>
      </c>
      <c r="D21903" t="s">
        <v>4</v>
      </c>
    </row>
    <row r="21904" spans="1:4" x14ac:dyDescent="0.25">
      <c r="A21904" s="2">
        <v>42824.498611111107</v>
      </c>
      <c r="B21904">
        <v>246463</v>
      </c>
      <c r="C21904">
        <v>3</v>
      </c>
      <c r="D21904" t="s">
        <v>4</v>
      </c>
    </row>
    <row r="21905" spans="1:4" x14ac:dyDescent="0.25">
      <c r="A21905" s="2">
        <v>42824.499305555553</v>
      </c>
      <c r="B21905">
        <v>695250</v>
      </c>
      <c r="C21905">
        <v>4</v>
      </c>
      <c r="D21905" t="s">
        <v>5</v>
      </c>
    </row>
    <row r="21906" spans="1:4" x14ac:dyDescent="0.25">
      <c r="A21906" s="2">
        <v>42824.531944444447</v>
      </c>
      <c r="B21906">
        <v>1592869</v>
      </c>
      <c r="C21906">
        <v>4</v>
      </c>
      <c r="D21906" t="s">
        <v>6</v>
      </c>
    </row>
    <row r="21907" spans="1:4" x14ac:dyDescent="0.25">
      <c r="A21907" s="2">
        <v>42824.534722222219</v>
      </c>
      <c r="B21907">
        <v>1144087</v>
      </c>
      <c r="C21907">
        <v>2</v>
      </c>
      <c r="D21907" t="s">
        <v>7</v>
      </c>
    </row>
    <row r="21908" spans="1:4" x14ac:dyDescent="0.25">
      <c r="A21908" s="2">
        <v>42824.538194444453</v>
      </c>
      <c r="B21908">
        <v>246520</v>
      </c>
      <c r="C21908">
        <v>2</v>
      </c>
      <c r="D21908" t="s">
        <v>4</v>
      </c>
    </row>
    <row r="21909" spans="1:4" x14ac:dyDescent="0.25">
      <c r="A21909" s="2">
        <v>42824.538888888892</v>
      </c>
      <c r="B21909">
        <v>695307</v>
      </c>
      <c r="C21909">
        <v>4</v>
      </c>
      <c r="D21909" t="s">
        <v>5</v>
      </c>
    </row>
    <row r="21910" spans="1:4" x14ac:dyDescent="0.25">
      <c r="A21910" s="2">
        <v>42824.550694444442</v>
      </c>
      <c r="B21910">
        <v>1592896</v>
      </c>
      <c r="C21910">
        <v>1</v>
      </c>
      <c r="D21910" t="s">
        <v>6</v>
      </c>
    </row>
    <row r="21911" spans="1:4" x14ac:dyDescent="0.25">
      <c r="A21911" s="2">
        <v>42824.564583333333</v>
      </c>
      <c r="B21911">
        <v>695344</v>
      </c>
      <c r="C21911">
        <v>4</v>
      </c>
      <c r="D21911" t="s">
        <v>5</v>
      </c>
    </row>
    <row r="21912" spans="1:4" x14ac:dyDescent="0.25">
      <c r="A21912" s="2">
        <v>42824.568055555559</v>
      </c>
      <c r="B21912">
        <v>695349</v>
      </c>
      <c r="C21912">
        <v>3</v>
      </c>
      <c r="D21912" t="s">
        <v>5</v>
      </c>
    </row>
    <row r="21913" spans="1:4" x14ac:dyDescent="0.25">
      <c r="A21913" s="2">
        <v>42824.571527777778</v>
      </c>
      <c r="B21913">
        <v>1144140</v>
      </c>
      <c r="C21913">
        <v>2</v>
      </c>
      <c r="D21913" t="s">
        <v>7</v>
      </c>
    </row>
    <row r="21914" spans="1:4" x14ac:dyDescent="0.25">
      <c r="A21914" s="2">
        <v>42824.587500000001</v>
      </c>
      <c r="B21914">
        <v>695377</v>
      </c>
      <c r="C21914">
        <v>4</v>
      </c>
      <c r="D21914" t="s">
        <v>5</v>
      </c>
    </row>
    <row r="21915" spans="1:4" x14ac:dyDescent="0.25">
      <c r="A21915" s="2">
        <v>42824.59652777778</v>
      </c>
      <c r="B21915">
        <v>695390</v>
      </c>
      <c r="C21915">
        <v>3</v>
      </c>
      <c r="D21915" t="s">
        <v>5</v>
      </c>
    </row>
    <row r="21916" spans="1:4" x14ac:dyDescent="0.25">
      <c r="A21916" s="2">
        <v>42824.602777777778</v>
      </c>
      <c r="B21916">
        <v>1144185</v>
      </c>
      <c r="C21916">
        <v>3</v>
      </c>
      <c r="D21916" t="s">
        <v>7</v>
      </c>
    </row>
    <row r="21917" spans="1:4" x14ac:dyDescent="0.25">
      <c r="A21917" s="2">
        <v>42824.603472222218</v>
      </c>
      <c r="B21917">
        <v>246614</v>
      </c>
      <c r="C21917">
        <v>4</v>
      </c>
      <c r="D21917" t="s">
        <v>4</v>
      </c>
    </row>
    <row r="21918" spans="1:4" x14ac:dyDescent="0.25">
      <c r="A21918" s="2">
        <v>42824.611111111109</v>
      </c>
      <c r="B21918">
        <v>246625</v>
      </c>
      <c r="C21918">
        <v>4</v>
      </c>
      <c r="D21918" t="s">
        <v>4</v>
      </c>
    </row>
    <row r="21919" spans="1:4" x14ac:dyDescent="0.25">
      <c r="A21919" s="2">
        <v>42824.611111111109</v>
      </c>
      <c r="B21919">
        <v>695411</v>
      </c>
      <c r="C21919">
        <v>1</v>
      </c>
      <c r="D21919" t="s">
        <v>5</v>
      </c>
    </row>
    <row r="21920" spans="1:4" x14ac:dyDescent="0.25">
      <c r="A21920" s="2">
        <v>42824.611805555563</v>
      </c>
      <c r="B21920">
        <v>1144198</v>
      </c>
      <c r="C21920">
        <v>3</v>
      </c>
      <c r="D21920" t="s">
        <v>7</v>
      </c>
    </row>
    <row r="21921" spans="1:4" x14ac:dyDescent="0.25">
      <c r="A21921" s="2">
        <v>42824.618055555547</v>
      </c>
      <c r="B21921">
        <v>695421</v>
      </c>
      <c r="C21921">
        <v>3</v>
      </c>
      <c r="D21921" t="s">
        <v>5</v>
      </c>
    </row>
    <row r="21922" spans="1:4" x14ac:dyDescent="0.25">
      <c r="A21922" s="2">
        <v>42824.626388888893</v>
      </c>
      <c r="B21922">
        <v>1144219</v>
      </c>
      <c r="C21922">
        <v>4</v>
      </c>
      <c r="D21922" t="s">
        <v>7</v>
      </c>
    </row>
    <row r="21923" spans="1:4" x14ac:dyDescent="0.25">
      <c r="A21923" s="2">
        <v>42824.634722222218</v>
      </c>
      <c r="B21923">
        <v>695445</v>
      </c>
      <c r="C21923">
        <v>4</v>
      </c>
      <c r="D21923" t="s">
        <v>5</v>
      </c>
    </row>
    <row r="21924" spans="1:4" x14ac:dyDescent="0.25">
      <c r="A21924" s="2">
        <v>42824.63958333333</v>
      </c>
      <c r="B21924">
        <v>1593024</v>
      </c>
      <c r="C21924">
        <v>3</v>
      </c>
      <c r="D21924" t="s">
        <v>6</v>
      </c>
    </row>
    <row r="21925" spans="1:4" x14ac:dyDescent="0.25">
      <c r="A21925" s="2">
        <v>42824.645138888889</v>
      </c>
      <c r="B21925">
        <v>1144246</v>
      </c>
      <c r="C21925">
        <v>4</v>
      </c>
      <c r="D21925" t="s">
        <v>7</v>
      </c>
    </row>
    <row r="21926" spans="1:4" x14ac:dyDescent="0.25">
      <c r="A21926" s="2">
        <v>42824.65</v>
      </c>
      <c r="B21926">
        <v>1144253</v>
      </c>
      <c r="C21926">
        <v>3</v>
      </c>
      <c r="D21926" t="s">
        <v>7</v>
      </c>
    </row>
    <row r="21927" spans="1:4" x14ac:dyDescent="0.25">
      <c r="A21927" s="2">
        <v>42824.65625</v>
      </c>
      <c r="B21927">
        <v>246690</v>
      </c>
      <c r="C21927">
        <v>2</v>
      </c>
      <c r="D21927" t="s">
        <v>4</v>
      </c>
    </row>
    <row r="21928" spans="1:4" x14ac:dyDescent="0.25">
      <c r="A21928" s="2">
        <v>42824.665972222218</v>
      </c>
      <c r="B21928">
        <v>695490</v>
      </c>
      <c r="C21928">
        <v>3</v>
      </c>
      <c r="D21928" t="s">
        <v>5</v>
      </c>
    </row>
    <row r="21929" spans="1:4" x14ac:dyDescent="0.25">
      <c r="A21929" s="2">
        <v>42825.385416666657</v>
      </c>
      <c r="B21929">
        <v>246721</v>
      </c>
      <c r="C21929">
        <v>2</v>
      </c>
      <c r="D21929" t="s">
        <v>4</v>
      </c>
    </row>
    <row r="21930" spans="1:4" x14ac:dyDescent="0.25">
      <c r="A21930" s="2">
        <v>42825.390277777777</v>
      </c>
      <c r="B21930">
        <v>695514</v>
      </c>
      <c r="C21930">
        <v>2</v>
      </c>
      <c r="D21930" t="s">
        <v>5</v>
      </c>
    </row>
    <row r="21931" spans="1:4" x14ac:dyDescent="0.25">
      <c r="A21931" s="2">
        <v>42825.39166666667</v>
      </c>
      <c r="B21931">
        <v>246730</v>
      </c>
      <c r="C21931">
        <v>3</v>
      </c>
      <c r="D21931" t="s">
        <v>4</v>
      </c>
    </row>
    <row r="21932" spans="1:4" x14ac:dyDescent="0.25">
      <c r="A21932" s="2">
        <v>42825.418749999997</v>
      </c>
      <c r="B21932">
        <v>695555</v>
      </c>
      <c r="C21932">
        <v>2</v>
      </c>
      <c r="D21932" t="s">
        <v>5</v>
      </c>
    </row>
    <row r="21933" spans="1:4" x14ac:dyDescent="0.25">
      <c r="A21933" s="2">
        <v>42825.438194444447</v>
      </c>
      <c r="B21933">
        <v>246797</v>
      </c>
      <c r="C21933">
        <v>3</v>
      </c>
      <c r="D21933" t="s">
        <v>4</v>
      </c>
    </row>
    <row r="21934" spans="1:4" x14ac:dyDescent="0.25">
      <c r="A21934" s="2">
        <v>42825.438888888893</v>
      </c>
      <c r="B21934">
        <v>1593156</v>
      </c>
      <c r="C21934">
        <v>3</v>
      </c>
      <c r="D21934" t="s">
        <v>6</v>
      </c>
    </row>
    <row r="21935" spans="1:4" x14ac:dyDescent="0.25">
      <c r="A21935" s="2">
        <v>42825.44027777778</v>
      </c>
      <c r="B21935">
        <v>1144372</v>
      </c>
      <c r="C21935">
        <v>4</v>
      </c>
      <c r="D21935" t="s">
        <v>7</v>
      </c>
    </row>
    <row r="21936" spans="1:4" x14ac:dyDescent="0.25">
      <c r="A21936" s="2">
        <v>42825.444444444453</v>
      </c>
      <c r="B21936">
        <v>1144378</v>
      </c>
      <c r="C21936">
        <v>2</v>
      </c>
      <c r="D21936" t="s">
        <v>7</v>
      </c>
    </row>
    <row r="21937" spans="1:4" x14ac:dyDescent="0.25">
      <c r="A21937" s="2">
        <v>42825.447916666657</v>
      </c>
      <c r="B21937">
        <v>1144383</v>
      </c>
      <c r="C21937">
        <v>3</v>
      </c>
      <c r="D21937" t="s">
        <v>7</v>
      </c>
    </row>
    <row r="21938" spans="1:4" x14ac:dyDescent="0.25">
      <c r="A21938" s="2">
        <v>42825.450694444437</v>
      </c>
      <c r="B21938">
        <v>246815</v>
      </c>
      <c r="C21938">
        <v>3</v>
      </c>
      <c r="D21938" t="s">
        <v>4</v>
      </c>
    </row>
    <row r="21939" spans="1:4" x14ac:dyDescent="0.25">
      <c r="A21939" s="2">
        <v>42825.45416666667</v>
      </c>
      <c r="B21939">
        <v>1593178</v>
      </c>
      <c r="C21939">
        <v>3</v>
      </c>
      <c r="D21939" t="s">
        <v>6</v>
      </c>
    </row>
    <row r="21940" spans="1:4" x14ac:dyDescent="0.25">
      <c r="A21940" s="2">
        <v>42825.455555555563</v>
      </c>
      <c r="B21940">
        <v>246822</v>
      </c>
      <c r="C21940">
        <v>3</v>
      </c>
      <c r="D21940" t="s">
        <v>4</v>
      </c>
    </row>
    <row r="21941" spans="1:4" x14ac:dyDescent="0.25">
      <c r="A21941" s="2">
        <v>42825.457638888889</v>
      </c>
      <c r="B21941">
        <v>246825</v>
      </c>
      <c r="C21941">
        <v>3</v>
      </c>
      <c r="D21941" t="s">
        <v>4</v>
      </c>
    </row>
    <row r="21942" spans="1:4" x14ac:dyDescent="0.25">
      <c r="A21942" s="2">
        <v>42825.457638888889</v>
      </c>
      <c r="B21942">
        <v>1144397</v>
      </c>
      <c r="C21942">
        <v>2</v>
      </c>
      <c r="D21942" t="s">
        <v>7</v>
      </c>
    </row>
    <row r="21943" spans="1:4" x14ac:dyDescent="0.25">
      <c r="A21943" s="2">
        <v>42825.459722222222</v>
      </c>
      <c r="B21943">
        <v>1593186</v>
      </c>
      <c r="C21943">
        <v>3</v>
      </c>
      <c r="D21943" t="s">
        <v>6</v>
      </c>
    </row>
    <row r="21944" spans="1:4" x14ac:dyDescent="0.25">
      <c r="A21944" s="2">
        <v>42825.474999999999</v>
      </c>
      <c r="B21944">
        <v>246850</v>
      </c>
      <c r="C21944">
        <v>4</v>
      </c>
      <c r="D21944" t="s">
        <v>4</v>
      </c>
    </row>
    <row r="21945" spans="1:4" x14ac:dyDescent="0.25">
      <c r="A21945" s="2">
        <v>42825.486111111109</v>
      </c>
      <c r="B21945">
        <v>695652</v>
      </c>
      <c r="C21945">
        <v>2</v>
      </c>
      <c r="D21945" t="s">
        <v>5</v>
      </c>
    </row>
    <row r="21946" spans="1:4" x14ac:dyDescent="0.25">
      <c r="A21946" s="2">
        <v>42825.503472222219</v>
      </c>
      <c r="B21946">
        <v>695677</v>
      </c>
      <c r="C21946">
        <v>3</v>
      </c>
      <c r="D21946" t="s">
        <v>5</v>
      </c>
    </row>
    <row r="21947" spans="1:4" x14ac:dyDescent="0.25">
      <c r="A21947" s="2">
        <v>42825.527777777781</v>
      </c>
      <c r="B21947">
        <v>246926</v>
      </c>
      <c r="C21947">
        <v>2</v>
      </c>
      <c r="D21947" t="s">
        <v>4</v>
      </c>
    </row>
    <row r="21948" spans="1:4" x14ac:dyDescent="0.25">
      <c r="A21948" s="2">
        <v>42825.538888888892</v>
      </c>
      <c r="B21948">
        <v>1593300</v>
      </c>
      <c r="C21948">
        <v>3</v>
      </c>
      <c r="D21948" t="s">
        <v>6</v>
      </c>
    </row>
    <row r="21949" spans="1:4" x14ac:dyDescent="0.25">
      <c r="A21949" s="2">
        <v>42825.54791666667</v>
      </c>
      <c r="B21949">
        <v>695741</v>
      </c>
      <c r="C21949">
        <v>2</v>
      </c>
      <c r="D21949" t="s">
        <v>5</v>
      </c>
    </row>
    <row r="21950" spans="1:4" x14ac:dyDescent="0.25">
      <c r="A21950" s="2">
        <v>42825.561111111107</v>
      </c>
      <c r="B21950">
        <v>1593332</v>
      </c>
      <c r="C21950">
        <v>4</v>
      </c>
      <c r="D21950" t="s">
        <v>6</v>
      </c>
    </row>
    <row r="21951" spans="1:4" x14ac:dyDescent="0.25">
      <c r="A21951" s="2">
        <v>42825.568749999999</v>
      </c>
      <c r="B21951">
        <v>1593343</v>
      </c>
      <c r="C21951">
        <v>3</v>
      </c>
      <c r="D21951" t="s">
        <v>6</v>
      </c>
    </row>
    <row r="21952" spans="1:4" x14ac:dyDescent="0.25">
      <c r="A21952" s="2">
        <v>42825.572222222218</v>
      </c>
      <c r="B21952">
        <v>695776</v>
      </c>
      <c r="C21952">
        <v>4</v>
      </c>
      <c r="D21952" t="s">
        <v>5</v>
      </c>
    </row>
    <row r="21953" spans="1:4" x14ac:dyDescent="0.25">
      <c r="A21953" s="2">
        <v>42825.611111111109</v>
      </c>
      <c r="B21953">
        <v>1144618</v>
      </c>
      <c r="C21953">
        <v>3</v>
      </c>
      <c r="D21953" t="s">
        <v>7</v>
      </c>
    </row>
    <row r="21954" spans="1:4" x14ac:dyDescent="0.25">
      <c r="A21954" s="2">
        <v>42825.621527777781</v>
      </c>
      <c r="B21954">
        <v>1144633</v>
      </c>
      <c r="C21954">
        <v>3</v>
      </c>
      <c r="D21954" t="s">
        <v>7</v>
      </c>
    </row>
    <row r="21955" spans="1:4" x14ac:dyDescent="0.25">
      <c r="A21955" s="2">
        <v>42825.625</v>
      </c>
      <c r="B21955">
        <v>695852</v>
      </c>
      <c r="C21955">
        <v>3</v>
      </c>
      <c r="D21955" t="s">
        <v>5</v>
      </c>
    </row>
    <row r="21956" spans="1:4" x14ac:dyDescent="0.25">
      <c r="A21956" s="2">
        <v>42825.634722222218</v>
      </c>
      <c r="B21956">
        <v>1144652</v>
      </c>
      <c r="C21956">
        <v>4</v>
      </c>
      <c r="D21956" t="s">
        <v>7</v>
      </c>
    </row>
    <row r="21957" spans="1:4" x14ac:dyDescent="0.25">
      <c r="A21957" s="2">
        <v>42825.643750000003</v>
      </c>
      <c r="B21957">
        <v>1593451</v>
      </c>
      <c r="C21957">
        <v>4</v>
      </c>
      <c r="D21957" t="s">
        <v>6</v>
      </c>
    </row>
    <row r="21958" spans="1:4" x14ac:dyDescent="0.25">
      <c r="A21958" s="2">
        <v>42825.645833333343</v>
      </c>
      <c r="B21958">
        <v>695882</v>
      </c>
      <c r="C21958">
        <v>2</v>
      </c>
      <c r="D21958" t="s">
        <v>5</v>
      </c>
    </row>
    <row r="21959" spans="1:4" x14ac:dyDescent="0.25">
      <c r="A21959" s="2">
        <v>42825.65</v>
      </c>
      <c r="B21959">
        <v>1593460</v>
      </c>
      <c r="C21959">
        <v>1</v>
      </c>
      <c r="D21959" t="s">
        <v>6</v>
      </c>
    </row>
    <row r="21960" spans="1:4" x14ac:dyDescent="0.25">
      <c r="A21960" s="2">
        <v>42825.663888888892</v>
      </c>
      <c r="B21960">
        <v>1144694</v>
      </c>
      <c r="C21960">
        <v>3</v>
      </c>
      <c r="D21960" t="s">
        <v>7</v>
      </c>
    </row>
    <row r="21961" spans="1:4" x14ac:dyDescent="0.25">
      <c r="A21961" s="2">
        <v>42828.377083333333</v>
      </c>
      <c r="B21961">
        <v>1144702</v>
      </c>
      <c r="C21961">
        <v>4</v>
      </c>
      <c r="D21961" t="s">
        <v>7</v>
      </c>
    </row>
    <row r="21962" spans="1:4" x14ac:dyDescent="0.25">
      <c r="A21962" s="2">
        <v>42828.381249999999</v>
      </c>
      <c r="B21962">
        <v>1593494</v>
      </c>
      <c r="C21962">
        <v>3</v>
      </c>
      <c r="D21962" t="s">
        <v>6</v>
      </c>
    </row>
    <row r="21963" spans="1:4" x14ac:dyDescent="0.25">
      <c r="A21963" s="2">
        <v>42828.386805555558</v>
      </c>
      <c r="B21963">
        <v>1144716</v>
      </c>
      <c r="C21963">
        <v>3</v>
      </c>
      <c r="D21963" t="s">
        <v>7</v>
      </c>
    </row>
    <row r="21964" spans="1:4" x14ac:dyDescent="0.25">
      <c r="A21964" s="2">
        <v>42828.398611111108</v>
      </c>
      <c r="B21964">
        <v>695947</v>
      </c>
      <c r="C21964">
        <v>3</v>
      </c>
      <c r="D21964" t="s">
        <v>5</v>
      </c>
    </row>
    <row r="21965" spans="1:4" x14ac:dyDescent="0.25">
      <c r="A21965" s="2">
        <v>42828.399305555547</v>
      </c>
      <c r="B21965">
        <v>695948</v>
      </c>
      <c r="C21965">
        <v>3</v>
      </c>
      <c r="D21965" t="s">
        <v>5</v>
      </c>
    </row>
    <row r="21966" spans="1:4" x14ac:dyDescent="0.25">
      <c r="A21966" s="2">
        <v>42828.407638888893</v>
      </c>
      <c r="B21966">
        <v>1144746</v>
      </c>
      <c r="C21966">
        <v>3</v>
      </c>
      <c r="D21966" t="s">
        <v>7</v>
      </c>
    </row>
    <row r="21967" spans="1:4" x14ac:dyDescent="0.25">
      <c r="A21967" s="2">
        <v>42828.414583333331</v>
      </c>
      <c r="B21967">
        <v>1593542</v>
      </c>
      <c r="C21967">
        <v>4</v>
      </c>
      <c r="D21967" t="s">
        <v>6</v>
      </c>
    </row>
    <row r="21968" spans="1:4" x14ac:dyDescent="0.25">
      <c r="A21968" s="2">
        <v>42828.416666666657</v>
      </c>
      <c r="B21968">
        <v>1144759</v>
      </c>
      <c r="C21968">
        <v>1</v>
      </c>
      <c r="D21968" t="s">
        <v>7</v>
      </c>
    </row>
    <row r="21969" spans="1:4" x14ac:dyDescent="0.25">
      <c r="A21969" s="2">
        <v>42828.424305555563</v>
      </c>
      <c r="B21969">
        <v>247198</v>
      </c>
      <c r="C21969">
        <v>2</v>
      </c>
      <c r="D21969" t="s">
        <v>4</v>
      </c>
    </row>
    <row r="21970" spans="1:4" x14ac:dyDescent="0.25">
      <c r="A21970" s="2">
        <v>42828.424305555563</v>
      </c>
      <c r="B21970">
        <v>1144770</v>
      </c>
      <c r="C21970">
        <v>4</v>
      </c>
      <c r="D21970" t="s">
        <v>7</v>
      </c>
    </row>
    <row r="21971" spans="1:4" x14ac:dyDescent="0.25">
      <c r="A21971" s="2">
        <v>42828.433333333327</v>
      </c>
      <c r="B21971">
        <v>1593569</v>
      </c>
      <c r="C21971">
        <v>3</v>
      </c>
      <c r="D21971" t="s">
        <v>6</v>
      </c>
    </row>
    <row r="21972" spans="1:4" x14ac:dyDescent="0.25">
      <c r="A21972" s="2">
        <v>42828.435416666667</v>
      </c>
      <c r="B21972">
        <v>247214</v>
      </c>
      <c r="C21972">
        <v>2</v>
      </c>
      <c r="D21972" t="s">
        <v>4</v>
      </c>
    </row>
    <row r="21973" spans="1:4" x14ac:dyDescent="0.25">
      <c r="A21973" s="2">
        <v>42828.436111111107</v>
      </c>
      <c r="B21973">
        <v>696001</v>
      </c>
      <c r="C21973">
        <v>2</v>
      </c>
      <c r="D21973" t="s">
        <v>5</v>
      </c>
    </row>
    <row r="21974" spans="1:4" x14ac:dyDescent="0.25">
      <c r="A21974" s="2">
        <v>42828.443055555559</v>
      </c>
      <c r="B21974">
        <v>247225</v>
      </c>
      <c r="C21974">
        <v>2</v>
      </c>
      <c r="D21974" t="s">
        <v>4</v>
      </c>
    </row>
    <row r="21975" spans="1:4" x14ac:dyDescent="0.25">
      <c r="A21975" s="2">
        <v>42828.453472222223</v>
      </c>
      <c r="B21975">
        <v>1593598</v>
      </c>
      <c r="C21975">
        <v>3</v>
      </c>
      <c r="D21975" t="s">
        <v>6</v>
      </c>
    </row>
    <row r="21976" spans="1:4" x14ac:dyDescent="0.25">
      <c r="A21976" s="2">
        <v>42828.453472222223</v>
      </c>
      <c r="B21976">
        <v>1144812</v>
      </c>
      <c r="C21976">
        <v>1</v>
      </c>
      <c r="D21976" t="s">
        <v>7</v>
      </c>
    </row>
    <row r="21977" spans="1:4" x14ac:dyDescent="0.25">
      <c r="A21977" s="2">
        <v>42828.45416666667</v>
      </c>
      <c r="B21977">
        <v>1593599</v>
      </c>
      <c r="C21977">
        <v>3</v>
      </c>
      <c r="D21977" t="s">
        <v>6</v>
      </c>
    </row>
    <row r="21978" spans="1:4" x14ac:dyDescent="0.25">
      <c r="A21978" s="2">
        <v>42828.458333333343</v>
      </c>
      <c r="B21978">
        <v>696033</v>
      </c>
      <c r="C21978">
        <v>3</v>
      </c>
      <c r="D21978" t="s">
        <v>5</v>
      </c>
    </row>
    <row r="21979" spans="1:4" x14ac:dyDescent="0.25">
      <c r="A21979" s="2">
        <v>42828.460416666669</v>
      </c>
      <c r="B21979">
        <v>1593608</v>
      </c>
      <c r="C21979">
        <v>2</v>
      </c>
      <c r="D21979" t="s">
        <v>6</v>
      </c>
    </row>
    <row r="21980" spans="1:4" x14ac:dyDescent="0.25">
      <c r="A21980" s="2">
        <v>42828.463888888888</v>
      </c>
      <c r="B21980">
        <v>247255</v>
      </c>
      <c r="C21980">
        <v>3</v>
      </c>
      <c r="D21980" t="s">
        <v>4</v>
      </c>
    </row>
    <row r="21981" spans="1:4" x14ac:dyDescent="0.25">
      <c r="A21981" s="2">
        <v>42828.503472222219</v>
      </c>
      <c r="B21981">
        <v>1144884</v>
      </c>
      <c r="C21981">
        <v>3</v>
      </c>
      <c r="D21981" t="s">
        <v>7</v>
      </c>
    </row>
    <row r="21982" spans="1:4" x14ac:dyDescent="0.25">
      <c r="A21982" s="2">
        <v>42828.503472222219</v>
      </c>
      <c r="B21982">
        <v>1593670</v>
      </c>
      <c r="C21982">
        <v>3</v>
      </c>
      <c r="D21982" t="s">
        <v>6</v>
      </c>
    </row>
    <row r="21983" spans="1:4" x14ac:dyDescent="0.25">
      <c r="A21983" s="2">
        <v>42828.507638888892</v>
      </c>
      <c r="B21983">
        <v>1593676</v>
      </c>
      <c r="C21983">
        <v>3</v>
      </c>
      <c r="D21983" t="s">
        <v>6</v>
      </c>
    </row>
    <row r="21984" spans="1:4" x14ac:dyDescent="0.25">
      <c r="A21984" s="2">
        <v>42828.517361111109</v>
      </c>
      <c r="B21984">
        <v>696118</v>
      </c>
      <c r="C21984">
        <v>4</v>
      </c>
      <c r="D21984" t="s">
        <v>5</v>
      </c>
    </row>
    <row r="21985" spans="1:4" x14ac:dyDescent="0.25">
      <c r="A21985" s="2">
        <v>42828.522916666669</v>
      </c>
      <c r="B21985">
        <v>1593698</v>
      </c>
      <c r="C21985">
        <v>4</v>
      </c>
      <c r="D21985" t="s">
        <v>6</v>
      </c>
    </row>
    <row r="21986" spans="1:4" x14ac:dyDescent="0.25">
      <c r="A21986" s="2">
        <v>42828.529861111107</v>
      </c>
      <c r="B21986">
        <v>696136</v>
      </c>
      <c r="C21986">
        <v>4</v>
      </c>
      <c r="D21986" t="s">
        <v>5</v>
      </c>
    </row>
    <row r="21987" spans="1:4" x14ac:dyDescent="0.25">
      <c r="A21987" s="2">
        <v>42828.547222222223</v>
      </c>
      <c r="B21987">
        <v>1593733</v>
      </c>
      <c r="C21987">
        <v>3</v>
      </c>
      <c r="D21987" t="s">
        <v>6</v>
      </c>
    </row>
    <row r="21988" spans="1:4" x14ac:dyDescent="0.25">
      <c r="A21988" s="2">
        <v>42828.553472222222</v>
      </c>
      <c r="B21988">
        <v>696170</v>
      </c>
      <c r="C21988">
        <v>2</v>
      </c>
      <c r="D21988" t="s">
        <v>5</v>
      </c>
    </row>
    <row r="21989" spans="1:4" x14ac:dyDescent="0.25">
      <c r="A21989" s="2">
        <v>42828.554861111108</v>
      </c>
      <c r="B21989">
        <v>1144958</v>
      </c>
      <c r="C21989">
        <v>2</v>
      </c>
      <c r="D21989" t="s">
        <v>7</v>
      </c>
    </row>
    <row r="21990" spans="1:4" x14ac:dyDescent="0.25">
      <c r="A21990" s="2">
        <v>42828.558333333327</v>
      </c>
      <c r="B21990">
        <v>1144963</v>
      </c>
      <c r="C21990">
        <v>3</v>
      </c>
      <c r="D21990" t="s">
        <v>7</v>
      </c>
    </row>
    <row r="21991" spans="1:4" x14ac:dyDescent="0.25">
      <c r="A21991" s="2">
        <v>42828.561805555553</v>
      </c>
      <c r="B21991">
        <v>1593754</v>
      </c>
      <c r="C21991">
        <v>1</v>
      </c>
      <c r="D21991" t="s">
        <v>6</v>
      </c>
    </row>
    <row r="21992" spans="1:4" x14ac:dyDescent="0.25">
      <c r="A21992" s="2">
        <v>42828.566666666673</v>
      </c>
      <c r="B21992">
        <v>1593761</v>
      </c>
      <c r="C21992">
        <v>4</v>
      </c>
      <c r="D21992" t="s">
        <v>6</v>
      </c>
    </row>
    <row r="21993" spans="1:4" x14ac:dyDescent="0.25">
      <c r="A21993" s="2">
        <v>42828.570833333331</v>
      </c>
      <c r="B21993">
        <v>1593767</v>
      </c>
      <c r="C21993">
        <v>1</v>
      </c>
      <c r="D21993" t="s">
        <v>6</v>
      </c>
    </row>
    <row r="21994" spans="1:4" x14ac:dyDescent="0.25">
      <c r="A21994" s="2">
        <v>42828.572916666657</v>
      </c>
      <c r="B21994">
        <v>1144984</v>
      </c>
      <c r="C21994">
        <v>3</v>
      </c>
      <c r="D21994" t="s">
        <v>7</v>
      </c>
    </row>
    <row r="21995" spans="1:4" x14ac:dyDescent="0.25">
      <c r="A21995" s="2">
        <v>42828.572916666657</v>
      </c>
      <c r="B21995">
        <v>696198</v>
      </c>
      <c r="C21995">
        <v>4</v>
      </c>
      <c r="D21995" t="s">
        <v>5</v>
      </c>
    </row>
    <row r="21996" spans="1:4" x14ac:dyDescent="0.25">
      <c r="A21996" s="2">
        <v>42828.573611111111</v>
      </c>
      <c r="B21996">
        <v>1144985</v>
      </c>
      <c r="C21996">
        <v>3</v>
      </c>
      <c r="D21996" t="s">
        <v>7</v>
      </c>
    </row>
    <row r="21997" spans="1:4" x14ac:dyDescent="0.25">
      <c r="A21997" s="2">
        <v>42828.580555555563</v>
      </c>
      <c r="B21997">
        <v>247423</v>
      </c>
      <c r="C21997">
        <v>3</v>
      </c>
      <c r="D21997" t="s">
        <v>4</v>
      </c>
    </row>
    <row r="21998" spans="1:4" x14ac:dyDescent="0.25">
      <c r="A21998" s="2">
        <v>42828.618750000001</v>
      </c>
      <c r="B21998">
        <v>1145050</v>
      </c>
      <c r="C21998">
        <v>2</v>
      </c>
      <c r="D21998" t="s">
        <v>7</v>
      </c>
    </row>
    <row r="21999" spans="1:4" x14ac:dyDescent="0.25">
      <c r="A21999" s="2">
        <v>42828.62222222222</v>
      </c>
      <c r="B21999">
        <v>247483</v>
      </c>
      <c r="C21999">
        <v>4</v>
      </c>
      <c r="D21999" t="s">
        <v>4</v>
      </c>
    </row>
    <row r="22000" spans="1:4" x14ac:dyDescent="0.25">
      <c r="A22000" s="2">
        <v>42828.631249999999</v>
      </c>
      <c r="B22000">
        <v>1145068</v>
      </c>
      <c r="C22000">
        <v>3</v>
      </c>
      <c r="D22000" t="s">
        <v>7</v>
      </c>
    </row>
    <row r="22001" spans="1:4" x14ac:dyDescent="0.25">
      <c r="A22001" s="2">
        <v>42828.632638888892</v>
      </c>
      <c r="B22001">
        <v>1593856</v>
      </c>
      <c r="C22001">
        <v>3</v>
      </c>
      <c r="D22001" t="s">
        <v>6</v>
      </c>
    </row>
    <row r="22002" spans="1:4" x14ac:dyDescent="0.25">
      <c r="A22002" s="2">
        <v>42828.637499999997</v>
      </c>
      <c r="B22002">
        <v>1145077</v>
      </c>
      <c r="C22002">
        <v>1</v>
      </c>
      <c r="D22002" t="s">
        <v>7</v>
      </c>
    </row>
    <row r="22003" spans="1:4" x14ac:dyDescent="0.25">
      <c r="A22003" s="2">
        <v>42828.647916666669</v>
      </c>
      <c r="B22003">
        <v>1593878</v>
      </c>
      <c r="C22003">
        <v>3</v>
      </c>
      <c r="D22003" t="s">
        <v>6</v>
      </c>
    </row>
    <row r="22004" spans="1:4" x14ac:dyDescent="0.25">
      <c r="A22004" s="2">
        <v>42828.652083333327</v>
      </c>
      <c r="B22004">
        <v>1593884</v>
      </c>
      <c r="C22004">
        <v>3</v>
      </c>
      <c r="D22004" t="s">
        <v>6</v>
      </c>
    </row>
    <row r="22005" spans="1:4" x14ac:dyDescent="0.25">
      <c r="A22005" s="2">
        <v>42828.658333333333</v>
      </c>
      <c r="B22005">
        <v>1593893</v>
      </c>
      <c r="C22005">
        <v>4</v>
      </c>
      <c r="D22005" t="s">
        <v>6</v>
      </c>
    </row>
    <row r="22006" spans="1:4" x14ac:dyDescent="0.25">
      <c r="A22006" s="2">
        <v>42828.662499999999</v>
      </c>
      <c r="B22006">
        <v>1145113</v>
      </c>
      <c r="C22006">
        <v>3</v>
      </c>
      <c r="D22006" t="s">
        <v>7</v>
      </c>
    </row>
    <row r="22007" spans="1:4" x14ac:dyDescent="0.25">
      <c r="A22007" s="2">
        <v>42828.665277777778</v>
      </c>
      <c r="B22007">
        <v>1145117</v>
      </c>
      <c r="C22007">
        <v>1</v>
      </c>
      <c r="D22007" t="s">
        <v>7</v>
      </c>
    </row>
    <row r="22008" spans="1:4" x14ac:dyDescent="0.25">
      <c r="A22008" s="2">
        <v>42829.375694444447</v>
      </c>
      <c r="B22008">
        <v>696335</v>
      </c>
      <c r="C22008">
        <v>1</v>
      </c>
      <c r="D22008" t="s">
        <v>5</v>
      </c>
    </row>
    <row r="22009" spans="1:4" x14ac:dyDescent="0.25">
      <c r="A22009" s="2">
        <v>42829.377083333333</v>
      </c>
      <c r="B22009">
        <v>1145123</v>
      </c>
      <c r="C22009">
        <v>3</v>
      </c>
      <c r="D22009" t="s">
        <v>7</v>
      </c>
    </row>
    <row r="22010" spans="1:4" x14ac:dyDescent="0.25">
      <c r="A22010" s="2">
        <v>42829.39166666667</v>
      </c>
      <c r="B22010">
        <v>1593930</v>
      </c>
      <c r="C22010">
        <v>4</v>
      </c>
      <c r="D22010" t="s">
        <v>6</v>
      </c>
    </row>
    <row r="22011" spans="1:4" x14ac:dyDescent="0.25">
      <c r="A22011" s="2">
        <v>42829.395833333343</v>
      </c>
      <c r="B22011">
        <v>1593936</v>
      </c>
      <c r="C22011">
        <v>3</v>
      </c>
      <c r="D22011" t="s">
        <v>6</v>
      </c>
    </row>
    <row r="22012" spans="1:4" x14ac:dyDescent="0.25">
      <c r="A22012" s="2">
        <v>42829.400694444441</v>
      </c>
      <c r="B22012">
        <v>1145157</v>
      </c>
      <c r="C22012">
        <v>3</v>
      </c>
      <c r="D22012" t="s">
        <v>7</v>
      </c>
    </row>
    <row r="22013" spans="1:4" x14ac:dyDescent="0.25">
      <c r="A22013" s="2">
        <v>42829.42291666667</v>
      </c>
      <c r="B22013">
        <v>247617</v>
      </c>
      <c r="C22013">
        <v>4</v>
      </c>
      <c r="D22013" t="s">
        <v>4</v>
      </c>
    </row>
    <row r="22014" spans="1:4" x14ac:dyDescent="0.25">
      <c r="A22014" s="2">
        <v>42829.429166666669</v>
      </c>
      <c r="B22014">
        <v>1593984</v>
      </c>
      <c r="C22014">
        <v>3</v>
      </c>
      <c r="D22014" t="s">
        <v>6</v>
      </c>
    </row>
    <row r="22015" spans="1:4" x14ac:dyDescent="0.25">
      <c r="A22015" s="2">
        <v>42829.440972222219</v>
      </c>
      <c r="B22015">
        <v>1594001</v>
      </c>
      <c r="C22015">
        <v>3</v>
      </c>
      <c r="D22015" t="s">
        <v>6</v>
      </c>
    </row>
    <row r="22016" spans="1:4" x14ac:dyDescent="0.25">
      <c r="A22016" s="2">
        <v>42829.448611111111</v>
      </c>
      <c r="B22016">
        <v>1594012</v>
      </c>
      <c r="C22016">
        <v>1</v>
      </c>
      <c r="D22016" t="s">
        <v>6</v>
      </c>
    </row>
    <row r="22017" spans="1:4" x14ac:dyDescent="0.25">
      <c r="A22017" s="2">
        <v>42829.45416666667</v>
      </c>
      <c r="B22017">
        <v>696448</v>
      </c>
      <c r="C22017">
        <v>3</v>
      </c>
      <c r="D22017" t="s">
        <v>5</v>
      </c>
    </row>
    <row r="22018" spans="1:4" x14ac:dyDescent="0.25">
      <c r="A22018" s="2">
        <v>42829.456944444442</v>
      </c>
      <c r="B22018">
        <v>696452</v>
      </c>
      <c r="C22018">
        <v>2</v>
      </c>
      <c r="D22018" t="s">
        <v>5</v>
      </c>
    </row>
    <row r="22019" spans="1:4" x14ac:dyDescent="0.25">
      <c r="A22019" s="2">
        <v>42829.461805555547</v>
      </c>
      <c r="B22019">
        <v>1145245</v>
      </c>
      <c r="C22019">
        <v>4</v>
      </c>
      <c r="D22019" t="s">
        <v>7</v>
      </c>
    </row>
    <row r="22020" spans="1:4" x14ac:dyDescent="0.25">
      <c r="A22020" s="2">
        <v>42829.46597222222</v>
      </c>
      <c r="B22020">
        <v>696465</v>
      </c>
      <c r="C22020">
        <v>3</v>
      </c>
      <c r="D22020" t="s">
        <v>5</v>
      </c>
    </row>
    <row r="22021" spans="1:4" x14ac:dyDescent="0.25">
      <c r="A22021" s="2">
        <v>42829.466666666667</v>
      </c>
      <c r="B22021">
        <v>696466</v>
      </c>
      <c r="C22021">
        <v>4</v>
      </c>
      <c r="D22021" t="s">
        <v>5</v>
      </c>
    </row>
    <row r="22022" spans="1:4" x14ac:dyDescent="0.25">
      <c r="A22022" s="2">
        <v>42829.467361111107</v>
      </c>
      <c r="B22022">
        <v>247681</v>
      </c>
      <c r="C22022">
        <v>3</v>
      </c>
      <c r="D22022" t="s">
        <v>4</v>
      </c>
    </row>
    <row r="22023" spans="1:4" x14ac:dyDescent="0.25">
      <c r="A22023" s="2">
        <v>42829.474999999999</v>
      </c>
      <c r="B22023">
        <v>696478</v>
      </c>
      <c r="C22023">
        <v>3</v>
      </c>
      <c r="D22023" t="s">
        <v>5</v>
      </c>
    </row>
    <row r="22024" spans="1:4" x14ac:dyDescent="0.25">
      <c r="A22024" s="2">
        <v>42829.494444444441</v>
      </c>
      <c r="B22024">
        <v>247720</v>
      </c>
      <c r="C22024">
        <v>2</v>
      </c>
      <c r="D22024" t="s">
        <v>4</v>
      </c>
    </row>
    <row r="22025" spans="1:4" x14ac:dyDescent="0.25">
      <c r="A22025" s="2">
        <v>42829.500694444447</v>
      </c>
      <c r="B22025">
        <v>1594087</v>
      </c>
      <c r="C22025">
        <v>3</v>
      </c>
      <c r="D22025" t="s">
        <v>6</v>
      </c>
    </row>
    <row r="22026" spans="1:4" x14ac:dyDescent="0.25">
      <c r="A22026" s="2">
        <v>42829.502083333333</v>
      </c>
      <c r="B22026">
        <v>1145303</v>
      </c>
      <c r="C22026">
        <v>3</v>
      </c>
      <c r="D22026" t="s">
        <v>7</v>
      </c>
    </row>
    <row r="22027" spans="1:4" x14ac:dyDescent="0.25">
      <c r="A22027" s="2">
        <v>42829.506944444453</v>
      </c>
      <c r="B22027">
        <v>1145310</v>
      </c>
      <c r="C22027">
        <v>4</v>
      </c>
      <c r="D22027" t="s">
        <v>7</v>
      </c>
    </row>
    <row r="22028" spans="1:4" x14ac:dyDescent="0.25">
      <c r="A22028" s="2">
        <v>42829.511111111111</v>
      </c>
      <c r="B22028">
        <v>1594102</v>
      </c>
      <c r="C22028">
        <v>4</v>
      </c>
      <c r="D22028" t="s">
        <v>6</v>
      </c>
    </row>
    <row r="22029" spans="1:4" x14ac:dyDescent="0.25">
      <c r="A22029" s="2">
        <v>42829.51458333333</v>
      </c>
      <c r="B22029">
        <v>247749</v>
      </c>
      <c r="C22029">
        <v>3</v>
      </c>
      <c r="D22029" t="s">
        <v>4</v>
      </c>
    </row>
    <row r="22030" spans="1:4" x14ac:dyDescent="0.25">
      <c r="A22030" s="2">
        <v>42829.51666666667</v>
      </c>
      <c r="B22030">
        <v>1594110</v>
      </c>
      <c r="C22030">
        <v>3</v>
      </c>
      <c r="D22030" t="s">
        <v>6</v>
      </c>
    </row>
    <row r="22031" spans="1:4" x14ac:dyDescent="0.25">
      <c r="A22031" s="2">
        <v>42829.518055555563</v>
      </c>
      <c r="B22031">
        <v>1594112</v>
      </c>
      <c r="C22031">
        <v>2</v>
      </c>
      <c r="D22031" t="s">
        <v>6</v>
      </c>
    </row>
    <row r="22032" spans="1:4" x14ac:dyDescent="0.25">
      <c r="A22032" s="2">
        <v>42829.524305555547</v>
      </c>
      <c r="B22032">
        <v>247763</v>
      </c>
      <c r="C22032">
        <v>3</v>
      </c>
      <c r="D22032" t="s">
        <v>4</v>
      </c>
    </row>
    <row r="22033" spans="1:4" x14ac:dyDescent="0.25">
      <c r="A22033" s="2">
        <v>42829.532638888893</v>
      </c>
      <c r="B22033">
        <v>1145347</v>
      </c>
      <c r="C22033">
        <v>3</v>
      </c>
      <c r="D22033" t="s">
        <v>7</v>
      </c>
    </row>
    <row r="22034" spans="1:4" x14ac:dyDescent="0.25">
      <c r="A22034" s="2">
        <v>42829.535416666673</v>
      </c>
      <c r="B22034">
        <v>696565</v>
      </c>
      <c r="C22034">
        <v>4</v>
      </c>
      <c r="D22034" t="s">
        <v>5</v>
      </c>
    </row>
    <row r="22035" spans="1:4" x14ac:dyDescent="0.25">
      <c r="A22035" s="2">
        <v>42829.539583333331</v>
      </c>
      <c r="B22035">
        <v>247785</v>
      </c>
      <c r="C22035">
        <v>2</v>
      </c>
      <c r="D22035" t="s">
        <v>4</v>
      </c>
    </row>
    <row r="22036" spans="1:4" x14ac:dyDescent="0.25">
      <c r="A22036" s="2">
        <v>42829.552083333343</v>
      </c>
      <c r="B22036">
        <v>1145375</v>
      </c>
      <c r="C22036">
        <v>4</v>
      </c>
      <c r="D22036" t="s">
        <v>7</v>
      </c>
    </row>
    <row r="22037" spans="1:4" x14ac:dyDescent="0.25">
      <c r="A22037" s="2">
        <v>42829.55972222222</v>
      </c>
      <c r="B22037">
        <v>696600</v>
      </c>
      <c r="C22037">
        <v>4</v>
      </c>
      <c r="D22037" t="s">
        <v>5</v>
      </c>
    </row>
    <row r="22038" spans="1:4" x14ac:dyDescent="0.25">
      <c r="A22038" s="2">
        <v>42829.561111111107</v>
      </c>
      <c r="B22038">
        <v>247816</v>
      </c>
      <c r="C22038">
        <v>4</v>
      </c>
      <c r="D22038" t="s">
        <v>4</v>
      </c>
    </row>
    <row r="22039" spans="1:4" x14ac:dyDescent="0.25">
      <c r="A22039" s="2">
        <v>42829.568055555559</v>
      </c>
      <c r="B22039">
        <v>247826</v>
      </c>
      <c r="C22039">
        <v>1</v>
      </c>
      <c r="D22039" t="s">
        <v>4</v>
      </c>
    </row>
    <row r="22040" spans="1:4" x14ac:dyDescent="0.25">
      <c r="A22040" s="2">
        <v>42829.569444444453</v>
      </c>
      <c r="B22040">
        <v>696614</v>
      </c>
      <c r="C22040">
        <v>3</v>
      </c>
      <c r="D22040" t="s">
        <v>5</v>
      </c>
    </row>
    <row r="22041" spans="1:4" x14ac:dyDescent="0.25">
      <c r="A22041" s="2">
        <v>42829.570833333331</v>
      </c>
      <c r="B22041">
        <v>1594188</v>
      </c>
      <c r="C22041">
        <v>3</v>
      </c>
      <c r="D22041" t="s">
        <v>6</v>
      </c>
    </row>
    <row r="22042" spans="1:4" x14ac:dyDescent="0.25">
      <c r="A22042" s="2">
        <v>42829.576388888891</v>
      </c>
      <c r="B22042">
        <v>1594196</v>
      </c>
      <c r="C22042">
        <v>2</v>
      </c>
      <c r="D22042" t="s">
        <v>6</v>
      </c>
    </row>
    <row r="22043" spans="1:4" x14ac:dyDescent="0.25">
      <c r="A22043" s="2">
        <v>42829.588888888888</v>
      </c>
      <c r="B22043">
        <v>1594214</v>
      </c>
      <c r="C22043">
        <v>4</v>
      </c>
      <c r="D22043" t="s">
        <v>6</v>
      </c>
    </row>
    <row r="22044" spans="1:4" x14ac:dyDescent="0.25">
      <c r="A22044" s="2">
        <v>42829.595833333333</v>
      </c>
      <c r="B22044">
        <v>1145438</v>
      </c>
      <c r="C22044">
        <v>3</v>
      </c>
      <c r="D22044" t="s">
        <v>7</v>
      </c>
    </row>
    <row r="22045" spans="1:4" x14ac:dyDescent="0.25">
      <c r="A22045" s="2">
        <v>42829.600694444453</v>
      </c>
      <c r="B22045">
        <v>1594231</v>
      </c>
      <c r="C22045">
        <v>3</v>
      </c>
      <c r="D22045" t="s">
        <v>6</v>
      </c>
    </row>
    <row r="22046" spans="1:4" x14ac:dyDescent="0.25">
      <c r="A22046" s="2">
        <v>42829.61041666667</v>
      </c>
      <c r="B22046">
        <v>247887</v>
      </c>
      <c r="C22046">
        <v>2</v>
      </c>
      <c r="D22046" t="s">
        <v>4</v>
      </c>
    </row>
    <row r="22047" spans="1:4" x14ac:dyDescent="0.25">
      <c r="A22047" s="2">
        <v>42829.613194444442</v>
      </c>
      <c r="B22047">
        <v>1145463</v>
      </c>
      <c r="C22047">
        <v>3</v>
      </c>
      <c r="D22047" t="s">
        <v>7</v>
      </c>
    </row>
    <row r="22048" spans="1:4" x14ac:dyDescent="0.25">
      <c r="A22048" s="2">
        <v>42829.620138888888</v>
      </c>
      <c r="B22048">
        <v>696687</v>
      </c>
      <c r="C22048">
        <v>3</v>
      </c>
      <c r="D22048" t="s">
        <v>5</v>
      </c>
    </row>
    <row r="22049" spans="1:4" x14ac:dyDescent="0.25">
      <c r="A22049" s="2">
        <v>42829.634722222218</v>
      </c>
      <c r="B22049">
        <v>696708</v>
      </c>
      <c r="C22049">
        <v>4</v>
      </c>
      <c r="D22049" t="s">
        <v>5</v>
      </c>
    </row>
    <row r="22050" spans="1:4" x14ac:dyDescent="0.25">
      <c r="A22050" s="2">
        <v>42829.637499999997</v>
      </c>
      <c r="B22050">
        <v>247926</v>
      </c>
      <c r="C22050">
        <v>3</v>
      </c>
      <c r="D22050" t="s">
        <v>4</v>
      </c>
    </row>
    <row r="22051" spans="1:4" x14ac:dyDescent="0.25">
      <c r="A22051" s="2">
        <v>42829.657638888893</v>
      </c>
      <c r="B22051">
        <v>1145527</v>
      </c>
      <c r="C22051">
        <v>4</v>
      </c>
      <c r="D22051" t="s">
        <v>7</v>
      </c>
    </row>
    <row r="22052" spans="1:4" x14ac:dyDescent="0.25">
      <c r="A22052" s="2">
        <v>42829.663194444453</v>
      </c>
      <c r="B22052">
        <v>1594321</v>
      </c>
      <c r="C22052">
        <v>4</v>
      </c>
      <c r="D22052" t="s">
        <v>6</v>
      </c>
    </row>
    <row r="22053" spans="1:4" x14ac:dyDescent="0.25">
      <c r="A22053" s="2">
        <v>42830.379166666673</v>
      </c>
      <c r="B22053">
        <v>1594333</v>
      </c>
      <c r="C22053">
        <v>3</v>
      </c>
      <c r="D22053" t="s">
        <v>6</v>
      </c>
    </row>
    <row r="22054" spans="1:4" x14ac:dyDescent="0.25">
      <c r="A22054" s="2">
        <v>42830.381249999999</v>
      </c>
      <c r="B22054">
        <v>247978</v>
      </c>
      <c r="C22054">
        <v>3</v>
      </c>
      <c r="D22054" t="s">
        <v>4</v>
      </c>
    </row>
    <row r="22055" spans="1:4" x14ac:dyDescent="0.25">
      <c r="A22055" s="2">
        <v>42830.406944444447</v>
      </c>
      <c r="B22055">
        <v>696801</v>
      </c>
      <c r="C22055">
        <v>3</v>
      </c>
      <c r="D22055" t="s">
        <v>5</v>
      </c>
    </row>
    <row r="22056" spans="1:4" x14ac:dyDescent="0.25">
      <c r="A22056" s="2">
        <v>42830.410416666673</v>
      </c>
      <c r="B22056">
        <v>696806</v>
      </c>
      <c r="C22056">
        <v>4</v>
      </c>
      <c r="D22056" t="s">
        <v>5</v>
      </c>
    </row>
    <row r="22057" spans="1:4" x14ac:dyDescent="0.25">
      <c r="A22057" s="2">
        <v>42830.426388888889</v>
      </c>
      <c r="B22057">
        <v>248043</v>
      </c>
      <c r="C22057">
        <v>3</v>
      </c>
      <c r="D22057" t="s">
        <v>4</v>
      </c>
    </row>
    <row r="22058" spans="1:4" x14ac:dyDescent="0.25">
      <c r="A22058" s="2">
        <v>42830.427777777782</v>
      </c>
      <c r="B22058">
        <v>1594403</v>
      </c>
      <c r="C22058">
        <v>3</v>
      </c>
      <c r="D22058" t="s">
        <v>6</v>
      </c>
    </row>
    <row r="22059" spans="1:4" x14ac:dyDescent="0.25">
      <c r="A22059" s="2">
        <v>42830.44027777778</v>
      </c>
      <c r="B22059">
        <v>696849</v>
      </c>
      <c r="C22059">
        <v>3</v>
      </c>
      <c r="D22059" t="s">
        <v>5</v>
      </c>
    </row>
    <row r="22060" spans="1:4" x14ac:dyDescent="0.25">
      <c r="A22060" s="2">
        <v>42830.453472222223</v>
      </c>
      <c r="B22060">
        <v>248082</v>
      </c>
      <c r="C22060">
        <v>3</v>
      </c>
      <c r="D22060" t="s">
        <v>4</v>
      </c>
    </row>
    <row r="22061" spans="1:4" x14ac:dyDescent="0.25">
      <c r="A22061" s="2">
        <v>42830.479861111111</v>
      </c>
      <c r="B22061">
        <v>1145692</v>
      </c>
      <c r="C22061">
        <v>3</v>
      </c>
      <c r="D22061" t="s">
        <v>7</v>
      </c>
    </row>
    <row r="22062" spans="1:4" x14ac:dyDescent="0.25">
      <c r="A22062" s="2">
        <v>42830.484027777777</v>
      </c>
      <c r="B22062">
        <v>1594484</v>
      </c>
      <c r="C22062">
        <v>3</v>
      </c>
      <c r="D22062" t="s">
        <v>6</v>
      </c>
    </row>
    <row r="22063" spans="1:4" x14ac:dyDescent="0.25">
      <c r="A22063" s="2">
        <v>42830.490277777782</v>
      </c>
      <c r="B22063">
        <v>696921</v>
      </c>
      <c r="C22063">
        <v>3</v>
      </c>
      <c r="D22063" t="s">
        <v>5</v>
      </c>
    </row>
    <row r="22064" spans="1:4" x14ac:dyDescent="0.25">
      <c r="A22064" s="2">
        <v>42830.491666666669</v>
      </c>
      <c r="B22064">
        <v>248137</v>
      </c>
      <c r="C22064">
        <v>3</v>
      </c>
      <c r="D22064" t="s">
        <v>4</v>
      </c>
    </row>
    <row r="22065" spans="1:4" x14ac:dyDescent="0.25">
      <c r="A22065" s="2">
        <v>42830.493750000001</v>
      </c>
      <c r="B22065">
        <v>1145712</v>
      </c>
      <c r="C22065">
        <v>3</v>
      </c>
      <c r="D22065" t="s">
        <v>7</v>
      </c>
    </row>
    <row r="22066" spans="1:4" x14ac:dyDescent="0.25">
      <c r="A22066" s="2">
        <v>42830.494444444441</v>
      </c>
      <c r="B22066">
        <v>1594499</v>
      </c>
      <c r="C22066">
        <v>2</v>
      </c>
      <c r="D22066" t="s">
        <v>6</v>
      </c>
    </row>
    <row r="22067" spans="1:4" x14ac:dyDescent="0.25">
      <c r="A22067" s="2">
        <v>42830.504166666673</v>
      </c>
      <c r="B22067">
        <v>1594513</v>
      </c>
      <c r="C22067">
        <v>2</v>
      </c>
      <c r="D22067" t="s">
        <v>6</v>
      </c>
    </row>
    <row r="22068" spans="1:4" x14ac:dyDescent="0.25">
      <c r="A22068" s="2">
        <v>42830.504861111112</v>
      </c>
      <c r="B22068">
        <v>1145728</v>
      </c>
      <c r="C22068">
        <v>3</v>
      </c>
      <c r="D22068" t="s">
        <v>7</v>
      </c>
    </row>
    <row r="22069" spans="1:4" x14ac:dyDescent="0.25">
      <c r="A22069" s="2">
        <v>42830.511805555558</v>
      </c>
      <c r="B22069">
        <v>248166</v>
      </c>
      <c r="C22069">
        <v>3</v>
      </c>
      <c r="D22069" t="s">
        <v>4</v>
      </c>
    </row>
    <row r="22070" spans="1:4" x14ac:dyDescent="0.25">
      <c r="A22070" s="2">
        <v>42830.51458333333</v>
      </c>
      <c r="B22070">
        <v>1594528</v>
      </c>
      <c r="C22070">
        <v>3</v>
      </c>
      <c r="D22070" t="s">
        <v>6</v>
      </c>
    </row>
    <row r="22071" spans="1:4" x14ac:dyDescent="0.25">
      <c r="A22071" s="2">
        <v>42830.519444444442</v>
      </c>
      <c r="B22071">
        <v>696963</v>
      </c>
      <c r="C22071">
        <v>3</v>
      </c>
      <c r="D22071" t="s">
        <v>5</v>
      </c>
    </row>
    <row r="22072" spans="1:4" x14ac:dyDescent="0.25">
      <c r="A22072" s="2">
        <v>42830.526388888888</v>
      </c>
      <c r="B22072">
        <v>696973</v>
      </c>
      <c r="C22072">
        <v>2</v>
      </c>
      <c r="D22072" t="s">
        <v>5</v>
      </c>
    </row>
    <row r="22073" spans="1:4" x14ac:dyDescent="0.25">
      <c r="A22073" s="2">
        <v>42830.52847222222</v>
      </c>
      <c r="B22073">
        <v>1145762</v>
      </c>
      <c r="C22073">
        <v>4</v>
      </c>
      <c r="D22073" t="s">
        <v>7</v>
      </c>
    </row>
    <row r="22074" spans="1:4" x14ac:dyDescent="0.25">
      <c r="A22074" s="2">
        <v>42830.535416666673</v>
      </c>
      <c r="B22074">
        <v>1145772</v>
      </c>
      <c r="C22074">
        <v>2</v>
      </c>
      <c r="D22074" t="s">
        <v>7</v>
      </c>
    </row>
    <row r="22075" spans="1:4" x14ac:dyDescent="0.25">
      <c r="A22075" s="2">
        <v>42830.538194444453</v>
      </c>
      <c r="B22075">
        <v>696990</v>
      </c>
      <c r="C22075">
        <v>4</v>
      </c>
      <c r="D22075" t="s">
        <v>5</v>
      </c>
    </row>
    <row r="22076" spans="1:4" x14ac:dyDescent="0.25">
      <c r="A22076" s="2">
        <v>42830.55</v>
      </c>
      <c r="B22076">
        <v>1145793</v>
      </c>
      <c r="C22076">
        <v>3</v>
      </c>
      <c r="D22076" t="s">
        <v>7</v>
      </c>
    </row>
    <row r="22077" spans="1:4" x14ac:dyDescent="0.25">
      <c r="A22077" s="2">
        <v>42830.556944444441</v>
      </c>
      <c r="B22077">
        <v>248231</v>
      </c>
      <c r="C22077">
        <v>3</v>
      </c>
      <c r="D22077" t="s">
        <v>4</v>
      </c>
    </row>
    <row r="22078" spans="1:4" x14ac:dyDescent="0.25">
      <c r="A22078" s="2">
        <v>42830.56527777778</v>
      </c>
      <c r="B22078">
        <v>1145815</v>
      </c>
      <c r="C22078">
        <v>4</v>
      </c>
      <c r="D22078" t="s">
        <v>7</v>
      </c>
    </row>
    <row r="22079" spans="1:4" x14ac:dyDescent="0.25">
      <c r="A22079" s="2">
        <v>42830.584027777782</v>
      </c>
      <c r="B22079">
        <v>1594628</v>
      </c>
      <c r="C22079">
        <v>2</v>
      </c>
      <c r="D22079" t="s">
        <v>6</v>
      </c>
    </row>
    <row r="22080" spans="1:4" x14ac:dyDescent="0.25">
      <c r="A22080" s="2">
        <v>42830.585416666669</v>
      </c>
      <c r="B22080">
        <v>248272</v>
      </c>
      <c r="C22080">
        <v>4</v>
      </c>
      <c r="D22080" t="s">
        <v>4</v>
      </c>
    </row>
    <row r="22081" spans="1:4" x14ac:dyDescent="0.25">
      <c r="A22081" s="2">
        <v>42830.59652777778</v>
      </c>
      <c r="B22081">
        <v>248288</v>
      </c>
      <c r="C22081">
        <v>3</v>
      </c>
      <c r="D22081" t="s">
        <v>4</v>
      </c>
    </row>
    <row r="22082" spans="1:4" x14ac:dyDescent="0.25">
      <c r="A22082" s="2">
        <v>42830.600694444453</v>
      </c>
      <c r="B22082">
        <v>1594652</v>
      </c>
      <c r="C22082">
        <v>4</v>
      </c>
      <c r="D22082" t="s">
        <v>6</v>
      </c>
    </row>
    <row r="22083" spans="1:4" x14ac:dyDescent="0.25">
      <c r="A22083" s="2">
        <v>42830.603472222218</v>
      </c>
      <c r="B22083">
        <v>1145870</v>
      </c>
      <c r="C22083">
        <v>3</v>
      </c>
      <c r="D22083" t="s">
        <v>7</v>
      </c>
    </row>
    <row r="22084" spans="1:4" x14ac:dyDescent="0.25">
      <c r="A22084" s="2">
        <v>42830.607638888891</v>
      </c>
      <c r="B22084">
        <v>1145876</v>
      </c>
      <c r="C22084">
        <v>2</v>
      </c>
      <c r="D22084" t="s">
        <v>7</v>
      </c>
    </row>
    <row r="22085" spans="1:4" x14ac:dyDescent="0.25">
      <c r="A22085" s="2">
        <v>42830.62222222222</v>
      </c>
      <c r="B22085">
        <v>1145897</v>
      </c>
      <c r="C22085">
        <v>2</v>
      </c>
      <c r="D22085" t="s">
        <v>7</v>
      </c>
    </row>
    <row r="22086" spans="1:4" x14ac:dyDescent="0.25">
      <c r="A22086" s="2">
        <v>42830.634027777778</v>
      </c>
      <c r="B22086">
        <v>697128</v>
      </c>
      <c r="C22086">
        <v>3</v>
      </c>
      <c r="D22086" t="s">
        <v>5</v>
      </c>
    </row>
    <row r="22087" spans="1:4" x14ac:dyDescent="0.25">
      <c r="A22087" s="2">
        <v>42830.636805555558</v>
      </c>
      <c r="B22087">
        <v>697132</v>
      </c>
      <c r="C22087">
        <v>3</v>
      </c>
      <c r="D22087" t="s">
        <v>5</v>
      </c>
    </row>
    <row r="22088" spans="1:4" x14ac:dyDescent="0.25">
      <c r="A22088" s="2">
        <v>42830.636805555558</v>
      </c>
      <c r="B22088">
        <v>1145918</v>
      </c>
      <c r="C22088">
        <v>3</v>
      </c>
      <c r="D22088" t="s">
        <v>7</v>
      </c>
    </row>
    <row r="22089" spans="1:4" x14ac:dyDescent="0.25">
      <c r="A22089" s="2">
        <v>42830.646527777782</v>
      </c>
      <c r="B22089">
        <v>1594718</v>
      </c>
      <c r="C22089">
        <v>3</v>
      </c>
      <c r="D22089" t="s">
        <v>6</v>
      </c>
    </row>
    <row r="22090" spans="1:4" x14ac:dyDescent="0.25">
      <c r="A22090" s="2">
        <v>42830.661805555559</v>
      </c>
      <c r="B22090">
        <v>248382</v>
      </c>
      <c r="C22090">
        <v>3</v>
      </c>
      <c r="D22090" t="s">
        <v>4</v>
      </c>
    </row>
    <row r="22091" spans="1:4" x14ac:dyDescent="0.25">
      <c r="A22091" s="2">
        <v>42830.665972222218</v>
      </c>
      <c r="B22091">
        <v>1594746</v>
      </c>
      <c r="C22091">
        <v>4</v>
      </c>
      <c r="D22091" t="s">
        <v>6</v>
      </c>
    </row>
    <row r="22092" spans="1:4" x14ac:dyDescent="0.25">
      <c r="A22092" s="2">
        <v>42831.393750000003</v>
      </c>
      <c r="B22092">
        <v>697203</v>
      </c>
      <c r="C22092">
        <v>1</v>
      </c>
      <c r="D22092" t="s">
        <v>5</v>
      </c>
    </row>
    <row r="22093" spans="1:4" x14ac:dyDescent="0.25">
      <c r="A22093" s="2">
        <v>42831.404166666667</v>
      </c>
      <c r="B22093">
        <v>248432</v>
      </c>
      <c r="C22093">
        <v>4</v>
      </c>
      <c r="D22093" t="s">
        <v>4</v>
      </c>
    </row>
    <row r="22094" spans="1:4" x14ac:dyDescent="0.25">
      <c r="A22094" s="2">
        <v>42831.427777777782</v>
      </c>
      <c r="B22094">
        <v>697252</v>
      </c>
      <c r="C22094">
        <v>3</v>
      </c>
      <c r="D22094" t="s">
        <v>5</v>
      </c>
    </row>
    <row r="22095" spans="1:4" x14ac:dyDescent="0.25">
      <c r="A22095" s="2">
        <v>42831.436111111107</v>
      </c>
      <c r="B22095">
        <v>1594836</v>
      </c>
      <c r="C22095">
        <v>3</v>
      </c>
      <c r="D22095" t="s">
        <v>6</v>
      </c>
    </row>
    <row r="22096" spans="1:4" x14ac:dyDescent="0.25">
      <c r="A22096" s="2">
        <v>42831.45</v>
      </c>
      <c r="B22096">
        <v>1146070</v>
      </c>
      <c r="C22096">
        <v>3</v>
      </c>
      <c r="D22096" t="s">
        <v>7</v>
      </c>
    </row>
    <row r="22097" spans="1:4" x14ac:dyDescent="0.25">
      <c r="A22097" s="2">
        <v>42831.45</v>
      </c>
      <c r="B22097">
        <v>248498</v>
      </c>
      <c r="C22097">
        <v>3</v>
      </c>
      <c r="D22097" t="s">
        <v>4</v>
      </c>
    </row>
    <row r="22098" spans="1:4" x14ac:dyDescent="0.25">
      <c r="A22098" s="2">
        <v>42831.456250000003</v>
      </c>
      <c r="B22098">
        <v>1146079</v>
      </c>
      <c r="C22098">
        <v>3</v>
      </c>
      <c r="D22098" t="s">
        <v>7</v>
      </c>
    </row>
    <row r="22099" spans="1:4" x14ac:dyDescent="0.25">
      <c r="A22099" s="2">
        <v>42831.458333333343</v>
      </c>
      <c r="B22099">
        <v>248510</v>
      </c>
      <c r="C22099">
        <v>4</v>
      </c>
      <c r="D22099" t="s">
        <v>4</v>
      </c>
    </row>
    <row r="22100" spans="1:4" x14ac:dyDescent="0.25">
      <c r="A22100" s="2">
        <v>42831.461111111108</v>
      </c>
      <c r="B22100">
        <v>697300</v>
      </c>
      <c r="C22100">
        <v>2</v>
      </c>
      <c r="D22100" t="s">
        <v>5</v>
      </c>
    </row>
    <row r="22101" spans="1:4" x14ac:dyDescent="0.25">
      <c r="A22101" s="2">
        <v>42831.461805555547</v>
      </c>
      <c r="B22101">
        <v>1594873</v>
      </c>
      <c r="C22101">
        <v>3</v>
      </c>
      <c r="D22101" t="s">
        <v>6</v>
      </c>
    </row>
    <row r="22102" spans="1:4" x14ac:dyDescent="0.25">
      <c r="A22102" s="2">
        <v>42831.475694444453</v>
      </c>
      <c r="B22102">
        <v>1146107</v>
      </c>
      <c r="C22102">
        <v>2</v>
      </c>
      <c r="D22102" t="s">
        <v>7</v>
      </c>
    </row>
    <row r="22103" spans="1:4" x14ac:dyDescent="0.25">
      <c r="A22103" s="2">
        <v>42831.486111111109</v>
      </c>
      <c r="B22103">
        <v>1146122</v>
      </c>
      <c r="C22103">
        <v>3</v>
      </c>
      <c r="D22103" t="s">
        <v>7</v>
      </c>
    </row>
    <row r="22104" spans="1:4" x14ac:dyDescent="0.25">
      <c r="A22104" s="2">
        <v>42831.486805555563</v>
      </c>
      <c r="B22104">
        <v>697337</v>
      </c>
      <c r="C22104">
        <v>3</v>
      </c>
      <c r="D22104" t="s">
        <v>5</v>
      </c>
    </row>
    <row r="22105" spans="1:4" x14ac:dyDescent="0.25">
      <c r="A22105" s="2">
        <v>42831.493750000001</v>
      </c>
      <c r="B22105">
        <v>1594919</v>
      </c>
      <c r="C22105">
        <v>3</v>
      </c>
      <c r="D22105" t="s">
        <v>6</v>
      </c>
    </row>
    <row r="22106" spans="1:4" x14ac:dyDescent="0.25">
      <c r="A22106" s="2">
        <v>42831.513194444437</v>
      </c>
      <c r="B22106">
        <v>1146161</v>
      </c>
      <c r="C22106">
        <v>4</v>
      </c>
      <c r="D22106" t="s">
        <v>7</v>
      </c>
    </row>
    <row r="22107" spans="1:4" x14ac:dyDescent="0.25">
      <c r="A22107" s="2">
        <v>42831.53125</v>
      </c>
      <c r="B22107">
        <v>697401</v>
      </c>
      <c r="C22107">
        <v>3</v>
      </c>
      <c r="D22107" t="s">
        <v>5</v>
      </c>
    </row>
    <row r="22108" spans="1:4" x14ac:dyDescent="0.25">
      <c r="A22108" s="2">
        <v>42831.538194444453</v>
      </c>
      <c r="B22108">
        <v>1594983</v>
      </c>
      <c r="C22108">
        <v>2</v>
      </c>
      <c r="D22108" t="s">
        <v>6</v>
      </c>
    </row>
    <row r="22109" spans="1:4" x14ac:dyDescent="0.25">
      <c r="A22109" s="2">
        <v>42831.543055555558</v>
      </c>
      <c r="B22109">
        <v>1146204</v>
      </c>
      <c r="C22109">
        <v>3</v>
      </c>
      <c r="D22109" t="s">
        <v>7</v>
      </c>
    </row>
    <row r="22110" spans="1:4" x14ac:dyDescent="0.25">
      <c r="A22110" s="2">
        <v>42831.548611111109</v>
      </c>
      <c r="B22110">
        <v>1146212</v>
      </c>
      <c r="C22110">
        <v>3</v>
      </c>
      <c r="D22110" t="s">
        <v>7</v>
      </c>
    </row>
    <row r="22111" spans="1:4" x14ac:dyDescent="0.25">
      <c r="A22111" s="2">
        <v>42831.550694444442</v>
      </c>
      <c r="B22111">
        <v>1595001</v>
      </c>
      <c r="C22111">
        <v>2</v>
      </c>
      <c r="D22111" t="s">
        <v>6</v>
      </c>
    </row>
    <row r="22112" spans="1:4" x14ac:dyDescent="0.25">
      <c r="A22112" s="2">
        <v>42831.565972222219</v>
      </c>
      <c r="B22112">
        <v>248665</v>
      </c>
      <c r="C22112">
        <v>3</v>
      </c>
      <c r="D22112" t="s">
        <v>4</v>
      </c>
    </row>
    <row r="22113" spans="1:4" x14ac:dyDescent="0.25">
      <c r="A22113" s="2">
        <v>42831.572916666657</v>
      </c>
      <c r="B22113">
        <v>697461</v>
      </c>
      <c r="C22113">
        <v>1</v>
      </c>
      <c r="D22113" t="s">
        <v>5</v>
      </c>
    </row>
    <row r="22114" spans="1:4" x14ac:dyDescent="0.25">
      <c r="A22114" s="2">
        <v>42831.574999999997</v>
      </c>
      <c r="B22114">
        <v>1146250</v>
      </c>
      <c r="C22114">
        <v>3</v>
      </c>
      <c r="D22114" t="s">
        <v>7</v>
      </c>
    </row>
    <row r="22115" spans="1:4" x14ac:dyDescent="0.25">
      <c r="A22115" s="2">
        <v>42831.589583333327</v>
      </c>
      <c r="B22115">
        <v>1146271</v>
      </c>
      <c r="C22115">
        <v>4</v>
      </c>
      <c r="D22115" t="s">
        <v>7</v>
      </c>
    </row>
    <row r="22116" spans="1:4" x14ac:dyDescent="0.25">
      <c r="A22116" s="2">
        <v>42831.602777777778</v>
      </c>
      <c r="B22116">
        <v>1595076</v>
      </c>
      <c r="C22116">
        <v>2</v>
      </c>
      <c r="D22116" t="s">
        <v>6</v>
      </c>
    </row>
    <row r="22117" spans="1:4" x14ac:dyDescent="0.25">
      <c r="A22117" s="2">
        <v>42831.629166666673</v>
      </c>
      <c r="B22117">
        <v>1146328</v>
      </c>
      <c r="C22117">
        <v>4</v>
      </c>
      <c r="D22117" t="s">
        <v>7</v>
      </c>
    </row>
    <row r="22118" spans="1:4" x14ac:dyDescent="0.25">
      <c r="A22118" s="2">
        <v>42831.643055555563</v>
      </c>
      <c r="B22118">
        <v>248776</v>
      </c>
      <c r="C22118">
        <v>3</v>
      </c>
      <c r="D22118" t="s">
        <v>4</v>
      </c>
    </row>
    <row r="22119" spans="1:4" x14ac:dyDescent="0.25">
      <c r="A22119" s="2">
        <v>42831.645138888889</v>
      </c>
      <c r="B22119">
        <v>248779</v>
      </c>
      <c r="C22119">
        <v>3</v>
      </c>
      <c r="D22119" t="s">
        <v>4</v>
      </c>
    </row>
    <row r="22120" spans="1:4" x14ac:dyDescent="0.25">
      <c r="A22120" s="2">
        <v>42831.647222222222</v>
      </c>
      <c r="B22120">
        <v>1146354</v>
      </c>
      <c r="C22120">
        <v>3</v>
      </c>
      <c r="D22120" t="s">
        <v>7</v>
      </c>
    </row>
    <row r="22121" spans="1:4" x14ac:dyDescent="0.25">
      <c r="A22121" s="2">
        <v>42831.65347222222</v>
      </c>
      <c r="B22121">
        <v>1595149</v>
      </c>
      <c r="C22121">
        <v>3</v>
      </c>
      <c r="D22121" t="s">
        <v>6</v>
      </c>
    </row>
    <row r="22122" spans="1:4" x14ac:dyDescent="0.25">
      <c r="A22122" s="2">
        <v>42831.657638888893</v>
      </c>
      <c r="B22122">
        <v>248797</v>
      </c>
      <c r="C22122">
        <v>4</v>
      </c>
      <c r="D22122" t="s">
        <v>4</v>
      </c>
    </row>
    <row r="22123" spans="1:4" x14ac:dyDescent="0.25">
      <c r="A22123" s="2">
        <v>42831.65902777778</v>
      </c>
      <c r="B22123">
        <v>1595157</v>
      </c>
      <c r="C22123">
        <v>3</v>
      </c>
      <c r="D22123" t="s">
        <v>6</v>
      </c>
    </row>
    <row r="22124" spans="1:4" x14ac:dyDescent="0.25">
      <c r="A22124" s="2">
        <v>42831.663888888892</v>
      </c>
      <c r="B22124">
        <v>1595164</v>
      </c>
      <c r="C22124">
        <v>3</v>
      </c>
      <c r="D22124" t="s">
        <v>6</v>
      </c>
    </row>
    <row r="22125" spans="1:4" x14ac:dyDescent="0.25">
      <c r="A22125" s="2">
        <v>42831.663888888892</v>
      </c>
      <c r="B22125">
        <v>697592</v>
      </c>
      <c r="C22125">
        <v>4</v>
      </c>
      <c r="D22125" t="s">
        <v>5</v>
      </c>
    </row>
    <row r="22126" spans="1:4" x14ac:dyDescent="0.25">
      <c r="A22126" s="2">
        <v>42832.376388888893</v>
      </c>
      <c r="B22126">
        <v>697599</v>
      </c>
      <c r="C22126">
        <v>2</v>
      </c>
      <c r="D22126" t="s">
        <v>5</v>
      </c>
    </row>
    <row r="22127" spans="1:4" x14ac:dyDescent="0.25">
      <c r="A22127" s="2">
        <v>42832.381944444453</v>
      </c>
      <c r="B22127">
        <v>1146393</v>
      </c>
      <c r="C22127">
        <v>3</v>
      </c>
      <c r="D22127" t="s">
        <v>7</v>
      </c>
    </row>
    <row r="22128" spans="1:4" x14ac:dyDescent="0.25">
      <c r="A22128" s="2">
        <v>42832.39166666667</v>
      </c>
      <c r="B22128">
        <v>1595193</v>
      </c>
      <c r="C22128">
        <v>3</v>
      </c>
      <c r="D22128" t="s">
        <v>6</v>
      </c>
    </row>
    <row r="22129" spans="1:4" x14ac:dyDescent="0.25">
      <c r="A22129" s="2">
        <v>42832.39166666667</v>
      </c>
      <c r="B22129">
        <v>248835</v>
      </c>
      <c r="C22129">
        <v>2</v>
      </c>
      <c r="D22129" t="s">
        <v>4</v>
      </c>
    </row>
    <row r="22130" spans="1:4" x14ac:dyDescent="0.25">
      <c r="A22130" s="2">
        <v>42832.394444444442</v>
      </c>
      <c r="B22130">
        <v>1595197</v>
      </c>
      <c r="C22130">
        <v>3</v>
      </c>
      <c r="D22130" t="s">
        <v>6</v>
      </c>
    </row>
    <row r="22131" spans="1:4" x14ac:dyDescent="0.25">
      <c r="A22131" s="2">
        <v>42832.401388888888</v>
      </c>
      <c r="B22131">
        <v>248849</v>
      </c>
      <c r="C22131">
        <v>3</v>
      </c>
      <c r="D22131" t="s">
        <v>4</v>
      </c>
    </row>
    <row r="22132" spans="1:4" x14ac:dyDescent="0.25">
      <c r="A22132" s="2">
        <v>42832.424305555563</v>
      </c>
      <c r="B22132">
        <v>697668</v>
      </c>
      <c r="C22132">
        <v>2</v>
      </c>
      <c r="D22132" t="s">
        <v>5</v>
      </c>
    </row>
    <row r="22133" spans="1:4" x14ac:dyDescent="0.25">
      <c r="A22133" s="2">
        <v>42832.439583333333</v>
      </c>
      <c r="B22133">
        <v>1146476</v>
      </c>
      <c r="C22133">
        <v>3</v>
      </c>
      <c r="D22133" t="s">
        <v>7</v>
      </c>
    </row>
    <row r="22134" spans="1:4" x14ac:dyDescent="0.25">
      <c r="A22134" s="2">
        <v>42832.445138888892</v>
      </c>
      <c r="B22134">
        <v>1595270</v>
      </c>
      <c r="C22134">
        <v>4</v>
      </c>
      <c r="D22134" t="s">
        <v>6</v>
      </c>
    </row>
    <row r="22135" spans="1:4" x14ac:dyDescent="0.25">
      <c r="A22135" s="2">
        <v>42832.449305555558</v>
      </c>
      <c r="B22135">
        <v>697704</v>
      </c>
      <c r="C22135">
        <v>3</v>
      </c>
      <c r="D22135" t="s">
        <v>5</v>
      </c>
    </row>
    <row r="22136" spans="1:4" x14ac:dyDescent="0.25">
      <c r="A22136" s="2">
        <v>42832.456250000003</v>
      </c>
      <c r="B22136">
        <v>697714</v>
      </c>
      <c r="C22136">
        <v>4</v>
      </c>
      <c r="D22136" t="s">
        <v>5</v>
      </c>
    </row>
    <row r="22137" spans="1:4" x14ac:dyDescent="0.25">
      <c r="A22137" s="2">
        <v>42832.468055555553</v>
      </c>
      <c r="B22137">
        <v>1595303</v>
      </c>
      <c r="C22137">
        <v>2</v>
      </c>
      <c r="D22137" t="s">
        <v>6</v>
      </c>
    </row>
    <row r="22138" spans="1:4" x14ac:dyDescent="0.25">
      <c r="A22138" s="2">
        <v>42832.481249999997</v>
      </c>
      <c r="B22138">
        <v>1146536</v>
      </c>
      <c r="C22138">
        <v>4</v>
      </c>
      <c r="D22138" t="s">
        <v>7</v>
      </c>
    </row>
    <row r="22139" spans="1:4" x14ac:dyDescent="0.25">
      <c r="A22139" s="2">
        <v>42832.482638888891</v>
      </c>
      <c r="B22139">
        <v>1595324</v>
      </c>
      <c r="C22139">
        <v>3</v>
      </c>
      <c r="D22139" t="s">
        <v>6</v>
      </c>
    </row>
    <row r="22140" spans="1:4" x14ac:dyDescent="0.25">
      <c r="A22140" s="2">
        <v>42832.507638888892</v>
      </c>
      <c r="B22140">
        <v>249002</v>
      </c>
      <c r="C22140">
        <v>1</v>
      </c>
      <c r="D22140" t="s">
        <v>4</v>
      </c>
    </row>
    <row r="22141" spans="1:4" x14ac:dyDescent="0.25">
      <c r="A22141" s="2">
        <v>42832.511111111111</v>
      </c>
      <c r="B22141">
        <v>249007</v>
      </c>
      <c r="C22141">
        <v>3</v>
      </c>
      <c r="D22141" t="s">
        <v>4</v>
      </c>
    </row>
    <row r="22142" spans="1:4" x14ac:dyDescent="0.25">
      <c r="A22142" s="2">
        <v>42832.512499999997</v>
      </c>
      <c r="B22142">
        <v>249009</v>
      </c>
      <c r="C22142">
        <v>4</v>
      </c>
      <c r="D22142" t="s">
        <v>4</v>
      </c>
    </row>
    <row r="22143" spans="1:4" x14ac:dyDescent="0.25">
      <c r="A22143" s="2">
        <v>42832.522222222222</v>
      </c>
      <c r="B22143">
        <v>697809</v>
      </c>
      <c r="C22143">
        <v>3</v>
      </c>
      <c r="D22143" t="s">
        <v>5</v>
      </c>
    </row>
    <row r="22144" spans="1:4" x14ac:dyDescent="0.25">
      <c r="A22144" s="2">
        <v>42832.529166666667</v>
      </c>
      <c r="B22144">
        <v>1595391</v>
      </c>
      <c r="C22144">
        <v>4</v>
      </c>
      <c r="D22144" t="s">
        <v>6</v>
      </c>
    </row>
    <row r="22145" spans="1:4" x14ac:dyDescent="0.25">
      <c r="A22145" s="2">
        <v>42832.529861111107</v>
      </c>
      <c r="B22145">
        <v>1595392</v>
      </c>
      <c r="C22145">
        <v>4</v>
      </c>
      <c r="D22145" t="s">
        <v>6</v>
      </c>
    </row>
    <row r="22146" spans="1:4" x14ac:dyDescent="0.25">
      <c r="A22146" s="2">
        <v>42832.543055555558</v>
      </c>
      <c r="B22146">
        <v>697839</v>
      </c>
      <c r="C22146">
        <v>4</v>
      </c>
      <c r="D22146" t="s">
        <v>5</v>
      </c>
    </row>
    <row r="22147" spans="1:4" x14ac:dyDescent="0.25">
      <c r="A22147" s="2">
        <v>42832.551388888889</v>
      </c>
      <c r="B22147">
        <v>697851</v>
      </c>
      <c r="C22147">
        <v>4</v>
      </c>
      <c r="D22147" t="s">
        <v>5</v>
      </c>
    </row>
    <row r="22148" spans="1:4" x14ac:dyDescent="0.25">
      <c r="A22148" s="2">
        <v>42832.565972222219</v>
      </c>
      <c r="B22148">
        <v>1146658</v>
      </c>
      <c r="C22148">
        <v>2</v>
      </c>
      <c r="D22148" t="s">
        <v>7</v>
      </c>
    </row>
    <row r="22149" spans="1:4" x14ac:dyDescent="0.25">
      <c r="A22149" s="2">
        <v>42832.568749999999</v>
      </c>
      <c r="B22149">
        <v>249090</v>
      </c>
      <c r="C22149">
        <v>3</v>
      </c>
      <c r="D22149" t="s">
        <v>4</v>
      </c>
    </row>
    <row r="22150" spans="1:4" x14ac:dyDescent="0.25">
      <c r="A22150" s="2">
        <v>42832.573611111111</v>
      </c>
      <c r="B22150">
        <v>1146669</v>
      </c>
      <c r="C22150">
        <v>3</v>
      </c>
      <c r="D22150" t="s">
        <v>7</v>
      </c>
    </row>
    <row r="22151" spans="1:4" x14ac:dyDescent="0.25">
      <c r="A22151" s="2">
        <v>42832.580555555563</v>
      </c>
      <c r="B22151">
        <v>1146679</v>
      </c>
      <c r="C22151">
        <v>3</v>
      </c>
      <c r="D22151" t="s">
        <v>7</v>
      </c>
    </row>
    <row r="22152" spans="1:4" x14ac:dyDescent="0.25">
      <c r="A22152" s="2">
        <v>42832.59097222222</v>
      </c>
      <c r="B22152">
        <v>697908</v>
      </c>
      <c r="C22152">
        <v>4</v>
      </c>
      <c r="D22152" t="s">
        <v>5</v>
      </c>
    </row>
    <row r="22153" spans="1:4" x14ac:dyDescent="0.25">
      <c r="A22153" s="2">
        <v>42832.604861111111</v>
      </c>
      <c r="B22153">
        <v>249142</v>
      </c>
      <c r="C22153">
        <v>4</v>
      </c>
      <c r="D22153" t="s">
        <v>4</v>
      </c>
    </row>
    <row r="22154" spans="1:4" x14ac:dyDescent="0.25">
      <c r="A22154" s="2">
        <v>42832.61041666667</v>
      </c>
      <c r="B22154">
        <v>1595508</v>
      </c>
      <c r="C22154">
        <v>3</v>
      </c>
      <c r="D22154" t="s">
        <v>6</v>
      </c>
    </row>
    <row r="22155" spans="1:4" x14ac:dyDescent="0.25">
      <c r="A22155" s="2">
        <v>42832.642361111109</v>
      </c>
      <c r="B22155">
        <v>697982</v>
      </c>
      <c r="C22155">
        <v>4</v>
      </c>
      <c r="D22155" t="s">
        <v>5</v>
      </c>
    </row>
    <row r="22156" spans="1:4" x14ac:dyDescent="0.25">
      <c r="A22156" s="2">
        <v>42832.643055555563</v>
      </c>
      <c r="B22156">
        <v>1595555</v>
      </c>
      <c r="C22156">
        <v>2</v>
      </c>
      <c r="D22156" t="s">
        <v>6</v>
      </c>
    </row>
    <row r="22157" spans="1:4" x14ac:dyDescent="0.25">
      <c r="A22157" s="2">
        <v>42835.37777777778</v>
      </c>
      <c r="B22157">
        <v>1146808</v>
      </c>
      <c r="C22157">
        <v>2</v>
      </c>
      <c r="D22157" t="s">
        <v>7</v>
      </c>
    </row>
    <row r="22158" spans="1:4" x14ac:dyDescent="0.25">
      <c r="A22158" s="2">
        <v>42835.384722222218</v>
      </c>
      <c r="B22158">
        <v>1146818</v>
      </c>
      <c r="C22158">
        <v>3</v>
      </c>
      <c r="D22158" t="s">
        <v>7</v>
      </c>
    </row>
    <row r="22159" spans="1:4" x14ac:dyDescent="0.25">
      <c r="A22159" s="2">
        <v>42835.397222222222</v>
      </c>
      <c r="B22159">
        <v>249264</v>
      </c>
      <c r="C22159">
        <v>3</v>
      </c>
      <c r="D22159" t="s">
        <v>4</v>
      </c>
    </row>
    <row r="22160" spans="1:4" x14ac:dyDescent="0.25">
      <c r="A22160" s="2">
        <v>42835.413194444453</v>
      </c>
      <c r="B22160">
        <v>249287</v>
      </c>
      <c r="C22160">
        <v>3</v>
      </c>
      <c r="D22160" t="s">
        <v>4</v>
      </c>
    </row>
    <row r="22161" spans="1:4" x14ac:dyDescent="0.25">
      <c r="A22161" s="2">
        <v>42835.42291666667</v>
      </c>
      <c r="B22161">
        <v>249301</v>
      </c>
      <c r="C22161">
        <v>4</v>
      </c>
      <c r="D22161" t="s">
        <v>4</v>
      </c>
    </row>
    <row r="22162" spans="1:4" x14ac:dyDescent="0.25">
      <c r="A22162" s="2">
        <v>42835.423611111109</v>
      </c>
      <c r="B22162">
        <v>1146874</v>
      </c>
      <c r="C22162">
        <v>3</v>
      </c>
      <c r="D22162" t="s">
        <v>7</v>
      </c>
    </row>
    <row r="22163" spans="1:4" x14ac:dyDescent="0.25">
      <c r="A22163" s="2">
        <v>42835.427083333343</v>
      </c>
      <c r="B22163">
        <v>1595665</v>
      </c>
      <c r="C22163">
        <v>3</v>
      </c>
      <c r="D22163" t="s">
        <v>6</v>
      </c>
    </row>
    <row r="22164" spans="1:4" x14ac:dyDescent="0.25">
      <c r="A22164" s="2">
        <v>42835.438194444447</v>
      </c>
      <c r="B22164">
        <v>249323</v>
      </c>
      <c r="C22164">
        <v>4</v>
      </c>
      <c r="D22164" t="s">
        <v>4</v>
      </c>
    </row>
    <row r="22165" spans="1:4" x14ac:dyDescent="0.25">
      <c r="A22165" s="2">
        <v>42835.458333333343</v>
      </c>
      <c r="B22165">
        <v>698138</v>
      </c>
      <c r="C22165">
        <v>2</v>
      </c>
      <c r="D22165" t="s">
        <v>5</v>
      </c>
    </row>
    <row r="22166" spans="1:4" x14ac:dyDescent="0.25">
      <c r="A22166" s="2">
        <v>42835.477777777778</v>
      </c>
      <c r="B22166">
        <v>249380</v>
      </c>
      <c r="C22166">
        <v>4</v>
      </c>
      <c r="D22166" t="s">
        <v>4</v>
      </c>
    </row>
    <row r="22167" spans="1:4" x14ac:dyDescent="0.25">
      <c r="A22167" s="2">
        <v>42835.478472222218</v>
      </c>
      <c r="B22167">
        <v>1146953</v>
      </c>
      <c r="C22167">
        <v>4</v>
      </c>
      <c r="D22167" t="s">
        <v>7</v>
      </c>
    </row>
    <row r="22168" spans="1:4" x14ac:dyDescent="0.25">
      <c r="A22168" s="2">
        <v>42835.490277777782</v>
      </c>
      <c r="B22168">
        <v>1146970</v>
      </c>
      <c r="C22168">
        <v>4</v>
      </c>
      <c r="D22168" t="s">
        <v>7</v>
      </c>
    </row>
    <row r="22169" spans="1:4" x14ac:dyDescent="0.25">
      <c r="A22169" s="2">
        <v>42835.491666666669</v>
      </c>
      <c r="B22169">
        <v>249400</v>
      </c>
      <c r="C22169">
        <v>4</v>
      </c>
      <c r="D22169" t="s">
        <v>4</v>
      </c>
    </row>
    <row r="22170" spans="1:4" x14ac:dyDescent="0.25">
      <c r="A22170" s="2">
        <v>42835.492361111108</v>
      </c>
      <c r="B22170">
        <v>698187</v>
      </c>
      <c r="C22170">
        <v>2</v>
      </c>
      <c r="D22170" t="s">
        <v>5</v>
      </c>
    </row>
    <row r="22171" spans="1:4" x14ac:dyDescent="0.25">
      <c r="A22171" s="2">
        <v>42835.499305555553</v>
      </c>
      <c r="B22171">
        <v>1595769</v>
      </c>
      <c r="C22171">
        <v>4</v>
      </c>
      <c r="D22171" t="s">
        <v>6</v>
      </c>
    </row>
    <row r="22172" spans="1:4" x14ac:dyDescent="0.25">
      <c r="A22172" s="2">
        <v>42835.511805555558</v>
      </c>
      <c r="B22172">
        <v>698215</v>
      </c>
      <c r="C22172">
        <v>2</v>
      </c>
      <c r="D22172" t="s">
        <v>5</v>
      </c>
    </row>
    <row r="22173" spans="1:4" x14ac:dyDescent="0.25">
      <c r="A22173" s="2">
        <v>42835.519444444442</v>
      </c>
      <c r="B22173">
        <v>1147012</v>
      </c>
      <c r="C22173">
        <v>3</v>
      </c>
      <c r="D22173" t="s">
        <v>7</v>
      </c>
    </row>
    <row r="22174" spans="1:4" x14ac:dyDescent="0.25">
      <c r="A22174" s="2">
        <v>42835.527083333327</v>
      </c>
      <c r="B22174">
        <v>249451</v>
      </c>
      <c r="C22174">
        <v>4</v>
      </c>
      <c r="D22174" t="s">
        <v>4</v>
      </c>
    </row>
    <row r="22175" spans="1:4" x14ac:dyDescent="0.25">
      <c r="A22175" s="2">
        <v>42835.529861111107</v>
      </c>
      <c r="B22175">
        <v>249455</v>
      </c>
      <c r="C22175">
        <v>3</v>
      </c>
      <c r="D22175" t="s">
        <v>4</v>
      </c>
    </row>
    <row r="22176" spans="1:4" x14ac:dyDescent="0.25">
      <c r="A22176" s="2">
        <v>42835.537499999999</v>
      </c>
      <c r="B22176">
        <v>1147038</v>
      </c>
      <c r="C22176">
        <v>3</v>
      </c>
      <c r="D22176" t="s">
        <v>7</v>
      </c>
    </row>
    <row r="22177" spans="1:4" x14ac:dyDescent="0.25">
      <c r="A22177" s="2">
        <v>42835.556250000001</v>
      </c>
      <c r="B22177">
        <v>698279</v>
      </c>
      <c r="C22177">
        <v>3</v>
      </c>
      <c r="D22177" t="s">
        <v>5</v>
      </c>
    </row>
    <row r="22178" spans="1:4" x14ac:dyDescent="0.25">
      <c r="A22178" s="2">
        <v>42835.556944444441</v>
      </c>
      <c r="B22178">
        <v>1147066</v>
      </c>
      <c r="C22178">
        <v>1</v>
      </c>
      <c r="D22178" t="s">
        <v>7</v>
      </c>
    </row>
    <row r="22179" spans="1:4" x14ac:dyDescent="0.25">
      <c r="A22179" s="2">
        <v>42835.557638888888</v>
      </c>
      <c r="B22179">
        <v>1147067</v>
      </c>
      <c r="C22179">
        <v>2</v>
      </c>
      <c r="D22179" t="s">
        <v>7</v>
      </c>
    </row>
    <row r="22180" spans="1:4" x14ac:dyDescent="0.25">
      <c r="A22180" s="2">
        <v>42835.582638888889</v>
      </c>
      <c r="B22180">
        <v>249531</v>
      </c>
      <c r="C22180">
        <v>4</v>
      </c>
      <c r="D22180" t="s">
        <v>4</v>
      </c>
    </row>
    <row r="22181" spans="1:4" x14ac:dyDescent="0.25">
      <c r="A22181" s="2">
        <v>42835.598611111112</v>
      </c>
      <c r="B22181">
        <v>1147126</v>
      </c>
      <c r="C22181">
        <v>3</v>
      </c>
      <c r="D22181" t="s">
        <v>7</v>
      </c>
    </row>
    <row r="22182" spans="1:4" x14ac:dyDescent="0.25">
      <c r="A22182" s="2">
        <v>42835.615277777782</v>
      </c>
      <c r="B22182">
        <v>249578</v>
      </c>
      <c r="C22182">
        <v>1</v>
      </c>
      <c r="D22182" t="s">
        <v>4</v>
      </c>
    </row>
    <row r="22183" spans="1:4" x14ac:dyDescent="0.25">
      <c r="A22183" s="2">
        <v>42835.615277777782</v>
      </c>
      <c r="B22183">
        <v>1147150</v>
      </c>
      <c r="C22183">
        <v>3</v>
      </c>
      <c r="D22183" t="s">
        <v>7</v>
      </c>
    </row>
    <row r="22184" spans="1:4" x14ac:dyDescent="0.25">
      <c r="A22184" s="2">
        <v>42835.627083333333</v>
      </c>
      <c r="B22184">
        <v>698381</v>
      </c>
      <c r="C22184">
        <v>2</v>
      </c>
      <c r="D22184" t="s">
        <v>5</v>
      </c>
    </row>
    <row r="22185" spans="1:4" x14ac:dyDescent="0.25">
      <c r="A22185" s="2">
        <v>42835.633333333331</v>
      </c>
      <c r="B22185">
        <v>249604</v>
      </c>
      <c r="C22185">
        <v>4</v>
      </c>
      <c r="D22185" t="s">
        <v>4</v>
      </c>
    </row>
    <row r="22186" spans="1:4" x14ac:dyDescent="0.25">
      <c r="A22186" s="2">
        <v>42835.642361111109</v>
      </c>
      <c r="B22186">
        <v>249617</v>
      </c>
      <c r="C22186">
        <v>3</v>
      </c>
      <c r="D22186" t="s">
        <v>4</v>
      </c>
    </row>
    <row r="22187" spans="1:4" x14ac:dyDescent="0.25">
      <c r="A22187" s="2">
        <v>42835.646527777782</v>
      </c>
      <c r="B22187">
        <v>249623</v>
      </c>
      <c r="C22187">
        <v>3</v>
      </c>
      <c r="D22187" t="s">
        <v>4</v>
      </c>
    </row>
    <row r="22188" spans="1:4" x14ac:dyDescent="0.25">
      <c r="A22188" s="2">
        <v>42836.390277777777</v>
      </c>
      <c r="B22188">
        <v>1596033</v>
      </c>
      <c r="C22188">
        <v>4</v>
      </c>
      <c r="D22188" t="s">
        <v>6</v>
      </c>
    </row>
    <row r="22189" spans="1:4" x14ac:dyDescent="0.25">
      <c r="A22189" s="2">
        <v>42836.396527777782</v>
      </c>
      <c r="B22189">
        <v>249684</v>
      </c>
      <c r="C22189">
        <v>2</v>
      </c>
      <c r="D22189" t="s">
        <v>4</v>
      </c>
    </row>
    <row r="22190" spans="1:4" x14ac:dyDescent="0.25">
      <c r="A22190" s="2">
        <v>42836.400694444441</v>
      </c>
      <c r="B22190">
        <v>1147262</v>
      </c>
      <c r="C22190">
        <v>3</v>
      </c>
      <c r="D22190" t="s">
        <v>7</v>
      </c>
    </row>
    <row r="22191" spans="1:4" x14ac:dyDescent="0.25">
      <c r="A22191" s="2">
        <v>42836.40625</v>
      </c>
      <c r="B22191">
        <v>1596056</v>
      </c>
      <c r="C22191">
        <v>3</v>
      </c>
      <c r="D22191" t="s">
        <v>6</v>
      </c>
    </row>
    <row r="22192" spans="1:4" x14ac:dyDescent="0.25">
      <c r="A22192" s="2">
        <v>42836.411805555559</v>
      </c>
      <c r="B22192">
        <v>249706</v>
      </c>
      <c r="C22192">
        <v>3</v>
      </c>
      <c r="D22192" t="s">
        <v>4</v>
      </c>
    </row>
    <row r="22193" spans="1:4" x14ac:dyDescent="0.25">
      <c r="A22193" s="2">
        <v>42836.416666666657</v>
      </c>
      <c r="B22193">
        <v>698499</v>
      </c>
      <c r="C22193">
        <v>3</v>
      </c>
      <c r="D22193" t="s">
        <v>5</v>
      </c>
    </row>
    <row r="22194" spans="1:4" x14ac:dyDescent="0.25">
      <c r="A22194" s="2">
        <v>42836.42083333333</v>
      </c>
      <c r="B22194">
        <v>249719</v>
      </c>
      <c r="C22194">
        <v>1</v>
      </c>
      <c r="D22194" t="s">
        <v>4</v>
      </c>
    </row>
    <row r="22195" spans="1:4" x14ac:dyDescent="0.25">
      <c r="A22195" s="2">
        <v>42836.425694444442</v>
      </c>
      <c r="B22195">
        <v>1147298</v>
      </c>
      <c r="C22195">
        <v>1</v>
      </c>
      <c r="D22195" t="s">
        <v>7</v>
      </c>
    </row>
    <row r="22196" spans="1:4" x14ac:dyDescent="0.25">
      <c r="A22196" s="2">
        <v>42836.431250000001</v>
      </c>
      <c r="B22196">
        <v>1596092</v>
      </c>
      <c r="C22196">
        <v>4</v>
      </c>
      <c r="D22196" t="s">
        <v>6</v>
      </c>
    </row>
    <row r="22197" spans="1:4" x14ac:dyDescent="0.25">
      <c r="A22197" s="2">
        <v>42836.431250000001</v>
      </c>
      <c r="B22197">
        <v>249734</v>
      </c>
      <c r="C22197">
        <v>3</v>
      </c>
      <c r="D22197" t="s">
        <v>4</v>
      </c>
    </row>
    <row r="22198" spans="1:4" x14ac:dyDescent="0.25">
      <c r="A22198" s="2">
        <v>42836.434027777781</v>
      </c>
      <c r="B22198">
        <v>1596096</v>
      </c>
      <c r="C22198">
        <v>1</v>
      </c>
      <c r="D22198" t="s">
        <v>6</v>
      </c>
    </row>
    <row r="22199" spans="1:4" x14ac:dyDescent="0.25">
      <c r="A22199" s="2">
        <v>42836.43472222222</v>
      </c>
      <c r="B22199">
        <v>1596097</v>
      </c>
      <c r="C22199">
        <v>3</v>
      </c>
      <c r="D22199" t="s">
        <v>6</v>
      </c>
    </row>
    <row r="22200" spans="1:4" x14ac:dyDescent="0.25">
      <c r="A22200" s="2">
        <v>42836.45</v>
      </c>
      <c r="B22200">
        <v>249761</v>
      </c>
      <c r="C22200">
        <v>4</v>
      </c>
      <c r="D22200" t="s">
        <v>4</v>
      </c>
    </row>
    <row r="22201" spans="1:4" x14ac:dyDescent="0.25">
      <c r="A22201" s="2">
        <v>42836.463888888888</v>
      </c>
      <c r="B22201">
        <v>1596139</v>
      </c>
      <c r="C22201">
        <v>3</v>
      </c>
      <c r="D22201" t="s">
        <v>6</v>
      </c>
    </row>
    <row r="22202" spans="1:4" x14ac:dyDescent="0.25">
      <c r="A22202" s="2">
        <v>42836.470138888893</v>
      </c>
      <c r="B22202">
        <v>249790</v>
      </c>
      <c r="C22202">
        <v>3</v>
      </c>
      <c r="D22202" t="s">
        <v>4</v>
      </c>
    </row>
    <row r="22203" spans="1:4" x14ac:dyDescent="0.25">
      <c r="A22203" s="2">
        <v>42836.474999999999</v>
      </c>
      <c r="B22203">
        <v>1147369</v>
      </c>
      <c r="C22203">
        <v>3</v>
      </c>
      <c r="D22203" t="s">
        <v>7</v>
      </c>
    </row>
    <row r="22204" spans="1:4" x14ac:dyDescent="0.25">
      <c r="A22204" s="2">
        <v>42836.493055555547</v>
      </c>
      <c r="B22204">
        <v>1147395</v>
      </c>
      <c r="C22204">
        <v>3</v>
      </c>
      <c r="D22204" t="s">
        <v>7</v>
      </c>
    </row>
    <row r="22205" spans="1:4" x14ac:dyDescent="0.25">
      <c r="A22205" s="2">
        <v>42836.495138888888</v>
      </c>
      <c r="B22205">
        <v>1596184</v>
      </c>
      <c r="C22205">
        <v>4</v>
      </c>
      <c r="D22205" t="s">
        <v>6</v>
      </c>
    </row>
    <row r="22206" spans="1:4" x14ac:dyDescent="0.25">
      <c r="A22206" s="2">
        <v>42836.504861111112</v>
      </c>
      <c r="B22206">
        <v>1596198</v>
      </c>
      <c r="C22206">
        <v>4</v>
      </c>
      <c r="D22206" t="s">
        <v>6</v>
      </c>
    </row>
    <row r="22207" spans="1:4" x14ac:dyDescent="0.25">
      <c r="A22207" s="2">
        <v>42836.509027777778</v>
      </c>
      <c r="B22207">
        <v>698632</v>
      </c>
      <c r="C22207">
        <v>4</v>
      </c>
      <c r="D22207" t="s">
        <v>5</v>
      </c>
    </row>
    <row r="22208" spans="1:4" x14ac:dyDescent="0.25">
      <c r="A22208" s="2">
        <v>42836.509027777778</v>
      </c>
      <c r="B22208">
        <v>1596204</v>
      </c>
      <c r="C22208">
        <v>2</v>
      </c>
      <c r="D22208" t="s">
        <v>6</v>
      </c>
    </row>
    <row r="22209" spans="1:4" x14ac:dyDescent="0.25">
      <c r="A22209" s="2">
        <v>42836.510416666657</v>
      </c>
      <c r="B22209">
        <v>1596206</v>
      </c>
      <c r="C22209">
        <v>3</v>
      </c>
      <c r="D22209" t="s">
        <v>6</v>
      </c>
    </row>
    <row r="22210" spans="1:4" x14ac:dyDescent="0.25">
      <c r="A22210" s="2">
        <v>42836.51458333333</v>
      </c>
      <c r="B22210">
        <v>1147426</v>
      </c>
      <c r="C22210">
        <v>2</v>
      </c>
      <c r="D22210" t="s">
        <v>7</v>
      </c>
    </row>
    <row r="22211" spans="1:4" x14ac:dyDescent="0.25">
      <c r="A22211" s="2">
        <v>42836.517361111109</v>
      </c>
      <c r="B22211">
        <v>698644</v>
      </c>
      <c r="C22211">
        <v>1</v>
      </c>
      <c r="D22211" t="s">
        <v>5</v>
      </c>
    </row>
    <row r="22212" spans="1:4" x14ac:dyDescent="0.25">
      <c r="A22212" s="2">
        <v>42836.529861111107</v>
      </c>
      <c r="B22212">
        <v>698662</v>
      </c>
      <c r="C22212">
        <v>3</v>
      </c>
      <c r="D22212" t="s">
        <v>5</v>
      </c>
    </row>
    <row r="22213" spans="1:4" x14ac:dyDescent="0.25">
      <c r="A22213" s="2">
        <v>42836.54791666667</v>
      </c>
      <c r="B22213">
        <v>1147474</v>
      </c>
      <c r="C22213">
        <v>1</v>
      </c>
      <c r="D22213" t="s">
        <v>7</v>
      </c>
    </row>
    <row r="22214" spans="1:4" x14ac:dyDescent="0.25">
      <c r="A22214" s="2">
        <v>42836.54791666667</v>
      </c>
      <c r="B22214">
        <v>698688</v>
      </c>
      <c r="C22214">
        <v>4</v>
      </c>
      <c r="D22214" t="s">
        <v>5</v>
      </c>
    </row>
    <row r="22215" spans="1:4" x14ac:dyDescent="0.25">
      <c r="A22215" s="2">
        <v>42836.552083333343</v>
      </c>
      <c r="B22215">
        <v>1596266</v>
      </c>
      <c r="C22215">
        <v>2</v>
      </c>
      <c r="D22215" t="s">
        <v>6</v>
      </c>
    </row>
    <row r="22216" spans="1:4" x14ac:dyDescent="0.25">
      <c r="A22216" s="2">
        <v>42836.560416666667</v>
      </c>
      <c r="B22216">
        <v>698706</v>
      </c>
      <c r="C22216">
        <v>3</v>
      </c>
      <c r="D22216" t="s">
        <v>5</v>
      </c>
    </row>
    <row r="22217" spans="1:4" x14ac:dyDescent="0.25">
      <c r="A22217" s="2">
        <v>42836.571527777778</v>
      </c>
      <c r="B22217">
        <v>1596294</v>
      </c>
      <c r="C22217">
        <v>2</v>
      </c>
      <c r="D22217" t="s">
        <v>6</v>
      </c>
    </row>
    <row r="22218" spans="1:4" x14ac:dyDescent="0.25">
      <c r="A22218" s="2">
        <v>42836.573611111111</v>
      </c>
      <c r="B22218">
        <v>249939</v>
      </c>
      <c r="C22218">
        <v>3</v>
      </c>
      <c r="D22218" t="s">
        <v>4</v>
      </c>
    </row>
    <row r="22219" spans="1:4" x14ac:dyDescent="0.25">
      <c r="A22219" s="2">
        <v>42836.581944444442</v>
      </c>
      <c r="B22219">
        <v>1147523</v>
      </c>
      <c r="C22219">
        <v>1</v>
      </c>
      <c r="D22219" t="s">
        <v>7</v>
      </c>
    </row>
    <row r="22220" spans="1:4" x14ac:dyDescent="0.25">
      <c r="A22220" s="2">
        <v>42836.583333333343</v>
      </c>
      <c r="B22220">
        <v>698739</v>
      </c>
      <c r="C22220">
        <v>1</v>
      </c>
      <c r="D22220" t="s">
        <v>5</v>
      </c>
    </row>
    <row r="22221" spans="1:4" x14ac:dyDescent="0.25">
      <c r="A22221" s="2">
        <v>42836.589583333327</v>
      </c>
      <c r="B22221">
        <v>249962</v>
      </c>
      <c r="C22221">
        <v>2</v>
      </c>
      <c r="D22221" t="s">
        <v>4</v>
      </c>
    </row>
    <row r="22222" spans="1:4" x14ac:dyDescent="0.25">
      <c r="A22222" s="2">
        <v>42836.601388888892</v>
      </c>
      <c r="B22222">
        <v>1596337</v>
      </c>
      <c r="C22222">
        <v>1</v>
      </c>
      <c r="D22222" t="s">
        <v>6</v>
      </c>
    </row>
    <row r="22223" spans="1:4" x14ac:dyDescent="0.25">
      <c r="A22223" s="2">
        <v>42836.605555555558</v>
      </c>
      <c r="B22223">
        <v>698771</v>
      </c>
      <c r="C22223">
        <v>3</v>
      </c>
      <c r="D22223" t="s">
        <v>5</v>
      </c>
    </row>
    <row r="22224" spans="1:4" x14ac:dyDescent="0.25">
      <c r="A22224" s="2">
        <v>42836.609722222223</v>
      </c>
      <c r="B22224">
        <v>1596349</v>
      </c>
      <c r="C22224">
        <v>3</v>
      </c>
      <c r="D22224" t="s">
        <v>6</v>
      </c>
    </row>
    <row r="22225" spans="1:4" x14ac:dyDescent="0.25">
      <c r="A22225" s="2">
        <v>42836.631249999999</v>
      </c>
      <c r="B22225">
        <v>1596380</v>
      </c>
      <c r="C22225">
        <v>2</v>
      </c>
      <c r="D22225" t="s">
        <v>6</v>
      </c>
    </row>
    <row r="22226" spans="1:4" x14ac:dyDescent="0.25">
      <c r="A22226" s="2">
        <v>42836.640972222223</v>
      </c>
      <c r="B22226">
        <v>1596394</v>
      </c>
      <c r="C22226">
        <v>4</v>
      </c>
      <c r="D22226" t="s">
        <v>6</v>
      </c>
    </row>
    <row r="22227" spans="1:4" x14ac:dyDescent="0.25">
      <c r="A22227" s="2">
        <v>42836.652777777781</v>
      </c>
      <c r="B22227">
        <v>1147625</v>
      </c>
      <c r="C22227">
        <v>1</v>
      </c>
      <c r="D22227" t="s">
        <v>7</v>
      </c>
    </row>
    <row r="22228" spans="1:4" x14ac:dyDescent="0.25">
      <c r="A22228" s="2">
        <v>42837.377083333333</v>
      </c>
      <c r="B22228">
        <v>1596435</v>
      </c>
      <c r="C22228">
        <v>2</v>
      </c>
      <c r="D22228" t="s">
        <v>6</v>
      </c>
    </row>
    <row r="22229" spans="1:4" x14ac:dyDescent="0.25">
      <c r="A22229" s="2">
        <v>42837.379861111112</v>
      </c>
      <c r="B22229">
        <v>1596439</v>
      </c>
      <c r="C22229">
        <v>4</v>
      </c>
      <c r="D22229" t="s">
        <v>6</v>
      </c>
    </row>
    <row r="22230" spans="1:4" x14ac:dyDescent="0.25">
      <c r="A22230" s="2">
        <v>42837.385416666657</v>
      </c>
      <c r="B22230">
        <v>698875</v>
      </c>
      <c r="C22230">
        <v>3</v>
      </c>
      <c r="D22230" t="s">
        <v>5</v>
      </c>
    </row>
    <row r="22231" spans="1:4" x14ac:dyDescent="0.25">
      <c r="A22231" s="2">
        <v>42837.404861111107</v>
      </c>
      <c r="B22231">
        <v>250117</v>
      </c>
      <c r="C22231">
        <v>4</v>
      </c>
      <c r="D22231" t="s">
        <v>4</v>
      </c>
    </row>
    <row r="22232" spans="1:4" x14ac:dyDescent="0.25">
      <c r="A22232" s="2">
        <v>42837.411805555559</v>
      </c>
      <c r="B22232">
        <v>1147699</v>
      </c>
      <c r="C22232">
        <v>3</v>
      </c>
      <c r="D22232" t="s">
        <v>7</v>
      </c>
    </row>
    <row r="22233" spans="1:4" x14ac:dyDescent="0.25">
      <c r="A22233" s="2">
        <v>42837.429166666669</v>
      </c>
      <c r="B22233">
        <v>1147724</v>
      </c>
      <c r="C22233">
        <v>2</v>
      </c>
      <c r="D22233" t="s">
        <v>7</v>
      </c>
    </row>
    <row r="22234" spans="1:4" x14ac:dyDescent="0.25">
      <c r="A22234" s="2">
        <v>42837.431250000001</v>
      </c>
      <c r="B22234">
        <v>1596513</v>
      </c>
      <c r="C22234">
        <v>4</v>
      </c>
      <c r="D22234" t="s">
        <v>6</v>
      </c>
    </row>
    <row r="22235" spans="1:4" x14ac:dyDescent="0.25">
      <c r="A22235" s="2">
        <v>42837.464583333327</v>
      </c>
      <c r="B22235">
        <v>1147775</v>
      </c>
      <c r="C22235">
        <v>4</v>
      </c>
      <c r="D22235" t="s">
        <v>7</v>
      </c>
    </row>
    <row r="22236" spans="1:4" x14ac:dyDescent="0.25">
      <c r="A22236" s="2">
        <v>42837.470833333333</v>
      </c>
      <c r="B22236">
        <v>698998</v>
      </c>
      <c r="C22236">
        <v>3</v>
      </c>
      <c r="D22236" t="s">
        <v>5</v>
      </c>
    </row>
    <row r="22237" spans="1:4" x14ac:dyDescent="0.25">
      <c r="A22237" s="2">
        <v>42837.476388888892</v>
      </c>
      <c r="B22237">
        <v>250220</v>
      </c>
      <c r="C22237">
        <v>3</v>
      </c>
      <c r="D22237" t="s">
        <v>4</v>
      </c>
    </row>
    <row r="22238" spans="1:4" x14ac:dyDescent="0.25">
      <c r="A22238" s="2">
        <v>42837.488888888889</v>
      </c>
      <c r="B22238">
        <v>250238</v>
      </c>
      <c r="C22238">
        <v>3</v>
      </c>
      <c r="D22238" t="s">
        <v>4</v>
      </c>
    </row>
    <row r="22239" spans="1:4" x14ac:dyDescent="0.25">
      <c r="A22239" s="2">
        <v>42837.488888888889</v>
      </c>
      <c r="B22239">
        <v>699024</v>
      </c>
      <c r="C22239">
        <v>3</v>
      </c>
      <c r="D22239" t="s">
        <v>5</v>
      </c>
    </row>
    <row r="22240" spans="1:4" x14ac:dyDescent="0.25">
      <c r="A22240" s="2">
        <v>42837.506249999999</v>
      </c>
      <c r="B22240">
        <v>1596621</v>
      </c>
      <c r="C22240">
        <v>2</v>
      </c>
      <c r="D22240" t="s">
        <v>6</v>
      </c>
    </row>
    <row r="22241" spans="1:4" x14ac:dyDescent="0.25">
      <c r="A22241" s="2">
        <v>42837.511111111111</v>
      </c>
      <c r="B22241">
        <v>699056</v>
      </c>
      <c r="C22241">
        <v>4</v>
      </c>
      <c r="D22241" t="s">
        <v>5</v>
      </c>
    </row>
    <row r="22242" spans="1:4" x14ac:dyDescent="0.25">
      <c r="A22242" s="2">
        <v>42837.525694444441</v>
      </c>
      <c r="B22242">
        <v>250291</v>
      </c>
      <c r="C22242">
        <v>3</v>
      </c>
      <c r="D22242" t="s">
        <v>4</v>
      </c>
    </row>
    <row r="22243" spans="1:4" x14ac:dyDescent="0.25">
      <c r="A22243" s="2">
        <v>42837.52847222222</v>
      </c>
      <c r="B22243">
        <v>1147867</v>
      </c>
      <c r="C22243">
        <v>3</v>
      </c>
      <c r="D22243" t="s">
        <v>7</v>
      </c>
    </row>
    <row r="22244" spans="1:4" x14ac:dyDescent="0.25">
      <c r="A22244" s="2">
        <v>42837.556250000001</v>
      </c>
      <c r="B22244">
        <v>1147907</v>
      </c>
      <c r="C22244">
        <v>2</v>
      </c>
      <c r="D22244" t="s">
        <v>7</v>
      </c>
    </row>
    <row r="22245" spans="1:4" x14ac:dyDescent="0.25">
      <c r="A22245" s="2">
        <v>42837.561805555553</v>
      </c>
      <c r="B22245">
        <v>699129</v>
      </c>
      <c r="C22245">
        <v>3</v>
      </c>
      <c r="D22245" t="s">
        <v>5</v>
      </c>
    </row>
    <row r="22246" spans="1:4" x14ac:dyDescent="0.25">
      <c r="A22246" s="2">
        <v>42837.566666666673</v>
      </c>
      <c r="B22246">
        <v>699136</v>
      </c>
      <c r="C22246">
        <v>3</v>
      </c>
      <c r="D22246" t="s">
        <v>5</v>
      </c>
    </row>
    <row r="22247" spans="1:4" x14ac:dyDescent="0.25">
      <c r="A22247" s="2">
        <v>42837.568055555559</v>
      </c>
      <c r="B22247">
        <v>699138</v>
      </c>
      <c r="C22247">
        <v>1</v>
      </c>
      <c r="D22247" t="s">
        <v>5</v>
      </c>
    </row>
    <row r="22248" spans="1:4" x14ac:dyDescent="0.25">
      <c r="A22248" s="2">
        <v>42837.576388888891</v>
      </c>
      <c r="B22248">
        <v>1147936</v>
      </c>
      <c r="C22248">
        <v>3</v>
      </c>
      <c r="D22248" t="s">
        <v>7</v>
      </c>
    </row>
    <row r="22249" spans="1:4" x14ac:dyDescent="0.25">
      <c r="A22249" s="2">
        <v>42837.577777777777</v>
      </c>
      <c r="B22249">
        <v>1147938</v>
      </c>
      <c r="C22249">
        <v>4</v>
      </c>
      <c r="D22249" t="s">
        <v>7</v>
      </c>
    </row>
    <row r="22250" spans="1:4" x14ac:dyDescent="0.25">
      <c r="A22250" s="2">
        <v>42837.59097222222</v>
      </c>
      <c r="B22250">
        <v>250385</v>
      </c>
      <c r="C22250">
        <v>3</v>
      </c>
      <c r="D22250" t="s">
        <v>4</v>
      </c>
    </row>
    <row r="22251" spans="1:4" x14ac:dyDescent="0.25">
      <c r="A22251" s="2">
        <v>42837.599999999999</v>
      </c>
      <c r="B22251">
        <v>250398</v>
      </c>
      <c r="C22251">
        <v>1</v>
      </c>
      <c r="D22251" t="s">
        <v>4</v>
      </c>
    </row>
    <row r="22252" spans="1:4" x14ac:dyDescent="0.25">
      <c r="A22252" s="2">
        <v>42837.606249999997</v>
      </c>
      <c r="B22252">
        <v>699193</v>
      </c>
      <c r="C22252">
        <v>3</v>
      </c>
      <c r="D22252" t="s">
        <v>5</v>
      </c>
    </row>
    <row r="22253" spans="1:4" x14ac:dyDescent="0.25">
      <c r="A22253" s="2">
        <v>42837.609027777777</v>
      </c>
      <c r="B22253">
        <v>1147983</v>
      </c>
      <c r="C22253">
        <v>3</v>
      </c>
      <c r="D22253" t="s">
        <v>7</v>
      </c>
    </row>
    <row r="22254" spans="1:4" x14ac:dyDescent="0.25">
      <c r="A22254" s="2">
        <v>42837.611805555563</v>
      </c>
      <c r="B22254">
        <v>1596773</v>
      </c>
      <c r="C22254">
        <v>2</v>
      </c>
      <c r="D22254" t="s">
        <v>6</v>
      </c>
    </row>
    <row r="22255" spans="1:4" x14ac:dyDescent="0.25">
      <c r="A22255" s="2">
        <v>42837.614583333343</v>
      </c>
      <c r="B22255">
        <v>699205</v>
      </c>
      <c r="C22255">
        <v>4</v>
      </c>
      <c r="D22255" t="s">
        <v>5</v>
      </c>
    </row>
    <row r="22256" spans="1:4" x14ac:dyDescent="0.25">
      <c r="A22256" s="2">
        <v>42837.615277777782</v>
      </c>
      <c r="B22256">
        <v>1147992</v>
      </c>
      <c r="C22256">
        <v>1</v>
      </c>
      <c r="D22256" t="s">
        <v>7</v>
      </c>
    </row>
    <row r="22257" spans="1:4" x14ac:dyDescent="0.25">
      <c r="A22257" s="2">
        <v>42837.623611111107</v>
      </c>
      <c r="B22257">
        <v>1148004</v>
      </c>
      <c r="C22257">
        <v>3</v>
      </c>
      <c r="D22257" t="s">
        <v>7</v>
      </c>
    </row>
    <row r="22258" spans="1:4" x14ac:dyDescent="0.25">
      <c r="A22258" s="2">
        <v>42837.624305555553</v>
      </c>
      <c r="B22258">
        <v>699219</v>
      </c>
      <c r="C22258">
        <v>4</v>
      </c>
      <c r="D22258" t="s">
        <v>5</v>
      </c>
    </row>
    <row r="22259" spans="1:4" x14ac:dyDescent="0.25">
      <c r="A22259" s="2">
        <v>42837.625694444447</v>
      </c>
      <c r="B22259">
        <v>1148007</v>
      </c>
      <c r="C22259">
        <v>2</v>
      </c>
      <c r="D22259" t="s">
        <v>7</v>
      </c>
    </row>
    <row r="22260" spans="1:4" x14ac:dyDescent="0.25">
      <c r="A22260" s="2">
        <v>42837.625694444447</v>
      </c>
      <c r="B22260">
        <v>1596793</v>
      </c>
      <c r="C22260">
        <v>1</v>
      </c>
      <c r="D22260" t="s">
        <v>6</v>
      </c>
    </row>
    <row r="22261" spans="1:4" x14ac:dyDescent="0.25">
      <c r="A22261" s="2">
        <v>42837.634027777778</v>
      </c>
      <c r="B22261">
        <v>699233</v>
      </c>
      <c r="C22261">
        <v>4</v>
      </c>
      <c r="D22261" t="s">
        <v>5</v>
      </c>
    </row>
    <row r="22262" spans="1:4" x14ac:dyDescent="0.25">
      <c r="A22262" s="2">
        <v>42837.636805555558</v>
      </c>
      <c r="B22262">
        <v>1148023</v>
      </c>
      <c r="C22262">
        <v>3</v>
      </c>
      <c r="D22262" t="s">
        <v>7</v>
      </c>
    </row>
    <row r="22263" spans="1:4" x14ac:dyDescent="0.25">
      <c r="A22263" s="2">
        <v>42837.652083333327</v>
      </c>
      <c r="B22263">
        <v>250473</v>
      </c>
      <c r="C22263">
        <v>1</v>
      </c>
      <c r="D22263" t="s">
        <v>4</v>
      </c>
    </row>
    <row r="22264" spans="1:4" x14ac:dyDescent="0.25">
      <c r="A22264" s="2">
        <v>42837.65347222222</v>
      </c>
      <c r="B22264">
        <v>1148047</v>
      </c>
      <c r="C22264">
        <v>2</v>
      </c>
      <c r="D22264" t="s">
        <v>7</v>
      </c>
    </row>
    <row r="22265" spans="1:4" x14ac:dyDescent="0.25">
      <c r="A22265" s="2">
        <v>42837.657638888893</v>
      </c>
      <c r="B22265">
        <v>1596839</v>
      </c>
      <c r="C22265">
        <v>1</v>
      </c>
      <c r="D22265" t="s">
        <v>6</v>
      </c>
    </row>
    <row r="22266" spans="1:4" x14ac:dyDescent="0.25">
      <c r="A22266" s="2">
        <v>42837.666666666657</v>
      </c>
      <c r="B22266">
        <v>1596852</v>
      </c>
      <c r="C22266">
        <v>1</v>
      </c>
      <c r="D22266" t="s">
        <v>6</v>
      </c>
    </row>
    <row r="22267" spans="1:4" x14ac:dyDescent="0.25">
      <c r="A22267" s="2">
        <v>42838.377083333333</v>
      </c>
      <c r="B22267">
        <v>250498</v>
      </c>
      <c r="C22267">
        <v>3</v>
      </c>
      <c r="D22267" t="s">
        <v>4</v>
      </c>
    </row>
    <row r="22268" spans="1:4" x14ac:dyDescent="0.25">
      <c r="A22268" s="2">
        <v>42838.378472222219</v>
      </c>
      <c r="B22268">
        <v>699286</v>
      </c>
      <c r="C22268">
        <v>3</v>
      </c>
      <c r="D22268" t="s">
        <v>5</v>
      </c>
    </row>
    <row r="22269" spans="1:4" x14ac:dyDescent="0.25">
      <c r="A22269" s="2">
        <v>42838.381944444453</v>
      </c>
      <c r="B22269">
        <v>1596863</v>
      </c>
      <c r="C22269">
        <v>4</v>
      </c>
      <c r="D22269" t="s">
        <v>6</v>
      </c>
    </row>
    <row r="22270" spans="1:4" x14ac:dyDescent="0.25">
      <c r="A22270" s="2">
        <v>42838.390972222223</v>
      </c>
      <c r="B22270">
        <v>1596876</v>
      </c>
      <c r="C22270">
        <v>4</v>
      </c>
      <c r="D22270" t="s">
        <v>6</v>
      </c>
    </row>
    <row r="22271" spans="1:4" x14ac:dyDescent="0.25">
      <c r="A22271" s="2">
        <v>42838.40902777778</v>
      </c>
      <c r="B22271">
        <v>699330</v>
      </c>
      <c r="C22271">
        <v>1</v>
      </c>
      <c r="D22271" t="s">
        <v>5</v>
      </c>
    </row>
    <row r="22272" spans="1:4" x14ac:dyDescent="0.25">
      <c r="A22272" s="2">
        <v>42838.411111111112</v>
      </c>
      <c r="B22272">
        <v>250547</v>
      </c>
      <c r="C22272">
        <v>2</v>
      </c>
      <c r="D22272" t="s">
        <v>4</v>
      </c>
    </row>
    <row r="22273" spans="1:4" x14ac:dyDescent="0.25">
      <c r="A22273" s="2">
        <v>42838.420138888891</v>
      </c>
      <c r="B22273">
        <v>1596918</v>
      </c>
      <c r="C22273">
        <v>3</v>
      </c>
      <c r="D22273" t="s">
        <v>6</v>
      </c>
    </row>
    <row r="22274" spans="1:4" x14ac:dyDescent="0.25">
      <c r="A22274" s="2">
        <v>42838.430555555547</v>
      </c>
      <c r="B22274">
        <v>250575</v>
      </c>
      <c r="C22274">
        <v>3</v>
      </c>
      <c r="D22274" t="s">
        <v>4</v>
      </c>
    </row>
    <row r="22275" spans="1:4" x14ac:dyDescent="0.25">
      <c r="A22275" s="2">
        <v>42838.431944444441</v>
      </c>
      <c r="B22275">
        <v>250577</v>
      </c>
      <c r="C22275">
        <v>3</v>
      </c>
      <c r="D22275" t="s">
        <v>4</v>
      </c>
    </row>
    <row r="22276" spans="1:4" x14ac:dyDescent="0.25">
      <c r="A22276" s="2">
        <v>42838.443749999999</v>
      </c>
      <c r="B22276">
        <v>1148166</v>
      </c>
      <c r="C22276">
        <v>2</v>
      </c>
      <c r="D22276" t="s">
        <v>7</v>
      </c>
    </row>
    <row r="22277" spans="1:4" x14ac:dyDescent="0.25">
      <c r="A22277" s="2">
        <v>42838.451388888891</v>
      </c>
      <c r="B22277">
        <v>1596963</v>
      </c>
      <c r="C22277">
        <v>4</v>
      </c>
      <c r="D22277" t="s">
        <v>6</v>
      </c>
    </row>
    <row r="22278" spans="1:4" x14ac:dyDescent="0.25">
      <c r="A22278" s="2">
        <v>42838.472916666673</v>
      </c>
      <c r="B22278">
        <v>1596994</v>
      </c>
      <c r="C22278">
        <v>1</v>
      </c>
      <c r="D22278" t="s">
        <v>6</v>
      </c>
    </row>
    <row r="22279" spans="1:4" x14ac:dyDescent="0.25">
      <c r="A22279" s="2">
        <v>42838.486111111109</v>
      </c>
      <c r="B22279">
        <v>699441</v>
      </c>
      <c r="C22279">
        <v>3</v>
      </c>
      <c r="D22279" t="s">
        <v>5</v>
      </c>
    </row>
    <row r="22280" spans="1:4" x14ac:dyDescent="0.25">
      <c r="A22280" s="2">
        <v>42838.501388888893</v>
      </c>
      <c r="B22280">
        <v>250677</v>
      </c>
      <c r="C22280">
        <v>2</v>
      </c>
      <c r="D22280" t="s">
        <v>4</v>
      </c>
    </row>
    <row r="22281" spans="1:4" x14ac:dyDescent="0.25">
      <c r="A22281" s="2">
        <v>42838.534722222219</v>
      </c>
      <c r="B22281">
        <v>250725</v>
      </c>
      <c r="C22281">
        <v>2</v>
      </c>
      <c r="D22281" t="s">
        <v>4</v>
      </c>
    </row>
    <row r="22282" spans="1:4" x14ac:dyDescent="0.25">
      <c r="A22282" s="2">
        <v>42838.547222222223</v>
      </c>
      <c r="B22282">
        <v>1148315</v>
      </c>
      <c r="C22282">
        <v>1</v>
      </c>
      <c r="D22282" t="s">
        <v>7</v>
      </c>
    </row>
    <row r="22283" spans="1:4" x14ac:dyDescent="0.25">
      <c r="A22283" s="2">
        <v>42838.547222222223</v>
      </c>
      <c r="B22283">
        <v>699529</v>
      </c>
      <c r="C22283">
        <v>4</v>
      </c>
      <c r="D22283" t="s">
        <v>5</v>
      </c>
    </row>
    <row r="22284" spans="1:4" x14ac:dyDescent="0.25">
      <c r="A22284" s="2">
        <v>42838.553472222222</v>
      </c>
      <c r="B22284">
        <v>1148324</v>
      </c>
      <c r="C22284">
        <v>4</v>
      </c>
      <c r="D22284" t="s">
        <v>7</v>
      </c>
    </row>
    <row r="22285" spans="1:4" x14ac:dyDescent="0.25">
      <c r="A22285" s="2">
        <v>42838.564583333333</v>
      </c>
      <c r="B22285">
        <v>1597126</v>
      </c>
      <c r="C22285">
        <v>3</v>
      </c>
      <c r="D22285" t="s">
        <v>6</v>
      </c>
    </row>
    <row r="22286" spans="1:4" x14ac:dyDescent="0.25">
      <c r="A22286" s="2">
        <v>42838.56527777778</v>
      </c>
      <c r="B22286">
        <v>1597127</v>
      </c>
      <c r="C22286">
        <v>3</v>
      </c>
      <c r="D22286" t="s">
        <v>6</v>
      </c>
    </row>
    <row r="22287" spans="1:4" x14ac:dyDescent="0.25">
      <c r="A22287" s="2">
        <v>42838.566666666673</v>
      </c>
      <c r="B22287">
        <v>1148343</v>
      </c>
      <c r="C22287">
        <v>3</v>
      </c>
      <c r="D22287" t="s">
        <v>7</v>
      </c>
    </row>
    <row r="22288" spans="1:4" x14ac:dyDescent="0.25">
      <c r="A22288" s="2">
        <v>42838.570833333331</v>
      </c>
      <c r="B22288">
        <v>250777</v>
      </c>
      <c r="C22288">
        <v>3</v>
      </c>
      <c r="D22288" t="s">
        <v>4</v>
      </c>
    </row>
    <row r="22289" spans="1:4" x14ac:dyDescent="0.25">
      <c r="A22289" s="2">
        <v>42838.570833333331</v>
      </c>
      <c r="B22289">
        <v>1148349</v>
      </c>
      <c r="C22289">
        <v>3</v>
      </c>
      <c r="D22289" t="s">
        <v>7</v>
      </c>
    </row>
    <row r="22290" spans="1:4" x14ac:dyDescent="0.25">
      <c r="A22290" s="2">
        <v>42838.573611111111</v>
      </c>
      <c r="B22290">
        <v>250781</v>
      </c>
      <c r="C22290">
        <v>3</v>
      </c>
      <c r="D22290" t="s">
        <v>4</v>
      </c>
    </row>
    <row r="22291" spans="1:4" x14ac:dyDescent="0.25">
      <c r="A22291" s="2">
        <v>42838.598611111112</v>
      </c>
      <c r="B22291">
        <v>1148389</v>
      </c>
      <c r="C22291">
        <v>1</v>
      </c>
      <c r="D22291" t="s">
        <v>7</v>
      </c>
    </row>
    <row r="22292" spans="1:4" x14ac:dyDescent="0.25">
      <c r="A22292" s="2">
        <v>42838.6</v>
      </c>
      <c r="B22292">
        <v>250819</v>
      </c>
      <c r="C22292">
        <v>2</v>
      </c>
      <c r="D22292" t="s">
        <v>4</v>
      </c>
    </row>
    <row r="22293" spans="1:4" x14ac:dyDescent="0.25">
      <c r="A22293" s="2">
        <v>42838.615972222222</v>
      </c>
      <c r="B22293">
        <v>1597200</v>
      </c>
      <c r="C22293">
        <v>3</v>
      </c>
      <c r="D22293" t="s">
        <v>6</v>
      </c>
    </row>
    <row r="22294" spans="1:4" x14ac:dyDescent="0.25">
      <c r="A22294" s="2">
        <v>42838.623611111107</v>
      </c>
      <c r="B22294">
        <v>699639</v>
      </c>
      <c r="C22294">
        <v>3</v>
      </c>
      <c r="D22294" t="s">
        <v>5</v>
      </c>
    </row>
    <row r="22295" spans="1:4" x14ac:dyDescent="0.25">
      <c r="A22295" s="2">
        <v>42838.624305555553</v>
      </c>
      <c r="B22295">
        <v>1148426</v>
      </c>
      <c r="C22295">
        <v>1</v>
      </c>
      <c r="D22295" t="s">
        <v>7</v>
      </c>
    </row>
    <row r="22296" spans="1:4" x14ac:dyDescent="0.25">
      <c r="A22296" s="2">
        <v>42838.634027777778</v>
      </c>
      <c r="B22296">
        <v>1597226</v>
      </c>
      <c r="C22296">
        <v>3</v>
      </c>
      <c r="D22296" t="s">
        <v>6</v>
      </c>
    </row>
    <row r="22297" spans="1:4" x14ac:dyDescent="0.25">
      <c r="A22297" s="2">
        <v>42838.63958333333</v>
      </c>
      <c r="B22297">
        <v>1148448</v>
      </c>
      <c r="C22297">
        <v>1</v>
      </c>
      <c r="D22297" t="s">
        <v>7</v>
      </c>
    </row>
    <row r="22298" spans="1:4" x14ac:dyDescent="0.25">
      <c r="A22298" s="2">
        <v>42838.652777777781</v>
      </c>
      <c r="B22298">
        <v>1148467</v>
      </c>
      <c r="C22298">
        <v>3</v>
      </c>
      <c r="D22298" t="s">
        <v>7</v>
      </c>
    </row>
    <row r="22299" spans="1:4" x14ac:dyDescent="0.25">
      <c r="A22299" s="2">
        <v>42838.652777777781</v>
      </c>
      <c r="B22299">
        <v>1597253</v>
      </c>
      <c r="C22299">
        <v>3</v>
      </c>
      <c r="D22299" t="s">
        <v>6</v>
      </c>
    </row>
    <row r="22300" spans="1:4" x14ac:dyDescent="0.25">
      <c r="A22300" s="2">
        <v>42838.664583333331</v>
      </c>
      <c r="B22300">
        <v>1148484</v>
      </c>
      <c r="C22300">
        <v>3</v>
      </c>
      <c r="D22300" t="s">
        <v>7</v>
      </c>
    </row>
    <row r="22301" spans="1:4" x14ac:dyDescent="0.25">
      <c r="A22301" s="2">
        <v>42839.378472222219</v>
      </c>
      <c r="B22301">
        <v>1148493</v>
      </c>
      <c r="C22301">
        <v>3</v>
      </c>
      <c r="D22301" t="s">
        <v>7</v>
      </c>
    </row>
    <row r="22302" spans="1:4" x14ac:dyDescent="0.25">
      <c r="A22302" s="2">
        <v>42839.382638888892</v>
      </c>
      <c r="B22302">
        <v>699713</v>
      </c>
      <c r="C22302">
        <v>3</v>
      </c>
      <c r="D22302" t="s">
        <v>5</v>
      </c>
    </row>
    <row r="22303" spans="1:4" x14ac:dyDescent="0.25">
      <c r="A22303" s="2">
        <v>42839.382638888892</v>
      </c>
      <c r="B22303">
        <v>250927</v>
      </c>
      <c r="C22303">
        <v>1</v>
      </c>
      <c r="D22303" t="s">
        <v>4</v>
      </c>
    </row>
    <row r="22304" spans="1:4" x14ac:dyDescent="0.25">
      <c r="A22304" s="2">
        <v>42839.387499999997</v>
      </c>
      <c r="B22304">
        <v>1597292</v>
      </c>
      <c r="C22304">
        <v>3</v>
      </c>
      <c r="D22304" t="s">
        <v>6</v>
      </c>
    </row>
    <row r="22305" spans="1:4" x14ac:dyDescent="0.25">
      <c r="A22305" s="2">
        <v>42839.39166666667</v>
      </c>
      <c r="B22305">
        <v>1148512</v>
      </c>
      <c r="C22305">
        <v>3</v>
      </c>
      <c r="D22305" t="s">
        <v>7</v>
      </c>
    </row>
    <row r="22306" spans="1:4" x14ac:dyDescent="0.25">
      <c r="A22306" s="2">
        <v>42839.401388888888</v>
      </c>
      <c r="B22306">
        <v>699740</v>
      </c>
      <c r="C22306">
        <v>3</v>
      </c>
      <c r="D22306" t="s">
        <v>5</v>
      </c>
    </row>
    <row r="22307" spans="1:4" x14ac:dyDescent="0.25">
      <c r="A22307" s="2">
        <v>42839.417361111111</v>
      </c>
      <c r="B22307">
        <v>1148549</v>
      </c>
      <c r="C22307">
        <v>3</v>
      </c>
      <c r="D22307" t="s">
        <v>7</v>
      </c>
    </row>
    <row r="22308" spans="1:4" x14ac:dyDescent="0.25">
      <c r="A22308" s="2">
        <v>42839.42291666667</v>
      </c>
      <c r="B22308">
        <v>250985</v>
      </c>
      <c r="C22308">
        <v>3</v>
      </c>
      <c r="D22308" t="s">
        <v>4</v>
      </c>
    </row>
    <row r="22309" spans="1:4" x14ac:dyDescent="0.25">
      <c r="A22309" s="2">
        <v>42839.427083333343</v>
      </c>
      <c r="B22309">
        <v>1148563</v>
      </c>
      <c r="C22309">
        <v>3</v>
      </c>
      <c r="D22309" t="s">
        <v>7</v>
      </c>
    </row>
    <row r="22310" spans="1:4" x14ac:dyDescent="0.25">
      <c r="A22310" s="2">
        <v>42839.438888888893</v>
      </c>
      <c r="B22310">
        <v>251008</v>
      </c>
      <c r="C22310">
        <v>4</v>
      </c>
      <c r="D22310" t="s">
        <v>4</v>
      </c>
    </row>
    <row r="22311" spans="1:4" x14ac:dyDescent="0.25">
      <c r="A22311" s="2">
        <v>42839.454861111109</v>
      </c>
      <c r="B22311">
        <v>1148603</v>
      </c>
      <c r="C22311">
        <v>3</v>
      </c>
      <c r="D22311" t="s">
        <v>7</v>
      </c>
    </row>
    <row r="22312" spans="1:4" x14ac:dyDescent="0.25">
      <c r="A22312" s="2">
        <v>42839.458333333343</v>
      </c>
      <c r="B22312">
        <v>699822</v>
      </c>
      <c r="C22312">
        <v>4</v>
      </c>
      <c r="D22312" t="s">
        <v>5</v>
      </c>
    </row>
    <row r="22313" spans="1:4" x14ac:dyDescent="0.25">
      <c r="A22313" s="2">
        <v>42839.462500000001</v>
      </c>
      <c r="B22313">
        <v>1148614</v>
      </c>
      <c r="C22313">
        <v>3</v>
      </c>
      <c r="D22313" t="s">
        <v>7</v>
      </c>
    </row>
    <row r="22314" spans="1:4" x14ac:dyDescent="0.25">
      <c r="A22314" s="2">
        <v>42839.473611111112</v>
      </c>
      <c r="B22314">
        <v>251058</v>
      </c>
      <c r="C22314">
        <v>3</v>
      </c>
      <c r="D22314" t="s">
        <v>4</v>
      </c>
    </row>
    <row r="22315" spans="1:4" x14ac:dyDescent="0.25">
      <c r="A22315" s="2">
        <v>42839.488194444442</v>
      </c>
      <c r="B22315">
        <v>699865</v>
      </c>
      <c r="C22315">
        <v>3</v>
      </c>
      <c r="D22315" t="s">
        <v>5</v>
      </c>
    </row>
    <row r="22316" spans="1:4" x14ac:dyDescent="0.25">
      <c r="A22316" s="2">
        <v>42839.492361111108</v>
      </c>
      <c r="B22316">
        <v>251085</v>
      </c>
      <c r="C22316">
        <v>1</v>
      </c>
      <c r="D22316" t="s">
        <v>4</v>
      </c>
    </row>
    <row r="22317" spans="1:4" x14ac:dyDescent="0.25">
      <c r="A22317" s="2">
        <v>42839.501388888893</v>
      </c>
      <c r="B22317">
        <v>1597456</v>
      </c>
      <c r="C22317">
        <v>3</v>
      </c>
      <c r="D22317" t="s">
        <v>6</v>
      </c>
    </row>
    <row r="22318" spans="1:4" x14ac:dyDescent="0.25">
      <c r="A22318" s="2">
        <v>42839.505555555559</v>
      </c>
      <c r="B22318">
        <v>251104</v>
      </c>
      <c r="C22318">
        <v>3</v>
      </c>
      <c r="D22318" t="s">
        <v>4</v>
      </c>
    </row>
    <row r="22319" spans="1:4" x14ac:dyDescent="0.25">
      <c r="A22319" s="2">
        <v>42839.523611111108</v>
      </c>
      <c r="B22319">
        <v>1148702</v>
      </c>
      <c r="C22319">
        <v>4</v>
      </c>
      <c r="D22319" t="s">
        <v>7</v>
      </c>
    </row>
    <row r="22320" spans="1:4" x14ac:dyDescent="0.25">
      <c r="A22320" s="2">
        <v>42839.53402777778</v>
      </c>
      <c r="B22320">
        <v>1597503</v>
      </c>
      <c r="C22320">
        <v>3</v>
      </c>
      <c r="D22320" t="s">
        <v>6</v>
      </c>
    </row>
    <row r="22321" spans="1:4" x14ac:dyDescent="0.25">
      <c r="A22321" s="2">
        <v>42839.553472222222</v>
      </c>
      <c r="B22321">
        <v>1597531</v>
      </c>
      <c r="C22321">
        <v>2</v>
      </c>
      <c r="D22321" t="s">
        <v>6</v>
      </c>
    </row>
    <row r="22322" spans="1:4" x14ac:dyDescent="0.25">
      <c r="A22322" s="2">
        <v>42839.559027777781</v>
      </c>
      <c r="B22322">
        <v>699967</v>
      </c>
      <c r="C22322">
        <v>3</v>
      </c>
      <c r="D22322" t="s">
        <v>5</v>
      </c>
    </row>
    <row r="22323" spans="1:4" x14ac:dyDescent="0.25">
      <c r="A22323" s="2">
        <v>42839.570833333331</v>
      </c>
      <c r="B22323">
        <v>699984</v>
      </c>
      <c r="C22323">
        <v>4</v>
      </c>
      <c r="D22323" t="s">
        <v>5</v>
      </c>
    </row>
    <row r="22324" spans="1:4" x14ac:dyDescent="0.25">
      <c r="A22324" s="2">
        <v>42839.581250000003</v>
      </c>
      <c r="B22324">
        <v>699999</v>
      </c>
      <c r="C22324">
        <v>3</v>
      </c>
      <c r="D22324" t="s">
        <v>5</v>
      </c>
    </row>
    <row r="22325" spans="1:4" x14ac:dyDescent="0.25">
      <c r="A22325" s="2">
        <v>42839.584722222222</v>
      </c>
      <c r="B22325">
        <v>251218</v>
      </c>
      <c r="C22325">
        <v>3</v>
      </c>
      <c r="D22325" t="s">
        <v>4</v>
      </c>
    </row>
    <row r="22326" spans="1:4" x14ac:dyDescent="0.25">
      <c r="A22326" s="2">
        <v>42839.586805555547</v>
      </c>
      <c r="B22326">
        <v>700007</v>
      </c>
      <c r="C22326">
        <v>4</v>
      </c>
      <c r="D22326" t="s">
        <v>5</v>
      </c>
    </row>
    <row r="22327" spans="1:4" x14ac:dyDescent="0.25">
      <c r="A22327" s="2">
        <v>42839.614583333343</v>
      </c>
      <c r="B22327">
        <v>700047</v>
      </c>
      <c r="C22327">
        <v>3</v>
      </c>
      <c r="D22327" t="s">
        <v>5</v>
      </c>
    </row>
    <row r="22328" spans="1:4" x14ac:dyDescent="0.25">
      <c r="A22328" s="2">
        <v>42839.648611111108</v>
      </c>
      <c r="B22328">
        <v>1597668</v>
      </c>
      <c r="C22328">
        <v>4</v>
      </c>
      <c r="D22328" t="s">
        <v>6</v>
      </c>
    </row>
    <row r="22329" spans="1:4" x14ac:dyDescent="0.25">
      <c r="A22329" s="2">
        <v>42839.664583333331</v>
      </c>
      <c r="B22329">
        <v>1148905</v>
      </c>
      <c r="C22329">
        <v>1</v>
      </c>
      <c r="D22329" t="s">
        <v>7</v>
      </c>
    </row>
    <row r="22330" spans="1:4" x14ac:dyDescent="0.25">
      <c r="A22330" s="2">
        <v>42839.665277777778</v>
      </c>
      <c r="B22330">
        <v>1597692</v>
      </c>
      <c r="C22330">
        <v>3</v>
      </c>
      <c r="D22330" t="s">
        <v>6</v>
      </c>
    </row>
    <row r="22331" spans="1:4" x14ac:dyDescent="0.25">
      <c r="A22331" s="2">
        <v>42842.375694444447</v>
      </c>
      <c r="B22331">
        <v>700124</v>
      </c>
      <c r="C22331">
        <v>1</v>
      </c>
      <c r="D22331" t="s">
        <v>5</v>
      </c>
    </row>
    <row r="22332" spans="1:4" x14ac:dyDescent="0.25">
      <c r="A22332" s="2">
        <v>42842.37777777778</v>
      </c>
      <c r="B22332">
        <v>251341</v>
      </c>
      <c r="C22332">
        <v>2</v>
      </c>
      <c r="D22332" t="s">
        <v>4</v>
      </c>
    </row>
    <row r="22333" spans="1:4" x14ac:dyDescent="0.25">
      <c r="A22333" s="2">
        <v>42842.386111111111</v>
      </c>
      <c r="B22333">
        <v>251353</v>
      </c>
      <c r="C22333">
        <v>2</v>
      </c>
      <c r="D22333" t="s">
        <v>4</v>
      </c>
    </row>
    <row r="22334" spans="1:4" x14ac:dyDescent="0.25">
      <c r="A22334" s="2">
        <v>42842.396527777782</v>
      </c>
      <c r="B22334">
        <v>251368</v>
      </c>
      <c r="C22334">
        <v>3</v>
      </c>
      <c r="D22334" t="s">
        <v>4</v>
      </c>
    </row>
    <row r="22335" spans="1:4" x14ac:dyDescent="0.25">
      <c r="A22335" s="2">
        <v>42842.406944444447</v>
      </c>
      <c r="B22335">
        <v>700169</v>
      </c>
      <c r="C22335">
        <v>3</v>
      </c>
      <c r="D22335" t="s">
        <v>5</v>
      </c>
    </row>
    <row r="22336" spans="1:4" x14ac:dyDescent="0.25">
      <c r="A22336" s="2">
        <v>42842.407638888893</v>
      </c>
      <c r="B22336">
        <v>700170</v>
      </c>
      <c r="C22336">
        <v>2</v>
      </c>
      <c r="D22336" t="s">
        <v>5</v>
      </c>
    </row>
    <row r="22337" spans="1:4" x14ac:dyDescent="0.25">
      <c r="A22337" s="2">
        <v>42842.411805555559</v>
      </c>
      <c r="B22337">
        <v>1148962</v>
      </c>
      <c r="C22337">
        <v>3</v>
      </c>
      <c r="D22337" t="s">
        <v>7</v>
      </c>
    </row>
    <row r="22338" spans="1:4" x14ac:dyDescent="0.25">
      <c r="A22338" s="2">
        <v>42842.425694444442</v>
      </c>
      <c r="B22338">
        <v>700196</v>
      </c>
      <c r="C22338">
        <v>4</v>
      </c>
      <c r="D22338" t="s">
        <v>5</v>
      </c>
    </row>
    <row r="22339" spans="1:4" x14ac:dyDescent="0.25">
      <c r="A22339" s="2">
        <v>42842.434027777781</v>
      </c>
      <c r="B22339">
        <v>1597780</v>
      </c>
      <c r="C22339">
        <v>3</v>
      </c>
      <c r="D22339" t="s">
        <v>6</v>
      </c>
    </row>
    <row r="22340" spans="1:4" x14ac:dyDescent="0.25">
      <c r="A22340" s="2">
        <v>42842.443749999999</v>
      </c>
      <c r="B22340">
        <v>251436</v>
      </c>
      <c r="C22340">
        <v>3</v>
      </c>
      <c r="D22340" t="s">
        <v>4</v>
      </c>
    </row>
    <row r="22341" spans="1:4" x14ac:dyDescent="0.25">
      <c r="A22341" s="2">
        <v>42842.449305555558</v>
      </c>
      <c r="B22341">
        <v>251444</v>
      </c>
      <c r="C22341">
        <v>3</v>
      </c>
      <c r="D22341" t="s">
        <v>4</v>
      </c>
    </row>
    <row r="22342" spans="1:4" x14ac:dyDescent="0.25">
      <c r="A22342" s="2">
        <v>42842.466666666667</v>
      </c>
      <c r="B22342">
        <v>700255</v>
      </c>
      <c r="C22342">
        <v>2</v>
      </c>
      <c r="D22342" t="s">
        <v>5</v>
      </c>
    </row>
    <row r="22343" spans="1:4" x14ac:dyDescent="0.25">
      <c r="A22343" s="2">
        <v>42842.479166666657</v>
      </c>
      <c r="B22343">
        <v>1149059</v>
      </c>
      <c r="C22343">
        <v>4</v>
      </c>
      <c r="D22343" t="s">
        <v>7</v>
      </c>
    </row>
    <row r="22344" spans="1:4" x14ac:dyDescent="0.25">
      <c r="A22344" s="2">
        <v>42842.480555555558</v>
      </c>
      <c r="B22344">
        <v>1597847</v>
      </c>
      <c r="C22344">
        <v>2</v>
      </c>
      <c r="D22344" t="s">
        <v>6</v>
      </c>
    </row>
    <row r="22345" spans="1:4" x14ac:dyDescent="0.25">
      <c r="A22345" s="2">
        <v>42842.493750000001</v>
      </c>
      <c r="B22345">
        <v>251508</v>
      </c>
      <c r="C22345">
        <v>3</v>
      </c>
      <c r="D22345" t="s">
        <v>4</v>
      </c>
    </row>
    <row r="22346" spans="1:4" x14ac:dyDescent="0.25">
      <c r="A22346" s="2">
        <v>42842.500694444447</v>
      </c>
      <c r="B22346">
        <v>700304</v>
      </c>
      <c r="C22346">
        <v>3</v>
      </c>
      <c r="D22346" t="s">
        <v>5</v>
      </c>
    </row>
    <row r="22347" spans="1:4" x14ac:dyDescent="0.25">
      <c r="A22347" s="2">
        <v>42842.506944444453</v>
      </c>
      <c r="B22347">
        <v>1149099</v>
      </c>
      <c r="C22347">
        <v>2</v>
      </c>
      <c r="D22347" t="s">
        <v>7</v>
      </c>
    </row>
    <row r="22348" spans="1:4" x14ac:dyDescent="0.25">
      <c r="A22348" s="2">
        <v>42842.512499999997</v>
      </c>
      <c r="B22348">
        <v>1597893</v>
      </c>
      <c r="C22348">
        <v>3</v>
      </c>
      <c r="D22348" t="s">
        <v>6</v>
      </c>
    </row>
    <row r="22349" spans="1:4" x14ac:dyDescent="0.25">
      <c r="A22349" s="2">
        <v>42842.51458333333</v>
      </c>
      <c r="B22349">
        <v>1597896</v>
      </c>
      <c r="C22349">
        <v>4</v>
      </c>
      <c r="D22349" t="s">
        <v>6</v>
      </c>
    </row>
    <row r="22350" spans="1:4" x14ac:dyDescent="0.25">
      <c r="A22350" s="2">
        <v>42842.519444444442</v>
      </c>
      <c r="B22350">
        <v>1597903</v>
      </c>
      <c r="C22350">
        <v>4</v>
      </c>
      <c r="D22350" t="s">
        <v>6</v>
      </c>
    </row>
    <row r="22351" spans="1:4" x14ac:dyDescent="0.25">
      <c r="A22351" s="2">
        <v>42842.53402777778</v>
      </c>
      <c r="B22351">
        <v>1597924</v>
      </c>
      <c r="C22351">
        <v>4</v>
      </c>
      <c r="D22351" t="s">
        <v>6</v>
      </c>
    </row>
    <row r="22352" spans="1:4" x14ac:dyDescent="0.25">
      <c r="A22352" s="2">
        <v>42842.540972222218</v>
      </c>
      <c r="B22352">
        <v>1597934</v>
      </c>
      <c r="C22352">
        <v>2</v>
      </c>
      <c r="D22352" t="s">
        <v>6</v>
      </c>
    </row>
    <row r="22353" spans="1:4" x14ac:dyDescent="0.25">
      <c r="A22353" s="2">
        <v>42842.541666666657</v>
      </c>
      <c r="B22353">
        <v>1149149</v>
      </c>
      <c r="C22353">
        <v>1</v>
      </c>
      <c r="D22353" t="s">
        <v>7</v>
      </c>
    </row>
    <row r="22354" spans="1:4" x14ac:dyDescent="0.25">
      <c r="A22354" s="2">
        <v>42842.545138888891</v>
      </c>
      <c r="B22354">
        <v>700368</v>
      </c>
      <c r="C22354">
        <v>1</v>
      </c>
      <c r="D22354" t="s">
        <v>5</v>
      </c>
    </row>
    <row r="22355" spans="1:4" x14ac:dyDescent="0.25">
      <c r="A22355" s="2">
        <v>42842.563194444447</v>
      </c>
      <c r="B22355">
        <v>1597966</v>
      </c>
      <c r="C22355">
        <v>3</v>
      </c>
      <c r="D22355" t="s">
        <v>6</v>
      </c>
    </row>
    <row r="22356" spans="1:4" x14ac:dyDescent="0.25">
      <c r="A22356" s="2">
        <v>42842.565972222219</v>
      </c>
      <c r="B22356">
        <v>251612</v>
      </c>
      <c r="C22356">
        <v>2</v>
      </c>
      <c r="D22356" t="s">
        <v>4</v>
      </c>
    </row>
    <row r="22357" spans="1:4" x14ac:dyDescent="0.25">
      <c r="A22357" s="2">
        <v>42842.592361111107</v>
      </c>
      <c r="B22357">
        <v>1598008</v>
      </c>
      <c r="C22357">
        <v>3</v>
      </c>
      <c r="D22357" t="s">
        <v>6</v>
      </c>
    </row>
    <row r="22358" spans="1:4" x14ac:dyDescent="0.25">
      <c r="A22358" s="2">
        <v>42842.59375</v>
      </c>
      <c r="B22358">
        <v>1598010</v>
      </c>
      <c r="C22358">
        <v>1</v>
      </c>
      <c r="D22358" t="s">
        <v>6</v>
      </c>
    </row>
    <row r="22359" spans="1:4" x14ac:dyDescent="0.25">
      <c r="A22359" s="2">
        <v>42842.598611111112</v>
      </c>
      <c r="B22359">
        <v>1149231</v>
      </c>
      <c r="C22359">
        <v>3</v>
      </c>
      <c r="D22359" t="s">
        <v>7</v>
      </c>
    </row>
    <row r="22360" spans="1:4" x14ac:dyDescent="0.25">
      <c r="A22360" s="2">
        <v>42842.602083333331</v>
      </c>
      <c r="B22360">
        <v>1149236</v>
      </c>
      <c r="C22360">
        <v>3</v>
      </c>
      <c r="D22360" t="s">
        <v>7</v>
      </c>
    </row>
    <row r="22361" spans="1:4" x14ac:dyDescent="0.25">
      <c r="A22361" s="2">
        <v>42842.604861111111</v>
      </c>
      <c r="B22361">
        <v>700454</v>
      </c>
      <c r="C22361">
        <v>1</v>
      </c>
      <c r="D22361" t="s">
        <v>5</v>
      </c>
    </row>
    <row r="22362" spans="1:4" x14ac:dyDescent="0.25">
      <c r="A22362" s="2">
        <v>42842.615277777782</v>
      </c>
      <c r="B22362">
        <v>1149255</v>
      </c>
      <c r="C22362">
        <v>3</v>
      </c>
      <c r="D22362" t="s">
        <v>7</v>
      </c>
    </row>
    <row r="22363" spans="1:4" x14ac:dyDescent="0.25">
      <c r="A22363" s="2">
        <v>42842.616666666669</v>
      </c>
      <c r="B22363">
        <v>700471</v>
      </c>
      <c r="C22363">
        <v>2</v>
      </c>
      <c r="D22363" t="s">
        <v>5</v>
      </c>
    </row>
    <row r="22364" spans="1:4" x14ac:dyDescent="0.25">
      <c r="A22364" s="2">
        <v>42842.626388888893</v>
      </c>
      <c r="B22364">
        <v>251699</v>
      </c>
      <c r="C22364">
        <v>4</v>
      </c>
      <c r="D22364" t="s">
        <v>4</v>
      </c>
    </row>
    <row r="22365" spans="1:4" x14ac:dyDescent="0.25">
      <c r="A22365" s="2">
        <v>42842.631944444453</v>
      </c>
      <c r="B22365">
        <v>1598065</v>
      </c>
      <c r="C22365">
        <v>4</v>
      </c>
      <c r="D22365" t="s">
        <v>6</v>
      </c>
    </row>
    <row r="22366" spans="1:4" x14ac:dyDescent="0.25">
      <c r="A22366" s="2">
        <v>42842.634722222218</v>
      </c>
      <c r="B22366">
        <v>1149283</v>
      </c>
      <c r="C22366">
        <v>3</v>
      </c>
      <c r="D22366" t="s">
        <v>7</v>
      </c>
    </row>
    <row r="22367" spans="1:4" x14ac:dyDescent="0.25">
      <c r="A22367" s="2">
        <v>42842.65347222222</v>
      </c>
      <c r="B22367">
        <v>1149310</v>
      </c>
      <c r="C22367">
        <v>3</v>
      </c>
      <c r="D22367" t="s">
        <v>7</v>
      </c>
    </row>
    <row r="22368" spans="1:4" x14ac:dyDescent="0.25">
      <c r="A22368" s="2">
        <v>42843.384722222218</v>
      </c>
      <c r="B22368">
        <v>251772</v>
      </c>
      <c r="C22368">
        <v>2</v>
      </c>
      <c r="D22368" t="s">
        <v>4</v>
      </c>
    </row>
    <row r="22369" spans="1:4" x14ac:dyDescent="0.25">
      <c r="A22369" s="2">
        <v>42843.387499999997</v>
      </c>
      <c r="B22369">
        <v>251776</v>
      </c>
      <c r="C22369">
        <v>3</v>
      </c>
      <c r="D22369" t="s">
        <v>4</v>
      </c>
    </row>
    <row r="22370" spans="1:4" x14ac:dyDescent="0.25">
      <c r="A22370" s="2">
        <v>42843.387499999997</v>
      </c>
      <c r="B22370">
        <v>1149348</v>
      </c>
      <c r="C22370">
        <v>4</v>
      </c>
      <c r="D22370" t="s">
        <v>7</v>
      </c>
    </row>
    <row r="22371" spans="1:4" x14ac:dyDescent="0.25">
      <c r="A22371" s="2">
        <v>42843.398611111108</v>
      </c>
      <c r="B22371">
        <v>1598150</v>
      </c>
      <c r="C22371">
        <v>3</v>
      </c>
      <c r="D22371" t="s">
        <v>6</v>
      </c>
    </row>
    <row r="22372" spans="1:4" x14ac:dyDescent="0.25">
      <c r="A22372" s="2">
        <v>42843.411111111112</v>
      </c>
      <c r="B22372">
        <v>251810</v>
      </c>
      <c r="C22372">
        <v>3</v>
      </c>
      <c r="D22372" t="s">
        <v>4</v>
      </c>
    </row>
    <row r="22373" spans="1:4" x14ac:dyDescent="0.25">
      <c r="A22373" s="2">
        <v>42843.413888888892</v>
      </c>
      <c r="B22373">
        <v>700600</v>
      </c>
      <c r="C22373">
        <v>3</v>
      </c>
      <c r="D22373" t="s">
        <v>5</v>
      </c>
    </row>
    <row r="22374" spans="1:4" x14ac:dyDescent="0.25">
      <c r="A22374" s="2">
        <v>42843.44027777778</v>
      </c>
      <c r="B22374">
        <v>1598210</v>
      </c>
      <c r="C22374">
        <v>1</v>
      </c>
      <c r="D22374" t="s">
        <v>6</v>
      </c>
    </row>
    <row r="22375" spans="1:4" x14ac:dyDescent="0.25">
      <c r="A22375" s="2">
        <v>42843.443055555559</v>
      </c>
      <c r="B22375">
        <v>1149428</v>
      </c>
      <c r="C22375">
        <v>3</v>
      </c>
      <c r="D22375" t="s">
        <v>7</v>
      </c>
    </row>
    <row r="22376" spans="1:4" x14ac:dyDescent="0.25">
      <c r="A22376" s="2">
        <v>42843.460416666669</v>
      </c>
      <c r="B22376">
        <v>1149453</v>
      </c>
      <c r="C22376">
        <v>3</v>
      </c>
      <c r="D22376" t="s">
        <v>7</v>
      </c>
    </row>
    <row r="22377" spans="1:4" x14ac:dyDescent="0.25">
      <c r="A22377" s="2">
        <v>42843.476388888892</v>
      </c>
      <c r="B22377">
        <v>1149476</v>
      </c>
      <c r="C22377">
        <v>4</v>
      </c>
      <c r="D22377" t="s">
        <v>7</v>
      </c>
    </row>
    <row r="22378" spans="1:4" x14ac:dyDescent="0.25">
      <c r="A22378" s="2">
        <v>42843.477777777778</v>
      </c>
      <c r="B22378">
        <v>700692</v>
      </c>
      <c r="C22378">
        <v>2</v>
      </c>
      <c r="D22378" t="s">
        <v>5</v>
      </c>
    </row>
    <row r="22379" spans="1:4" x14ac:dyDescent="0.25">
      <c r="A22379" s="2">
        <v>42843.509722222218</v>
      </c>
      <c r="B22379">
        <v>1598310</v>
      </c>
      <c r="C22379">
        <v>3</v>
      </c>
      <c r="D22379" t="s">
        <v>6</v>
      </c>
    </row>
    <row r="22380" spans="1:4" x14ac:dyDescent="0.25">
      <c r="A22380" s="2">
        <v>42843.511805555558</v>
      </c>
      <c r="B22380">
        <v>1149527</v>
      </c>
      <c r="C22380">
        <v>2</v>
      </c>
      <c r="D22380" t="s">
        <v>7</v>
      </c>
    </row>
    <row r="22381" spans="1:4" x14ac:dyDescent="0.25">
      <c r="A22381" s="2">
        <v>42843.51458333333</v>
      </c>
      <c r="B22381">
        <v>1598317</v>
      </c>
      <c r="C22381">
        <v>4</v>
      </c>
      <c r="D22381" t="s">
        <v>6</v>
      </c>
    </row>
    <row r="22382" spans="1:4" x14ac:dyDescent="0.25">
      <c r="A22382" s="2">
        <v>42843.521527777782</v>
      </c>
      <c r="B22382">
        <v>1598327</v>
      </c>
      <c r="C22382">
        <v>1</v>
      </c>
      <c r="D22382" t="s">
        <v>6</v>
      </c>
    </row>
    <row r="22383" spans="1:4" x14ac:dyDescent="0.25">
      <c r="A22383" s="2">
        <v>42843.527777777781</v>
      </c>
      <c r="B22383">
        <v>700764</v>
      </c>
      <c r="C22383">
        <v>3</v>
      </c>
      <c r="D22383" t="s">
        <v>5</v>
      </c>
    </row>
    <row r="22384" spans="1:4" x14ac:dyDescent="0.25">
      <c r="A22384" s="2">
        <v>42843.536111111112</v>
      </c>
      <c r="B22384">
        <v>700776</v>
      </c>
      <c r="C22384">
        <v>3</v>
      </c>
      <c r="D22384" t="s">
        <v>5</v>
      </c>
    </row>
    <row r="22385" spans="1:4" x14ac:dyDescent="0.25">
      <c r="A22385" s="2">
        <v>42843.546527777777</v>
      </c>
      <c r="B22385">
        <v>700791</v>
      </c>
      <c r="C22385">
        <v>2</v>
      </c>
      <c r="D22385" t="s">
        <v>5</v>
      </c>
    </row>
    <row r="22386" spans="1:4" x14ac:dyDescent="0.25">
      <c r="A22386" s="2">
        <v>42843.549305555563</v>
      </c>
      <c r="B22386">
        <v>1149581</v>
      </c>
      <c r="C22386">
        <v>3</v>
      </c>
      <c r="D22386" t="s">
        <v>7</v>
      </c>
    </row>
    <row r="22387" spans="1:4" x14ac:dyDescent="0.25">
      <c r="A22387" s="2">
        <v>42843.552777777782</v>
      </c>
      <c r="B22387">
        <v>1149586</v>
      </c>
      <c r="C22387">
        <v>2</v>
      </c>
      <c r="D22387" t="s">
        <v>7</v>
      </c>
    </row>
    <row r="22388" spans="1:4" x14ac:dyDescent="0.25">
      <c r="A22388" s="2">
        <v>42843.554861111108</v>
      </c>
      <c r="B22388">
        <v>700803</v>
      </c>
      <c r="C22388">
        <v>2</v>
      </c>
      <c r="D22388" t="s">
        <v>5</v>
      </c>
    </row>
    <row r="22389" spans="1:4" x14ac:dyDescent="0.25">
      <c r="A22389" s="2">
        <v>42843.574999999997</v>
      </c>
      <c r="B22389">
        <v>1149618</v>
      </c>
      <c r="C22389">
        <v>3</v>
      </c>
      <c r="D22389" t="s">
        <v>7</v>
      </c>
    </row>
    <row r="22390" spans="1:4" x14ac:dyDescent="0.25">
      <c r="A22390" s="2">
        <v>42843.577777777777</v>
      </c>
      <c r="B22390">
        <v>700836</v>
      </c>
      <c r="C22390">
        <v>3</v>
      </c>
      <c r="D22390" t="s">
        <v>5</v>
      </c>
    </row>
    <row r="22391" spans="1:4" x14ac:dyDescent="0.25">
      <c r="A22391" s="2">
        <v>42843.581250000003</v>
      </c>
      <c r="B22391">
        <v>1149627</v>
      </c>
      <c r="C22391">
        <v>4</v>
      </c>
      <c r="D22391" t="s">
        <v>7</v>
      </c>
    </row>
    <row r="22392" spans="1:4" x14ac:dyDescent="0.25">
      <c r="A22392" s="2">
        <v>42843.584722222222</v>
      </c>
      <c r="B22392">
        <v>252060</v>
      </c>
      <c r="C22392">
        <v>3</v>
      </c>
      <c r="D22392" t="s">
        <v>4</v>
      </c>
    </row>
    <row r="22393" spans="1:4" x14ac:dyDescent="0.25">
      <c r="A22393" s="2">
        <v>42843.598611111112</v>
      </c>
      <c r="B22393">
        <v>1149652</v>
      </c>
      <c r="C22393">
        <v>3</v>
      </c>
      <c r="D22393" t="s">
        <v>7</v>
      </c>
    </row>
    <row r="22394" spans="1:4" x14ac:dyDescent="0.25">
      <c r="A22394" s="2">
        <v>42843.604861111111</v>
      </c>
      <c r="B22394">
        <v>1149661</v>
      </c>
      <c r="C22394">
        <v>2</v>
      </c>
      <c r="D22394" t="s">
        <v>7</v>
      </c>
    </row>
    <row r="22395" spans="1:4" x14ac:dyDescent="0.25">
      <c r="A22395" s="2">
        <v>42843.616666666669</v>
      </c>
      <c r="B22395">
        <v>700892</v>
      </c>
      <c r="C22395">
        <v>2</v>
      </c>
      <c r="D22395" t="s">
        <v>5</v>
      </c>
    </row>
    <row r="22396" spans="1:4" x14ac:dyDescent="0.25">
      <c r="A22396" s="2">
        <v>42843.629861111112</v>
      </c>
      <c r="B22396">
        <v>252125</v>
      </c>
      <c r="C22396">
        <v>3</v>
      </c>
      <c r="D22396" t="s">
        <v>4</v>
      </c>
    </row>
    <row r="22397" spans="1:4" x14ac:dyDescent="0.25">
      <c r="A22397" s="2">
        <v>42843.631944444453</v>
      </c>
      <c r="B22397">
        <v>1149700</v>
      </c>
      <c r="C22397">
        <v>2</v>
      </c>
      <c r="D22397" t="s">
        <v>7</v>
      </c>
    </row>
    <row r="22398" spans="1:4" x14ac:dyDescent="0.25">
      <c r="A22398" s="2">
        <v>42843.642361111109</v>
      </c>
      <c r="B22398">
        <v>252143</v>
      </c>
      <c r="C22398">
        <v>4</v>
      </c>
      <c r="D22398" t="s">
        <v>4</v>
      </c>
    </row>
    <row r="22399" spans="1:4" x14ac:dyDescent="0.25">
      <c r="A22399" s="2">
        <v>42843.647222222222</v>
      </c>
      <c r="B22399">
        <v>1598508</v>
      </c>
      <c r="C22399">
        <v>2</v>
      </c>
      <c r="D22399" t="s">
        <v>6</v>
      </c>
    </row>
    <row r="22400" spans="1:4" x14ac:dyDescent="0.25">
      <c r="A22400" s="2">
        <v>42843.657638888893</v>
      </c>
      <c r="B22400">
        <v>700951</v>
      </c>
      <c r="C22400">
        <v>3</v>
      </c>
      <c r="D22400" t="s">
        <v>5</v>
      </c>
    </row>
    <row r="22401" spans="1:4" x14ac:dyDescent="0.25">
      <c r="A22401" s="2">
        <v>42843.664583333331</v>
      </c>
      <c r="B22401">
        <v>252175</v>
      </c>
      <c r="C22401">
        <v>3</v>
      </c>
      <c r="D22401" t="s">
        <v>4</v>
      </c>
    </row>
    <row r="22402" spans="1:4" x14ac:dyDescent="0.25">
      <c r="A22402" s="2">
        <v>42844.377083333333</v>
      </c>
      <c r="B22402">
        <v>1149754</v>
      </c>
      <c r="C22402">
        <v>3</v>
      </c>
      <c r="D22402" t="s">
        <v>7</v>
      </c>
    </row>
    <row r="22403" spans="1:4" x14ac:dyDescent="0.25">
      <c r="A22403" s="2">
        <v>42844.380555555559</v>
      </c>
      <c r="B22403">
        <v>1598545</v>
      </c>
      <c r="C22403">
        <v>3</v>
      </c>
      <c r="D22403" t="s">
        <v>6</v>
      </c>
    </row>
    <row r="22404" spans="1:4" x14ac:dyDescent="0.25">
      <c r="A22404" s="2">
        <v>42844.397916666669</v>
      </c>
      <c r="B22404">
        <v>1149784</v>
      </c>
      <c r="C22404">
        <v>2</v>
      </c>
      <c r="D22404" t="s">
        <v>7</v>
      </c>
    </row>
    <row r="22405" spans="1:4" x14ac:dyDescent="0.25">
      <c r="A22405" s="2">
        <v>42844.40625</v>
      </c>
      <c r="B22405">
        <v>1598582</v>
      </c>
      <c r="C22405">
        <v>3</v>
      </c>
      <c r="D22405" t="s">
        <v>6</v>
      </c>
    </row>
    <row r="22406" spans="1:4" x14ac:dyDescent="0.25">
      <c r="A22406" s="2">
        <v>42844.45</v>
      </c>
      <c r="B22406">
        <v>1598645</v>
      </c>
      <c r="C22406">
        <v>2</v>
      </c>
      <c r="D22406" t="s">
        <v>6</v>
      </c>
    </row>
    <row r="22407" spans="1:4" x14ac:dyDescent="0.25">
      <c r="A22407" s="2">
        <v>42844.455555555563</v>
      </c>
      <c r="B22407">
        <v>1598653</v>
      </c>
      <c r="C22407">
        <v>4</v>
      </c>
      <c r="D22407" t="s">
        <v>6</v>
      </c>
    </row>
    <row r="22408" spans="1:4" x14ac:dyDescent="0.25">
      <c r="A22408" s="2">
        <v>42844.457638888889</v>
      </c>
      <c r="B22408">
        <v>1149870</v>
      </c>
      <c r="C22408">
        <v>1</v>
      </c>
      <c r="D22408" t="s">
        <v>7</v>
      </c>
    </row>
    <row r="22409" spans="1:4" x14ac:dyDescent="0.25">
      <c r="A22409" s="2">
        <v>42844.457638888889</v>
      </c>
      <c r="B22409">
        <v>1598656</v>
      </c>
      <c r="C22409">
        <v>4</v>
      </c>
      <c r="D22409" t="s">
        <v>6</v>
      </c>
    </row>
    <row r="22410" spans="1:4" x14ac:dyDescent="0.25">
      <c r="A22410" s="2">
        <v>42844.474305555559</v>
      </c>
      <c r="B22410">
        <v>252322</v>
      </c>
      <c r="C22410">
        <v>3</v>
      </c>
      <c r="D22410" t="s">
        <v>4</v>
      </c>
    </row>
    <row r="22411" spans="1:4" x14ac:dyDescent="0.25">
      <c r="A22411" s="2">
        <v>42844.48541666667</v>
      </c>
      <c r="B22411">
        <v>252338</v>
      </c>
      <c r="C22411">
        <v>4</v>
      </c>
      <c r="D22411" t="s">
        <v>4</v>
      </c>
    </row>
    <row r="22412" spans="1:4" x14ac:dyDescent="0.25">
      <c r="A22412" s="2">
        <v>42844.488888888889</v>
      </c>
      <c r="B22412">
        <v>252343</v>
      </c>
      <c r="C22412">
        <v>3</v>
      </c>
      <c r="D22412" t="s">
        <v>4</v>
      </c>
    </row>
    <row r="22413" spans="1:4" x14ac:dyDescent="0.25">
      <c r="A22413" s="2">
        <v>42844.490972222222</v>
      </c>
      <c r="B22413">
        <v>1598704</v>
      </c>
      <c r="C22413">
        <v>3</v>
      </c>
      <c r="D22413" t="s">
        <v>6</v>
      </c>
    </row>
    <row r="22414" spans="1:4" x14ac:dyDescent="0.25">
      <c r="A22414" s="2">
        <v>42844.493055555547</v>
      </c>
      <c r="B22414">
        <v>1149921</v>
      </c>
      <c r="C22414">
        <v>1</v>
      </c>
      <c r="D22414" t="s">
        <v>7</v>
      </c>
    </row>
    <row r="22415" spans="1:4" x14ac:dyDescent="0.25">
      <c r="A22415" s="2">
        <v>42844.493750000001</v>
      </c>
      <c r="B22415">
        <v>252350</v>
      </c>
      <c r="C22415">
        <v>4</v>
      </c>
      <c r="D22415" t="s">
        <v>4</v>
      </c>
    </row>
    <row r="22416" spans="1:4" x14ac:dyDescent="0.25">
      <c r="A22416" s="2">
        <v>42844.505555555559</v>
      </c>
      <c r="B22416">
        <v>252367</v>
      </c>
      <c r="C22416">
        <v>3</v>
      </c>
      <c r="D22416" t="s">
        <v>4</v>
      </c>
    </row>
    <row r="22417" spans="1:4" x14ac:dyDescent="0.25">
      <c r="A22417" s="2">
        <v>42844.508333333331</v>
      </c>
      <c r="B22417">
        <v>701157</v>
      </c>
      <c r="C22417">
        <v>4</v>
      </c>
      <c r="D22417" t="s">
        <v>5</v>
      </c>
    </row>
    <row r="22418" spans="1:4" x14ac:dyDescent="0.25">
      <c r="A22418" s="2">
        <v>42844.510416666657</v>
      </c>
      <c r="B22418">
        <v>1598732</v>
      </c>
      <c r="C22418">
        <v>2</v>
      </c>
      <c r="D22418" t="s">
        <v>6</v>
      </c>
    </row>
    <row r="22419" spans="1:4" x14ac:dyDescent="0.25">
      <c r="A22419" s="2">
        <v>42844.511111111111</v>
      </c>
      <c r="B22419">
        <v>252375</v>
      </c>
      <c r="C22419">
        <v>3</v>
      </c>
      <c r="D22419" t="s">
        <v>4</v>
      </c>
    </row>
    <row r="22420" spans="1:4" x14ac:dyDescent="0.25">
      <c r="A22420" s="2">
        <v>42844.513888888891</v>
      </c>
      <c r="B22420">
        <v>252379</v>
      </c>
      <c r="C22420">
        <v>3</v>
      </c>
      <c r="D22420" t="s">
        <v>4</v>
      </c>
    </row>
    <row r="22421" spans="1:4" x14ac:dyDescent="0.25">
      <c r="A22421" s="2">
        <v>42844.521527777782</v>
      </c>
      <c r="B22421">
        <v>1149962</v>
      </c>
      <c r="C22421">
        <v>2</v>
      </c>
      <c r="D22421" t="s">
        <v>7</v>
      </c>
    </row>
    <row r="22422" spans="1:4" x14ac:dyDescent="0.25">
      <c r="A22422" s="2">
        <v>42844.525694444441</v>
      </c>
      <c r="B22422">
        <v>701182</v>
      </c>
      <c r="C22422">
        <v>2</v>
      </c>
      <c r="D22422" t="s">
        <v>5</v>
      </c>
    </row>
    <row r="22423" spans="1:4" x14ac:dyDescent="0.25">
      <c r="A22423" s="2">
        <v>42844.530555555553</v>
      </c>
      <c r="B22423">
        <v>701189</v>
      </c>
      <c r="C22423">
        <v>3</v>
      </c>
      <c r="D22423" t="s">
        <v>5</v>
      </c>
    </row>
    <row r="22424" spans="1:4" x14ac:dyDescent="0.25">
      <c r="A22424" s="2">
        <v>42844.552083333343</v>
      </c>
      <c r="B22424">
        <v>701220</v>
      </c>
      <c r="C22424">
        <v>3</v>
      </c>
      <c r="D22424" t="s">
        <v>5</v>
      </c>
    </row>
    <row r="22425" spans="1:4" x14ac:dyDescent="0.25">
      <c r="A22425" s="2">
        <v>42844.561805555553</v>
      </c>
      <c r="B22425">
        <v>252448</v>
      </c>
      <c r="C22425">
        <v>4</v>
      </c>
      <c r="D22425" t="s">
        <v>4</v>
      </c>
    </row>
    <row r="22426" spans="1:4" x14ac:dyDescent="0.25">
      <c r="A22426" s="2">
        <v>42844.573611111111</v>
      </c>
      <c r="B22426">
        <v>701251</v>
      </c>
      <c r="C22426">
        <v>2</v>
      </c>
      <c r="D22426" t="s">
        <v>5</v>
      </c>
    </row>
    <row r="22427" spans="1:4" x14ac:dyDescent="0.25">
      <c r="A22427" s="2">
        <v>42844.575694444437</v>
      </c>
      <c r="B22427">
        <v>1150040</v>
      </c>
      <c r="C22427">
        <v>4</v>
      </c>
      <c r="D22427" t="s">
        <v>7</v>
      </c>
    </row>
    <row r="22428" spans="1:4" x14ac:dyDescent="0.25">
      <c r="A22428" s="2">
        <v>42844.577777777777</v>
      </c>
      <c r="B22428">
        <v>252471</v>
      </c>
      <c r="C22428">
        <v>3</v>
      </c>
      <c r="D22428" t="s">
        <v>4</v>
      </c>
    </row>
    <row r="22429" spans="1:4" x14ac:dyDescent="0.25">
      <c r="A22429" s="2">
        <v>42844.581944444442</v>
      </c>
      <c r="B22429">
        <v>1598835</v>
      </c>
      <c r="C22429">
        <v>3</v>
      </c>
      <c r="D22429" t="s">
        <v>6</v>
      </c>
    </row>
    <row r="22430" spans="1:4" x14ac:dyDescent="0.25">
      <c r="A22430" s="2">
        <v>42844.594444444447</v>
      </c>
      <c r="B22430">
        <v>701281</v>
      </c>
      <c r="C22430">
        <v>3</v>
      </c>
      <c r="D22430" t="s">
        <v>5</v>
      </c>
    </row>
    <row r="22431" spans="1:4" x14ac:dyDescent="0.25">
      <c r="A22431" s="2">
        <v>42844.597222222219</v>
      </c>
      <c r="B22431">
        <v>1598857</v>
      </c>
      <c r="C22431">
        <v>4</v>
      </c>
      <c r="D22431" t="s">
        <v>6</v>
      </c>
    </row>
    <row r="22432" spans="1:4" x14ac:dyDescent="0.25">
      <c r="A22432" s="2">
        <v>42844.607638888891</v>
      </c>
      <c r="B22432">
        <v>1598872</v>
      </c>
      <c r="C22432">
        <v>4</v>
      </c>
      <c r="D22432" t="s">
        <v>6</v>
      </c>
    </row>
    <row r="22433" spans="1:4" x14ac:dyDescent="0.25">
      <c r="A22433" s="2">
        <v>42844.617361111108</v>
      </c>
      <c r="B22433">
        <v>252528</v>
      </c>
      <c r="C22433">
        <v>4</v>
      </c>
      <c r="D22433" t="s">
        <v>4</v>
      </c>
    </row>
    <row r="22434" spans="1:4" x14ac:dyDescent="0.25">
      <c r="A22434" s="2">
        <v>42844.621527777781</v>
      </c>
      <c r="B22434">
        <v>1598892</v>
      </c>
      <c r="C22434">
        <v>3</v>
      </c>
      <c r="D22434" t="s">
        <v>6</v>
      </c>
    </row>
    <row r="22435" spans="1:4" x14ac:dyDescent="0.25">
      <c r="A22435" s="2">
        <v>42844.627083333333</v>
      </c>
      <c r="B22435">
        <v>701328</v>
      </c>
      <c r="C22435">
        <v>4</v>
      </c>
      <c r="D22435" t="s">
        <v>5</v>
      </c>
    </row>
    <row r="22436" spans="1:4" x14ac:dyDescent="0.25">
      <c r="A22436" s="2">
        <v>42844.633333333331</v>
      </c>
      <c r="B22436">
        <v>252551</v>
      </c>
      <c r="C22436">
        <v>3</v>
      </c>
      <c r="D22436" t="s">
        <v>4</v>
      </c>
    </row>
    <row r="22437" spans="1:4" x14ac:dyDescent="0.25">
      <c r="A22437" s="2">
        <v>42844.634722222218</v>
      </c>
      <c r="B22437">
        <v>701339</v>
      </c>
      <c r="C22437">
        <v>1</v>
      </c>
      <c r="D22437" t="s">
        <v>5</v>
      </c>
    </row>
    <row r="22438" spans="1:4" x14ac:dyDescent="0.25">
      <c r="A22438" s="2">
        <v>42844.642361111109</v>
      </c>
      <c r="B22438">
        <v>1150136</v>
      </c>
      <c r="C22438">
        <v>4</v>
      </c>
      <c r="D22438" t="s">
        <v>7</v>
      </c>
    </row>
    <row r="22439" spans="1:4" x14ac:dyDescent="0.25">
      <c r="A22439" s="2">
        <v>42844.642361111109</v>
      </c>
      <c r="B22439">
        <v>701350</v>
      </c>
      <c r="C22439">
        <v>2</v>
      </c>
      <c r="D22439" t="s">
        <v>5</v>
      </c>
    </row>
    <row r="22440" spans="1:4" x14ac:dyDescent="0.25">
      <c r="A22440" s="2">
        <v>42844.647916666669</v>
      </c>
      <c r="B22440">
        <v>1598930</v>
      </c>
      <c r="C22440">
        <v>2</v>
      </c>
      <c r="D22440" t="s">
        <v>6</v>
      </c>
    </row>
    <row r="22441" spans="1:4" x14ac:dyDescent="0.25">
      <c r="A22441" s="2">
        <v>42844.656944444447</v>
      </c>
      <c r="B22441">
        <v>1150157</v>
      </c>
      <c r="C22441">
        <v>3</v>
      </c>
      <c r="D22441" t="s">
        <v>7</v>
      </c>
    </row>
    <row r="22442" spans="1:4" x14ac:dyDescent="0.25">
      <c r="A22442" s="2">
        <v>42845.381249999999</v>
      </c>
      <c r="B22442">
        <v>701395</v>
      </c>
      <c r="C22442">
        <v>2</v>
      </c>
      <c r="D22442" t="s">
        <v>5</v>
      </c>
    </row>
    <row r="22443" spans="1:4" x14ac:dyDescent="0.25">
      <c r="A22443" s="2">
        <v>42845.401388888888</v>
      </c>
      <c r="B22443">
        <v>1598996</v>
      </c>
      <c r="C22443">
        <v>2</v>
      </c>
      <c r="D22443" t="s">
        <v>6</v>
      </c>
    </row>
    <row r="22444" spans="1:4" x14ac:dyDescent="0.25">
      <c r="A22444" s="2">
        <v>42845.40625</v>
      </c>
      <c r="B22444">
        <v>1599003</v>
      </c>
      <c r="C22444">
        <v>2</v>
      </c>
      <c r="D22444" t="s">
        <v>6</v>
      </c>
    </row>
    <row r="22445" spans="1:4" x14ac:dyDescent="0.25">
      <c r="A22445" s="2">
        <v>42845.413194444453</v>
      </c>
      <c r="B22445">
        <v>252655</v>
      </c>
      <c r="C22445">
        <v>1</v>
      </c>
      <c r="D22445" t="s">
        <v>4</v>
      </c>
    </row>
    <row r="22446" spans="1:4" x14ac:dyDescent="0.25">
      <c r="A22446" s="2">
        <v>42845.417361111111</v>
      </c>
      <c r="B22446">
        <v>252661</v>
      </c>
      <c r="C22446">
        <v>3</v>
      </c>
      <c r="D22446" t="s">
        <v>4</v>
      </c>
    </row>
    <row r="22447" spans="1:4" x14ac:dyDescent="0.25">
      <c r="A22447" s="2">
        <v>42845.418749999997</v>
      </c>
      <c r="B22447">
        <v>701449</v>
      </c>
      <c r="C22447">
        <v>3</v>
      </c>
      <c r="D22447" t="s">
        <v>5</v>
      </c>
    </row>
    <row r="22448" spans="1:4" x14ac:dyDescent="0.25">
      <c r="A22448" s="2">
        <v>42845.425694444442</v>
      </c>
      <c r="B22448">
        <v>252673</v>
      </c>
      <c r="C22448">
        <v>4</v>
      </c>
      <c r="D22448" t="s">
        <v>4</v>
      </c>
    </row>
    <row r="22449" spans="1:4" x14ac:dyDescent="0.25">
      <c r="A22449" s="2">
        <v>42845.428472222222</v>
      </c>
      <c r="B22449">
        <v>701463</v>
      </c>
      <c r="C22449">
        <v>3</v>
      </c>
      <c r="D22449" t="s">
        <v>5</v>
      </c>
    </row>
    <row r="22450" spans="1:4" x14ac:dyDescent="0.25">
      <c r="A22450" s="2">
        <v>42845.446527777778</v>
      </c>
      <c r="B22450">
        <v>252703</v>
      </c>
      <c r="C22450">
        <v>1</v>
      </c>
      <c r="D22450" t="s">
        <v>4</v>
      </c>
    </row>
    <row r="22451" spans="1:4" x14ac:dyDescent="0.25">
      <c r="A22451" s="2">
        <v>42845.452777777777</v>
      </c>
      <c r="B22451">
        <v>1150284</v>
      </c>
      <c r="C22451">
        <v>3</v>
      </c>
      <c r="D22451" t="s">
        <v>7</v>
      </c>
    </row>
    <row r="22452" spans="1:4" x14ac:dyDescent="0.25">
      <c r="A22452" s="2">
        <v>42845.45416666667</v>
      </c>
      <c r="B22452">
        <v>1599072</v>
      </c>
      <c r="C22452">
        <v>4</v>
      </c>
      <c r="D22452" t="s">
        <v>6</v>
      </c>
    </row>
    <row r="22453" spans="1:4" x14ac:dyDescent="0.25">
      <c r="A22453" s="2">
        <v>42845.461111111108</v>
      </c>
      <c r="B22453">
        <v>252724</v>
      </c>
      <c r="C22453">
        <v>3</v>
      </c>
      <c r="D22453" t="s">
        <v>4</v>
      </c>
    </row>
    <row r="22454" spans="1:4" x14ac:dyDescent="0.25">
      <c r="A22454" s="2">
        <v>42845.461805555547</v>
      </c>
      <c r="B22454">
        <v>1599083</v>
      </c>
      <c r="C22454">
        <v>2</v>
      </c>
      <c r="D22454" t="s">
        <v>6</v>
      </c>
    </row>
    <row r="22455" spans="1:4" x14ac:dyDescent="0.25">
      <c r="A22455" s="2">
        <v>42845.466666666667</v>
      </c>
      <c r="B22455">
        <v>1150304</v>
      </c>
      <c r="C22455">
        <v>2</v>
      </c>
      <c r="D22455" t="s">
        <v>7</v>
      </c>
    </row>
    <row r="22456" spans="1:4" x14ac:dyDescent="0.25">
      <c r="A22456" s="2">
        <v>42845.467361111107</v>
      </c>
      <c r="B22456">
        <v>1150305</v>
      </c>
      <c r="C22456">
        <v>3</v>
      </c>
      <c r="D22456" t="s">
        <v>7</v>
      </c>
    </row>
    <row r="22457" spans="1:4" x14ac:dyDescent="0.25">
      <c r="A22457" s="2">
        <v>42845.470138888893</v>
      </c>
      <c r="B22457">
        <v>1150309</v>
      </c>
      <c r="C22457">
        <v>3</v>
      </c>
      <c r="D22457" t="s">
        <v>7</v>
      </c>
    </row>
    <row r="22458" spans="1:4" x14ac:dyDescent="0.25">
      <c r="A22458" s="2">
        <v>42845.47152777778</v>
      </c>
      <c r="B22458">
        <v>701525</v>
      </c>
      <c r="C22458">
        <v>3</v>
      </c>
      <c r="D22458" t="s">
        <v>5</v>
      </c>
    </row>
    <row r="22459" spans="1:4" x14ac:dyDescent="0.25">
      <c r="A22459" s="2">
        <v>42845.5</v>
      </c>
      <c r="B22459">
        <v>701566</v>
      </c>
      <c r="C22459">
        <v>3</v>
      </c>
      <c r="D22459" t="s">
        <v>5</v>
      </c>
    </row>
    <row r="22460" spans="1:4" x14ac:dyDescent="0.25">
      <c r="A22460" s="2">
        <v>42845.500694444447</v>
      </c>
      <c r="B22460">
        <v>1599139</v>
      </c>
      <c r="C22460">
        <v>2</v>
      </c>
      <c r="D22460" t="s">
        <v>6</v>
      </c>
    </row>
    <row r="22461" spans="1:4" x14ac:dyDescent="0.25">
      <c r="A22461" s="2">
        <v>42845.502083333333</v>
      </c>
      <c r="B22461">
        <v>1150355</v>
      </c>
      <c r="C22461">
        <v>4</v>
      </c>
      <c r="D22461" t="s">
        <v>7</v>
      </c>
    </row>
    <row r="22462" spans="1:4" x14ac:dyDescent="0.25">
      <c r="A22462" s="2">
        <v>42845.509027777778</v>
      </c>
      <c r="B22462">
        <v>1599151</v>
      </c>
      <c r="C22462">
        <v>3</v>
      </c>
      <c r="D22462" t="s">
        <v>6</v>
      </c>
    </row>
    <row r="22463" spans="1:4" x14ac:dyDescent="0.25">
      <c r="A22463" s="2">
        <v>42845.509722222218</v>
      </c>
      <c r="B22463">
        <v>1599152</v>
      </c>
      <c r="C22463">
        <v>4</v>
      </c>
      <c r="D22463" t="s">
        <v>6</v>
      </c>
    </row>
    <row r="22464" spans="1:4" x14ac:dyDescent="0.25">
      <c r="A22464" s="2">
        <v>42845.51458333333</v>
      </c>
      <c r="B22464">
        <v>1150373</v>
      </c>
      <c r="C22464">
        <v>2</v>
      </c>
      <c r="D22464" t="s">
        <v>7</v>
      </c>
    </row>
    <row r="22465" spans="1:4" x14ac:dyDescent="0.25">
      <c r="A22465" s="2">
        <v>42845.51458333333</v>
      </c>
      <c r="B22465">
        <v>252801</v>
      </c>
      <c r="C22465">
        <v>2</v>
      </c>
      <c r="D22465" t="s">
        <v>4</v>
      </c>
    </row>
    <row r="22466" spans="1:4" x14ac:dyDescent="0.25">
      <c r="A22466" s="2">
        <v>42845.520833333343</v>
      </c>
      <c r="B22466">
        <v>252810</v>
      </c>
      <c r="C22466">
        <v>1</v>
      </c>
      <c r="D22466" t="s">
        <v>4</v>
      </c>
    </row>
    <row r="22467" spans="1:4" x14ac:dyDescent="0.25">
      <c r="A22467" s="2">
        <v>42845.525694444441</v>
      </c>
      <c r="B22467">
        <v>252817</v>
      </c>
      <c r="C22467">
        <v>1</v>
      </c>
      <c r="D22467" t="s">
        <v>4</v>
      </c>
    </row>
    <row r="22468" spans="1:4" x14ac:dyDescent="0.25">
      <c r="A22468" s="2">
        <v>42845.529861111107</v>
      </c>
      <c r="B22468">
        <v>701609</v>
      </c>
      <c r="C22468">
        <v>2</v>
      </c>
      <c r="D22468" t="s">
        <v>5</v>
      </c>
    </row>
    <row r="22469" spans="1:4" x14ac:dyDescent="0.25">
      <c r="A22469" s="2">
        <v>42845.538888888892</v>
      </c>
      <c r="B22469">
        <v>1599194</v>
      </c>
      <c r="C22469">
        <v>2</v>
      </c>
      <c r="D22469" t="s">
        <v>6</v>
      </c>
    </row>
    <row r="22470" spans="1:4" x14ac:dyDescent="0.25">
      <c r="A22470" s="2">
        <v>42845.56527777778</v>
      </c>
      <c r="B22470">
        <v>1599232</v>
      </c>
      <c r="C22470">
        <v>1</v>
      </c>
      <c r="D22470" t="s">
        <v>6</v>
      </c>
    </row>
    <row r="22471" spans="1:4" x14ac:dyDescent="0.25">
      <c r="A22471" s="2">
        <v>42845.568055555559</v>
      </c>
      <c r="B22471">
        <v>252878</v>
      </c>
      <c r="C22471">
        <v>3</v>
      </c>
      <c r="D22471" t="s">
        <v>4</v>
      </c>
    </row>
    <row r="22472" spans="1:4" x14ac:dyDescent="0.25">
      <c r="A22472" s="2">
        <v>42845.570833333331</v>
      </c>
      <c r="B22472">
        <v>701668</v>
      </c>
      <c r="C22472">
        <v>3</v>
      </c>
      <c r="D22472" t="s">
        <v>5</v>
      </c>
    </row>
    <row r="22473" spans="1:4" x14ac:dyDescent="0.25">
      <c r="A22473" s="2">
        <v>42845.572916666657</v>
      </c>
      <c r="B22473">
        <v>701671</v>
      </c>
      <c r="C22473">
        <v>3</v>
      </c>
      <c r="D22473" t="s">
        <v>5</v>
      </c>
    </row>
    <row r="22474" spans="1:4" x14ac:dyDescent="0.25">
      <c r="A22474" s="2">
        <v>42845.574305555558</v>
      </c>
      <c r="B22474">
        <v>701673</v>
      </c>
      <c r="C22474">
        <v>4</v>
      </c>
      <c r="D22474" t="s">
        <v>5</v>
      </c>
    </row>
    <row r="22475" spans="1:4" x14ac:dyDescent="0.25">
      <c r="A22475" s="2">
        <v>42845.576388888891</v>
      </c>
      <c r="B22475">
        <v>1150462</v>
      </c>
      <c r="C22475">
        <v>4</v>
      </c>
      <c r="D22475" t="s">
        <v>7</v>
      </c>
    </row>
    <row r="22476" spans="1:4" x14ac:dyDescent="0.25">
      <c r="A22476" s="2">
        <v>42845.57916666667</v>
      </c>
      <c r="B22476">
        <v>701680</v>
      </c>
      <c r="C22476">
        <v>3</v>
      </c>
      <c r="D22476" t="s">
        <v>5</v>
      </c>
    </row>
    <row r="22477" spans="1:4" x14ac:dyDescent="0.25">
      <c r="A22477" s="2">
        <v>42845.584027777782</v>
      </c>
      <c r="B22477">
        <v>1150473</v>
      </c>
      <c r="C22477">
        <v>2</v>
      </c>
      <c r="D22477" t="s">
        <v>7</v>
      </c>
    </row>
    <row r="22478" spans="1:4" x14ac:dyDescent="0.25">
      <c r="A22478" s="2">
        <v>42845.606249999997</v>
      </c>
      <c r="B22478">
        <v>252933</v>
      </c>
      <c r="C22478">
        <v>2</v>
      </c>
      <c r="D22478" t="s">
        <v>4</v>
      </c>
    </row>
    <row r="22479" spans="1:4" x14ac:dyDescent="0.25">
      <c r="A22479" s="2">
        <v>42845.609027777777</v>
      </c>
      <c r="B22479">
        <v>1150509</v>
      </c>
      <c r="C22479">
        <v>2</v>
      </c>
      <c r="D22479" t="s">
        <v>7</v>
      </c>
    </row>
    <row r="22480" spans="1:4" x14ac:dyDescent="0.25">
      <c r="A22480" s="2">
        <v>42845.611111111109</v>
      </c>
      <c r="B22480">
        <v>252940</v>
      </c>
      <c r="C22480">
        <v>3</v>
      </c>
      <c r="D22480" t="s">
        <v>4</v>
      </c>
    </row>
    <row r="22481" spans="1:4" x14ac:dyDescent="0.25">
      <c r="A22481" s="2">
        <v>42845.636805555558</v>
      </c>
      <c r="B22481">
        <v>1599335</v>
      </c>
      <c r="C22481">
        <v>3</v>
      </c>
      <c r="D22481" t="s">
        <v>6</v>
      </c>
    </row>
    <row r="22482" spans="1:4" x14ac:dyDescent="0.25">
      <c r="A22482" s="2">
        <v>42845.640277777777</v>
      </c>
      <c r="B22482">
        <v>701768</v>
      </c>
      <c r="C22482">
        <v>2</v>
      </c>
      <c r="D22482" t="s">
        <v>5</v>
      </c>
    </row>
    <row r="22483" spans="1:4" x14ac:dyDescent="0.25">
      <c r="A22483" s="2">
        <v>42845.646527777782</v>
      </c>
      <c r="B22483">
        <v>1599349</v>
      </c>
      <c r="C22483">
        <v>3</v>
      </c>
      <c r="D22483" t="s">
        <v>6</v>
      </c>
    </row>
    <row r="22484" spans="1:4" x14ac:dyDescent="0.25">
      <c r="A22484" s="2">
        <v>42845.647916666669</v>
      </c>
      <c r="B22484">
        <v>701779</v>
      </c>
      <c r="C22484">
        <v>3</v>
      </c>
      <c r="D22484" t="s">
        <v>5</v>
      </c>
    </row>
    <row r="22485" spans="1:4" x14ac:dyDescent="0.25">
      <c r="A22485" s="2">
        <v>42845.651388888888</v>
      </c>
      <c r="B22485">
        <v>1150570</v>
      </c>
      <c r="C22485">
        <v>4</v>
      </c>
      <c r="D22485" t="s">
        <v>7</v>
      </c>
    </row>
    <row r="22486" spans="1:4" x14ac:dyDescent="0.25">
      <c r="A22486" s="2">
        <v>42845.664583333331</v>
      </c>
      <c r="B22486">
        <v>701803</v>
      </c>
      <c r="C22486">
        <v>3</v>
      </c>
      <c r="D22486" t="s">
        <v>5</v>
      </c>
    </row>
    <row r="22487" spans="1:4" x14ac:dyDescent="0.25">
      <c r="A22487" s="2">
        <v>42846.376388888893</v>
      </c>
      <c r="B22487">
        <v>253023</v>
      </c>
      <c r="C22487">
        <v>3</v>
      </c>
      <c r="D22487" t="s">
        <v>4</v>
      </c>
    </row>
    <row r="22488" spans="1:4" x14ac:dyDescent="0.25">
      <c r="A22488" s="2">
        <v>42846.397222222222</v>
      </c>
      <c r="B22488">
        <v>1599411</v>
      </c>
      <c r="C22488">
        <v>4</v>
      </c>
      <c r="D22488" t="s">
        <v>6</v>
      </c>
    </row>
    <row r="22489" spans="1:4" x14ac:dyDescent="0.25">
      <c r="A22489" s="2">
        <v>42846.397916666669</v>
      </c>
      <c r="B22489">
        <v>253054</v>
      </c>
      <c r="C22489">
        <v>2</v>
      </c>
      <c r="D22489" t="s">
        <v>4</v>
      </c>
    </row>
    <row r="22490" spans="1:4" x14ac:dyDescent="0.25">
      <c r="A22490" s="2">
        <v>42846.409722222219</v>
      </c>
      <c r="B22490">
        <v>1599429</v>
      </c>
      <c r="C22490">
        <v>3</v>
      </c>
      <c r="D22490" t="s">
        <v>6</v>
      </c>
    </row>
    <row r="22491" spans="1:4" x14ac:dyDescent="0.25">
      <c r="A22491" s="2">
        <v>42846.422222222223</v>
      </c>
      <c r="B22491">
        <v>253089</v>
      </c>
      <c r="C22491">
        <v>2</v>
      </c>
      <c r="D22491" t="s">
        <v>4</v>
      </c>
    </row>
    <row r="22492" spans="1:4" x14ac:dyDescent="0.25">
      <c r="A22492" s="2">
        <v>42846.425000000003</v>
      </c>
      <c r="B22492">
        <v>253093</v>
      </c>
      <c r="C22492">
        <v>4</v>
      </c>
      <c r="D22492" t="s">
        <v>4</v>
      </c>
    </row>
    <row r="22493" spans="1:4" x14ac:dyDescent="0.25">
      <c r="A22493" s="2">
        <v>42846.427083333343</v>
      </c>
      <c r="B22493">
        <v>701882</v>
      </c>
      <c r="C22493">
        <v>3</v>
      </c>
      <c r="D22493" t="s">
        <v>5</v>
      </c>
    </row>
    <row r="22494" spans="1:4" x14ac:dyDescent="0.25">
      <c r="A22494" s="2">
        <v>42846.432638888888</v>
      </c>
      <c r="B22494">
        <v>1150676</v>
      </c>
      <c r="C22494">
        <v>2</v>
      </c>
      <c r="D22494" t="s">
        <v>7</v>
      </c>
    </row>
    <row r="22495" spans="1:4" x14ac:dyDescent="0.25">
      <c r="A22495" s="2">
        <v>42846.436805555553</v>
      </c>
      <c r="B22495">
        <v>1150682</v>
      </c>
      <c r="C22495">
        <v>3</v>
      </c>
      <c r="D22495" t="s">
        <v>7</v>
      </c>
    </row>
    <row r="22496" spans="1:4" x14ac:dyDescent="0.25">
      <c r="A22496" s="2">
        <v>42846.4375</v>
      </c>
      <c r="B22496">
        <v>1150683</v>
      </c>
      <c r="C22496">
        <v>4</v>
      </c>
      <c r="D22496" t="s">
        <v>7</v>
      </c>
    </row>
    <row r="22497" spans="1:4" x14ac:dyDescent="0.25">
      <c r="A22497" s="2">
        <v>42846.451388888891</v>
      </c>
      <c r="B22497">
        <v>1599489</v>
      </c>
      <c r="C22497">
        <v>3</v>
      </c>
      <c r="D22497" t="s">
        <v>6</v>
      </c>
    </row>
    <row r="22498" spans="1:4" x14ac:dyDescent="0.25">
      <c r="A22498" s="2">
        <v>42846.474305555559</v>
      </c>
      <c r="B22498">
        <v>253164</v>
      </c>
      <c r="C22498">
        <v>3</v>
      </c>
      <c r="D22498" t="s">
        <v>4</v>
      </c>
    </row>
    <row r="22499" spans="1:4" x14ac:dyDescent="0.25">
      <c r="A22499" s="2">
        <v>42846.474305555559</v>
      </c>
      <c r="B22499">
        <v>1150736</v>
      </c>
      <c r="C22499">
        <v>3</v>
      </c>
      <c r="D22499" t="s">
        <v>7</v>
      </c>
    </row>
    <row r="22500" spans="1:4" x14ac:dyDescent="0.25">
      <c r="A22500" s="2">
        <v>42846.474999999999</v>
      </c>
      <c r="B22500">
        <v>1599523</v>
      </c>
      <c r="C22500">
        <v>4</v>
      </c>
      <c r="D22500" t="s">
        <v>6</v>
      </c>
    </row>
    <row r="22501" spans="1:4" x14ac:dyDescent="0.25">
      <c r="A22501" s="2">
        <v>42846.478472222218</v>
      </c>
      <c r="B22501">
        <v>701956</v>
      </c>
      <c r="C22501">
        <v>3</v>
      </c>
      <c r="D22501" t="s">
        <v>5</v>
      </c>
    </row>
    <row r="22502" spans="1:4" x14ac:dyDescent="0.25">
      <c r="A22502" s="2">
        <v>42846.481944444437</v>
      </c>
      <c r="B22502">
        <v>253175</v>
      </c>
      <c r="C22502">
        <v>4</v>
      </c>
      <c r="D22502" t="s">
        <v>4</v>
      </c>
    </row>
    <row r="22503" spans="1:4" x14ac:dyDescent="0.25">
      <c r="A22503" s="2">
        <v>42846.482638888891</v>
      </c>
      <c r="B22503">
        <v>1599534</v>
      </c>
      <c r="C22503">
        <v>3</v>
      </c>
      <c r="D22503" t="s">
        <v>6</v>
      </c>
    </row>
    <row r="22504" spans="1:4" x14ac:dyDescent="0.25">
      <c r="A22504" s="2">
        <v>42846.484027777777</v>
      </c>
      <c r="B22504">
        <v>1599536</v>
      </c>
      <c r="C22504">
        <v>2</v>
      </c>
      <c r="D22504" t="s">
        <v>6</v>
      </c>
    </row>
    <row r="22505" spans="1:4" x14ac:dyDescent="0.25">
      <c r="A22505" s="2">
        <v>42846.486111111109</v>
      </c>
      <c r="B22505">
        <v>253181</v>
      </c>
      <c r="C22505">
        <v>1</v>
      </c>
      <c r="D22505" t="s">
        <v>4</v>
      </c>
    </row>
    <row r="22506" spans="1:4" x14ac:dyDescent="0.25">
      <c r="A22506" s="2">
        <v>42846.494444444441</v>
      </c>
      <c r="B22506">
        <v>701979</v>
      </c>
      <c r="C22506">
        <v>4</v>
      </c>
      <c r="D22506" t="s">
        <v>5</v>
      </c>
    </row>
    <row r="22507" spans="1:4" x14ac:dyDescent="0.25">
      <c r="A22507" s="2">
        <v>42846.498611111107</v>
      </c>
      <c r="B22507">
        <v>253199</v>
      </c>
      <c r="C22507">
        <v>4</v>
      </c>
      <c r="D22507" t="s">
        <v>4</v>
      </c>
    </row>
    <row r="22508" spans="1:4" x14ac:dyDescent="0.25">
      <c r="A22508" s="2">
        <v>42846.501388888893</v>
      </c>
      <c r="B22508">
        <v>701989</v>
      </c>
      <c r="C22508">
        <v>4</v>
      </c>
      <c r="D22508" t="s">
        <v>5</v>
      </c>
    </row>
    <row r="22509" spans="1:4" x14ac:dyDescent="0.25">
      <c r="A22509" s="2">
        <v>42846.506944444453</v>
      </c>
      <c r="B22509">
        <v>1599569</v>
      </c>
      <c r="C22509">
        <v>2</v>
      </c>
      <c r="D22509" t="s">
        <v>6</v>
      </c>
    </row>
    <row r="22510" spans="1:4" x14ac:dyDescent="0.25">
      <c r="A22510" s="2">
        <v>42846.506944444453</v>
      </c>
      <c r="B22510">
        <v>253211</v>
      </c>
      <c r="C22510">
        <v>3</v>
      </c>
      <c r="D22510" t="s">
        <v>4</v>
      </c>
    </row>
    <row r="22511" spans="1:4" x14ac:dyDescent="0.25">
      <c r="A22511" s="2">
        <v>42846.511111111111</v>
      </c>
      <c r="B22511">
        <v>1599575</v>
      </c>
      <c r="C22511">
        <v>3</v>
      </c>
      <c r="D22511" t="s">
        <v>6</v>
      </c>
    </row>
    <row r="22512" spans="1:4" x14ac:dyDescent="0.25">
      <c r="A22512" s="2">
        <v>42846.513194444437</v>
      </c>
      <c r="B22512">
        <v>702006</v>
      </c>
      <c r="C22512">
        <v>2</v>
      </c>
      <c r="D22512" t="s">
        <v>5</v>
      </c>
    </row>
    <row r="22513" spans="1:4" x14ac:dyDescent="0.25">
      <c r="A22513" s="2">
        <v>42846.523611111108</v>
      </c>
      <c r="B22513">
        <v>1599593</v>
      </c>
      <c r="C22513">
        <v>1</v>
      </c>
      <c r="D22513" t="s">
        <v>6</v>
      </c>
    </row>
    <row r="22514" spans="1:4" x14ac:dyDescent="0.25">
      <c r="A22514" s="2">
        <v>42846.531944444447</v>
      </c>
      <c r="B22514">
        <v>253247</v>
      </c>
      <c r="C22514">
        <v>2</v>
      </c>
      <c r="D22514" t="s">
        <v>4</v>
      </c>
    </row>
    <row r="22515" spans="1:4" x14ac:dyDescent="0.25">
      <c r="A22515" s="2">
        <v>42846.533333333333</v>
      </c>
      <c r="B22515">
        <v>1599607</v>
      </c>
      <c r="C22515">
        <v>3</v>
      </c>
      <c r="D22515" t="s">
        <v>6</v>
      </c>
    </row>
    <row r="22516" spans="1:4" x14ac:dyDescent="0.25">
      <c r="A22516" s="2">
        <v>42846.550694444442</v>
      </c>
      <c r="B22516">
        <v>702060</v>
      </c>
      <c r="C22516">
        <v>4</v>
      </c>
      <c r="D22516" t="s">
        <v>5</v>
      </c>
    </row>
    <row r="22517" spans="1:4" x14ac:dyDescent="0.25">
      <c r="A22517" s="2">
        <v>42846.553472222222</v>
      </c>
      <c r="B22517">
        <v>1599636</v>
      </c>
      <c r="C22517">
        <v>4</v>
      </c>
      <c r="D22517" t="s">
        <v>6</v>
      </c>
    </row>
    <row r="22518" spans="1:4" x14ac:dyDescent="0.25">
      <c r="A22518" s="2">
        <v>42846.554861111108</v>
      </c>
      <c r="B22518">
        <v>702066</v>
      </c>
      <c r="C22518">
        <v>2</v>
      </c>
      <c r="D22518" t="s">
        <v>5</v>
      </c>
    </row>
    <row r="22519" spans="1:4" x14ac:dyDescent="0.25">
      <c r="A22519" s="2">
        <v>42846.577777777777</v>
      </c>
      <c r="B22519">
        <v>1150885</v>
      </c>
      <c r="C22519">
        <v>2</v>
      </c>
      <c r="D22519" t="s">
        <v>7</v>
      </c>
    </row>
    <row r="22520" spans="1:4" x14ac:dyDescent="0.25">
      <c r="A22520" s="2">
        <v>42846.581250000003</v>
      </c>
      <c r="B22520">
        <v>702104</v>
      </c>
      <c r="C22520">
        <v>3</v>
      </c>
      <c r="D22520" t="s">
        <v>5</v>
      </c>
    </row>
    <row r="22521" spans="1:4" x14ac:dyDescent="0.25">
      <c r="A22521" s="2">
        <v>42846.609027777777</v>
      </c>
      <c r="B22521">
        <v>253358</v>
      </c>
      <c r="C22521">
        <v>3</v>
      </c>
      <c r="D22521" t="s">
        <v>4</v>
      </c>
    </row>
    <row r="22522" spans="1:4" x14ac:dyDescent="0.25">
      <c r="A22522" s="2">
        <v>42846.61041666667</v>
      </c>
      <c r="B22522">
        <v>1599718</v>
      </c>
      <c r="C22522">
        <v>4</v>
      </c>
      <c r="D22522" t="s">
        <v>6</v>
      </c>
    </row>
    <row r="22523" spans="1:4" x14ac:dyDescent="0.25">
      <c r="A22523" s="2">
        <v>42846.612500000003</v>
      </c>
      <c r="B22523">
        <v>702149</v>
      </c>
      <c r="C22523">
        <v>1</v>
      </c>
      <c r="D22523" t="s">
        <v>5</v>
      </c>
    </row>
    <row r="22524" spans="1:4" x14ac:dyDescent="0.25">
      <c r="A22524" s="2">
        <v>42846.624305555553</v>
      </c>
      <c r="B22524">
        <v>1599738</v>
      </c>
      <c r="C22524">
        <v>3</v>
      </c>
      <c r="D22524" t="s">
        <v>6</v>
      </c>
    </row>
    <row r="22525" spans="1:4" x14ac:dyDescent="0.25">
      <c r="A22525" s="2">
        <v>42846.625</v>
      </c>
      <c r="B22525">
        <v>1150953</v>
      </c>
      <c r="C22525">
        <v>3</v>
      </c>
      <c r="D22525" t="s">
        <v>7</v>
      </c>
    </row>
    <row r="22526" spans="1:4" x14ac:dyDescent="0.25">
      <c r="A22526" s="2">
        <v>42846.632638888892</v>
      </c>
      <c r="B22526">
        <v>1599750</v>
      </c>
      <c r="C22526">
        <v>3</v>
      </c>
      <c r="D22526" t="s">
        <v>6</v>
      </c>
    </row>
    <row r="22527" spans="1:4" x14ac:dyDescent="0.25">
      <c r="A22527" s="2">
        <v>42846.636111111111</v>
      </c>
      <c r="B22527">
        <v>702183</v>
      </c>
      <c r="C22527">
        <v>3</v>
      </c>
      <c r="D22527" t="s">
        <v>5</v>
      </c>
    </row>
    <row r="22528" spans="1:4" x14ac:dyDescent="0.25">
      <c r="A22528" s="2">
        <v>42846.638888888891</v>
      </c>
      <c r="B22528">
        <v>702187</v>
      </c>
      <c r="C22528">
        <v>4</v>
      </c>
      <c r="D22528" t="s">
        <v>5</v>
      </c>
    </row>
    <row r="22529" spans="1:4" x14ac:dyDescent="0.25">
      <c r="A22529" s="2">
        <v>42846.647916666669</v>
      </c>
      <c r="B22529">
        <v>1150986</v>
      </c>
      <c r="C22529">
        <v>3</v>
      </c>
      <c r="D22529" t="s">
        <v>7</v>
      </c>
    </row>
    <row r="22530" spans="1:4" x14ac:dyDescent="0.25">
      <c r="A22530" s="2">
        <v>42849.382638888892</v>
      </c>
      <c r="B22530">
        <v>1599811</v>
      </c>
      <c r="C22530">
        <v>3</v>
      </c>
      <c r="D22530" t="s">
        <v>6</v>
      </c>
    </row>
    <row r="22531" spans="1:4" x14ac:dyDescent="0.25">
      <c r="A22531" s="2">
        <v>42849.404861111107</v>
      </c>
      <c r="B22531">
        <v>253485</v>
      </c>
      <c r="C22531">
        <v>2</v>
      </c>
      <c r="D22531" t="s">
        <v>4</v>
      </c>
    </row>
    <row r="22532" spans="1:4" x14ac:dyDescent="0.25">
      <c r="A22532" s="2">
        <v>42849.410416666673</v>
      </c>
      <c r="B22532">
        <v>1151065</v>
      </c>
      <c r="C22532">
        <v>3</v>
      </c>
      <c r="D22532" t="s">
        <v>7</v>
      </c>
    </row>
    <row r="22533" spans="1:4" x14ac:dyDescent="0.25">
      <c r="A22533" s="2">
        <v>42849.416666666657</v>
      </c>
      <c r="B22533">
        <v>1599860</v>
      </c>
      <c r="C22533">
        <v>3</v>
      </c>
      <c r="D22533" t="s">
        <v>6</v>
      </c>
    </row>
    <row r="22534" spans="1:4" x14ac:dyDescent="0.25">
      <c r="A22534" s="2">
        <v>42849.426388888889</v>
      </c>
      <c r="B22534">
        <v>702302</v>
      </c>
      <c r="C22534">
        <v>3</v>
      </c>
      <c r="D22534" t="s">
        <v>5</v>
      </c>
    </row>
    <row r="22535" spans="1:4" x14ac:dyDescent="0.25">
      <c r="A22535" s="2">
        <v>42849.430555555547</v>
      </c>
      <c r="B22535">
        <v>1151094</v>
      </c>
      <c r="C22535">
        <v>2</v>
      </c>
      <c r="D22535" t="s">
        <v>7</v>
      </c>
    </row>
    <row r="22536" spans="1:4" x14ac:dyDescent="0.25">
      <c r="A22536" s="2">
        <v>42849.443055555559</v>
      </c>
      <c r="B22536">
        <v>1599898</v>
      </c>
      <c r="C22536">
        <v>3</v>
      </c>
      <c r="D22536" t="s">
        <v>6</v>
      </c>
    </row>
    <row r="22537" spans="1:4" x14ac:dyDescent="0.25">
      <c r="A22537" s="2">
        <v>42849.45</v>
      </c>
      <c r="B22537">
        <v>1599908</v>
      </c>
      <c r="C22537">
        <v>4</v>
      </c>
      <c r="D22537" t="s">
        <v>6</v>
      </c>
    </row>
    <row r="22538" spans="1:4" x14ac:dyDescent="0.25">
      <c r="A22538" s="2">
        <v>42849.450694444437</v>
      </c>
      <c r="B22538">
        <v>253551</v>
      </c>
      <c r="C22538">
        <v>3</v>
      </c>
      <c r="D22538" t="s">
        <v>4</v>
      </c>
    </row>
    <row r="22539" spans="1:4" x14ac:dyDescent="0.25">
      <c r="A22539" s="2">
        <v>42849.460416666669</v>
      </c>
      <c r="B22539">
        <v>1151137</v>
      </c>
      <c r="C22539">
        <v>3</v>
      </c>
      <c r="D22539" t="s">
        <v>7</v>
      </c>
    </row>
    <row r="22540" spans="1:4" x14ac:dyDescent="0.25">
      <c r="A22540" s="2">
        <v>42849.46875</v>
      </c>
      <c r="B22540">
        <v>702363</v>
      </c>
      <c r="C22540">
        <v>3</v>
      </c>
      <c r="D22540" t="s">
        <v>5</v>
      </c>
    </row>
    <row r="22541" spans="1:4" x14ac:dyDescent="0.25">
      <c r="A22541" s="2">
        <v>42849.470138888893</v>
      </c>
      <c r="B22541">
        <v>253579</v>
      </c>
      <c r="C22541">
        <v>3</v>
      </c>
      <c r="D22541" t="s">
        <v>4</v>
      </c>
    </row>
    <row r="22542" spans="1:4" x14ac:dyDescent="0.25">
      <c r="A22542" s="2">
        <v>42849.473611111112</v>
      </c>
      <c r="B22542">
        <v>702370</v>
      </c>
      <c r="C22542">
        <v>4</v>
      </c>
      <c r="D22542" t="s">
        <v>5</v>
      </c>
    </row>
    <row r="22543" spans="1:4" x14ac:dyDescent="0.25">
      <c r="A22543" s="2">
        <v>42849.475694444453</v>
      </c>
      <c r="B22543">
        <v>702373</v>
      </c>
      <c r="C22543">
        <v>1</v>
      </c>
      <c r="D22543" t="s">
        <v>5</v>
      </c>
    </row>
    <row r="22544" spans="1:4" x14ac:dyDescent="0.25">
      <c r="A22544" s="2">
        <v>42849.477083333331</v>
      </c>
      <c r="B22544">
        <v>1599947</v>
      </c>
      <c r="C22544">
        <v>3</v>
      </c>
      <c r="D22544" t="s">
        <v>6</v>
      </c>
    </row>
    <row r="22545" spans="1:4" x14ac:dyDescent="0.25">
      <c r="A22545" s="2">
        <v>42849.477083333331</v>
      </c>
      <c r="B22545">
        <v>702375</v>
      </c>
      <c r="C22545">
        <v>4</v>
      </c>
      <c r="D22545" t="s">
        <v>5</v>
      </c>
    </row>
    <row r="22546" spans="1:4" x14ac:dyDescent="0.25">
      <c r="A22546" s="2">
        <v>42849.479166666657</v>
      </c>
      <c r="B22546">
        <v>253592</v>
      </c>
      <c r="C22546">
        <v>3</v>
      </c>
      <c r="D22546" t="s">
        <v>4</v>
      </c>
    </row>
    <row r="22547" spans="1:4" x14ac:dyDescent="0.25">
      <c r="A22547" s="2">
        <v>42849.503472222219</v>
      </c>
      <c r="B22547">
        <v>1151199</v>
      </c>
      <c r="C22547">
        <v>1</v>
      </c>
      <c r="D22547" t="s">
        <v>7</v>
      </c>
    </row>
    <row r="22548" spans="1:4" x14ac:dyDescent="0.25">
      <c r="A22548" s="2">
        <v>42849.504861111112</v>
      </c>
      <c r="B22548">
        <v>1151201</v>
      </c>
      <c r="C22548">
        <v>3</v>
      </c>
      <c r="D22548" t="s">
        <v>7</v>
      </c>
    </row>
    <row r="22549" spans="1:4" x14ac:dyDescent="0.25">
      <c r="A22549" s="2">
        <v>42849.509722222218</v>
      </c>
      <c r="B22549">
        <v>1599994</v>
      </c>
      <c r="C22549">
        <v>2</v>
      </c>
      <c r="D22549" t="s">
        <v>6</v>
      </c>
    </row>
    <row r="22550" spans="1:4" x14ac:dyDescent="0.25">
      <c r="A22550" s="2">
        <v>42849.512499999997</v>
      </c>
      <c r="B22550">
        <v>1599998</v>
      </c>
      <c r="C22550">
        <v>3</v>
      </c>
      <c r="D22550" t="s">
        <v>6</v>
      </c>
    </row>
    <row r="22551" spans="1:4" x14ac:dyDescent="0.25">
      <c r="A22551" s="2">
        <v>42849.51458333333</v>
      </c>
      <c r="B22551">
        <v>1600001</v>
      </c>
      <c r="C22551">
        <v>4</v>
      </c>
      <c r="D22551" t="s">
        <v>6</v>
      </c>
    </row>
    <row r="22552" spans="1:4" x14ac:dyDescent="0.25">
      <c r="A22552" s="2">
        <v>42849.51666666667</v>
      </c>
      <c r="B22552">
        <v>1151218</v>
      </c>
      <c r="C22552">
        <v>1</v>
      </c>
      <c r="D22552" t="s">
        <v>7</v>
      </c>
    </row>
    <row r="22553" spans="1:4" x14ac:dyDescent="0.25">
      <c r="A22553" s="2">
        <v>42849.520138888889</v>
      </c>
      <c r="B22553">
        <v>702437</v>
      </c>
      <c r="C22553">
        <v>3</v>
      </c>
      <c r="D22553" t="s">
        <v>5</v>
      </c>
    </row>
    <row r="22554" spans="1:4" x14ac:dyDescent="0.25">
      <c r="A22554" s="2">
        <v>42849.52847222222</v>
      </c>
      <c r="B22554">
        <v>702449</v>
      </c>
      <c r="C22554">
        <v>3</v>
      </c>
      <c r="D22554" t="s">
        <v>5</v>
      </c>
    </row>
    <row r="22555" spans="1:4" x14ac:dyDescent="0.25">
      <c r="A22555" s="2">
        <v>42849.535416666673</v>
      </c>
      <c r="B22555">
        <v>702459</v>
      </c>
      <c r="C22555">
        <v>3</v>
      </c>
      <c r="D22555" t="s">
        <v>5</v>
      </c>
    </row>
    <row r="22556" spans="1:4" x14ac:dyDescent="0.25">
      <c r="A22556" s="2">
        <v>42849.54583333333</v>
      </c>
      <c r="B22556">
        <v>702474</v>
      </c>
      <c r="C22556">
        <v>4</v>
      </c>
      <c r="D22556" t="s">
        <v>5</v>
      </c>
    </row>
    <row r="22557" spans="1:4" x14ac:dyDescent="0.25">
      <c r="A22557" s="2">
        <v>42849.554861111108</v>
      </c>
      <c r="B22557">
        <v>702487</v>
      </c>
      <c r="C22557">
        <v>1</v>
      </c>
      <c r="D22557" t="s">
        <v>5</v>
      </c>
    </row>
    <row r="22558" spans="1:4" x14ac:dyDescent="0.25">
      <c r="A22558" s="2">
        <v>42849.556250000001</v>
      </c>
      <c r="B22558">
        <v>1151275</v>
      </c>
      <c r="C22558">
        <v>1</v>
      </c>
      <c r="D22558" t="s">
        <v>7</v>
      </c>
    </row>
    <row r="22559" spans="1:4" x14ac:dyDescent="0.25">
      <c r="A22559" s="2">
        <v>42849.566666666673</v>
      </c>
      <c r="B22559">
        <v>1151290</v>
      </c>
      <c r="C22559">
        <v>2</v>
      </c>
      <c r="D22559" t="s">
        <v>7</v>
      </c>
    </row>
    <row r="22560" spans="1:4" x14ac:dyDescent="0.25">
      <c r="A22560" s="2">
        <v>42849.568055555559</v>
      </c>
      <c r="B22560">
        <v>702506</v>
      </c>
      <c r="C22560">
        <v>3</v>
      </c>
      <c r="D22560" t="s">
        <v>5</v>
      </c>
    </row>
    <row r="22561" spans="1:4" x14ac:dyDescent="0.25">
      <c r="A22561" s="2">
        <v>42849.570833333331</v>
      </c>
      <c r="B22561">
        <v>253724</v>
      </c>
      <c r="C22561">
        <v>2</v>
      </c>
      <c r="D22561" t="s">
        <v>4</v>
      </c>
    </row>
    <row r="22562" spans="1:4" x14ac:dyDescent="0.25">
      <c r="A22562" s="2">
        <v>42849.575694444437</v>
      </c>
      <c r="B22562">
        <v>253731</v>
      </c>
      <c r="C22562">
        <v>3</v>
      </c>
      <c r="D22562" t="s">
        <v>4</v>
      </c>
    </row>
    <row r="22563" spans="1:4" x14ac:dyDescent="0.25">
      <c r="A22563" s="2">
        <v>42849.575694444437</v>
      </c>
      <c r="B22563">
        <v>1151303</v>
      </c>
      <c r="C22563">
        <v>1</v>
      </c>
      <c r="D22563" t="s">
        <v>7</v>
      </c>
    </row>
    <row r="22564" spans="1:4" x14ac:dyDescent="0.25">
      <c r="A22564" s="2">
        <v>42849.609027777777</v>
      </c>
      <c r="B22564">
        <v>1600137</v>
      </c>
      <c r="C22564">
        <v>3</v>
      </c>
      <c r="D22564" t="s">
        <v>6</v>
      </c>
    </row>
    <row r="22565" spans="1:4" x14ac:dyDescent="0.25">
      <c r="A22565" s="2">
        <v>42849.611805555563</v>
      </c>
      <c r="B22565">
        <v>1151355</v>
      </c>
      <c r="C22565">
        <v>4</v>
      </c>
      <c r="D22565" t="s">
        <v>7</v>
      </c>
    </row>
    <row r="22566" spans="1:4" x14ac:dyDescent="0.25">
      <c r="A22566" s="2">
        <v>42849.616666666669</v>
      </c>
      <c r="B22566">
        <v>702576</v>
      </c>
      <c r="C22566">
        <v>2</v>
      </c>
      <c r="D22566" t="s">
        <v>5</v>
      </c>
    </row>
    <row r="22567" spans="1:4" x14ac:dyDescent="0.25">
      <c r="A22567" s="2">
        <v>42849.621527777781</v>
      </c>
      <c r="B22567">
        <v>702583</v>
      </c>
      <c r="C22567">
        <v>4</v>
      </c>
      <c r="D22567" t="s">
        <v>5</v>
      </c>
    </row>
    <row r="22568" spans="1:4" x14ac:dyDescent="0.25">
      <c r="A22568" s="2">
        <v>42849.629861111112</v>
      </c>
      <c r="B22568">
        <v>702595</v>
      </c>
      <c r="C22568">
        <v>4</v>
      </c>
      <c r="D22568" t="s">
        <v>5</v>
      </c>
    </row>
    <row r="22569" spans="1:4" x14ac:dyDescent="0.25">
      <c r="A22569" s="2">
        <v>42849.637499999997</v>
      </c>
      <c r="B22569">
        <v>1151392</v>
      </c>
      <c r="C22569">
        <v>3</v>
      </c>
      <c r="D22569" t="s">
        <v>7</v>
      </c>
    </row>
    <row r="22570" spans="1:4" x14ac:dyDescent="0.25">
      <c r="A22570" s="2">
        <v>42849.63958333333</v>
      </c>
      <c r="B22570">
        <v>1600181</v>
      </c>
      <c r="C22570">
        <v>4</v>
      </c>
      <c r="D22570" t="s">
        <v>6</v>
      </c>
    </row>
    <row r="22571" spans="1:4" x14ac:dyDescent="0.25">
      <c r="A22571" s="2">
        <v>42849.650694444441</v>
      </c>
      <c r="B22571">
        <v>253839</v>
      </c>
      <c r="C22571">
        <v>4</v>
      </c>
      <c r="D22571" t="s">
        <v>4</v>
      </c>
    </row>
    <row r="22572" spans="1:4" x14ac:dyDescent="0.25">
      <c r="A22572" s="2">
        <v>42849.655555555553</v>
      </c>
      <c r="B22572">
        <v>702632</v>
      </c>
      <c r="C22572">
        <v>3</v>
      </c>
      <c r="D22572" t="s">
        <v>5</v>
      </c>
    </row>
    <row r="22573" spans="1:4" x14ac:dyDescent="0.25">
      <c r="A22573" s="2">
        <v>42850.378472222219</v>
      </c>
      <c r="B22573">
        <v>253868</v>
      </c>
      <c r="C22573">
        <v>3</v>
      </c>
      <c r="D22573" t="s">
        <v>4</v>
      </c>
    </row>
    <row r="22574" spans="1:4" x14ac:dyDescent="0.25">
      <c r="A22574" s="2">
        <v>42850.39166666667</v>
      </c>
      <c r="B22574">
        <v>702673</v>
      </c>
      <c r="C22574">
        <v>4</v>
      </c>
      <c r="D22574" t="s">
        <v>5</v>
      </c>
    </row>
    <row r="22575" spans="1:4" x14ac:dyDescent="0.25">
      <c r="A22575" s="2">
        <v>42850.402777777781</v>
      </c>
      <c r="B22575">
        <v>1151475</v>
      </c>
      <c r="C22575">
        <v>3</v>
      </c>
      <c r="D22575" t="s">
        <v>7</v>
      </c>
    </row>
    <row r="22576" spans="1:4" x14ac:dyDescent="0.25">
      <c r="A22576" s="2">
        <v>42850.412499999999</v>
      </c>
      <c r="B22576">
        <v>1600275</v>
      </c>
      <c r="C22576">
        <v>3</v>
      </c>
      <c r="D22576" t="s">
        <v>6</v>
      </c>
    </row>
    <row r="22577" spans="1:4" x14ac:dyDescent="0.25">
      <c r="A22577" s="2">
        <v>42850.420138888891</v>
      </c>
      <c r="B22577">
        <v>702714</v>
      </c>
      <c r="C22577">
        <v>3</v>
      </c>
      <c r="D22577" t="s">
        <v>5</v>
      </c>
    </row>
    <row r="22578" spans="1:4" x14ac:dyDescent="0.25">
      <c r="A22578" s="2">
        <v>42850.432638888888</v>
      </c>
      <c r="B22578">
        <v>253946</v>
      </c>
      <c r="C22578">
        <v>3</v>
      </c>
      <c r="D22578" t="s">
        <v>4</v>
      </c>
    </row>
    <row r="22579" spans="1:4" x14ac:dyDescent="0.25">
      <c r="A22579" s="2">
        <v>42850.4375</v>
      </c>
      <c r="B22579">
        <v>1600311</v>
      </c>
      <c r="C22579">
        <v>3</v>
      </c>
      <c r="D22579" t="s">
        <v>6</v>
      </c>
    </row>
    <row r="22580" spans="1:4" x14ac:dyDescent="0.25">
      <c r="A22580" s="2">
        <v>42850.445833333331</v>
      </c>
      <c r="B22580">
        <v>702751</v>
      </c>
      <c r="C22580">
        <v>1</v>
      </c>
      <c r="D22580" t="s">
        <v>5</v>
      </c>
    </row>
    <row r="22581" spans="1:4" x14ac:dyDescent="0.25">
      <c r="A22581" s="2">
        <v>42850.448611111111</v>
      </c>
      <c r="B22581">
        <v>1151541</v>
      </c>
      <c r="C22581">
        <v>2</v>
      </c>
      <c r="D22581" t="s">
        <v>7</v>
      </c>
    </row>
    <row r="22582" spans="1:4" x14ac:dyDescent="0.25">
      <c r="A22582" s="2">
        <v>42850.454861111109</v>
      </c>
      <c r="B22582">
        <v>253978</v>
      </c>
      <c r="C22582">
        <v>2</v>
      </c>
      <c r="D22582" t="s">
        <v>4</v>
      </c>
    </row>
    <row r="22583" spans="1:4" x14ac:dyDescent="0.25">
      <c r="A22583" s="2">
        <v>42850.456250000003</v>
      </c>
      <c r="B22583">
        <v>702766</v>
      </c>
      <c r="C22583">
        <v>3</v>
      </c>
      <c r="D22583" t="s">
        <v>5</v>
      </c>
    </row>
    <row r="22584" spans="1:4" x14ac:dyDescent="0.25">
      <c r="A22584" s="2">
        <v>42850.456250000003</v>
      </c>
      <c r="B22584">
        <v>1151552</v>
      </c>
      <c r="C22584">
        <v>4</v>
      </c>
      <c r="D22584" t="s">
        <v>7</v>
      </c>
    </row>
    <row r="22585" spans="1:4" x14ac:dyDescent="0.25">
      <c r="A22585" s="2">
        <v>42850.466666666667</v>
      </c>
      <c r="B22585">
        <v>702781</v>
      </c>
      <c r="C22585">
        <v>2</v>
      </c>
      <c r="D22585" t="s">
        <v>5</v>
      </c>
    </row>
    <row r="22586" spans="1:4" x14ac:dyDescent="0.25">
      <c r="A22586" s="2">
        <v>42850.472916666673</v>
      </c>
      <c r="B22586">
        <v>702790</v>
      </c>
      <c r="C22586">
        <v>4</v>
      </c>
      <c r="D22586" t="s">
        <v>5</v>
      </c>
    </row>
    <row r="22587" spans="1:4" x14ac:dyDescent="0.25">
      <c r="A22587" s="2">
        <v>42850.487500000003</v>
      </c>
      <c r="B22587">
        <v>702811</v>
      </c>
      <c r="C22587">
        <v>2</v>
      </c>
      <c r="D22587" t="s">
        <v>5</v>
      </c>
    </row>
    <row r="22588" spans="1:4" x14ac:dyDescent="0.25">
      <c r="A22588" s="2">
        <v>42850.490972222222</v>
      </c>
      <c r="B22588">
        <v>254030</v>
      </c>
      <c r="C22588">
        <v>4</v>
      </c>
      <c r="D22588" t="s">
        <v>4</v>
      </c>
    </row>
    <row r="22589" spans="1:4" x14ac:dyDescent="0.25">
      <c r="A22589" s="2">
        <v>42850.500694444447</v>
      </c>
      <c r="B22589">
        <v>702830</v>
      </c>
      <c r="C22589">
        <v>3</v>
      </c>
      <c r="D22589" t="s">
        <v>5</v>
      </c>
    </row>
    <row r="22590" spans="1:4" x14ac:dyDescent="0.25">
      <c r="A22590" s="2">
        <v>42850.526388888888</v>
      </c>
      <c r="B22590">
        <v>1600439</v>
      </c>
      <c r="C22590">
        <v>2</v>
      </c>
      <c r="D22590" t="s">
        <v>6</v>
      </c>
    </row>
    <row r="22591" spans="1:4" x14ac:dyDescent="0.25">
      <c r="A22591" s="2">
        <v>42850.530555555553</v>
      </c>
      <c r="B22591">
        <v>1600445</v>
      </c>
      <c r="C22591">
        <v>1</v>
      </c>
      <c r="D22591" t="s">
        <v>6</v>
      </c>
    </row>
    <row r="22592" spans="1:4" x14ac:dyDescent="0.25">
      <c r="A22592" s="2">
        <v>42850.542361111111</v>
      </c>
      <c r="B22592">
        <v>1600462</v>
      </c>
      <c r="C22592">
        <v>3</v>
      </c>
      <c r="D22592" t="s">
        <v>6</v>
      </c>
    </row>
    <row r="22593" spans="1:4" x14ac:dyDescent="0.25">
      <c r="A22593" s="2">
        <v>42850.548611111109</v>
      </c>
      <c r="B22593">
        <v>1151685</v>
      </c>
      <c r="C22593">
        <v>2</v>
      </c>
      <c r="D22593" t="s">
        <v>7</v>
      </c>
    </row>
    <row r="22594" spans="1:4" x14ac:dyDescent="0.25">
      <c r="A22594" s="2">
        <v>42850.55</v>
      </c>
      <c r="B22594">
        <v>254115</v>
      </c>
      <c r="C22594">
        <v>3</v>
      </c>
      <c r="D22594" t="s">
        <v>4</v>
      </c>
    </row>
    <row r="22595" spans="1:4" x14ac:dyDescent="0.25">
      <c r="A22595" s="2">
        <v>42850.568055555559</v>
      </c>
      <c r="B22595">
        <v>1151713</v>
      </c>
      <c r="C22595">
        <v>2</v>
      </c>
      <c r="D22595" t="s">
        <v>7</v>
      </c>
    </row>
    <row r="22596" spans="1:4" x14ac:dyDescent="0.25">
      <c r="A22596" s="2">
        <v>42850.576388888891</v>
      </c>
      <c r="B22596">
        <v>1151725</v>
      </c>
      <c r="C22596">
        <v>3</v>
      </c>
      <c r="D22596" t="s">
        <v>7</v>
      </c>
    </row>
    <row r="22597" spans="1:4" x14ac:dyDescent="0.25">
      <c r="A22597" s="2">
        <v>42850.582638888889</v>
      </c>
      <c r="B22597">
        <v>1151734</v>
      </c>
      <c r="C22597">
        <v>4</v>
      </c>
      <c r="D22597" t="s">
        <v>7</v>
      </c>
    </row>
    <row r="22598" spans="1:4" x14ac:dyDescent="0.25">
      <c r="A22598" s="2">
        <v>42850.585416666669</v>
      </c>
      <c r="B22598">
        <v>1600524</v>
      </c>
      <c r="C22598">
        <v>1</v>
      </c>
      <c r="D22598" t="s">
        <v>6</v>
      </c>
    </row>
    <row r="22599" spans="1:4" x14ac:dyDescent="0.25">
      <c r="A22599" s="2">
        <v>42850.606944444437</v>
      </c>
      <c r="B22599">
        <v>254197</v>
      </c>
      <c r="C22599">
        <v>3</v>
      </c>
      <c r="D22599" t="s">
        <v>4</v>
      </c>
    </row>
    <row r="22600" spans="1:4" x14ac:dyDescent="0.25">
      <c r="A22600" s="2">
        <v>42850.61041666667</v>
      </c>
      <c r="B22600">
        <v>1600560</v>
      </c>
      <c r="C22600">
        <v>3</v>
      </c>
      <c r="D22600" t="s">
        <v>6</v>
      </c>
    </row>
    <row r="22601" spans="1:4" x14ac:dyDescent="0.25">
      <c r="A22601" s="2">
        <v>42850.632638888892</v>
      </c>
      <c r="B22601">
        <v>1600592</v>
      </c>
      <c r="C22601">
        <v>2</v>
      </c>
      <c r="D22601" t="s">
        <v>6</v>
      </c>
    </row>
    <row r="22602" spans="1:4" x14ac:dyDescent="0.25">
      <c r="A22602" s="2">
        <v>42850.634027777778</v>
      </c>
      <c r="B22602">
        <v>703022</v>
      </c>
      <c r="C22602">
        <v>3</v>
      </c>
      <c r="D22602" t="s">
        <v>5</v>
      </c>
    </row>
    <row r="22603" spans="1:4" x14ac:dyDescent="0.25">
      <c r="A22603" s="2">
        <v>42850.636111111111</v>
      </c>
      <c r="B22603">
        <v>703025</v>
      </c>
      <c r="C22603">
        <v>2</v>
      </c>
      <c r="D22603" t="s">
        <v>5</v>
      </c>
    </row>
    <row r="22604" spans="1:4" x14ac:dyDescent="0.25">
      <c r="A22604" s="2">
        <v>42850.643055555563</v>
      </c>
      <c r="B22604">
        <v>1151821</v>
      </c>
      <c r="C22604">
        <v>2</v>
      </c>
      <c r="D22604" t="s">
        <v>7</v>
      </c>
    </row>
    <row r="22605" spans="1:4" x14ac:dyDescent="0.25">
      <c r="A22605" s="2">
        <v>42850.65</v>
      </c>
      <c r="B22605">
        <v>254259</v>
      </c>
      <c r="C22605">
        <v>2</v>
      </c>
      <c r="D22605" t="s">
        <v>4</v>
      </c>
    </row>
    <row r="22606" spans="1:4" x14ac:dyDescent="0.25">
      <c r="A22606" s="2">
        <v>42850.651388888888</v>
      </c>
      <c r="B22606">
        <v>1151833</v>
      </c>
      <c r="C22606">
        <v>2</v>
      </c>
      <c r="D22606" t="s">
        <v>7</v>
      </c>
    </row>
    <row r="22607" spans="1:4" x14ac:dyDescent="0.25">
      <c r="A22607" s="2">
        <v>42850.656944444447</v>
      </c>
      <c r="B22607">
        <v>1600627</v>
      </c>
      <c r="C22607">
        <v>2</v>
      </c>
      <c r="D22607" t="s">
        <v>6</v>
      </c>
    </row>
    <row r="22608" spans="1:4" x14ac:dyDescent="0.25">
      <c r="A22608" s="2">
        <v>42850.663194444453</v>
      </c>
      <c r="B22608">
        <v>703064</v>
      </c>
      <c r="C22608">
        <v>1</v>
      </c>
      <c r="D22608" t="s">
        <v>5</v>
      </c>
    </row>
    <row r="22609" spans="1:4" x14ac:dyDescent="0.25">
      <c r="A22609" s="2">
        <v>42851.376388888893</v>
      </c>
      <c r="B22609">
        <v>1600644</v>
      </c>
      <c r="C22609">
        <v>3</v>
      </c>
      <c r="D22609" t="s">
        <v>6</v>
      </c>
    </row>
    <row r="22610" spans="1:4" x14ac:dyDescent="0.25">
      <c r="A22610" s="2">
        <v>42851.377083333333</v>
      </c>
      <c r="B22610">
        <v>1151859</v>
      </c>
      <c r="C22610">
        <v>2</v>
      </c>
      <c r="D22610" t="s">
        <v>7</v>
      </c>
    </row>
    <row r="22611" spans="1:4" x14ac:dyDescent="0.25">
      <c r="A22611" s="2">
        <v>42851.37777777778</v>
      </c>
      <c r="B22611">
        <v>703074</v>
      </c>
      <c r="C22611">
        <v>3</v>
      </c>
      <c r="D22611" t="s">
        <v>5</v>
      </c>
    </row>
    <row r="22612" spans="1:4" x14ac:dyDescent="0.25">
      <c r="A22612" s="2">
        <v>42851.381944444453</v>
      </c>
      <c r="B22612">
        <v>703080</v>
      </c>
      <c r="C22612">
        <v>2</v>
      </c>
      <c r="D22612" t="s">
        <v>5</v>
      </c>
    </row>
    <row r="22613" spans="1:4" x14ac:dyDescent="0.25">
      <c r="A22613" s="2">
        <v>42851.385416666657</v>
      </c>
      <c r="B22613">
        <v>1151871</v>
      </c>
      <c r="C22613">
        <v>2</v>
      </c>
      <c r="D22613" t="s">
        <v>7</v>
      </c>
    </row>
    <row r="22614" spans="1:4" x14ac:dyDescent="0.25">
      <c r="A22614" s="2">
        <v>42851.392361111109</v>
      </c>
      <c r="B22614">
        <v>1151881</v>
      </c>
      <c r="C22614">
        <v>3</v>
      </c>
      <c r="D22614" t="s">
        <v>7</v>
      </c>
    </row>
    <row r="22615" spans="1:4" x14ac:dyDescent="0.25">
      <c r="A22615" s="2">
        <v>42851.399305555547</v>
      </c>
      <c r="B22615">
        <v>254319</v>
      </c>
      <c r="C22615">
        <v>3</v>
      </c>
      <c r="D22615" t="s">
        <v>4</v>
      </c>
    </row>
    <row r="22616" spans="1:4" x14ac:dyDescent="0.25">
      <c r="A22616" s="2">
        <v>42851.4</v>
      </c>
      <c r="B22616">
        <v>703106</v>
      </c>
      <c r="C22616">
        <v>4</v>
      </c>
      <c r="D22616" t="s">
        <v>5</v>
      </c>
    </row>
    <row r="22617" spans="1:4" x14ac:dyDescent="0.25">
      <c r="A22617" s="2">
        <v>42851.4</v>
      </c>
      <c r="B22617">
        <v>1600678</v>
      </c>
      <c r="C22617">
        <v>2</v>
      </c>
      <c r="D22617" t="s">
        <v>6</v>
      </c>
    </row>
    <row r="22618" spans="1:4" x14ac:dyDescent="0.25">
      <c r="A22618" s="2">
        <v>42851.400694444441</v>
      </c>
      <c r="B22618">
        <v>254321</v>
      </c>
      <c r="C22618">
        <v>3</v>
      </c>
      <c r="D22618" t="s">
        <v>4</v>
      </c>
    </row>
    <row r="22619" spans="1:4" x14ac:dyDescent="0.25">
      <c r="A22619" s="2">
        <v>42851.401388888888</v>
      </c>
      <c r="B22619">
        <v>1151894</v>
      </c>
      <c r="C22619">
        <v>3</v>
      </c>
      <c r="D22619" t="s">
        <v>7</v>
      </c>
    </row>
    <row r="22620" spans="1:4" x14ac:dyDescent="0.25">
      <c r="A22620" s="2">
        <v>42851.409722222219</v>
      </c>
      <c r="B22620">
        <v>254334</v>
      </c>
      <c r="C22620">
        <v>2</v>
      </c>
      <c r="D22620" t="s">
        <v>4</v>
      </c>
    </row>
    <row r="22621" spans="1:4" x14ac:dyDescent="0.25">
      <c r="A22621" s="2">
        <v>42851.423611111109</v>
      </c>
      <c r="B22621">
        <v>1600712</v>
      </c>
      <c r="C22621">
        <v>3</v>
      </c>
      <c r="D22621" t="s">
        <v>6</v>
      </c>
    </row>
    <row r="22622" spans="1:4" x14ac:dyDescent="0.25">
      <c r="A22622" s="2">
        <v>42851.424305555563</v>
      </c>
      <c r="B22622">
        <v>1151927</v>
      </c>
      <c r="C22622">
        <v>2</v>
      </c>
      <c r="D22622" t="s">
        <v>7</v>
      </c>
    </row>
    <row r="22623" spans="1:4" x14ac:dyDescent="0.25">
      <c r="A22623" s="2">
        <v>42851.438194444447</v>
      </c>
      <c r="B22623">
        <v>254375</v>
      </c>
      <c r="C22623">
        <v>4</v>
      </c>
      <c r="D22623" t="s">
        <v>4</v>
      </c>
    </row>
    <row r="22624" spans="1:4" x14ac:dyDescent="0.25">
      <c r="A22624" s="2">
        <v>42851.455555555563</v>
      </c>
      <c r="B22624">
        <v>1600758</v>
      </c>
      <c r="C22624">
        <v>2</v>
      </c>
      <c r="D22624" t="s">
        <v>6</v>
      </c>
    </row>
    <row r="22625" spans="1:4" x14ac:dyDescent="0.25">
      <c r="A22625" s="2">
        <v>42851.459027777782</v>
      </c>
      <c r="B22625">
        <v>1151977</v>
      </c>
      <c r="C22625">
        <v>4</v>
      </c>
      <c r="D22625" t="s">
        <v>7</v>
      </c>
    </row>
    <row r="22626" spans="1:4" x14ac:dyDescent="0.25">
      <c r="A22626" s="2">
        <v>42851.466666666667</v>
      </c>
      <c r="B22626">
        <v>1600774</v>
      </c>
      <c r="C22626">
        <v>4</v>
      </c>
      <c r="D22626" t="s">
        <v>6</v>
      </c>
    </row>
    <row r="22627" spans="1:4" x14ac:dyDescent="0.25">
      <c r="A22627" s="2">
        <v>42851.476388888892</v>
      </c>
      <c r="B22627">
        <v>254430</v>
      </c>
      <c r="C22627">
        <v>2</v>
      </c>
      <c r="D22627" t="s">
        <v>4</v>
      </c>
    </row>
    <row r="22628" spans="1:4" x14ac:dyDescent="0.25">
      <c r="A22628" s="2">
        <v>42851.486111111109</v>
      </c>
      <c r="B22628">
        <v>1152016</v>
      </c>
      <c r="C22628">
        <v>3</v>
      </c>
      <c r="D22628" t="s">
        <v>7</v>
      </c>
    </row>
    <row r="22629" spans="1:4" x14ac:dyDescent="0.25">
      <c r="A22629" s="2">
        <v>42851.489583333343</v>
      </c>
      <c r="B22629">
        <v>254449</v>
      </c>
      <c r="C22629">
        <v>2</v>
      </c>
      <c r="D22629" t="s">
        <v>4</v>
      </c>
    </row>
    <row r="22630" spans="1:4" x14ac:dyDescent="0.25">
      <c r="A22630" s="2">
        <v>42851.490277777782</v>
      </c>
      <c r="B22630">
        <v>1600808</v>
      </c>
      <c r="C22630">
        <v>1</v>
      </c>
      <c r="D22630" t="s">
        <v>6</v>
      </c>
    </row>
    <row r="22631" spans="1:4" x14ac:dyDescent="0.25">
      <c r="A22631" s="2">
        <v>42851.495138888888</v>
      </c>
      <c r="B22631">
        <v>1600815</v>
      </c>
      <c r="C22631">
        <v>4</v>
      </c>
      <c r="D22631" t="s">
        <v>6</v>
      </c>
    </row>
    <row r="22632" spans="1:4" x14ac:dyDescent="0.25">
      <c r="A22632" s="2">
        <v>42851.500694444447</v>
      </c>
      <c r="B22632">
        <v>703251</v>
      </c>
      <c r="C22632">
        <v>4</v>
      </c>
      <c r="D22632" t="s">
        <v>5</v>
      </c>
    </row>
    <row r="22633" spans="1:4" x14ac:dyDescent="0.25">
      <c r="A22633" s="2">
        <v>42851.505555555559</v>
      </c>
      <c r="B22633">
        <v>1600830</v>
      </c>
      <c r="C22633">
        <v>3</v>
      </c>
      <c r="D22633" t="s">
        <v>6</v>
      </c>
    </row>
    <row r="22634" spans="1:4" x14ac:dyDescent="0.25">
      <c r="A22634" s="2">
        <v>42851.505555555559</v>
      </c>
      <c r="B22634">
        <v>254472</v>
      </c>
      <c r="C22634">
        <v>3</v>
      </c>
      <c r="D22634" t="s">
        <v>4</v>
      </c>
    </row>
    <row r="22635" spans="1:4" x14ac:dyDescent="0.25">
      <c r="A22635" s="2">
        <v>42851.507638888892</v>
      </c>
      <c r="B22635">
        <v>703261</v>
      </c>
      <c r="C22635">
        <v>3</v>
      </c>
      <c r="D22635" t="s">
        <v>5</v>
      </c>
    </row>
    <row r="22636" spans="1:4" x14ac:dyDescent="0.25">
      <c r="A22636" s="2">
        <v>42851.513194444437</v>
      </c>
      <c r="B22636">
        <v>1152055</v>
      </c>
      <c r="C22636">
        <v>3</v>
      </c>
      <c r="D22636" t="s">
        <v>7</v>
      </c>
    </row>
    <row r="22637" spans="1:4" x14ac:dyDescent="0.25">
      <c r="A22637" s="2">
        <v>42851.513888888891</v>
      </c>
      <c r="B22637">
        <v>703270</v>
      </c>
      <c r="C22637">
        <v>3</v>
      </c>
      <c r="D22637" t="s">
        <v>5</v>
      </c>
    </row>
    <row r="22638" spans="1:4" x14ac:dyDescent="0.25">
      <c r="A22638" s="2">
        <v>42851.519444444442</v>
      </c>
      <c r="B22638">
        <v>1152064</v>
      </c>
      <c r="C22638">
        <v>4</v>
      </c>
      <c r="D22638" t="s">
        <v>7</v>
      </c>
    </row>
    <row r="22639" spans="1:4" x14ac:dyDescent="0.25">
      <c r="A22639" s="2">
        <v>42851.520138888889</v>
      </c>
      <c r="B22639">
        <v>1600851</v>
      </c>
      <c r="C22639">
        <v>3</v>
      </c>
      <c r="D22639" t="s">
        <v>6</v>
      </c>
    </row>
    <row r="22640" spans="1:4" x14ac:dyDescent="0.25">
      <c r="A22640" s="2">
        <v>42851.523611111108</v>
      </c>
      <c r="B22640">
        <v>1600856</v>
      </c>
      <c r="C22640">
        <v>3</v>
      </c>
      <c r="D22640" t="s">
        <v>6</v>
      </c>
    </row>
    <row r="22641" spans="1:4" x14ac:dyDescent="0.25">
      <c r="A22641" s="2">
        <v>42851.527083333327</v>
      </c>
      <c r="B22641">
        <v>1600861</v>
      </c>
      <c r="C22641">
        <v>3</v>
      </c>
      <c r="D22641" t="s">
        <v>6</v>
      </c>
    </row>
    <row r="22642" spans="1:4" x14ac:dyDescent="0.25">
      <c r="A22642" s="2">
        <v>42851.545138888891</v>
      </c>
      <c r="B22642">
        <v>1152101</v>
      </c>
      <c r="C22642">
        <v>2</v>
      </c>
      <c r="D22642" t="s">
        <v>7</v>
      </c>
    </row>
    <row r="22643" spans="1:4" x14ac:dyDescent="0.25">
      <c r="A22643" s="2">
        <v>42851.547222222223</v>
      </c>
      <c r="B22643">
        <v>254532</v>
      </c>
      <c r="C22643">
        <v>3</v>
      </c>
      <c r="D22643" t="s">
        <v>4</v>
      </c>
    </row>
    <row r="22644" spans="1:4" x14ac:dyDescent="0.25">
      <c r="A22644" s="2">
        <v>42851.55</v>
      </c>
      <c r="B22644">
        <v>703322</v>
      </c>
      <c r="C22644">
        <v>1</v>
      </c>
      <c r="D22644" t="s">
        <v>5</v>
      </c>
    </row>
    <row r="22645" spans="1:4" x14ac:dyDescent="0.25">
      <c r="A22645" s="2">
        <v>42851.55972222222</v>
      </c>
      <c r="B22645">
        <v>1600908</v>
      </c>
      <c r="C22645">
        <v>3</v>
      </c>
      <c r="D22645" t="s">
        <v>6</v>
      </c>
    </row>
    <row r="22646" spans="1:4" x14ac:dyDescent="0.25">
      <c r="A22646" s="2">
        <v>42851.563888888893</v>
      </c>
      <c r="B22646">
        <v>1600914</v>
      </c>
      <c r="C22646">
        <v>4</v>
      </c>
      <c r="D22646" t="s">
        <v>6</v>
      </c>
    </row>
    <row r="22647" spans="1:4" x14ac:dyDescent="0.25">
      <c r="A22647" s="2">
        <v>42851.564583333333</v>
      </c>
      <c r="B22647">
        <v>1600915</v>
      </c>
      <c r="C22647">
        <v>3</v>
      </c>
      <c r="D22647" t="s">
        <v>6</v>
      </c>
    </row>
    <row r="22648" spans="1:4" x14ac:dyDescent="0.25">
      <c r="A22648" s="2">
        <v>42851.572916666657</v>
      </c>
      <c r="B22648">
        <v>1600927</v>
      </c>
      <c r="C22648">
        <v>3</v>
      </c>
      <c r="D22648" t="s">
        <v>6</v>
      </c>
    </row>
    <row r="22649" spans="1:4" x14ac:dyDescent="0.25">
      <c r="A22649" s="2">
        <v>42851.580555555563</v>
      </c>
      <c r="B22649">
        <v>1600938</v>
      </c>
      <c r="C22649">
        <v>1</v>
      </c>
      <c r="D22649" t="s">
        <v>6</v>
      </c>
    </row>
    <row r="22650" spans="1:4" x14ac:dyDescent="0.25">
      <c r="A22650" s="2">
        <v>42851.584027777782</v>
      </c>
      <c r="B22650">
        <v>1152157</v>
      </c>
      <c r="C22650">
        <v>3</v>
      </c>
      <c r="D22650" t="s">
        <v>7</v>
      </c>
    </row>
    <row r="22651" spans="1:4" x14ac:dyDescent="0.25">
      <c r="A22651" s="2">
        <v>42851.587500000001</v>
      </c>
      <c r="B22651">
        <v>1152162</v>
      </c>
      <c r="C22651">
        <v>2</v>
      </c>
      <c r="D22651" t="s">
        <v>7</v>
      </c>
    </row>
    <row r="22652" spans="1:4" x14ac:dyDescent="0.25">
      <c r="A22652" s="2">
        <v>42851.59097222222</v>
      </c>
      <c r="B22652">
        <v>1152167</v>
      </c>
      <c r="C22652">
        <v>3</v>
      </c>
      <c r="D22652" t="s">
        <v>7</v>
      </c>
    </row>
    <row r="22653" spans="1:4" x14ac:dyDescent="0.25">
      <c r="A22653" s="2">
        <v>42851.597222222219</v>
      </c>
      <c r="B22653">
        <v>1152176</v>
      </c>
      <c r="C22653">
        <v>3</v>
      </c>
      <c r="D22653" t="s">
        <v>7</v>
      </c>
    </row>
    <row r="22654" spans="1:4" x14ac:dyDescent="0.25">
      <c r="A22654" s="2">
        <v>42851.605555555558</v>
      </c>
      <c r="B22654">
        <v>1600974</v>
      </c>
      <c r="C22654">
        <v>2</v>
      </c>
      <c r="D22654" t="s">
        <v>6</v>
      </c>
    </row>
    <row r="22655" spans="1:4" x14ac:dyDescent="0.25">
      <c r="A22655" s="2">
        <v>42851.606249999997</v>
      </c>
      <c r="B22655">
        <v>703403</v>
      </c>
      <c r="C22655">
        <v>2</v>
      </c>
      <c r="D22655" t="s">
        <v>5</v>
      </c>
    </row>
    <row r="22656" spans="1:4" x14ac:dyDescent="0.25">
      <c r="A22656" s="2">
        <v>42851.612500000003</v>
      </c>
      <c r="B22656">
        <v>703412</v>
      </c>
      <c r="C22656">
        <v>3</v>
      </c>
      <c r="D22656" t="s">
        <v>5</v>
      </c>
    </row>
    <row r="22657" spans="1:4" x14ac:dyDescent="0.25">
      <c r="A22657" s="2">
        <v>42851.632638888892</v>
      </c>
      <c r="B22657">
        <v>254655</v>
      </c>
      <c r="C22657">
        <v>3</v>
      </c>
      <c r="D22657" t="s">
        <v>4</v>
      </c>
    </row>
    <row r="22658" spans="1:4" x14ac:dyDescent="0.25">
      <c r="A22658" s="2">
        <v>42851.636805555558</v>
      </c>
      <c r="B22658">
        <v>1152233</v>
      </c>
      <c r="C22658">
        <v>3</v>
      </c>
      <c r="D22658" t="s">
        <v>7</v>
      </c>
    </row>
    <row r="22659" spans="1:4" x14ac:dyDescent="0.25">
      <c r="A22659" s="2">
        <v>42851.645138888889</v>
      </c>
      <c r="B22659">
        <v>1152245</v>
      </c>
      <c r="C22659">
        <v>3</v>
      </c>
      <c r="D22659" t="s">
        <v>7</v>
      </c>
    </row>
    <row r="22660" spans="1:4" x14ac:dyDescent="0.25">
      <c r="A22660" s="2">
        <v>42851.647222222222</v>
      </c>
      <c r="B22660">
        <v>1601034</v>
      </c>
      <c r="C22660">
        <v>4</v>
      </c>
      <c r="D22660" t="s">
        <v>6</v>
      </c>
    </row>
    <row r="22661" spans="1:4" x14ac:dyDescent="0.25">
      <c r="A22661" s="2">
        <v>42851.652083333327</v>
      </c>
      <c r="B22661">
        <v>254683</v>
      </c>
      <c r="C22661">
        <v>2</v>
      </c>
      <c r="D22661" t="s">
        <v>4</v>
      </c>
    </row>
    <row r="22662" spans="1:4" x14ac:dyDescent="0.25">
      <c r="A22662" s="2">
        <v>42851.659722222219</v>
      </c>
      <c r="B22662">
        <v>1601052</v>
      </c>
      <c r="C22662">
        <v>3</v>
      </c>
      <c r="D22662" t="s">
        <v>6</v>
      </c>
    </row>
    <row r="22663" spans="1:4" x14ac:dyDescent="0.25">
      <c r="A22663" s="2">
        <v>42851.662499999999</v>
      </c>
      <c r="B22663">
        <v>1152270</v>
      </c>
      <c r="C22663">
        <v>3</v>
      </c>
      <c r="D22663" t="s">
        <v>7</v>
      </c>
    </row>
    <row r="22664" spans="1:4" x14ac:dyDescent="0.25">
      <c r="A22664" s="2">
        <v>42852.392361111109</v>
      </c>
      <c r="B22664">
        <v>254730</v>
      </c>
      <c r="C22664">
        <v>3</v>
      </c>
      <c r="D22664" t="s">
        <v>4</v>
      </c>
    </row>
    <row r="22665" spans="1:4" x14ac:dyDescent="0.25">
      <c r="A22665" s="2">
        <v>42852.401388888888</v>
      </c>
      <c r="B22665">
        <v>1601101</v>
      </c>
      <c r="C22665">
        <v>2</v>
      </c>
      <c r="D22665" t="s">
        <v>6</v>
      </c>
    </row>
    <row r="22666" spans="1:4" x14ac:dyDescent="0.25">
      <c r="A22666" s="2">
        <v>42852.443749999999</v>
      </c>
      <c r="B22666">
        <v>1601162</v>
      </c>
      <c r="C22666">
        <v>3</v>
      </c>
      <c r="D22666" t="s">
        <v>6</v>
      </c>
    </row>
    <row r="22667" spans="1:4" x14ac:dyDescent="0.25">
      <c r="A22667" s="2">
        <v>42852.444444444453</v>
      </c>
      <c r="B22667">
        <v>1152377</v>
      </c>
      <c r="C22667">
        <v>2</v>
      </c>
      <c r="D22667" t="s">
        <v>7</v>
      </c>
    </row>
    <row r="22668" spans="1:4" x14ac:dyDescent="0.25">
      <c r="A22668" s="2">
        <v>42852.461111111108</v>
      </c>
      <c r="B22668">
        <v>1601187</v>
      </c>
      <c r="C22668">
        <v>3</v>
      </c>
      <c r="D22668" t="s">
        <v>6</v>
      </c>
    </row>
    <row r="22669" spans="1:4" x14ac:dyDescent="0.25">
      <c r="A22669" s="2">
        <v>42852.477777777778</v>
      </c>
      <c r="B22669">
        <v>1601211</v>
      </c>
      <c r="C22669">
        <v>3</v>
      </c>
      <c r="D22669" t="s">
        <v>6</v>
      </c>
    </row>
    <row r="22670" spans="1:4" x14ac:dyDescent="0.25">
      <c r="A22670" s="2">
        <v>42852.498611111107</v>
      </c>
      <c r="B22670">
        <v>703669</v>
      </c>
      <c r="C22670">
        <v>3</v>
      </c>
      <c r="D22670" t="s">
        <v>5</v>
      </c>
    </row>
    <row r="22671" spans="1:4" x14ac:dyDescent="0.25">
      <c r="A22671" s="2">
        <v>42852.503472222219</v>
      </c>
      <c r="B22671">
        <v>1152462</v>
      </c>
      <c r="C22671">
        <v>2</v>
      </c>
      <c r="D22671" t="s">
        <v>7</v>
      </c>
    </row>
    <row r="22672" spans="1:4" x14ac:dyDescent="0.25">
      <c r="A22672" s="2">
        <v>42852.507638888892</v>
      </c>
      <c r="B22672">
        <v>254896</v>
      </c>
      <c r="C22672">
        <v>3</v>
      </c>
      <c r="D22672" t="s">
        <v>4</v>
      </c>
    </row>
    <row r="22673" spans="1:4" x14ac:dyDescent="0.25">
      <c r="A22673" s="2">
        <v>42852.510416666657</v>
      </c>
      <c r="B22673">
        <v>1601258</v>
      </c>
      <c r="C22673">
        <v>3</v>
      </c>
      <c r="D22673" t="s">
        <v>6</v>
      </c>
    </row>
    <row r="22674" spans="1:4" x14ac:dyDescent="0.25">
      <c r="A22674" s="2">
        <v>42852.513888888891</v>
      </c>
      <c r="B22674">
        <v>1152477</v>
      </c>
      <c r="C22674">
        <v>3</v>
      </c>
      <c r="D22674" t="s">
        <v>7</v>
      </c>
    </row>
    <row r="22675" spans="1:4" x14ac:dyDescent="0.25">
      <c r="A22675" s="2">
        <v>42852.520833333343</v>
      </c>
      <c r="B22675">
        <v>1152487</v>
      </c>
      <c r="C22675">
        <v>4</v>
      </c>
      <c r="D22675" t="s">
        <v>7</v>
      </c>
    </row>
    <row r="22676" spans="1:4" x14ac:dyDescent="0.25">
      <c r="A22676" s="2">
        <v>42852.522916666669</v>
      </c>
      <c r="B22676">
        <v>703704</v>
      </c>
      <c r="C22676">
        <v>3</v>
      </c>
      <c r="D22676" t="s">
        <v>5</v>
      </c>
    </row>
    <row r="22677" spans="1:4" x14ac:dyDescent="0.25">
      <c r="A22677" s="2">
        <v>42852.52847222222</v>
      </c>
      <c r="B22677">
        <v>1152498</v>
      </c>
      <c r="C22677">
        <v>3</v>
      </c>
      <c r="D22677" t="s">
        <v>7</v>
      </c>
    </row>
    <row r="22678" spans="1:4" x14ac:dyDescent="0.25">
      <c r="A22678" s="2">
        <v>42852.529166666667</v>
      </c>
      <c r="B22678">
        <v>254927</v>
      </c>
      <c r="C22678">
        <v>4</v>
      </c>
      <c r="D22678" t="s">
        <v>4</v>
      </c>
    </row>
    <row r="22679" spans="1:4" x14ac:dyDescent="0.25">
      <c r="A22679" s="2">
        <v>42852.529861111107</v>
      </c>
      <c r="B22679">
        <v>703714</v>
      </c>
      <c r="C22679">
        <v>3</v>
      </c>
      <c r="D22679" t="s">
        <v>5</v>
      </c>
    </row>
    <row r="22680" spans="1:4" x14ac:dyDescent="0.25">
      <c r="A22680" s="2">
        <v>42852.542361111111</v>
      </c>
      <c r="B22680">
        <v>1152518</v>
      </c>
      <c r="C22680">
        <v>3</v>
      </c>
      <c r="D22680" t="s">
        <v>7</v>
      </c>
    </row>
    <row r="22681" spans="1:4" x14ac:dyDescent="0.25">
      <c r="A22681" s="2">
        <v>42852.542361111111</v>
      </c>
      <c r="B22681">
        <v>703732</v>
      </c>
      <c r="C22681">
        <v>3</v>
      </c>
      <c r="D22681" t="s">
        <v>5</v>
      </c>
    </row>
    <row r="22682" spans="1:4" x14ac:dyDescent="0.25">
      <c r="A22682" s="2">
        <v>42852.564583333333</v>
      </c>
      <c r="B22682">
        <v>1152550</v>
      </c>
      <c r="C22682">
        <v>4</v>
      </c>
      <c r="D22682" t="s">
        <v>7</v>
      </c>
    </row>
    <row r="22683" spans="1:4" x14ac:dyDescent="0.25">
      <c r="A22683" s="2">
        <v>42852.573611111111</v>
      </c>
      <c r="B22683">
        <v>703777</v>
      </c>
      <c r="C22683">
        <v>3</v>
      </c>
      <c r="D22683" t="s">
        <v>5</v>
      </c>
    </row>
    <row r="22684" spans="1:4" x14ac:dyDescent="0.25">
      <c r="A22684" s="2">
        <v>42852.583333333343</v>
      </c>
      <c r="B22684">
        <v>255005</v>
      </c>
      <c r="C22684">
        <v>2</v>
      </c>
      <c r="D22684" t="s">
        <v>4</v>
      </c>
    </row>
    <row r="22685" spans="1:4" x14ac:dyDescent="0.25">
      <c r="A22685" s="2">
        <v>42852.595833333333</v>
      </c>
      <c r="B22685">
        <v>1601381</v>
      </c>
      <c r="C22685">
        <v>3</v>
      </c>
      <c r="D22685" t="s">
        <v>6</v>
      </c>
    </row>
    <row r="22686" spans="1:4" x14ac:dyDescent="0.25">
      <c r="A22686" s="2">
        <v>42852.616666666669</v>
      </c>
      <c r="B22686">
        <v>703839</v>
      </c>
      <c r="C22686">
        <v>3</v>
      </c>
      <c r="D22686" t="s">
        <v>5</v>
      </c>
    </row>
    <row r="22687" spans="1:4" x14ac:dyDescent="0.25">
      <c r="A22687" s="2">
        <v>42852.629166666673</v>
      </c>
      <c r="B22687">
        <v>703857</v>
      </c>
      <c r="C22687">
        <v>2</v>
      </c>
      <c r="D22687" t="s">
        <v>5</v>
      </c>
    </row>
    <row r="22688" spans="1:4" x14ac:dyDescent="0.25">
      <c r="A22688" s="2">
        <v>42852.629861111112</v>
      </c>
      <c r="B22688">
        <v>1601430</v>
      </c>
      <c r="C22688">
        <v>3</v>
      </c>
      <c r="D22688" t="s">
        <v>6</v>
      </c>
    </row>
    <row r="22689" spans="1:4" x14ac:dyDescent="0.25">
      <c r="A22689" s="2">
        <v>42852.633333333331</v>
      </c>
      <c r="B22689">
        <v>1152649</v>
      </c>
      <c r="C22689">
        <v>4</v>
      </c>
      <c r="D22689" t="s">
        <v>7</v>
      </c>
    </row>
    <row r="22690" spans="1:4" x14ac:dyDescent="0.25">
      <c r="A22690" s="2">
        <v>42852.636111111111</v>
      </c>
      <c r="B22690">
        <v>1152653</v>
      </c>
      <c r="C22690">
        <v>2</v>
      </c>
      <c r="D22690" t="s">
        <v>7</v>
      </c>
    </row>
    <row r="22691" spans="1:4" x14ac:dyDescent="0.25">
      <c r="A22691" s="2">
        <v>42852.638888888891</v>
      </c>
      <c r="B22691">
        <v>1152657</v>
      </c>
      <c r="C22691">
        <v>4</v>
      </c>
      <c r="D22691" t="s">
        <v>7</v>
      </c>
    </row>
    <row r="22692" spans="1:4" x14ac:dyDescent="0.25">
      <c r="A22692" s="2">
        <v>42852.640972222223</v>
      </c>
      <c r="B22692">
        <v>1152660</v>
      </c>
      <c r="C22692">
        <v>3</v>
      </c>
      <c r="D22692" t="s">
        <v>7</v>
      </c>
    </row>
    <row r="22693" spans="1:4" x14ac:dyDescent="0.25">
      <c r="A22693" s="2">
        <v>42852.654861111107</v>
      </c>
      <c r="B22693">
        <v>255108</v>
      </c>
      <c r="C22693">
        <v>3</v>
      </c>
      <c r="D22693" t="s">
        <v>4</v>
      </c>
    </row>
    <row r="22694" spans="1:4" x14ac:dyDescent="0.25">
      <c r="A22694" s="2">
        <v>42853.390972222223</v>
      </c>
      <c r="B22694">
        <v>703935</v>
      </c>
      <c r="C22694">
        <v>3</v>
      </c>
      <c r="D22694" t="s">
        <v>5</v>
      </c>
    </row>
    <row r="22695" spans="1:4" x14ac:dyDescent="0.25">
      <c r="A22695" s="2">
        <v>42853.392361111109</v>
      </c>
      <c r="B22695">
        <v>1601509</v>
      </c>
      <c r="C22695">
        <v>3</v>
      </c>
      <c r="D22695" t="s">
        <v>6</v>
      </c>
    </row>
    <row r="22696" spans="1:4" x14ac:dyDescent="0.25">
      <c r="A22696" s="2">
        <v>42853.392361111109</v>
      </c>
      <c r="B22696">
        <v>1152723</v>
      </c>
      <c r="C22696">
        <v>1</v>
      </c>
      <c r="D22696" t="s">
        <v>7</v>
      </c>
    </row>
    <row r="22697" spans="1:4" x14ac:dyDescent="0.25">
      <c r="A22697" s="2">
        <v>42853.401388888888</v>
      </c>
      <c r="B22697">
        <v>1601522</v>
      </c>
      <c r="C22697">
        <v>3</v>
      </c>
      <c r="D22697" t="s">
        <v>6</v>
      </c>
    </row>
    <row r="22698" spans="1:4" x14ac:dyDescent="0.25">
      <c r="A22698" s="2">
        <v>42853.409722222219</v>
      </c>
      <c r="B22698">
        <v>703962</v>
      </c>
      <c r="C22698">
        <v>1</v>
      </c>
      <c r="D22698" t="s">
        <v>5</v>
      </c>
    </row>
    <row r="22699" spans="1:4" x14ac:dyDescent="0.25">
      <c r="A22699" s="2">
        <v>42853.416666666657</v>
      </c>
      <c r="B22699">
        <v>703972</v>
      </c>
      <c r="C22699">
        <v>2</v>
      </c>
      <c r="D22699" t="s">
        <v>5</v>
      </c>
    </row>
    <row r="22700" spans="1:4" x14ac:dyDescent="0.25">
      <c r="A22700" s="2">
        <v>42853.416666666657</v>
      </c>
      <c r="B22700">
        <v>1152758</v>
      </c>
      <c r="C22700">
        <v>1</v>
      </c>
      <c r="D22700" t="s">
        <v>7</v>
      </c>
    </row>
    <row r="22701" spans="1:4" x14ac:dyDescent="0.25">
      <c r="A22701" s="2">
        <v>42853.418055555558</v>
      </c>
      <c r="B22701">
        <v>255188</v>
      </c>
      <c r="C22701">
        <v>4</v>
      </c>
      <c r="D22701" t="s">
        <v>4</v>
      </c>
    </row>
    <row r="22702" spans="1:4" x14ac:dyDescent="0.25">
      <c r="A22702" s="2">
        <v>42853.429166666669</v>
      </c>
      <c r="B22702">
        <v>1601562</v>
      </c>
      <c r="C22702">
        <v>3</v>
      </c>
      <c r="D22702" t="s">
        <v>6</v>
      </c>
    </row>
    <row r="22703" spans="1:4" x14ac:dyDescent="0.25">
      <c r="A22703" s="2">
        <v>42853.430555555547</v>
      </c>
      <c r="B22703">
        <v>1152778</v>
      </c>
      <c r="C22703">
        <v>3</v>
      </c>
      <c r="D22703" t="s">
        <v>7</v>
      </c>
    </row>
    <row r="22704" spans="1:4" x14ac:dyDescent="0.25">
      <c r="A22704" s="2">
        <v>42853.432638888888</v>
      </c>
      <c r="B22704">
        <v>1601567</v>
      </c>
      <c r="C22704">
        <v>2</v>
      </c>
      <c r="D22704" t="s">
        <v>6</v>
      </c>
    </row>
    <row r="22705" spans="1:4" x14ac:dyDescent="0.25">
      <c r="A22705" s="2">
        <v>42853.440972222219</v>
      </c>
      <c r="B22705">
        <v>704007</v>
      </c>
      <c r="C22705">
        <v>3</v>
      </c>
      <c r="D22705" t="s">
        <v>5</v>
      </c>
    </row>
    <row r="22706" spans="1:4" x14ac:dyDescent="0.25">
      <c r="A22706" s="2">
        <v>42853.455555555563</v>
      </c>
      <c r="B22706">
        <v>704028</v>
      </c>
      <c r="C22706">
        <v>3</v>
      </c>
      <c r="D22706" t="s">
        <v>5</v>
      </c>
    </row>
    <row r="22707" spans="1:4" x14ac:dyDescent="0.25">
      <c r="A22707" s="2">
        <v>42853.458333333343</v>
      </c>
      <c r="B22707">
        <v>1152818</v>
      </c>
      <c r="C22707">
        <v>3</v>
      </c>
      <c r="D22707" t="s">
        <v>7</v>
      </c>
    </row>
    <row r="22708" spans="1:4" x14ac:dyDescent="0.25">
      <c r="A22708" s="2">
        <v>42853.465277777781</v>
      </c>
      <c r="B22708">
        <v>1152828</v>
      </c>
      <c r="C22708">
        <v>1</v>
      </c>
      <c r="D22708" t="s">
        <v>7</v>
      </c>
    </row>
    <row r="22709" spans="1:4" x14ac:dyDescent="0.25">
      <c r="A22709" s="2">
        <v>42853.47152777778</v>
      </c>
      <c r="B22709">
        <v>1152837</v>
      </c>
      <c r="C22709">
        <v>3</v>
      </c>
      <c r="D22709" t="s">
        <v>7</v>
      </c>
    </row>
    <row r="22710" spans="1:4" x14ac:dyDescent="0.25">
      <c r="A22710" s="2">
        <v>42853.481944444437</v>
      </c>
      <c r="B22710">
        <v>255280</v>
      </c>
      <c r="C22710">
        <v>1</v>
      </c>
      <c r="D22710" t="s">
        <v>4</v>
      </c>
    </row>
    <row r="22711" spans="1:4" x14ac:dyDescent="0.25">
      <c r="A22711" s="2">
        <v>42853.487500000003</v>
      </c>
      <c r="B22711">
        <v>255288</v>
      </c>
      <c r="C22711">
        <v>3</v>
      </c>
      <c r="D22711" t="s">
        <v>4</v>
      </c>
    </row>
    <row r="22712" spans="1:4" x14ac:dyDescent="0.25">
      <c r="A22712" s="2">
        <v>42853.504861111112</v>
      </c>
      <c r="B22712">
        <v>1152885</v>
      </c>
      <c r="C22712">
        <v>2</v>
      </c>
      <c r="D22712" t="s">
        <v>7</v>
      </c>
    </row>
    <row r="22713" spans="1:4" x14ac:dyDescent="0.25">
      <c r="A22713" s="2">
        <v>42853.509722222218</v>
      </c>
      <c r="B22713">
        <v>1152892</v>
      </c>
      <c r="C22713">
        <v>3</v>
      </c>
      <c r="D22713" t="s">
        <v>7</v>
      </c>
    </row>
    <row r="22714" spans="1:4" x14ac:dyDescent="0.25">
      <c r="A22714" s="2">
        <v>42853.524305555547</v>
      </c>
      <c r="B22714">
        <v>1601699</v>
      </c>
      <c r="C22714">
        <v>3</v>
      </c>
      <c r="D22714" t="s">
        <v>6</v>
      </c>
    </row>
    <row r="22715" spans="1:4" x14ac:dyDescent="0.25">
      <c r="A22715" s="2">
        <v>42853.538888888892</v>
      </c>
      <c r="B22715">
        <v>704148</v>
      </c>
      <c r="C22715">
        <v>4</v>
      </c>
      <c r="D22715" t="s">
        <v>5</v>
      </c>
    </row>
    <row r="22716" spans="1:4" x14ac:dyDescent="0.25">
      <c r="A22716" s="2">
        <v>42853.551388888889</v>
      </c>
      <c r="B22716">
        <v>704166</v>
      </c>
      <c r="C22716">
        <v>4</v>
      </c>
      <c r="D22716" t="s">
        <v>5</v>
      </c>
    </row>
    <row r="22717" spans="1:4" x14ac:dyDescent="0.25">
      <c r="A22717" s="2">
        <v>42853.553472222222</v>
      </c>
      <c r="B22717">
        <v>1152955</v>
      </c>
      <c r="C22717">
        <v>2</v>
      </c>
      <c r="D22717" t="s">
        <v>7</v>
      </c>
    </row>
    <row r="22718" spans="1:4" x14ac:dyDescent="0.25">
      <c r="A22718" s="2">
        <v>42853.556944444441</v>
      </c>
      <c r="B22718">
        <v>1152960</v>
      </c>
      <c r="C22718">
        <v>2</v>
      </c>
      <c r="D22718" t="s">
        <v>7</v>
      </c>
    </row>
    <row r="22719" spans="1:4" x14ac:dyDescent="0.25">
      <c r="A22719" s="2">
        <v>42853.575694444437</v>
      </c>
      <c r="B22719">
        <v>704201</v>
      </c>
      <c r="C22719">
        <v>4</v>
      </c>
      <c r="D22719" t="s">
        <v>5</v>
      </c>
    </row>
    <row r="22720" spans="1:4" x14ac:dyDescent="0.25">
      <c r="A22720" s="2">
        <v>42853.57916666667</v>
      </c>
      <c r="B22720">
        <v>255420</v>
      </c>
      <c r="C22720">
        <v>2</v>
      </c>
      <c r="D22720" t="s">
        <v>4</v>
      </c>
    </row>
    <row r="22721" spans="1:4" x14ac:dyDescent="0.25">
      <c r="A22721" s="2">
        <v>42853.585416666669</v>
      </c>
      <c r="B22721">
        <v>1153001</v>
      </c>
      <c r="C22721">
        <v>3</v>
      </c>
      <c r="D22721" t="s">
        <v>7</v>
      </c>
    </row>
    <row r="22722" spans="1:4" x14ac:dyDescent="0.25">
      <c r="A22722" s="2">
        <v>42853.585416666669</v>
      </c>
      <c r="B22722">
        <v>1601787</v>
      </c>
      <c r="C22722">
        <v>2</v>
      </c>
      <c r="D22722" t="s">
        <v>6</v>
      </c>
    </row>
    <row r="22723" spans="1:4" x14ac:dyDescent="0.25">
      <c r="A22723" s="2">
        <v>42853.612500000003</v>
      </c>
      <c r="B22723">
        <v>1601826</v>
      </c>
      <c r="C22723">
        <v>4</v>
      </c>
      <c r="D22723" t="s">
        <v>6</v>
      </c>
    </row>
    <row r="22724" spans="1:4" x14ac:dyDescent="0.25">
      <c r="A22724" s="2">
        <v>42853.626388888893</v>
      </c>
      <c r="B22724">
        <v>255488</v>
      </c>
      <c r="C22724">
        <v>3</v>
      </c>
      <c r="D22724" t="s">
        <v>4</v>
      </c>
    </row>
    <row r="22725" spans="1:4" x14ac:dyDescent="0.25">
      <c r="A22725" s="2">
        <v>42853.630555555559</v>
      </c>
      <c r="B22725">
        <v>1601852</v>
      </c>
      <c r="C22725">
        <v>4</v>
      </c>
      <c r="D22725" t="s">
        <v>6</v>
      </c>
    </row>
    <row r="22726" spans="1:4" x14ac:dyDescent="0.25">
      <c r="A22726" s="2">
        <v>42853.636805555558</v>
      </c>
      <c r="B22726">
        <v>704289</v>
      </c>
      <c r="C22726">
        <v>3</v>
      </c>
      <c r="D22726" t="s">
        <v>5</v>
      </c>
    </row>
    <row r="22727" spans="1:4" x14ac:dyDescent="0.25">
      <c r="A22727" s="2">
        <v>42853.643750000003</v>
      </c>
      <c r="B22727">
        <v>255513</v>
      </c>
      <c r="C22727">
        <v>3</v>
      </c>
      <c r="D22727" t="s">
        <v>4</v>
      </c>
    </row>
    <row r="22728" spans="1:4" x14ac:dyDescent="0.25">
      <c r="A22728" s="2">
        <v>42853.65</v>
      </c>
      <c r="B22728">
        <v>1601880</v>
      </c>
      <c r="C22728">
        <v>4</v>
      </c>
      <c r="D22728" t="s">
        <v>6</v>
      </c>
    </row>
    <row r="22729" spans="1:4" x14ac:dyDescent="0.25">
      <c r="A22729" s="2">
        <v>42853.652083333327</v>
      </c>
      <c r="B22729">
        <v>1601883</v>
      </c>
      <c r="C22729">
        <v>3</v>
      </c>
      <c r="D22729" t="s">
        <v>6</v>
      </c>
    </row>
    <row r="22730" spans="1:4" x14ac:dyDescent="0.25">
      <c r="A22730" s="2">
        <v>42853.65902777778</v>
      </c>
      <c r="B22730">
        <v>704321</v>
      </c>
      <c r="C22730">
        <v>2</v>
      </c>
      <c r="D22730" t="s">
        <v>5</v>
      </c>
    </row>
    <row r="22731" spans="1:4" x14ac:dyDescent="0.25">
      <c r="A22731" s="2">
        <v>42853.665277777778</v>
      </c>
      <c r="B22731">
        <v>1601902</v>
      </c>
      <c r="C22731">
        <v>3</v>
      </c>
      <c r="D22731" t="s">
        <v>6</v>
      </c>
    </row>
    <row r="22732" spans="1:4" x14ac:dyDescent="0.25">
      <c r="A22732" s="2">
        <v>42856.396527777782</v>
      </c>
      <c r="B22732">
        <v>1153150</v>
      </c>
      <c r="C22732">
        <v>2</v>
      </c>
      <c r="D22732" t="s">
        <v>7</v>
      </c>
    </row>
    <row r="22733" spans="1:4" x14ac:dyDescent="0.25">
      <c r="A22733" s="2">
        <v>42856.40347222222</v>
      </c>
      <c r="B22733">
        <v>1153160</v>
      </c>
      <c r="C22733">
        <v>1</v>
      </c>
      <c r="D22733" t="s">
        <v>7</v>
      </c>
    </row>
    <row r="22734" spans="1:4" x14ac:dyDescent="0.25">
      <c r="A22734" s="2">
        <v>42856.424305555563</v>
      </c>
      <c r="B22734">
        <v>704404</v>
      </c>
      <c r="C22734">
        <v>3</v>
      </c>
      <c r="D22734" t="s">
        <v>5</v>
      </c>
    </row>
    <row r="22735" spans="1:4" x14ac:dyDescent="0.25">
      <c r="A22735" s="2">
        <v>42856.433333333327</v>
      </c>
      <c r="B22735">
        <v>255631</v>
      </c>
      <c r="C22735">
        <v>4</v>
      </c>
      <c r="D22735" t="s">
        <v>4</v>
      </c>
    </row>
    <row r="22736" spans="1:4" x14ac:dyDescent="0.25">
      <c r="A22736" s="2">
        <v>42856.435416666667</v>
      </c>
      <c r="B22736">
        <v>704420</v>
      </c>
      <c r="C22736">
        <v>4</v>
      </c>
      <c r="D22736" t="s">
        <v>5</v>
      </c>
    </row>
    <row r="22737" spans="1:4" x14ac:dyDescent="0.25">
      <c r="A22737" s="2">
        <v>42856.4375</v>
      </c>
      <c r="B22737">
        <v>704423</v>
      </c>
      <c r="C22737">
        <v>4</v>
      </c>
      <c r="D22737" t="s">
        <v>5</v>
      </c>
    </row>
    <row r="22738" spans="1:4" x14ac:dyDescent="0.25">
      <c r="A22738" s="2">
        <v>42856.447916666657</v>
      </c>
      <c r="B22738">
        <v>704438</v>
      </c>
      <c r="C22738">
        <v>2</v>
      </c>
      <c r="D22738" t="s">
        <v>5</v>
      </c>
    </row>
    <row r="22739" spans="1:4" x14ac:dyDescent="0.25">
      <c r="A22739" s="2">
        <v>42856.454861111109</v>
      </c>
      <c r="B22739">
        <v>1153234</v>
      </c>
      <c r="C22739">
        <v>3</v>
      </c>
      <c r="D22739" t="s">
        <v>7</v>
      </c>
    </row>
    <row r="22740" spans="1:4" x14ac:dyDescent="0.25">
      <c r="A22740" s="2">
        <v>42856.458333333343</v>
      </c>
      <c r="B22740">
        <v>1153239</v>
      </c>
      <c r="C22740">
        <v>3</v>
      </c>
      <c r="D22740" t="s">
        <v>7</v>
      </c>
    </row>
    <row r="22741" spans="1:4" x14ac:dyDescent="0.25">
      <c r="A22741" s="2">
        <v>42856.461111111108</v>
      </c>
      <c r="B22741">
        <v>1602029</v>
      </c>
      <c r="C22741">
        <v>1</v>
      </c>
      <c r="D22741" t="s">
        <v>6</v>
      </c>
    </row>
    <row r="22742" spans="1:4" x14ac:dyDescent="0.25">
      <c r="A22742" s="2">
        <v>42856.462500000001</v>
      </c>
      <c r="B22742">
        <v>1602031</v>
      </c>
      <c r="C22742">
        <v>1</v>
      </c>
      <c r="D22742" t="s">
        <v>6</v>
      </c>
    </row>
    <row r="22743" spans="1:4" x14ac:dyDescent="0.25">
      <c r="A22743" s="2">
        <v>42856.464583333327</v>
      </c>
      <c r="B22743">
        <v>704462</v>
      </c>
      <c r="C22743">
        <v>3</v>
      </c>
      <c r="D22743" t="s">
        <v>5</v>
      </c>
    </row>
    <row r="22744" spans="1:4" x14ac:dyDescent="0.25">
      <c r="A22744" s="2">
        <v>42856.465277777781</v>
      </c>
      <c r="B22744">
        <v>255677</v>
      </c>
      <c r="C22744">
        <v>4</v>
      </c>
      <c r="D22744" t="s">
        <v>4</v>
      </c>
    </row>
    <row r="22745" spans="1:4" x14ac:dyDescent="0.25">
      <c r="A22745" s="2">
        <v>42856.46597222222</v>
      </c>
      <c r="B22745">
        <v>1153250</v>
      </c>
      <c r="C22745">
        <v>1</v>
      </c>
      <c r="D22745" t="s">
        <v>7</v>
      </c>
    </row>
    <row r="22746" spans="1:4" x14ac:dyDescent="0.25">
      <c r="A22746" s="2">
        <v>42856.486805555563</v>
      </c>
      <c r="B22746">
        <v>704494</v>
      </c>
      <c r="C22746">
        <v>3</v>
      </c>
      <c r="D22746" t="s">
        <v>5</v>
      </c>
    </row>
    <row r="22747" spans="1:4" x14ac:dyDescent="0.25">
      <c r="A22747" s="2">
        <v>42856.495833333327</v>
      </c>
      <c r="B22747">
        <v>1153293</v>
      </c>
      <c r="C22747">
        <v>3</v>
      </c>
      <c r="D22747" t="s">
        <v>7</v>
      </c>
    </row>
    <row r="22748" spans="1:4" x14ac:dyDescent="0.25">
      <c r="A22748" s="2">
        <v>42856.499305555553</v>
      </c>
      <c r="B22748">
        <v>255726</v>
      </c>
      <c r="C22748">
        <v>3</v>
      </c>
      <c r="D22748" t="s">
        <v>4</v>
      </c>
    </row>
    <row r="22749" spans="1:4" x14ac:dyDescent="0.25">
      <c r="A22749" s="2">
        <v>42856.513194444437</v>
      </c>
      <c r="B22749">
        <v>704532</v>
      </c>
      <c r="C22749">
        <v>4</v>
      </c>
      <c r="D22749" t="s">
        <v>5</v>
      </c>
    </row>
    <row r="22750" spans="1:4" x14ac:dyDescent="0.25">
      <c r="A22750" s="2">
        <v>42856.522222222222</v>
      </c>
      <c r="B22750">
        <v>1602117</v>
      </c>
      <c r="C22750">
        <v>2</v>
      </c>
      <c r="D22750" t="s">
        <v>6</v>
      </c>
    </row>
    <row r="22751" spans="1:4" x14ac:dyDescent="0.25">
      <c r="A22751" s="2">
        <v>42856.525694444441</v>
      </c>
      <c r="B22751">
        <v>704550</v>
      </c>
      <c r="C22751">
        <v>4</v>
      </c>
      <c r="D22751" t="s">
        <v>5</v>
      </c>
    </row>
    <row r="22752" spans="1:4" x14ac:dyDescent="0.25">
      <c r="A22752" s="2">
        <v>42856.53125</v>
      </c>
      <c r="B22752">
        <v>704558</v>
      </c>
      <c r="C22752">
        <v>3</v>
      </c>
      <c r="D22752" t="s">
        <v>5</v>
      </c>
    </row>
    <row r="22753" spans="1:4" x14ac:dyDescent="0.25">
      <c r="A22753" s="2">
        <v>42856.537499999999</v>
      </c>
      <c r="B22753">
        <v>1153353</v>
      </c>
      <c r="C22753">
        <v>2</v>
      </c>
      <c r="D22753" t="s">
        <v>7</v>
      </c>
    </row>
    <row r="22754" spans="1:4" x14ac:dyDescent="0.25">
      <c r="A22754" s="2">
        <v>42856.549305555563</v>
      </c>
      <c r="B22754">
        <v>1602156</v>
      </c>
      <c r="C22754">
        <v>3</v>
      </c>
      <c r="D22754" t="s">
        <v>6</v>
      </c>
    </row>
    <row r="22755" spans="1:4" x14ac:dyDescent="0.25">
      <c r="A22755" s="2">
        <v>42856.557638888888</v>
      </c>
      <c r="B22755">
        <v>704596</v>
      </c>
      <c r="C22755">
        <v>2</v>
      </c>
      <c r="D22755" t="s">
        <v>5</v>
      </c>
    </row>
    <row r="22756" spans="1:4" x14ac:dyDescent="0.25">
      <c r="A22756" s="2">
        <v>42856.558333333327</v>
      </c>
      <c r="B22756">
        <v>1602169</v>
      </c>
      <c r="C22756">
        <v>4</v>
      </c>
      <c r="D22756" t="s">
        <v>6</v>
      </c>
    </row>
    <row r="22757" spans="1:4" x14ac:dyDescent="0.25">
      <c r="A22757" s="2">
        <v>42856.563888888893</v>
      </c>
      <c r="B22757">
        <v>1602177</v>
      </c>
      <c r="C22757">
        <v>4</v>
      </c>
      <c r="D22757" t="s">
        <v>6</v>
      </c>
    </row>
    <row r="22758" spans="1:4" x14ac:dyDescent="0.25">
      <c r="A22758" s="2">
        <v>42856.569444444453</v>
      </c>
      <c r="B22758">
        <v>1153399</v>
      </c>
      <c r="C22758">
        <v>3</v>
      </c>
      <c r="D22758" t="s">
        <v>7</v>
      </c>
    </row>
    <row r="22759" spans="1:4" x14ac:dyDescent="0.25">
      <c r="A22759" s="2">
        <v>42856.586111111108</v>
      </c>
      <c r="B22759">
        <v>255851</v>
      </c>
      <c r="C22759">
        <v>2</v>
      </c>
      <c r="D22759" t="s">
        <v>4</v>
      </c>
    </row>
    <row r="22760" spans="1:4" x14ac:dyDescent="0.25">
      <c r="A22760" s="2">
        <v>42856.604166666657</v>
      </c>
      <c r="B22760">
        <v>255877</v>
      </c>
      <c r="C22760">
        <v>4</v>
      </c>
      <c r="D22760" t="s">
        <v>4</v>
      </c>
    </row>
    <row r="22761" spans="1:4" x14ac:dyDescent="0.25">
      <c r="A22761" s="2">
        <v>42856.61041666667</v>
      </c>
      <c r="B22761">
        <v>704672</v>
      </c>
      <c r="C22761">
        <v>2</v>
      </c>
      <c r="D22761" t="s">
        <v>5</v>
      </c>
    </row>
    <row r="22762" spans="1:4" x14ac:dyDescent="0.25">
      <c r="A22762" s="2">
        <v>42856.615972222222</v>
      </c>
      <c r="B22762">
        <v>1153466</v>
      </c>
      <c r="C22762">
        <v>3</v>
      </c>
      <c r="D22762" t="s">
        <v>7</v>
      </c>
    </row>
    <row r="22763" spans="1:4" x14ac:dyDescent="0.25">
      <c r="A22763" s="2">
        <v>42856.617361111108</v>
      </c>
      <c r="B22763">
        <v>1602254</v>
      </c>
      <c r="C22763">
        <v>1</v>
      </c>
      <c r="D22763" t="s">
        <v>6</v>
      </c>
    </row>
    <row r="22764" spans="1:4" x14ac:dyDescent="0.25">
      <c r="A22764" s="2">
        <v>42856.621527777781</v>
      </c>
      <c r="B22764">
        <v>704688</v>
      </c>
      <c r="C22764">
        <v>3</v>
      </c>
      <c r="D22764" t="s">
        <v>5</v>
      </c>
    </row>
    <row r="22765" spans="1:4" x14ac:dyDescent="0.25">
      <c r="A22765" s="2">
        <v>42856.629861111112</v>
      </c>
      <c r="B22765">
        <v>1153486</v>
      </c>
      <c r="C22765">
        <v>3</v>
      </c>
      <c r="D22765" t="s">
        <v>7</v>
      </c>
    </row>
    <row r="22766" spans="1:4" x14ac:dyDescent="0.25">
      <c r="A22766" s="2">
        <v>42856.636805555558</v>
      </c>
      <c r="B22766">
        <v>255924</v>
      </c>
      <c r="C22766">
        <v>2</v>
      </c>
      <c r="D22766" t="s">
        <v>4</v>
      </c>
    </row>
    <row r="22767" spans="1:4" x14ac:dyDescent="0.25">
      <c r="A22767" s="2">
        <v>42856.661111111112</v>
      </c>
      <c r="B22767">
        <v>255959</v>
      </c>
      <c r="C22767">
        <v>3</v>
      </c>
      <c r="D22767" t="s">
        <v>4</v>
      </c>
    </row>
    <row r="22768" spans="1:4" x14ac:dyDescent="0.25">
      <c r="A22768" s="2">
        <v>42857.384027777778</v>
      </c>
      <c r="B22768">
        <v>704767</v>
      </c>
      <c r="C22768">
        <v>1</v>
      </c>
      <c r="D22768" t="s">
        <v>5</v>
      </c>
    </row>
    <row r="22769" spans="1:4" x14ac:dyDescent="0.25">
      <c r="A22769" s="2">
        <v>42857.413194444453</v>
      </c>
      <c r="B22769">
        <v>704809</v>
      </c>
      <c r="C22769">
        <v>4</v>
      </c>
      <c r="D22769" t="s">
        <v>5</v>
      </c>
    </row>
    <row r="22770" spans="1:4" x14ac:dyDescent="0.25">
      <c r="A22770" s="2">
        <v>42857.415972222218</v>
      </c>
      <c r="B22770">
        <v>1153599</v>
      </c>
      <c r="C22770">
        <v>3</v>
      </c>
      <c r="D22770" t="s">
        <v>7</v>
      </c>
    </row>
    <row r="22771" spans="1:4" x14ac:dyDescent="0.25">
      <c r="A22771" s="2">
        <v>42857.417361111111</v>
      </c>
      <c r="B22771">
        <v>1153601</v>
      </c>
      <c r="C22771">
        <v>2</v>
      </c>
      <c r="D22771" t="s">
        <v>7</v>
      </c>
    </row>
    <row r="22772" spans="1:4" x14ac:dyDescent="0.25">
      <c r="A22772" s="2">
        <v>42857.418055555558</v>
      </c>
      <c r="B22772">
        <v>1602388</v>
      </c>
      <c r="C22772">
        <v>3</v>
      </c>
      <c r="D22772" t="s">
        <v>6</v>
      </c>
    </row>
    <row r="22773" spans="1:4" x14ac:dyDescent="0.25">
      <c r="A22773" s="2">
        <v>42857.42083333333</v>
      </c>
      <c r="B22773">
        <v>256034</v>
      </c>
      <c r="C22773">
        <v>2</v>
      </c>
      <c r="D22773" t="s">
        <v>4</v>
      </c>
    </row>
    <row r="22774" spans="1:4" x14ac:dyDescent="0.25">
      <c r="A22774" s="2">
        <v>42857.426388888889</v>
      </c>
      <c r="B22774">
        <v>256042</v>
      </c>
      <c r="C22774">
        <v>3</v>
      </c>
      <c r="D22774" t="s">
        <v>4</v>
      </c>
    </row>
    <row r="22775" spans="1:4" x14ac:dyDescent="0.25">
      <c r="A22775" s="2">
        <v>42857.427083333343</v>
      </c>
      <c r="B22775">
        <v>1153615</v>
      </c>
      <c r="C22775">
        <v>3</v>
      </c>
      <c r="D22775" t="s">
        <v>7</v>
      </c>
    </row>
    <row r="22776" spans="1:4" x14ac:dyDescent="0.25">
      <c r="A22776" s="2">
        <v>42857.429166666669</v>
      </c>
      <c r="B22776">
        <v>1153618</v>
      </c>
      <c r="C22776">
        <v>3</v>
      </c>
      <c r="D22776" t="s">
        <v>7</v>
      </c>
    </row>
    <row r="22777" spans="1:4" x14ac:dyDescent="0.25">
      <c r="A22777" s="2">
        <v>42857.433333333327</v>
      </c>
      <c r="B22777">
        <v>1602410</v>
      </c>
      <c r="C22777">
        <v>3</v>
      </c>
      <c r="D22777" t="s">
        <v>6</v>
      </c>
    </row>
    <row r="22778" spans="1:4" x14ac:dyDescent="0.25">
      <c r="A22778" s="2">
        <v>42857.436111111107</v>
      </c>
      <c r="B22778">
        <v>1602414</v>
      </c>
      <c r="C22778">
        <v>2</v>
      </c>
      <c r="D22778" t="s">
        <v>6</v>
      </c>
    </row>
    <row r="22779" spans="1:4" x14ac:dyDescent="0.25">
      <c r="A22779" s="2">
        <v>42857.438888888893</v>
      </c>
      <c r="B22779">
        <v>256060</v>
      </c>
      <c r="C22779">
        <v>3</v>
      </c>
      <c r="D22779" t="s">
        <v>4</v>
      </c>
    </row>
    <row r="22780" spans="1:4" x14ac:dyDescent="0.25">
      <c r="A22780" s="2">
        <v>42857.443749999999</v>
      </c>
      <c r="B22780">
        <v>1153639</v>
      </c>
      <c r="C22780">
        <v>3</v>
      </c>
      <c r="D22780" t="s">
        <v>7</v>
      </c>
    </row>
    <row r="22781" spans="1:4" x14ac:dyDescent="0.25">
      <c r="A22781" s="2">
        <v>42857.456944444442</v>
      </c>
      <c r="B22781">
        <v>1602444</v>
      </c>
      <c r="C22781">
        <v>3</v>
      </c>
      <c r="D22781" t="s">
        <v>6</v>
      </c>
    </row>
    <row r="22782" spans="1:4" x14ac:dyDescent="0.25">
      <c r="A22782" s="2">
        <v>42857.461111111108</v>
      </c>
      <c r="B22782">
        <v>1153664</v>
      </c>
      <c r="C22782">
        <v>2</v>
      </c>
      <c r="D22782" t="s">
        <v>7</v>
      </c>
    </row>
    <row r="22783" spans="1:4" x14ac:dyDescent="0.25">
      <c r="A22783" s="2">
        <v>42857.464583333327</v>
      </c>
      <c r="B22783">
        <v>704883</v>
      </c>
      <c r="C22783">
        <v>3</v>
      </c>
      <c r="D22783" t="s">
        <v>5</v>
      </c>
    </row>
    <row r="22784" spans="1:4" x14ac:dyDescent="0.25">
      <c r="A22784" s="2">
        <v>42857.468055555553</v>
      </c>
      <c r="B22784">
        <v>256102</v>
      </c>
      <c r="C22784">
        <v>4</v>
      </c>
      <c r="D22784" t="s">
        <v>4</v>
      </c>
    </row>
    <row r="22785" spans="1:4" x14ac:dyDescent="0.25">
      <c r="A22785" s="2">
        <v>42857.474999999999</v>
      </c>
      <c r="B22785">
        <v>1153684</v>
      </c>
      <c r="C22785">
        <v>4</v>
      </c>
      <c r="D22785" t="s">
        <v>7</v>
      </c>
    </row>
    <row r="22786" spans="1:4" x14ac:dyDescent="0.25">
      <c r="A22786" s="2">
        <v>42857.482638888891</v>
      </c>
      <c r="B22786">
        <v>704909</v>
      </c>
      <c r="C22786">
        <v>3</v>
      </c>
      <c r="D22786" t="s">
        <v>5</v>
      </c>
    </row>
    <row r="22787" spans="1:4" x14ac:dyDescent="0.25">
      <c r="A22787" s="2">
        <v>42857.488888888889</v>
      </c>
      <c r="B22787">
        <v>256132</v>
      </c>
      <c r="C22787">
        <v>4</v>
      </c>
      <c r="D22787" t="s">
        <v>4</v>
      </c>
    </row>
    <row r="22788" spans="1:4" x14ac:dyDescent="0.25">
      <c r="A22788" s="2">
        <v>42857.492361111108</v>
      </c>
      <c r="B22788">
        <v>1602495</v>
      </c>
      <c r="C22788">
        <v>4</v>
      </c>
      <c r="D22788" t="s">
        <v>6</v>
      </c>
    </row>
    <row r="22789" spans="1:4" x14ac:dyDescent="0.25">
      <c r="A22789" s="2">
        <v>42857.493055555547</v>
      </c>
      <c r="B22789">
        <v>704924</v>
      </c>
      <c r="C22789">
        <v>3</v>
      </c>
      <c r="D22789" t="s">
        <v>5</v>
      </c>
    </row>
    <row r="22790" spans="1:4" x14ac:dyDescent="0.25">
      <c r="A22790" s="2">
        <v>42857.505555555559</v>
      </c>
      <c r="B22790">
        <v>1153728</v>
      </c>
      <c r="C22790">
        <v>4</v>
      </c>
      <c r="D22790" t="s">
        <v>7</v>
      </c>
    </row>
    <row r="22791" spans="1:4" x14ac:dyDescent="0.25">
      <c r="A22791" s="2">
        <v>42857.506249999999</v>
      </c>
      <c r="B22791">
        <v>1602515</v>
      </c>
      <c r="C22791">
        <v>3</v>
      </c>
      <c r="D22791" t="s">
        <v>6</v>
      </c>
    </row>
    <row r="22792" spans="1:4" x14ac:dyDescent="0.25">
      <c r="A22792" s="2">
        <v>42857.510416666657</v>
      </c>
      <c r="B22792">
        <v>256163</v>
      </c>
      <c r="C22792">
        <v>3</v>
      </c>
      <c r="D22792" t="s">
        <v>4</v>
      </c>
    </row>
    <row r="22793" spans="1:4" x14ac:dyDescent="0.25">
      <c r="A22793" s="2">
        <v>42857.526388888888</v>
      </c>
      <c r="B22793">
        <v>1602544</v>
      </c>
      <c r="C22793">
        <v>3</v>
      </c>
      <c r="D22793" t="s">
        <v>6</v>
      </c>
    </row>
    <row r="22794" spans="1:4" x14ac:dyDescent="0.25">
      <c r="A22794" s="2">
        <v>42857.529861111107</v>
      </c>
      <c r="B22794">
        <v>1602549</v>
      </c>
      <c r="C22794">
        <v>2</v>
      </c>
      <c r="D22794" t="s">
        <v>6</v>
      </c>
    </row>
    <row r="22795" spans="1:4" x14ac:dyDescent="0.25">
      <c r="A22795" s="2">
        <v>42857.532638888893</v>
      </c>
      <c r="B22795">
        <v>704981</v>
      </c>
      <c r="C22795">
        <v>3</v>
      </c>
      <c r="D22795" t="s">
        <v>5</v>
      </c>
    </row>
    <row r="22796" spans="1:4" x14ac:dyDescent="0.25">
      <c r="A22796" s="2">
        <v>42857.540972222218</v>
      </c>
      <c r="B22796">
        <v>704993</v>
      </c>
      <c r="C22796">
        <v>2</v>
      </c>
      <c r="D22796" t="s">
        <v>5</v>
      </c>
    </row>
    <row r="22797" spans="1:4" x14ac:dyDescent="0.25">
      <c r="A22797" s="2">
        <v>42857.544444444437</v>
      </c>
      <c r="B22797">
        <v>1153784</v>
      </c>
      <c r="C22797">
        <v>3</v>
      </c>
      <c r="D22797" t="s">
        <v>7</v>
      </c>
    </row>
    <row r="22798" spans="1:4" x14ac:dyDescent="0.25">
      <c r="A22798" s="2">
        <v>42857.54791666667</v>
      </c>
      <c r="B22798">
        <v>256217</v>
      </c>
      <c r="C22798">
        <v>3</v>
      </c>
      <c r="D22798" t="s">
        <v>4</v>
      </c>
    </row>
    <row r="22799" spans="1:4" x14ac:dyDescent="0.25">
      <c r="A22799" s="2">
        <v>42857.552083333343</v>
      </c>
      <c r="B22799">
        <v>1602581</v>
      </c>
      <c r="C22799">
        <v>3</v>
      </c>
      <c r="D22799" t="s">
        <v>6</v>
      </c>
    </row>
    <row r="22800" spans="1:4" x14ac:dyDescent="0.25">
      <c r="A22800" s="2">
        <v>42857.553472222222</v>
      </c>
      <c r="B22800">
        <v>256225</v>
      </c>
      <c r="C22800">
        <v>4</v>
      </c>
      <c r="D22800" t="s">
        <v>4</v>
      </c>
    </row>
    <row r="22801" spans="1:4" x14ac:dyDescent="0.25">
      <c r="A22801" s="2">
        <v>42857.556944444441</v>
      </c>
      <c r="B22801">
        <v>705016</v>
      </c>
      <c r="C22801">
        <v>3</v>
      </c>
      <c r="D22801" t="s">
        <v>5</v>
      </c>
    </row>
    <row r="22802" spans="1:4" x14ac:dyDescent="0.25">
      <c r="A22802" s="2">
        <v>42857.561111111107</v>
      </c>
      <c r="B22802">
        <v>1602594</v>
      </c>
      <c r="C22802">
        <v>3</v>
      </c>
      <c r="D22802" t="s">
        <v>6</v>
      </c>
    </row>
    <row r="22803" spans="1:4" x14ac:dyDescent="0.25">
      <c r="A22803" s="2">
        <v>42857.594444444447</v>
      </c>
      <c r="B22803">
        <v>1153856</v>
      </c>
      <c r="C22803">
        <v>3</v>
      </c>
      <c r="D22803" t="s">
        <v>7</v>
      </c>
    </row>
    <row r="22804" spans="1:4" x14ac:dyDescent="0.25">
      <c r="A22804" s="2">
        <v>42857.598611111112</v>
      </c>
      <c r="B22804">
        <v>1153862</v>
      </c>
      <c r="C22804">
        <v>2</v>
      </c>
      <c r="D22804" t="s">
        <v>7</v>
      </c>
    </row>
    <row r="22805" spans="1:4" x14ac:dyDescent="0.25">
      <c r="A22805" s="2">
        <v>42857.606944444437</v>
      </c>
      <c r="B22805">
        <v>256302</v>
      </c>
      <c r="C22805">
        <v>3</v>
      </c>
      <c r="D22805" t="s">
        <v>4</v>
      </c>
    </row>
    <row r="22806" spans="1:4" x14ac:dyDescent="0.25">
      <c r="A22806" s="2">
        <v>42857.615972222222</v>
      </c>
      <c r="B22806">
        <v>1153887</v>
      </c>
      <c r="C22806">
        <v>2</v>
      </c>
      <c r="D22806" t="s">
        <v>7</v>
      </c>
    </row>
    <row r="22807" spans="1:4" x14ac:dyDescent="0.25">
      <c r="A22807" s="2">
        <v>42857.617361111108</v>
      </c>
      <c r="B22807">
        <v>1602675</v>
      </c>
      <c r="C22807">
        <v>2</v>
      </c>
      <c r="D22807" t="s">
        <v>6</v>
      </c>
    </row>
    <row r="22808" spans="1:4" x14ac:dyDescent="0.25">
      <c r="A22808" s="2">
        <v>42857.624305555553</v>
      </c>
      <c r="B22808">
        <v>1153899</v>
      </c>
      <c r="C22808">
        <v>3</v>
      </c>
      <c r="D22808" t="s">
        <v>7</v>
      </c>
    </row>
    <row r="22809" spans="1:4" x14ac:dyDescent="0.25">
      <c r="A22809" s="2">
        <v>42857.629166666673</v>
      </c>
      <c r="B22809">
        <v>705120</v>
      </c>
      <c r="C22809">
        <v>1</v>
      </c>
      <c r="D22809" t="s">
        <v>5</v>
      </c>
    </row>
    <row r="22810" spans="1:4" x14ac:dyDescent="0.25">
      <c r="A22810" s="2">
        <v>42857.629861111112</v>
      </c>
      <c r="B22810">
        <v>705121</v>
      </c>
      <c r="C22810">
        <v>1</v>
      </c>
      <c r="D22810" t="s">
        <v>5</v>
      </c>
    </row>
    <row r="22811" spans="1:4" x14ac:dyDescent="0.25">
      <c r="A22811" s="2">
        <v>42857.647916666669</v>
      </c>
      <c r="B22811">
        <v>256361</v>
      </c>
      <c r="C22811">
        <v>2</v>
      </c>
      <c r="D22811" t="s">
        <v>4</v>
      </c>
    </row>
    <row r="22812" spans="1:4" x14ac:dyDescent="0.25">
      <c r="A22812" s="2">
        <v>42857.651388888888</v>
      </c>
      <c r="B22812">
        <v>256366</v>
      </c>
      <c r="C22812">
        <v>3</v>
      </c>
      <c r="D22812" t="s">
        <v>4</v>
      </c>
    </row>
    <row r="22813" spans="1:4" x14ac:dyDescent="0.25">
      <c r="A22813" s="2">
        <v>42857.664583333331</v>
      </c>
      <c r="B22813">
        <v>1602743</v>
      </c>
      <c r="C22813">
        <v>4</v>
      </c>
      <c r="D22813" t="s">
        <v>6</v>
      </c>
    </row>
    <row r="22814" spans="1:4" x14ac:dyDescent="0.25">
      <c r="A22814" s="2">
        <v>42858.380555555559</v>
      </c>
      <c r="B22814">
        <v>1602755</v>
      </c>
      <c r="C22814">
        <v>3</v>
      </c>
      <c r="D22814" t="s">
        <v>6</v>
      </c>
    </row>
    <row r="22815" spans="1:4" x14ac:dyDescent="0.25">
      <c r="A22815" s="2">
        <v>42858.383333333331</v>
      </c>
      <c r="B22815">
        <v>705187</v>
      </c>
      <c r="C22815">
        <v>4</v>
      </c>
      <c r="D22815" t="s">
        <v>5</v>
      </c>
    </row>
    <row r="22816" spans="1:4" x14ac:dyDescent="0.25">
      <c r="A22816" s="2">
        <v>42858.393750000003</v>
      </c>
      <c r="B22816">
        <v>1153988</v>
      </c>
      <c r="C22816">
        <v>1</v>
      </c>
      <c r="D22816" t="s">
        <v>7</v>
      </c>
    </row>
    <row r="22817" spans="1:4" x14ac:dyDescent="0.25">
      <c r="A22817" s="2">
        <v>42858.406944444447</v>
      </c>
      <c r="B22817">
        <v>1602793</v>
      </c>
      <c r="C22817">
        <v>2</v>
      </c>
      <c r="D22817" t="s">
        <v>6</v>
      </c>
    </row>
    <row r="22818" spans="1:4" x14ac:dyDescent="0.25">
      <c r="A22818" s="2">
        <v>42858.421527777777</v>
      </c>
      <c r="B22818">
        <v>1602814</v>
      </c>
      <c r="C22818">
        <v>2</v>
      </c>
      <c r="D22818" t="s">
        <v>6</v>
      </c>
    </row>
    <row r="22819" spans="1:4" x14ac:dyDescent="0.25">
      <c r="A22819" s="2">
        <v>42858.428472222222</v>
      </c>
      <c r="B22819">
        <v>256466</v>
      </c>
      <c r="C22819">
        <v>3</v>
      </c>
      <c r="D22819" t="s">
        <v>4</v>
      </c>
    </row>
    <row r="22820" spans="1:4" x14ac:dyDescent="0.25">
      <c r="A22820" s="2">
        <v>42858.470138888893</v>
      </c>
      <c r="B22820">
        <v>1602884</v>
      </c>
      <c r="C22820">
        <v>2</v>
      </c>
      <c r="D22820" t="s">
        <v>6</v>
      </c>
    </row>
    <row r="22821" spans="1:4" x14ac:dyDescent="0.25">
      <c r="A22821" s="2">
        <v>42858.479166666657</v>
      </c>
      <c r="B22821">
        <v>256539</v>
      </c>
      <c r="C22821">
        <v>3</v>
      </c>
      <c r="D22821" t="s">
        <v>4</v>
      </c>
    </row>
    <row r="22822" spans="1:4" x14ac:dyDescent="0.25">
      <c r="A22822" s="2">
        <v>42858.490972222222</v>
      </c>
      <c r="B22822">
        <v>705342</v>
      </c>
      <c r="C22822">
        <v>4</v>
      </c>
      <c r="D22822" t="s">
        <v>5</v>
      </c>
    </row>
    <row r="22823" spans="1:4" x14ac:dyDescent="0.25">
      <c r="A22823" s="2">
        <v>42858.506944444453</v>
      </c>
      <c r="B22823">
        <v>1602937</v>
      </c>
      <c r="C22823">
        <v>4</v>
      </c>
      <c r="D22823" t="s">
        <v>6</v>
      </c>
    </row>
    <row r="22824" spans="1:4" x14ac:dyDescent="0.25">
      <c r="A22824" s="2">
        <v>42858.515972222223</v>
      </c>
      <c r="B22824">
        <v>705378</v>
      </c>
      <c r="C22824">
        <v>3</v>
      </c>
      <c r="D22824" t="s">
        <v>5</v>
      </c>
    </row>
    <row r="22825" spans="1:4" x14ac:dyDescent="0.25">
      <c r="A22825" s="2">
        <v>42858.519444444442</v>
      </c>
      <c r="B22825">
        <v>705383</v>
      </c>
      <c r="C22825">
        <v>1</v>
      </c>
      <c r="D22825" t="s">
        <v>5</v>
      </c>
    </row>
    <row r="22826" spans="1:4" x14ac:dyDescent="0.25">
      <c r="A22826" s="2">
        <v>42858.522916666669</v>
      </c>
      <c r="B22826">
        <v>705388</v>
      </c>
      <c r="C22826">
        <v>3</v>
      </c>
      <c r="D22826" t="s">
        <v>5</v>
      </c>
    </row>
    <row r="22827" spans="1:4" x14ac:dyDescent="0.25">
      <c r="A22827" s="2">
        <v>42858.524305555547</v>
      </c>
      <c r="B22827">
        <v>705390</v>
      </c>
      <c r="C22827">
        <v>4</v>
      </c>
      <c r="D22827" t="s">
        <v>5</v>
      </c>
    </row>
    <row r="22828" spans="1:4" x14ac:dyDescent="0.25">
      <c r="A22828" s="2">
        <v>42858.527777777781</v>
      </c>
      <c r="B22828">
        <v>256609</v>
      </c>
      <c r="C22828">
        <v>2</v>
      </c>
      <c r="D22828" t="s">
        <v>4</v>
      </c>
    </row>
    <row r="22829" spans="1:4" x14ac:dyDescent="0.25">
      <c r="A22829" s="2">
        <v>42858.53125</v>
      </c>
      <c r="B22829">
        <v>1154186</v>
      </c>
      <c r="C22829">
        <v>4</v>
      </c>
      <c r="D22829" t="s">
        <v>7</v>
      </c>
    </row>
    <row r="22830" spans="1:4" x14ac:dyDescent="0.25">
      <c r="A22830" s="2">
        <v>42858.53402777778</v>
      </c>
      <c r="B22830">
        <v>1602976</v>
      </c>
      <c r="C22830">
        <v>3</v>
      </c>
      <c r="D22830" t="s">
        <v>6</v>
      </c>
    </row>
    <row r="22831" spans="1:4" x14ac:dyDescent="0.25">
      <c r="A22831" s="2">
        <v>42858.540972222218</v>
      </c>
      <c r="B22831">
        <v>1154200</v>
      </c>
      <c r="C22831">
        <v>4</v>
      </c>
      <c r="D22831" t="s">
        <v>7</v>
      </c>
    </row>
    <row r="22832" spans="1:4" x14ac:dyDescent="0.25">
      <c r="A22832" s="2">
        <v>42858.54791666667</v>
      </c>
      <c r="B22832">
        <v>1602996</v>
      </c>
      <c r="C22832">
        <v>2</v>
      </c>
      <c r="D22832" t="s">
        <v>6</v>
      </c>
    </row>
    <row r="22833" spans="1:4" x14ac:dyDescent="0.25">
      <c r="A22833" s="2">
        <v>42858.548611111109</v>
      </c>
      <c r="B22833">
        <v>1602997</v>
      </c>
      <c r="C22833">
        <v>3</v>
      </c>
      <c r="D22833" t="s">
        <v>6</v>
      </c>
    </row>
    <row r="22834" spans="1:4" x14ac:dyDescent="0.25">
      <c r="A22834" s="2">
        <v>42858.550694444442</v>
      </c>
      <c r="B22834">
        <v>1154214</v>
      </c>
      <c r="C22834">
        <v>3</v>
      </c>
      <c r="D22834" t="s">
        <v>7</v>
      </c>
    </row>
    <row r="22835" spans="1:4" x14ac:dyDescent="0.25">
      <c r="A22835" s="2">
        <v>42858.555555555547</v>
      </c>
      <c r="B22835">
        <v>705435</v>
      </c>
      <c r="C22835">
        <v>3</v>
      </c>
      <c r="D22835" t="s">
        <v>5</v>
      </c>
    </row>
    <row r="22836" spans="1:4" x14ac:dyDescent="0.25">
      <c r="A22836" s="2">
        <v>42858.561111111107</v>
      </c>
      <c r="B22836">
        <v>1603015</v>
      </c>
      <c r="C22836">
        <v>2</v>
      </c>
      <c r="D22836" t="s">
        <v>6</v>
      </c>
    </row>
    <row r="22837" spans="1:4" x14ac:dyDescent="0.25">
      <c r="A22837" s="2">
        <v>42858.56527777778</v>
      </c>
      <c r="B22837">
        <v>256663</v>
      </c>
      <c r="C22837">
        <v>2</v>
      </c>
      <c r="D22837" t="s">
        <v>4</v>
      </c>
    </row>
    <row r="22838" spans="1:4" x14ac:dyDescent="0.25">
      <c r="A22838" s="2">
        <v>42858.574305555558</v>
      </c>
      <c r="B22838">
        <v>705462</v>
      </c>
      <c r="C22838">
        <v>2</v>
      </c>
      <c r="D22838" t="s">
        <v>5</v>
      </c>
    </row>
    <row r="22839" spans="1:4" x14ac:dyDescent="0.25">
      <c r="A22839" s="2">
        <v>42858.574999999997</v>
      </c>
      <c r="B22839">
        <v>1154249</v>
      </c>
      <c r="C22839">
        <v>2</v>
      </c>
      <c r="D22839" t="s">
        <v>7</v>
      </c>
    </row>
    <row r="22840" spans="1:4" x14ac:dyDescent="0.25">
      <c r="A22840" s="2">
        <v>42858.577777777777</v>
      </c>
      <c r="B22840">
        <v>1603039</v>
      </c>
      <c r="C22840">
        <v>3</v>
      </c>
      <c r="D22840" t="s">
        <v>6</v>
      </c>
    </row>
    <row r="22841" spans="1:4" x14ac:dyDescent="0.25">
      <c r="A22841" s="2">
        <v>42858.584722222222</v>
      </c>
      <c r="B22841">
        <v>705477</v>
      </c>
      <c r="C22841">
        <v>1</v>
      </c>
      <c r="D22841" t="s">
        <v>5</v>
      </c>
    </row>
    <row r="22842" spans="1:4" x14ac:dyDescent="0.25">
      <c r="A22842" s="2">
        <v>42858.590277777781</v>
      </c>
      <c r="B22842">
        <v>705485</v>
      </c>
      <c r="C22842">
        <v>4</v>
      </c>
      <c r="D22842" t="s">
        <v>5</v>
      </c>
    </row>
    <row r="22843" spans="1:4" x14ac:dyDescent="0.25">
      <c r="A22843" s="2">
        <v>42858.59097222222</v>
      </c>
      <c r="B22843">
        <v>705486</v>
      </c>
      <c r="C22843">
        <v>3</v>
      </c>
      <c r="D22843" t="s">
        <v>5</v>
      </c>
    </row>
    <row r="22844" spans="1:4" x14ac:dyDescent="0.25">
      <c r="A22844" s="2">
        <v>42858.59652777778</v>
      </c>
      <c r="B22844">
        <v>1603066</v>
      </c>
      <c r="C22844">
        <v>4</v>
      </c>
      <c r="D22844" t="s">
        <v>6</v>
      </c>
    </row>
    <row r="22845" spans="1:4" x14ac:dyDescent="0.25">
      <c r="A22845" s="2">
        <v>42858.599305555559</v>
      </c>
      <c r="B22845">
        <v>1154284</v>
      </c>
      <c r="C22845">
        <v>3</v>
      </c>
      <c r="D22845" t="s">
        <v>7</v>
      </c>
    </row>
    <row r="22846" spans="1:4" x14ac:dyDescent="0.25">
      <c r="A22846" s="2">
        <v>42858.603472222218</v>
      </c>
      <c r="B22846">
        <v>1603076</v>
      </c>
      <c r="C22846">
        <v>4</v>
      </c>
      <c r="D22846" t="s">
        <v>6</v>
      </c>
    </row>
    <row r="22847" spans="1:4" x14ac:dyDescent="0.25">
      <c r="A22847" s="2">
        <v>42858.604166666657</v>
      </c>
      <c r="B22847">
        <v>1603077</v>
      </c>
      <c r="C22847">
        <v>3</v>
      </c>
      <c r="D22847" t="s">
        <v>6</v>
      </c>
    </row>
    <row r="22848" spans="1:4" x14ac:dyDescent="0.25">
      <c r="A22848" s="2">
        <v>42858.609722222223</v>
      </c>
      <c r="B22848">
        <v>1154299</v>
      </c>
      <c r="C22848">
        <v>3</v>
      </c>
      <c r="D22848" t="s">
        <v>7</v>
      </c>
    </row>
    <row r="22849" spans="1:4" x14ac:dyDescent="0.25">
      <c r="A22849" s="2">
        <v>42858.618750000001</v>
      </c>
      <c r="B22849">
        <v>1603098</v>
      </c>
      <c r="C22849">
        <v>4</v>
      </c>
      <c r="D22849" t="s">
        <v>6</v>
      </c>
    </row>
    <row r="22850" spans="1:4" x14ac:dyDescent="0.25">
      <c r="A22850" s="2">
        <v>42858.624305555553</v>
      </c>
      <c r="B22850">
        <v>1603106</v>
      </c>
      <c r="C22850">
        <v>3</v>
      </c>
      <c r="D22850" t="s">
        <v>6</v>
      </c>
    </row>
    <row r="22851" spans="1:4" x14ac:dyDescent="0.25">
      <c r="A22851" s="2">
        <v>42858.632638888892</v>
      </c>
      <c r="B22851">
        <v>256760</v>
      </c>
      <c r="C22851">
        <v>3</v>
      </c>
      <c r="D22851" t="s">
        <v>4</v>
      </c>
    </row>
    <row r="22852" spans="1:4" x14ac:dyDescent="0.25">
      <c r="A22852" s="2">
        <v>42858.633333333331</v>
      </c>
      <c r="B22852">
        <v>256761</v>
      </c>
      <c r="C22852">
        <v>1</v>
      </c>
      <c r="D22852" t="s">
        <v>4</v>
      </c>
    </row>
    <row r="22853" spans="1:4" x14ac:dyDescent="0.25">
      <c r="A22853" s="2">
        <v>42858.645833333343</v>
      </c>
      <c r="B22853">
        <v>1154351</v>
      </c>
      <c r="C22853">
        <v>4</v>
      </c>
      <c r="D22853" t="s">
        <v>7</v>
      </c>
    </row>
    <row r="22854" spans="1:4" x14ac:dyDescent="0.25">
      <c r="A22854" s="2">
        <v>42858.652083333327</v>
      </c>
      <c r="B22854">
        <v>1154360</v>
      </c>
      <c r="C22854">
        <v>4</v>
      </c>
      <c r="D22854" t="s">
        <v>7</v>
      </c>
    </row>
    <row r="22855" spans="1:4" x14ac:dyDescent="0.25">
      <c r="A22855" s="2">
        <v>42858.655555555553</v>
      </c>
      <c r="B22855">
        <v>1603151</v>
      </c>
      <c r="C22855">
        <v>3</v>
      </c>
      <c r="D22855" t="s">
        <v>6</v>
      </c>
    </row>
    <row r="22856" spans="1:4" x14ac:dyDescent="0.25">
      <c r="A22856" s="2">
        <v>42859.384722222218</v>
      </c>
      <c r="B22856">
        <v>705610</v>
      </c>
      <c r="C22856">
        <v>3</v>
      </c>
      <c r="D22856" t="s">
        <v>5</v>
      </c>
    </row>
    <row r="22857" spans="1:4" x14ac:dyDescent="0.25">
      <c r="A22857" s="2">
        <v>42859.393055555563</v>
      </c>
      <c r="B22857">
        <v>705622</v>
      </c>
      <c r="C22857">
        <v>3</v>
      </c>
      <c r="D22857" t="s">
        <v>5</v>
      </c>
    </row>
    <row r="22858" spans="1:4" x14ac:dyDescent="0.25">
      <c r="A22858" s="2">
        <v>42859.402777777781</v>
      </c>
      <c r="B22858">
        <v>1603208</v>
      </c>
      <c r="C22858">
        <v>4</v>
      </c>
      <c r="D22858" t="s">
        <v>6</v>
      </c>
    </row>
    <row r="22859" spans="1:4" x14ac:dyDescent="0.25">
      <c r="A22859" s="2">
        <v>42859.40625</v>
      </c>
      <c r="B22859">
        <v>1154427</v>
      </c>
      <c r="C22859">
        <v>3</v>
      </c>
      <c r="D22859" t="s">
        <v>7</v>
      </c>
    </row>
    <row r="22860" spans="1:4" x14ac:dyDescent="0.25">
      <c r="A22860" s="2">
        <v>42859.419444444437</v>
      </c>
      <c r="B22860">
        <v>705660</v>
      </c>
      <c r="C22860">
        <v>3</v>
      </c>
      <c r="D22860" t="s">
        <v>5</v>
      </c>
    </row>
    <row r="22861" spans="1:4" x14ac:dyDescent="0.25">
      <c r="A22861" s="2">
        <v>42859.436805555553</v>
      </c>
      <c r="B22861">
        <v>705685</v>
      </c>
      <c r="C22861">
        <v>4</v>
      </c>
      <c r="D22861" t="s">
        <v>5</v>
      </c>
    </row>
    <row r="22862" spans="1:4" x14ac:dyDescent="0.25">
      <c r="A22862" s="2">
        <v>42859.443749999999</v>
      </c>
      <c r="B22862">
        <v>705695</v>
      </c>
      <c r="C22862">
        <v>1</v>
      </c>
      <c r="D22862" t="s">
        <v>5</v>
      </c>
    </row>
    <row r="22863" spans="1:4" x14ac:dyDescent="0.25">
      <c r="A22863" s="2">
        <v>42859.45208333333</v>
      </c>
      <c r="B22863">
        <v>705707</v>
      </c>
      <c r="C22863">
        <v>3</v>
      </c>
      <c r="D22863" t="s">
        <v>5</v>
      </c>
    </row>
    <row r="22864" spans="1:4" x14ac:dyDescent="0.25">
      <c r="A22864" s="2">
        <v>42859.45416666667</v>
      </c>
      <c r="B22864">
        <v>705710</v>
      </c>
      <c r="C22864">
        <v>3</v>
      </c>
      <c r="D22864" t="s">
        <v>5</v>
      </c>
    </row>
    <row r="22865" spans="1:4" x14ac:dyDescent="0.25">
      <c r="A22865" s="2">
        <v>42859.461805555547</v>
      </c>
      <c r="B22865">
        <v>705721</v>
      </c>
      <c r="C22865">
        <v>3</v>
      </c>
      <c r="D22865" t="s">
        <v>5</v>
      </c>
    </row>
    <row r="22866" spans="1:4" x14ac:dyDescent="0.25">
      <c r="A22866" s="2">
        <v>42859.482638888891</v>
      </c>
      <c r="B22866">
        <v>256965</v>
      </c>
      <c r="C22866">
        <v>3</v>
      </c>
      <c r="D22866" t="s">
        <v>4</v>
      </c>
    </row>
    <row r="22867" spans="1:4" x14ac:dyDescent="0.25">
      <c r="A22867" s="2">
        <v>42859.486111111109</v>
      </c>
      <c r="B22867">
        <v>1603328</v>
      </c>
      <c r="C22867">
        <v>3</v>
      </c>
      <c r="D22867" t="s">
        <v>6</v>
      </c>
    </row>
    <row r="22868" spans="1:4" x14ac:dyDescent="0.25">
      <c r="A22868" s="2">
        <v>42859.486805555563</v>
      </c>
      <c r="B22868">
        <v>1154543</v>
      </c>
      <c r="C22868">
        <v>3</v>
      </c>
      <c r="D22868" t="s">
        <v>7</v>
      </c>
    </row>
    <row r="22869" spans="1:4" x14ac:dyDescent="0.25">
      <c r="A22869" s="2">
        <v>42859.498611111107</v>
      </c>
      <c r="B22869">
        <v>256988</v>
      </c>
      <c r="C22869">
        <v>4</v>
      </c>
      <c r="D22869" t="s">
        <v>4</v>
      </c>
    </row>
    <row r="22870" spans="1:4" x14ac:dyDescent="0.25">
      <c r="A22870" s="2">
        <v>42859.499305555553</v>
      </c>
      <c r="B22870">
        <v>705775</v>
      </c>
      <c r="C22870">
        <v>3</v>
      </c>
      <c r="D22870" t="s">
        <v>5</v>
      </c>
    </row>
    <row r="22871" spans="1:4" x14ac:dyDescent="0.25">
      <c r="A22871" s="2">
        <v>42859.508333333331</v>
      </c>
      <c r="B22871">
        <v>257002</v>
      </c>
      <c r="C22871">
        <v>3</v>
      </c>
      <c r="D22871" t="s">
        <v>4</v>
      </c>
    </row>
    <row r="22872" spans="1:4" x14ac:dyDescent="0.25">
      <c r="A22872" s="2">
        <v>42859.510416666657</v>
      </c>
      <c r="B22872">
        <v>705791</v>
      </c>
      <c r="C22872">
        <v>3</v>
      </c>
      <c r="D22872" t="s">
        <v>5</v>
      </c>
    </row>
    <row r="22873" spans="1:4" x14ac:dyDescent="0.25">
      <c r="A22873" s="2">
        <v>42859.513194444437</v>
      </c>
      <c r="B22873">
        <v>1154581</v>
      </c>
      <c r="C22873">
        <v>3</v>
      </c>
      <c r="D22873" t="s">
        <v>7</v>
      </c>
    </row>
    <row r="22874" spans="1:4" x14ac:dyDescent="0.25">
      <c r="A22874" s="2">
        <v>42859.515972222223</v>
      </c>
      <c r="B22874">
        <v>257013</v>
      </c>
      <c r="C22874">
        <v>3</v>
      </c>
      <c r="D22874" t="s">
        <v>4</v>
      </c>
    </row>
    <row r="22875" spans="1:4" x14ac:dyDescent="0.25">
      <c r="A22875" s="2">
        <v>42859.538194444453</v>
      </c>
      <c r="B22875">
        <v>1154617</v>
      </c>
      <c r="C22875">
        <v>1</v>
      </c>
      <c r="D22875" t="s">
        <v>7</v>
      </c>
    </row>
    <row r="22876" spans="1:4" x14ac:dyDescent="0.25">
      <c r="A22876" s="2">
        <v>42859.539583333331</v>
      </c>
      <c r="B22876">
        <v>1603405</v>
      </c>
      <c r="C22876">
        <v>3</v>
      </c>
      <c r="D22876" t="s">
        <v>6</v>
      </c>
    </row>
    <row r="22877" spans="1:4" x14ac:dyDescent="0.25">
      <c r="A22877" s="2">
        <v>42859.540972222218</v>
      </c>
      <c r="B22877">
        <v>1154621</v>
      </c>
      <c r="C22877">
        <v>4</v>
      </c>
      <c r="D22877" t="s">
        <v>7</v>
      </c>
    </row>
    <row r="22878" spans="1:4" x14ac:dyDescent="0.25">
      <c r="A22878" s="2">
        <v>42859.546527777777</v>
      </c>
      <c r="B22878">
        <v>1603415</v>
      </c>
      <c r="C22878">
        <v>3</v>
      </c>
      <c r="D22878" t="s">
        <v>6</v>
      </c>
    </row>
    <row r="22879" spans="1:4" x14ac:dyDescent="0.25">
      <c r="A22879" s="2">
        <v>42859.555555555547</v>
      </c>
      <c r="B22879">
        <v>705856</v>
      </c>
      <c r="C22879">
        <v>2</v>
      </c>
      <c r="D22879" t="s">
        <v>5</v>
      </c>
    </row>
    <row r="22880" spans="1:4" x14ac:dyDescent="0.25">
      <c r="A22880" s="2">
        <v>42859.5625</v>
      </c>
      <c r="B22880">
        <v>1154652</v>
      </c>
      <c r="C22880">
        <v>3</v>
      </c>
      <c r="D22880" t="s">
        <v>7</v>
      </c>
    </row>
    <row r="22881" spans="1:4" x14ac:dyDescent="0.25">
      <c r="A22881" s="2">
        <v>42859.568055555559</v>
      </c>
      <c r="B22881">
        <v>1154660</v>
      </c>
      <c r="C22881">
        <v>3</v>
      </c>
      <c r="D22881" t="s">
        <v>7</v>
      </c>
    </row>
    <row r="22882" spans="1:4" x14ac:dyDescent="0.25">
      <c r="A22882" s="2">
        <v>42859.590277777781</v>
      </c>
      <c r="B22882">
        <v>257120</v>
      </c>
      <c r="C22882">
        <v>1</v>
      </c>
      <c r="D22882" t="s">
        <v>4</v>
      </c>
    </row>
    <row r="22883" spans="1:4" x14ac:dyDescent="0.25">
      <c r="A22883" s="2">
        <v>42859.597222222219</v>
      </c>
      <c r="B22883">
        <v>257130</v>
      </c>
      <c r="C22883">
        <v>3</v>
      </c>
      <c r="D22883" t="s">
        <v>4</v>
      </c>
    </row>
    <row r="22884" spans="1:4" x14ac:dyDescent="0.25">
      <c r="A22884" s="2">
        <v>42859.597916666673</v>
      </c>
      <c r="B22884">
        <v>705917</v>
      </c>
      <c r="C22884">
        <v>1</v>
      </c>
      <c r="D22884" t="s">
        <v>5</v>
      </c>
    </row>
    <row r="22885" spans="1:4" x14ac:dyDescent="0.25">
      <c r="A22885" s="2">
        <v>42859.602083333331</v>
      </c>
      <c r="B22885">
        <v>257137</v>
      </c>
      <c r="C22885">
        <v>3</v>
      </c>
      <c r="D22885" t="s">
        <v>4</v>
      </c>
    </row>
    <row r="22886" spans="1:4" x14ac:dyDescent="0.25">
      <c r="A22886" s="2">
        <v>42859.604166666657</v>
      </c>
      <c r="B22886">
        <v>1603498</v>
      </c>
      <c r="C22886">
        <v>4</v>
      </c>
      <c r="D22886" t="s">
        <v>6</v>
      </c>
    </row>
    <row r="22887" spans="1:4" x14ac:dyDescent="0.25">
      <c r="A22887" s="2">
        <v>42859.61041666667</v>
      </c>
      <c r="B22887">
        <v>705935</v>
      </c>
      <c r="C22887">
        <v>4</v>
      </c>
      <c r="D22887" t="s">
        <v>5</v>
      </c>
    </row>
    <row r="22888" spans="1:4" x14ac:dyDescent="0.25">
      <c r="A22888" s="2">
        <v>42859.616666666669</v>
      </c>
      <c r="B22888">
        <v>1154730</v>
      </c>
      <c r="C22888">
        <v>3</v>
      </c>
      <c r="D22888" t="s">
        <v>7</v>
      </c>
    </row>
    <row r="22889" spans="1:4" x14ac:dyDescent="0.25">
      <c r="A22889" s="2">
        <v>42859.622916666667</v>
      </c>
      <c r="B22889">
        <v>257167</v>
      </c>
      <c r="C22889">
        <v>2</v>
      </c>
      <c r="D22889" t="s">
        <v>4</v>
      </c>
    </row>
    <row r="22890" spans="1:4" x14ac:dyDescent="0.25">
      <c r="A22890" s="2">
        <v>42859.650694444441</v>
      </c>
      <c r="B22890">
        <v>257207</v>
      </c>
      <c r="C22890">
        <v>1</v>
      </c>
      <c r="D22890" t="s">
        <v>4</v>
      </c>
    </row>
    <row r="22891" spans="1:4" x14ac:dyDescent="0.25">
      <c r="A22891" s="2">
        <v>42859.658333333333</v>
      </c>
      <c r="B22891">
        <v>257218</v>
      </c>
      <c r="C22891">
        <v>1</v>
      </c>
      <c r="D22891" t="s">
        <v>4</v>
      </c>
    </row>
    <row r="22892" spans="1:4" x14ac:dyDescent="0.25">
      <c r="A22892" s="2">
        <v>42859.663194444453</v>
      </c>
      <c r="B22892">
        <v>257225</v>
      </c>
      <c r="C22892">
        <v>3</v>
      </c>
      <c r="D22892" t="s">
        <v>4</v>
      </c>
    </row>
    <row r="22893" spans="1:4" x14ac:dyDescent="0.25">
      <c r="A22893" s="2">
        <v>42860.381249999999</v>
      </c>
      <c r="B22893">
        <v>706026</v>
      </c>
      <c r="C22893">
        <v>1</v>
      </c>
      <c r="D22893" t="s">
        <v>5</v>
      </c>
    </row>
    <row r="22894" spans="1:4" x14ac:dyDescent="0.25">
      <c r="A22894" s="2">
        <v>42860.390972222223</v>
      </c>
      <c r="B22894">
        <v>706040</v>
      </c>
      <c r="C22894">
        <v>3</v>
      </c>
      <c r="D22894" t="s">
        <v>5</v>
      </c>
    </row>
    <row r="22895" spans="1:4" x14ac:dyDescent="0.25">
      <c r="A22895" s="2">
        <v>42860.39166666667</v>
      </c>
      <c r="B22895">
        <v>1154827</v>
      </c>
      <c r="C22895">
        <v>2</v>
      </c>
      <c r="D22895" t="s">
        <v>7</v>
      </c>
    </row>
    <row r="22896" spans="1:4" x14ac:dyDescent="0.25">
      <c r="A22896" s="2">
        <v>42860.393055555563</v>
      </c>
      <c r="B22896">
        <v>257257</v>
      </c>
      <c r="C22896">
        <v>1</v>
      </c>
      <c r="D22896" t="s">
        <v>4</v>
      </c>
    </row>
    <row r="22897" spans="1:4" x14ac:dyDescent="0.25">
      <c r="A22897" s="2">
        <v>42860.417361111111</v>
      </c>
      <c r="B22897">
        <v>706078</v>
      </c>
      <c r="C22897">
        <v>3</v>
      </c>
      <c r="D22897" t="s">
        <v>5</v>
      </c>
    </row>
    <row r="22898" spans="1:4" x14ac:dyDescent="0.25">
      <c r="A22898" s="2">
        <v>42860.42291666667</v>
      </c>
      <c r="B22898">
        <v>1603658</v>
      </c>
      <c r="C22898">
        <v>1</v>
      </c>
      <c r="D22898" t="s">
        <v>6</v>
      </c>
    </row>
    <row r="22899" spans="1:4" x14ac:dyDescent="0.25">
      <c r="A22899" s="2">
        <v>42860.425000000003</v>
      </c>
      <c r="B22899">
        <v>1154875</v>
      </c>
      <c r="C22899">
        <v>2</v>
      </c>
      <c r="D22899" t="s">
        <v>7</v>
      </c>
    </row>
    <row r="22900" spans="1:4" x14ac:dyDescent="0.25">
      <c r="A22900" s="2">
        <v>42860.429861111108</v>
      </c>
      <c r="B22900">
        <v>1603668</v>
      </c>
      <c r="C22900">
        <v>3</v>
      </c>
      <c r="D22900" t="s">
        <v>6</v>
      </c>
    </row>
    <row r="22901" spans="1:4" x14ac:dyDescent="0.25">
      <c r="A22901" s="2">
        <v>42860.444444444453</v>
      </c>
      <c r="B22901">
        <v>1154903</v>
      </c>
      <c r="C22901">
        <v>3</v>
      </c>
      <c r="D22901" t="s">
        <v>7</v>
      </c>
    </row>
    <row r="22902" spans="1:4" x14ac:dyDescent="0.25">
      <c r="A22902" s="2">
        <v>42860.464583333327</v>
      </c>
      <c r="B22902">
        <v>257360</v>
      </c>
      <c r="C22902">
        <v>3</v>
      </c>
      <c r="D22902" t="s">
        <v>4</v>
      </c>
    </row>
    <row r="22903" spans="1:4" x14ac:dyDescent="0.25">
      <c r="A22903" s="2">
        <v>42860.464583333327</v>
      </c>
      <c r="B22903">
        <v>1154932</v>
      </c>
      <c r="C22903">
        <v>3</v>
      </c>
      <c r="D22903" t="s">
        <v>7</v>
      </c>
    </row>
    <row r="22904" spans="1:4" x14ac:dyDescent="0.25">
      <c r="A22904" s="2">
        <v>42860.470833333333</v>
      </c>
      <c r="B22904">
        <v>706155</v>
      </c>
      <c r="C22904">
        <v>3</v>
      </c>
      <c r="D22904" t="s">
        <v>5</v>
      </c>
    </row>
    <row r="22905" spans="1:4" x14ac:dyDescent="0.25">
      <c r="A22905" s="2">
        <v>42860.487500000003</v>
      </c>
      <c r="B22905">
        <v>1603751</v>
      </c>
      <c r="C22905">
        <v>3</v>
      </c>
      <c r="D22905" t="s">
        <v>6</v>
      </c>
    </row>
    <row r="22906" spans="1:4" x14ac:dyDescent="0.25">
      <c r="A22906" s="2">
        <v>42860.489583333343</v>
      </c>
      <c r="B22906">
        <v>1603754</v>
      </c>
      <c r="C22906">
        <v>3</v>
      </c>
      <c r="D22906" t="s">
        <v>6</v>
      </c>
    </row>
    <row r="22907" spans="1:4" x14ac:dyDescent="0.25">
      <c r="A22907" s="2">
        <v>42860.495833333327</v>
      </c>
      <c r="B22907">
        <v>706191</v>
      </c>
      <c r="C22907">
        <v>2</v>
      </c>
      <c r="D22907" t="s">
        <v>5</v>
      </c>
    </row>
    <row r="22908" spans="1:4" x14ac:dyDescent="0.25">
      <c r="A22908" s="2">
        <v>42860.500694444447</v>
      </c>
      <c r="B22908">
        <v>706198</v>
      </c>
      <c r="C22908">
        <v>4</v>
      </c>
      <c r="D22908" t="s">
        <v>5</v>
      </c>
    </row>
    <row r="22909" spans="1:4" x14ac:dyDescent="0.25">
      <c r="A22909" s="2">
        <v>42860.518750000003</v>
      </c>
      <c r="B22909">
        <v>1603796</v>
      </c>
      <c r="C22909">
        <v>1</v>
      </c>
      <c r="D22909" t="s">
        <v>6</v>
      </c>
    </row>
    <row r="22910" spans="1:4" x14ac:dyDescent="0.25">
      <c r="A22910" s="2">
        <v>42860.522916666669</v>
      </c>
      <c r="B22910">
        <v>257444</v>
      </c>
      <c r="C22910">
        <v>4</v>
      </c>
      <c r="D22910" t="s">
        <v>4</v>
      </c>
    </row>
    <row r="22911" spans="1:4" x14ac:dyDescent="0.25">
      <c r="A22911" s="2">
        <v>42860.526388888888</v>
      </c>
      <c r="B22911">
        <v>1155021</v>
      </c>
      <c r="C22911">
        <v>4</v>
      </c>
      <c r="D22911" t="s">
        <v>7</v>
      </c>
    </row>
    <row r="22912" spans="1:4" x14ac:dyDescent="0.25">
      <c r="A22912" s="2">
        <v>42860.53125</v>
      </c>
      <c r="B22912">
        <v>1603814</v>
      </c>
      <c r="C22912">
        <v>3</v>
      </c>
      <c r="D22912" t="s">
        <v>6</v>
      </c>
    </row>
    <row r="22913" spans="1:4" x14ac:dyDescent="0.25">
      <c r="A22913" s="2">
        <v>42860.533333333333</v>
      </c>
      <c r="B22913">
        <v>257459</v>
      </c>
      <c r="C22913">
        <v>3</v>
      </c>
      <c r="D22913" t="s">
        <v>4</v>
      </c>
    </row>
    <row r="22914" spans="1:4" x14ac:dyDescent="0.25">
      <c r="A22914" s="2">
        <v>42860.543749999997</v>
      </c>
      <c r="B22914">
        <v>1155046</v>
      </c>
      <c r="C22914">
        <v>3</v>
      </c>
      <c r="D22914" t="s">
        <v>7</v>
      </c>
    </row>
    <row r="22915" spans="1:4" x14ac:dyDescent="0.25">
      <c r="A22915" s="2">
        <v>42860.547222222223</v>
      </c>
      <c r="B22915">
        <v>706265</v>
      </c>
      <c r="C22915">
        <v>4</v>
      </c>
      <c r="D22915" t="s">
        <v>5</v>
      </c>
    </row>
    <row r="22916" spans="1:4" x14ac:dyDescent="0.25">
      <c r="A22916" s="2">
        <v>42860.553472222222</v>
      </c>
      <c r="B22916">
        <v>706274</v>
      </c>
      <c r="C22916">
        <v>3</v>
      </c>
      <c r="D22916" t="s">
        <v>5</v>
      </c>
    </row>
    <row r="22917" spans="1:4" x14ac:dyDescent="0.25">
      <c r="A22917" s="2">
        <v>42860.570833333331</v>
      </c>
      <c r="B22917">
        <v>1155085</v>
      </c>
      <c r="C22917">
        <v>4</v>
      </c>
      <c r="D22917" t="s">
        <v>7</v>
      </c>
    </row>
    <row r="22918" spans="1:4" x14ac:dyDescent="0.25">
      <c r="A22918" s="2">
        <v>42860.576388888891</v>
      </c>
      <c r="B22918">
        <v>257521</v>
      </c>
      <c r="C22918">
        <v>4</v>
      </c>
      <c r="D22918" t="s">
        <v>4</v>
      </c>
    </row>
    <row r="22919" spans="1:4" x14ac:dyDescent="0.25">
      <c r="A22919" s="2">
        <v>42860.582638888889</v>
      </c>
      <c r="B22919">
        <v>706316</v>
      </c>
      <c r="C22919">
        <v>4</v>
      </c>
      <c r="D22919" t="s">
        <v>5</v>
      </c>
    </row>
    <row r="22920" spans="1:4" x14ac:dyDescent="0.25">
      <c r="A22920" s="2">
        <v>42860.585416666669</v>
      </c>
      <c r="B22920">
        <v>257534</v>
      </c>
      <c r="C22920">
        <v>4</v>
      </c>
      <c r="D22920" t="s">
        <v>4</v>
      </c>
    </row>
    <row r="22921" spans="1:4" x14ac:dyDescent="0.25">
      <c r="A22921" s="2">
        <v>42860.593055555553</v>
      </c>
      <c r="B22921">
        <v>257545</v>
      </c>
      <c r="C22921">
        <v>4</v>
      </c>
      <c r="D22921" t="s">
        <v>4</v>
      </c>
    </row>
    <row r="22922" spans="1:4" x14ac:dyDescent="0.25">
      <c r="A22922" s="2">
        <v>42860.6</v>
      </c>
      <c r="B22922">
        <v>257555</v>
      </c>
      <c r="C22922">
        <v>1</v>
      </c>
      <c r="D22922" t="s">
        <v>4</v>
      </c>
    </row>
    <row r="22923" spans="1:4" x14ac:dyDescent="0.25">
      <c r="A22923" s="2">
        <v>42860.603472222218</v>
      </c>
      <c r="B22923">
        <v>706346</v>
      </c>
      <c r="C22923">
        <v>3</v>
      </c>
      <c r="D22923" t="s">
        <v>5</v>
      </c>
    </row>
    <row r="22924" spans="1:4" x14ac:dyDescent="0.25">
      <c r="A22924" s="2">
        <v>42860.611805555563</v>
      </c>
      <c r="B22924">
        <v>1155144</v>
      </c>
      <c r="C22924">
        <v>2</v>
      </c>
      <c r="D22924" t="s">
        <v>7</v>
      </c>
    </row>
    <row r="22925" spans="1:4" x14ac:dyDescent="0.25">
      <c r="A22925" s="2">
        <v>42860.611805555563</v>
      </c>
      <c r="B22925">
        <v>706358</v>
      </c>
      <c r="C22925">
        <v>3</v>
      </c>
      <c r="D22925" t="s">
        <v>5</v>
      </c>
    </row>
    <row r="22926" spans="1:4" x14ac:dyDescent="0.25">
      <c r="A22926" s="2">
        <v>42860.618750000001</v>
      </c>
      <c r="B22926">
        <v>706368</v>
      </c>
      <c r="C22926">
        <v>3</v>
      </c>
      <c r="D22926" t="s">
        <v>5</v>
      </c>
    </row>
    <row r="22927" spans="1:4" x14ac:dyDescent="0.25">
      <c r="A22927" s="2">
        <v>42860.620138888888</v>
      </c>
      <c r="B22927">
        <v>257584</v>
      </c>
      <c r="C22927">
        <v>3</v>
      </c>
      <c r="D22927" t="s">
        <v>4</v>
      </c>
    </row>
    <row r="22928" spans="1:4" x14ac:dyDescent="0.25">
      <c r="A22928" s="2">
        <v>42860.636805555558</v>
      </c>
      <c r="B22928">
        <v>1603966</v>
      </c>
      <c r="C22928">
        <v>3</v>
      </c>
      <c r="D22928" t="s">
        <v>6</v>
      </c>
    </row>
    <row r="22929" spans="1:4" x14ac:dyDescent="0.25">
      <c r="A22929" s="2">
        <v>42860.63958333333</v>
      </c>
      <c r="B22929">
        <v>1603970</v>
      </c>
      <c r="C22929">
        <v>3</v>
      </c>
      <c r="D22929" t="s">
        <v>6</v>
      </c>
    </row>
    <row r="22930" spans="1:4" x14ac:dyDescent="0.25">
      <c r="A22930" s="2">
        <v>42860.640972222223</v>
      </c>
      <c r="B22930">
        <v>706400</v>
      </c>
      <c r="C22930">
        <v>1</v>
      </c>
      <c r="D22930" t="s">
        <v>5</v>
      </c>
    </row>
    <row r="22931" spans="1:4" x14ac:dyDescent="0.25">
      <c r="A22931" s="2">
        <v>42860.643055555563</v>
      </c>
      <c r="B22931">
        <v>1603975</v>
      </c>
      <c r="C22931">
        <v>3</v>
      </c>
      <c r="D22931" t="s">
        <v>6</v>
      </c>
    </row>
    <row r="22932" spans="1:4" x14ac:dyDescent="0.25">
      <c r="A22932" s="2">
        <v>42860.643055555563</v>
      </c>
      <c r="B22932">
        <v>706403</v>
      </c>
      <c r="C22932">
        <v>3</v>
      </c>
      <c r="D22932" t="s">
        <v>5</v>
      </c>
    </row>
    <row r="22933" spans="1:4" x14ac:dyDescent="0.25">
      <c r="A22933" s="2">
        <v>42860.65</v>
      </c>
      <c r="B22933">
        <v>706413</v>
      </c>
      <c r="C22933">
        <v>2</v>
      </c>
      <c r="D22933" t="s">
        <v>5</v>
      </c>
    </row>
    <row r="22934" spans="1:4" x14ac:dyDescent="0.25">
      <c r="A22934" s="2">
        <v>42860.652083333327</v>
      </c>
      <c r="B22934">
        <v>1155202</v>
      </c>
      <c r="C22934">
        <v>3</v>
      </c>
      <c r="D22934" t="s">
        <v>7</v>
      </c>
    </row>
    <row r="22935" spans="1:4" x14ac:dyDescent="0.25">
      <c r="A22935" s="2">
        <v>42860.661111111112</v>
      </c>
      <c r="B22935">
        <v>1604001</v>
      </c>
      <c r="C22935">
        <v>4</v>
      </c>
      <c r="D22935" t="s">
        <v>6</v>
      </c>
    </row>
    <row r="22936" spans="1:4" x14ac:dyDescent="0.25">
      <c r="A22936" s="2">
        <v>42863.380555555559</v>
      </c>
      <c r="B22936">
        <v>257660</v>
      </c>
      <c r="C22936">
        <v>1</v>
      </c>
      <c r="D22936" t="s">
        <v>4</v>
      </c>
    </row>
    <row r="22937" spans="1:4" x14ac:dyDescent="0.25">
      <c r="A22937" s="2">
        <v>42863.388888888891</v>
      </c>
      <c r="B22937">
        <v>1155244</v>
      </c>
      <c r="C22937">
        <v>1</v>
      </c>
      <c r="D22937" t="s">
        <v>7</v>
      </c>
    </row>
    <row r="22938" spans="1:4" x14ac:dyDescent="0.25">
      <c r="A22938" s="2">
        <v>42863.38958333333</v>
      </c>
      <c r="B22938">
        <v>706459</v>
      </c>
      <c r="C22938">
        <v>3</v>
      </c>
      <c r="D22938" t="s">
        <v>5</v>
      </c>
    </row>
    <row r="22939" spans="1:4" x14ac:dyDescent="0.25">
      <c r="A22939" s="2">
        <v>42863.398611111108</v>
      </c>
      <c r="B22939">
        <v>1604044</v>
      </c>
      <c r="C22939">
        <v>3</v>
      </c>
      <c r="D22939" t="s">
        <v>6</v>
      </c>
    </row>
    <row r="22940" spans="1:4" x14ac:dyDescent="0.25">
      <c r="A22940" s="2">
        <v>42863.401388888888</v>
      </c>
      <c r="B22940">
        <v>257690</v>
      </c>
      <c r="C22940">
        <v>1</v>
      </c>
      <c r="D22940" t="s">
        <v>4</v>
      </c>
    </row>
    <row r="22941" spans="1:4" x14ac:dyDescent="0.25">
      <c r="A22941" s="2">
        <v>42863.42291666667</v>
      </c>
      <c r="B22941">
        <v>257721</v>
      </c>
      <c r="C22941">
        <v>3</v>
      </c>
      <c r="D22941" t="s">
        <v>4</v>
      </c>
    </row>
    <row r="22942" spans="1:4" x14ac:dyDescent="0.25">
      <c r="A22942" s="2">
        <v>42863.42291666667</v>
      </c>
      <c r="B22942">
        <v>706507</v>
      </c>
      <c r="C22942">
        <v>2</v>
      </c>
      <c r="D22942" t="s">
        <v>5</v>
      </c>
    </row>
    <row r="22943" spans="1:4" x14ac:dyDescent="0.25">
      <c r="A22943" s="2">
        <v>42863.432638888888</v>
      </c>
      <c r="B22943">
        <v>706521</v>
      </c>
      <c r="C22943">
        <v>3</v>
      </c>
      <c r="D22943" t="s">
        <v>5</v>
      </c>
    </row>
    <row r="22944" spans="1:4" x14ac:dyDescent="0.25">
      <c r="A22944" s="2">
        <v>42863.432638888888</v>
      </c>
      <c r="B22944">
        <v>257735</v>
      </c>
      <c r="C22944">
        <v>3</v>
      </c>
      <c r="D22944" t="s">
        <v>4</v>
      </c>
    </row>
    <row r="22945" spans="1:4" x14ac:dyDescent="0.25">
      <c r="A22945" s="2">
        <v>42863.446527777778</v>
      </c>
      <c r="B22945">
        <v>1604113</v>
      </c>
      <c r="C22945">
        <v>3</v>
      </c>
      <c r="D22945" t="s">
        <v>6</v>
      </c>
    </row>
    <row r="22946" spans="1:4" x14ac:dyDescent="0.25">
      <c r="A22946" s="2">
        <v>42863.447222222218</v>
      </c>
      <c r="B22946">
        <v>1604114</v>
      </c>
      <c r="C22946">
        <v>4</v>
      </c>
      <c r="D22946" t="s">
        <v>6</v>
      </c>
    </row>
    <row r="22947" spans="1:4" x14ac:dyDescent="0.25">
      <c r="A22947" s="2">
        <v>42863.460416666669</v>
      </c>
      <c r="B22947">
        <v>1155347</v>
      </c>
      <c r="C22947">
        <v>3</v>
      </c>
      <c r="D22947" t="s">
        <v>7</v>
      </c>
    </row>
    <row r="22948" spans="1:4" x14ac:dyDescent="0.25">
      <c r="A22948" s="2">
        <v>42863.470833333333</v>
      </c>
      <c r="B22948">
        <v>706576</v>
      </c>
      <c r="C22948">
        <v>4</v>
      </c>
      <c r="D22948" t="s">
        <v>5</v>
      </c>
    </row>
    <row r="22949" spans="1:4" x14ac:dyDescent="0.25">
      <c r="A22949" s="2">
        <v>42863.474305555559</v>
      </c>
      <c r="B22949">
        <v>1155367</v>
      </c>
      <c r="C22949">
        <v>3</v>
      </c>
      <c r="D22949" t="s">
        <v>7</v>
      </c>
    </row>
    <row r="22950" spans="1:4" x14ac:dyDescent="0.25">
      <c r="A22950" s="2">
        <v>42863.477083333331</v>
      </c>
      <c r="B22950">
        <v>706585</v>
      </c>
      <c r="C22950">
        <v>3</v>
      </c>
      <c r="D22950" t="s">
        <v>5</v>
      </c>
    </row>
    <row r="22951" spans="1:4" x14ac:dyDescent="0.25">
      <c r="A22951" s="2">
        <v>42863.479861111111</v>
      </c>
      <c r="B22951">
        <v>257803</v>
      </c>
      <c r="C22951">
        <v>3</v>
      </c>
      <c r="D22951" t="s">
        <v>4</v>
      </c>
    </row>
    <row r="22952" spans="1:4" x14ac:dyDescent="0.25">
      <c r="A22952" s="2">
        <v>42863.509722222218</v>
      </c>
      <c r="B22952">
        <v>257846</v>
      </c>
      <c r="C22952">
        <v>3</v>
      </c>
      <c r="D22952" t="s">
        <v>4</v>
      </c>
    </row>
    <row r="22953" spans="1:4" x14ac:dyDescent="0.25">
      <c r="A22953" s="2">
        <v>42863.511111111111</v>
      </c>
      <c r="B22953">
        <v>706634</v>
      </c>
      <c r="C22953">
        <v>2</v>
      </c>
      <c r="D22953" t="s">
        <v>5</v>
      </c>
    </row>
    <row r="22954" spans="1:4" x14ac:dyDescent="0.25">
      <c r="A22954" s="2">
        <v>42863.518055555563</v>
      </c>
      <c r="B22954">
        <v>706644</v>
      </c>
      <c r="C22954">
        <v>3</v>
      </c>
      <c r="D22954" t="s">
        <v>5</v>
      </c>
    </row>
    <row r="22955" spans="1:4" x14ac:dyDescent="0.25">
      <c r="A22955" s="2">
        <v>42863.520833333343</v>
      </c>
      <c r="B22955">
        <v>257862</v>
      </c>
      <c r="C22955">
        <v>4</v>
      </c>
      <c r="D22955" t="s">
        <v>4</v>
      </c>
    </row>
    <row r="22956" spans="1:4" x14ac:dyDescent="0.25">
      <c r="A22956" s="2">
        <v>42863.541666666657</v>
      </c>
      <c r="B22956">
        <v>257892</v>
      </c>
      <c r="C22956">
        <v>3</v>
      </c>
      <c r="D22956" t="s">
        <v>4</v>
      </c>
    </row>
    <row r="22957" spans="1:4" x14ac:dyDescent="0.25">
      <c r="A22957" s="2">
        <v>42863.541666666657</v>
      </c>
      <c r="B22957">
        <v>1604250</v>
      </c>
      <c r="C22957">
        <v>3</v>
      </c>
      <c r="D22957" t="s">
        <v>6</v>
      </c>
    </row>
    <row r="22958" spans="1:4" x14ac:dyDescent="0.25">
      <c r="A22958" s="2">
        <v>42863.54791666667</v>
      </c>
      <c r="B22958">
        <v>1604259</v>
      </c>
      <c r="C22958">
        <v>3</v>
      </c>
      <c r="D22958" t="s">
        <v>6</v>
      </c>
    </row>
    <row r="22959" spans="1:4" x14ac:dyDescent="0.25">
      <c r="A22959" s="2">
        <v>42863.553472222222</v>
      </c>
      <c r="B22959">
        <v>1604267</v>
      </c>
      <c r="C22959">
        <v>3</v>
      </c>
      <c r="D22959" t="s">
        <v>6</v>
      </c>
    </row>
    <row r="22960" spans="1:4" x14ac:dyDescent="0.25">
      <c r="A22960" s="2">
        <v>42863.556944444441</v>
      </c>
      <c r="B22960">
        <v>1604272</v>
      </c>
      <c r="C22960">
        <v>3</v>
      </c>
      <c r="D22960" t="s">
        <v>6</v>
      </c>
    </row>
    <row r="22961" spans="1:4" x14ac:dyDescent="0.25">
      <c r="A22961" s="2">
        <v>42863.560416666667</v>
      </c>
      <c r="B22961">
        <v>1155491</v>
      </c>
      <c r="C22961">
        <v>2</v>
      </c>
      <c r="D22961" t="s">
        <v>7</v>
      </c>
    </row>
    <row r="22962" spans="1:4" x14ac:dyDescent="0.25">
      <c r="A22962" s="2">
        <v>42863.5625</v>
      </c>
      <c r="B22962">
        <v>1155494</v>
      </c>
      <c r="C22962">
        <v>3</v>
      </c>
      <c r="D22962" t="s">
        <v>7</v>
      </c>
    </row>
    <row r="22963" spans="1:4" x14ac:dyDescent="0.25">
      <c r="A22963" s="2">
        <v>42863.571527777778</v>
      </c>
      <c r="B22963">
        <v>706721</v>
      </c>
      <c r="C22963">
        <v>3</v>
      </c>
      <c r="D22963" t="s">
        <v>5</v>
      </c>
    </row>
    <row r="22964" spans="1:4" x14ac:dyDescent="0.25">
      <c r="A22964" s="2">
        <v>42863.586805555547</v>
      </c>
      <c r="B22964">
        <v>1604315</v>
      </c>
      <c r="C22964">
        <v>4</v>
      </c>
      <c r="D22964" t="s">
        <v>6</v>
      </c>
    </row>
    <row r="22965" spans="1:4" x14ac:dyDescent="0.25">
      <c r="A22965" s="2">
        <v>42863.59097222222</v>
      </c>
      <c r="B22965">
        <v>257963</v>
      </c>
      <c r="C22965">
        <v>3</v>
      </c>
      <c r="D22965" t="s">
        <v>4</v>
      </c>
    </row>
    <row r="22966" spans="1:4" x14ac:dyDescent="0.25">
      <c r="A22966" s="2">
        <v>42863.604861111111</v>
      </c>
      <c r="B22966">
        <v>1155555</v>
      </c>
      <c r="C22966">
        <v>3</v>
      </c>
      <c r="D22966" t="s">
        <v>7</v>
      </c>
    </row>
    <row r="22967" spans="1:4" x14ac:dyDescent="0.25">
      <c r="A22967" s="2">
        <v>42863.607638888891</v>
      </c>
      <c r="B22967">
        <v>1155559</v>
      </c>
      <c r="C22967">
        <v>3</v>
      </c>
      <c r="D22967" t="s">
        <v>7</v>
      </c>
    </row>
    <row r="22968" spans="1:4" x14ac:dyDescent="0.25">
      <c r="A22968" s="2">
        <v>42863.611805555563</v>
      </c>
      <c r="B22968">
        <v>1604351</v>
      </c>
      <c r="C22968">
        <v>4</v>
      </c>
      <c r="D22968" t="s">
        <v>6</v>
      </c>
    </row>
    <row r="22969" spans="1:4" x14ac:dyDescent="0.25">
      <c r="A22969" s="2">
        <v>42863.613888888889</v>
      </c>
      <c r="B22969">
        <v>1604354</v>
      </c>
      <c r="C22969">
        <v>2</v>
      </c>
      <c r="D22969" t="s">
        <v>6</v>
      </c>
    </row>
    <row r="22970" spans="1:4" x14ac:dyDescent="0.25">
      <c r="A22970" s="2">
        <v>42863.619444444441</v>
      </c>
      <c r="B22970">
        <v>1604362</v>
      </c>
      <c r="C22970">
        <v>3</v>
      </c>
      <c r="D22970" t="s">
        <v>6</v>
      </c>
    </row>
    <row r="22971" spans="1:4" x14ac:dyDescent="0.25">
      <c r="A22971" s="2">
        <v>42863.630555555559</v>
      </c>
      <c r="B22971">
        <v>706806</v>
      </c>
      <c r="C22971">
        <v>3</v>
      </c>
      <c r="D22971" t="s">
        <v>5</v>
      </c>
    </row>
    <row r="22972" spans="1:4" x14ac:dyDescent="0.25">
      <c r="A22972" s="2">
        <v>42863.634027777778</v>
      </c>
      <c r="B22972">
        <v>258025</v>
      </c>
      <c r="C22972">
        <v>3</v>
      </c>
      <c r="D22972" t="s">
        <v>4</v>
      </c>
    </row>
    <row r="22973" spans="1:4" x14ac:dyDescent="0.25">
      <c r="A22973" s="2">
        <v>42863.640277777777</v>
      </c>
      <c r="B22973">
        <v>706820</v>
      </c>
      <c r="C22973">
        <v>3</v>
      </c>
      <c r="D22973" t="s">
        <v>5</v>
      </c>
    </row>
    <row r="22974" spans="1:4" x14ac:dyDescent="0.25">
      <c r="A22974" s="2">
        <v>42863.654861111107</v>
      </c>
      <c r="B22974">
        <v>1604413</v>
      </c>
      <c r="C22974">
        <v>2</v>
      </c>
      <c r="D22974" t="s">
        <v>6</v>
      </c>
    </row>
    <row r="22975" spans="1:4" x14ac:dyDescent="0.25">
      <c r="A22975" s="2">
        <v>42863.656944444447</v>
      </c>
      <c r="B22975">
        <v>258058</v>
      </c>
      <c r="C22975">
        <v>2</v>
      </c>
      <c r="D22975" t="s">
        <v>4</v>
      </c>
    </row>
    <row r="22976" spans="1:4" x14ac:dyDescent="0.25">
      <c r="A22976" s="2">
        <v>42864.397916666669</v>
      </c>
      <c r="B22976">
        <v>1604464</v>
      </c>
      <c r="C22976">
        <v>3</v>
      </c>
      <c r="D22976" t="s">
        <v>6</v>
      </c>
    </row>
    <row r="22977" spans="1:4" x14ac:dyDescent="0.25">
      <c r="A22977" s="2">
        <v>42864.40625</v>
      </c>
      <c r="B22977">
        <v>1155690</v>
      </c>
      <c r="C22977">
        <v>3</v>
      </c>
      <c r="D22977" t="s">
        <v>7</v>
      </c>
    </row>
    <row r="22978" spans="1:4" x14ac:dyDescent="0.25">
      <c r="A22978" s="2">
        <v>42864.415277777778</v>
      </c>
      <c r="B22978">
        <v>1604489</v>
      </c>
      <c r="C22978">
        <v>2</v>
      </c>
      <c r="D22978" t="s">
        <v>6</v>
      </c>
    </row>
    <row r="22979" spans="1:4" x14ac:dyDescent="0.25">
      <c r="A22979" s="2">
        <v>42864.445833333331</v>
      </c>
      <c r="B22979">
        <v>258175</v>
      </c>
      <c r="C22979">
        <v>4</v>
      </c>
      <c r="D22979" t="s">
        <v>4</v>
      </c>
    </row>
    <row r="22980" spans="1:4" x14ac:dyDescent="0.25">
      <c r="A22980" s="2">
        <v>42864.46875</v>
      </c>
      <c r="B22980">
        <v>706994</v>
      </c>
      <c r="C22980">
        <v>4</v>
      </c>
      <c r="D22980" t="s">
        <v>5</v>
      </c>
    </row>
    <row r="22981" spans="1:4" x14ac:dyDescent="0.25">
      <c r="A22981" s="2">
        <v>42864.479166666657</v>
      </c>
      <c r="B22981">
        <v>1604581</v>
      </c>
      <c r="C22981">
        <v>3</v>
      </c>
      <c r="D22981" t="s">
        <v>6</v>
      </c>
    </row>
    <row r="22982" spans="1:4" x14ac:dyDescent="0.25">
      <c r="A22982" s="2">
        <v>42864.49722222222</v>
      </c>
      <c r="B22982">
        <v>258249</v>
      </c>
      <c r="C22982">
        <v>3</v>
      </c>
      <c r="D22982" t="s">
        <v>4</v>
      </c>
    </row>
    <row r="22983" spans="1:4" x14ac:dyDescent="0.25">
      <c r="A22983" s="2">
        <v>42864.5</v>
      </c>
      <c r="B22983">
        <v>1604611</v>
      </c>
      <c r="C22983">
        <v>2</v>
      </c>
      <c r="D22983" t="s">
        <v>6</v>
      </c>
    </row>
    <row r="22984" spans="1:4" x14ac:dyDescent="0.25">
      <c r="A22984" s="2">
        <v>42864.504166666673</v>
      </c>
      <c r="B22984">
        <v>707045</v>
      </c>
      <c r="C22984">
        <v>3</v>
      </c>
      <c r="D22984" t="s">
        <v>5</v>
      </c>
    </row>
    <row r="22985" spans="1:4" x14ac:dyDescent="0.25">
      <c r="A22985" s="2">
        <v>42864.505555555559</v>
      </c>
      <c r="B22985">
        <v>1604619</v>
      </c>
      <c r="C22985">
        <v>3</v>
      </c>
      <c r="D22985" t="s">
        <v>6</v>
      </c>
    </row>
    <row r="22986" spans="1:4" x14ac:dyDescent="0.25">
      <c r="A22986" s="2">
        <v>42864.506944444453</v>
      </c>
      <c r="B22986">
        <v>1155835</v>
      </c>
      <c r="C22986">
        <v>3</v>
      </c>
      <c r="D22986" t="s">
        <v>7</v>
      </c>
    </row>
    <row r="22987" spans="1:4" x14ac:dyDescent="0.25">
      <c r="A22987" s="2">
        <v>42864.51458333333</v>
      </c>
      <c r="B22987">
        <v>1604632</v>
      </c>
      <c r="C22987">
        <v>1</v>
      </c>
      <c r="D22987" t="s">
        <v>6</v>
      </c>
    </row>
    <row r="22988" spans="1:4" x14ac:dyDescent="0.25">
      <c r="A22988" s="2">
        <v>42864.518750000003</v>
      </c>
      <c r="B22988">
        <v>1155852</v>
      </c>
      <c r="C22988">
        <v>4</v>
      </c>
      <c r="D22988" t="s">
        <v>7</v>
      </c>
    </row>
    <row r="22989" spans="1:4" x14ac:dyDescent="0.25">
      <c r="A22989" s="2">
        <v>42864.521527777782</v>
      </c>
      <c r="B22989">
        <v>258284</v>
      </c>
      <c r="C22989">
        <v>2</v>
      </c>
      <c r="D22989" t="s">
        <v>4</v>
      </c>
    </row>
    <row r="22990" spans="1:4" x14ac:dyDescent="0.25">
      <c r="A22990" s="2">
        <v>42864.522916666669</v>
      </c>
      <c r="B22990">
        <v>707072</v>
      </c>
      <c r="C22990">
        <v>2</v>
      </c>
      <c r="D22990" t="s">
        <v>5</v>
      </c>
    </row>
    <row r="22991" spans="1:4" x14ac:dyDescent="0.25">
      <c r="A22991" s="2">
        <v>42864.530555555553</v>
      </c>
      <c r="B22991">
        <v>707083</v>
      </c>
      <c r="C22991">
        <v>2</v>
      </c>
      <c r="D22991" t="s">
        <v>5</v>
      </c>
    </row>
    <row r="22992" spans="1:4" x14ac:dyDescent="0.25">
      <c r="A22992" s="2">
        <v>42864.535416666673</v>
      </c>
      <c r="B22992">
        <v>1155876</v>
      </c>
      <c r="C22992">
        <v>3</v>
      </c>
      <c r="D22992" t="s">
        <v>7</v>
      </c>
    </row>
    <row r="22993" spans="1:4" x14ac:dyDescent="0.25">
      <c r="A22993" s="2">
        <v>42864.551388888889</v>
      </c>
      <c r="B22993">
        <v>1155899</v>
      </c>
      <c r="C22993">
        <v>2</v>
      </c>
      <c r="D22993" t="s">
        <v>7</v>
      </c>
    </row>
    <row r="22994" spans="1:4" x14ac:dyDescent="0.25">
      <c r="A22994" s="2">
        <v>42864.570138888892</v>
      </c>
      <c r="B22994">
        <v>1604712</v>
      </c>
      <c r="C22994">
        <v>3</v>
      </c>
      <c r="D22994" t="s">
        <v>6</v>
      </c>
    </row>
    <row r="22995" spans="1:4" x14ac:dyDescent="0.25">
      <c r="A22995" s="2">
        <v>42864.577777777777</v>
      </c>
      <c r="B22995">
        <v>1604723</v>
      </c>
      <c r="C22995">
        <v>1</v>
      </c>
      <c r="D22995" t="s">
        <v>6</v>
      </c>
    </row>
    <row r="22996" spans="1:4" x14ac:dyDescent="0.25">
      <c r="A22996" s="2">
        <v>42864.579861111109</v>
      </c>
      <c r="B22996">
        <v>707154</v>
      </c>
      <c r="C22996">
        <v>3</v>
      </c>
      <c r="D22996" t="s">
        <v>5</v>
      </c>
    </row>
    <row r="22997" spans="1:4" x14ac:dyDescent="0.25">
      <c r="A22997" s="2">
        <v>42864.583333333343</v>
      </c>
      <c r="B22997">
        <v>1155945</v>
      </c>
      <c r="C22997">
        <v>2</v>
      </c>
      <c r="D22997" t="s">
        <v>7</v>
      </c>
    </row>
    <row r="22998" spans="1:4" x14ac:dyDescent="0.25">
      <c r="A22998" s="2">
        <v>42864.588194444441</v>
      </c>
      <c r="B22998">
        <v>707166</v>
      </c>
      <c r="C22998">
        <v>2</v>
      </c>
      <c r="D22998" t="s">
        <v>5</v>
      </c>
    </row>
    <row r="22999" spans="1:4" x14ac:dyDescent="0.25">
      <c r="A22999" s="2">
        <v>42864.589583333327</v>
      </c>
      <c r="B22999">
        <v>258382</v>
      </c>
      <c r="C22999">
        <v>2</v>
      </c>
      <c r="D22999" t="s">
        <v>4</v>
      </c>
    </row>
    <row r="23000" spans="1:4" x14ac:dyDescent="0.25">
      <c r="A23000" s="2">
        <v>42864.615972222222</v>
      </c>
      <c r="B23000">
        <v>258420</v>
      </c>
      <c r="C23000">
        <v>2</v>
      </c>
      <c r="D23000" t="s">
        <v>4</v>
      </c>
    </row>
    <row r="23001" spans="1:4" x14ac:dyDescent="0.25">
      <c r="A23001" s="2">
        <v>42864.625</v>
      </c>
      <c r="B23001">
        <v>1604791</v>
      </c>
      <c r="C23001">
        <v>2</v>
      </c>
      <c r="D23001" t="s">
        <v>6</v>
      </c>
    </row>
    <row r="23002" spans="1:4" x14ac:dyDescent="0.25">
      <c r="A23002" s="2">
        <v>42864.627083333333</v>
      </c>
      <c r="B23002">
        <v>707222</v>
      </c>
      <c r="C23002">
        <v>4</v>
      </c>
      <c r="D23002" t="s">
        <v>5</v>
      </c>
    </row>
    <row r="23003" spans="1:4" x14ac:dyDescent="0.25">
      <c r="A23003" s="2">
        <v>42864.62777777778</v>
      </c>
      <c r="B23003">
        <v>1604795</v>
      </c>
      <c r="C23003">
        <v>3</v>
      </c>
      <c r="D23003" t="s">
        <v>6</v>
      </c>
    </row>
    <row r="23004" spans="1:4" x14ac:dyDescent="0.25">
      <c r="A23004" s="2">
        <v>42864.634722222218</v>
      </c>
      <c r="B23004">
        <v>707233</v>
      </c>
      <c r="C23004">
        <v>4</v>
      </c>
      <c r="D23004" t="s">
        <v>5</v>
      </c>
    </row>
    <row r="23005" spans="1:4" x14ac:dyDescent="0.25">
      <c r="A23005" s="2">
        <v>42865.382638888892</v>
      </c>
      <c r="B23005">
        <v>707291</v>
      </c>
      <c r="C23005">
        <v>2</v>
      </c>
      <c r="D23005" t="s">
        <v>5</v>
      </c>
    </row>
    <row r="23006" spans="1:4" x14ac:dyDescent="0.25">
      <c r="A23006" s="2">
        <v>42865.395138888889</v>
      </c>
      <c r="B23006">
        <v>1604881</v>
      </c>
      <c r="C23006">
        <v>1</v>
      </c>
      <c r="D23006" t="s">
        <v>6</v>
      </c>
    </row>
    <row r="23007" spans="1:4" x14ac:dyDescent="0.25">
      <c r="A23007" s="2">
        <v>42865.400694444441</v>
      </c>
      <c r="B23007">
        <v>707317</v>
      </c>
      <c r="C23007">
        <v>4</v>
      </c>
      <c r="D23007" t="s">
        <v>5</v>
      </c>
    </row>
    <row r="23008" spans="1:4" x14ac:dyDescent="0.25">
      <c r="A23008" s="2">
        <v>42865.40347222222</v>
      </c>
      <c r="B23008">
        <v>1604893</v>
      </c>
      <c r="C23008">
        <v>3</v>
      </c>
      <c r="D23008" t="s">
        <v>6</v>
      </c>
    </row>
    <row r="23009" spans="1:4" x14ac:dyDescent="0.25">
      <c r="A23009" s="2">
        <v>42865.417361111111</v>
      </c>
      <c r="B23009">
        <v>707341</v>
      </c>
      <c r="C23009">
        <v>4</v>
      </c>
      <c r="D23009" t="s">
        <v>5</v>
      </c>
    </row>
    <row r="23010" spans="1:4" x14ac:dyDescent="0.25">
      <c r="A23010" s="2">
        <v>42865.425694444442</v>
      </c>
      <c r="B23010">
        <v>1604925</v>
      </c>
      <c r="C23010">
        <v>1</v>
      </c>
      <c r="D23010" t="s">
        <v>6</v>
      </c>
    </row>
    <row r="23011" spans="1:4" x14ac:dyDescent="0.25">
      <c r="A23011" s="2">
        <v>42865.434027777781</v>
      </c>
      <c r="B23011">
        <v>1156151</v>
      </c>
      <c r="C23011">
        <v>3</v>
      </c>
      <c r="D23011" t="s">
        <v>7</v>
      </c>
    </row>
    <row r="23012" spans="1:4" x14ac:dyDescent="0.25">
      <c r="A23012" s="2">
        <v>42865.440972222219</v>
      </c>
      <c r="B23012">
        <v>707375</v>
      </c>
      <c r="C23012">
        <v>4</v>
      </c>
      <c r="D23012" t="s">
        <v>5</v>
      </c>
    </row>
    <row r="23013" spans="1:4" x14ac:dyDescent="0.25">
      <c r="A23013" s="2">
        <v>42865.445138888892</v>
      </c>
      <c r="B23013">
        <v>1156167</v>
      </c>
      <c r="C23013">
        <v>4</v>
      </c>
      <c r="D23013" t="s">
        <v>7</v>
      </c>
    </row>
    <row r="23014" spans="1:4" x14ac:dyDescent="0.25">
      <c r="A23014" s="2">
        <v>42865.454861111109</v>
      </c>
      <c r="B23014">
        <v>1156181</v>
      </c>
      <c r="C23014">
        <v>4</v>
      </c>
      <c r="D23014" t="s">
        <v>7</v>
      </c>
    </row>
    <row r="23015" spans="1:4" x14ac:dyDescent="0.25">
      <c r="A23015" s="2">
        <v>42865.456944444442</v>
      </c>
      <c r="B23015">
        <v>258612</v>
      </c>
      <c r="C23015">
        <v>3</v>
      </c>
      <c r="D23015" t="s">
        <v>4</v>
      </c>
    </row>
    <row r="23016" spans="1:4" x14ac:dyDescent="0.25">
      <c r="A23016" s="2">
        <v>42865.465277777781</v>
      </c>
      <c r="B23016">
        <v>1604982</v>
      </c>
      <c r="C23016">
        <v>3</v>
      </c>
      <c r="D23016" t="s">
        <v>6</v>
      </c>
    </row>
    <row r="23017" spans="1:4" x14ac:dyDescent="0.25">
      <c r="A23017" s="2">
        <v>42865.46597222222</v>
      </c>
      <c r="B23017">
        <v>707411</v>
      </c>
      <c r="C23017">
        <v>2</v>
      </c>
      <c r="D23017" t="s">
        <v>5</v>
      </c>
    </row>
    <row r="23018" spans="1:4" x14ac:dyDescent="0.25">
      <c r="A23018" s="2">
        <v>42865.470138888893</v>
      </c>
      <c r="B23018">
        <v>1156203</v>
      </c>
      <c r="C23018">
        <v>1</v>
      </c>
      <c r="D23018" t="s">
        <v>7</v>
      </c>
    </row>
    <row r="23019" spans="1:4" x14ac:dyDescent="0.25">
      <c r="A23019" s="2">
        <v>42865.478472222218</v>
      </c>
      <c r="B23019">
        <v>707429</v>
      </c>
      <c r="C23019">
        <v>2</v>
      </c>
      <c r="D23019" t="s">
        <v>5</v>
      </c>
    </row>
    <row r="23020" spans="1:4" x14ac:dyDescent="0.25">
      <c r="A23020" s="2">
        <v>42865.488888888889</v>
      </c>
      <c r="B23020">
        <v>1605016</v>
      </c>
      <c r="C23020">
        <v>3</v>
      </c>
      <c r="D23020" t="s">
        <v>6</v>
      </c>
    </row>
    <row r="23021" spans="1:4" x14ac:dyDescent="0.25">
      <c r="A23021" s="2">
        <v>42865.506249999999</v>
      </c>
      <c r="B23021">
        <v>258683</v>
      </c>
      <c r="C23021">
        <v>3</v>
      </c>
      <c r="D23021" t="s">
        <v>4</v>
      </c>
    </row>
    <row r="23022" spans="1:4" x14ac:dyDescent="0.25">
      <c r="A23022" s="2">
        <v>42865.523611111108</v>
      </c>
      <c r="B23022">
        <v>707494</v>
      </c>
      <c r="C23022">
        <v>3</v>
      </c>
      <c r="D23022" t="s">
        <v>5</v>
      </c>
    </row>
    <row r="23023" spans="1:4" x14ac:dyDescent="0.25">
      <c r="A23023" s="2">
        <v>42865.538194444453</v>
      </c>
      <c r="B23023">
        <v>707515</v>
      </c>
      <c r="C23023">
        <v>3</v>
      </c>
      <c r="D23023" t="s">
        <v>5</v>
      </c>
    </row>
    <row r="23024" spans="1:4" x14ac:dyDescent="0.25">
      <c r="A23024" s="2">
        <v>42865.556250000001</v>
      </c>
      <c r="B23024">
        <v>258755</v>
      </c>
      <c r="C23024">
        <v>3</v>
      </c>
      <c r="D23024" t="s">
        <v>4</v>
      </c>
    </row>
    <row r="23025" spans="1:4" x14ac:dyDescent="0.25">
      <c r="A23025" s="2">
        <v>42865.572916666657</v>
      </c>
      <c r="B23025">
        <v>1605137</v>
      </c>
      <c r="C23025">
        <v>3</v>
      </c>
      <c r="D23025" t="s">
        <v>6</v>
      </c>
    </row>
    <row r="23026" spans="1:4" x14ac:dyDescent="0.25">
      <c r="A23026" s="2">
        <v>42865.579861111109</v>
      </c>
      <c r="B23026">
        <v>707575</v>
      </c>
      <c r="C23026">
        <v>2</v>
      </c>
      <c r="D23026" t="s">
        <v>5</v>
      </c>
    </row>
    <row r="23027" spans="1:4" x14ac:dyDescent="0.25">
      <c r="A23027" s="2">
        <v>42865.589583333327</v>
      </c>
      <c r="B23027">
        <v>258803</v>
      </c>
      <c r="C23027">
        <v>3</v>
      </c>
      <c r="D23027" t="s">
        <v>4</v>
      </c>
    </row>
    <row r="23028" spans="1:4" x14ac:dyDescent="0.25">
      <c r="A23028" s="2">
        <v>42865.597222222219</v>
      </c>
      <c r="B23028">
        <v>1605172</v>
      </c>
      <c r="C23028">
        <v>3</v>
      </c>
      <c r="D23028" t="s">
        <v>6</v>
      </c>
    </row>
    <row r="23029" spans="1:4" x14ac:dyDescent="0.25">
      <c r="A23029" s="2">
        <v>42865.61041666667</v>
      </c>
      <c r="B23029">
        <v>258833</v>
      </c>
      <c r="C23029">
        <v>4</v>
      </c>
      <c r="D23029" t="s">
        <v>4</v>
      </c>
    </row>
    <row r="23030" spans="1:4" x14ac:dyDescent="0.25">
      <c r="A23030" s="2">
        <v>42865.611111111109</v>
      </c>
      <c r="B23030">
        <v>1605192</v>
      </c>
      <c r="C23030">
        <v>3</v>
      </c>
      <c r="D23030" t="s">
        <v>6</v>
      </c>
    </row>
    <row r="23031" spans="1:4" x14ac:dyDescent="0.25">
      <c r="A23031" s="2">
        <v>42865.625694444447</v>
      </c>
      <c r="B23031">
        <v>1156427</v>
      </c>
      <c r="C23031">
        <v>3</v>
      </c>
      <c r="D23031" t="s">
        <v>7</v>
      </c>
    </row>
    <row r="23032" spans="1:4" x14ac:dyDescent="0.25">
      <c r="A23032" s="2">
        <v>42865.632638888892</v>
      </c>
      <c r="B23032">
        <v>707651</v>
      </c>
      <c r="C23032">
        <v>4</v>
      </c>
      <c r="D23032" t="s">
        <v>5</v>
      </c>
    </row>
    <row r="23033" spans="1:4" x14ac:dyDescent="0.25">
      <c r="A23033" s="2">
        <v>42865.640972222223</v>
      </c>
      <c r="B23033">
        <v>1156449</v>
      </c>
      <c r="C23033">
        <v>2</v>
      </c>
      <c r="D23033" t="s">
        <v>7</v>
      </c>
    </row>
    <row r="23034" spans="1:4" x14ac:dyDescent="0.25">
      <c r="A23034" s="2">
        <v>42865.643055555563</v>
      </c>
      <c r="B23034">
        <v>258880</v>
      </c>
      <c r="C23034">
        <v>1</v>
      </c>
      <c r="D23034" t="s">
        <v>4</v>
      </c>
    </row>
    <row r="23035" spans="1:4" x14ac:dyDescent="0.25">
      <c r="A23035" s="2">
        <v>42865.651388888888</v>
      </c>
      <c r="B23035">
        <v>258892</v>
      </c>
      <c r="C23035">
        <v>3</v>
      </c>
      <c r="D23035" t="s">
        <v>4</v>
      </c>
    </row>
    <row r="23036" spans="1:4" x14ac:dyDescent="0.25">
      <c r="A23036" s="2">
        <v>42865.651388888888</v>
      </c>
      <c r="B23036">
        <v>1605250</v>
      </c>
      <c r="C23036">
        <v>3</v>
      </c>
      <c r="D23036" t="s">
        <v>6</v>
      </c>
    </row>
    <row r="23037" spans="1:4" x14ac:dyDescent="0.25">
      <c r="A23037" s="2">
        <v>42866.385416666657</v>
      </c>
      <c r="B23037">
        <v>1156502</v>
      </c>
      <c r="C23037">
        <v>2</v>
      </c>
      <c r="D23037" t="s">
        <v>7</v>
      </c>
    </row>
    <row r="23038" spans="1:4" x14ac:dyDescent="0.25">
      <c r="A23038" s="2">
        <v>42866.392361111109</v>
      </c>
      <c r="B23038">
        <v>258940</v>
      </c>
      <c r="C23038">
        <v>3</v>
      </c>
      <c r="D23038" t="s">
        <v>4</v>
      </c>
    </row>
    <row r="23039" spans="1:4" x14ac:dyDescent="0.25">
      <c r="A23039" s="2">
        <v>42866.398611111108</v>
      </c>
      <c r="B23039">
        <v>1605307</v>
      </c>
      <c r="C23039">
        <v>3</v>
      </c>
      <c r="D23039" t="s">
        <v>6</v>
      </c>
    </row>
    <row r="23040" spans="1:4" x14ac:dyDescent="0.25">
      <c r="A23040" s="2">
        <v>42866.400694444441</v>
      </c>
      <c r="B23040">
        <v>1605310</v>
      </c>
      <c r="C23040">
        <v>3</v>
      </c>
      <c r="D23040" t="s">
        <v>6</v>
      </c>
    </row>
    <row r="23041" spans="1:4" x14ac:dyDescent="0.25">
      <c r="A23041" s="2">
        <v>42866.401388888888</v>
      </c>
      <c r="B23041">
        <v>1605311</v>
      </c>
      <c r="C23041">
        <v>4</v>
      </c>
      <c r="D23041" t="s">
        <v>6</v>
      </c>
    </row>
    <row r="23042" spans="1:4" x14ac:dyDescent="0.25">
      <c r="A23042" s="2">
        <v>42866.40347222222</v>
      </c>
      <c r="B23042">
        <v>1605314</v>
      </c>
      <c r="C23042">
        <v>3</v>
      </c>
      <c r="D23042" t="s">
        <v>6</v>
      </c>
    </row>
    <row r="23043" spans="1:4" x14ac:dyDescent="0.25">
      <c r="A23043" s="2">
        <v>42866.421527777777</v>
      </c>
      <c r="B23043">
        <v>258982</v>
      </c>
      <c r="C23043">
        <v>3</v>
      </c>
      <c r="D23043" t="s">
        <v>4</v>
      </c>
    </row>
    <row r="23044" spans="1:4" x14ac:dyDescent="0.25">
      <c r="A23044" s="2">
        <v>42866.425694444442</v>
      </c>
      <c r="B23044">
        <v>707774</v>
      </c>
      <c r="C23044">
        <v>3</v>
      </c>
      <c r="D23044" t="s">
        <v>5</v>
      </c>
    </row>
    <row r="23045" spans="1:4" x14ac:dyDescent="0.25">
      <c r="A23045" s="2">
        <v>42866.443749999999</v>
      </c>
      <c r="B23045">
        <v>1156586</v>
      </c>
      <c r="C23045">
        <v>3</v>
      </c>
      <c r="D23045" t="s">
        <v>7</v>
      </c>
    </row>
    <row r="23046" spans="1:4" x14ac:dyDescent="0.25">
      <c r="A23046" s="2">
        <v>42866.449305555558</v>
      </c>
      <c r="B23046">
        <v>1156594</v>
      </c>
      <c r="C23046">
        <v>3</v>
      </c>
      <c r="D23046" t="s">
        <v>7</v>
      </c>
    </row>
    <row r="23047" spans="1:4" x14ac:dyDescent="0.25">
      <c r="A23047" s="2">
        <v>42866.460416666669</v>
      </c>
      <c r="B23047">
        <v>707824</v>
      </c>
      <c r="C23047">
        <v>1</v>
      </c>
      <c r="D23047" t="s">
        <v>5</v>
      </c>
    </row>
    <row r="23048" spans="1:4" x14ac:dyDescent="0.25">
      <c r="A23048" s="2">
        <v>42866.472222222219</v>
      </c>
      <c r="B23048">
        <v>1156627</v>
      </c>
      <c r="C23048">
        <v>3</v>
      </c>
      <c r="D23048" t="s">
        <v>7</v>
      </c>
    </row>
    <row r="23049" spans="1:4" x14ac:dyDescent="0.25">
      <c r="A23049" s="2">
        <v>42866.493055555547</v>
      </c>
      <c r="B23049">
        <v>259085</v>
      </c>
      <c r="C23049">
        <v>1</v>
      </c>
      <c r="D23049" t="s">
        <v>4</v>
      </c>
    </row>
    <row r="23050" spans="1:4" x14ac:dyDescent="0.25">
      <c r="A23050" s="2">
        <v>42866.49722222222</v>
      </c>
      <c r="B23050">
        <v>259091</v>
      </c>
      <c r="C23050">
        <v>2</v>
      </c>
      <c r="D23050" t="s">
        <v>4</v>
      </c>
    </row>
    <row r="23051" spans="1:4" x14ac:dyDescent="0.25">
      <c r="A23051" s="2">
        <v>42866.499305555553</v>
      </c>
      <c r="B23051">
        <v>259094</v>
      </c>
      <c r="C23051">
        <v>3</v>
      </c>
      <c r="D23051" t="s">
        <v>4</v>
      </c>
    </row>
    <row r="23052" spans="1:4" x14ac:dyDescent="0.25">
      <c r="A23052" s="2">
        <v>42866.504166666673</v>
      </c>
      <c r="B23052">
        <v>1156673</v>
      </c>
      <c r="C23052">
        <v>3</v>
      </c>
      <c r="D23052" t="s">
        <v>7</v>
      </c>
    </row>
    <row r="23053" spans="1:4" x14ac:dyDescent="0.25">
      <c r="A23053" s="2">
        <v>42866.505555555559</v>
      </c>
      <c r="B23053">
        <v>259103</v>
      </c>
      <c r="C23053">
        <v>3</v>
      </c>
      <c r="D23053" t="s">
        <v>4</v>
      </c>
    </row>
    <row r="23054" spans="1:4" x14ac:dyDescent="0.25">
      <c r="A23054" s="2">
        <v>42866.508333333331</v>
      </c>
      <c r="B23054">
        <v>1156679</v>
      </c>
      <c r="C23054">
        <v>3</v>
      </c>
      <c r="D23054" t="s">
        <v>7</v>
      </c>
    </row>
    <row r="23055" spans="1:4" x14ac:dyDescent="0.25">
      <c r="A23055" s="2">
        <v>42866.518055555563</v>
      </c>
      <c r="B23055">
        <v>1156693</v>
      </c>
      <c r="C23055">
        <v>3</v>
      </c>
      <c r="D23055" t="s">
        <v>7</v>
      </c>
    </row>
    <row r="23056" spans="1:4" x14ac:dyDescent="0.25">
      <c r="A23056" s="2">
        <v>42866.529861111107</v>
      </c>
      <c r="B23056">
        <v>259138</v>
      </c>
      <c r="C23056">
        <v>4</v>
      </c>
      <c r="D23056" t="s">
        <v>4</v>
      </c>
    </row>
    <row r="23057" spans="1:4" x14ac:dyDescent="0.25">
      <c r="A23057" s="2">
        <v>42866.536111111112</v>
      </c>
      <c r="B23057">
        <v>707933</v>
      </c>
      <c r="C23057">
        <v>3</v>
      </c>
      <c r="D23057" t="s">
        <v>5</v>
      </c>
    </row>
    <row r="23058" spans="1:4" x14ac:dyDescent="0.25">
      <c r="A23058" s="2">
        <v>42866.548611111109</v>
      </c>
      <c r="B23058">
        <v>259165</v>
      </c>
      <c r="C23058">
        <v>2</v>
      </c>
      <c r="D23058" t="s">
        <v>4</v>
      </c>
    </row>
    <row r="23059" spans="1:4" x14ac:dyDescent="0.25">
      <c r="A23059" s="2">
        <v>42866.552083333343</v>
      </c>
      <c r="B23059">
        <v>1156742</v>
      </c>
      <c r="C23059">
        <v>3</v>
      </c>
      <c r="D23059" t="s">
        <v>7</v>
      </c>
    </row>
    <row r="23060" spans="1:4" x14ac:dyDescent="0.25">
      <c r="A23060" s="2">
        <v>42866.552083333343</v>
      </c>
      <c r="B23060">
        <v>1605528</v>
      </c>
      <c r="C23060">
        <v>3</v>
      </c>
      <c r="D23060" t="s">
        <v>6</v>
      </c>
    </row>
    <row r="23061" spans="1:4" x14ac:dyDescent="0.25">
      <c r="A23061" s="2">
        <v>42866.564583333333</v>
      </c>
      <c r="B23061">
        <v>259188</v>
      </c>
      <c r="C23061">
        <v>3</v>
      </c>
      <c r="D23061" t="s">
        <v>4</v>
      </c>
    </row>
    <row r="23062" spans="1:4" x14ac:dyDescent="0.25">
      <c r="A23062" s="2">
        <v>42866.565972222219</v>
      </c>
      <c r="B23062">
        <v>1156762</v>
      </c>
      <c r="C23062">
        <v>4</v>
      </c>
      <c r="D23062" t="s">
        <v>7</v>
      </c>
    </row>
    <row r="23063" spans="1:4" x14ac:dyDescent="0.25">
      <c r="A23063" s="2">
        <v>42866.574305555558</v>
      </c>
      <c r="B23063">
        <v>1605560</v>
      </c>
      <c r="C23063">
        <v>3</v>
      </c>
      <c r="D23063" t="s">
        <v>6</v>
      </c>
    </row>
    <row r="23064" spans="1:4" x14ac:dyDescent="0.25">
      <c r="A23064" s="2">
        <v>42866.575694444437</v>
      </c>
      <c r="B23064">
        <v>259204</v>
      </c>
      <c r="C23064">
        <v>3</v>
      </c>
      <c r="D23064" t="s">
        <v>4</v>
      </c>
    </row>
    <row r="23065" spans="1:4" x14ac:dyDescent="0.25">
      <c r="A23065" s="2">
        <v>42866.582638888889</v>
      </c>
      <c r="B23065">
        <v>1605572</v>
      </c>
      <c r="C23065">
        <v>4</v>
      </c>
      <c r="D23065" t="s">
        <v>6</v>
      </c>
    </row>
    <row r="23066" spans="1:4" x14ac:dyDescent="0.25">
      <c r="A23066" s="2">
        <v>42866.59375</v>
      </c>
      <c r="B23066">
        <v>708016</v>
      </c>
      <c r="C23066">
        <v>3</v>
      </c>
      <c r="D23066" t="s">
        <v>5</v>
      </c>
    </row>
    <row r="23067" spans="1:4" x14ac:dyDescent="0.25">
      <c r="A23067" s="2">
        <v>42866.598611111112</v>
      </c>
      <c r="B23067">
        <v>708023</v>
      </c>
      <c r="C23067">
        <v>3</v>
      </c>
      <c r="D23067" t="s">
        <v>5</v>
      </c>
    </row>
    <row r="23068" spans="1:4" x14ac:dyDescent="0.25">
      <c r="A23068" s="2">
        <v>42866.600694444453</v>
      </c>
      <c r="B23068">
        <v>1605598</v>
      </c>
      <c r="C23068">
        <v>4</v>
      </c>
      <c r="D23068" t="s">
        <v>6</v>
      </c>
    </row>
    <row r="23069" spans="1:4" x14ac:dyDescent="0.25">
      <c r="A23069" s="2">
        <v>42866.600694444453</v>
      </c>
      <c r="B23069">
        <v>259240</v>
      </c>
      <c r="C23069">
        <v>2</v>
      </c>
      <c r="D23069" t="s">
        <v>4</v>
      </c>
    </row>
    <row r="23070" spans="1:4" x14ac:dyDescent="0.25">
      <c r="A23070" s="2">
        <v>42866.611805555563</v>
      </c>
      <c r="B23070">
        <v>708042</v>
      </c>
      <c r="C23070">
        <v>2</v>
      </c>
      <c r="D23070" t="s">
        <v>5</v>
      </c>
    </row>
    <row r="23071" spans="1:4" x14ac:dyDescent="0.25">
      <c r="A23071" s="2">
        <v>42866.615277777782</v>
      </c>
      <c r="B23071">
        <v>1605619</v>
      </c>
      <c r="C23071">
        <v>1</v>
      </c>
      <c r="D23071" t="s">
        <v>6</v>
      </c>
    </row>
    <row r="23072" spans="1:4" x14ac:dyDescent="0.25">
      <c r="A23072" s="2">
        <v>42866.630555555559</v>
      </c>
      <c r="B23072">
        <v>1156855</v>
      </c>
      <c r="C23072">
        <v>3</v>
      </c>
      <c r="D23072" t="s">
        <v>7</v>
      </c>
    </row>
    <row r="23073" spans="1:4" x14ac:dyDescent="0.25">
      <c r="A23073" s="2">
        <v>42866.634027777778</v>
      </c>
      <c r="B23073">
        <v>708074</v>
      </c>
      <c r="C23073">
        <v>2</v>
      </c>
      <c r="D23073" t="s">
        <v>5</v>
      </c>
    </row>
    <row r="23074" spans="1:4" x14ac:dyDescent="0.25">
      <c r="A23074" s="2">
        <v>42866.663888888892</v>
      </c>
      <c r="B23074">
        <v>259331</v>
      </c>
      <c r="C23074">
        <v>3</v>
      </c>
      <c r="D23074" t="s">
        <v>4</v>
      </c>
    </row>
    <row r="23075" spans="1:4" x14ac:dyDescent="0.25">
      <c r="A23075" s="2">
        <v>42866.665972222218</v>
      </c>
      <c r="B23075">
        <v>1605692</v>
      </c>
      <c r="C23075">
        <v>1</v>
      </c>
      <c r="D23075" t="s">
        <v>6</v>
      </c>
    </row>
    <row r="23076" spans="1:4" x14ac:dyDescent="0.25">
      <c r="A23076" s="2">
        <v>42866.666666666657</v>
      </c>
      <c r="B23076">
        <v>259335</v>
      </c>
      <c r="C23076">
        <v>4</v>
      </c>
      <c r="D23076" t="s">
        <v>4</v>
      </c>
    </row>
    <row r="23077" spans="1:4" x14ac:dyDescent="0.25">
      <c r="A23077" s="2">
        <v>42867.382638888892</v>
      </c>
      <c r="B23077">
        <v>259347</v>
      </c>
      <c r="C23077">
        <v>4</v>
      </c>
      <c r="D23077" t="s">
        <v>4</v>
      </c>
    </row>
    <row r="23078" spans="1:4" x14ac:dyDescent="0.25">
      <c r="A23078" s="2">
        <v>42867.385416666657</v>
      </c>
      <c r="B23078">
        <v>1156923</v>
      </c>
      <c r="C23078">
        <v>3</v>
      </c>
      <c r="D23078" t="s">
        <v>7</v>
      </c>
    </row>
    <row r="23079" spans="1:4" x14ac:dyDescent="0.25">
      <c r="A23079" s="2">
        <v>42867.388888888891</v>
      </c>
      <c r="B23079">
        <v>259356</v>
      </c>
      <c r="C23079">
        <v>4</v>
      </c>
      <c r="D23079" t="s">
        <v>4</v>
      </c>
    </row>
    <row r="23080" spans="1:4" x14ac:dyDescent="0.25">
      <c r="A23080" s="2">
        <v>42867.397916666669</v>
      </c>
      <c r="B23080">
        <v>259369</v>
      </c>
      <c r="C23080">
        <v>4</v>
      </c>
      <c r="D23080" t="s">
        <v>4</v>
      </c>
    </row>
    <row r="23081" spans="1:4" x14ac:dyDescent="0.25">
      <c r="A23081" s="2">
        <v>42867.398611111108</v>
      </c>
      <c r="B23081">
        <v>1156942</v>
      </c>
      <c r="C23081">
        <v>2</v>
      </c>
      <c r="D23081" t="s">
        <v>7</v>
      </c>
    </row>
    <row r="23082" spans="1:4" x14ac:dyDescent="0.25">
      <c r="A23082" s="2">
        <v>42867.400694444441</v>
      </c>
      <c r="B23082">
        <v>708159</v>
      </c>
      <c r="C23082">
        <v>3</v>
      </c>
      <c r="D23082" t="s">
        <v>5</v>
      </c>
    </row>
    <row r="23083" spans="1:4" x14ac:dyDescent="0.25">
      <c r="A23083" s="2">
        <v>42867.413194444453</v>
      </c>
      <c r="B23083">
        <v>708177</v>
      </c>
      <c r="C23083">
        <v>3</v>
      </c>
      <c r="D23083" t="s">
        <v>5</v>
      </c>
    </row>
    <row r="23084" spans="1:4" x14ac:dyDescent="0.25">
      <c r="A23084" s="2">
        <v>42867.42083333333</v>
      </c>
      <c r="B23084">
        <v>708188</v>
      </c>
      <c r="C23084">
        <v>3</v>
      </c>
      <c r="D23084" t="s">
        <v>5</v>
      </c>
    </row>
    <row r="23085" spans="1:4" x14ac:dyDescent="0.25">
      <c r="A23085" s="2">
        <v>42867.42291666667</v>
      </c>
      <c r="B23085">
        <v>708191</v>
      </c>
      <c r="C23085">
        <v>2</v>
      </c>
      <c r="D23085" t="s">
        <v>5</v>
      </c>
    </row>
    <row r="23086" spans="1:4" x14ac:dyDescent="0.25">
      <c r="A23086" s="2">
        <v>42867.424305555563</v>
      </c>
      <c r="B23086">
        <v>708193</v>
      </c>
      <c r="C23086">
        <v>3</v>
      </c>
      <c r="D23086" t="s">
        <v>5</v>
      </c>
    </row>
    <row r="23087" spans="1:4" x14ac:dyDescent="0.25">
      <c r="A23087" s="2">
        <v>42867.442361111112</v>
      </c>
      <c r="B23087">
        <v>259433</v>
      </c>
      <c r="C23087">
        <v>1</v>
      </c>
      <c r="D23087" t="s">
        <v>4</v>
      </c>
    </row>
    <row r="23088" spans="1:4" x14ac:dyDescent="0.25">
      <c r="A23088" s="2">
        <v>42867.45416666667</v>
      </c>
      <c r="B23088">
        <v>259450</v>
      </c>
      <c r="C23088">
        <v>2</v>
      </c>
      <c r="D23088" t="s">
        <v>4</v>
      </c>
    </row>
    <row r="23089" spans="1:4" x14ac:dyDescent="0.25">
      <c r="A23089" s="2">
        <v>42867.462500000001</v>
      </c>
      <c r="B23089">
        <v>259462</v>
      </c>
      <c r="C23089">
        <v>2</v>
      </c>
      <c r="D23089" t="s">
        <v>4</v>
      </c>
    </row>
    <row r="23090" spans="1:4" x14ac:dyDescent="0.25">
      <c r="A23090" s="2">
        <v>42867.463194444441</v>
      </c>
      <c r="B23090">
        <v>259463</v>
      </c>
      <c r="C23090">
        <v>2</v>
      </c>
      <c r="D23090" t="s">
        <v>4</v>
      </c>
    </row>
    <row r="23091" spans="1:4" x14ac:dyDescent="0.25">
      <c r="A23091" s="2">
        <v>42867.470833333333</v>
      </c>
      <c r="B23091">
        <v>1157046</v>
      </c>
      <c r="C23091">
        <v>3</v>
      </c>
      <c r="D23091" t="s">
        <v>7</v>
      </c>
    </row>
    <row r="23092" spans="1:4" x14ac:dyDescent="0.25">
      <c r="A23092" s="2">
        <v>42867.484722222223</v>
      </c>
      <c r="B23092">
        <v>1605852</v>
      </c>
      <c r="C23092">
        <v>3</v>
      </c>
      <c r="D23092" t="s">
        <v>6</v>
      </c>
    </row>
    <row r="23093" spans="1:4" x14ac:dyDescent="0.25">
      <c r="A23093" s="2">
        <v>42867.490972222222</v>
      </c>
      <c r="B23093">
        <v>1157075</v>
      </c>
      <c r="C23093">
        <v>1</v>
      </c>
      <c r="D23093" t="s">
        <v>7</v>
      </c>
    </row>
    <row r="23094" spans="1:4" x14ac:dyDescent="0.25">
      <c r="A23094" s="2">
        <v>42867.492361111108</v>
      </c>
      <c r="B23094">
        <v>1157077</v>
      </c>
      <c r="C23094">
        <v>3</v>
      </c>
      <c r="D23094" t="s">
        <v>7</v>
      </c>
    </row>
    <row r="23095" spans="1:4" x14ac:dyDescent="0.25">
      <c r="A23095" s="2">
        <v>42867.5</v>
      </c>
      <c r="B23095">
        <v>708302</v>
      </c>
      <c r="C23095">
        <v>2</v>
      </c>
      <c r="D23095" t="s">
        <v>5</v>
      </c>
    </row>
    <row r="23096" spans="1:4" x14ac:dyDescent="0.25">
      <c r="A23096" s="2">
        <v>42867.509722222218</v>
      </c>
      <c r="B23096">
        <v>1157102</v>
      </c>
      <c r="C23096">
        <v>4</v>
      </c>
      <c r="D23096" t="s">
        <v>7</v>
      </c>
    </row>
    <row r="23097" spans="1:4" x14ac:dyDescent="0.25">
      <c r="A23097" s="2">
        <v>42867.518750000003</v>
      </c>
      <c r="B23097">
        <v>1157115</v>
      </c>
      <c r="C23097">
        <v>2</v>
      </c>
      <c r="D23097" t="s">
        <v>7</v>
      </c>
    </row>
    <row r="23098" spans="1:4" x14ac:dyDescent="0.25">
      <c r="A23098" s="2">
        <v>42867.520833333343</v>
      </c>
      <c r="B23098">
        <v>1605904</v>
      </c>
      <c r="C23098">
        <v>1</v>
      </c>
      <c r="D23098" t="s">
        <v>6</v>
      </c>
    </row>
    <row r="23099" spans="1:4" x14ac:dyDescent="0.25">
      <c r="A23099" s="2">
        <v>42867.522222222222</v>
      </c>
      <c r="B23099">
        <v>1157120</v>
      </c>
      <c r="C23099">
        <v>2</v>
      </c>
      <c r="D23099" t="s">
        <v>7</v>
      </c>
    </row>
    <row r="23100" spans="1:4" x14ac:dyDescent="0.25">
      <c r="A23100" s="2">
        <v>42867.522916666669</v>
      </c>
      <c r="B23100">
        <v>1157121</v>
      </c>
      <c r="C23100">
        <v>3</v>
      </c>
      <c r="D23100" t="s">
        <v>7</v>
      </c>
    </row>
    <row r="23101" spans="1:4" x14ac:dyDescent="0.25">
      <c r="A23101" s="2">
        <v>42867.529861111107</v>
      </c>
      <c r="B23101">
        <v>708345</v>
      </c>
      <c r="C23101">
        <v>3</v>
      </c>
      <c r="D23101" t="s">
        <v>5</v>
      </c>
    </row>
    <row r="23102" spans="1:4" x14ac:dyDescent="0.25">
      <c r="A23102" s="2">
        <v>42867.531944444447</v>
      </c>
      <c r="B23102">
        <v>1157134</v>
      </c>
      <c r="C23102">
        <v>2</v>
      </c>
      <c r="D23102" t="s">
        <v>7</v>
      </c>
    </row>
    <row r="23103" spans="1:4" x14ac:dyDescent="0.25">
      <c r="A23103" s="2">
        <v>42867.552083333343</v>
      </c>
      <c r="B23103">
        <v>1605949</v>
      </c>
      <c r="C23103">
        <v>3</v>
      </c>
      <c r="D23103" t="s">
        <v>6</v>
      </c>
    </row>
    <row r="23104" spans="1:4" x14ac:dyDescent="0.25">
      <c r="A23104" s="2">
        <v>42867.556944444441</v>
      </c>
      <c r="B23104">
        <v>708384</v>
      </c>
      <c r="C23104">
        <v>2</v>
      </c>
      <c r="D23104" t="s">
        <v>5</v>
      </c>
    </row>
    <row r="23105" spans="1:4" x14ac:dyDescent="0.25">
      <c r="A23105" s="2">
        <v>42867.557638888888</v>
      </c>
      <c r="B23105">
        <v>708385</v>
      </c>
      <c r="C23105">
        <v>3</v>
      </c>
      <c r="D23105" t="s">
        <v>5</v>
      </c>
    </row>
    <row r="23106" spans="1:4" x14ac:dyDescent="0.25">
      <c r="A23106" s="2">
        <v>42867.566666666673</v>
      </c>
      <c r="B23106">
        <v>259612</v>
      </c>
      <c r="C23106">
        <v>3</v>
      </c>
      <c r="D23106" t="s">
        <v>4</v>
      </c>
    </row>
    <row r="23107" spans="1:4" x14ac:dyDescent="0.25">
      <c r="A23107" s="2">
        <v>42867.567361111112</v>
      </c>
      <c r="B23107">
        <v>259613</v>
      </c>
      <c r="C23107">
        <v>4</v>
      </c>
      <c r="D23107" t="s">
        <v>4</v>
      </c>
    </row>
    <row r="23108" spans="1:4" x14ac:dyDescent="0.25">
      <c r="A23108" s="2">
        <v>42867.595138888893</v>
      </c>
      <c r="B23108">
        <v>708439</v>
      </c>
      <c r="C23108">
        <v>3</v>
      </c>
      <c r="D23108" t="s">
        <v>5</v>
      </c>
    </row>
    <row r="23109" spans="1:4" x14ac:dyDescent="0.25">
      <c r="A23109" s="2">
        <v>42867.597222222219</v>
      </c>
      <c r="B23109">
        <v>708442</v>
      </c>
      <c r="C23109">
        <v>3</v>
      </c>
      <c r="D23109" t="s">
        <v>5</v>
      </c>
    </row>
    <row r="23110" spans="1:4" x14ac:dyDescent="0.25">
      <c r="A23110" s="2">
        <v>42867.605555555558</v>
      </c>
      <c r="B23110">
        <v>1157240</v>
      </c>
      <c r="C23110">
        <v>3</v>
      </c>
      <c r="D23110" t="s">
        <v>7</v>
      </c>
    </row>
    <row r="23111" spans="1:4" x14ac:dyDescent="0.25">
      <c r="A23111" s="2">
        <v>42867.629166666673</v>
      </c>
      <c r="B23111">
        <v>708488</v>
      </c>
      <c r="C23111">
        <v>4</v>
      </c>
      <c r="D23111" t="s">
        <v>5</v>
      </c>
    </row>
    <row r="23112" spans="1:4" x14ac:dyDescent="0.25">
      <c r="A23112" s="2">
        <v>42867.632638888892</v>
      </c>
      <c r="B23112">
        <v>708493</v>
      </c>
      <c r="C23112">
        <v>3</v>
      </c>
      <c r="D23112" t="s">
        <v>5</v>
      </c>
    </row>
    <row r="23113" spans="1:4" x14ac:dyDescent="0.25">
      <c r="A23113" s="2">
        <v>42867.647916666669</v>
      </c>
      <c r="B23113">
        <v>708515</v>
      </c>
      <c r="C23113">
        <v>3</v>
      </c>
      <c r="D23113" t="s">
        <v>5</v>
      </c>
    </row>
    <row r="23114" spans="1:4" x14ac:dyDescent="0.25">
      <c r="A23114" s="2">
        <v>42867.652083333327</v>
      </c>
      <c r="B23114">
        <v>708521</v>
      </c>
      <c r="C23114">
        <v>3</v>
      </c>
      <c r="D23114" t="s">
        <v>5</v>
      </c>
    </row>
    <row r="23115" spans="1:4" x14ac:dyDescent="0.25">
      <c r="A23115" s="2">
        <v>42867.652777777781</v>
      </c>
      <c r="B23115">
        <v>1606094</v>
      </c>
      <c r="C23115">
        <v>3</v>
      </c>
      <c r="D23115" t="s">
        <v>6</v>
      </c>
    </row>
    <row r="23116" spans="1:4" x14ac:dyDescent="0.25">
      <c r="A23116" s="2">
        <v>42870.383333333331</v>
      </c>
      <c r="B23116">
        <v>1157341</v>
      </c>
      <c r="C23116">
        <v>3</v>
      </c>
      <c r="D23116" t="s">
        <v>7</v>
      </c>
    </row>
    <row r="23117" spans="1:4" x14ac:dyDescent="0.25">
      <c r="A23117" s="2">
        <v>42870.385416666657</v>
      </c>
      <c r="B23117">
        <v>259772</v>
      </c>
      <c r="C23117">
        <v>4</v>
      </c>
      <c r="D23117" t="s">
        <v>4</v>
      </c>
    </row>
    <row r="23118" spans="1:4" x14ac:dyDescent="0.25">
      <c r="A23118" s="2">
        <v>42870.38958333333</v>
      </c>
      <c r="B23118">
        <v>1157350</v>
      </c>
      <c r="C23118">
        <v>3</v>
      </c>
      <c r="D23118" t="s">
        <v>7</v>
      </c>
    </row>
    <row r="23119" spans="1:4" x14ac:dyDescent="0.25">
      <c r="A23119" s="2">
        <v>42870.407638888893</v>
      </c>
      <c r="B23119">
        <v>708590</v>
      </c>
      <c r="C23119">
        <v>3</v>
      </c>
      <c r="D23119" t="s">
        <v>5</v>
      </c>
    </row>
    <row r="23120" spans="1:4" x14ac:dyDescent="0.25">
      <c r="A23120" s="2">
        <v>42870.409722222219</v>
      </c>
      <c r="B23120">
        <v>1157379</v>
      </c>
      <c r="C23120">
        <v>3</v>
      </c>
      <c r="D23120" t="s">
        <v>7</v>
      </c>
    </row>
    <row r="23121" spans="1:4" x14ac:dyDescent="0.25">
      <c r="A23121" s="2">
        <v>42870.428472222222</v>
      </c>
      <c r="B23121">
        <v>1157406</v>
      </c>
      <c r="C23121">
        <v>3</v>
      </c>
      <c r="D23121" t="s">
        <v>7</v>
      </c>
    </row>
    <row r="23122" spans="1:4" x14ac:dyDescent="0.25">
      <c r="A23122" s="2">
        <v>42870.439583333333</v>
      </c>
      <c r="B23122">
        <v>1606208</v>
      </c>
      <c r="C23122">
        <v>3</v>
      </c>
      <c r="D23122" t="s">
        <v>6</v>
      </c>
    </row>
    <row r="23123" spans="1:4" x14ac:dyDescent="0.25">
      <c r="A23123" s="2">
        <v>42870.459722222222</v>
      </c>
      <c r="B23123">
        <v>708665</v>
      </c>
      <c r="C23123">
        <v>3</v>
      </c>
      <c r="D23123" t="s">
        <v>5</v>
      </c>
    </row>
    <row r="23124" spans="1:4" x14ac:dyDescent="0.25">
      <c r="A23124" s="2">
        <v>42870.461111111108</v>
      </c>
      <c r="B23124">
        <v>708667</v>
      </c>
      <c r="C23124">
        <v>4</v>
      </c>
      <c r="D23124" t="s">
        <v>5</v>
      </c>
    </row>
    <row r="23125" spans="1:4" x14ac:dyDescent="0.25">
      <c r="A23125" s="2">
        <v>42870.464583333327</v>
      </c>
      <c r="B23125">
        <v>708672</v>
      </c>
      <c r="C23125">
        <v>3</v>
      </c>
      <c r="D23125" t="s">
        <v>5</v>
      </c>
    </row>
    <row r="23126" spans="1:4" x14ac:dyDescent="0.25">
      <c r="A23126" s="2">
        <v>42870.46597222222</v>
      </c>
      <c r="B23126">
        <v>259888</v>
      </c>
      <c r="C23126">
        <v>1</v>
      </c>
      <c r="D23126" t="s">
        <v>4</v>
      </c>
    </row>
    <row r="23127" spans="1:4" x14ac:dyDescent="0.25">
      <c r="A23127" s="2">
        <v>42870.47152777778</v>
      </c>
      <c r="B23127">
        <v>1157468</v>
      </c>
      <c r="C23127">
        <v>2</v>
      </c>
      <c r="D23127" t="s">
        <v>7</v>
      </c>
    </row>
    <row r="23128" spans="1:4" x14ac:dyDescent="0.25">
      <c r="A23128" s="2">
        <v>42870.477777777778</v>
      </c>
      <c r="B23128">
        <v>1606263</v>
      </c>
      <c r="C23128">
        <v>3</v>
      </c>
      <c r="D23128" t="s">
        <v>6</v>
      </c>
    </row>
    <row r="23129" spans="1:4" x14ac:dyDescent="0.25">
      <c r="A23129" s="2">
        <v>42870.481249999997</v>
      </c>
      <c r="B23129">
        <v>708696</v>
      </c>
      <c r="C23129">
        <v>3</v>
      </c>
      <c r="D23129" t="s">
        <v>5</v>
      </c>
    </row>
    <row r="23130" spans="1:4" x14ac:dyDescent="0.25">
      <c r="A23130" s="2">
        <v>42870.49722222222</v>
      </c>
      <c r="B23130">
        <v>259933</v>
      </c>
      <c r="C23130">
        <v>2</v>
      </c>
      <c r="D23130" t="s">
        <v>4</v>
      </c>
    </row>
    <row r="23131" spans="1:4" x14ac:dyDescent="0.25">
      <c r="A23131" s="2">
        <v>42870.501388888893</v>
      </c>
      <c r="B23131">
        <v>259939</v>
      </c>
      <c r="C23131">
        <v>2</v>
      </c>
      <c r="D23131" t="s">
        <v>4</v>
      </c>
    </row>
    <row r="23132" spans="1:4" x14ac:dyDescent="0.25">
      <c r="A23132" s="2">
        <v>42870.504166666673</v>
      </c>
      <c r="B23132">
        <v>1606301</v>
      </c>
      <c r="C23132">
        <v>4</v>
      </c>
      <c r="D23132" t="s">
        <v>6</v>
      </c>
    </row>
    <row r="23133" spans="1:4" x14ac:dyDescent="0.25">
      <c r="A23133" s="2">
        <v>42870.504861111112</v>
      </c>
      <c r="B23133">
        <v>1606302</v>
      </c>
      <c r="C23133">
        <v>1</v>
      </c>
      <c r="D23133" t="s">
        <v>6</v>
      </c>
    </row>
    <row r="23134" spans="1:4" x14ac:dyDescent="0.25">
      <c r="A23134" s="2">
        <v>42870.527777777781</v>
      </c>
      <c r="B23134">
        <v>1157549</v>
      </c>
      <c r="C23134">
        <v>4</v>
      </c>
      <c r="D23134" t="s">
        <v>7</v>
      </c>
    </row>
    <row r="23135" spans="1:4" x14ac:dyDescent="0.25">
      <c r="A23135" s="2">
        <v>42870.537499999999</v>
      </c>
      <c r="B23135">
        <v>1157563</v>
      </c>
      <c r="C23135">
        <v>2</v>
      </c>
      <c r="D23135" t="s">
        <v>7</v>
      </c>
    </row>
    <row r="23136" spans="1:4" x14ac:dyDescent="0.25">
      <c r="A23136" s="2">
        <v>42870.546527777777</v>
      </c>
      <c r="B23136">
        <v>708790</v>
      </c>
      <c r="C23136">
        <v>3</v>
      </c>
      <c r="D23136" t="s">
        <v>5</v>
      </c>
    </row>
    <row r="23137" spans="1:4" x14ac:dyDescent="0.25">
      <c r="A23137" s="2">
        <v>42870.552777777782</v>
      </c>
      <c r="B23137">
        <v>1157585</v>
      </c>
      <c r="C23137">
        <v>2</v>
      </c>
      <c r="D23137" t="s">
        <v>7</v>
      </c>
    </row>
    <row r="23138" spans="1:4" x14ac:dyDescent="0.25">
      <c r="A23138" s="2">
        <v>42870.563194444447</v>
      </c>
      <c r="B23138">
        <v>260028</v>
      </c>
      <c r="C23138">
        <v>3</v>
      </c>
      <c r="D23138" t="s">
        <v>4</v>
      </c>
    </row>
    <row r="23139" spans="1:4" x14ac:dyDescent="0.25">
      <c r="A23139" s="2">
        <v>42870.576388888891</v>
      </c>
      <c r="B23139">
        <v>1606405</v>
      </c>
      <c r="C23139">
        <v>1</v>
      </c>
      <c r="D23139" t="s">
        <v>6</v>
      </c>
    </row>
    <row r="23140" spans="1:4" x14ac:dyDescent="0.25">
      <c r="A23140" s="2">
        <v>42870.604166666657</v>
      </c>
      <c r="B23140">
        <v>1157659</v>
      </c>
      <c r="C23140">
        <v>4</v>
      </c>
      <c r="D23140" t="s">
        <v>7</v>
      </c>
    </row>
    <row r="23141" spans="1:4" x14ac:dyDescent="0.25">
      <c r="A23141" s="2">
        <v>42870.604861111111</v>
      </c>
      <c r="B23141">
        <v>1606446</v>
      </c>
      <c r="C23141">
        <v>3</v>
      </c>
      <c r="D23141" t="s">
        <v>6</v>
      </c>
    </row>
    <row r="23142" spans="1:4" x14ac:dyDescent="0.25">
      <c r="A23142" s="2">
        <v>42870.605555555558</v>
      </c>
      <c r="B23142">
        <v>1157661</v>
      </c>
      <c r="C23142">
        <v>3</v>
      </c>
      <c r="D23142" t="s">
        <v>7</v>
      </c>
    </row>
    <row r="23143" spans="1:4" x14ac:dyDescent="0.25">
      <c r="A23143" s="2">
        <v>42870.609722222223</v>
      </c>
      <c r="B23143">
        <v>708881</v>
      </c>
      <c r="C23143">
        <v>3</v>
      </c>
      <c r="D23143" t="s">
        <v>5</v>
      </c>
    </row>
    <row r="23144" spans="1:4" x14ac:dyDescent="0.25">
      <c r="A23144" s="2">
        <v>42870.626388888893</v>
      </c>
      <c r="B23144">
        <v>260119</v>
      </c>
      <c r="C23144">
        <v>3</v>
      </c>
      <c r="D23144" t="s">
        <v>4</v>
      </c>
    </row>
    <row r="23145" spans="1:4" x14ac:dyDescent="0.25">
      <c r="A23145" s="2">
        <v>42870.636805555558</v>
      </c>
      <c r="B23145">
        <v>708920</v>
      </c>
      <c r="C23145">
        <v>3</v>
      </c>
      <c r="D23145" t="s">
        <v>5</v>
      </c>
    </row>
    <row r="23146" spans="1:4" x14ac:dyDescent="0.25">
      <c r="A23146" s="2">
        <v>42870.643750000003</v>
      </c>
      <c r="B23146">
        <v>1606502</v>
      </c>
      <c r="C23146">
        <v>4</v>
      </c>
      <c r="D23146" t="s">
        <v>6</v>
      </c>
    </row>
    <row r="23147" spans="1:4" x14ac:dyDescent="0.25">
      <c r="A23147" s="2">
        <v>42870.645833333343</v>
      </c>
      <c r="B23147">
        <v>1606505</v>
      </c>
      <c r="C23147">
        <v>2</v>
      </c>
      <c r="D23147" t="s">
        <v>6</v>
      </c>
    </row>
    <row r="23148" spans="1:4" x14ac:dyDescent="0.25">
      <c r="A23148" s="2">
        <v>42871.375</v>
      </c>
      <c r="B23148">
        <v>1157750</v>
      </c>
      <c r="C23148">
        <v>4</v>
      </c>
      <c r="D23148" t="s">
        <v>7</v>
      </c>
    </row>
    <row r="23149" spans="1:4" x14ac:dyDescent="0.25">
      <c r="A23149" s="2">
        <v>42871.381249999999</v>
      </c>
      <c r="B23149">
        <v>1157759</v>
      </c>
      <c r="C23149">
        <v>2</v>
      </c>
      <c r="D23149" t="s">
        <v>7</v>
      </c>
    </row>
    <row r="23150" spans="1:4" x14ac:dyDescent="0.25">
      <c r="A23150" s="2">
        <v>42871.445833333331</v>
      </c>
      <c r="B23150">
        <v>709066</v>
      </c>
      <c r="C23150">
        <v>3</v>
      </c>
      <c r="D23150" t="s">
        <v>5</v>
      </c>
    </row>
    <row r="23151" spans="1:4" x14ac:dyDescent="0.25">
      <c r="A23151" s="2">
        <v>42871.449305555558</v>
      </c>
      <c r="B23151">
        <v>260285</v>
      </c>
      <c r="C23151">
        <v>3</v>
      </c>
      <c r="D23151" t="s">
        <v>4</v>
      </c>
    </row>
    <row r="23152" spans="1:4" x14ac:dyDescent="0.25">
      <c r="A23152" s="2">
        <v>42871.461805555547</v>
      </c>
      <c r="B23152">
        <v>260303</v>
      </c>
      <c r="C23152">
        <v>3</v>
      </c>
      <c r="D23152" t="s">
        <v>4</v>
      </c>
    </row>
    <row r="23153" spans="1:4" x14ac:dyDescent="0.25">
      <c r="A23153" s="2">
        <v>42871.484722222223</v>
      </c>
      <c r="B23153">
        <v>1606694</v>
      </c>
      <c r="C23153">
        <v>3</v>
      </c>
      <c r="D23153" t="s">
        <v>6</v>
      </c>
    </row>
    <row r="23154" spans="1:4" x14ac:dyDescent="0.25">
      <c r="A23154" s="2">
        <v>42871.486111111109</v>
      </c>
      <c r="B23154">
        <v>1157910</v>
      </c>
      <c r="C23154">
        <v>4</v>
      </c>
      <c r="D23154" t="s">
        <v>7</v>
      </c>
    </row>
    <row r="23155" spans="1:4" x14ac:dyDescent="0.25">
      <c r="A23155" s="2">
        <v>42871.496527777781</v>
      </c>
      <c r="B23155">
        <v>709139</v>
      </c>
      <c r="C23155">
        <v>3</v>
      </c>
      <c r="D23155" t="s">
        <v>5</v>
      </c>
    </row>
    <row r="23156" spans="1:4" x14ac:dyDescent="0.25">
      <c r="A23156" s="2">
        <v>42871.499305555553</v>
      </c>
      <c r="B23156">
        <v>1606715</v>
      </c>
      <c r="C23156">
        <v>2</v>
      </c>
      <c r="D23156" t="s">
        <v>6</v>
      </c>
    </row>
    <row r="23157" spans="1:4" x14ac:dyDescent="0.25">
      <c r="A23157" s="2">
        <v>42871.522916666669</v>
      </c>
      <c r="B23157">
        <v>1606749</v>
      </c>
      <c r="C23157">
        <v>3</v>
      </c>
      <c r="D23157" t="s">
        <v>6</v>
      </c>
    </row>
    <row r="23158" spans="1:4" x14ac:dyDescent="0.25">
      <c r="A23158" s="2">
        <v>42871.522916666669</v>
      </c>
      <c r="B23158">
        <v>260391</v>
      </c>
      <c r="C23158">
        <v>3</v>
      </c>
      <c r="D23158" t="s">
        <v>4</v>
      </c>
    </row>
    <row r="23159" spans="1:4" x14ac:dyDescent="0.25">
      <c r="A23159" s="2">
        <v>42871.522916666669</v>
      </c>
      <c r="B23159">
        <v>1157963</v>
      </c>
      <c r="C23159">
        <v>4</v>
      </c>
      <c r="D23159" t="s">
        <v>7</v>
      </c>
    </row>
    <row r="23160" spans="1:4" x14ac:dyDescent="0.25">
      <c r="A23160" s="2">
        <v>42871.536111111112</v>
      </c>
      <c r="B23160">
        <v>709196</v>
      </c>
      <c r="C23160">
        <v>4</v>
      </c>
      <c r="D23160" t="s">
        <v>5</v>
      </c>
    </row>
    <row r="23161" spans="1:4" x14ac:dyDescent="0.25">
      <c r="A23161" s="2">
        <v>42871.55</v>
      </c>
      <c r="B23161">
        <v>709216</v>
      </c>
      <c r="C23161">
        <v>3</v>
      </c>
      <c r="D23161" t="s">
        <v>5</v>
      </c>
    </row>
    <row r="23162" spans="1:4" x14ac:dyDescent="0.25">
      <c r="A23162" s="2">
        <v>42871.559027777781</v>
      </c>
      <c r="B23162">
        <v>709229</v>
      </c>
      <c r="C23162">
        <v>3</v>
      </c>
      <c r="D23162" t="s">
        <v>5</v>
      </c>
    </row>
    <row r="23163" spans="1:4" x14ac:dyDescent="0.25">
      <c r="A23163" s="2">
        <v>42871.570833333331</v>
      </c>
      <c r="B23163">
        <v>709246</v>
      </c>
      <c r="C23163">
        <v>3</v>
      </c>
      <c r="D23163" t="s">
        <v>5</v>
      </c>
    </row>
    <row r="23164" spans="1:4" x14ac:dyDescent="0.25">
      <c r="A23164" s="2">
        <v>42871.574305555558</v>
      </c>
      <c r="B23164">
        <v>1606823</v>
      </c>
      <c r="C23164">
        <v>3</v>
      </c>
      <c r="D23164" t="s">
        <v>6</v>
      </c>
    </row>
    <row r="23165" spans="1:4" x14ac:dyDescent="0.25">
      <c r="A23165" s="2">
        <v>42871.586111111108</v>
      </c>
      <c r="B23165">
        <v>709268</v>
      </c>
      <c r="C23165">
        <v>3</v>
      </c>
      <c r="D23165" t="s">
        <v>5</v>
      </c>
    </row>
    <row r="23166" spans="1:4" x14ac:dyDescent="0.25">
      <c r="A23166" s="2">
        <v>42871.595138888893</v>
      </c>
      <c r="B23166">
        <v>1606853</v>
      </c>
      <c r="C23166">
        <v>3</v>
      </c>
      <c r="D23166" t="s">
        <v>6</v>
      </c>
    </row>
    <row r="23167" spans="1:4" x14ac:dyDescent="0.25">
      <c r="A23167" s="2">
        <v>42871.620138888888</v>
      </c>
      <c r="B23167">
        <v>1606889</v>
      </c>
      <c r="C23167">
        <v>2</v>
      </c>
      <c r="D23167" t="s">
        <v>6</v>
      </c>
    </row>
    <row r="23168" spans="1:4" x14ac:dyDescent="0.25">
      <c r="A23168" s="2">
        <v>42871.62222222222</v>
      </c>
      <c r="B23168">
        <v>709320</v>
      </c>
      <c r="C23168">
        <v>4</v>
      </c>
      <c r="D23168" t="s">
        <v>5</v>
      </c>
    </row>
    <row r="23169" spans="1:4" x14ac:dyDescent="0.25">
      <c r="A23169" s="2">
        <v>42871.636805555558</v>
      </c>
      <c r="B23169">
        <v>1158127</v>
      </c>
      <c r="C23169">
        <v>4</v>
      </c>
      <c r="D23169" t="s">
        <v>7</v>
      </c>
    </row>
    <row r="23170" spans="1:4" x14ac:dyDescent="0.25">
      <c r="A23170" s="2">
        <v>42871.65625</v>
      </c>
      <c r="B23170">
        <v>260583</v>
      </c>
      <c r="C23170">
        <v>3</v>
      </c>
      <c r="D23170" t="s">
        <v>4</v>
      </c>
    </row>
    <row r="23171" spans="1:4" x14ac:dyDescent="0.25">
      <c r="A23171" s="2">
        <v>42871.659722222219</v>
      </c>
      <c r="B23171">
        <v>260588</v>
      </c>
      <c r="C23171">
        <v>4</v>
      </c>
      <c r="D23171" t="s">
        <v>4</v>
      </c>
    </row>
    <row r="23172" spans="1:4" x14ac:dyDescent="0.25">
      <c r="A23172" s="2">
        <v>42871.661805555559</v>
      </c>
      <c r="B23172">
        <v>1158163</v>
      </c>
      <c r="C23172">
        <v>3</v>
      </c>
      <c r="D23172" t="s">
        <v>7</v>
      </c>
    </row>
    <row r="23173" spans="1:4" x14ac:dyDescent="0.25">
      <c r="A23173" s="2">
        <v>42872.377083333333</v>
      </c>
      <c r="B23173">
        <v>260602</v>
      </c>
      <c r="C23173">
        <v>1</v>
      </c>
      <c r="D23173" t="s">
        <v>4</v>
      </c>
    </row>
    <row r="23174" spans="1:4" x14ac:dyDescent="0.25">
      <c r="A23174" s="2">
        <v>42872.381249999999</v>
      </c>
      <c r="B23174">
        <v>1606966</v>
      </c>
      <c r="C23174">
        <v>2</v>
      </c>
      <c r="D23174" t="s">
        <v>6</v>
      </c>
    </row>
    <row r="23175" spans="1:4" x14ac:dyDescent="0.25">
      <c r="A23175" s="2">
        <v>42872.382638888892</v>
      </c>
      <c r="B23175">
        <v>260610</v>
      </c>
      <c r="C23175">
        <v>3</v>
      </c>
      <c r="D23175" t="s">
        <v>4</v>
      </c>
    </row>
    <row r="23176" spans="1:4" x14ac:dyDescent="0.25">
      <c r="A23176" s="2">
        <v>42872.401388888888</v>
      </c>
      <c r="B23176">
        <v>1606995</v>
      </c>
      <c r="C23176">
        <v>3</v>
      </c>
      <c r="D23176" t="s">
        <v>6</v>
      </c>
    </row>
    <row r="23177" spans="1:4" x14ac:dyDescent="0.25">
      <c r="A23177" s="2">
        <v>42872.414583333331</v>
      </c>
      <c r="B23177">
        <v>1158228</v>
      </c>
      <c r="C23177">
        <v>3</v>
      </c>
      <c r="D23177" t="s">
        <v>7</v>
      </c>
    </row>
    <row r="23178" spans="1:4" x14ac:dyDescent="0.25">
      <c r="A23178" s="2">
        <v>42872.419444444437</v>
      </c>
      <c r="B23178">
        <v>260663</v>
      </c>
      <c r="C23178">
        <v>4</v>
      </c>
      <c r="D23178" t="s">
        <v>4</v>
      </c>
    </row>
    <row r="23179" spans="1:4" x14ac:dyDescent="0.25">
      <c r="A23179" s="2">
        <v>42872.422222222223</v>
      </c>
      <c r="B23179">
        <v>709453</v>
      </c>
      <c r="C23179">
        <v>2</v>
      </c>
      <c r="D23179" t="s">
        <v>5</v>
      </c>
    </row>
    <row r="23180" spans="1:4" x14ac:dyDescent="0.25">
      <c r="A23180" s="2">
        <v>42872.427777777782</v>
      </c>
      <c r="B23180">
        <v>709461</v>
      </c>
      <c r="C23180">
        <v>3</v>
      </c>
      <c r="D23180" t="s">
        <v>5</v>
      </c>
    </row>
    <row r="23181" spans="1:4" x14ac:dyDescent="0.25">
      <c r="A23181" s="2">
        <v>42872.438888888893</v>
      </c>
      <c r="B23181">
        <v>1607049</v>
      </c>
      <c r="C23181">
        <v>1</v>
      </c>
      <c r="D23181" t="s">
        <v>6</v>
      </c>
    </row>
    <row r="23182" spans="1:4" x14ac:dyDescent="0.25">
      <c r="A23182" s="2">
        <v>42872.444444444453</v>
      </c>
      <c r="B23182">
        <v>260699</v>
      </c>
      <c r="C23182">
        <v>4</v>
      </c>
      <c r="D23182" t="s">
        <v>4</v>
      </c>
    </row>
    <row r="23183" spans="1:4" x14ac:dyDescent="0.25">
      <c r="A23183" s="2">
        <v>42872.45208333333</v>
      </c>
      <c r="B23183">
        <v>709496</v>
      </c>
      <c r="C23183">
        <v>3</v>
      </c>
      <c r="D23183" t="s">
        <v>5</v>
      </c>
    </row>
    <row r="23184" spans="1:4" x14ac:dyDescent="0.25">
      <c r="A23184" s="2">
        <v>42872.459722222222</v>
      </c>
      <c r="B23184">
        <v>260721</v>
      </c>
      <c r="C23184">
        <v>1</v>
      </c>
      <c r="D23184" t="s">
        <v>4</v>
      </c>
    </row>
    <row r="23185" spans="1:4" x14ac:dyDescent="0.25">
      <c r="A23185" s="2">
        <v>42872.468055555553</v>
      </c>
      <c r="B23185">
        <v>1607091</v>
      </c>
      <c r="C23185">
        <v>3</v>
      </c>
      <c r="D23185" t="s">
        <v>6</v>
      </c>
    </row>
    <row r="23186" spans="1:4" x14ac:dyDescent="0.25">
      <c r="A23186" s="2">
        <v>42872.490972222222</v>
      </c>
      <c r="B23186">
        <v>709552</v>
      </c>
      <c r="C23186">
        <v>3</v>
      </c>
      <c r="D23186" t="s">
        <v>5</v>
      </c>
    </row>
    <row r="23187" spans="1:4" x14ac:dyDescent="0.25">
      <c r="A23187" s="2">
        <v>42872.503472222219</v>
      </c>
      <c r="B23187">
        <v>709570</v>
      </c>
      <c r="C23187">
        <v>3</v>
      </c>
      <c r="D23187" t="s">
        <v>5</v>
      </c>
    </row>
    <row r="23188" spans="1:4" x14ac:dyDescent="0.25">
      <c r="A23188" s="2">
        <v>42872.504861111112</v>
      </c>
      <c r="B23188">
        <v>1607144</v>
      </c>
      <c r="C23188">
        <v>3</v>
      </c>
      <c r="D23188" t="s">
        <v>6</v>
      </c>
    </row>
    <row r="23189" spans="1:4" x14ac:dyDescent="0.25">
      <c r="A23189" s="2">
        <v>42872.518055555563</v>
      </c>
      <c r="B23189">
        <v>709591</v>
      </c>
      <c r="C23189">
        <v>3</v>
      </c>
      <c r="D23189" t="s">
        <v>5</v>
      </c>
    </row>
    <row r="23190" spans="1:4" x14ac:dyDescent="0.25">
      <c r="A23190" s="2">
        <v>42872.518750000003</v>
      </c>
      <c r="B23190">
        <v>1607164</v>
      </c>
      <c r="C23190">
        <v>3</v>
      </c>
      <c r="D23190" t="s">
        <v>6</v>
      </c>
    </row>
    <row r="23191" spans="1:4" x14ac:dyDescent="0.25">
      <c r="A23191" s="2">
        <v>42872.522222222222</v>
      </c>
      <c r="B23191">
        <v>260811</v>
      </c>
      <c r="C23191">
        <v>2</v>
      </c>
      <c r="D23191" t="s">
        <v>4</v>
      </c>
    </row>
    <row r="23192" spans="1:4" x14ac:dyDescent="0.25">
      <c r="A23192" s="2">
        <v>42872.522222222222</v>
      </c>
      <c r="B23192">
        <v>1607169</v>
      </c>
      <c r="C23192">
        <v>3</v>
      </c>
      <c r="D23192" t="s">
        <v>6</v>
      </c>
    </row>
    <row r="23193" spans="1:4" x14ac:dyDescent="0.25">
      <c r="A23193" s="2">
        <v>42872.523611111108</v>
      </c>
      <c r="B23193">
        <v>1607171</v>
      </c>
      <c r="C23193">
        <v>2</v>
      </c>
      <c r="D23193" t="s">
        <v>6</v>
      </c>
    </row>
    <row r="23194" spans="1:4" x14ac:dyDescent="0.25">
      <c r="A23194" s="2">
        <v>42872.527083333327</v>
      </c>
      <c r="B23194">
        <v>260818</v>
      </c>
      <c r="C23194">
        <v>4</v>
      </c>
      <c r="D23194" t="s">
        <v>4</v>
      </c>
    </row>
    <row r="23195" spans="1:4" x14ac:dyDescent="0.25">
      <c r="A23195" s="2">
        <v>42872.527083333327</v>
      </c>
      <c r="B23195">
        <v>1607176</v>
      </c>
      <c r="C23195">
        <v>3</v>
      </c>
      <c r="D23195" t="s">
        <v>6</v>
      </c>
    </row>
    <row r="23196" spans="1:4" x14ac:dyDescent="0.25">
      <c r="A23196" s="2">
        <v>42872.532638888893</v>
      </c>
      <c r="B23196">
        <v>709612</v>
      </c>
      <c r="C23196">
        <v>3</v>
      </c>
      <c r="D23196" t="s">
        <v>5</v>
      </c>
    </row>
    <row r="23197" spans="1:4" x14ac:dyDescent="0.25">
      <c r="A23197" s="2">
        <v>42872.536111111112</v>
      </c>
      <c r="B23197">
        <v>1607189</v>
      </c>
      <c r="C23197">
        <v>3</v>
      </c>
      <c r="D23197" t="s">
        <v>6</v>
      </c>
    </row>
    <row r="23198" spans="1:4" x14ac:dyDescent="0.25">
      <c r="A23198" s="2">
        <v>42872.541666666657</v>
      </c>
      <c r="B23198">
        <v>1607197</v>
      </c>
      <c r="C23198">
        <v>4</v>
      </c>
      <c r="D23198" t="s">
        <v>6</v>
      </c>
    </row>
    <row r="23199" spans="1:4" x14ac:dyDescent="0.25">
      <c r="A23199" s="2">
        <v>42872.54791666667</v>
      </c>
      <c r="B23199">
        <v>260848</v>
      </c>
      <c r="C23199">
        <v>2</v>
      </c>
      <c r="D23199" t="s">
        <v>4</v>
      </c>
    </row>
    <row r="23200" spans="1:4" x14ac:dyDescent="0.25">
      <c r="A23200" s="2">
        <v>42872.552083333343</v>
      </c>
      <c r="B23200">
        <v>1607212</v>
      </c>
      <c r="C23200">
        <v>3</v>
      </c>
      <c r="D23200" t="s">
        <v>6</v>
      </c>
    </row>
    <row r="23201" spans="1:4" x14ac:dyDescent="0.25">
      <c r="A23201" s="2">
        <v>42872.557638888888</v>
      </c>
      <c r="B23201">
        <v>709648</v>
      </c>
      <c r="C23201">
        <v>4</v>
      </c>
      <c r="D23201" t="s">
        <v>5</v>
      </c>
    </row>
    <row r="23202" spans="1:4" x14ac:dyDescent="0.25">
      <c r="A23202" s="2">
        <v>42872.588194444441</v>
      </c>
      <c r="B23202">
        <v>260906</v>
      </c>
      <c r="C23202">
        <v>1</v>
      </c>
      <c r="D23202" t="s">
        <v>4</v>
      </c>
    </row>
    <row r="23203" spans="1:4" x14ac:dyDescent="0.25">
      <c r="A23203" s="2">
        <v>42872.615972222222</v>
      </c>
      <c r="B23203">
        <v>1158518</v>
      </c>
      <c r="C23203">
        <v>1</v>
      </c>
      <c r="D23203" t="s">
        <v>7</v>
      </c>
    </row>
    <row r="23204" spans="1:4" x14ac:dyDescent="0.25">
      <c r="A23204" s="2">
        <v>42872.633333333331</v>
      </c>
      <c r="B23204">
        <v>1607329</v>
      </c>
      <c r="C23204">
        <v>3</v>
      </c>
      <c r="D23204" t="s">
        <v>6</v>
      </c>
    </row>
    <row r="23205" spans="1:4" x14ac:dyDescent="0.25">
      <c r="A23205" s="2">
        <v>42872.634722222218</v>
      </c>
      <c r="B23205">
        <v>709759</v>
      </c>
      <c r="C23205">
        <v>4</v>
      </c>
      <c r="D23205" t="s">
        <v>5</v>
      </c>
    </row>
    <row r="23206" spans="1:4" x14ac:dyDescent="0.25">
      <c r="A23206" s="2">
        <v>42872.637499999997</v>
      </c>
      <c r="B23206">
        <v>1158549</v>
      </c>
      <c r="C23206">
        <v>3</v>
      </c>
      <c r="D23206" t="s">
        <v>7</v>
      </c>
    </row>
    <row r="23207" spans="1:4" x14ac:dyDescent="0.25">
      <c r="A23207" s="2">
        <v>42872.63958333333</v>
      </c>
      <c r="B23207">
        <v>260980</v>
      </c>
      <c r="C23207">
        <v>3</v>
      </c>
      <c r="D23207" t="s">
        <v>4</v>
      </c>
    </row>
    <row r="23208" spans="1:4" x14ac:dyDescent="0.25">
      <c r="A23208" s="2">
        <v>42873.384722222218</v>
      </c>
      <c r="B23208">
        <v>1607392</v>
      </c>
      <c r="C23208">
        <v>3</v>
      </c>
      <c r="D23208" t="s">
        <v>6</v>
      </c>
    </row>
    <row r="23209" spans="1:4" x14ac:dyDescent="0.25">
      <c r="A23209" s="2">
        <v>42873.386805555558</v>
      </c>
      <c r="B23209">
        <v>261037</v>
      </c>
      <c r="C23209">
        <v>2</v>
      </c>
      <c r="D23209" t="s">
        <v>4</v>
      </c>
    </row>
    <row r="23210" spans="1:4" x14ac:dyDescent="0.25">
      <c r="A23210" s="2">
        <v>42873.392361111109</v>
      </c>
      <c r="B23210">
        <v>261045</v>
      </c>
      <c r="C23210">
        <v>3</v>
      </c>
      <c r="D23210" t="s">
        <v>4</v>
      </c>
    </row>
    <row r="23211" spans="1:4" x14ac:dyDescent="0.25">
      <c r="A23211" s="2">
        <v>42873.392361111109</v>
      </c>
      <c r="B23211">
        <v>709831</v>
      </c>
      <c r="C23211">
        <v>1</v>
      </c>
      <c r="D23211" t="s">
        <v>5</v>
      </c>
    </row>
    <row r="23212" spans="1:4" x14ac:dyDescent="0.25">
      <c r="A23212" s="2">
        <v>42873.396527777782</v>
      </c>
      <c r="B23212">
        <v>1158623</v>
      </c>
      <c r="C23212">
        <v>1</v>
      </c>
      <c r="D23212" t="s">
        <v>7</v>
      </c>
    </row>
    <row r="23213" spans="1:4" x14ac:dyDescent="0.25">
      <c r="A23213" s="2">
        <v>42873.417361111111</v>
      </c>
      <c r="B23213">
        <v>261081</v>
      </c>
      <c r="C23213">
        <v>1</v>
      </c>
      <c r="D23213" t="s">
        <v>4</v>
      </c>
    </row>
    <row r="23214" spans="1:4" x14ac:dyDescent="0.25">
      <c r="A23214" s="2">
        <v>42873.418055555558</v>
      </c>
      <c r="B23214">
        <v>261082</v>
      </c>
      <c r="C23214">
        <v>1</v>
      </c>
      <c r="D23214" t="s">
        <v>4</v>
      </c>
    </row>
    <row r="23215" spans="1:4" x14ac:dyDescent="0.25">
      <c r="A23215" s="2">
        <v>42873.418749999997</v>
      </c>
      <c r="B23215">
        <v>261083</v>
      </c>
      <c r="C23215">
        <v>3</v>
      </c>
      <c r="D23215" t="s">
        <v>4</v>
      </c>
    </row>
    <row r="23216" spans="1:4" x14ac:dyDescent="0.25">
      <c r="A23216" s="2">
        <v>42873.425694444442</v>
      </c>
      <c r="B23216">
        <v>709879</v>
      </c>
      <c r="C23216">
        <v>3</v>
      </c>
      <c r="D23216" t="s">
        <v>5</v>
      </c>
    </row>
    <row r="23217" spans="1:4" x14ac:dyDescent="0.25">
      <c r="A23217" s="2">
        <v>42873.427777777782</v>
      </c>
      <c r="B23217">
        <v>1158668</v>
      </c>
      <c r="C23217">
        <v>3</v>
      </c>
      <c r="D23217" t="s">
        <v>7</v>
      </c>
    </row>
    <row r="23218" spans="1:4" x14ac:dyDescent="0.25">
      <c r="A23218" s="2">
        <v>42873.431250000001</v>
      </c>
      <c r="B23218">
        <v>709887</v>
      </c>
      <c r="C23218">
        <v>3</v>
      </c>
      <c r="D23218" t="s">
        <v>5</v>
      </c>
    </row>
    <row r="23219" spans="1:4" x14ac:dyDescent="0.25">
      <c r="A23219" s="2">
        <v>42873.4375</v>
      </c>
      <c r="B23219">
        <v>709896</v>
      </c>
      <c r="C23219">
        <v>3</v>
      </c>
      <c r="D23219" t="s">
        <v>5</v>
      </c>
    </row>
    <row r="23220" spans="1:4" x14ac:dyDescent="0.25">
      <c r="A23220" s="2">
        <v>42873.45208333333</v>
      </c>
      <c r="B23220">
        <v>261131</v>
      </c>
      <c r="C23220">
        <v>4</v>
      </c>
      <c r="D23220" t="s">
        <v>4</v>
      </c>
    </row>
    <row r="23221" spans="1:4" x14ac:dyDescent="0.25">
      <c r="A23221" s="2">
        <v>42873.455555555563</v>
      </c>
      <c r="B23221">
        <v>709922</v>
      </c>
      <c r="C23221">
        <v>3</v>
      </c>
      <c r="D23221" t="s">
        <v>5</v>
      </c>
    </row>
    <row r="23222" spans="1:4" x14ac:dyDescent="0.25">
      <c r="A23222" s="2">
        <v>42873.459722222222</v>
      </c>
      <c r="B23222">
        <v>1158714</v>
      </c>
      <c r="C23222">
        <v>3</v>
      </c>
      <c r="D23222" t="s">
        <v>7</v>
      </c>
    </row>
    <row r="23223" spans="1:4" x14ac:dyDescent="0.25">
      <c r="A23223" s="2">
        <v>42873.467361111107</v>
      </c>
      <c r="B23223">
        <v>1158725</v>
      </c>
      <c r="C23223">
        <v>3</v>
      </c>
      <c r="D23223" t="s">
        <v>7</v>
      </c>
    </row>
    <row r="23224" spans="1:4" x14ac:dyDescent="0.25">
      <c r="A23224" s="2">
        <v>42873.476388888892</v>
      </c>
      <c r="B23224">
        <v>1158738</v>
      </c>
      <c r="C23224">
        <v>2</v>
      </c>
      <c r="D23224" t="s">
        <v>7</v>
      </c>
    </row>
    <row r="23225" spans="1:4" x14ac:dyDescent="0.25">
      <c r="A23225" s="2">
        <v>42873.479861111111</v>
      </c>
      <c r="B23225">
        <v>1158743</v>
      </c>
      <c r="C23225">
        <v>3</v>
      </c>
      <c r="D23225" t="s">
        <v>7</v>
      </c>
    </row>
    <row r="23226" spans="1:4" x14ac:dyDescent="0.25">
      <c r="A23226" s="2">
        <v>42873.480555555558</v>
      </c>
      <c r="B23226">
        <v>1158744</v>
      </c>
      <c r="C23226">
        <v>1</v>
      </c>
      <c r="D23226" t="s">
        <v>7</v>
      </c>
    </row>
    <row r="23227" spans="1:4" x14ac:dyDescent="0.25">
      <c r="A23227" s="2">
        <v>42873.5</v>
      </c>
      <c r="B23227">
        <v>261200</v>
      </c>
      <c r="C23227">
        <v>3</v>
      </c>
      <c r="D23227" t="s">
        <v>4</v>
      </c>
    </row>
    <row r="23228" spans="1:4" x14ac:dyDescent="0.25">
      <c r="A23228" s="2">
        <v>42873.502083333333</v>
      </c>
      <c r="B23228">
        <v>709989</v>
      </c>
      <c r="C23228">
        <v>4</v>
      </c>
      <c r="D23228" t="s">
        <v>5</v>
      </c>
    </row>
    <row r="23229" spans="1:4" x14ac:dyDescent="0.25">
      <c r="A23229" s="2">
        <v>42873.502083333333</v>
      </c>
      <c r="B23229">
        <v>261203</v>
      </c>
      <c r="C23229">
        <v>4</v>
      </c>
      <c r="D23229" t="s">
        <v>4</v>
      </c>
    </row>
    <row r="23230" spans="1:4" x14ac:dyDescent="0.25">
      <c r="A23230" s="2">
        <v>42873.518750000003</v>
      </c>
      <c r="B23230">
        <v>710013</v>
      </c>
      <c r="C23230">
        <v>4</v>
      </c>
      <c r="D23230" t="s">
        <v>5</v>
      </c>
    </row>
    <row r="23231" spans="1:4" x14ac:dyDescent="0.25">
      <c r="A23231" s="2">
        <v>42873.520833333343</v>
      </c>
      <c r="B23231">
        <v>1158802</v>
      </c>
      <c r="C23231">
        <v>3</v>
      </c>
      <c r="D23231" t="s">
        <v>7</v>
      </c>
    </row>
    <row r="23232" spans="1:4" x14ac:dyDescent="0.25">
      <c r="A23232" s="2">
        <v>42873.523611111108</v>
      </c>
      <c r="B23232">
        <v>1158806</v>
      </c>
      <c r="C23232">
        <v>3</v>
      </c>
      <c r="D23232" t="s">
        <v>7</v>
      </c>
    </row>
    <row r="23233" spans="1:4" x14ac:dyDescent="0.25">
      <c r="A23233" s="2">
        <v>42873.527777777781</v>
      </c>
      <c r="B23233">
        <v>1607598</v>
      </c>
      <c r="C23233">
        <v>3</v>
      </c>
      <c r="D23233" t="s">
        <v>6</v>
      </c>
    </row>
    <row r="23234" spans="1:4" x14ac:dyDescent="0.25">
      <c r="A23234" s="2">
        <v>42873.52847222222</v>
      </c>
      <c r="B23234">
        <v>261241</v>
      </c>
      <c r="C23234">
        <v>3</v>
      </c>
      <c r="D23234" t="s">
        <v>4</v>
      </c>
    </row>
    <row r="23235" spans="1:4" x14ac:dyDescent="0.25">
      <c r="A23235" s="2">
        <v>42873.557638888888</v>
      </c>
      <c r="B23235">
        <v>1158855</v>
      </c>
      <c r="C23235">
        <v>2</v>
      </c>
      <c r="D23235" t="s">
        <v>7</v>
      </c>
    </row>
    <row r="23236" spans="1:4" x14ac:dyDescent="0.25">
      <c r="A23236" s="2">
        <v>42873.558333333327</v>
      </c>
      <c r="B23236">
        <v>710070</v>
      </c>
      <c r="C23236">
        <v>1</v>
      </c>
      <c r="D23236" t="s">
        <v>5</v>
      </c>
    </row>
    <row r="23237" spans="1:4" x14ac:dyDescent="0.25">
      <c r="A23237" s="2">
        <v>42873.559027777781</v>
      </c>
      <c r="B23237">
        <v>1607643</v>
      </c>
      <c r="C23237">
        <v>4</v>
      </c>
      <c r="D23237" t="s">
        <v>6</v>
      </c>
    </row>
    <row r="23238" spans="1:4" x14ac:dyDescent="0.25">
      <c r="A23238" s="2">
        <v>42873.560416666667</v>
      </c>
      <c r="B23238">
        <v>710073</v>
      </c>
      <c r="C23238">
        <v>4</v>
      </c>
      <c r="D23238" t="s">
        <v>5</v>
      </c>
    </row>
    <row r="23239" spans="1:4" x14ac:dyDescent="0.25">
      <c r="A23239" s="2">
        <v>42873.563194444447</v>
      </c>
      <c r="B23239">
        <v>1158863</v>
      </c>
      <c r="C23239">
        <v>3</v>
      </c>
      <c r="D23239" t="s">
        <v>7</v>
      </c>
    </row>
    <row r="23240" spans="1:4" x14ac:dyDescent="0.25">
      <c r="A23240" s="2">
        <v>42873.57708333333</v>
      </c>
      <c r="B23240">
        <v>1158883</v>
      </c>
      <c r="C23240">
        <v>4</v>
      </c>
      <c r="D23240" t="s">
        <v>7</v>
      </c>
    </row>
    <row r="23241" spans="1:4" x14ac:dyDescent="0.25">
      <c r="A23241" s="2">
        <v>42873.580555555563</v>
      </c>
      <c r="B23241">
        <v>261316</v>
      </c>
      <c r="C23241">
        <v>3</v>
      </c>
      <c r="D23241" t="s">
        <v>4</v>
      </c>
    </row>
    <row r="23242" spans="1:4" x14ac:dyDescent="0.25">
      <c r="A23242" s="2">
        <v>42873.589583333327</v>
      </c>
      <c r="B23242">
        <v>710115</v>
      </c>
      <c r="C23242">
        <v>3</v>
      </c>
      <c r="D23242" t="s">
        <v>5</v>
      </c>
    </row>
    <row r="23243" spans="1:4" x14ac:dyDescent="0.25">
      <c r="A23243" s="2">
        <v>42873.59097222222</v>
      </c>
      <c r="B23243">
        <v>1607689</v>
      </c>
      <c r="C23243">
        <v>4</v>
      </c>
      <c r="D23243" t="s">
        <v>6</v>
      </c>
    </row>
    <row r="23244" spans="1:4" x14ac:dyDescent="0.25">
      <c r="A23244" s="2">
        <v>42873.591666666667</v>
      </c>
      <c r="B23244">
        <v>261332</v>
      </c>
      <c r="C23244">
        <v>4</v>
      </c>
      <c r="D23244" t="s">
        <v>4</v>
      </c>
    </row>
    <row r="23245" spans="1:4" x14ac:dyDescent="0.25">
      <c r="A23245" s="2">
        <v>42873.613194444442</v>
      </c>
      <c r="B23245">
        <v>710149</v>
      </c>
      <c r="C23245">
        <v>1</v>
      </c>
      <c r="D23245" t="s">
        <v>5</v>
      </c>
    </row>
    <row r="23246" spans="1:4" x14ac:dyDescent="0.25">
      <c r="A23246" s="2">
        <v>42873.615972222222</v>
      </c>
      <c r="B23246">
        <v>1607725</v>
      </c>
      <c r="C23246">
        <v>3</v>
      </c>
      <c r="D23246" t="s">
        <v>6</v>
      </c>
    </row>
    <row r="23247" spans="1:4" x14ac:dyDescent="0.25">
      <c r="A23247" s="2">
        <v>42873.617361111108</v>
      </c>
      <c r="B23247">
        <v>1607727</v>
      </c>
      <c r="C23247">
        <v>2</v>
      </c>
      <c r="D23247" t="s">
        <v>6</v>
      </c>
    </row>
    <row r="23248" spans="1:4" x14ac:dyDescent="0.25">
      <c r="A23248" s="2">
        <v>42873.620138888888</v>
      </c>
      <c r="B23248">
        <v>1607731</v>
      </c>
      <c r="C23248">
        <v>3</v>
      </c>
      <c r="D23248" t="s">
        <v>6</v>
      </c>
    </row>
    <row r="23249" spans="1:4" x14ac:dyDescent="0.25">
      <c r="A23249" s="2">
        <v>42873.626388888893</v>
      </c>
      <c r="B23249">
        <v>261382</v>
      </c>
      <c r="C23249">
        <v>4</v>
      </c>
      <c r="D23249" t="s">
        <v>4</v>
      </c>
    </row>
    <row r="23250" spans="1:4" x14ac:dyDescent="0.25">
      <c r="A23250" s="2">
        <v>42873.631249999999</v>
      </c>
      <c r="B23250">
        <v>710175</v>
      </c>
      <c r="C23250">
        <v>4</v>
      </c>
      <c r="D23250" t="s">
        <v>5</v>
      </c>
    </row>
    <row r="23251" spans="1:4" x14ac:dyDescent="0.25">
      <c r="A23251" s="2">
        <v>42873.631249999999</v>
      </c>
      <c r="B23251">
        <v>1158961</v>
      </c>
      <c r="C23251">
        <v>3</v>
      </c>
      <c r="D23251" t="s">
        <v>7</v>
      </c>
    </row>
    <row r="23252" spans="1:4" x14ac:dyDescent="0.25">
      <c r="A23252" s="2">
        <v>42873.63958333333</v>
      </c>
      <c r="B23252">
        <v>1607759</v>
      </c>
      <c r="C23252">
        <v>2</v>
      </c>
      <c r="D23252" t="s">
        <v>6</v>
      </c>
    </row>
    <row r="23253" spans="1:4" x14ac:dyDescent="0.25">
      <c r="A23253" s="2">
        <v>42873.642361111109</v>
      </c>
      <c r="B23253">
        <v>1158977</v>
      </c>
      <c r="C23253">
        <v>3</v>
      </c>
      <c r="D23253" t="s">
        <v>7</v>
      </c>
    </row>
    <row r="23254" spans="1:4" x14ac:dyDescent="0.25">
      <c r="A23254" s="2">
        <v>42873.65347222222</v>
      </c>
      <c r="B23254">
        <v>710207</v>
      </c>
      <c r="C23254">
        <v>3</v>
      </c>
      <c r="D23254" t="s">
        <v>5</v>
      </c>
    </row>
    <row r="23255" spans="1:4" x14ac:dyDescent="0.25">
      <c r="A23255" s="2">
        <v>42873.654861111107</v>
      </c>
      <c r="B23255">
        <v>710209</v>
      </c>
      <c r="C23255">
        <v>4</v>
      </c>
      <c r="D23255" t="s">
        <v>5</v>
      </c>
    </row>
    <row r="23256" spans="1:4" x14ac:dyDescent="0.25">
      <c r="A23256" s="2">
        <v>42873.65902777778</v>
      </c>
      <c r="B23256">
        <v>710215</v>
      </c>
      <c r="C23256">
        <v>2</v>
      </c>
      <c r="D23256" t="s">
        <v>5</v>
      </c>
    </row>
    <row r="23257" spans="1:4" x14ac:dyDescent="0.25">
      <c r="A23257" s="2">
        <v>42873.664583333331</v>
      </c>
      <c r="B23257">
        <v>261437</v>
      </c>
      <c r="C23257">
        <v>3</v>
      </c>
      <c r="D23257" t="s">
        <v>4</v>
      </c>
    </row>
    <row r="23258" spans="1:4" x14ac:dyDescent="0.25">
      <c r="A23258" s="2">
        <v>42874.386111111111</v>
      </c>
      <c r="B23258">
        <v>1607815</v>
      </c>
      <c r="C23258">
        <v>3</v>
      </c>
      <c r="D23258" t="s">
        <v>6</v>
      </c>
    </row>
    <row r="23259" spans="1:4" x14ac:dyDescent="0.25">
      <c r="A23259" s="2">
        <v>42874.402777777781</v>
      </c>
      <c r="B23259">
        <v>710267</v>
      </c>
      <c r="C23259">
        <v>2</v>
      </c>
      <c r="D23259" t="s">
        <v>5</v>
      </c>
    </row>
    <row r="23260" spans="1:4" x14ac:dyDescent="0.25">
      <c r="A23260" s="2">
        <v>42874.404166666667</v>
      </c>
      <c r="B23260">
        <v>1607841</v>
      </c>
      <c r="C23260">
        <v>2</v>
      </c>
      <c r="D23260" t="s">
        <v>6</v>
      </c>
    </row>
    <row r="23261" spans="1:4" x14ac:dyDescent="0.25">
      <c r="A23261" s="2">
        <v>42874.404861111107</v>
      </c>
      <c r="B23261">
        <v>710270</v>
      </c>
      <c r="C23261">
        <v>4</v>
      </c>
      <c r="D23261" t="s">
        <v>5</v>
      </c>
    </row>
    <row r="23262" spans="1:4" x14ac:dyDescent="0.25">
      <c r="A23262" s="2">
        <v>42874.44027777778</v>
      </c>
      <c r="B23262">
        <v>261535</v>
      </c>
      <c r="C23262">
        <v>3</v>
      </c>
      <c r="D23262" t="s">
        <v>4</v>
      </c>
    </row>
    <row r="23263" spans="1:4" x14ac:dyDescent="0.25">
      <c r="A23263" s="2">
        <v>42874.440972222219</v>
      </c>
      <c r="B23263">
        <v>1607894</v>
      </c>
      <c r="C23263">
        <v>3</v>
      </c>
      <c r="D23263" t="s">
        <v>6</v>
      </c>
    </row>
    <row r="23264" spans="1:4" x14ac:dyDescent="0.25">
      <c r="A23264" s="2">
        <v>42874.441666666673</v>
      </c>
      <c r="B23264">
        <v>710323</v>
      </c>
      <c r="C23264">
        <v>3</v>
      </c>
      <c r="D23264" t="s">
        <v>5</v>
      </c>
    </row>
    <row r="23265" spans="1:4" x14ac:dyDescent="0.25">
      <c r="A23265" s="2">
        <v>42874.442361111112</v>
      </c>
      <c r="B23265">
        <v>1159110</v>
      </c>
      <c r="C23265">
        <v>4</v>
      </c>
      <c r="D23265" t="s">
        <v>7</v>
      </c>
    </row>
    <row r="23266" spans="1:4" x14ac:dyDescent="0.25">
      <c r="A23266" s="2">
        <v>42874.444444444453</v>
      </c>
      <c r="B23266">
        <v>1159113</v>
      </c>
      <c r="C23266">
        <v>2</v>
      </c>
      <c r="D23266" t="s">
        <v>7</v>
      </c>
    </row>
    <row r="23267" spans="1:4" x14ac:dyDescent="0.25">
      <c r="A23267" s="2">
        <v>42874.449305555558</v>
      </c>
      <c r="B23267">
        <v>1159120</v>
      </c>
      <c r="C23267">
        <v>2</v>
      </c>
      <c r="D23267" t="s">
        <v>7</v>
      </c>
    </row>
    <row r="23268" spans="1:4" x14ac:dyDescent="0.25">
      <c r="A23268" s="2">
        <v>42874.454861111109</v>
      </c>
      <c r="B23268">
        <v>261556</v>
      </c>
      <c r="C23268">
        <v>3</v>
      </c>
      <c r="D23268" t="s">
        <v>4</v>
      </c>
    </row>
    <row r="23269" spans="1:4" x14ac:dyDescent="0.25">
      <c r="A23269" s="2">
        <v>42874.455555555563</v>
      </c>
      <c r="B23269">
        <v>1159129</v>
      </c>
      <c r="C23269">
        <v>3</v>
      </c>
      <c r="D23269" t="s">
        <v>7</v>
      </c>
    </row>
    <row r="23270" spans="1:4" x14ac:dyDescent="0.25">
      <c r="A23270" s="2">
        <v>42874.456944444442</v>
      </c>
      <c r="B23270">
        <v>261559</v>
      </c>
      <c r="C23270">
        <v>3</v>
      </c>
      <c r="D23270" t="s">
        <v>4</v>
      </c>
    </row>
    <row r="23271" spans="1:4" x14ac:dyDescent="0.25">
      <c r="A23271" s="2">
        <v>42874.461111111108</v>
      </c>
      <c r="B23271">
        <v>710351</v>
      </c>
      <c r="C23271">
        <v>3</v>
      </c>
      <c r="D23271" t="s">
        <v>5</v>
      </c>
    </row>
    <row r="23272" spans="1:4" x14ac:dyDescent="0.25">
      <c r="A23272" s="2">
        <v>42874.461111111108</v>
      </c>
      <c r="B23272">
        <v>1159137</v>
      </c>
      <c r="C23272">
        <v>2</v>
      </c>
      <c r="D23272" t="s">
        <v>7</v>
      </c>
    </row>
    <row r="23273" spans="1:4" x14ac:dyDescent="0.25">
      <c r="A23273" s="2">
        <v>42874.463888888888</v>
      </c>
      <c r="B23273">
        <v>1159141</v>
      </c>
      <c r="C23273">
        <v>2</v>
      </c>
      <c r="D23273" t="s">
        <v>7</v>
      </c>
    </row>
    <row r="23274" spans="1:4" x14ac:dyDescent="0.25">
      <c r="A23274" s="2">
        <v>42874.495833333327</v>
      </c>
      <c r="B23274">
        <v>1607973</v>
      </c>
      <c r="C23274">
        <v>2</v>
      </c>
      <c r="D23274" t="s">
        <v>6</v>
      </c>
    </row>
    <row r="23275" spans="1:4" x14ac:dyDescent="0.25">
      <c r="A23275" s="2">
        <v>42874.495833333327</v>
      </c>
      <c r="B23275">
        <v>710401</v>
      </c>
      <c r="C23275">
        <v>3</v>
      </c>
      <c r="D23275" t="s">
        <v>5</v>
      </c>
    </row>
    <row r="23276" spans="1:4" x14ac:dyDescent="0.25">
      <c r="A23276" s="2">
        <v>42874.504166666673</v>
      </c>
      <c r="B23276">
        <v>1607985</v>
      </c>
      <c r="C23276">
        <v>1</v>
      </c>
      <c r="D23276" t="s">
        <v>6</v>
      </c>
    </row>
    <row r="23277" spans="1:4" x14ac:dyDescent="0.25">
      <c r="A23277" s="2">
        <v>42874.506249999999</v>
      </c>
      <c r="B23277">
        <v>710416</v>
      </c>
      <c r="C23277">
        <v>4</v>
      </c>
      <c r="D23277" t="s">
        <v>5</v>
      </c>
    </row>
    <row r="23278" spans="1:4" x14ac:dyDescent="0.25">
      <c r="A23278" s="2">
        <v>42874.509722222218</v>
      </c>
      <c r="B23278">
        <v>1607993</v>
      </c>
      <c r="C23278">
        <v>3</v>
      </c>
      <c r="D23278" t="s">
        <v>6</v>
      </c>
    </row>
    <row r="23279" spans="1:4" x14ac:dyDescent="0.25">
      <c r="A23279" s="2">
        <v>42874.52847222222</v>
      </c>
      <c r="B23279">
        <v>261662</v>
      </c>
      <c r="C23279">
        <v>4</v>
      </c>
      <c r="D23279" t="s">
        <v>4</v>
      </c>
    </row>
    <row r="23280" spans="1:4" x14ac:dyDescent="0.25">
      <c r="A23280" s="2">
        <v>42874.532638888893</v>
      </c>
      <c r="B23280">
        <v>261668</v>
      </c>
      <c r="C23280">
        <v>2</v>
      </c>
      <c r="D23280" t="s">
        <v>4</v>
      </c>
    </row>
    <row r="23281" spans="1:4" x14ac:dyDescent="0.25">
      <c r="A23281" s="2">
        <v>42874.540972222218</v>
      </c>
      <c r="B23281">
        <v>710466</v>
      </c>
      <c r="C23281">
        <v>3</v>
      </c>
      <c r="D23281" t="s">
        <v>5</v>
      </c>
    </row>
    <row r="23282" spans="1:4" x14ac:dyDescent="0.25">
      <c r="A23282" s="2">
        <v>42874.542361111111</v>
      </c>
      <c r="B23282">
        <v>1159254</v>
      </c>
      <c r="C23282">
        <v>2</v>
      </c>
      <c r="D23282" t="s">
        <v>7</v>
      </c>
    </row>
    <row r="23283" spans="1:4" x14ac:dyDescent="0.25">
      <c r="A23283" s="2">
        <v>42874.552777777782</v>
      </c>
      <c r="B23283">
        <v>1608055</v>
      </c>
      <c r="C23283">
        <v>3</v>
      </c>
      <c r="D23283" t="s">
        <v>6</v>
      </c>
    </row>
    <row r="23284" spans="1:4" x14ac:dyDescent="0.25">
      <c r="A23284" s="2">
        <v>42874.557638888888</v>
      </c>
      <c r="B23284">
        <v>261704</v>
      </c>
      <c r="C23284">
        <v>4</v>
      </c>
      <c r="D23284" t="s">
        <v>4</v>
      </c>
    </row>
    <row r="23285" spans="1:4" x14ac:dyDescent="0.25">
      <c r="A23285" s="2">
        <v>42874.56527777778</v>
      </c>
      <c r="B23285">
        <v>710501</v>
      </c>
      <c r="C23285">
        <v>3</v>
      </c>
      <c r="D23285" t="s">
        <v>5</v>
      </c>
    </row>
    <row r="23286" spans="1:4" x14ac:dyDescent="0.25">
      <c r="A23286" s="2">
        <v>42874.574999999997</v>
      </c>
      <c r="B23286">
        <v>1608087</v>
      </c>
      <c r="C23286">
        <v>3</v>
      </c>
      <c r="D23286" t="s">
        <v>6</v>
      </c>
    </row>
    <row r="23287" spans="1:4" x14ac:dyDescent="0.25">
      <c r="A23287" s="2">
        <v>42874.577777777777</v>
      </c>
      <c r="B23287">
        <v>710519</v>
      </c>
      <c r="C23287">
        <v>3</v>
      </c>
      <c r="D23287" t="s">
        <v>5</v>
      </c>
    </row>
    <row r="23288" spans="1:4" x14ac:dyDescent="0.25">
      <c r="A23288" s="2">
        <v>42874.57916666667</v>
      </c>
      <c r="B23288">
        <v>1608093</v>
      </c>
      <c r="C23288">
        <v>2</v>
      </c>
      <c r="D23288" t="s">
        <v>6</v>
      </c>
    </row>
    <row r="23289" spans="1:4" x14ac:dyDescent="0.25">
      <c r="A23289" s="2">
        <v>42874.581250000003</v>
      </c>
      <c r="B23289">
        <v>710524</v>
      </c>
      <c r="C23289">
        <v>1</v>
      </c>
      <c r="D23289" t="s">
        <v>5</v>
      </c>
    </row>
    <row r="23290" spans="1:4" x14ac:dyDescent="0.25">
      <c r="A23290" s="2">
        <v>42874.584027777782</v>
      </c>
      <c r="B23290">
        <v>261742</v>
      </c>
      <c r="C23290">
        <v>3</v>
      </c>
      <c r="D23290" t="s">
        <v>4</v>
      </c>
    </row>
    <row r="23291" spans="1:4" x14ac:dyDescent="0.25">
      <c r="A23291" s="2">
        <v>42874.587500000001</v>
      </c>
      <c r="B23291">
        <v>1159319</v>
      </c>
      <c r="C23291">
        <v>1</v>
      </c>
      <c r="D23291" t="s">
        <v>7</v>
      </c>
    </row>
    <row r="23292" spans="1:4" x14ac:dyDescent="0.25">
      <c r="A23292" s="2">
        <v>42874.59097222222</v>
      </c>
      <c r="B23292">
        <v>710538</v>
      </c>
      <c r="C23292">
        <v>2</v>
      </c>
      <c r="D23292" t="s">
        <v>5</v>
      </c>
    </row>
    <row r="23293" spans="1:4" x14ac:dyDescent="0.25">
      <c r="A23293" s="2">
        <v>42874.597222222219</v>
      </c>
      <c r="B23293">
        <v>1608119</v>
      </c>
      <c r="C23293">
        <v>4</v>
      </c>
      <c r="D23293" t="s">
        <v>6</v>
      </c>
    </row>
    <row r="23294" spans="1:4" x14ac:dyDescent="0.25">
      <c r="A23294" s="2">
        <v>42874.599305555559</v>
      </c>
      <c r="B23294">
        <v>710550</v>
      </c>
      <c r="C23294">
        <v>3</v>
      </c>
      <c r="D23294" t="s">
        <v>5</v>
      </c>
    </row>
    <row r="23295" spans="1:4" x14ac:dyDescent="0.25">
      <c r="A23295" s="2">
        <v>42874.615972222222</v>
      </c>
      <c r="B23295">
        <v>1608146</v>
      </c>
      <c r="C23295">
        <v>3</v>
      </c>
      <c r="D23295" t="s">
        <v>6</v>
      </c>
    </row>
    <row r="23296" spans="1:4" x14ac:dyDescent="0.25">
      <c r="A23296" s="2">
        <v>42874.617361111108</v>
      </c>
      <c r="B23296">
        <v>1159362</v>
      </c>
      <c r="C23296">
        <v>3</v>
      </c>
      <c r="D23296" t="s">
        <v>7</v>
      </c>
    </row>
    <row r="23297" spans="1:4" x14ac:dyDescent="0.25">
      <c r="A23297" s="2">
        <v>42874.631249999999</v>
      </c>
      <c r="B23297">
        <v>1159382</v>
      </c>
      <c r="C23297">
        <v>2</v>
      </c>
      <c r="D23297" t="s">
        <v>7</v>
      </c>
    </row>
    <row r="23298" spans="1:4" x14ac:dyDescent="0.25">
      <c r="A23298" s="2">
        <v>42874.631944444453</v>
      </c>
      <c r="B23298">
        <v>261811</v>
      </c>
      <c r="C23298">
        <v>2</v>
      </c>
      <c r="D23298" t="s">
        <v>4</v>
      </c>
    </row>
    <row r="23299" spans="1:4" x14ac:dyDescent="0.25">
      <c r="A23299" s="2">
        <v>42874.634027777778</v>
      </c>
      <c r="B23299">
        <v>1608172</v>
      </c>
      <c r="C23299">
        <v>2</v>
      </c>
      <c r="D23299" t="s">
        <v>6</v>
      </c>
    </row>
    <row r="23300" spans="1:4" x14ac:dyDescent="0.25">
      <c r="A23300" s="2">
        <v>42874.635416666657</v>
      </c>
      <c r="B23300">
        <v>1608174</v>
      </c>
      <c r="C23300">
        <v>4</v>
      </c>
      <c r="D23300" t="s">
        <v>6</v>
      </c>
    </row>
    <row r="23301" spans="1:4" x14ac:dyDescent="0.25">
      <c r="A23301" s="2">
        <v>42874.644444444442</v>
      </c>
      <c r="B23301">
        <v>710615</v>
      </c>
      <c r="C23301">
        <v>3</v>
      </c>
      <c r="D23301" t="s">
        <v>5</v>
      </c>
    </row>
    <row r="23302" spans="1:4" x14ac:dyDescent="0.25">
      <c r="A23302" s="2">
        <v>42874.665972222218</v>
      </c>
      <c r="B23302">
        <v>710646</v>
      </c>
      <c r="C23302">
        <v>4</v>
      </c>
      <c r="D23302" t="s">
        <v>5</v>
      </c>
    </row>
    <row r="23303" spans="1:4" x14ac:dyDescent="0.25">
      <c r="A23303" s="2">
        <v>42877.377083333333</v>
      </c>
      <c r="B23303">
        <v>1608223</v>
      </c>
      <c r="C23303">
        <v>1</v>
      </c>
      <c r="D23303" t="s">
        <v>6</v>
      </c>
    </row>
    <row r="23304" spans="1:4" x14ac:dyDescent="0.25">
      <c r="A23304" s="2">
        <v>42877.379861111112</v>
      </c>
      <c r="B23304">
        <v>710655</v>
      </c>
      <c r="C23304">
        <v>3</v>
      </c>
      <c r="D23304" t="s">
        <v>5</v>
      </c>
    </row>
    <row r="23305" spans="1:4" x14ac:dyDescent="0.25">
      <c r="A23305" s="2">
        <v>42877.399305555547</v>
      </c>
      <c r="B23305">
        <v>1608255</v>
      </c>
      <c r="C23305">
        <v>3</v>
      </c>
      <c r="D23305" t="s">
        <v>6</v>
      </c>
    </row>
    <row r="23306" spans="1:4" x14ac:dyDescent="0.25">
      <c r="A23306" s="2">
        <v>42877.40625</v>
      </c>
      <c r="B23306">
        <v>710693</v>
      </c>
      <c r="C23306">
        <v>2</v>
      </c>
      <c r="D23306" t="s">
        <v>5</v>
      </c>
    </row>
    <row r="23307" spans="1:4" x14ac:dyDescent="0.25">
      <c r="A23307" s="2">
        <v>42877.40902777778</v>
      </c>
      <c r="B23307">
        <v>261911</v>
      </c>
      <c r="C23307">
        <v>2</v>
      </c>
      <c r="D23307" t="s">
        <v>4</v>
      </c>
    </row>
    <row r="23308" spans="1:4" x14ac:dyDescent="0.25">
      <c r="A23308" s="2">
        <v>42877.413194444453</v>
      </c>
      <c r="B23308">
        <v>1608275</v>
      </c>
      <c r="C23308">
        <v>1</v>
      </c>
      <c r="D23308" t="s">
        <v>6</v>
      </c>
    </row>
    <row r="23309" spans="1:4" x14ac:dyDescent="0.25">
      <c r="A23309" s="2">
        <v>42877.413888888892</v>
      </c>
      <c r="B23309">
        <v>1159490</v>
      </c>
      <c r="C23309">
        <v>2</v>
      </c>
      <c r="D23309" t="s">
        <v>7</v>
      </c>
    </row>
    <row r="23310" spans="1:4" x14ac:dyDescent="0.25">
      <c r="A23310" s="2">
        <v>42877.414583333331</v>
      </c>
      <c r="B23310">
        <v>261919</v>
      </c>
      <c r="C23310">
        <v>3</v>
      </c>
      <c r="D23310" t="s">
        <v>4</v>
      </c>
    </row>
    <row r="23311" spans="1:4" x14ac:dyDescent="0.25">
      <c r="A23311" s="2">
        <v>42877.417361111111</v>
      </c>
      <c r="B23311">
        <v>710709</v>
      </c>
      <c r="C23311">
        <v>3</v>
      </c>
      <c r="D23311" t="s">
        <v>5</v>
      </c>
    </row>
    <row r="23312" spans="1:4" x14ac:dyDescent="0.25">
      <c r="A23312" s="2">
        <v>42877.419444444437</v>
      </c>
      <c r="B23312">
        <v>710712</v>
      </c>
      <c r="C23312">
        <v>3</v>
      </c>
      <c r="D23312" t="s">
        <v>5</v>
      </c>
    </row>
    <row r="23313" spans="1:4" x14ac:dyDescent="0.25">
      <c r="A23313" s="2">
        <v>42877.425000000003</v>
      </c>
      <c r="B23313">
        <v>1608292</v>
      </c>
      <c r="C23313">
        <v>1</v>
      </c>
      <c r="D23313" t="s">
        <v>6</v>
      </c>
    </row>
    <row r="23314" spans="1:4" x14ac:dyDescent="0.25">
      <c r="A23314" s="2">
        <v>42877.429166666669</v>
      </c>
      <c r="B23314">
        <v>710726</v>
      </c>
      <c r="C23314">
        <v>2</v>
      </c>
      <c r="D23314" t="s">
        <v>5</v>
      </c>
    </row>
    <row r="23315" spans="1:4" x14ac:dyDescent="0.25">
      <c r="A23315" s="2">
        <v>42877.439583333333</v>
      </c>
      <c r="B23315">
        <v>1159527</v>
      </c>
      <c r="C23315">
        <v>3</v>
      </c>
      <c r="D23315" t="s">
        <v>7</v>
      </c>
    </row>
    <row r="23316" spans="1:4" x14ac:dyDescent="0.25">
      <c r="A23316" s="2">
        <v>42877.447222222218</v>
      </c>
      <c r="B23316">
        <v>710752</v>
      </c>
      <c r="C23316">
        <v>2</v>
      </c>
      <c r="D23316" t="s">
        <v>5</v>
      </c>
    </row>
    <row r="23317" spans="1:4" x14ac:dyDescent="0.25">
      <c r="A23317" s="2">
        <v>42877.450694444437</v>
      </c>
      <c r="B23317">
        <v>1608329</v>
      </c>
      <c r="C23317">
        <v>4</v>
      </c>
      <c r="D23317" t="s">
        <v>6</v>
      </c>
    </row>
    <row r="23318" spans="1:4" x14ac:dyDescent="0.25">
      <c r="A23318" s="2">
        <v>42877.452777777777</v>
      </c>
      <c r="B23318">
        <v>1159546</v>
      </c>
      <c r="C23318">
        <v>4</v>
      </c>
      <c r="D23318" t="s">
        <v>7</v>
      </c>
    </row>
    <row r="23319" spans="1:4" x14ac:dyDescent="0.25">
      <c r="A23319" s="2">
        <v>42877.453472222223</v>
      </c>
      <c r="B23319">
        <v>261975</v>
      </c>
      <c r="C23319">
        <v>2</v>
      </c>
      <c r="D23319" t="s">
        <v>4</v>
      </c>
    </row>
    <row r="23320" spans="1:4" x14ac:dyDescent="0.25">
      <c r="A23320" s="2">
        <v>42877.461805555547</v>
      </c>
      <c r="B23320">
        <v>1608345</v>
      </c>
      <c r="C23320">
        <v>4</v>
      </c>
      <c r="D23320" t="s">
        <v>6</v>
      </c>
    </row>
    <row r="23321" spans="1:4" x14ac:dyDescent="0.25">
      <c r="A23321" s="2">
        <v>42877.463194444441</v>
      </c>
      <c r="B23321">
        <v>1159561</v>
      </c>
      <c r="C23321">
        <v>2</v>
      </c>
      <c r="D23321" t="s">
        <v>7</v>
      </c>
    </row>
    <row r="23322" spans="1:4" x14ac:dyDescent="0.25">
      <c r="A23322" s="2">
        <v>42877.465277777781</v>
      </c>
      <c r="B23322">
        <v>1159564</v>
      </c>
      <c r="C23322">
        <v>4</v>
      </c>
      <c r="D23322" t="s">
        <v>7</v>
      </c>
    </row>
    <row r="23323" spans="1:4" x14ac:dyDescent="0.25">
      <c r="A23323" s="2">
        <v>42877.468055555553</v>
      </c>
      <c r="B23323">
        <v>261996</v>
      </c>
      <c r="C23323">
        <v>3</v>
      </c>
      <c r="D23323" t="s">
        <v>4</v>
      </c>
    </row>
    <row r="23324" spans="1:4" x14ac:dyDescent="0.25">
      <c r="A23324" s="2">
        <v>42877.48541666667</v>
      </c>
      <c r="B23324">
        <v>710807</v>
      </c>
      <c r="C23324">
        <v>3</v>
      </c>
      <c r="D23324" t="s">
        <v>5</v>
      </c>
    </row>
    <row r="23325" spans="1:4" x14ac:dyDescent="0.25">
      <c r="A23325" s="2">
        <v>42877.486111111109</v>
      </c>
      <c r="B23325">
        <v>710808</v>
      </c>
      <c r="C23325">
        <v>3</v>
      </c>
      <c r="D23325" t="s">
        <v>5</v>
      </c>
    </row>
    <row r="23326" spans="1:4" x14ac:dyDescent="0.25">
      <c r="A23326" s="2">
        <v>42877.490277777782</v>
      </c>
      <c r="B23326">
        <v>1159600</v>
      </c>
      <c r="C23326">
        <v>2</v>
      </c>
      <c r="D23326" t="s">
        <v>7</v>
      </c>
    </row>
    <row r="23327" spans="1:4" x14ac:dyDescent="0.25">
      <c r="A23327" s="2">
        <v>42877.494444444441</v>
      </c>
      <c r="B23327">
        <v>1608392</v>
      </c>
      <c r="C23327">
        <v>3</v>
      </c>
      <c r="D23327" t="s">
        <v>6</v>
      </c>
    </row>
    <row r="23328" spans="1:4" x14ac:dyDescent="0.25">
      <c r="A23328" s="2">
        <v>42877.49722222222</v>
      </c>
      <c r="B23328">
        <v>1608396</v>
      </c>
      <c r="C23328">
        <v>2</v>
      </c>
      <c r="D23328" t="s">
        <v>6</v>
      </c>
    </row>
    <row r="23329" spans="1:4" x14ac:dyDescent="0.25">
      <c r="A23329" s="2">
        <v>42877.497916666667</v>
      </c>
      <c r="B23329">
        <v>262039</v>
      </c>
      <c r="C23329">
        <v>4</v>
      </c>
      <c r="D23329" t="s">
        <v>4</v>
      </c>
    </row>
    <row r="23330" spans="1:4" x14ac:dyDescent="0.25">
      <c r="A23330" s="2">
        <v>42877.511805555558</v>
      </c>
      <c r="B23330">
        <v>710845</v>
      </c>
      <c r="C23330">
        <v>4</v>
      </c>
      <c r="D23330" t="s">
        <v>5</v>
      </c>
    </row>
    <row r="23331" spans="1:4" x14ac:dyDescent="0.25">
      <c r="A23331" s="2">
        <v>42877.513194444437</v>
      </c>
      <c r="B23331">
        <v>262061</v>
      </c>
      <c r="C23331">
        <v>4</v>
      </c>
      <c r="D23331" t="s">
        <v>4</v>
      </c>
    </row>
    <row r="23332" spans="1:4" x14ac:dyDescent="0.25">
      <c r="A23332" s="2">
        <v>42877.522916666669</v>
      </c>
      <c r="B23332">
        <v>1159647</v>
      </c>
      <c r="C23332">
        <v>3</v>
      </c>
      <c r="D23332" t="s">
        <v>7</v>
      </c>
    </row>
    <row r="23333" spans="1:4" x14ac:dyDescent="0.25">
      <c r="A23333" s="2">
        <v>42877.535416666673</v>
      </c>
      <c r="B23333">
        <v>1159665</v>
      </c>
      <c r="C23333">
        <v>3</v>
      </c>
      <c r="D23333" t="s">
        <v>7</v>
      </c>
    </row>
    <row r="23334" spans="1:4" x14ac:dyDescent="0.25">
      <c r="A23334" s="2">
        <v>42877.54791666667</v>
      </c>
      <c r="B23334">
        <v>1159683</v>
      </c>
      <c r="C23334">
        <v>4</v>
      </c>
      <c r="D23334" t="s">
        <v>7</v>
      </c>
    </row>
    <row r="23335" spans="1:4" x14ac:dyDescent="0.25">
      <c r="A23335" s="2">
        <v>42877.561111111107</v>
      </c>
      <c r="B23335">
        <v>262130</v>
      </c>
      <c r="C23335">
        <v>2</v>
      </c>
      <c r="D23335" t="s">
        <v>4</v>
      </c>
    </row>
    <row r="23336" spans="1:4" x14ac:dyDescent="0.25">
      <c r="A23336" s="2">
        <v>42877.566666666673</v>
      </c>
      <c r="B23336">
        <v>710924</v>
      </c>
      <c r="C23336">
        <v>2</v>
      </c>
      <c r="D23336" t="s">
        <v>5</v>
      </c>
    </row>
    <row r="23337" spans="1:4" x14ac:dyDescent="0.25">
      <c r="A23337" s="2">
        <v>42877.568749999999</v>
      </c>
      <c r="B23337">
        <v>1608499</v>
      </c>
      <c r="C23337">
        <v>3</v>
      </c>
      <c r="D23337" t="s">
        <v>6</v>
      </c>
    </row>
    <row r="23338" spans="1:4" x14ac:dyDescent="0.25">
      <c r="A23338" s="2">
        <v>42877.572916666657</v>
      </c>
      <c r="B23338">
        <v>1159719</v>
      </c>
      <c r="C23338">
        <v>4</v>
      </c>
      <c r="D23338" t="s">
        <v>7</v>
      </c>
    </row>
    <row r="23339" spans="1:4" x14ac:dyDescent="0.25">
      <c r="A23339" s="2">
        <v>42877.587500000001</v>
      </c>
      <c r="B23339">
        <v>262168</v>
      </c>
      <c r="C23339">
        <v>4</v>
      </c>
      <c r="D23339" t="s">
        <v>4</v>
      </c>
    </row>
    <row r="23340" spans="1:4" x14ac:dyDescent="0.25">
      <c r="A23340" s="2">
        <v>42877.595138888893</v>
      </c>
      <c r="B23340">
        <v>1159751</v>
      </c>
      <c r="C23340">
        <v>3</v>
      </c>
      <c r="D23340" t="s">
        <v>7</v>
      </c>
    </row>
    <row r="23341" spans="1:4" x14ac:dyDescent="0.25">
      <c r="A23341" s="2">
        <v>42877.620833333327</v>
      </c>
      <c r="B23341">
        <v>262216</v>
      </c>
      <c r="C23341">
        <v>2</v>
      </c>
      <c r="D23341" t="s">
        <v>4</v>
      </c>
    </row>
    <row r="23342" spans="1:4" x14ac:dyDescent="0.25">
      <c r="A23342" s="2">
        <v>42877.659722222219</v>
      </c>
      <c r="B23342">
        <v>711058</v>
      </c>
      <c r="C23342">
        <v>2</v>
      </c>
      <c r="D23342" t="s">
        <v>5</v>
      </c>
    </row>
    <row r="23343" spans="1:4" x14ac:dyDescent="0.25">
      <c r="A23343" s="2">
        <v>42877.661111111112</v>
      </c>
      <c r="B23343">
        <v>1608632</v>
      </c>
      <c r="C23343">
        <v>1</v>
      </c>
      <c r="D23343" t="s">
        <v>6</v>
      </c>
    </row>
    <row r="23344" spans="1:4" x14ac:dyDescent="0.25">
      <c r="A23344" s="2">
        <v>42878.390277777777</v>
      </c>
      <c r="B23344">
        <v>1608663</v>
      </c>
      <c r="C23344">
        <v>4</v>
      </c>
      <c r="D23344" t="s">
        <v>6</v>
      </c>
    </row>
    <row r="23345" spans="1:4" x14ac:dyDescent="0.25">
      <c r="A23345" s="2">
        <v>42878.395833333343</v>
      </c>
      <c r="B23345">
        <v>262313</v>
      </c>
      <c r="C23345">
        <v>3</v>
      </c>
      <c r="D23345" t="s">
        <v>4</v>
      </c>
    </row>
    <row r="23346" spans="1:4" x14ac:dyDescent="0.25">
      <c r="A23346" s="2">
        <v>42878.402083333327</v>
      </c>
      <c r="B23346">
        <v>1608680</v>
      </c>
      <c r="C23346">
        <v>2</v>
      </c>
      <c r="D23346" t="s">
        <v>6</v>
      </c>
    </row>
    <row r="23347" spans="1:4" x14ac:dyDescent="0.25">
      <c r="A23347" s="2">
        <v>42878.429166666669</v>
      </c>
      <c r="B23347">
        <v>1608719</v>
      </c>
      <c r="C23347">
        <v>4</v>
      </c>
      <c r="D23347" t="s">
        <v>6</v>
      </c>
    </row>
    <row r="23348" spans="1:4" x14ac:dyDescent="0.25">
      <c r="A23348" s="2">
        <v>42878.446527777778</v>
      </c>
      <c r="B23348">
        <v>262386</v>
      </c>
      <c r="C23348">
        <v>2</v>
      </c>
      <c r="D23348" t="s">
        <v>4</v>
      </c>
    </row>
    <row r="23349" spans="1:4" x14ac:dyDescent="0.25">
      <c r="A23349" s="2">
        <v>42878.453472222223</v>
      </c>
      <c r="B23349">
        <v>711182</v>
      </c>
      <c r="C23349">
        <v>2</v>
      </c>
      <c r="D23349" t="s">
        <v>5</v>
      </c>
    </row>
    <row r="23350" spans="1:4" x14ac:dyDescent="0.25">
      <c r="A23350" s="2">
        <v>42878.468055555553</v>
      </c>
      <c r="B23350">
        <v>1159989</v>
      </c>
      <c r="C23350">
        <v>3</v>
      </c>
      <c r="D23350" t="s">
        <v>7</v>
      </c>
    </row>
    <row r="23351" spans="1:4" x14ac:dyDescent="0.25">
      <c r="A23351" s="2">
        <v>42878.490972222222</v>
      </c>
      <c r="B23351">
        <v>1608808</v>
      </c>
      <c r="C23351">
        <v>3</v>
      </c>
      <c r="D23351" t="s">
        <v>6</v>
      </c>
    </row>
    <row r="23352" spans="1:4" x14ac:dyDescent="0.25">
      <c r="A23352" s="2">
        <v>42878.501388888893</v>
      </c>
      <c r="B23352">
        <v>1608823</v>
      </c>
      <c r="C23352">
        <v>3</v>
      </c>
      <c r="D23352" t="s">
        <v>6</v>
      </c>
    </row>
    <row r="23353" spans="1:4" x14ac:dyDescent="0.25">
      <c r="A23353" s="2">
        <v>42878.510416666657</v>
      </c>
      <c r="B23353">
        <v>711264</v>
      </c>
      <c r="C23353">
        <v>3</v>
      </c>
      <c r="D23353" t="s">
        <v>5</v>
      </c>
    </row>
    <row r="23354" spans="1:4" x14ac:dyDescent="0.25">
      <c r="A23354" s="2">
        <v>42878.511805555558</v>
      </c>
      <c r="B23354">
        <v>262480</v>
      </c>
      <c r="C23354">
        <v>3</v>
      </c>
      <c r="D23354" t="s">
        <v>4</v>
      </c>
    </row>
    <row r="23355" spans="1:4" x14ac:dyDescent="0.25">
      <c r="A23355" s="2">
        <v>42878.513194444437</v>
      </c>
      <c r="B23355">
        <v>1160054</v>
      </c>
      <c r="C23355">
        <v>3</v>
      </c>
      <c r="D23355" t="s">
        <v>7</v>
      </c>
    </row>
    <row r="23356" spans="1:4" x14ac:dyDescent="0.25">
      <c r="A23356" s="2">
        <v>42878.527777777781</v>
      </c>
      <c r="B23356">
        <v>1608861</v>
      </c>
      <c r="C23356">
        <v>3</v>
      </c>
      <c r="D23356" t="s">
        <v>6</v>
      </c>
    </row>
    <row r="23357" spans="1:4" x14ac:dyDescent="0.25">
      <c r="A23357" s="2">
        <v>42878.529166666667</v>
      </c>
      <c r="B23357">
        <v>1608863</v>
      </c>
      <c r="C23357">
        <v>3</v>
      </c>
      <c r="D23357" t="s">
        <v>6</v>
      </c>
    </row>
    <row r="23358" spans="1:4" x14ac:dyDescent="0.25">
      <c r="A23358" s="2">
        <v>42878.540972222218</v>
      </c>
      <c r="B23358">
        <v>711308</v>
      </c>
      <c r="C23358">
        <v>4</v>
      </c>
      <c r="D23358" t="s">
        <v>5</v>
      </c>
    </row>
    <row r="23359" spans="1:4" x14ac:dyDescent="0.25">
      <c r="A23359" s="2">
        <v>42878.565972222219</v>
      </c>
      <c r="B23359">
        <v>711344</v>
      </c>
      <c r="C23359">
        <v>2</v>
      </c>
      <c r="D23359" t="s">
        <v>5</v>
      </c>
    </row>
    <row r="23360" spans="1:4" x14ac:dyDescent="0.25">
      <c r="A23360" s="2">
        <v>42878.568749999999</v>
      </c>
      <c r="B23360">
        <v>1608920</v>
      </c>
      <c r="C23360">
        <v>2</v>
      </c>
      <c r="D23360" t="s">
        <v>6</v>
      </c>
    </row>
    <row r="23361" spans="1:4" x14ac:dyDescent="0.25">
      <c r="A23361" s="2">
        <v>42878.570138888892</v>
      </c>
      <c r="B23361">
        <v>1608922</v>
      </c>
      <c r="C23361">
        <v>2</v>
      </c>
      <c r="D23361" t="s">
        <v>6</v>
      </c>
    </row>
    <row r="23362" spans="1:4" x14ac:dyDescent="0.25">
      <c r="A23362" s="2">
        <v>42878.571527777778</v>
      </c>
      <c r="B23362">
        <v>711352</v>
      </c>
      <c r="C23362">
        <v>3</v>
      </c>
      <c r="D23362" t="s">
        <v>5</v>
      </c>
    </row>
    <row r="23363" spans="1:4" x14ac:dyDescent="0.25">
      <c r="A23363" s="2">
        <v>42878.57708333333</v>
      </c>
      <c r="B23363">
        <v>1608932</v>
      </c>
      <c r="C23363">
        <v>3</v>
      </c>
      <c r="D23363" t="s">
        <v>6</v>
      </c>
    </row>
    <row r="23364" spans="1:4" x14ac:dyDescent="0.25">
      <c r="A23364" s="2">
        <v>42878.583333333343</v>
      </c>
      <c r="B23364">
        <v>1160155</v>
      </c>
      <c r="C23364">
        <v>2</v>
      </c>
      <c r="D23364" t="s">
        <v>7</v>
      </c>
    </row>
    <row r="23365" spans="1:4" x14ac:dyDescent="0.25">
      <c r="A23365" s="2">
        <v>42878.588888888888</v>
      </c>
      <c r="B23365">
        <v>1608949</v>
      </c>
      <c r="C23365">
        <v>2</v>
      </c>
      <c r="D23365" t="s">
        <v>6</v>
      </c>
    </row>
    <row r="23366" spans="1:4" x14ac:dyDescent="0.25">
      <c r="A23366" s="2">
        <v>42878.59097222222</v>
      </c>
      <c r="B23366">
        <v>711380</v>
      </c>
      <c r="C23366">
        <v>2</v>
      </c>
      <c r="D23366" t="s">
        <v>5</v>
      </c>
    </row>
    <row r="23367" spans="1:4" x14ac:dyDescent="0.25">
      <c r="A23367" s="2">
        <v>42878.592361111107</v>
      </c>
      <c r="B23367">
        <v>262596</v>
      </c>
      <c r="C23367">
        <v>1</v>
      </c>
      <c r="D23367" t="s">
        <v>4</v>
      </c>
    </row>
    <row r="23368" spans="1:4" x14ac:dyDescent="0.25">
      <c r="A23368" s="2">
        <v>42878.602083333331</v>
      </c>
      <c r="B23368">
        <v>1160182</v>
      </c>
      <c r="C23368">
        <v>3</v>
      </c>
      <c r="D23368" t="s">
        <v>7</v>
      </c>
    </row>
    <row r="23369" spans="1:4" x14ac:dyDescent="0.25">
      <c r="A23369" s="2">
        <v>42878.602777777778</v>
      </c>
      <c r="B23369">
        <v>1160183</v>
      </c>
      <c r="C23369">
        <v>3</v>
      </c>
      <c r="D23369" t="s">
        <v>7</v>
      </c>
    </row>
    <row r="23370" spans="1:4" x14ac:dyDescent="0.25">
      <c r="A23370" s="2">
        <v>42878.603472222218</v>
      </c>
      <c r="B23370">
        <v>1160184</v>
      </c>
      <c r="C23370">
        <v>2</v>
      </c>
      <c r="D23370" t="s">
        <v>7</v>
      </c>
    </row>
    <row r="23371" spans="1:4" x14ac:dyDescent="0.25">
      <c r="A23371" s="2">
        <v>42878.60833333333</v>
      </c>
      <c r="B23371">
        <v>1160191</v>
      </c>
      <c r="C23371">
        <v>3</v>
      </c>
      <c r="D23371" t="s">
        <v>7</v>
      </c>
    </row>
    <row r="23372" spans="1:4" x14ac:dyDescent="0.25">
      <c r="A23372" s="2">
        <v>42878.616666666669</v>
      </c>
      <c r="B23372">
        <v>262631</v>
      </c>
      <c r="C23372">
        <v>3</v>
      </c>
      <c r="D23372" t="s">
        <v>4</v>
      </c>
    </row>
    <row r="23373" spans="1:4" x14ac:dyDescent="0.25">
      <c r="A23373" s="2">
        <v>42878.631944444453</v>
      </c>
      <c r="B23373">
        <v>262653</v>
      </c>
      <c r="C23373">
        <v>2</v>
      </c>
      <c r="D23373" t="s">
        <v>4</v>
      </c>
    </row>
    <row r="23374" spans="1:4" x14ac:dyDescent="0.25">
      <c r="A23374" s="2">
        <v>42878.634027777778</v>
      </c>
      <c r="B23374">
        <v>1609014</v>
      </c>
      <c r="C23374">
        <v>2</v>
      </c>
      <c r="D23374" t="s">
        <v>6</v>
      </c>
    </row>
    <row r="23375" spans="1:4" x14ac:dyDescent="0.25">
      <c r="A23375" s="2">
        <v>42878.634722222218</v>
      </c>
      <c r="B23375">
        <v>262657</v>
      </c>
      <c r="C23375">
        <v>2</v>
      </c>
      <c r="D23375" t="s">
        <v>4</v>
      </c>
    </row>
    <row r="23376" spans="1:4" x14ac:dyDescent="0.25">
      <c r="A23376" s="2">
        <v>42878.637499999997</v>
      </c>
      <c r="B23376">
        <v>1609019</v>
      </c>
      <c r="C23376">
        <v>4</v>
      </c>
      <c r="D23376" t="s">
        <v>6</v>
      </c>
    </row>
    <row r="23377" spans="1:4" x14ac:dyDescent="0.25">
      <c r="A23377" s="2">
        <v>42878.63958333333</v>
      </c>
      <c r="B23377">
        <v>711450</v>
      </c>
      <c r="C23377">
        <v>3</v>
      </c>
      <c r="D23377" t="s">
        <v>5</v>
      </c>
    </row>
    <row r="23378" spans="1:4" x14ac:dyDescent="0.25">
      <c r="A23378" s="2">
        <v>42878.650694444441</v>
      </c>
      <c r="B23378">
        <v>1609038</v>
      </c>
      <c r="C23378">
        <v>2</v>
      </c>
      <c r="D23378" t="s">
        <v>6</v>
      </c>
    </row>
    <row r="23379" spans="1:4" x14ac:dyDescent="0.25">
      <c r="A23379" s="2">
        <v>42878.657638888893</v>
      </c>
      <c r="B23379">
        <v>711476</v>
      </c>
      <c r="C23379">
        <v>2</v>
      </c>
      <c r="D23379" t="s">
        <v>5</v>
      </c>
    </row>
    <row r="23380" spans="1:4" x14ac:dyDescent="0.25">
      <c r="A23380" s="2">
        <v>42878.65902777778</v>
      </c>
      <c r="B23380">
        <v>262692</v>
      </c>
      <c r="C23380">
        <v>3</v>
      </c>
      <c r="D23380" t="s">
        <v>4</v>
      </c>
    </row>
    <row r="23381" spans="1:4" x14ac:dyDescent="0.25">
      <c r="A23381" s="2">
        <v>42878.665972222218</v>
      </c>
      <c r="B23381">
        <v>1609060</v>
      </c>
      <c r="C23381">
        <v>4</v>
      </c>
      <c r="D23381" t="s">
        <v>6</v>
      </c>
    </row>
    <row r="23382" spans="1:4" x14ac:dyDescent="0.25">
      <c r="A23382" s="2">
        <v>42879.376388888893</v>
      </c>
      <c r="B23382">
        <v>711492</v>
      </c>
      <c r="C23382">
        <v>3</v>
      </c>
      <c r="D23382" t="s">
        <v>5</v>
      </c>
    </row>
    <row r="23383" spans="1:4" x14ac:dyDescent="0.25">
      <c r="A23383" s="2">
        <v>42879.378472222219</v>
      </c>
      <c r="B23383">
        <v>1609067</v>
      </c>
      <c r="C23383">
        <v>3</v>
      </c>
      <c r="D23383" t="s">
        <v>6</v>
      </c>
    </row>
    <row r="23384" spans="1:4" x14ac:dyDescent="0.25">
      <c r="A23384" s="2">
        <v>42879.388888888891</v>
      </c>
      <c r="B23384">
        <v>711510</v>
      </c>
      <c r="C23384">
        <v>4</v>
      </c>
      <c r="D23384" t="s">
        <v>5</v>
      </c>
    </row>
    <row r="23385" spans="1:4" x14ac:dyDescent="0.25">
      <c r="A23385" s="2">
        <v>42879.409722222219</v>
      </c>
      <c r="B23385">
        <v>711540</v>
      </c>
      <c r="C23385">
        <v>4</v>
      </c>
      <c r="D23385" t="s">
        <v>5</v>
      </c>
    </row>
    <row r="23386" spans="1:4" x14ac:dyDescent="0.25">
      <c r="A23386" s="2">
        <v>42879.411805555559</v>
      </c>
      <c r="B23386">
        <v>1160329</v>
      </c>
      <c r="C23386">
        <v>4</v>
      </c>
      <c r="D23386" t="s">
        <v>7</v>
      </c>
    </row>
    <row r="23387" spans="1:4" x14ac:dyDescent="0.25">
      <c r="A23387" s="2">
        <v>42879.411805555559</v>
      </c>
      <c r="B23387">
        <v>711543</v>
      </c>
      <c r="C23387">
        <v>3</v>
      </c>
      <c r="D23387" t="s">
        <v>5</v>
      </c>
    </row>
    <row r="23388" spans="1:4" x14ac:dyDescent="0.25">
      <c r="A23388" s="2">
        <v>42879.418055555558</v>
      </c>
      <c r="B23388">
        <v>711552</v>
      </c>
      <c r="C23388">
        <v>1</v>
      </c>
      <c r="D23388" t="s">
        <v>5</v>
      </c>
    </row>
    <row r="23389" spans="1:4" x14ac:dyDescent="0.25">
      <c r="A23389" s="2">
        <v>42879.420138888891</v>
      </c>
      <c r="B23389">
        <v>711555</v>
      </c>
      <c r="C23389">
        <v>3</v>
      </c>
      <c r="D23389" t="s">
        <v>5</v>
      </c>
    </row>
    <row r="23390" spans="1:4" x14ac:dyDescent="0.25">
      <c r="A23390" s="2">
        <v>42879.42291666667</v>
      </c>
      <c r="B23390">
        <v>262773</v>
      </c>
      <c r="C23390">
        <v>3</v>
      </c>
      <c r="D23390" t="s">
        <v>4</v>
      </c>
    </row>
    <row r="23391" spans="1:4" x14ac:dyDescent="0.25">
      <c r="A23391" s="2">
        <v>42879.427777777782</v>
      </c>
      <c r="B23391">
        <v>1609138</v>
      </c>
      <c r="C23391">
        <v>4</v>
      </c>
      <c r="D23391" t="s">
        <v>6</v>
      </c>
    </row>
    <row r="23392" spans="1:4" x14ac:dyDescent="0.25">
      <c r="A23392" s="2">
        <v>42879.443055555559</v>
      </c>
      <c r="B23392">
        <v>1609160</v>
      </c>
      <c r="C23392">
        <v>2</v>
      </c>
      <c r="D23392" t="s">
        <v>6</v>
      </c>
    </row>
    <row r="23393" spans="1:4" x14ac:dyDescent="0.25">
      <c r="A23393" s="2">
        <v>42879.461805555547</v>
      </c>
      <c r="B23393">
        <v>711615</v>
      </c>
      <c r="C23393">
        <v>3</v>
      </c>
      <c r="D23393" t="s">
        <v>5</v>
      </c>
    </row>
    <row r="23394" spans="1:4" x14ac:dyDescent="0.25">
      <c r="A23394" s="2">
        <v>42879.489583333343</v>
      </c>
      <c r="B23394">
        <v>711655</v>
      </c>
      <c r="C23394">
        <v>2</v>
      </c>
      <c r="D23394" t="s">
        <v>5</v>
      </c>
    </row>
    <row r="23395" spans="1:4" x14ac:dyDescent="0.25">
      <c r="A23395" s="2">
        <v>42879.495138888888</v>
      </c>
      <c r="B23395">
        <v>1160449</v>
      </c>
      <c r="C23395">
        <v>4</v>
      </c>
      <c r="D23395" t="s">
        <v>7</v>
      </c>
    </row>
    <row r="23396" spans="1:4" x14ac:dyDescent="0.25">
      <c r="A23396" s="2">
        <v>42879.496527777781</v>
      </c>
      <c r="B23396">
        <v>1160451</v>
      </c>
      <c r="C23396">
        <v>1</v>
      </c>
      <c r="D23396" t="s">
        <v>7</v>
      </c>
    </row>
    <row r="23397" spans="1:4" x14ac:dyDescent="0.25">
      <c r="A23397" s="2">
        <v>42879.505555555559</v>
      </c>
      <c r="B23397">
        <v>711678</v>
      </c>
      <c r="C23397">
        <v>3</v>
      </c>
      <c r="D23397" t="s">
        <v>5</v>
      </c>
    </row>
    <row r="23398" spans="1:4" x14ac:dyDescent="0.25">
      <c r="A23398" s="2">
        <v>42879.518055555563</v>
      </c>
      <c r="B23398">
        <v>1160482</v>
      </c>
      <c r="C23398">
        <v>3</v>
      </c>
      <c r="D23398" t="s">
        <v>7</v>
      </c>
    </row>
    <row r="23399" spans="1:4" x14ac:dyDescent="0.25">
      <c r="A23399" s="2">
        <v>42879.530555555553</v>
      </c>
      <c r="B23399">
        <v>262928</v>
      </c>
      <c r="C23399">
        <v>3</v>
      </c>
      <c r="D23399" t="s">
        <v>4</v>
      </c>
    </row>
    <row r="23400" spans="1:4" x14ac:dyDescent="0.25">
      <c r="A23400" s="2">
        <v>42879.532638888893</v>
      </c>
      <c r="B23400">
        <v>711717</v>
      </c>
      <c r="C23400">
        <v>1</v>
      </c>
      <c r="D23400" t="s">
        <v>5</v>
      </c>
    </row>
    <row r="23401" spans="1:4" x14ac:dyDescent="0.25">
      <c r="A23401" s="2">
        <v>42879.533333333333</v>
      </c>
      <c r="B23401">
        <v>1160504</v>
      </c>
      <c r="C23401">
        <v>2</v>
      </c>
      <c r="D23401" t="s">
        <v>7</v>
      </c>
    </row>
    <row r="23402" spans="1:4" x14ac:dyDescent="0.25">
      <c r="A23402" s="2">
        <v>42879.536111111112</v>
      </c>
      <c r="B23402">
        <v>1160508</v>
      </c>
      <c r="C23402">
        <v>3</v>
      </c>
      <c r="D23402" t="s">
        <v>7</v>
      </c>
    </row>
    <row r="23403" spans="1:4" x14ac:dyDescent="0.25">
      <c r="A23403" s="2">
        <v>42879.542361111111</v>
      </c>
      <c r="B23403">
        <v>262945</v>
      </c>
      <c r="C23403">
        <v>2</v>
      </c>
      <c r="D23403" t="s">
        <v>4</v>
      </c>
    </row>
    <row r="23404" spans="1:4" x14ac:dyDescent="0.25">
      <c r="A23404" s="2">
        <v>42879.546527777777</v>
      </c>
      <c r="B23404">
        <v>262951</v>
      </c>
      <c r="C23404">
        <v>4</v>
      </c>
      <c r="D23404" t="s">
        <v>4</v>
      </c>
    </row>
    <row r="23405" spans="1:4" x14ac:dyDescent="0.25">
      <c r="A23405" s="2">
        <v>42879.558333333327</v>
      </c>
      <c r="B23405">
        <v>262968</v>
      </c>
      <c r="C23405">
        <v>1</v>
      </c>
      <c r="D23405" t="s">
        <v>4</v>
      </c>
    </row>
    <row r="23406" spans="1:4" x14ac:dyDescent="0.25">
      <c r="A23406" s="2">
        <v>42879.559027777781</v>
      </c>
      <c r="B23406">
        <v>1609327</v>
      </c>
      <c r="C23406">
        <v>4</v>
      </c>
      <c r="D23406" t="s">
        <v>6</v>
      </c>
    </row>
    <row r="23407" spans="1:4" x14ac:dyDescent="0.25">
      <c r="A23407" s="2">
        <v>42879.560416666667</v>
      </c>
      <c r="B23407">
        <v>1160543</v>
      </c>
      <c r="C23407">
        <v>2</v>
      </c>
      <c r="D23407" t="s">
        <v>7</v>
      </c>
    </row>
    <row r="23408" spans="1:4" x14ac:dyDescent="0.25">
      <c r="A23408" s="2">
        <v>42879.575694444437</v>
      </c>
      <c r="B23408">
        <v>711779</v>
      </c>
      <c r="C23408">
        <v>4</v>
      </c>
      <c r="D23408" t="s">
        <v>5</v>
      </c>
    </row>
    <row r="23409" spans="1:4" x14ac:dyDescent="0.25">
      <c r="A23409" s="2">
        <v>42879.595138888893</v>
      </c>
      <c r="B23409">
        <v>1160593</v>
      </c>
      <c r="C23409">
        <v>2</v>
      </c>
      <c r="D23409" t="s">
        <v>7</v>
      </c>
    </row>
    <row r="23410" spans="1:4" x14ac:dyDescent="0.25">
      <c r="A23410" s="2">
        <v>42879.597916666673</v>
      </c>
      <c r="B23410">
        <v>711811</v>
      </c>
      <c r="C23410">
        <v>2</v>
      </c>
      <c r="D23410" t="s">
        <v>5</v>
      </c>
    </row>
    <row r="23411" spans="1:4" x14ac:dyDescent="0.25">
      <c r="A23411" s="2">
        <v>42879.600694444453</v>
      </c>
      <c r="B23411">
        <v>1609387</v>
      </c>
      <c r="C23411">
        <v>2</v>
      </c>
      <c r="D23411" t="s">
        <v>6</v>
      </c>
    </row>
    <row r="23412" spans="1:4" x14ac:dyDescent="0.25">
      <c r="A23412" s="2">
        <v>42879.62222222222</v>
      </c>
      <c r="B23412">
        <v>1160632</v>
      </c>
      <c r="C23412">
        <v>3</v>
      </c>
      <c r="D23412" t="s">
        <v>7</v>
      </c>
    </row>
    <row r="23413" spans="1:4" x14ac:dyDescent="0.25">
      <c r="A23413" s="2">
        <v>42879.62222222222</v>
      </c>
      <c r="B23413">
        <v>263060</v>
      </c>
      <c r="C23413">
        <v>4</v>
      </c>
      <c r="D23413" t="s">
        <v>4</v>
      </c>
    </row>
    <row r="23414" spans="1:4" x14ac:dyDescent="0.25">
      <c r="A23414" s="2">
        <v>42879.633333333331</v>
      </c>
      <c r="B23414">
        <v>711862</v>
      </c>
      <c r="C23414">
        <v>3</v>
      </c>
      <c r="D23414" t="s">
        <v>5</v>
      </c>
    </row>
    <row r="23415" spans="1:4" x14ac:dyDescent="0.25">
      <c r="A23415" s="2">
        <v>42879.636111111111</v>
      </c>
      <c r="B23415">
        <v>1160652</v>
      </c>
      <c r="C23415">
        <v>2</v>
      </c>
      <c r="D23415" t="s">
        <v>7</v>
      </c>
    </row>
    <row r="23416" spans="1:4" x14ac:dyDescent="0.25">
      <c r="A23416" s="2">
        <v>42879.643055555563</v>
      </c>
      <c r="B23416">
        <v>1609448</v>
      </c>
      <c r="C23416">
        <v>1</v>
      </c>
      <c r="D23416" t="s">
        <v>6</v>
      </c>
    </row>
    <row r="23417" spans="1:4" x14ac:dyDescent="0.25">
      <c r="A23417" s="2">
        <v>42879.646527777782</v>
      </c>
      <c r="B23417">
        <v>711881</v>
      </c>
      <c r="C23417">
        <v>4</v>
      </c>
      <c r="D23417" t="s">
        <v>5</v>
      </c>
    </row>
    <row r="23418" spans="1:4" x14ac:dyDescent="0.25">
      <c r="A23418" s="2">
        <v>42879.656944444447</v>
      </c>
      <c r="B23418">
        <v>1609468</v>
      </c>
      <c r="C23418">
        <v>2</v>
      </c>
      <c r="D23418" t="s">
        <v>6</v>
      </c>
    </row>
    <row r="23419" spans="1:4" x14ac:dyDescent="0.25">
      <c r="A23419" s="2">
        <v>42879.666666666657</v>
      </c>
      <c r="B23419">
        <v>1609482</v>
      </c>
      <c r="C23419">
        <v>3</v>
      </c>
      <c r="D23419" t="s">
        <v>6</v>
      </c>
    </row>
    <row r="23420" spans="1:4" x14ac:dyDescent="0.25">
      <c r="A23420" s="2">
        <v>42880.375</v>
      </c>
      <c r="B23420">
        <v>1609483</v>
      </c>
      <c r="C23420">
        <v>2</v>
      </c>
      <c r="D23420" t="s">
        <v>6</v>
      </c>
    </row>
    <row r="23421" spans="1:4" x14ac:dyDescent="0.25">
      <c r="A23421" s="2">
        <v>42880.378472222219</v>
      </c>
      <c r="B23421">
        <v>1609488</v>
      </c>
      <c r="C23421">
        <v>4</v>
      </c>
      <c r="D23421" t="s">
        <v>6</v>
      </c>
    </row>
    <row r="23422" spans="1:4" x14ac:dyDescent="0.25">
      <c r="A23422" s="2">
        <v>42880.4</v>
      </c>
      <c r="B23422">
        <v>1160733</v>
      </c>
      <c r="C23422">
        <v>2</v>
      </c>
      <c r="D23422" t="s">
        <v>7</v>
      </c>
    </row>
    <row r="23423" spans="1:4" x14ac:dyDescent="0.25">
      <c r="A23423" s="2">
        <v>42880.418055555558</v>
      </c>
      <c r="B23423">
        <v>1609545</v>
      </c>
      <c r="C23423">
        <v>3</v>
      </c>
      <c r="D23423" t="s">
        <v>6</v>
      </c>
    </row>
    <row r="23424" spans="1:4" x14ac:dyDescent="0.25">
      <c r="A23424" s="2">
        <v>42880.431944444441</v>
      </c>
      <c r="B23424">
        <v>711993</v>
      </c>
      <c r="C23424">
        <v>2</v>
      </c>
      <c r="D23424" t="s">
        <v>5</v>
      </c>
    </row>
    <row r="23425" spans="1:4" x14ac:dyDescent="0.25">
      <c r="A23425" s="2">
        <v>42880.435416666667</v>
      </c>
      <c r="B23425">
        <v>1160784</v>
      </c>
      <c r="C23425">
        <v>4</v>
      </c>
      <c r="D23425" t="s">
        <v>7</v>
      </c>
    </row>
    <row r="23426" spans="1:4" x14ac:dyDescent="0.25">
      <c r="A23426" s="2">
        <v>42880.448611111111</v>
      </c>
      <c r="B23426">
        <v>712017</v>
      </c>
      <c r="C23426">
        <v>1</v>
      </c>
      <c r="D23426" t="s">
        <v>5</v>
      </c>
    </row>
    <row r="23427" spans="1:4" x14ac:dyDescent="0.25">
      <c r="A23427" s="2">
        <v>42880.45208333333</v>
      </c>
      <c r="B23427">
        <v>263236</v>
      </c>
      <c r="C23427">
        <v>4</v>
      </c>
      <c r="D23427" t="s">
        <v>4</v>
      </c>
    </row>
    <row r="23428" spans="1:4" x14ac:dyDescent="0.25">
      <c r="A23428" s="2">
        <v>42880.455555555563</v>
      </c>
      <c r="B23428">
        <v>1609599</v>
      </c>
      <c r="C23428">
        <v>3</v>
      </c>
      <c r="D23428" t="s">
        <v>6</v>
      </c>
    </row>
    <row r="23429" spans="1:4" x14ac:dyDescent="0.25">
      <c r="A23429" s="2">
        <v>42880.467361111107</v>
      </c>
      <c r="B23429">
        <v>263258</v>
      </c>
      <c r="C23429">
        <v>4</v>
      </c>
      <c r="D23429" t="s">
        <v>4</v>
      </c>
    </row>
    <row r="23430" spans="1:4" x14ac:dyDescent="0.25">
      <c r="A23430" s="2">
        <v>42880.470138888893</v>
      </c>
      <c r="B23430">
        <v>712048</v>
      </c>
      <c r="C23430">
        <v>2</v>
      </c>
      <c r="D23430" t="s">
        <v>5</v>
      </c>
    </row>
    <row r="23431" spans="1:4" x14ac:dyDescent="0.25">
      <c r="A23431" s="2">
        <v>42880.488194444442</v>
      </c>
      <c r="B23431">
        <v>1160860</v>
      </c>
      <c r="C23431">
        <v>1</v>
      </c>
      <c r="D23431" t="s">
        <v>7</v>
      </c>
    </row>
    <row r="23432" spans="1:4" x14ac:dyDescent="0.25">
      <c r="A23432" s="2">
        <v>42880.490277777782</v>
      </c>
      <c r="B23432">
        <v>1609649</v>
      </c>
      <c r="C23432">
        <v>3</v>
      </c>
      <c r="D23432" t="s">
        <v>6</v>
      </c>
    </row>
    <row r="23433" spans="1:4" x14ac:dyDescent="0.25">
      <c r="A23433" s="2">
        <v>42880.494444444441</v>
      </c>
      <c r="B23433">
        <v>1609655</v>
      </c>
      <c r="C23433">
        <v>3</v>
      </c>
      <c r="D23433" t="s">
        <v>6</v>
      </c>
    </row>
    <row r="23434" spans="1:4" x14ac:dyDescent="0.25">
      <c r="A23434" s="2">
        <v>42880.49722222222</v>
      </c>
      <c r="B23434">
        <v>1609659</v>
      </c>
      <c r="C23434">
        <v>4</v>
      </c>
      <c r="D23434" t="s">
        <v>6</v>
      </c>
    </row>
    <row r="23435" spans="1:4" x14ac:dyDescent="0.25">
      <c r="A23435" s="2">
        <v>42880.500694444447</v>
      </c>
      <c r="B23435">
        <v>712092</v>
      </c>
      <c r="C23435">
        <v>4</v>
      </c>
      <c r="D23435" t="s">
        <v>5</v>
      </c>
    </row>
    <row r="23436" spans="1:4" x14ac:dyDescent="0.25">
      <c r="A23436" s="2">
        <v>42880.506249999999</v>
      </c>
      <c r="B23436">
        <v>712100</v>
      </c>
      <c r="C23436">
        <v>1</v>
      </c>
      <c r="D23436" t="s">
        <v>5</v>
      </c>
    </row>
    <row r="23437" spans="1:4" x14ac:dyDescent="0.25">
      <c r="A23437" s="2">
        <v>42880.506944444453</v>
      </c>
      <c r="B23437">
        <v>1609673</v>
      </c>
      <c r="C23437">
        <v>3</v>
      </c>
      <c r="D23437" t="s">
        <v>6</v>
      </c>
    </row>
    <row r="23438" spans="1:4" x14ac:dyDescent="0.25">
      <c r="A23438" s="2">
        <v>42880.515972222223</v>
      </c>
      <c r="B23438">
        <v>1609686</v>
      </c>
      <c r="C23438">
        <v>2</v>
      </c>
      <c r="D23438" t="s">
        <v>6</v>
      </c>
    </row>
    <row r="23439" spans="1:4" x14ac:dyDescent="0.25">
      <c r="A23439" s="2">
        <v>42880.520138888889</v>
      </c>
      <c r="B23439">
        <v>1160906</v>
      </c>
      <c r="C23439">
        <v>1</v>
      </c>
      <c r="D23439" t="s">
        <v>7</v>
      </c>
    </row>
    <row r="23440" spans="1:4" x14ac:dyDescent="0.25">
      <c r="A23440" s="2">
        <v>42880.520833333343</v>
      </c>
      <c r="B23440">
        <v>1160907</v>
      </c>
      <c r="C23440">
        <v>3</v>
      </c>
      <c r="D23440" t="s">
        <v>7</v>
      </c>
    </row>
    <row r="23441" spans="1:4" x14ac:dyDescent="0.25">
      <c r="A23441" s="2">
        <v>42880.527083333327</v>
      </c>
      <c r="B23441">
        <v>1160916</v>
      </c>
      <c r="C23441">
        <v>3</v>
      </c>
      <c r="D23441" t="s">
        <v>7</v>
      </c>
    </row>
    <row r="23442" spans="1:4" x14ac:dyDescent="0.25">
      <c r="A23442" s="2">
        <v>42880.536111111112</v>
      </c>
      <c r="B23442">
        <v>1609715</v>
      </c>
      <c r="C23442">
        <v>3</v>
      </c>
      <c r="D23442" t="s">
        <v>6</v>
      </c>
    </row>
    <row r="23443" spans="1:4" x14ac:dyDescent="0.25">
      <c r="A23443" s="2">
        <v>42880.540972222218</v>
      </c>
      <c r="B23443">
        <v>1609722</v>
      </c>
      <c r="C23443">
        <v>3</v>
      </c>
      <c r="D23443" t="s">
        <v>6</v>
      </c>
    </row>
    <row r="23444" spans="1:4" x14ac:dyDescent="0.25">
      <c r="A23444" s="2">
        <v>42880.54583333333</v>
      </c>
      <c r="B23444">
        <v>712157</v>
      </c>
      <c r="C23444">
        <v>3</v>
      </c>
      <c r="D23444" t="s">
        <v>5</v>
      </c>
    </row>
    <row r="23445" spans="1:4" x14ac:dyDescent="0.25">
      <c r="A23445" s="2">
        <v>42880.558333333327</v>
      </c>
      <c r="B23445">
        <v>1160961</v>
      </c>
      <c r="C23445">
        <v>4</v>
      </c>
      <c r="D23445" t="s">
        <v>7</v>
      </c>
    </row>
    <row r="23446" spans="1:4" x14ac:dyDescent="0.25">
      <c r="A23446" s="2">
        <v>42880.561805555553</v>
      </c>
      <c r="B23446">
        <v>1160966</v>
      </c>
      <c r="C23446">
        <v>3</v>
      </c>
      <c r="D23446" t="s">
        <v>7</v>
      </c>
    </row>
    <row r="23447" spans="1:4" x14ac:dyDescent="0.25">
      <c r="A23447" s="2">
        <v>42880.57708333333</v>
      </c>
      <c r="B23447">
        <v>712202</v>
      </c>
      <c r="C23447">
        <v>4</v>
      </c>
      <c r="D23447" t="s">
        <v>5</v>
      </c>
    </row>
    <row r="23448" spans="1:4" x14ac:dyDescent="0.25">
      <c r="A23448" s="2">
        <v>42880.586805555547</v>
      </c>
      <c r="B23448">
        <v>1609788</v>
      </c>
      <c r="C23448">
        <v>1</v>
      </c>
      <c r="D23448" t="s">
        <v>6</v>
      </c>
    </row>
    <row r="23449" spans="1:4" x14ac:dyDescent="0.25">
      <c r="A23449" s="2">
        <v>42880.588888888888</v>
      </c>
      <c r="B23449">
        <v>1609791</v>
      </c>
      <c r="C23449">
        <v>3</v>
      </c>
      <c r="D23449" t="s">
        <v>6</v>
      </c>
    </row>
    <row r="23450" spans="1:4" x14ac:dyDescent="0.25">
      <c r="A23450" s="2">
        <v>42880.59375</v>
      </c>
      <c r="B23450">
        <v>712226</v>
      </c>
      <c r="C23450">
        <v>4</v>
      </c>
      <c r="D23450" t="s">
        <v>5</v>
      </c>
    </row>
    <row r="23451" spans="1:4" x14ac:dyDescent="0.25">
      <c r="A23451" s="2">
        <v>42880.609027777777</v>
      </c>
      <c r="B23451">
        <v>1161034</v>
      </c>
      <c r="C23451">
        <v>2</v>
      </c>
      <c r="D23451" t="s">
        <v>7</v>
      </c>
    </row>
    <row r="23452" spans="1:4" x14ac:dyDescent="0.25">
      <c r="A23452" s="2">
        <v>42880.613194444442</v>
      </c>
      <c r="B23452">
        <v>1609826</v>
      </c>
      <c r="C23452">
        <v>4</v>
      </c>
      <c r="D23452" t="s">
        <v>6</v>
      </c>
    </row>
    <row r="23453" spans="1:4" x14ac:dyDescent="0.25">
      <c r="A23453" s="2">
        <v>42880.62222222222</v>
      </c>
      <c r="B23453">
        <v>712267</v>
      </c>
      <c r="C23453">
        <v>4</v>
      </c>
      <c r="D23453" t="s">
        <v>5</v>
      </c>
    </row>
    <row r="23454" spans="1:4" x14ac:dyDescent="0.25">
      <c r="A23454" s="2">
        <v>42880.625</v>
      </c>
      <c r="B23454">
        <v>1161057</v>
      </c>
      <c r="C23454">
        <v>3</v>
      </c>
      <c r="D23454" t="s">
        <v>7</v>
      </c>
    </row>
    <row r="23455" spans="1:4" x14ac:dyDescent="0.25">
      <c r="A23455" s="2">
        <v>42880.634722222218</v>
      </c>
      <c r="B23455">
        <v>1161071</v>
      </c>
      <c r="C23455">
        <v>3</v>
      </c>
      <c r="D23455" t="s">
        <v>7</v>
      </c>
    </row>
    <row r="23456" spans="1:4" x14ac:dyDescent="0.25">
      <c r="A23456" s="2">
        <v>42880.638194444437</v>
      </c>
      <c r="B23456">
        <v>263504</v>
      </c>
      <c r="C23456">
        <v>3</v>
      </c>
      <c r="D23456" t="s">
        <v>4</v>
      </c>
    </row>
    <row r="23457" spans="1:4" x14ac:dyDescent="0.25">
      <c r="A23457" s="2">
        <v>42880.644444444442</v>
      </c>
      <c r="B23457">
        <v>1161085</v>
      </c>
      <c r="C23457">
        <v>2</v>
      </c>
      <c r="D23457" t="s">
        <v>7</v>
      </c>
    </row>
    <row r="23458" spans="1:4" x14ac:dyDescent="0.25">
      <c r="A23458" s="2">
        <v>42880.645833333343</v>
      </c>
      <c r="B23458">
        <v>1161087</v>
      </c>
      <c r="C23458">
        <v>3</v>
      </c>
      <c r="D23458" t="s">
        <v>7</v>
      </c>
    </row>
    <row r="23459" spans="1:4" x14ac:dyDescent="0.25">
      <c r="A23459" s="2">
        <v>42880.647222222222</v>
      </c>
      <c r="B23459">
        <v>1161089</v>
      </c>
      <c r="C23459">
        <v>3</v>
      </c>
      <c r="D23459" t="s">
        <v>7</v>
      </c>
    </row>
    <row r="23460" spans="1:4" x14ac:dyDescent="0.25">
      <c r="A23460" s="2">
        <v>42880.650694444441</v>
      </c>
      <c r="B23460">
        <v>712308</v>
      </c>
      <c r="C23460">
        <v>3</v>
      </c>
      <c r="D23460" t="s">
        <v>5</v>
      </c>
    </row>
    <row r="23461" spans="1:4" x14ac:dyDescent="0.25">
      <c r="A23461" s="2">
        <v>42880.65625</v>
      </c>
      <c r="B23461">
        <v>263530</v>
      </c>
      <c r="C23461">
        <v>4</v>
      </c>
      <c r="D23461" t="s">
        <v>4</v>
      </c>
    </row>
    <row r="23462" spans="1:4" x14ac:dyDescent="0.25">
      <c r="A23462" s="2">
        <v>42881.379166666673</v>
      </c>
      <c r="B23462">
        <v>263552</v>
      </c>
      <c r="C23462">
        <v>4</v>
      </c>
      <c r="D23462" t="s">
        <v>4</v>
      </c>
    </row>
    <row r="23463" spans="1:4" x14ac:dyDescent="0.25">
      <c r="A23463" s="2">
        <v>42881.384722222218</v>
      </c>
      <c r="B23463">
        <v>1161132</v>
      </c>
      <c r="C23463">
        <v>3</v>
      </c>
      <c r="D23463" t="s">
        <v>7</v>
      </c>
    </row>
    <row r="23464" spans="1:4" x14ac:dyDescent="0.25">
      <c r="A23464" s="2">
        <v>42881.400694444441</v>
      </c>
      <c r="B23464">
        <v>263583</v>
      </c>
      <c r="C23464">
        <v>3</v>
      </c>
      <c r="D23464" t="s">
        <v>4</v>
      </c>
    </row>
    <row r="23465" spans="1:4" x14ac:dyDescent="0.25">
      <c r="A23465" s="2">
        <v>42881.404861111107</v>
      </c>
      <c r="B23465">
        <v>1161161</v>
      </c>
      <c r="C23465">
        <v>3</v>
      </c>
      <c r="D23465" t="s">
        <v>7</v>
      </c>
    </row>
    <row r="23466" spans="1:4" x14ac:dyDescent="0.25">
      <c r="A23466" s="2">
        <v>42881.40625</v>
      </c>
      <c r="B23466">
        <v>1609949</v>
      </c>
      <c r="C23466">
        <v>3</v>
      </c>
      <c r="D23466" t="s">
        <v>6</v>
      </c>
    </row>
    <row r="23467" spans="1:4" x14ac:dyDescent="0.25">
      <c r="A23467" s="2">
        <v>42881.407638888893</v>
      </c>
      <c r="B23467">
        <v>263593</v>
      </c>
      <c r="C23467">
        <v>2</v>
      </c>
      <c r="D23467" t="s">
        <v>4</v>
      </c>
    </row>
    <row r="23468" spans="1:4" x14ac:dyDescent="0.25">
      <c r="A23468" s="2">
        <v>42881.419444444437</v>
      </c>
      <c r="B23468">
        <v>1161182</v>
      </c>
      <c r="C23468">
        <v>3</v>
      </c>
      <c r="D23468" t="s">
        <v>7</v>
      </c>
    </row>
    <row r="23469" spans="1:4" x14ac:dyDescent="0.25">
      <c r="A23469" s="2">
        <v>42881.4375</v>
      </c>
      <c r="B23469">
        <v>712422</v>
      </c>
      <c r="C23469">
        <v>3</v>
      </c>
      <c r="D23469" t="s">
        <v>5</v>
      </c>
    </row>
    <row r="23470" spans="1:4" x14ac:dyDescent="0.25">
      <c r="A23470" s="2">
        <v>42881.452777777777</v>
      </c>
      <c r="B23470">
        <v>1610016</v>
      </c>
      <c r="C23470">
        <v>3</v>
      </c>
      <c r="D23470" t="s">
        <v>6</v>
      </c>
    </row>
    <row r="23471" spans="1:4" x14ac:dyDescent="0.25">
      <c r="A23471" s="2">
        <v>42881.468055555553</v>
      </c>
      <c r="B23471">
        <v>1610038</v>
      </c>
      <c r="C23471">
        <v>1</v>
      </c>
      <c r="D23471" t="s">
        <v>6</v>
      </c>
    </row>
    <row r="23472" spans="1:4" x14ac:dyDescent="0.25">
      <c r="A23472" s="2">
        <v>42881.470138888893</v>
      </c>
      <c r="B23472">
        <v>1161255</v>
      </c>
      <c r="C23472">
        <v>2</v>
      </c>
      <c r="D23472" t="s">
        <v>7</v>
      </c>
    </row>
    <row r="23473" spans="1:4" x14ac:dyDescent="0.25">
      <c r="A23473" s="2">
        <v>42881.470138888893</v>
      </c>
      <c r="B23473">
        <v>1610041</v>
      </c>
      <c r="C23473">
        <v>3</v>
      </c>
      <c r="D23473" t="s">
        <v>6</v>
      </c>
    </row>
    <row r="23474" spans="1:4" x14ac:dyDescent="0.25">
      <c r="A23474" s="2">
        <v>42881.482638888891</v>
      </c>
      <c r="B23474">
        <v>1610059</v>
      </c>
      <c r="C23474">
        <v>2</v>
      </c>
      <c r="D23474" t="s">
        <v>6</v>
      </c>
    </row>
    <row r="23475" spans="1:4" x14ac:dyDescent="0.25">
      <c r="A23475" s="2">
        <v>42881.486805555563</v>
      </c>
      <c r="B23475">
        <v>1161279</v>
      </c>
      <c r="C23475">
        <v>4</v>
      </c>
      <c r="D23475" t="s">
        <v>7</v>
      </c>
    </row>
    <row r="23476" spans="1:4" x14ac:dyDescent="0.25">
      <c r="A23476" s="2">
        <v>42881.487500000003</v>
      </c>
      <c r="B23476">
        <v>712494</v>
      </c>
      <c r="C23476">
        <v>3</v>
      </c>
      <c r="D23476" t="s">
        <v>5</v>
      </c>
    </row>
    <row r="23477" spans="1:4" x14ac:dyDescent="0.25">
      <c r="A23477" s="2">
        <v>42881.490277777782</v>
      </c>
      <c r="B23477">
        <v>712498</v>
      </c>
      <c r="C23477">
        <v>4</v>
      </c>
      <c r="D23477" t="s">
        <v>5</v>
      </c>
    </row>
    <row r="23478" spans="1:4" x14ac:dyDescent="0.25">
      <c r="A23478" s="2">
        <v>42881.492361111108</v>
      </c>
      <c r="B23478">
        <v>712501</v>
      </c>
      <c r="C23478">
        <v>4</v>
      </c>
      <c r="D23478" t="s">
        <v>5</v>
      </c>
    </row>
    <row r="23479" spans="1:4" x14ac:dyDescent="0.25">
      <c r="A23479" s="2">
        <v>42881.511111111111</v>
      </c>
      <c r="B23479">
        <v>712528</v>
      </c>
      <c r="C23479">
        <v>3</v>
      </c>
      <c r="D23479" t="s">
        <v>5</v>
      </c>
    </row>
    <row r="23480" spans="1:4" x14ac:dyDescent="0.25">
      <c r="A23480" s="2">
        <v>42881.515972222223</v>
      </c>
      <c r="B23480">
        <v>1610107</v>
      </c>
      <c r="C23480">
        <v>2</v>
      </c>
      <c r="D23480" t="s">
        <v>6</v>
      </c>
    </row>
    <row r="23481" spans="1:4" x14ac:dyDescent="0.25">
      <c r="A23481" s="2">
        <v>42881.522222222222</v>
      </c>
      <c r="B23481">
        <v>1610116</v>
      </c>
      <c r="C23481">
        <v>3</v>
      </c>
      <c r="D23481" t="s">
        <v>6</v>
      </c>
    </row>
    <row r="23482" spans="1:4" x14ac:dyDescent="0.25">
      <c r="A23482" s="2">
        <v>42881.525000000001</v>
      </c>
      <c r="B23482">
        <v>263762</v>
      </c>
      <c r="C23482">
        <v>2</v>
      </c>
      <c r="D23482" t="s">
        <v>4</v>
      </c>
    </row>
    <row r="23483" spans="1:4" x14ac:dyDescent="0.25">
      <c r="A23483" s="2">
        <v>42881.525694444441</v>
      </c>
      <c r="B23483">
        <v>1161335</v>
      </c>
      <c r="C23483">
        <v>3</v>
      </c>
      <c r="D23483" t="s">
        <v>7</v>
      </c>
    </row>
    <row r="23484" spans="1:4" x14ac:dyDescent="0.25">
      <c r="A23484" s="2">
        <v>42881.531944444447</v>
      </c>
      <c r="B23484">
        <v>1610130</v>
      </c>
      <c r="C23484">
        <v>2</v>
      </c>
      <c r="D23484" t="s">
        <v>6</v>
      </c>
    </row>
    <row r="23485" spans="1:4" x14ac:dyDescent="0.25">
      <c r="A23485" s="2">
        <v>42881.534722222219</v>
      </c>
      <c r="B23485">
        <v>1610134</v>
      </c>
      <c r="C23485">
        <v>3</v>
      </c>
      <c r="D23485" t="s">
        <v>6</v>
      </c>
    </row>
    <row r="23486" spans="1:4" x14ac:dyDescent="0.25">
      <c r="A23486" s="2">
        <v>42881.554166666669</v>
      </c>
      <c r="B23486">
        <v>712590</v>
      </c>
      <c r="C23486">
        <v>3</v>
      </c>
      <c r="D23486" t="s">
        <v>5</v>
      </c>
    </row>
    <row r="23487" spans="1:4" x14ac:dyDescent="0.25">
      <c r="A23487" s="2">
        <v>42881.55972222222</v>
      </c>
      <c r="B23487">
        <v>1610170</v>
      </c>
      <c r="C23487">
        <v>3</v>
      </c>
      <c r="D23487" t="s">
        <v>6</v>
      </c>
    </row>
    <row r="23488" spans="1:4" x14ac:dyDescent="0.25">
      <c r="A23488" s="2">
        <v>42881.563194444447</v>
      </c>
      <c r="B23488">
        <v>712603</v>
      </c>
      <c r="C23488">
        <v>3</v>
      </c>
      <c r="D23488" t="s">
        <v>5</v>
      </c>
    </row>
    <row r="23489" spans="1:4" x14ac:dyDescent="0.25">
      <c r="A23489" s="2">
        <v>42881.574999999997</v>
      </c>
      <c r="B23489">
        <v>1610192</v>
      </c>
      <c r="C23489">
        <v>4</v>
      </c>
      <c r="D23489" t="s">
        <v>6</v>
      </c>
    </row>
    <row r="23490" spans="1:4" x14ac:dyDescent="0.25">
      <c r="A23490" s="2">
        <v>42881.582638888889</v>
      </c>
      <c r="B23490">
        <v>1161417</v>
      </c>
      <c r="C23490">
        <v>3</v>
      </c>
      <c r="D23490" t="s">
        <v>7</v>
      </c>
    </row>
    <row r="23491" spans="1:4" x14ac:dyDescent="0.25">
      <c r="A23491" s="2">
        <v>42881.591666666667</v>
      </c>
      <c r="B23491">
        <v>712644</v>
      </c>
      <c r="C23491">
        <v>3</v>
      </c>
      <c r="D23491" t="s">
        <v>5</v>
      </c>
    </row>
    <row r="23492" spans="1:4" x14ac:dyDescent="0.25">
      <c r="A23492" s="2">
        <v>42881.59375</v>
      </c>
      <c r="B23492">
        <v>712647</v>
      </c>
      <c r="C23492">
        <v>3</v>
      </c>
      <c r="D23492" t="s">
        <v>5</v>
      </c>
    </row>
    <row r="23493" spans="1:4" x14ac:dyDescent="0.25">
      <c r="A23493" s="2">
        <v>42881.594444444447</v>
      </c>
      <c r="B23493">
        <v>1610220</v>
      </c>
      <c r="C23493">
        <v>4</v>
      </c>
      <c r="D23493" t="s">
        <v>6</v>
      </c>
    </row>
    <row r="23494" spans="1:4" x14ac:dyDescent="0.25">
      <c r="A23494" s="2">
        <v>42881.59652777778</v>
      </c>
      <c r="B23494">
        <v>1161437</v>
      </c>
      <c r="C23494">
        <v>4</v>
      </c>
      <c r="D23494" t="s">
        <v>7</v>
      </c>
    </row>
    <row r="23495" spans="1:4" x14ac:dyDescent="0.25">
      <c r="A23495" s="2">
        <v>42881.597222222219</v>
      </c>
      <c r="B23495">
        <v>712652</v>
      </c>
      <c r="C23495">
        <v>3</v>
      </c>
      <c r="D23495" t="s">
        <v>5</v>
      </c>
    </row>
    <row r="23496" spans="1:4" x14ac:dyDescent="0.25">
      <c r="A23496" s="2">
        <v>42881.619444444441</v>
      </c>
      <c r="B23496">
        <v>712684</v>
      </c>
      <c r="C23496">
        <v>3</v>
      </c>
      <c r="D23496" t="s">
        <v>5</v>
      </c>
    </row>
    <row r="23497" spans="1:4" x14ac:dyDescent="0.25">
      <c r="A23497" s="2">
        <v>42881.65347222222</v>
      </c>
      <c r="B23497">
        <v>712733</v>
      </c>
      <c r="C23497">
        <v>3</v>
      </c>
      <c r="D23497" t="s">
        <v>5</v>
      </c>
    </row>
    <row r="23498" spans="1:4" x14ac:dyDescent="0.25">
      <c r="A23498" s="2">
        <v>42881.660416666673</v>
      </c>
      <c r="B23498">
        <v>712743</v>
      </c>
      <c r="C23498">
        <v>3</v>
      </c>
      <c r="D23498" t="s">
        <v>5</v>
      </c>
    </row>
    <row r="23499" spans="1:4" x14ac:dyDescent="0.25">
      <c r="A23499" s="2">
        <v>42884.386805555558</v>
      </c>
      <c r="B23499">
        <v>1161556</v>
      </c>
      <c r="C23499">
        <v>2</v>
      </c>
      <c r="D23499" t="s">
        <v>7</v>
      </c>
    </row>
    <row r="23500" spans="1:4" x14ac:dyDescent="0.25">
      <c r="A23500" s="2">
        <v>42884.390277777777</v>
      </c>
      <c r="B23500">
        <v>712775</v>
      </c>
      <c r="C23500">
        <v>3</v>
      </c>
      <c r="D23500" t="s">
        <v>5</v>
      </c>
    </row>
    <row r="23501" spans="1:4" x14ac:dyDescent="0.25">
      <c r="A23501" s="2">
        <v>42884.395138888889</v>
      </c>
      <c r="B23501">
        <v>1610354</v>
      </c>
      <c r="C23501">
        <v>4</v>
      </c>
      <c r="D23501" t="s">
        <v>6</v>
      </c>
    </row>
    <row r="23502" spans="1:4" x14ac:dyDescent="0.25">
      <c r="A23502" s="2">
        <v>42884.414583333331</v>
      </c>
      <c r="B23502">
        <v>264024</v>
      </c>
      <c r="C23502">
        <v>2</v>
      </c>
      <c r="D23502" t="s">
        <v>4</v>
      </c>
    </row>
    <row r="23503" spans="1:4" x14ac:dyDescent="0.25">
      <c r="A23503" s="2">
        <v>42884.426388888889</v>
      </c>
      <c r="B23503">
        <v>712827</v>
      </c>
      <c r="C23503">
        <v>3</v>
      </c>
      <c r="D23503" t="s">
        <v>5</v>
      </c>
    </row>
    <row r="23504" spans="1:4" x14ac:dyDescent="0.25">
      <c r="A23504" s="2">
        <v>42884.443749999999</v>
      </c>
      <c r="B23504">
        <v>1610424</v>
      </c>
      <c r="C23504">
        <v>3</v>
      </c>
      <c r="D23504" t="s">
        <v>6</v>
      </c>
    </row>
    <row r="23505" spans="1:4" x14ac:dyDescent="0.25">
      <c r="A23505" s="2">
        <v>42884.453472222223</v>
      </c>
      <c r="B23505">
        <v>1610438</v>
      </c>
      <c r="C23505">
        <v>3</v>
      </c>
      <c r="D23505" t="s">
        <v>6</v>
      </c>
    </row>
    <row r="23506" spans="1:4" x14ac:dyDescent="0.25">
      <c r="A23506" s="2">
        <v>42884.487500000003</v>
      </c>
      <c r="B23506">
        <v>712915</v>
      </c>
      <c r="C23506">
        <v>3</v>
      </c>
      <c r="D23506" t="s">
        <v>5</v>
      </c>
    </row>
    <row r="23507" spans="1:4" x14ac:dyDescent="0.25">
      <c r="A23507" s="2">
        <v>42884.510416666657</v>
      </c>
      <c r="B23507">
        <v>264162</v>
      </c>
      <c r="C23507">
        <v>2</v>
      </c>
      <c r="D23507" t="s">
        <v>4</v>
      </c>
    </row>
    <row r="23508" spans="1:4" x14ac:dyDescent="0.25">
      <c r="A23508" s="2">
        <v>42884.511805555558</v>
      </c>
      <c r="B23508">
        <v>264164</v>
      </c>
      <c r="C23508">
        <v>1</v>
      </c>
      <c r="D23508" t="s">
        <v>4</v>
      </c>
    </row>
    <row r="23509" spans="1:4" x14ac:dyDescent="0.25">
      <c r="A23509" s="2">
        <v>42884.515277777777</v>
      </c>
      <c r="B23509">
        <v>1610527</v>
      </c>
      <c r="C23509">
        <v>3</v>
      </c>
      <c r="D23509" t="s">
        <v>6</v>
      </c>
    </row>
    <row r="23510" spans="1:4" x14ac:dyDescent="0.25">
      <c r="A23510" s="2">
        <v>42884.518750000003</v>
      </c>
      <c r="B23510">
        <v>1161746</v>
      </c>
      <c r="C23510">
        <v>1</v>
      </c>
      <c r="D23510" t="s">
        <v>7</v>
      </c>
    </row>
    <row r="23511" spans="1:4" x14ac:dyDescent="0.25">
      <c r="A23511" s="2">
        <v>42884.551388888889</v>
      </c>
      <c r="B23511">
        <v>1161793</v>
      </c>
      <c r="C23511">
        <v>2</v>
      </c>
      <c r="D23511" t="s">
        <v>7</v>
      </c>
    </row>
    <row r="23512" spans="1:4" x14ac:dyDescent="0.25">
      <c r="A23512" s="2">
        <v>42884.551388888889</v>
      </c>
      <c r="B23512">
        <v>713007</v>
      </c>
      <c r="C23512">
        <v>3</v>
      </c>
      <c r="D23512" t="s">
        <v>5</v>
      </c>
    </row>
    <row r="23513" spans="1:4" x14ac:dyDescent="0.25">
      <c r="A23513" s="2">
        <v>42884.556250000001</v>
      </c>
      <c r="B23513">
        <v>713014</v>
      </c>
      <c r="C23513">
        <v>4</v>
      </c>
      <c r="D23513" t="s">
        <v>5</v>
      </c>
    </row>
    <row r="23514" spans="1:4" x14ac:dyDescent="0.25">
      <c r="A23514" s="2">
        <v>42884.566666666673</v>
      </c>
      <c r="B23514">
        <v>1161815</v>
      </c>
      <c r="C23514">
        <v>4</v>
      </c>
      <c r="D23514" t="s">
        <v>7</v>
      </c>
    </row>
    <row r="23515" spans="1:4" x14ac:dyDescent="0.25">
      <c r="A23515" s="2">
        <v>42884.575694444437</v>
      </c>
      <c r="B23515">
        <v>1610614</v>
      </c>
      <c r="C23515">
        <v>3</v>
      </c>
      <c r="D23515" t="s">
        <v>6</v>
      </c>
    </row>
    <row r="23516" spans="1:4" x14ac:dyDescent="0.25">
      <c r="A23516" s="2">
        <v>42884.580555555563</v>
      </c>
      <c r="B23516">
        <v>713049</v>
      </c>
      <c r="C23516">
        <v>1</v>
      </c>
      <c r="D23516" t="s">
        <v>5</v>
      </c>
    </row>
    <row r="23517" spans="1:4" x14ac:dyDescent="0.25">
      <c r="A23517" s="2">
        <v>42884.585416666669</v>
      </c>
      <c r="B23517">
        <v>713056</v>
      </c>
      <c r="C23517">
        <v>3</v>
      </c>
      <c r="D23517" t="s">
        <v>5</v>
      </c>
    </row>
    <row r="23518" spans="1:4" x14ac:dyDescent="0.25">
      <c r="A23518" s="2">
        <v>42884.585416666669</v>
      </c>
      <c r="B23518">
        <v>264270</v>
      </c>
      <c r="C23518">
        <v>3</v>
      </c>
      <c r="D23518" t="s">
        <v>4</v>
      </c>
    </row>
    <row r="23519" spans="1:4" x14ac:dyDescent="0.25">
      <c r="A23519" s="2">
        <v>42884.597916666673</v>
      </c>
      <c r="B23519">
        <v>713074</v>
      </c>
      <c r="C23519">
        <v>3</v>
      </c>
      <c r="D23519" t="s">
        <v>5</v>
      </c>
    </row>
    <row r="23520" spans="1:4" x14ac:dyDescent="0.25">
      <c r="A23520" s="2">
        <v>42884.604861111111</v>
      </c>
      <c r="B23520">
        <v>1610656</v>
      </c>
      <c r="C23520">
        <v>3</v>
      </c>
      <c r="D23520" t="s">
        <v>6</v>
      </c>
    </row>
    <row r="23521" spans="1:4" x14ac:dyDescent="0.25">
      <c r="A23521" s="2">
        <v>42884.606249999997</v>
      </c>
      <c r="B23521">
        <v>713086</v>
      </c>
      <c r="C23521">
        <v>4</v>
      </c>
      <c r="D23521" t="s">
        <v>5</v>
      </c>
    </row>
    <row r="23522" spans="1:4" x14ac:dyDescent="0.25">
      <c r="A23522" s="2">
        <v>42884.60833333333</v>
      </c>
      <c r="B23522">
        <v>1161875</v>
      </c>
      <c r="C23522">
        <v>2</v>
      </c>
      <c r="D23522" t="s">
        <v>7</v>
      </c>
    </row>
    <row r="23523" spans="1:4" x14ac:dyDescent="0.25">
      <c r="A23523" s="2">
        <v>42884.61041666667</v>
      </c>
      <c r="B23523">
        <v>1610664</v>
      </c>
      <c r="C23523">
        <v>1</v>
      </c>
      <c r="D23523" t="s">
        <v>6</v>
      </c>
    </row>
    <row r="23524" spans="1:4" x14ac:dyDescent="0.25">
      <c r="A23524" s="2">
        <v>42884.620833333327</v>
      </c>
      <c r="B23524">
        <v>1610679</v>
      </c>
      <c r="C23524">
        <v>4</v>
      </c>
      <c r="D23524" t="s">
        <v>6</v>
      </c>
    </row>
    <row r="23525" spans="1:4" x14ac:dyDescent="0.25">
      <c r="A23525" s="2">
        <v>42884.64166666667</v>
      </c>
      <c r="B23525">
        <v>713137</v>
      </c>
      <c r="C23525">
        <v>1</v>
      </c>
      <c r="D23525" t="s">
        <v>5</v>
      </c>
    </row>
    <row r="23526" spans="1:4" x14ac:dyDescent="0.25">
      <c r="A23526" s="2">
        <v>42884.643055555563</v>
      </c>
      <c r="B23526">
        <v>713139</v>
      </c>
      <c r="C23526">
        <v>3</v>
      </c>
      <c r="D23526" t="s">
        <v>5</v>
      </c>
    </row>
    <row r="23527" spans="1:4" x14ac:dyDescent="0.25">
      <c r="A23527" s="2">
        <v>42884.649305555547</v>
      </c>
      <c r="B23527">
        <v>1161934</v>
      </c>
      <c r="C23527">
        <v>2</v>
      </c>
      <c r="D23527" t="s">
        <v>7</v>
      </c>
    </row>
    <row r="23528" spans="1:4" x14ac:dyDescent="0.25">
      <c r="A23528" s="2">
        <v>42884.661111111112</v>
      </c>
      <c r="B23528">
        <v>1161951</v>
      </c>
      <c r="C23528">
        <v>3</v>
      </c>
      <c r="D23528" t="s">
        <v>7</v>
      </c>
    </row>
    <row r="23529" spans="1:4" x14ac:dyDescent="0.25">
      <c r="A23529" s="2">
        <v>42884.665277777778</v>
      </c>
      <c r="B23529">
        <v>264385</v>
      </c>
      <c r="C23529">
        <v>3</v>
      </c>
      <c r="D23529" t="s">
        <v>4</v>
      </c>
    </row>
    <row r="23530" spans="1:4" x14ac:dyDescent="0.25">
      <c r="A23530" s="2">
        <v>42885.376388888893</v>
      </c>
      <c r="B23530">
        <v>1161962</v>
      </c>
      <c r="C23530">
        <v>2</v>
      </c>
      <c r="D23530" t="s">
        <v>7</v>
      </c>
    </row>
    <row r="23531" spans="1:4" x14ac:dyDescent="0.25">
      <c r="A23531" s="2">
        <v>42885.381249999999</v>
      </c>
      <c r="B23531">
        <v>264397</v>
      </c>
      <c r="C23531">
        <v>1</v>
      </c>
      <c r="D23531" t="s">
        <v>4</v>
      </c>
    </row>
    <row r="23532" spans="1:4" x14ac:dyDescent="0.25">
      <c r="A23532" s="2">
        <v>42885.4</v>
      </c>
      <c r="B23532">
        <v>1161996</v>
      </c>
      <c r="C23532">
        <v>3</v>
      </c>
      <c r="D23532" t="s">
        <v>7</v>
      </c>
    </row>
    <row r="23533" spans="1:4" x14ac:dyDescent="0.25">
      <c r="A23533" s="2">
        <v>42885.400694444441</v>
      </c>
      <c r="B23533">
        <v>713211</v>
      </c>
      <c r="C23533">
        <v>1</v>
      </c>
      <c r="D23533" t="s">
        <v>5</v>
      </c>
    </row>
    <row r="23534" spans="1:4" x14ac:dyDescent="0.25">
      <c r="A23534" s="2">
        <v>42885.401388888888</v>
      </c>
      <c r="B23534">
        <v>713212</v>
      </c>
      <c r="C23534">
        <v>4</v>
      </c>
      <c r="D23534" t="s">
        <v>5</v>
      </c>
    </row>
    <row r="23535" spans="1:4" x14ac:dyDescent="0.25">
      <c r="A23535" s="2">
        <v>42885.412499999999</v>
      </c>
      <c r="B23535">
        <v>264442</v>
      </c>
      <c r="C23535">
        <v>3</v>
      </c>
      <c r="D23535" t="s">
        <v>4</v>
      </c>
    </row>
    <row r="23536" spans="1:4" x14ac:dyDescent="0.25">
      <c r="A23536" s="2">
        <v>42885.422222222223</v>
      </c>
      <c r="B23536">
        <v>1162028</v>
      </c>
      <c r="C23536">
        <v>3</v>
      </c>
      <c r="D23536" t="s">
        <v>7</v>
      </c>
    </row>
    <row r="23537" spans="1:4" x14ac:dyDescent="0.25">
      <c r="A23537" s="2">
        <v>42885.427777777782</v>
      </c>
      <c r="B23537">
        <v>1162036</v>
      </c>
      <c r="C23537">
        <v>4</v>
      </c>
      <c r="D23537" t="s">
        <v>7</v>
      </c>
    </row>
    <row r="23538" spans="1:4" x14ac:dyDescent="0.25">
      <c r="A23538" s="2">
        <v>42885.429861111108</v>
      </c>
      <c r="B23538">
        <v>1162039</v>
      </c>
      <c r="C23538">
        <v>3</v>
      </c>
      <c r="D23538" t="s">
        <v>7</v>
      </c>
    </row>
    <row r="23539" spans="1:4" x14ac:dyDescent="0.25">
      <c r="A23539" s="2">
        <v>42885.433333333327</v>
      </c>
      <c r="B23539">
        <v>1162044</v>
      </c>
      <c r="C23539">
        <v>1</v>
      </c>
      <c r="D23539" t="s">
        <v>7</v>
      </c>
    </row>
    <row r="23540" spans="1:4" x14ac:dyDescent="0.25">
      <c r="A23540" s="2">
        <v>42885.438194444447</v>
      </c>
      <c r="B23540">
        <v>1610837</v>
      </c>
      <c r="C23540">
        <v>3</v>
      </c>
      <c r="D23540" t="s">
        <v>6</v>
      </c>
    </row>
    <row r="23541" spans="1:4" x14ac:dyDescent="0.25">
      <c r="A23541" s="2">
        <v>42885.448611111111</v>
      </c>
      <c r="B23541">
        <v>1162066</v>
      </c>
      <c r="C23541">
        <v>3</v>
      </c>
      <c r="D23541" t="s">
        <v>7</v>
      </c>
    </row>
    <row r="23542" spans="1:4" x14ac:dyDescent="0.25">
      <c r="A23542" s="2">
        <v>42885.457638888889</v>
      </c>
      <c r="B23542">
        <v>1610865</v>
      </c>
      <c r="C23542">
        <v>2</v>
      </c>
      <c r="D23542" t="s">
        <v>6</v>
      </c>
    </row>
    <row r="23543" spans="1:4" x14ac:dyDescent="0.25">
      <c r="A23543" s="2">
        <v>42885.457638888889</v>
      </c>
      <c r="B23543">
        <v>713293</v>
      </c>
      <c r="C23543">
        <v>1</v>
      </c>
      <c r="D23543" t="s">
        <v>5</v>
      </c>
    </row>
    <row r="23544" spans="1:4" x14ac:dyDescent="0.25">
      <c r="A23544" s="2">
        <v>42885.466666666667</v>
      </c>
      <c r="B23544">
        <v>1162092</v>
      </c>
      <c r="C23544">
        <v>4</v>
      </c>
      <c r="D23544" t="s">
        <v>7</v>
      </c>
    </row>
    <row r="23545" spans="1:4" x14ac:dyDescent="0.25">
      <c r="A23545" s="2">
        <v>42885.469444444447</v>
      </c>
      <c r="B23545">
        <v>713310</v>
      </c>
      <c r="C23545">
        <v>3</v>
      </c>
      <c r="D23545" t="s">
        <v>5</v>
      </c>
    </row>
    <row r="23546" spans="1:4" x14ac:dyDescent="0.25">
      <c r="A23546" s="2">
        <v>42885.484722222223</v>
      </c>
      <c r="B23546">
        <v>713332</v>
      </c>
      <c r="C23546">
        <v>3</v>
      </c>
      <c r="D23546" t="s">
        <v>5</v>
      </c>
    </row>
    <row r="23547" spans="1:4" x14ac:dyDescent="0.25">
      <c r="A23547" s="2">
        <v>42885.484722222223</v>
      </c>
      <c r="B23547">
        <v>1610904</v>
      </c>
      <c r="C23547">
        <v>3</v>
      </c>
      <c r="D23547" t="s">
        <v>6</v>
      </c>
    </row>
    <row r="23548" spans="1:4" x14ac:dyDescent="0.25">
      <c r="A23548" s="2">
        <v>42885.509722222218</v>
      </c>
      <c r="B23548">
        <v>713368</v>
      </c>
      <c r="C23548">
        <v>2</v>
      </c>
      <c r="D23548" t="s">
        <v>5</v>
      </c>
    </row>
    <row r="23549" spans="1:4" x14ac:dyDescent="0.25">
      <c r="A23549" s="2">
        <v>42885.510416666657</v>
      </c>
      <c r="B23549">
        <v>713369</v>
      </c>
      <c r="C23549">
        <v>3</v>
      </c>
      <c r="D23549" t="s">
        <v>5</v>
      </c>
    </row>
    <row r="23550" spans="1:4" x14ac:dyDescent="0.25">
      <c r="A23550" s="2">
        <v>42885.518750000003</v>
      </c>
      <c r="B23550">
        <v>713381</v>
      </c>
      <c r="C23550">
        <v>2</v>
      </c>
      <c r="D23550" t="s">
        <v>5</v>
      </c>
    </row>
    <row r="23551" spans="1:4" x14ac:dyDescent="0.25">
      <c r="A23551" s="2">
        <v>42885.532638888893</v>
      </c>
      <c r="B23551">
        <v>264615</v>
      </c>
      <c r="C23551">
        <v>4</v>
      </c>
      <c r="D23551" t="s">
        <v>4</v>
      </c>
    </row>
    <row r="23552" spans="1:4" x14ac:dyDescent="0.25">
      <c r="A23552" s="2">
        <v>42885.535416666673</v>
      </c>
      <c r="B23552">
        <v>713405</v>
      </c>
      <c r="C23552">
        <v>2</v>
      </c>
      <c r="D23552" t="s">
        <v>5</v>
      </c>
    </row>
    <row r="23553" spans="1:4" x14ac:dyDescent="0.25">
      <c r="A23553" s="2">
        <v>42885.536111111112</v>
      </c>
      <c r="B23553">
        <v>1162192</v>
      </c>
      <c r="C23553">
        <v>2</v>
      </c>
      <c r="D23553" t="s">
        <v>7</v>
      </c>
    </row>
    <row r="23554" spans="1:4" x14ac:dyDescent="0.25">
      <c r="A23554" s="2">
        <v>42885.540972222218</v>
      </c>
      <c r="B23554">
        <v>264627</v>
      </c>
      <c r="C23554">
        <v>2</v>
      </c>
      <c r="D23554" t="s">
        <v>4</v>
      </c>
    </row>
    <row r="23555" spans="1:4" x14ac:dyDescent="0.25">
      <c r="A23555" s="2">
        <v>42885.541666666657</v>
      </c>
      <c r="B23555">
        <v>1610986</v>
      </c>
      <c r="C23555">
        <v>4</v>
      </c>
      <c r="D23555" t="s">
        <v>6</v>
      </c>
    </row>
    <row r="23556" spans="1:4" x14ac:dyDescent="0.25">
      <c r="A23556" s="2">
        <v>42885.54791666667</v>
      </c>
      <c r="B23556">
        <v>264637</v>
      </c>
      <c r="C23556">
        <v>4</v>
      </c>
      <c r="D23556" t="s">
        <v>4</v>
      </c>
    </row>
    <row r="23557" spans="1:4" x14ac:dyDescent="0.25">
      <c r="A23557" s="2">
        <v>42885.558333333327</v>
      </c>
      <c r="B23557">
        <v>264652</v>
      </c>
      <c r="C23557">
        <v>4</v>
      </c>
      <c r="D23557" t="s">
        <v>4</v>
      </c>
    </row>
    <row r="23558" spans="1:4" x14ac:dyDescent="0.25">
      <c r="A23558" s="2">
        <v>42885.571527777778</v>
      </c>
      <c r="B23558">
        <v>1162243</v>
      </c>
      <c r="C23558">
        <v>2</v>
      </c>
      <c r="D23558" t="s">
        <v>7</v>
      </c>
    </row>
    <row r="23559" spans="1:4" x14ac:dyDescent="0.25">
      <c r="A23559" s="2">
        <v>42885.577777777777</v>
      </c>
      <c r="B23559">
        <v>1611038</v>
      </c>
      <c r="C23559">
        <v>3</v>
      </c>
      <c r="D23559" t="s">
        <v>6</v>
      </c>
    </row>
    <row r="23560" spans="1:4" x14ac:dyDescent="0.25">
      <c r="A23560" s="2">
        <v>42885.584027777782</v>
      </c>
      <c r="B23560">
        <v>1611047</v>
      </c>
      <c r="C23560">
        <v>3</v>
      </c>
      <c r="D23560" t="s">
        <v>6</v>
      </c>
    </row>
    <row r="23561" spans="1:4" x14ac:dyDescent="0.25">
      <c r="A23561" s="2">
        <v>42885.589583333327</v>
      </c>
      <c r="B23561">
        <v>1162269</v>
      </c>
      <c r="C23561">
        <v>3</v>
      </c>
      <c r="D23561" t="s">
        <v>7</v>
      </c>
    </row>
    <row r="23562" spans="1:4" x14ac:dyDescent="0.25">
      <c r="A23562" s="2">
        <v>42885.61041666667</v>
      </c>
      <c r="B23562">
        <v>1611085</v>
      </c>
      <c r="C23562">
        <v>4</v>
      </c>
      <c r="D23562" t="s">
        <v>6</v>
      </c>
    </row>
    <row r="23563" spans="1:4" x14ac:dyDescent="0.25">
      <c r="A23563" s="2">
        <v>42885.614583333343</v>
      </c>
      <c r="B23563">
        <v>264733</v>
      </c>
      <c r="C23563">
        <v>2</v>
      </c>
      <c r="D23563" t="s">
        <v>4</v>
      </c>
    </row>
    <row r="23564" spans="1:4" x14ac:dyDescent="0.25">
      <c r="A23564" s="2">
        <v>42885.619444444441</v>
      </c>
      <c r="B23564">
        <v>1162312</v>
      </c>
      <c r="C23564">
        <v>4</v>
      </c>
      <c r="D23564" t="s">
        <v>7</v>
      </c>
    </row>
    <row r="23565" spans="1:4" x14ac:dyDescent="0.25">
      <c r="A23565" s="2">
        <v>42885.630555555559</v>
      </c>
      <c r="B23565">
        <v>1611114</v>
      </c>
      <c r="C23565">
        <v>3</v>
      </c>
      <c r="D23565" t="s">
        <v>6</v>
      </c>
    </row>
    <row r="23566" spans="1:4" x14ac:dyDescent="0.25">
      <c r="A23566" s="2">
        <v>42885.633333333331</v>
      </c>
      <c r="B23566">
        <v>713546</v>
      </c>
      <c r="C23566">
        <v>1</v>
      </c>
      <c r="D23566" t="s">
        <v>5</v>
      </c>
    </row>
    <row r="23567" spans="1:4" x14ac:dyDescent="0.25">
      <c r="A23567" s="2">
        <v>42885.634722222218</v>
      </c>
      <c r="B23567">
        <v>1162334</v>
      </c>
      <c r="C23567">
        <v>4</v>
      </c>
      <c r="D23567" t="s">
        <v>7</v>
      </c>
    </row>
    <row r="23568" spans="1:4" x14ac:dyDescent="0.25">
      <c r="A23568" s="2">
        <v>42885.637499999997</v>
      </c>
      <c r="B23568">
        <v>264766</v>
      </c>
      <c r="C23568">
        <v>3</v>
      </c>
      <c r="D23568" t="s">
        <v>4</v>
      </c>
    </row>
    <row r="23569" spans="1:4" x14ac:dyDescent="0.25">
      <c r="A23569" s="2">
        <v>42885.642361111109</v>
      </c>
      <c r="B23569">
        <v>264773</v>
      </c>
      <c r="C23569">
        <v>2</v>
      </c>
      <c r="D23569" t="s">
        <v>4</v>
      </c>
    </row>
    <row r="23570" spans="1:4" x14ac:dyDescent="0.25">
      <c r="A23570" s="2">
        <v>42885.654166666667</v>
      </c>
      <c r="B23570">
        <v>1611148</v>
      </c>
      <c r="C23570">
        <v>2</v>
      </c>
      <c r="D23570" t="s">
        <v>6</v>
      </c>
    </row>
    <row r="23571" spans="1:4" x14ac:dyDescent="0.25">
      <c r="A23571" s="2">
        <v>42885.662499999999</v>
      </c>
      <c r="B23571">
        <v>713588</v>
      </c>
      <c r="C23571">
        <v>3</v>
      </c>
      <c r="D23571" t="s">
        <v>5</v>
      </c>
    </row>
    <row r="23572" spans="1:4" x14ac:dyDescent="0.25">
      <c r="A23572" s="2">
        <v>42885.663194444453</v>
      </c>
      <c r="B23572">
        <v>264803</v>
      </c>
      <c r="C23572">
        <v>3</v>
      </c>
      <c r="D23572" t="s">
        <v>4</v>
      </c>
    </row>
    <row r="23573" spans="1:4" x14ac:dyDescent="0.25">
      <c r="A23573" s="2">
        <v>42886.379166666673</v>
      </c>
      <c r="B23573">
        <v>264815</v>
      </c>
      <c r="C23573">
        <v>1</v>
      </c>
      <c r="D23573" t="s">
        <v>4</v>
      </c>
    </row>
    <row r="23574" spans="1:4" x14ac:dyDescent="0.25">
      <c r="A23574" s="2">
        <v>42886.386111111111</v>
      </c>
      <c r="B23574">
        <v>1162397</v>
      </c>
      <c r="C23574">
        <v>2</v>
      </c>
      <c r="D23574" t="s">
        <v>7</v>
      </c>
    </row>
    <row r="23575" spans="1:4" x14ac:dyDescent="0.25">
      <c r="A23575" s="2">
        <v>42886.386805555558</v>
      </c>
      <c r="B23575">
        <v>713612</v>
      </c>
      <c r="C23575">
        <v>3</v>
      </c>
      <c r="D23575" t="s">
        <v>5</v>
      </c>
    </row>
    <row r="23576" spans="1:4" x14ac:dyDescent="0.25">
      <c r="A23576" s="2">
        <v>42886.401388888888</v>
      </c>
      <c r="B23576">
        <v>713633</v>
      </c>
      <c r="C23576">
        <v>3</v>
      </c>
      <c r="D23576" t="s">
        <v>5</v>
      </c>
    </row>
    <row r="23577" spans="1:4" x14ac:dyDescent="0.25">
      <c r="A23577" s="2">
        <v>42886.404166666667</v>
      </c>
      <c r="B23577">
        <v>264851</v>
      </c>
      <c r="C23577">
        <v>4</v>
      </c>
      <c r="D23577" t="s">
        <v>4</v>
      </c>
    </row>
    <row r="23578" spans="1:4" x14ac:dyDescent="0.25">
      <c r="A23578" s="2">
        <v>42886.434027777781</v>
      </c>
      <c r="B23578">
        <v>713680</v>
      </c>
      <c r="C23578">
        <v>1</v>
      </c>
      <c r="D23578" t="s">
        <v>5</v>
      </c>
    </row>
    <row r="23579" spans="1:4" x14ac:dyDescent="0.25">
      <c r="A23579" s="2">
        <v>42886.453472222223</v>
      </c>
      <c r="B23579">
        <v>1611280</v>
      </c>
      <c r="C23579">
        <v>3</v>
      </c>
      <c r="D23579" t="s">
        <v>6</v>
      </c>
    </row>
    <row r="23580" spans="1:4" x14ac:dyDescent="0.25">
      <c r="A23580" s="2">
        <v>42886.458333333343</v>
      </c>
      <c r="B23580">
        <v>1162501</v>
      </c>
      <c r="C23580">
        <v>4</v>
      </c>
      <c r="D23580" t="s">
        <v>7</v>
      </c>
    </row>
    <row r="23581" spans="1:4" x14ac:dyDescent="0.25">
      <c r="A23581" s="2">
        <v>42886.484722222223</v>
      </c>
      <c r="B23581">
        <v>1611325</v>
      </c>
      <c r="C23581">
        <v>3</v>
      </c>
      <c r="D23581" t="s">
        <v>6</v>
      </c>
    </row>
    <row r="23582" spans="1:4" x14ac:dyDescent="0.25">
      <c r="A23582" s="2">
        <v>42886.486111111109</v>
      </c>
      <c r="B23582">
        <v>713755</v>
      </c>
      <c r="C23582">
        <v>3</v>
      </c>
      <c r="D23582" t="s">
        <v>5</v>
      </c>
    </row>
    <row r="23583" spans="1:4" x14ac:dyDescent="0.25">
      <c r="A23583" s="2">
        <v>42886.488194444442</v>
      </c>
      <c r="B23583">
        <v>1611330</v>
      </c>
      <c r="C23583">
        <v>2</v>
      </c>
      <c r="D23583" t="s">
        <v>6</v>
      </c>
    </row>
    <row r="23584" spans="1:4" x14ac:dyDescent="0.25">
      <c r="A23584" s="2">
        <v>42886.503472222219</v>
      </c>
      <c r="B23584">
        <v>1611352</v>
      </c>
      <c r="C23584">
        <v>3</v>
      </c>
      <c r="D23584" t="s">
        <v>6</v>
      </c>
    </row>
    <row r="23585" spans="1:4" x14ac:dyDescent="0.25">
      <c r="A23585" s="2">
        <v>42886.513194444437</v>
      </c>
      <c r="B23585">
        <v>1162580</v>
      </c>
      <c r="C23585">
        <v>3</v>
      </c>
      <c r="D23585" t="s">
        <v>7</v>
      </c>
    </row>
    <row r="23586" spans="1:4" x14ac:dyDescent="0.25">
      <c r="A23586" s="2">
        <v>42886.517361111109</v>
      </c>
      <c r="B23586">
        <v>265014</v>
      </c>
      <c r="C23586">
        <v>4</v>
      </c>
      <c r="D23586" t="s">
        <v>4</v>
      </c>
    </row>
    <row r="23587" spans="1:4" x14ac:dyDescent="0.25">
      <c r="A23587" s="2">
        <v>42886.518750000003</v>
      </c>
      <c r="B23587">
        <v>1162588</v>
      </c>
      <c r="C23587">
        <v>1</v>
      </c>
      <c r="D23587" t="s">
        <v>7</v>
      </c>
    </row>
    <row r="23588" spans="1:4" x14ac:dyDescent="0.25">
      <c r="A23588" s="2">
        <v>42886.53125</v>
      </c>
      <c r="B23588">
        <v>1611392</v>
      </c>
      <c r="C23588">
        <v>3</v>
      </c>
      <c r="D23588" t="s">
        <v>6</v>
      </c>
    </row>
    <row r="23589" spans="1:4" x14ac:dyDescent="0.25">
      <c r="A23589" s="2">
        <v>42886.549305555563</v>
      </c>
      <c r="B23589">
        <v>713846</v>
      </c>
      <c r="C23589">
        <v>2</v>
      </c>
      <c r="D23589" t="s">
        <v>5</v>
      </c>
    </row>
    <row r="23590" spans="1:4" x14ac:dyDescent="0.25">
      <c r="A23590" s="2">
        <v>42886.552083333343</v>
      </c>
      <c r="B23590">
        <v>713850</v>
      </c>
      <c r="C23590">
        <v>2</v>
      </c>
      <c r="D23590" t="s">
        <v>5</v>
      </c>
    </row>
    <row r="23591" spans="1:4" x14ac:dyDescent="0.25">
      <c r="A23591" s="2">
        <v>42886.552777777782</v>
      </c>
      <c r="B23591">
        <v>265065</v>
      </c>
      <c r="C23591">
        <v>4</v>
      </c>
      <c r="D23591" t="s">
        <v>4</v>
      </c>
    </row>
    <row r="23592" spans="1:4" x14ac:dyDescent="0.25">
      <c r="A23592" s="2">
        <v>42886.572222222218</v>
      </c>
      <c r="B23592">
        <v>713879</v>
      </c>
      <c r="C23592">
        <v>3</v>
      </c>
      <c r="D23592" t="s">
        <v>5</v>
      </c>
    </row>
    <row r="23593" spans="1:4" x14ac:dyDescent="0.25">
      <c r="A23593" s="2">
        <v>42886.587500000001</v>
      </c>
      <c r="B23593">
        <v>713901</v>
      </c>
      <c r="C23593">
        <v>2</v>
      </c>
      <c r="D23593" t="s">
        <v>5</v>
      </c>
    </row>
    <row r="23594" spans="1:4" x14ac:dyDescent="0.25">
      <c r="A23594" s="2">
        <v>42886.594444444447</v>
      </c>
      <c r="B23594">
        <v>1162697</v>
      </c>
      <c r="C23594">
        <v>2</v>
      </c>
      <c r="D23594" t="s">
        <v>7</v>
      </c>
    </row>
    <row r="23595" spans="1:4" x14ac:dyDescent="0.25">
      <c r="A23595" s="2">
        <v>42886.595138888893</v>
      </c>
      <c r="B23595">
        <v>265126</v>
      </c>
      <c r="C23595">
        <v>4</v>
      </c>
      <c r="D23595" t="s">
        <v>4</v>
      </c>
    </row>
    <row r="23596" spans="1:4" x14ac:dyDescent="0.25">
      <c r="A23596" s="2">
        <v>42886.600694444453</v>
      </c>
      <c r="B23596">
        <v>1162706</v>
      </c>
      <c r="C23596">
        <v>3</v>
      </c>
      <c r="D23596" t="s">
        <v>7</v>
      </c>
    </row>
    <row r="23597" spans="1:4" x14ac:dyDescent="0.25">
      <c r="A23597" s="2">
        <v>42886.602777777778</v>
      </c>
      <c r="B23597">
        <v>713923</v>
      </c>
      <c r="C23597">
        <v>2</v>
      </c>
      <c r="D23597" t="s">
        <v>5</v>
      </c>
    </row>
    <row r="23598" spans="1:4" x14ac:dyDescent="0.25">
      <c r="A23598" s="2">
        <v>42886.611805555563</v>
      </c>
      <c r="B23598">
        <v>1162722</v>
      </c>
      <c r="C23598">
        <v>2</v>
      </c>
      <c r="D23598" t="s">
        <v>7</v>
      </c>
    </row>
    <row r="23599" spans="1:4" x14ac:dyDescent="0.25">
      <c r="A23599" s="2">
        <v>42886.614583333343</v>
      </c>
      <c r="B23599">
        <v>713940</v>
      </c>
      <c r="C23599">
        <v>3</v>
      </c>
      <c r="D23599" t="s">
        <v>5</v>
      </c>
    </row>
    <row r="23600" spans="1:4" x14ac:dyDescent="0.25">
      <c r="A23600" s="2">
        <v>42886.618055555547</v>
      </c>
      <c r="B23600">
        <v>1611517</v>
      </c>
      <c r="C23600">
        <v>4</v>
      </c>
      <c r="D23600" t="s">
        <v>6</v>
      </c>
    </row>
    <row r="23601" spans="1:4" x14ac:dyDescent="0.25">
      <c r="A23601" s="2">
        <v>42886.620833333327</v>
      </c>
      <c r="B23601">
        <v>265163</v>
      </c>
      <c r="C23601">
        <v>2</v>
      </c>
      <c r="D23601" t="s">
        <v>4</v>
      </c>
    </row>
    <row r="23602" spans="1:4" x14ac:dyDescent="0.25">
      <c r="A23602" s="2">
        <v>42886.631249999999</v>
      </c>
      <c r="B23602">
        <v>713964</v>
      </c>
      <c r="C23602">
        <v>3</v>
      </c>
      <c r="D23602" t="s">
        <v>5</v>
      </c>
    </row>
    <row r="23603" spans="1:4" x14ac:dyDescent="0.25">
      <c r="A23603" s="2">
        <v>42886.633333333331</v>
      </c>
      <c r="B23603">
        <v>1611539</v>
      </c>
      <c r="C23603">
        <v>3</v>
      </c>
      <c r="D23603" t="s">
        <v>6</v>
      </c>
    </row>
    <row r="23604" spans="1:4" x14ac:dyDescent="0.25">
      <c r="A23604" s="2">
        <v>42886.640277777777</v>
      </c>
      <c r="B23604">
        <v>265191</v>
      </c>
      <c r="C23604">
        <v>3</v>
      </c>
      <c r="D23604" t="s">
        <v>4</v>
      </c>
    </row>
    <row r="23605" spans="1:4" x14ac:dyDescent="0.25">
      <c r="A23605" s="2">
        <v>42886.649305555547</v>
      </c>
      <c r="B23605">
        <v>1162776</v>
      </c>
      <c r="C23605">
        <v>4</v>
      </c>
      <c r="D23605" t="s">
        <v>7</v>
      </c>
    </row>
    <row r="23606" spans="1:4" x14ac:dyDescent="0.25">
      <c r="A23606" s="2">
        <v>42886.65902777778</v>
      </c>
      <c r="B23606">
        <v>265218</v>
      </c>
      <c r="C23606">
        <v>3</v>
      </c>
      <c r="D23606" t="s">
        <v>4</v>
      </c>
    </row>
    <row r="23607" spans="1:4" x14ac:dyDescent="0.25">
      <c r="A23607" s="2">
        <v>42886.661111111112</v>
      </c>
      <c r="B23607">
        <v>714007</v>
      </c>
      <c r="C23607">
        <v>4</v>
      </c>
      <c r="D23607" t="s">
        <v>5</v>
      </c>
    </row>
    <row r="23608" spans="1:4" x14ac:dyDescent="0.25">
      <c r="A23608" s="2">
        <v>42886.661805555559</v>
      </c>
      <c r="B23608">
        <v>714008</v>
      </c>
      <c r="C23608">
        <v>2</v>
      </c>
      <c r="D23608" t="s">
        <v>5</v>
      </c>
    </row>
    <row r="23609" spans="1:4" x14ac:dyDescent="0.25">
      <c r="A23609" s="2">
        <v>42886.662499999999</v>
      </c>
      <c r="B23609">
        <v>1162795</v>
      </c>
      <c r="C23609">
        <v>2</v>
      </c>
      <c r="D23609" t="s">
        <v>7</v>
      </c>
    </row>
    <row r="23610" spans="1:4" x14ac:dyDescent="0.25">
      <c r="A23610" s="2">
        <v>42886.665277777778</v>
      </c>
      <c r="B23610">
        <v>265227</v>
      </c>
      <c r="C23610">
        <v>3</v>
      </c>
      <c r="D23610" t="s">
        <v>4</v>
      </c>
    </row>
    <row r="23611" spans="1:4" x14ac:dyDescent="0.25">
      <c r="A23611" s="2">
        <v>42887.381944444453</v>
      </c>
      <c r="B23611">
        <v>714026</v>
      </c>
      <c r="C23611">
        <v>1</v>
      </c>
      <c r="D23611" t="s">
        <v>5</v>
      </c>
    </row>
    <row r="23612" spans="1:4" x14ac:dyDescent="0.25">
      <c r="A23612" s="2">
        <v>42887.400694444441</v>
      </c>
      <c r="B23612">
        <v>1162839</v>
      </c>
      <c r="C23612">
        <v>3</v>
      </c>
      <c r="D23612" t="s">
        <v>7</v>
      </c>
    </row>
    <row r="23613" spans="1:4" x14ac:dyDescent="0.25">
      <c r="A23613" s="2">
        <v>42887.414583333331</v>
      </c>
      <c r="B23613">
        <v>265287</v>
      </c>
      <c r="C23613">
        <v>3</v>
      </c>
      <c r="D23613" t="s">
        <v>4</v>
      </c>
    </row>
    <row r="23614" spans="1:4" x14ac:dyDescent="0.25">
      <c r="A23614" s="2">
        <v>42887.415277777778</v>
      </c>
      <c r="B23614">
        <v>1162860</v>
      </c>
      <c r="C23614">
        <v>3</v>
      </c>
      <c r="D23614" t="s">
        <v>7</v>
      </c>
    </row>
    <row r="23615" spans="1:4" x14ac:dyDescent="0.25">
      <c r="A23615" s="2">
        <v>42887.416666666657</v>
      </c>
      <c r="B23615">
        <v>1611648</v>
      </c>
      <c r="C23615">
        <v>4</v>
      </c>
      <c r="D23615" t="s">
        <v>6</v>
      </c>
    </row>
    <row r="23616" spans="1:4" x14ac:dyDescent="0.25">
      <c r="A23616" s="2">
        <v>42887.425694444442</v>
      </c>
      <c r="B23616">
        <v>265303</v>
      </c>
      <c r="C23616">
        <v>3</v>
      </c>
      <c r="D23616" t="s">
        <v>4</v>
      </c>
    </row>
    <row r="23617" spans="1:4" x14ac:dyDescent="0.25">
      <c r="A23617" s="2">
        <v>42887.427083333343</v>
      </c>
      <c r="B23617">
        <v>714091</v>
      </c>
      <c r="C23617">
        <v>3</v>
      </c>
      <c r="D23617" t="s">
        <v>5</v>
      </c>
    </row>
    <row r="23618" spans="1:4" x14ac:dyDescent="0.25">
      <c r="A23618" s="2">
        <v>42887.438194444447</v>
      </c>
      <c r="B23618">
        <v>1611679</v>
      </c>
      <c r="C23618">
        <v>3</v>
      </c>
      <c r="D23618" t="s">
        <v>6</v>
      </c>
    </row>
    <row r="23619" spans="1:4" x14ac:dyDescent="0.25">
      <c r="A23619" s="2">
        <v>42887.463194444441</v>
      </c>
      <c r="B23619">
        <v>714143</v>
      </c>
      <c r="C23619">
        <v>3</v>
      </c>
      <c r="D23619" t="s">
        <v>5</v>
      </c>
    </row>
    <row r="23620" spans="1:4" x14ac:dyDescent="0.25">
      <c r="A23620" s="2">
        <v>42887.476388888892</v>
      </c>
      <c r="B23620">
        <v>714162</v>
      </c>
      <c r="C23620">
        <v>3</v>
      </c>
      <c r="D23620" t="s">
        <v>5</v>
      </c>
    </row>
    <row r="23621" spans="1:4" x14ac:dyDescent="0.25">
      <c r="A23621" s="2">
        <v>42887.484027777777</v>
      </c>
      <c r="B23621">
        <v>1162959</v>
      </c>
      <c r="C23621">
        <v>3</v>
      </c>
      <c r="D23621" t="s">
        <v>7</v>
      </c>
    </row>
    <row r="23622" spans="1:4" x14ac:dyDescent="0.25">
      <c r="A23622" s="2">
        <v>42887.496527777781</v>
      </c>
      <c r="B23622">
        <v>714191</v>
      </c>
      <c r="C23622">
        <v>2</v>
      </c>
      <c r="D23622" t="s">
        <v>5</v>
      </c>
    </row>
    <row r="23623" spans="1:4" x14ac:dyDescent="0.25">
      <c r="A23623" s="2">
        <v>42887.507638888892</v>
      </c>
      <c r="B23623">
        <v>1611779</v>
      </c>
      <c r="C23623">
        <v>4</v>
      </c>
      <c r="D23623" t="s">
        <v>6</v>
      </c>
    </row>
    <row r="23624" spans="1:4" x14ac:dyDescent="0.25">
      <c r="A23624" s="2">
        <v>42887.523611111108</v>
      </c>
      <c r="B23624">
        <v>714230</v>
      </c>
      <c r="C23624">
        <v>4</v>
      </c>
      <c r="D23624" t="s">
        <v>5</v>
      </c>
    </row>
    <row r="23625" spans="1:4" x14ac:dyDescent="0.25">
      <c r="A23625" s="2">
        <v>42887.527777777781</v>
      </c>
      <c r="B23625">
        <v>1611808</v>
      </c>
      <c r="C23625">
        <v>4</v>
      </c>
      <c r="D23625" t="s">
        <v>6</v>
      </c>
    </row>
    <row r="23626" spans="1:4" x14ac:dyDescent="0.25">
      <c r="A23626" s="2">
        <v>42887.535416666673</v>
      </c>
      <c r="B23626">
        <v>714247</v>
      </c>
      <c r="C23626">
        <v>3</v>
      </c>
      <c r="D23626" t="s">
        <v>5</v>
      </c>
    </row>
    <row r="23627" spans="1:4" x14ac:dyDescent="0.25">
      <c r="A23627" s="2">
        <v>42887.540972222218</v>
      </c>
      <c r="B23627">
        <v>1163041</v>
      </c>
      <c r="C23627">
        <v>3</v>
      </c>
      <c r="D23627" t="s">
        <v>7</v>
      </c>
    </row>
    <row r="23628" spans="1:4" x14ac:dyDescent="0.25">
      <c r="A23628" s="2">
        <v>42887.544444444437</v>
      </c>
      <c r="B23628">
        <v>714260</v>
      </c>
      <c r="C23628">
        <v>4</v>
      </c>
      <c r="D23628" t="s">
        <v>5</v>
      </c>
    </row>
    <row r="23629" spans="1:4" x14ac:dyDescent="0.25">
      <c r="A23629" s="2">
        <v>42887.55</v>
      </c>
      <c r="B23629">
        <v>1611840</v>
      </c>
      <c r="C23629">
        <v>3</v>
      </c>
      <c r="D23629" t="s">
        <v>6</v>
      </c>
    </row>
    <row r="23630" spans="1:4" x14ac:dyDescent="0.25">
      <c r="A23630" s="2">
        <v>42887.560416666667</v>
      </c>
      <c r="B23630">
        <v>1163069</v>
      </c>
      <c r="C23630">
        <v>3</v>
      </c>
      <c r="D23630" t="s">
        <v>7</v>
      </c>
    </row>
    <row r="23631" spans="1:4" x14ac:dyDescent="0.25">
      <c r="A23631" s="2">
        <v>42887.583333333343</v>
      </c>
      <c r="B23631">
        <v>1163102</v>
      </c>
      <c r="C23631">
        <v>3</v>
      </c>
      <c r="D23631" t="s">
        <v>7</v>
      </c>
    </row>
    <row r="23632" spans="1:4" x14ac:dyDescent="0.25">
      <c r="A23632" s="2">
        <v>42887.585416666669</v>
      </c>
      <c r="B23632">
        <v>265533</v>
      </c>
      <c r="C23632">
        <v>3</v>
      </c>
      <c r="D23632" t="s">
        <v>4</v>
      </c>
    </row>
    <row r="23633" spans="1:4" x14ac:dyDescent="0.25">
      <c r="A23633" s="2">
        <v>42887.586805555547</v>
      </c>
      <c r="B23633">
        <v>1611893</v>
      </c>
      <c r="C23633">
        <v>3</v>
      </c>
      <c r="D23633" t="s">
        <v>6</v>
      </c>
    </row>
    <row r="23634" spans="1:4" x14ac:dyDescent="0.25">
      <c r="A23634" s="2">
        <v>42887.587500000001</v>
      </c>
      <c r="B23634">
        <v>1163108</v>
      </c>
      <c r="C23634">
        <v>3</v>
      </c>
      <c r="D23634" t="s">
        <v>7</v>
      </c>
    </row>
    <row r="23635" spans="1:4" x14ac:dyDescent="0.25">
      <c r="A23635" s="2">
        <v>42887.592361111107</v>
      </c>
      <c r="B23635">
        <v>1163115</v>
      </c>
      <c r="C23635">
        <v>2</v>
      </c>
      <c r="D23635" t="s">
        <v>7</v>
      </c>
    </row>
    <row r="23636" spans="1:4" x14ac:dyDescent="0.25">
      <c r="A23636" s="2">
        <v>42887.600694444453</v>
      </c>
      <c r="B23636">
        <v>265555</v>
      </c>
      <c r="C23636">
        <v>4</v>
      </c>
      <c r="D23636" t="s">
        <v>4</v>
      </c>
    </row>
    <row r="23637" spans="1:4" x14ac:dyDescent="0.25">
      <c r="A23637" s="2">
        <v>42887.613194444442</v>
      </c>
      <c r="B23637">
        <v>1163145</v>
      </c>
      <c r="C23637">
        <v>4</v>
      </c>
      <c r="D23637" t="s">
        <v>7</v>
      </c>
    </row>
    <row r="23638" spans="1:4" x14ac:dyDescent="0.25">
      <c r="A23638" s="2">
        <v>42887.626388888893</v>
      </c>
      <c r="B23638">
        <v>265592</v>
      </c>
      <c r="C23638">
        <v>2</v>
      </c>
      <c r="D23638" t="s">
        <v>4</v>
      </c>
    </row>
    <row r="23639" spans="1:4" x14ac:dyDescent="0.25">
      <c r="A23639" s="2">
        <v>42887.626388888893</v>
      </c>
      <c r="B23639">
        <v>714378</v>
      </c>
      <c r="C23639">
        <v>2</v>
      </c>
      <c r="D23639" t="s">
        <v>5</v>
      </c>
    </row>
    <row r="23640" spans="1:4" x14ac:dyDescent="0.25">
      <c r="A23640" s="2">
        <v>42887.643750000003</v>
      </c>
      <c r="B23640">
        <v>1611975</v>
      </c>
      <c r="C23640">
        <v>3</v>
      </c>
      <c r="D23640" t="s">
        <v>6</v>
      </c>
    </row>
    <row r="23641" spans="1:4" x14ac:dyDescent="0.25">
      <c r="A23641" s="2">
        <v>42887.651388888888</v>
      </c>
      <c r="B23641">
        <v>265628</v>
      </c>
      <c r="C23641">
        <v>3</v>
      </c>
      <c r="D23641" t="s">
        <v>4</v>
      </c>
    </row>
    <row r="23642" spans="1:4" x14ac:dyDescent="0.25">
      <c r="A23642" s="2">
        <v>42887.659722222219</v>
      </c>
      <c r="B23642">
        <v>265640</v>
      </c>
      <c r="C23642">
        <v>4</v>
      </c>
      <c r="D23642" t="s">
        <v>4</v>
      </c>
    </row>
    <row r="23643" spans="1:4" x14ac:dyDescent="0.25">
      <c r="A23643" s="2">
        <v>42887.662499999999</v>
      </c>
      <c r="B23643">
        <v>714430</v>
      </c>
      <c r="C23643">
        <v>2</v>
      </c>
      <c r="D23643" t="s">
        <v>5</v>
      </c>
    </row>
    <row r="23644" spans="1:4" x14ac:dyDescent="0.25">
      <c r="A23644" s="2">
        <v>42888.37777777778</v>
      </c>
      <c r="B23644">
        <v>1612013</v>
      </c>
      <c r="C23644">
        <v>3</v>
      </c>
      <c r="D23644" t="s">
        <v>6</v>
      </c>
    </row>
    <row r="23645" spans="1:4" x14ac:dyDescent="0.25">
      <c r="A23645" s="2">
        <v>42888.379166666673</v>
      </c>
      <c r="B23645">
        <v>1612015</v>
      </c>
      <c r="C23645">
        <v>2</v>
      </c>
      <c r="D23645" t="s">
        <v>6</v>
      </c>
    </row>
    <row r="23646" spans="1:4" x14ac:dyDescent="0.25">
      <c r="A23646" s="2">
        <v>42888.388194444437</v>
      </c>
      <c r="B23646">
        <v>714456</v>
      </c>
      <c r="C23646">
        <v>2</v>
      </c>
      <c r="D23646" t="s">
        <v>5</v>
      </c>
    </row>
    <row r="23647" spans="1:4" x14ac:dyDescent="0.25">
      <c r="A23647" s="2">
        <v>42888.390277777777</v>
      </c>
      <c r="B23647">
        <v>1163245</v>
      </c>
      <c r="C23647">
        <v>2</v>
      </c>
      <c r="D23647" t="s">
        <v>7</v>
      </c>
    </row>
    <row r="23648" spans="1:4" x14ac:dyDescent="0.25">
      <c r="A23648" s="2">
        <v>42888.396527777782</v>
      </c>
      <c r="B23648">
        <v>1612040</v>
      </c>
      <c r="C23648">
        <v>2</v>
      </c>
      <c r="D23648" t="s">
        <v>6</v>
      </c>
    </row>
    <row r="23649" spans="1:4" x14ac:dyDescent="0.25">
      <c r="A23649" s="2">
        <v>42888.412499999999</v>
      </c>
      <c r="B23649">
        <v>1612063</v>
      </c>
      <c r="C23649">
        <v>2</v>
      </c>
      <c r="D23649" t="s">
        <v>6</v>
      </c>
    </row>
    <row r="23650" spans="1:4" x14ac:dyDescent="0.25">
      <c r="A23650" s="2">
        <v>42888.418749999997</v>
      </c>
      <c r="B23650">
        <v>265714</v>
      </c>
      <c r="C23650">
        <v>1</v>
      </c>
      <c r="D23650" t="s">
        <v>4</v>
      </c>
    </row>
    <row r="23651" spans="1:4" x14ac:dyDescent="0.25">
      <c r="A23651" s="2">
        <v>42888.422222222223</v>
      </c>
      <c r="B23651">
        <v>265719</v>
      </c>
      <c r="C23651">
        <v>3</v>
      </c>
      <c r="D23651" t="s">
        <v>4</v>
      </c>
    </row>
    <row r="23652" spans="1:4" x14ac:dyDescent="0.25">
      <c r="A23652" s="2">
        <v>42888.42291666667</v>
      </c>
      <c r="B23652">
        <v>1163292</v>
      </c>
      <c r="C23652">
        <v>3</v>
      </c>
      <c r="D23652" t="s">
        <v>7</v>
      </c>
    </row>
    <row r="23653" spans="1:4" x14ac:dyDescent="0.25">
      <c r="A23653" s="2">
        <v>42888.432638888888</v>
      </c>
      <c r="B23653">
        <v>1163306</v>
      </c>
      <c r="C23653">
        <v>3</v>
      </c>
      <c r="D23653" t="s">
        <v>7</v>
      </c>
    </row>
    <row r="23654" spans="1:4" x14ac:dyDescent="0.25">
      <c r="A23654" s="2">
        <v>42888.4375</v>
      </c>
      <c r="B23654">
        <v>714527</v>
      </c>
      <c r="C23654">
        <v>4</v>
      </c>
      <c r="D23654" t="s">
        <v>5</v>
      </c>
    </row>
    <row r="23655" spans="1:4" x14ac:dyDescent="0.25">
      <c r="A23655" s="2">
        <v>42888.443749999999</v>
      </c>
      <c r="B23655">
        <v>714536</v>
      </c>
      <c r="C23655">
        <v>3</v>
      </c>
      <c r="D23655" t="s">
        <v>5</v>
      </c>
    </row>
    <row r="23656" spans="1:4" x14ac:dyDescent="0.25">
      <c r="A23656" s="2">
        <v>42888.444444444453</v>
      </c>
      <c r="B23656">
        <v>714537</v>
      </c>
      <c r="C23656">
        <v>4</v>
      </c>
      <c r="D23656" t="s">
        <v>5</v>
      </c>
    </row>
    <row r="23657" spans="1:4" x14ac:dyDescent="0.25">
      <c r="A23657" s="2">
        <v>42888.446527777778</v>
      </c>
      <c r="B23657">
        <v>265754</v>
      </c>
      <c r="C23657">
        <v>3</v>
      </c>
      <c r="D23657" t="s">
        <v>4</v>
      </c>
    </row>
    <row r="23658" spans="1:4" x14ac:dyDescent="0.25">
      <c r="A23658" s="2">
        <v>42888.461111111108</v>
      </c>
      <c r="B23658">
        <v>265775</v>
      </c>
      <c r="C23658">
        <v>3</v>
      </c>
      <c r="D23658" t="s">
        <v>4</v>
      </c>
    </row>
    <row r="23659" spans="1:4" x14ac:dyDescent="0.25">
      <c r="A23659" s="2">
        <v>42888.480555555558</v>
      </c>
      <c r="B23659">
        <v>265803</v>
      </c>
      <c r="C23659">
        <v>2</v>
      </c>
      <c r="D23659" t="s">
        <v>4</v>
      </c>
    </row>
    <row r="23660" spans="1:4" x14ac:dyDescent="0.25">
      <c r="A23660" s="2">
        <v>42888.481944444437</v>
      </c>
      <c r="B23660">
        <v>1612163</v>
      </c>
      <c r="C23660">
        <v>2</v>
      </c>
      <c r="D23660" t="s">
        <v>6</v>
      </c>
    </row>
    <row r="23661" spans="1:4" x14ac:dyDescent="0.25">
      <c r="A23661" s="2">
        <v>42888.484722222223</v>
      </c>
      <c r="B23661">
        <v>1612167</v>
      </c>
      <c r="C23661">
        <v>3</v>
      </c>
      <c r="D23661" t="s">
        <v>6</v>
      </c>
    </row>
    <row r="23662" spans="1:4" x14ac:dyDescent="0.25">
      <c r="A23662" s="2">
        <v>42888.486805555563</v>
      </c>
      <c r="B23662">
        <v>714598</v>
      </c>
      <c r="C23662">
        <v>3</v>
      </c>
      <c r="D23662" t="s">
        <v>5</v>
      </c>
    </row>
    <row r="23663" spans="1:4" x14ac:dyDescent="0.25">
      <c r="A23663" s="2">
        <v>42888.497916666667</v>
      </c>
      <c r="B23663">
        <v>1612186</v>
      </c>
      <c r="C23663">
        <v>4</v>
      </c>
      <c r="D23663" t="s">
        <v>6</v>
      </c>
    </row>
    <row r="23664" spans="1:4" x14ac:dyDescent="0.25">
      <c r="A23664" s="2">
        <v>42888.509027777778</v>
      </c>
      <c r="B23664">
        <v>714630</v>
      </c>
      <c r="C23664">
        <v>3</v>
      </c>
      <c r="D23664" t="s">
        <v>5</v>
      </c>
    </row>
    <row r="23665" spans="1:4" x14ac:dyDescent="0.25">
      <c r="A23665" s="2">
        <v>42888.510416666657</v>
      </c>
      <c r="B23665">
        <v>1163418</v>
      </c>
      <c r="C23665">
        <v>1</v>
      </c>
      <c r="D23665" t="s">
        <v>7</v>
      </c>
    </row>
    <row r="23666" spans="1:4" x14ac:dyDescent="0.25">
      <c r="A23666" s="2">
        <v>42888.522916666669</v>
      </c>
      <c r="B23666">
        <v>1612222</v>
      </c>
      <c r="C23666">
        <v>3</v>
      </c>
      <c r="D23666" t="s">
        <v>6</v>
      </c>
    </row>
    <row r="23667" spans="1:4" x14ac:dyDescent="0.25">
      <c r="A23667" s="2">
        <v>42888.525694444441</v>
      </c>
      <c r="B23667">
        <v>1612226</v>
      </c>
      <c r="C23667">
        <v>3</v>
      </c>
      <c r="D23667" t="s">
        <v>6</v>
      </c>
    </row>
    <row r="23668" spans="1:4" x14ac:dyDescent="0.25">
      <c r="A23668" s="2">
        <v>42888.52847222222</v>
      </c>
      <c r="B23668">
        <v>714658</v>
      </c>
      <c r="C23668">
        <v>3</v>
      </c>
      <c r="D23668" t="s">
        <v>5</v>
      </c>
    </row>
    <row r="23669" spans="1:4" x14ac:dyDescent="0.25">
      <c r="A23669" s="2">
        <v>42888.535416666673</v>
      </c>
      <c r="B23669">
        <v>1163454</v>
      </c>
      <c r="C23669">
        <v>4</v>
      </c>
      <c r="D23669" t="s">
        <v>7</v>
      </c>
    </row>
    <row r="23670" spans="1:4" x14ac:dyDescent="0.25">
      <c r="A23670" s="2">
        <v>42888.538194444453</v>
      </c>
      <c r="B23670">
        <v>265886</v>
      </c>
      <c r="C23670">
        <v>1</v>
      </c>
      <c r="D23670" t="s">
        <v>4</v>
      </c>
    </row>
    <row r="23671" spans="1:4" x14ac:dyDescent="0.25">
      <c r="A23671" s="2">
        <v>42888.544444444437</v>
      </c>
      <c r="B23671">
        <v>1163467</v>
      </c>
      <c r="C23671">
        <v>3</v>
      </c>
      <c r="D23671" t="s">
        <v>7</v>
      </c>
    </row>
    <row r="23672" spans="1:4" x14ac:dyDescent="0.25">
      <c r="A23672" s="2">
        <v>42888.546527777777</v>
      </c>
      <c r="B23672">
        <v>265898</v>
      </c>
      <c r="C23672">
        <v>3</v>
      </c>
      <c r="D23672" t="s">
        <v>4</v>
      </c>
    </row>
    <row r="23673" spans="1:4" x14ac:dyDescent="0.25">
      <c r="A23673" s="2">
        <v>42888.549305555563</v>
      </c>
      <c r="B23673">
        <v>265902</v>
      </c>
      <c r="C23673">
        <v>1</v>
      </c>
      <c r="D23673" t="s">
        <v>4</v>
      </c>
    </row>
    <row r="23674" spans="1:4" x14ac:dyDescent="0.25">
      <c r="A23674" s="2">
        <v>42888.551388888889</v>
      </c>
      <c r="B23674">
        <v>1612263</v>
      </c>
      <c r="C23674">
        <v>1</v>
      </c>
      <c r="D23674" t="s">
        <v>6</v>
      </c>
    </row>
    <row r="23675" spans="1:4" x14ac:dyDescent="0.25">
      <c r="A23675" s="2">
        <v>42888.561111111107</v>
      </c>
      <c r="B23675">
        <v>1612277</v>
      </c>
      <c r="C23675">
        <v>3</v>
      </c>
      <c r="D23675" t="s">
        <v>6</v>
      </c>
    </row>
    <row r="23676" spans="1:4" x14ac:dyDescent="0.25">
      <c r="A23676" s="2">
        <v>42888.56527777778</v>
      </c>
      <c r="B23676">
        <v>714711</v>
      </c>
      <c r="C23676">
        <v>2</v>
      </c>
      <c r="D23676" t="s">
        <v>5</v>
      </c>
    </row>
    <row r="23677" spans="1:4" x14ac:dyDescent="0.25">
      <c r="A23677" s="2">
        <v>42888.575694444437</v>
      </c>
      <c r="B23677">
        <v>265940</v>
      </c>
      <c r="C23677">
        <v>3</v>
      </c>
      <c r="D23677" t="s">
        <v>4</v>
      </c>
    </row>
    <row r="23678" spans="1:4" x14ac:dyDescent="0.25">
      <c r="A23678" s="2">
        <v>42888.590277777781</v>
      </c>
      <c r="B23678">
        <v>714747</v>
      </c>
      <c r="C23678">
        <v>3</v>
      </c>
      <c r="D23678" t="s">
        <v>5</v>
      </c>
    </row>
    <row r="23679" spans="1:4" x14ac:dyDescent="0.25">
      <c r="A23679" s="2">
        <v>42888.597222222219</v>
      </c>
      <c r="B23679">
        <v>1612329</v>
      </c>
      <c r="C23679">
        <v>3</v>
      </c>
      <c r="D23679" t="s">
        <v>6</v>
      </c>
    </row>
    <row r="23680" spans="1:4" x14ac:dyDescent="0.25">
      <c r="A23680" s="2">
        <v>42888.604166666657</v>
      </c>
      <c r="B23680">
        <v>714767</v>
      </c>
      <c r="C23680">
        <v>3</v>
      </c>
      <c r="D23680" t="s">
        <v>5</v>
      </c>
    </row>
    <row r="23681" spans="1:4" x14ac:dyDescent="0.25">
      <c r="A23681" s="2">
        <v>42888.613888888889</v>
      </c>
      <c r="B23681">
        <v>1163567</v>
      </c>
      <c r="C23681">
        <v>3</v>
      </c>
      <c r="D23681" t="s">
        <v>7</v>
      </c>
    </row>
    <row r="23682" spans="1:4" x14ac:dyDescent="0.25">
      <c r="A23682" s="2">
        <v>42888.615972222222</v>
      </c>
      <c r="B23682">
        <v>714784</v>
      </c>
      <c r="C23682">
        <v>3</v>
      </c>
      <c r="D23682" t="s">
        <v>5</v>
      </c>
    </row>
    <row r="23683" spans="1:4" x14ac:dyDescent="0.25">
      <c r="A23683" s="2">
        <v>42888.621527777781</v>
      </c>
      <c r="B23683">
        <v>1612364</v>
      </c>
      <c r="C23683">
        <v>4</v>
      </c>
      <c r="D23683" t="s">
        <v>6</v>
      </c>
    </row>
    <row r="23684" spans="1:4" x14ac:dyDescent="0.25">
      <c r="A23684" s="2">
        <v>42888.636111111111</v>
      </c>
      <c r="B23684">
        <v>1612385</v>
      </c>
      <c r="C23684">
        <v>2</v>
      </c>
      <c r="D23684" t="s">
        <v>6</v>
      </c>
    </row>
    <row r="23685" spans="1:4" x14ac:dyDescent="0.25">
      <c r="A23685" s="2">
        <v>42888.638888888891</v>
      </c>
      <c r="B23685">
        <v>1163603</v>
      </c>
      <c r="C23685">
        <v>2</v>
      </c>
      <c r="D23685" t="s">
        <v>7</v>
      </c>
    </row>
    <row r="23686" spans="1:4" x14ac:dyDescent="0.25">
      <c r="A23686" s="2">
        <v>42888.646527777782</v>
      </c>
      <c r="B23686">
        <v>714828</v>
      </c>
      <c r="C23686">
        <v>3</v>
      </c>
      <c r="D23686" t="s">
        <v>5</v>
      </c>
    </row>
    <row r="23687" spans="1:4" x14ac:dyDescent="0.25">
      <c r="A23687" s="2">
        <v>42888.650694444441</v>
      </c>
      <c r="B23687">
        <v>266048</v>
      </c>
      <c r="C23687">
        <v>3</v>
      </c>
      <c r="D23687" t="s">
        <v>4</v>
      </c>
    </row>
    <row r="23688" spans="1:4" x14ac:dyDescent="0.25">
      <c r="A23688" s="2">
        <v>42888.654861111107</v>
      </c>
      <c r="B23688">
        <v>266054</v>
      </c>
      <c r="C23688">
        <v>1</v>
      </c>
      <c r="D23688" t="s">
        <v>4</v>
      </c>
    </row>
    <row r="23689" spans="1:4" x14ac:dyDescent="0.25">
      <c r="A23689" s="2">
        <v>42888.65902777778</v>
      </c>
      <c r="B23689">
        <v>1163632</v>
      </c>
      <c r="C23689">
        <v>1</v>
      </c>
      <c r="D23689" t="s">
        <v>7</v>
      </c>
    </row>
    <row r="23690" spans="1:4" x14ac:dyDescent="0.25">
      <c r="A23690" s="2">
        <v>42888.659722222219</v>
      </c>
      <c r="B23690">
        <v>714847</v>
      </c>
      <c r="C23690">
        <v>3</v>
      </c>
      <c r="D23690" t="s">
        <v>5</v>
      </c>
    </row>
    <row r="23691" spans="1:4" x14ac:dyDescent="0.25">
      <c r="A23691" s="2">
        <v>42888.664583333331</v>
      </c>
      <c r="B23691">
        <v>1612426</v>
      </c>
      <c r="C23691">
        <v>4</v>
      </c>
      <c r="D23691" t="s">
        <v>6</v>
      </c>
    </row>
    <row r="23692" spans="1:4" x14ac:dyDescent="0.25">
      <c r="A23692" s="2">
        <v>42888.665277777778</v>
      </c>
      <c r="B23692">
        <v>266069</v>
      </c>
      <c r="C23692">
        <v>3</v>
      </c>
      <c r="D23692" t="s">
        <v>4</v>
      </c>
    </row>
    <row r="23693" spans="1:4" x14ac:dyDescent="0.25">
      <c r="A23693" s="2">
        <v>42888.666666666657</v>
      </c>
      <c r="B23693">
        <v>714857</v>
      </c>
      <c r="C23693">
        <v>2</v>
      </c>
      <c r="D23693" t="s">
        <v>5</v>
      </c>
    </row>
    <row r="23694" spans="1:4" x14ac:dyDescent="0.25">
      <c r="A23694" s="2">
        <v>42891.378472222219</v>
      </c>
      <c r="B23694">
        <v>1612435</v>
      </c>
      <c r="C23694">
        <v>3</v>
      </c>
      <c r="D23694" t="s">
        <v>6</v>
      </c>
    </row>
    <row r="23695" spans="1:4" x14ac:dyDescent="0.25">
      <c r="A23695" s="2">
        <v>42891.392361111109</v>
      </c>
      <c r="B23695">
        <v>714883</v>
      </c>
      <c r="C23695">
        <v>3</v>
      </c>
      <c r="D23695" t="s">
        <v>5</v>
      </c>
    </row>
    <row r="23696" spans="1:4" x14ac:dyDescent="0.25">
      <c r="A23696" s="2">
        <v>42891.393055555563</v>
      </c>
      <c r="B23696">
        <v>266098</v>
      </c>
      <c r="C23696">
        <v>4</v>
      </c>
      <c r="D23696" t="s">
        <v>4</v>
      </c>
    </row>
    <row r="23697" spans="1:4" x14ac:dyDescent="0.25">
      <c r="A23697" s="2">
        <v>42891.401388888888</v>
      </c>
      <c r="B23697">
        <v>714896</v>
      </c>
      <c r="C23697">
        <v>3</v>
      </c>
      <c r="D23697" t="s">
        <v>5</v>
      </c>
    </row>
    <row r="23698" spans="1:4" x14ac:dyDescent="0.25">
      <c r="A23698" s="2">
        <v>42891.412499999999</v>
      </c>
      <c r="B23698">
        <v>714912</v>
      </c>
      <c r="C23698">
        <v>2</v>
      </c>
      <c r="D23698" t="s">
        <v>5</v>
      </c>
    </row>
    <row r="23699" spans="1:4" x14ac:dyDescent="0.25">
      <c r="A23699" s="2">
        <v>42891.417361111111</v>
      </c>
      <c r="B23699">
        <v>1163705</v>
      </c>
      <c r="C23699">
        <v>3</v>
      </c>
      <c r="D23699" t="s">
        <v>7</v>
      </c>
    </row>
    <row r="23700" spans="1:4" x14ac:dyDescent="0.25">
      <c r="A23700" s="2">
        <v>42891.432638888888</v>
      </c>
      <c r="B23700">
        <v>714941</v>
      </c>
      <c r="C23700">
        <v>3</v>
      </c>
      <c r="D23700" t="s">
        <v>5</v>
      </c>
    </row>
    <row r="23701" spans="1:4" x14ac:dyDescent="0.25">
      <c r="A23701" s="2">
        <v>42891.433333333327</v>
      </c>
      <c r="B23701">
        <v>714942</v>
      </c>
      <c r="C23701">
        <v>2</v>
      </c>
      <c r="D23701" t="s">
        <v>5</v>
      </c>
    </row>
    <row r="23702" spans="1:4" x14ac:dyDescent="0.25">
      <c r="A23702" s="2">
        <v>42891.456250000003</v>
      </c>
      <c r="B23702">
        <v>1163761</v>
      </c>
      <c r="C23702">
        <v>1</v>
      </c>
      <c r="D23702" t="s">
        <v>7</v>
      </c>
    </row>
    <row r="23703" spans="1:4" x14ac:dyDescent="0.25">
      <c r="A23703" s="2">
        <v>42891.459027777782</v>
      </c>
      <c r="B23703">
        <v>266193</v>
      </c>
      <c r="C23703">
        <v>3</v>
      </c>
      <c r="D23703" t="s">
        <v>4</v>
      </c>
    </row>
    <row r="23704" spans="1:4" x14ac:dyDescent="0.25">
      <c r="A23704" s="2">
        <v>42891.463194444441</v>
      </c>
      <c r="B23704">
        <v>1163771</v>
      </c>
      <c r="C23704">
        <v>1</v>
      </c>
      <c r="D23704" t="s">
        <v>7</v>
      </c>
    </row>
    <row r="23705" spans="1:4" x14ac:dyDescent="0.25">
      <c r="A23705" s="2">
        <v>42891.463888888888</v>
      </c>
      <c r="B23705">
        <v>266200</v>
      </c>
      <c r="C23705">
        <v>2</v>
      </c>
      <c r="D23705" t="s">
        <v>4</v>
      </c>
    </row>
    <row r="23706" spans="1:4" x14ac:dyDescent="0.25">
      <c r="A23706" s="2">
        <v>42891.46597222222</v>
      </c>
      <c r="B23706">
        <v>266203</v>
      </c>
      <c r="C23706">
        <v>4</v>
      </c>
      <c r="D23706" t="s">
        <v>4</v>
      </c>
    </row>
    <row r="23707" spans="1:4" x14ac:dyDescent="0.25">
      <c r="A23707" s="2">
        <v>42891.506944444453</v>
      </c>
      <c r="B23707">
        <v>1163834</v>
      </c>
      <c r="C23707">
        <v>3</v>
      </c>
      <c r="D23707" t="s">
        <v>7</v>
      </c>
    </row>
    <row r="23708" spans="1:4" x14ac:dyDescent="0.25">
      <c r="A23708" s="2">
        <v>42891.508333333331</v>
      </c>
      <c r="B23708">
        <v>715050</v>
      </c>
      <c r="C23708">
        <v>4</v>
      </c>
      <c r="D23708" t="s">
        <v>5</v>
      </c>
    </row>
    <row r="23709" spans="1:4" x14ac:dyDescent="0.25">
      <c r="A23709" s="2">
        <v>42891.522222222222</v>
      </c>
      <c r="B23709">
        <v>715070</v>
      </c>
      <c r="C23709">
        <v>3</v>
      </c>
      <c r="D23709" t="s">
        <v>5</v>
      </c>
    </row>
    <row r="23710" spans="1:4" x14ac:dyDescent="0.25">
      <c r="A23710" s="2">
        <v>42891.529861111107</v>
      </c>
      <c r="B23710">
        <v>1612653</v>
      </c>
      <c r="C23710">
        <v>2</v>
      </c>
      <c r="D23710" t="s">
        <v>6</v>
      </c>
    </row>
    <row r="23711" spans="1:4" x14ac:dyDescent="0.25">
      <c r="A23711" s="2">
        <v>42891.539583333331</v>
      </c>
      <c r="B23711">
        <v>266309</v>
      </c>
      <c r="C23711">
        <v>4</v>
      </c>
      <c r="D23711" t="s">
        <v>4</v>
      </c>
    </row>
    <row r="23712" spans="1:4" x14ac:dyDescent="0.25">
      <c r="A23712" s="2">
        <v>42891.558333333327</v>
      </c>
      <c r="B23712">
        <v>1163908</v>
      </c>
      <c r="C23712">
        <v>3</v>
      </c>
      <c r="D23712" t="s">
        <v>7</v>
      </c>
    </row>
    <row r="23713" spans="1:4" x14ac:dyDescent="0.25">
      <c r="A23713" s="2">
        <v>42891.581250000003</v>
      </c>
      <c r="B23713">
        <v>1612727</v>
      </c>
      <c r="C23713">
        <v>3</v>
      </c>
      <c r="D23713" t="s">
        <v>6</v>
      </c>
    </row>
    <row r="23714" spans="1:4" x14ac:dyDescent="0.25">
      <c r="A23714" s="2">
        <v>42891.600694444453</v>
      </c>
      <c r="B23714">
        <v>715183</v>
      </c>
      <c r="C23714">
        <v>1</v>
      </c>
      <c r="D23714" t="s">
        <v>5</v>
      </c>
    </row>
    <row r="23715" spans="1:4" x14ac:dyDescent="0.25">
      <c r="A23715" s="2">
        <v>42891.61041666667</v>
      </c>
      <c r="B23715">
        <v>266411</v>
      </c>
      <c r="C23715">
        <v>4</v>
      </c>
      <c r="D23715" t="s">
        <v>4</v>
      </c>
    </row>
    <row r="23716" spans="1:4" x14ac:dyDescent="0.25">
      <c r="A23716" s="2">
        <v>42891.634027777778</v>
      </c>
      <c r="B23716">
        <v>1164017</v>
      </c>
      <c r="C23716">
        <v>4</v>
      </c>
      <c r="D23716" t="s">
        <v>7</v>
      </c>
    </row>
    <row r="23717" spans="1:4" x14ac:dyDescent="0.25">
      <c r="A23717" s="2">
        <v>42891.642361111109</v>
      </c>
      <c r="B23717">
        <v>715243</v>
      </c>
      <c r="C23717">
        <v>2</v>
      </c>
      <c r="D23717" t="s">
        <v>5</v>
      </c>
    </row>
    <row r="23718" spans="1:4" x14ac:dyDescent="0.25">
      <c r="A23718" s="2">
        <v>42891.648611111108</v>
      </c>
      <c r="B23718">
        <v>266466</v>
      </c>
      <c r="C23718">
        <v>3</v>
      </c>
      <c r="D23718" t="s">
        <v>4</v>
      </c>
    </row>
    <row r="23719" spans="1:4" x14ac:dyDescent="0.25">
      <c r="A23719" s="2">
        <v>42891.652777777781</v>
      </c>
      <c r="B23719">
        <v>1612830</v>
      </c>
      <c r="C23719">
        <v>3</v>
      </c>
      <c r="D23719" t="s">
        <v>6</v>
      </c>
    </row>
    <row r="23720" spans="1:4" x14ac:dyDescent="0.25">
      <c r="A23720" s="2">
        <v>42892.375</v>
      </c>
      <c r="B23720">
        <v>715279</v>
      </c>
      <c r="C23720">
        <v>4</v>
      </c>
      <c r="D23720" t="s">
        <v>5</v>
      </c>
    </row>
    <row r="23721" spans="1:4" x14ac:dyDescent="0.25">
      <c r="A23721" s="2">
        <v>42892.397222222222</v>
      </c>
      <c r="B23721">
        <v>266525</v>
      </c>
      <c r="C23721">
        <v>2</v>
      </c>
      <c r="D23721" t="s">
        <v>4</v>
      </c>
    </row>
    <row r="23722" spans="1:4" x14ac:dyDescent="0.25">
      <c r="A23722" s="2">
        <v>42892.399305555547</v>
      </c>
      <c r="B23722">
        <v>1164100</v>
      </c>
      <c r="C23722">
        <v>4</v>
      </c>
      <c r="D23722" t="s">
        <v>7</v>
      </c>
    </row>
    <row r="23723" spans="1:4" x14ac:dyDescent="0.25">
      <c r="A23723" s="2">
        <v>42892.401388888888</v>
      </c>
      <c r="B23723">
        <v>1612889</v>
      </c>
      <c r="C23723">
        <v>3</v>
      </c>
      <c r="D23723" t="s">
        <v>6</v>
      </c>
    </row>
    <row r="23724" spans="1:4" x14ac:dyDescent="0.25">
      <c r="A23724" s="2">
        <v>42892.405555555553</v>
      </c>
      <c r="B23724">
        <v>266537</v>
      </c>
      <c r="C23724">
        <v>2</v>
      </c>
      <c r="D23724" t="s">
        <v>4</v>
      </c>
    </row>
    <row r="23725" spans="1:4" x14ac:dyDescent="0.25">
      <c r="A23725" s="2">
        <v>42892.405555555553</v>
      </c>
      <c r="B23725">
        <v>1164109</v>
      </c>
      <c r="C23725">
        <v>1</v>
      </c>
      <c r="D23725" t="s">
        <v>7</v>
      </c>
    </row>
    <row r="23726" spans="1:4" x14ac:dyDescent="0.25">
      <c r="A23726" s="2">
        <v>42892.413888888892</v>
      </c>
      <c r="B23726">
        <v>715335</v>
      </c>
      <c r="C23726">
        <v>3</v>
      </c>
      <c r="D23726" t="s">
        <v>5</v>
      </c>
    </row>
    <row r="23727" spans="1:4" x14ac:dyDescent="0.25">
      <c r="A23727" s="2">
        <v>42892.425000000003</v>
      </c>
      <c r="B23727">
        <v>1612923</v>
      </c>
      <c r="C23727">
        <v>3</v>
      </c>
      <c r="D23727" t="s">
        <v>6</v>
      </c>
    </row>
    <row r="23728" spans="1:4" x14ac:dyDescent="0.25">
      <c r="A23728" s="2">
        <v>42892.43472222222</v>
      </c>
      <c r="B23728">
        <v>715365</v>
      </c>
      <c r="C23728">
        <v>3</v>
      </c>
      <c r="D23728" t="s">
        <v>5</v>
      </c>
    </row>
    <row r="23729" spans="1:4" x14ac:dyDescent="0.25">
      <c r="A23729" s="2">
        <v>42892.445833333331</v>
      </c>
      <c r="B23729">
        <v>1164167</v>
      </c>
      <c r="C23729">
        <v>2</v>
      </c>
      <c r="D23729" t="s">
        <v>7</v>
      </c>
    </row>
    <row r="23730" spans="1:4" x14ac:dyDescent="0.25">
      <c r="A23730" s="2">
        <v>42892.455555555563</v>
      </c>
      <c r="B23730">
        <v>1612967</v>
      </c>
      <c r="C23730">
        <v>3</v>
      </c>
      <c r="D23730" t="s">
        <v>6</v>
      </c>
    </row>
    <row r="23731" spans="1:4" x14ac:dyDescent="0.25">
      <c r="A23731" s="2">
        <v>42892.461111111108</v>
      </c>
      <c r="B23731">
        <v>1164189</v>
      </c>
      <c r="C23731">
        <v>3</v>
      </c>
      <c r="D23731" t="s">
        <v>7</v>
      </c>
    </row>
    <row r="23732" spans="1:4" x14ac:dyDescent="0.25">
      <c r="A23732" s="2">
        <v>42892.463194444441</v>
      </c>
      <c r="B23732">
        <v>266620</v>
      </c>
      <c r="C23732">
        <v>2</v>
      </c>
      <c r="D23732" t="s">
        <v>4</v>
      </c>
    </row>
    <row r="23733" spans="1:4" x14ac:dyDescent="0.25">
      <c r="A23733" s="2">
        <v>42892.469444444447</v>
      </c>
      <c r="B23733">
        <v>1164201</v>
      </c>
      <c r="C23733">
        <v>2</v>
      </c>
      <c r="D23733" t="s">
        <v>7</v>
      </c>
    </row>
    <row r="23734" spans="1:4" x14ac:dyDescent="0.25">
      <c r="A23734" s="2">
        <v>42892.47152777778</v>
      </c>
      <c r="B23734">
        <v>266632</v>
      </c>
      <c r="C23734">
        <v>3</v>
      </c>
      <c r="D23734" t="s">
        <v>4</v>
      </c>
    </row>
    <row r="23735" spans="1:4" x14ac:dyDescent="0.25">
      <c r="A23735" s="2">
        <v>42892.474999999999</v>
      </c>
      <c r="B23735">
        <v>266637</v>
      </c>
      <c r="C23735">
        <v>2</v>
      </c>
      <c r="D23735" t="s">
        <v>4</v>
      </c>
    </row>
    <row r="23736" spans="1:4" x14ac:dyDescent="0.25">
      <c r="A23736" s="2">
        <v>42892.48333333333</v>
      </c>
      <c r="B23736">
        <v>266649</v>
      </c>
      <c r="C23736">
        <v>3</v>
      </c>
      <c r="D23736" t="s">
        <v>4</v>
      </c>
    </row>
    <row r="23737" spans="1:4" x14ac:dyDescent="0.25">
      <c r="A23737" s="2">
        <v>42892.493055555547</v>
      </c>
      <c r="B23737">
        <v>1164235</v>
      </c>
      <c r="C23737">
        <v>2</v>
      </c>
      <c r="D23737" t="s">
        <v>7</v>
      </c>
    </row>
    <row r="23738" spans="1:4" x14ac:dyDescent="0.25">
      <c r="A23738" s="2">
        <v>42892.499305555553</v>
      </c>
      <c r="B23738">
        <v>1164244</v>
      </c>
      <c r="C23738">
        <v>4</v>
      </c>
      <c r="D23738" t="s">
        <v>7</v>
      </c>
    </row>
    <row r="23739" spans="1:4" x14ac:dyDescent="0.25">
      <c r="A23739" s="2">
        <v>42892.511805555558</v>
      </c>
      <c r="B23739">
        <v>1613048</v>
      </c>
      <c r="C23739">
        <v>3</v>
      </c>
      <c r="D23739" t="s">
        <v>6</v>
      </c>
    </row>
    <row r="23740" spans="1:4" x14ac:dyDescent="0.25">
      <c r="A23740" s="2">
        <v>42892.521527777782</v>
      </c>
      <c r="B23740">
        <v>266704</v>
      </c>
      <c r="C23740">
        <v>2</v>
      </c>
      <c r="D23740" t="s">
        <v>4</v>
      </c>
    </row>
    <row r="23741" spans="1:4" x14ac:dyDescent="0.25">
      <c r="A23741" s="2">
        <v>42892.551388888889</v>
      </c>
      <c r="B23741">
        <v>266747</v>
      </c>
      <c r="C23741">
        <v>1</v>
      </c>
      <c r="D23741" t="s">
        <v>4</v>
      </c>
    </row>
    <row r="23742" spans="1:4" x14ac:dyDescent="0.25">
      <c r="A23742" s="2">
        <v>42892.566666666673</v>
      </c>
      <c r="B23742">
        <v>715555</v>
      </c>
      <c r="C23742">
        <v>2</v>
      </c>
      <c r="D23742" t="s">
        <v>5</v>
      </c>
    </row>
    <row r="23743" spans="1:4" x14ac:dyDescent="0.25">
      <c r="A23743" s="2">
        <v>42892.574305555558</v>
      </c>
      <c r="B23743">
        <v>266780</v>
      </c>
      <c r="C23743">
        <v>3</v>
      </c>
      <c r="D23743" t="s">
        <v>4</v>
      </c>
    </row>
    <row r="23744" spans="1:4" x14ac:dyDescent="0.25">
      <c r="A23744" s="2">
        <v>42892.57708333333</v>
      </c>
      <c r="B23744">
        <v>715570</v>
      </c>
      <c r="C23744">
        <v>1</v>
      </c>
      <c r="D23744" t="s">
        <v>5</v>
      </c>
    </row>
    <row r="23745" spans="1:4" x14ac:dyDescent="0.25">
      <c r="A23745" s="2">
        <v>42892.577777777777</v>
      </c>
      <c r="B23745">
        <v>266785</v>
      </c>
      <c r="C23745">
        <v>3</v>
      </c>
      <c r="D23745" t="s">
        <v>4</v>
      </c>
    </row>
    <row r="23746" spans="1:4" x14ac:dyDescent="0.25">
      <c r="A23746" s="2">
        <v>42892.59097222222</v>
      </c>
      <c r="B23746">
        <v>1613162</v>
      </c>
      <c r="C23746">
        <v>3</v>
      </c>
      <c r="D23746" t="s">
        <v>6</v>
      </c>
    </row>
    <row r="23747" spans="1:4" x14ac:dyDescent="0.25">
      <c r="A23747" s="2">
        <v>42892.593055555553</v>
      </c>
      <c r="B23747">
        <v>715593</v>
      </c>
      <c r="C23747">
        <v>3</v>
      </c>
      <c r="D23747" t="s">
        <v>5</v>
      </c>
    </row>
    <row r="23748" spans="1:4" x14ac:dyDescent="0.25">
      <c r="A23748" s="2">
        <v>42892.598611111112</v>
      </c>
      <c r="B23748">
        <v>1164387</v>
      </c>
      <c r="C23748">
        <v>3</v>
      </c>
      <c r="D23748" t="s">
        <v>7</v>
      </c>
    </row>
    <row r="23749" spans="1:4" x14ac:dyDescent="0.25">
      <c r="A23749" s="2">
        <v>42892.602083333331</v>
      </c>
      <c r="B23749">
        <v>715606</v>
      </c>
      <c r="C23749">
        <v>4</v>
      </c>
      <c r="D23749" t="s">
        <v>5</v>
      </c>
    </row>
    <row r="23750" spans="1:4" x14ac:dyDescent="0.25">
      <c r="A23750" s="2">
        <v>42892.60833333333</v>
      </c>
      <c r="B23750">
        <v>266829</v>
      </c>
      <c r="C23750">
        <v>2</v>
      </c>
      <c r="D23750" t="s">
        <v>4</v>
      </c>
    </row>
    <row r="23751" spans="1:4" x14ac:dyDescent="0.25">
      <c r="A23751" s="2">
        <v>42892.627083333333</v>
      </c>
      <c r="B23751">
        <v>1613214</v>
      </c>
      <c r="C23751">
        <v>3</v>
      </c>
      <c r="D23751" t="s">
        <v>6</v>
      </c>
    </row>
    <row r="23752" spans="1:4" x14ac:dyDescent="0.25">
      <c r="A23752" s="2">
        <v>42892.635416666657</v>
      </c>
      <c r="B23752">
        <v>1164440</v>
      </c>
      <c r="C23752">
        <v>4</v>
      </c>
      <c r="D23752" t="s">
        <v>7</v>
      </c>
    </row>
    <row r="23753" spans="1:4" x14ac:dyDescent="0.25">
      <c r="A23753" s="2">
        <v>42892.64166666667</v>
      </c>
      <c r="B23753">
        <v>1613235</v>
      </c>
      <c r="C23753">
        <v>3</v>
      </c>
      <c r="D23753" t="s">
        <v>6</v>
      </c>
    </row>
    <row r="23754" spans="1:4" x14ac:dyDescent="0.25">
      <c r="A23754" s="2">
        <v>42892.645138888889</v>
      </c>
      <c r="B23754">
        <v>1613240</v>
      </c>
      <c r="C23754">
        <v>4</v>
      </c>
      <c r="D23754" t="s">
        <v>6</v>
      </c>
    </row>
    <row r="23755" spans="1:4" x14ac:dyDescent="0.25">
      <c r="A23755" s="2">
        <v>42892.654166666667</v>
      </c>
      <c r="B23755">
        <v>1164467</v>
      </c>
      <c r="C23755">
        <v>3</v>
      </c>
      <c r="D23755" t="s">
        <v>7</v>
      </c>
    </row>
    <row r="23756" spans="1:4" x14ac:dyDescent="0.25">
      <c r="A23756" s="2">
        <v>42893.383333333331</v>
      </c>
      <c r="B23756">
        <v>266926</v>
      </c>
      <c r="C23756">
        <v>3</v>
      </c>
      <c r="D23756" t="s">
        <v>4</v>
      </c>
    </row>
    <row r="23757" spans="1:4" x14ac:dyDescent="0.25">
      <c r="A23757" s="2">
        <v>42893.388888888891</v>
      </c>
      <c r="B23757">
        <v>266934</v>
      </c>
      <c r="C23757">
        <v>2</v>
      </c>
      <c r="D23757" t="s">
        <v>4</v>
      </c>
    </row>
    <row r="23758" spans="1:4" x14ac:dyDescent="0.25">
      <c r="A23758" s="2">
        <v>42893.402083333327</v>
      </c>
      <c r="B23758">
        <v>1613311</v>
      </c>
      <c r="C23758">
        <v>3</v>
      </c>
      <c r="D23758" t="s">
        <v>6</v>
      </c>
    </row>
    <row r="23759" spans="1:4" x14ac:dyDescent="0.25">
      <c r="A23759" s="2">
        <v>42893.404861111107</v>
      </c>
      <c r="B23759">
        <v>266957</v>
      </c>
      <c r="C23759">
        <v>4</v>
      </c>
      <c r="D23759" t="s">
        <v>4</v>
      </c>
    </row>
    <row r="23760" spans="1:4" x14ac:dyDescent="0.25">
      <c r="A23760" s="2">
        <v>42893.413194444453</v>
      </c>
      <c r="B23760">
        <v>1164541</v>
      </c>
      <c r="C23760">
        <v>3</v>
      </c>
      <c r="D23760" t="s">
        <v>7</v>
      </c>
    </row>
    <row r="23761" spans="1:4" x14ac:dyDescent="0.25">
      <c r="A23761" s="2">
        <v>42893.421527777777</v>
      </c>
      <c r="B23761">
        <v>1613339</v>
      </c>
      <c r="C23761">
        <v>3</v>
      </c>
      <c r="D23761" t="s">
        <v>6</v>
      </c>
    </row>
    <row r="23762" spans="1:4" x14ac:dyDescent="0.25">
      <c r="A23762" s="2">
        <v>42893.431944444441</v>
      </c>
      <c r="B23762">
        <v>1164568</v>
      </c>
      <c r="C23762">
        <v>1</v>
      </c>
      <c r="D23762" t="s">
        <v>7</v>
      </c>
    </row>
    <row r="23763" spans="1:4" x14ac:dyDescent="0.25">
      <c r="A23763" s="2">
        <v>42893.432638888888</v>
      </c>
      <c r="B23763">
        <v>1613355</v>
      </c>
      <c r="C23763">
        <v>4</v>
      </c>
      <c r="D23763" t="s">
        <v>6</v>
      </c>
    </row>
    <row r="23764" spans="1:4" x14ac:dyDescent="0.25">
      <c r="A23764" s="2">
        <v>42893.436805555553</v>
      </c>
      <c r="B23764">
        <v>1164575</v>
      </c>
      <c r="C23764">
        <v>3</v>
      </c>
      <c r="D23764" t="s">
        <v>7</v>
      </c>
    </row>
    <row r="23765" spans="1:4" x14ac:dyDescent="0.25">
      <c r="A23765" s="2">
        <v>42893.486111111109</v>
      </c>
      <c r="B23765">
        <v>1613432</v>
      </c>
      <c r="C23765">
        <v>3</v>
      </c>
      <c r="D23765" t="s">
        <v>6</v>
      </c>
    </row>
    <row r="23766" spans="1:4" x14ac:dyDescent="0.25">
      <c r="A23766" s="2">
        <v>42893.490972222222</v>
      </c>
      <c r="B23766">
        <v>267081</v>
      </c>
      <c r="C23766">
        <v>4</v>
      </c>
      <c r="D23766" t="s">
        <v>4</v>
      </c>
    </row>
    <row r="23767" spans="1:4" x14ac:dyDescent="0.25">
      <c r="A23767" s="2">
        <v>42893.495138888888</v>
      </c>
      <c r="B23767">
        <v>1613445</v>
      </c>
      <c r="C23767">
        <v>1</v>
      </c>
      <c r="D23767" t="s">
        <v>6</v>
      </c>
    </row>
    <row r="23768" spans="1:4" x14ac:dyDescent="0.25">
      <c r="A23768" s="2">
        <v>42893.495833333327</v>
      </c>
      <c r="B23768">
        <v>715874</v>
      </c>
      <c r="C23768">
        <v>3</v>
      </c>
      <c r="D23768" t="s">
        <v>5</v>
      </c>
    </row>
    <row r="23769" spans="1:4" x14ac:dyDescent="0.25">
      <c r="A23769" s="2">
        <v>42893.511805555558</v>
      </c>
      <c r="B23769">
        <v>1613469</v>
      </c>
      <c r="C23769">
        <v>3</v>
      </c>
      <c r="D23769" t="s">
        <v>6</v>
      </c>
    </row>
    <row r="23770" spans="1:4" x14ac:dyDescent="0.25">
      <c r="A23770" s="2">
        <v>42893.51666666667</v>
      </c>
      <c r="B23770">
        <v>715904</v>
      </c>
      <c r="C23770">
        <v>3</v>
      </c>
      <c r="D23770" t="s">
        <v>5</v>
      </c>
    </row>
    <row r="23771" spans="1:4" x14ac:dyDescent="0.25">
      <c r="A23771" s="2">
        <v>42893.518750000003</v>
      </c>
      <c r="B23771">
        <v>1613479</v>
      </c>
      <c r="C23771">
        <v>3</v>
      </c>
      <c r="D23771" t="s">
        <v>6</v>
      </c>
    </row>
    <row r="23772" spans="1:4" x14ac:dyDescent="0.25">
      <c r="A23772" s="2">
        <v>42893.519444444442</v>
      </c>
      <c r="B23772">
        <v>1613480</v>
      </c>
      <c r="C23772">
        <v>3</v>
      </c>
      <c r="D23772" t="s">
        <v>6</v>
      </c>
    </row>
    <row r="23773" spans="1:4" x14ac:dyDescent="0.25">
      <c r="A23773" s="2">
        <v>42893.540972222218</v>
      </c>
      <c r="B23773">
        <v>1613511</v>
      </c>
      <c r="C23773">
        <v>3</v>
      </c>
      <c r="D23773" t="s">
        <v>6</v>
      </c>
    </row>
    <row r="23774" spans="1:4" x14ac:dyDescent="0.25">
      <c r="A23774" s="2">
        <v>42893.547222222223</v>
      </c>
      <c r="B23774">
        <v>1613520</v>
      </c>
      <c r="C23774">
        <v>3</v>
      </c>
      <c r="D23774" t="s">
        <v>6</v>
      </c>
    </row>
    <row r="23775" spans="1:4" x14ac:dyDescent="0.25">
      <c r="A23775" s="2">
        <v>42893.556944444441</v>
      </c>
      <c r="B23775">
        <v>715962</v>
      </c>
      <c r="C23775">
        <v>3</v>
      </c>
      <c r="D23775" t="s">
        <v>5</v>
      </c>
    </row>
    <row r="23776" spans="1:4" x14ac:dyDescent="0.25">
      <c r="A23776" s="2">
        <v>42893.561111111107</v>
      </c>
      <c r="B23776">
        <v>715968</v>
      </c>
      <c r="C23776">
        <v>3</v>
      </c>
      <c r="D23776" t="s">
        <v>5</v>
      </c>
    </row>
    <row r="23777" spans="1:4" x14ac:dyDescent="0.25">
      <c r="A23777" s="2">
        <v>42893.574999999997</v>
      </c>
      <c r="B23777">
        <v>267202</v>
      </c>
      <c r="C23777">
        <v>4</v>
      </c>
      <c r="D23777" t="s">
        <v>4</v>
      </c>
    </row>
    <row r="23778" spans="1:4" x14ac:dyDescent="0.25">
      <c r="A23778" s="2">
        <v>42893.587500000001</v>
      </c>
      <c r="B23778">
        <v>1164792</v>
      </c>
      <c r="C23778">
        <v>2</v>
      </c>
      <c r="D23778" t="s">
        <v>7</v>
      </c>
    </row>
    <row r="23779" spans="1:4" x14ac:dyDescent="0.25">
      <c r="A23779" s="2">
        <v>42893.588194444441</v>
      </c>
      <c r="B23779">
        <v>267221</v>
      </c>
      <c r="C23779">
        <v>3</v>
      </c>
      <c r="D23779" t="s">
        <v>4</v>
      </c>
    </row>
    <row r="23780" spans="1:4" x14ac:dyDescent="0.25">
      <c r="A23780" s="2">
        <v>42893.588888888888</v>
      </c>
      <c r="B23780">
        <v>1164794</v>
      </c>
      <c r="C23780">
        <v>4</v>
      </c>
      <c r="D23780" t="s">
        <v>7</v>
      </c>
    </row>
    <row r="23781" spans="1:4" x14ac:dyDescent="0.25">
      <c r="A23781" s="2">
        <v>42893.600694444453</v>
      </c>
      <c r="B23781">
        <v>1164811</v>
      </c>
      <c r="C23781">
        <v>3</v>
      </c>
      <c r="D23781" t="s">
        <v>7</v>
      </c>
    </row>
    <row r="23782" spans="1:4" x14ac:dyDescent="0.25">
      <c r="A23782" s="2">
        <v>42893.604861111111</v>
      </c>
      <c r="B23782">
        <v>1613603</v>
      </c>
      <c r="C23782">
        <v>2</v>
      </c>
      <c r="D23782" t="s">
        <v>6</v>
      </c>
    </row>
    <row r="23783" spans="1:4" x14ac:dyDescent="0.25">
      <c r="A23783" s="2">
        <v>42893.606944444437</v>
      </c>
      <c r="B23783">
        <v>716034</v>
      </c>
      <c r="C23783">
        <v>3</v>
      </c>
      <c r="D23783" t="s">
        <v>5</v>
      </c>
    </row>
    <row r="23784" spans="1:4" x14ac:dyDescent="0.25">
      <c r="A23784" s="2">
        <v>42893.628472222219</v>
      </c>
      <c r="B23784">
        <v>267279</v>
      </c>
      <c r="C23784">
        <v>2</v>
      </c>
      <c r="D23784" t="s">
        <v>4</v>
      </c>
    </row>
    <row r="23785" spans="1:4" x14ac:dyDescent="0.25">
      <c r="A23785" s="2">
        <v>42893.633333333331</v>
      </c>
      <c r="B23785">
        <v>1164858</v>
      </c>
      <c r="C23785">
        <v>3</v>
      </c>
      <c r="D23785" t="s">
        <v>7</v>
      </c>
    </row>
    <row r="23786" spans="1:4" x14ac:dyDescent="0.25">
      <c r="A23786" s="2">
        <v>42893.650694444441</v>
      </c>
      <c r="B23786">
        <v>267311</v>
      </c>
      <c r="C23786">
        <v>1</v>
      </c>
      <c r="D23786" t="s">
        <v>4</v>
      </c>
    </row>
    <row r="23787" spans="1:4" x14ac:dyDescent="0.25">
      <c r="A23787" s="2">
        <v>42893.663194444453</v>
      </c>
      <c r="B23787">
        <v>716115</v>
      </c>
      <c r="C23787">
        <v>2</v>
      </c>
      <c r="D23787" t="s">
        <v>5</v>
      </c>
    </row>
    <row r="23788" spans="1:4" x14ac:dyDescent="0.25">
      <c r="A23788" s="2">
        <v>42893.664583333331</v>
      </c>
      <c r="B23788">
        <v>267331</v>
      </c>
      <c r="C23788">
        <v>2</v>
      </c>
      <c r="D23788" t="s">
        <v>4</v>
      </c>
    </row>
    <row r="23789" spans="1:4" x14ac:dyDescent="0.25">
      <c r="A23789" s="2">
        <v>42894.392361111109</v>
      </c>
      <c r="B23789">
        <v>1164932</v>
      </c>
      <c r="C23789">
        <v>3</v>
      </c>
      <c r="D23789" t="s">
        <v>7</v>
      </c>
    </row>
    <row r="23790" spans="1:4" x14ac:dyDescent="0.25">
      <c r="A23790" s="2">
        <v>42894.397222222222</v>
      </c>
      <c r="B23790">
        <v>267367</v>
      </c>
      <c r="C23790">
        <v>3</v>
      </c>
      <c r="D23790" t="s">
        <v>4</v>
      </c>
    </row>
    <row r="23791" spans="1:4" x14ac:dyDescent="0.25">
      <c r="A23791" s="2">
        <v>42894.398611111108</v>
      </c>
      <c r="B23791">
        <v>267369</v>
      </c>
      <c r="C23791">
        <v>3</v>
      </c>
      <c r="D23791" t="s">
        <v>4</v>
      </c>
    </row>
    <row r="23792" spans="1:4" x14ac:dyDescent="0.25">
      <c r="A23792" s="2">
        <v>42894.40625</v>
      </c>
      <c r="B23792">
        <v>1164952</v>
      </c>
      <c r="C23792">
        <v>4</v>
      </c>
      <c r="D23792" t="s">
        <v>7</v>
      </c>
    </row>
    <row r="23793" spans="1:4" x14ac:dyDescent="0.25">
      <c r="A23793" s="2">
        <v>42894.40902777778</v>
      </c>
      <c r="B23793">
        <v>267384</v>
      </c>
      <c r="C23793">
        <v>3</v>
      </c>
      <c r="D23793" t="s">
        <v>4</v>
      </c>
    </row>
    <row r="23794" spans="1:4" x14ac:dyDescent="0.25">
      <c r="A23794" s="2">
        <v>42894.411111111112</v>
      </c>
      <c r="B23794">
        <v>267387</v>
      </c>
      <c r="C23794">
        <v>3</v>
      </c>
      <c r="D23794" t="s">
        <v>4</v>
      </c>
    </row>
    <row r="23795" spans="1:4" x14ac:dyDescent="0.25">
      <c r="A23795" s="2">
        <v>42894.416666666657</v>
      </c>
      <c r="B23795">
        <v>716181</v>
      </c>
      <c r="C23795">
        <v>1</v>
      </c>
      <c r="D23795" t="s">
        <v>5</v>
      </c>
    </row>
    <row r="23796" spans="1:4" x14ac:dyDescent="0.25">
      <c r="A23796" s="2">
        <v>42894.425000000003</v>
      </c>
      <c r="B23796">
        <v>716193</v>
      </c>
      <c r="C23796">
        <v>1</v>
      </c>
      <c r="D23796" t="s">
        <v>5</v>
      </c>
    </row>
    <row r="23797" spans="1:4" x14ac:dyDescent="0.25">
      <c r="A23797" s="2">
        <v>42894.428472222222</v>
      </c>
      <c r="B23797">
        <v>267412</v>
      </c>
      <c r="C23797">
        <v>3</v>
      </c>
      <c r="D23797" t="s">
        <v>4</v>
      </c>
    </row>
    <row r="23798" spans="1:4" x14ac:dyDescent="0.25">
      <c r="A23798" s="2">
        <v>42894.438888888893</v>
      </c>
      <c r="B23798">
        <v>267427</v>
      </c>
      <c r="C23798">
        <v>3</v>
      </c>
      <c r="D23798" t="s">
        <v>4</v>
      </c>
    </row>
    <row r="23799" spans="1:4" x14ac:dyDescent="0.25">
      <c r="A23799" s="2">
        <v>42894.452777777777</v>
      </c>
      <c r="B23799">
        <v>1613805</v>
      </c>
      <c r="C23799">
        <v>1</v>
      </c>
      <c r="D23799" t="s">
        <v>6</v>
      </c>
    </row>
    <row r="23800" spans="1:4" x14ac:dyDescent="0.25">
      <c r="A23800" s="2">
        <v>42894.456250000003</v>
      </c>
      <c r="B23800">
        <v>716238</v>
      </c>
      <c r="C23800">
        <v>3</v>
      </c>
      <c r="D23800" t="s">
        <v>5</v>
      </c>
    </row>
    <row r="23801" spans="1:4" x14ac:dyDescent="0.25">
      <c r="A23801" s="2">
        <v>42894.456944444442</v>
      </c>
      <c r="B23801">
        <v>716239</v>
      </c>
      <c r="C23801">
        <v>3</v>
      </c>
      <c r="D23801" t="s">
        <v>5</v>
      </c>
    </row>
    <row r="23802" spans="1:4" x14ac:dyDescent="0.25">
      <c r="A23802" s="2">
        <v>42894.463888888888</v>
      </c>
      <c r="B23802">
        <v>1613821</v>
      </c>
      <c r="C23802">
        <v>3</v>
      </c>
      <c r="D23802" t="s">
        <v>6</v>
      </c>
    </row>
    <row r="23803" spans="1:4" x14ac:dyDescent="0.25">
      <c r="A23803" s="2">
        <v>42894.467361111107</v>
      </c>
      <c r="B23803">
        <v>267468</v>
      </c>
      <c r="C23803">
        <v>3</v>
      </c>
      <c r="D23803" t="s">
        <v>4</v>
      </c>
    </row>
    <row r="23804" spans="1:4" x14ac:dyDescent="0.25">
      <c r="A23804" s="2">
        <v>42894.472916666673</v>
      </c>
      <c r="B23804">
        <v>267476</v>
      </c>
      <c r="C23804">
        <v>3</v>
      </c>
      <c r="D23804" t="s">
        <v>4</v>
      </c>
    </row>
    <row r="23805" spans="1:4" x14ac:dyDescent="0.25">
      <c r="A23805" s="2">
        <v>42894.507638888892</v>
      </c>
      <c r="B23805">
        <v>267526</v>
      </c>
      <c r="C23805">
        <v>3</v>
      </c>
      <c r="D23805" t="s">
        <v>4</v>
      </c>
    </row>
    <row r="23806" spans="1:4" x14ac:dyDescent="0.25">
      <c r="A23806" s="2">
        <v>42894.510416666657</v>
      </c>
      <c r="B23806">
        <v>1165102</v>
      </c>
      <c r="C23806">
        <v>3</v>
      </c>
      <c r="D23806" t="s">
        <v>7</v>
      </c>
    </row>
    <row r="23807" spans="1:4" x14ac:dyDescent="0.25">
      <c r="A23807" s="2">
        <v>42894.515972222223</v>
      </c>
      <c r="B23807">
        <v>267538</v>
      </c>
      <c r="C23807">
        <v>4</v>
      </c>
      <c r="D23807" t="s">
        <v>4</v>
      </c>
    </row>
    <row r="23808" spans="1:4" x14ac:dyDescent="0.25">
      <c r="A23808" s="2">
        <v>42894.553472222222</v>
      </c>
      <c r="B23808">
        <v>1165164</v>
      </c>
      <c r="C23808">
        <v>3</v>
      </c>
      <c r="D23808" t="s">
        <v>7</v>
      </c>
    </row>
    <row r="23809" spans="1:4" x14ac:dyDescent="0.25">
      <c r="A23809" s="2">
        <v>42894.554166666669</v>
      </c>
      <c r="B23809">
        <v>1165165</v>
      </c>
      <c r="C23809">
        <v>3</v>
      </c>
      <c r="D23809" t="s">
        <v>7</v>
      </c>
    </row>
    <row r="23810" spans="1:4" x14ac:dyDescent="0.25">
      <c r="A23810" s="2">
        <v>42894.593055555553</v>
      </c>
      <c r="B23810">
        <v>716435</v>
      </c>
      <c r="C23810">
        <v>3</v>
      </c>
      <c r="D23810" t="s">
        <v>5</v>
      </c>
    </row>
    <row r="23811" spans="1:4" x14ac:dyDescent="0.25">
      <c r="A23811" s="2">
        <v>42894.599305555559</v>
      </c>
      <c r="B23811">
        <v>716444</v>
      </c>
      <c r="C23811">
        <v>3</v>
      </c>
      <c r="D23811" t="s">
        <v>5</v>
      </c>
    </row>
    <row r="23812" spans="1:4" x14ac:dyDescent="0.25">
      <c r="A23812" s="2">
        <v>42894.609027777777</v>
      </c>
      <c r="B23812">
        <v>716458</v>
      </c>
      <c r="C23812">
        <v>4</v>
      </c>
      <c r="D23812" t="s">
        <v>5</v>
      </c>
    </row>
    <row r="23813" spans="1:4" x14ac:dyDescent="0.25">
      <c r="A23813" s="2">
        <v>42894.616666666669</v>
      </c>
      <c r="B23813">
        <v>1614041</v>
      </c>
      <c r="C23813">
        <v>2</v>
      </c>
      <c r="D23813" t="s">
        <v>6</v>
      </c>
    </row>
    <row r="23814" spans="1:4" x14ac:dyDescent="0.25">
      <c r="A23814" s="2">
        <v>42894.621527777781</v>
      </c>
      <c r="B23814">
        <v>1614048</v>
      </c>
      <c r="C23814">
        <v>2</v>
      </c>
      <c r="D23814" t="s">
        <v>6</v>
      </c>
    </row>
    <row r="23815" spans="1:4" x14ac:dyDescent="0.25">
      <c r="A23815" s="2">
        <v>42894.630555555559</v>
      </c>
      <c r="B23815">
        <v>267703</v>
      </c>
      <c r="C23815">
        <v>3</v>
      </c>
      <c r="D23815" t="s">
        <v>4</v>
      </c>
    </row>
    <row r="23816" spans="1:4" x14ac:dyDescent="0.25">
      <c r="A23816" s="2">
        <v>42894.634027777778</v>
      </c>
      <c r="B23816">
        <v>1614066</v>
      </c>
      <c r="C23816">
        <v>2</v>
      </c>
      <c r="D23816" t="s">
        <v>6</v>
      </c>
    </row>
    <row r="23817" spans="1:4" x14ac:dyDescent="0.25">
      <c r="A23817" s="2">
        <v>42894.648611111108</v>
      </c>
      <c r="B23817">
        <v>267729</v>
      </c>
      <c r="C23817">
        <v>2</v>
      </c>
      <c r="D23817" t="s">
        <v>4</v>
      </c>
    </row>
    <row r="23818" spans="1:4" x14ac:dyDescent="0.25">
      <c r="A23818" s="2">
        <v>42894.65347222222</v>
      </c>
      <c r="B23818">
        <v>267736</v>
      </c>
      <c r="C23818">
        <v>3</v>
      </c>
      <c r="D23818" t="s">
        <v>4</v>
      </c>
    </row>
    <row r="23819" spans="1:4" x14ac:dyDescent="0.25">
      <c r="A23819" s="2">
        <v>42895.377083333333</v>
      </c>
      <c r="B23819">
        <v>716545</v>
      </c>
      <c r="C23819">
        <v>4</v>
      </c>
      <c r="D23819" t="s">
        <v>5</v>
      </c>
    </row>
    <row r="23820" spans="1:4" x14ac:dyDescent="0.25">
      <c r="A23820" s="2">
        <v>42895.379861111112</v>
      </c>
      <c r="B23820">
        <v>716549</v>
      </c>
      <c r="C23820">
        <v>2</v>
      </c>
      <c r="D23820" t="s">
        <v>5</v>
      </c>
    </row>
    <row r="23821" spans="1:4" x14ac:dyDescent="0.25">
      <c r="A23821" s="2">
        <v>42895.382638888892</v>
      </c>
      <c r="B23821">
        <v>1165339</v>
      </c>
      <c r="C23821">
        <v>4</v>
      </c>
      <c r="D23821" t="s">
        <v>7</v>
      </c>
    </row>
    <row r="23822" spans="1:4" x14ac:dyDescent="0.25">
      <c r="A23822" s="2">
        <v>42895.390277777777</v>
      </c>
      <c r="B23822">
        <v>1614136</v>
      </c>
      <c r="C23822">
        <v>2</v>
      </c>
      <c r="D23822" t="s">
        <v>6</v>
      </c>
    </row>
    <row r="23823" spans="1:4" x14ac:dyDescent="0.25">
      <c r="A23823" s="2">
        <v>42895.390972222223</v>
      </c>
      <c r="B23823">
        <v>1614137</v>
      </c>
      <c r="C23823">
        <v>1</v>
      </c>
      <c r="D23823" t="s">
        <v>6</v>
      </c>
    </row>
    <row r="23824" spans="1:4" x14ac:dyDescent="0.25">
      <c r="A23824" s="2">
        <v>42895.395138888889</v>
      </c>
      <c r="B23824">
        <v>1165357</v>
      </c>
      <c r="C23824">
        <v>3</v>
      </c>
      <c r="D23824" t="s">
        <v>7</v>
      </c>
    </row>
    <row r="23825" spans="1:4" x14ac:dyDescent="0.25">
      <c r="A23825" s="2">
        <v>42895.395833333343</v>
      </c>
      <c r="B23825">
        <v>1165358</v>
      </c>
      <c r="C23825">
        <v>3</v>
      </c>
      <c r="D23825" t="s">
        <v>7</v>
      </c>
    </row>
    <row r="23826" spans="1:4" x14ac:dyDescent="0.25">
      <c r="A23826" s="2">
        <v>42895.398611111108</v>
      </c>
      <c r="B23826">
        <v>716576</v>
      </c>
      <c r="C23826">
        <v>3</v>
      </c>
      <c r="D23826" t="s">
        <v>5</v>
      </c>
    </row>
    <row r="23827" spans="1:4" x14ac:dyDescent="0.25">
      <c r="A23827" s="2">
        <v>42895.400694444441</v>
      </c>
      <c r="B23827">
        <v>716579</v>
      </c>
      <c r="C23827">
        <v>4</v>
      </c>
      <c r="D23827" t="s">
        <v>5</v>
      </c>
    </row>
    <row r="23828" spans="1:4" x14ac:dyDescent="0.25">
      <c r="A23828" s="2">
        <v>42895.420138888891</v>
      </c>
      <c r="B23828">
        <v>267821</v>
      </c>
      <c r="C23828">
        <v>4</v>
      </c>
      <c r="D23828" t="s">
        <v>4</v>
      </c>
    </row>
    <row r="23829" spans="1:4" x14ac:dyDescent="0.25">
      <c r="A23829" s="2">
        <v>42895.425694444442</v>
      </c>
      <c r="B23829">
        <v>1614187</v>
      </c>
      <c r="C23829">
        <v>3</v>
      </c>
      <c r="D23829" t="s">
        <v>6</v>
      </c>
    </row>
    <row r="23830" spans="1:4" x14ac:dyDescent="0.25">
      <c r="A23830" s="2">
        <v>42895.443055555559</v>
      </c>
      <c r="B23830">
        <v>1165426</v>
      </c>
      <c r="C23830">
        <v>3</v>
      </c>
      <c r="D23830" t="s">
        <v>7</v>
      </c>
    </row>
    <row r="23831" spans="1:4" x14ac:dyDescent="0.25">
      <c r="A23831" s="2">
        <v>42895.468055555553</v>
      </c>
      <c r="B23831">
        <v>1165462</v>
      </c>
      <c r="C23831">
        <v>1</v>
      </c>
      <c r="D23831" t="s">
        <v>7</v>
      </c>
    </row>
    <row r="23832" spans="1:4" x14ac:dyDescent="0.25">
      <c r="A23832" s="2">
        <v>42895.488888888889</v>
      </c>
      <c r="B23832">
        <v>1165492</v>
      </c>
      <c r="C23832">
        <v>3</v>
      </c>
      <c r="D23832" t="s">
        <v>7</v>
      </c>
    </row>
    <row r="23833" spans="1:4" x14ac:dyDescent="0.25">
      <c r="A23833" s="2">
        <v>42895.494444444441</v>
      </c>
      <c r="B23833">
        <v>267928</v>
      </c>
      <c r="C23833">
        <v>4</v>
      </c>
      <c r="D23833" t="s">
        <v>4</v>
      </c>
    </row>
    <row r="23834" spans="1:4" x14ac:dyDescent="0.25">
      <c r="A23834" s="2">
        <v>42895.504861111112</v>
      </c>
      <c r="B23834">
        <v>1165515</v>
      </c>
      <c r="C23834">
        <v>3</v>
      </c>
      <c r="D23834" t="s">
        <v>7</v>
      </c>
    </row>
    <row r="23835" spans="1:4" x14ac:dyDescent="0.25">
      <c r="A23835" s="2">
        <v>42895.506944444453</v>
      </c>
      <c r="B23835">
        <v>1614304</v>
      </c>
      <c r="C23835">
        <v>2</v>
      </c>
      <c r="D23835" t="s">
        <v>6</v>
      </c>
    </row>
    <row r="23836" spans="1:4" x14ac:dyDescent="0.25">
      <c r="A23836" s="2">
        <v>42895.506944444453</v>
      </c>
      <c r="B23836">
        <v>1165518</v>
      </c>
      <c r="C23836">
        <v>4</v>
      </c>
      <c r="D23836" t="s">
        <v>7</v>
      </c>
    </row>
    <row r="23837" spans="1:4" x14ac:dyDescent="0.25">
      <c r="A23837" s="2">
        <v>42895.509722222218</v>
      </c>
      <c r="B23837">
        <v>1165522</v>
      </c>
      <c r="C23837">
        <v>3</v>
      </c>
      <c r="D23837" t="s">
        <v>7</v>
      </c>
    </row>
    <row r="23838" spans="1:4" x14ac:dyDescent="0.25">
      <c r="A23838" s="2">
        <v>42895.511111111111</v>
      </c>
      <c r="B23838">
        <v>267952</v>
      </c>
      <c r="C23838">
        <v>2</v>
      </c>
      <c r="D23838" t="s">
        <v>4</v>
      </c>
    </row>
    <row r="23839" spans="1:4" x14ac:dyDescent="0.25">
      <c r="A23839" s="2">
        <v>42895.511805555558</v>
      </c>
      <c r="B23839">
        <v>267953</v>
      </c>
      <c r="C23839">
        <v>3</v>
      </c>
      <c r="D23839" t="s">
        <v>4</v>
      </c>
    </row>
    <row r="23840" spans="1:4" x14ac:dyDescent="0.25">
      <c r="A23840" s="2">
        <v>42895.515277777777</v>
      </c>
      <c r="B23840">
        <v>1614316</v>
      </c>
      <c r="C23840">
        <v>3</v>
      </c>
      <c r="D23840" t="s">
        <v>6</v>
      </c>
    </row>
    <row r="23841" spans="1:4" x14ac:dyDescent="0.25">
      <c r="A23841" s="2">
        <v>42895.51666666667</v>
      </c>
      <c r="B23841">
        <v>267960</v>
      </c>
      <c r="C23841">
        <v>3</v>
      </c>
      <c r="D23841" t="s">
        <v>4</v>
      </c>
    </row>
    <row r="23842" spans="1:4" x14ac:dyDescent="0.25">
      <c r="A23842" s="2">
        <v>42895.521527777782</v>
      </c>
      <c r="B23842">
        <v>1614325</v>
      </c>
      <c r="C23842">
        <v>3</v>
      </c>
      <c r="D23842" t="s">
        <v>6</v>
      </c>
    </row>
    <row r="23843" spans="1:4" x14ac:dyDescent="0.25">
      <c r="A23843" s="2">
        <v>42895.538888888892</v>
      </c>
      <c r="B23843">
        <v>716778</v>
      </c>
      <c r="C23843">
        <v>3</v>
      </c>
      <c r="D23843" t="s">
        <v>5</v>
      </c>
    </row>
    <row r="23844" spans="1:4" x14ac:dyDescent="0.25">
      <c r="A23844" s="2">
        <v>42895.55972222222</v>
      </c>
      <c r="B23844">
        <v>268022</v>
      </c>
      <c r="C23844">
        <v>3</v>
      </c>
      <c r="D23844" t="s">
        <v>4</v>
      </c>
    </row>
    <row r="23845" spans="1:4" x14ac:dyDescent="0.25">
      <c r="A23845" s="2">
        <v>42895.55972222222</v>
      </c>
      <c r="B23845">
        <v>1614380</v>
      </c>
      <c r="C23845">
        <v>3</v>
      </c>
      <c r="D23845" t="s">
        <v>6</v>
      </c>
    </row>
    <row r="23846" spans="1:4" x14ac:dyDescent="0.25">
      <c r="A23846" s="2">
        <v>42895.565972222219</v>
      </c>
      <c r="B23846">
        <v>268031</v>
      </c>
      <c r="C23846">
        <v>2</v>
      </c>
      <c r="D23846" t="s">
        <v>4</v>
      </c>
    </row>
    <row r="23847" spans="1:4" x14ac:dyDescent="0.25">
      <c r="A23847" s="2">
        <v>42895.565972222219</v>
      </c>
      <c r="B23847">
        <v>1165603</v>
      </c>
      <c r="C23847">
        <v>3</v>
      </c>
      <c r="D23847" t="s">
        <v>7</v>
      </c>
    </row>
    <row r="23848" spans="1:4" x14ac:dyDescent="0.25">
      <c r="A23848" s="2">
        <v>42895.576388888891</v>
      </c>
      <c r="B23848">
        <v>716832</v>
      </c>
      <c r="C23848">
        <v>3</v>
      </c>
      <c r="D23848" t="s">
        <v>5</v>
      </c>
    </row>
    <row r="23849" spans="1:4" x14ac:dyDescent="0.25">
      <c r="A23849" s="2">
        <v>42895.584027777782</v>
      </c>
      <c r="B23849">
        <v>1614415</v>
      </c>
      <c r="C23849">
        <v>3</v>
      </c>
      <c r="D23849" t="s">
        <v>6</v>
      </c>
    </row>
    <row r="23850" spans="1:4" x14ac:dyDescent="0.25">
      <c r="A23850" s="2">
        <v>42895.595833333333</v>
      </c>
      <c r="B23850">
        <v>268074</v>
      </c>
      <c r="C23850">
        <v>4</v>
      </c>
      <c r="D23850" t="s">
        <v>4</v>
      </c>
    </row>
    <row r="23851" spans="1:4" x14ac:dyDescent="0.25">
      <c r="A23851" s="2">
        <v>42895.597916666673</v>
      </c>
      <c r="B23851">
        <v>716863</v>
      </c>
      <c r="C23851">
        <v>3</v>
      </c>
      <c r="D23851" t="s">
        <v>5</v>
      </c>
    </row>
    <row r="23852" spans="1:4" x14ac:dyDescent="0.25">
      <c r="A23852" s="2">
        <v>42895.613888888889</v>
      </c>
      <c r="B23852">
        <v>1165672</v>
      </c>
      <c r="C23852">
        <v>1</v>
      </c>
      <c r="D23852" t="s">
        <v>7</v>
      </c>
    </row>
    <row r="23853" spans="1:4" x14ac:dyDescent="0.25">
      <c r="A23853" s="2">
        <v>42895.614583333343</v>
      </c>
      <c r="B23853">
        <v>268101</v>
      </c>
      <c r="C23853">
        <v>2</v>
      </c>
      <c r="D23853" t="s">
        <v>4</v>
      </c>
    </row>
    <row r="23854" spans="1:4" x14ac:dyDescent="0.25">
      <c r="A23854" s="2">
        <v>42895.617361111108</v>
      </c>
      <c r="B23854">
        <v>1165677</v>
      </c>
      <c r="C23854">
        <v>3</v>
      </c>
      <c r="D23854" t="s">
        <v>7</v>
      </c>
    </row>
    <row r="23855" spans="1:4" x14ac:dyDescent="0.25">
      <c r="A23855" s="2">
        <v>42895.618055555547</v>
      </c>
      <c r="B23855">
        <v>716892</v>
      </c>
      <c r="C23855">
        <v>3</v>
      </c>
      <c r="D23855" t="s">
        <v>5</v>
      </c>
    </row>
    <row r="23856" spans="1:4" x14ac:dyDescent="0.25">
      <c r="A23856" s="2">
        <v>42895.618750000001</v>
      </c>
      <c r="B23856">
        <v>1614465</v>
      </c>
      <c r="C23856">
        <v>3</v>
      </c>
      <c r="D23856" t="s">
        <v>6</v>
      </c>
    </row>
    <row r="23857" spans="1:4" x14ac:dyDescent="0.25">
      <c r="A23857" s="2">
        <v>42895.633333333331</v>
      </c>
      <c r="B23857">
        <v>1165700</v>
      </c>
      <c r="C23857">
        <v>2</v>
      </c>
      <c r="D23857" t="s">
        <v>7</v>
      </c>
    </row>
    <row r="23858" spans="1:4" x14ac:dyDescent="0.25">
      <c r="A23858" s="2">
        <v>42895.63958333333</v>
      </c>
      <c r="B23858">
        <v>1165709</v>
      </c>
      <c r="C23858">
        <v>1</v>
      </c>
      <c r="D23858" t="s">
        <v>7</v>
      </c>
    </row>
    <row r="23859" spans="1:4" x14ac:dyDescent="0.25">
      <c r="A23859" s="2">
        <v>42895.652777777781</v>
      </c>
      <c r="B23859">
        <v>268156</v>
      </c>
      <c r="C23859">
        <v>2</v>
      </c>
      <c r="D23859" t="s">
        <v>4</v>
      </c>
    </row>
    <row r="23860" spans="1:4" x14ac:dyDescent="0.25">
      <c r="A23860" s="2">
        <v>42898.40347222222</v>
      </c>
      <c r="B23860">
        <v>268218</v>
      </c>
      <c r="C23860">
        <v>3</v>
      </c>
      <c r="D23860" t="s">
        <v>4</v>
      </c>
    </row>
    <row r="23861" spans="1:4" x14ac:dyDescent="0.25">
      <c r="A23861" s="2">
        <v>42898.408333333333</v>
      </c>
      <c r="B23861">
        <v>717011</v>
      </c>
      <c r="C23861">
        <v>3</v>
      </c>
      <c r="D23861" t="s">
        <v>5</v>
      </c>
    </row>
    <row r="23862" spans="1:4" x14ac:dyDescent="0.25">
      <c r="A23862" s="2">
        <v>42898.414583333331</v>
      </c>
      <c r="B23862">
        <v>268234</v>
      </c>
      <c r="C23862">
        <v>3</v>
      </c>
      <c r="D23862" t="s">
        <v>4</v>
      </c>
    </row>
    <row r="23863" spans="1:4" x14ac:dyDescent="0.25">
      <c r="A23863" s="2">
        <v>42898.414583333331</v>
      </c>
      <c r="B23863">
        <v>1614592</v>
      </c>
      <c r="C23863">
        <v>2</v>
      </c>
      <c r="D23863" t="s">
        <v>6</v>
      </c>
    </row>
    <row r="23864" spans="1:4" x14ac:dyDescent="0.25">
      <c r="A23864" s="2">
        <v>42898.421527777777</v>
      </c>
      <c r="B23864">
        <v>268244</v>
      </c>
      <c r="C23864">
        <v>3</v>
      </c>
      <c r="D23864" t="s">
        <v>4</v>
      </c>
    </row>
    <row r="23865" spans="1:4" x14ac:dyDescent="0.25">
      <c r="A23865" s="2">
        <v>42898.444444444453</v>
      </c>
      <c r="B23865">
        <v>268277</v>
      </c>
      <c r="C23865">
        <v>3</v>
      </c>
      <c r="D23865" t="s">
        <v>4</v>
      </c>
    </row>
    <row r="23866" spans="1:4" x14ac:dyDescent="0.25">
      <c r="A23866" s="2">
        <v>42898.465277777781</v>
      </c>
      <c r="B23866">
        <v>1614665</v>
      </c>
      <c r="C23866">
        <v>2</v>
      </c>
      <c r="D23866" t="s">
        <v>6</v>
      </c>
    </row>
    <row r="23867" spans="1:4" x14ac:dyDescent="0.25">
      <c r="A23867" s="2">
        <v>42898.472222222219</v>
      </c>
      <c r="B23867">
        <v>1614675</v>
      </c>
      <c r="C23867">
        <v>3</v>
      </c>
      <c r="D23867" t="s">
        <v>6</v>
      </c>
    </row>
    <row r="23868" spans="1:4" x14ac:dyDescent="0.25">
      <c r="A23868" s="2">
        <v>42898.477083333331</v>
      </c>
      <c r="B23868">
        <v>1165896</v>
      </c>
      <c r="C23868">
        <v>2</v>
      </c>
      <c r="D23868" t="s">
        <v>7</v>
      </c>
    </row>
    <row r="23869" spans="1:4" x14ac:dyDescent="0.25">
      <c r="A23869" s="2">
        <v>42898.481944444437</v>
      </c>
      <c r="B23869">
        <v>717117</v>
      </c>
      <c r="C23869">
        <v>3</v>
      </c>
      <c r="D23869" t="s">
        <v>5</v>
      </c>
    </row>
    <row r="23870" spans="1:4" x14ac:dyDescent="0.25">
      <c r="A23870" s="2">
        <v>42898.488888888889</v>
      </c>
      <c r="B23870">
        <v>717127</v>
      </c>
      <c r="C23870">
        <v>1</v>
      </c>
      <c r="D23870" t="s">
        <v>5</v>
      </c>
    </row>
    <row r="23871" spans="1:4" x14ac:dyDescent="0.25">
      <c r="A23871" s="2">
        <v>42898.491666666669</v>
      </c>
      <c r="B23871">
        <v>717131</v>
      </c>
      <c r="C23871">
        <v>3</v>
      </c>
      <c r="D23871" t="s">
        <v>5</v>
      </c>
    </row>
    <row r="23872" spans="1:4" x14ac:dyDescent="0.25">
      <c r="A23872" s="2">
        <v>42898.504861111112</v>
      </c>
      <c r="B23872">
        <v>268364</v>
      </c>
      <c r="C23872">
        <v>4</v>
      </c>
      <c r="D23872" t="s">
        <v>4</v>
      </c>
    </row>
    <row r="23873" spans="1:4" x14ac:dyDescent="0.25">
      <c r="A23873" s="2">
        <v>42898.51666666667</v>
      </c>
      <c r="B23873">
        <v>1165953</v>
      </c>
      <c r="C23873">
        <v>4</v>
      </c>
      <c r="D23873" t="s">
        <v>7</v>
      </c>
    </row>
    <row r="23874" spans="1:4" x14ac:dyDescent="0.25">
      <c r="A23874" s="2">
        <v>42898.517361111109</v>
      </c>
      <c r="B23874">
        <v>268382</v>
      </c>
      <c r="C23874">
        <v>3</v>
      </c>
      <c r="D23874" t="s">
        <v>4</v>
      </c>
    </row>
    <row r="23875" spans="1:4" x14ac:dyDescent="0.25">
      <c r="A23875" s="2">
        <v>42898.520833333343</v>
      </c>
      <c r="B23875">
        <v>717173</v>
      </c>
      <c r="C23875">
        <v>1</v>
      </c>
      <c r="D23875" t="s">
        <v>5</v>
      </c>
    </row>
    <row r="23876" spans="1:4" x14ac:dyDescent="0.25">
      <c r="A23876" s="2">
        <v>42898.525694444441</v>
      </c>
      <c r="B23876">
        <v>717180</v>
      </c>
      <c r="C23876">
        <v>4</v>
      </c>
      <c r="D23876" t="s">
        <v>5</v>
      </c>
    </row>
    <row r="23877" spans="1:4" x14ac:dyDescent="0.25">
      <c r="A23877" s="2">
        <v>42898.52847222222</v>
      </c>
      <c r="B23877">
        <v>1614756</v>
      </c>
      <c r="C23877">
        <v>4</v>
      </c>
      <c r="D23877" t="s">
        <v>6</v>
      </c>
    </row>
    <row r="23878" spans="1:4" x14ac:dyDescent="0.25">
      <c r="A23878" s="2">
        <v>42898.535416666673</v>
      </c>
      <c r="B23878">
        <v>717194</v>
      </c>
      <c r="C23878">
        <v>2</v>
      </c>
      <c r="D23878" t="s">
        <v>5</v>
      </c>
    </row>
    <row r="23879" spans="1:4" x14ac:dyDescent="0.25">
      <c r="A23879" s="2">
        <v>42898.539583333331</v>
      </c>
      <c r="B23879">
        <v>1165986</v>
      </c>
      <c r="C23879">
        <v>3</v>
      </c>
      <c r="D23879" t="s">
        <v>7</v>
      </c>
    </row>
    <row r="23880" spans="1:4" x14ac:dyDescent="0.25">
      <c r="A23880" s="2">
        <v>42898.557638888888</v>
      </c>
      <c r="B23880">
        <v>1614798</v>
      </c>
      <c r="C23880">
        <v>4</v>
      </c>
      <c r="D23880" t="s">
        <v>6</v>
      </c>
    </row>
    <row r="23881" spans="1:4" x14ac:dyDescent="0.25">
      <c r="A23881" s="2">
        <v>42898.566666666673</v>
      </c>
      <c r="B23881">
        <v>1614811</v>
      </c>
      <c r="C23881">
        <v>2</v>
      </c>
      <c r="D23881" t="s">
        <v>6</v>
      </c>
    </row>
    <row r="23882" spans="1:4" x14ac:dyDescent="0.25">
      <c r="A23882" s="2">
        <v>42898.582638888889</v>
      </c>
      <c r="B23882">
        <v>268476</v>
      </c>
      <c r="C23882">
        <v>4</v>
      </c>
      <c r="D23882" t="s">
        <v>4</v>
      </c>
    </row>
    <row r="23883" spans="1:4" x14ac:dyDescent="0.25">
      <c r="A23883" s="2">
        <v>42898.587500000001</v>
      </c>
      <c r="B23883">
        <v>717269</v>
      </c>
      <c r="C23883">
        <v>2</v>
      </c>
      <c r="D23883" t="s">
        <v>5</v>
      </c>
    </row>
    <row r="23884" spans="1:4" x14ac:dyDescent="0.25">
      <c r="A23884" s="2">
        <v>42898.588888888888</v>
      </c>
      <c r="B23884">
        <v>1614843</v>
      </c>
      <c r="C23884">
        <v>2</v>
      </c>
      <c r="D23884" t="s">
        <v>6</v>
      </c>
    </row>
    <row r="23885" spans="1:4" x14ac:dyDescent="0.25">
      <c r="A23885" s="2">
        <v>42898.591666666667</v>
      </c>
      <c r="B23885">
        <v>268489</v>
      </c>
      <c r="C23885">
        <v>2</v>
      </c>
      <c r="D23885" t="s">
        <v>4</v>
      </c>
    </row>
    <row r="23886" spans="1:4" x14ac:dyDescent="0.25">
      <c r="A23886" s="2">
        <v>42898.598611111112</v>
      </c>
      <c r="B23886">
        <v>717285</v>
      </c>
      <c r="C23886">
        <v>3</v>
      </c>
      <c r="D23886" t="s">
        <v>5</v>
      </c>
    </row>
    <row r="23887" spans="1:4" x14ac:dyDescent="0.25">
      <c r="A23887" s="2">
        <v>42898.606249999997</v>
      </c>
      <c r="B23887">
        <v>1166082</v>
      </c>
      <c r="C23887">
        <v>3</v>
      </c>
      <c r="D23887" t="s">
        <v>7</v>
      </c>
    </row>
    <row r="23888" spans="1:4" x14ac:dyDescent="0.25">
      <c r="A23888" s="2">
        <v>42898.609027777777</v>
      </c>
      <c r="B23888">
        <v>717300</v>
      </c>
      <c r="C23888">
        <v>3</v>
      </c>
      <c r="D23888" t="s">
        <v>5</v>
      </c>
    </row>
    <row r="23889" spans="1:4" x14ac:dyDescent="0.25">
      <c r="A23889" s="2">
        <v>42898.609722222223</v>
      </c>
      <c r="B23889">
        <v>1614873</v>
      </c>
      <c r="C23889">
        <v>3</v>
      </c>
      <c r="D23889" t="s">
        <v>6</v>
      </c>
    </row>
    <row r="23890" spans="1:4" x14ac:dyDescent="0.25">
      <c r="A23890" s="2">
        <v>42898.613888888889</v>
      </c>
      <c r="B23890">
        <v>1166093</v>
      </c>
      <c r="C23890">
        <v>3</v>
      </c>
      <c r="D23890" t="s">
        <v>7</v>
      </c>
    </row>
    <row r="23891" spans="1:4" x14ac:dyDescent="0.25">
      <c r="A23891" s="2">
        <v>42898.623611111107</v>
      </c>
      <c r="B23891">
        <v>717321</v>
      </c>
      <c r="C23891">
        <v>3</v>
      </c>
      <c r="D23891" t="s">
        <v>5</v>
      </c>
    </row>
    <row r="23892" spans="1:4" x14ac:dyDescent="0.25">
      <c r="A23892" s="2">
        <v>42898.625694444447</v>
      </c>
      <c r="B23892">
        <v>1614896</v>
      </c>
      <c r="C23892">
        <v>2</v>
      </c>
      <c r="D23892" t="s">
        <v>6</v>
      </c>
    </row>
    <row r="23893" spans="1:4" x14ac:dyDescent="0.25">
      <c r="A23893" s="2">
        <v>42898.627083333333</v>
      </c>
      <c r="B23893">
        <v>1166112</v>
      </c>
      <c r="C23893">
        <v>1</v>
      </c>
      <c r="D23893" t="s">
        <v>7</v>
      </c>
    </row>
    <row r="23894" spans="1:4" x14ac:dyDescent="0.25">
      <c r="A23894" s="2">
        <v>42898.630555555559</v>
      </c>
      <c r="B23894">
        <v>717331</v>
      </c>
      <c r="C23894">
        <v>1</v>
      </c>
      <c r="D23894" t="s">
        <v>5</v>
      </c>
    </row>
    <row r="23895" spans="1:4" x14ac:dyDescent="0.25">
      <c r="A23895" s="2">
        <v>42898.633333333331</v>
      </c>
      <c r="B23895">
        <v>717335</v>
      </c>
      <c r="C23895">
        <v>2</v>
      </c>
      <c r="D23895" t="s">
        <v>5</v>
      </c>
    </row>
    <row r="23896" spans="1:4" x14ac:dyDescent="0.25">
      <c r="A23896" s="2">
        <v>42898.659722222219</v>
      </c>
      <c r="B23896">
        <v>1614945</v>
      </c>
      <c r="C23896">
        <v>3</v>
      </c>
      <c r="D23896" t="s">
        <v>6</v>
      </c>
    </row>
    <row r="23897" spans="1:4" x14ac:dyDescent="0.25">
      <c r="A23897" s="2">
        <v>42898.666666666657</v>
      </c>
      <c r="B23897">
        <v>1614955</v>
      </c>
      <c r="C23897">
        <v>3</v>
      </c>
      <c r="D23897" t="s">
        <v>6</v>
      </c>
    </row>
    <row r="23898" spans="1:4" x14ac:dyDescent="0.25">
      <c r="A23898" s="2">
        <v>42899.40347222222</v>
      </c>
      <c r="B23898">
        <v>1614997</v>
      </c>
      <c r="C23898">
        <v>4</v>
      </c>
      <c r="D23898" t="s">
        <v>6</v>
      </c>
    </row>
    <row r="23899" spans="1:4" x14ac:dyDescent="0.25">
      <c r="A23899" s="2">
        <v>42899.410416666673</v>
      </c>
      <c r="B23899">
        <v>717435</v>
      </c>
      <c r="C23899">
        <v>3</v>
      </c>
      <c r="D23899" t="s">
        <v>5</v>
      </c>
    </row>
    <row r="23900" spans="1:4" x14ac:dyDescent="0.25">
      <c r="A23900" s="2">
        <v>42899.414583333331</v>
      </c>
      <c r="B23900">
        <v>1615013</v>
      </c>
      <c r="C23900">
        <v>3</v>
      </c>
      <c r="D23900" t="s">
        <v>6</v>
      </c>
    </row>
    <row r="23901" spans="1:4" x14ac:dyDescent="0.25">
      <c r="A23901" s="2">
        <v>42899.418055555558</v>
      </c>
      <c r="B23901">
        <v>717446</v>
      </c>
      <c r="C23901">
        <v>3</v>
      </c>
      <c r="D23901" t="s">
        <v>5</v>
      </c>
    </row>
    <row r="23902" spans="1:4" x14ac:dyDescent="0.25">
      <c r="A23902" s="2">
        <v>42899.420138888891</v>
      </c>
      <c r="B23902">
        <v>268663</v>
      </c>
      <c r="C23902">
        <v>2</v>
      </c>
      <c r="D23902" t="s">
        <v>4</v>
      </c>
    </row>
    <row r="23903" spans="1:4" x14ac:dyDescent="0.25">
      <c r="A23903" s="2">
        <v>42899.429166666669</v>
      </c>
      <c r="B23903">
        <v>1615034</v>
      </c>
      <c r="C23903">
        <v>3</v>
      </c>
      <c r="D23903" t="s">
        <v>6</v>
      </c>
    </row>
    <row r="23904" spans="1:4" x14ac:dyDescent="0.25">
      <c r="A23904" s="2">
        <v>42899.440972222219</v>
      </c>
      <c r="B23904">
        <v>717479</v>
      </c>
      <c r="C23904">
        <v>3</v>
      </c>
      <c r="D23904" t="s">
        <v>5</v>
      </c>
    </row>
    <row r="23905" spans="1:4" x14ac:dyDescent="0.25">
      <c r="A23905" s="2">
        <v>42899.454861111109</v>
      </c>
      <c r="B23905">
        <v>1166285</v>
      </c>
      <c r="C23905">
        <v>2</v>
      </c>
      <c r="D23905" t="s">
        <v>7</v>
      </c>
    </row>
    <row r="23906" spans="1:4" x14ac:dyDescent="0.25">
      <c r="A23906" s="2">
        <v>42899.454861111109</v>
      </c>
      <c r="B23906">
        <v>268713</v>
      </c>
      <c r="C23906">
        <v>4</v>
      </c>
      <c r="D23906" t="s">
        <v>4</v>
      </c>
    </row>
    <row r="23907" spans="1:4" x14ac:dyDescent="0.25">
      <c r="A23907" s="2">
        <v>42899.458333333343</v>
      </c>
      <c r="B23907">
        <v>717504</v>
      </c>
      <c r="C23907">
        <v>3</v>
      </c>
      <c r="D23907" t="s">
        <v>5</v>
      </c>
    </row>
    <row r="23908" spans="1:4" x14ac:dyDescent="0.25">
      <c r="A23908" s="2">
        <v>42899.468055555553</v>
      </c>
      <c r="B23908">
        <v>717518</v>
      </c>
      <c r="C23908">
        <v>3</v>
      </c>
      <c r="D23908" t="s">
        <v>5</v>
      </c>
    </row>
    <row r="23909" spans="1:4" x14ac:dyDescent="0.25">
      <c r="A23909" s="2">
        <v>42899.474999999999</v>
      </c>
      <c r="B23909">
        <v>268742</v>
      </c>
      <c r="C23909">
        <v>2</v>
      </c>
      <c r="D23909" t="s">
        <v>4</v>
      </c>
    </row>
    <row r="23910" spans="1:4" x14ac:dyDescent="0.25">
      <c r="A23910" s="2">
        <v>42899.490972222222</v>
      </c>
      <c r="B23910">
        <v>268765</v>
      </c>
      <c r="C23910">
        <v>4</v>
      </c>
      <c r="D23910" t="s">
        <v>4</v>
      </c>
    </row>
    <row r="23911" spans="1:4" x14ac:dyDescent="0.25">
      <c r="A23911" s="2">
        <v>42899.491666666669</v>
      </c>
      <c r="B23911">
        <v>1615124</v>
      </c>
      <c r="C23911">
        <v>2</v>
      </c>
      <c r="D23911" t="s">
        <v>6</v>
      </c>
    </row>
    <row r="23912" spans="1:4" x14ac:dyDescent="0.25">
      <c r="A23912" s="2">
        <v>42899.495138888888</v>
      </c>
      <c r="B23912">
        <v>1166343</v>
      </c>
      <c r="C23912">
        <v>4</v>
      </c>
      <c r="D23912" t="s">
        <v>7</v>
      </c>
    </row>
    <row r="23913" spans="1:4" x14ac:dyDescent="0.25">
      <c r="A23913" s="2">
        <v>42899.525694444441</v>
      </c>
      <c r="B23913">
        <v>717601</v>
      </c>
      <c r="C23913">
        <v>2</v>
      </c>
      <c r="D23913" t="s">
        <v>5</v>
      </c>
    </row>
    <row r="23914" spans="1:4" x14ac:dyDescent="0.25">
      <c r="A23914" s="2">
        <v>42899.527083333327</v>
      </c>
      <c r="B23914">
        <v>268817</v>
      </c>
      <c r="C23914">
        <v>3</v>
      </c>
      <c r="D23914" t="s">
        <v>4</v>
      </c>
    </row>
    <row r="23915" spans="1:4" x14ac:dyDescent="0.25">
      <c r="A23915" s="2">
        <v>42899.52847222222</v>
      </c>
      <c r="B23915">
        <v>717605</v>
      </c>
      <c r="C23915">
        <v>1</v>
      </c>
      <c r="D23915" t="s">
        <v>5</v>
      </c>
    </row>
    <row r="23916" spans="1:4" x14ac:dyDescent="0.25">
      <c r="A23916" s="2">
        <v>42899.535416666673</v>
      </c>
      <c r="B23916">
        <v>1615187</v>
      </c>
      <c r="C23916">
        <v>4</v>
      </c>
      <c r="D23916" t="s">
        <v>6</v>
      </c>
    </row>
    <row r="23917" spans="1:4" x14ac:dyDescent="0.25">
      <c r="A23917" s="2">
        <v>42899.540972222218</v>
      </c>
      <c r="B23917">
        <v>268837</v>
      </c>
      <c r="C23917">
        <v>3</v>
      </c>
      <c r="D23917" t="s">
        <v>4</v>
      </c>
    </row>
    <row r="23918" spans="1:4" x14ac:dyDescent="0.25">
      <c r="A23918" s="2">
        <v>42899.541666666657</v>
      </c>
      <c r="B23918">
        <v>1615196</v>
      </c>
      <c r="C23918">
        <v>1</v>
      </c>
      <c r="D23918" t="s">
        <v>6</v>
      </c>
    </row>
    <row r="23919" spans="1:4" x14ac:dyDescent="0.25">
      <c r="A23919" s="2">
        <v>42899.544444444437</v>
      </c>
      <c r="B23919">
        <v>1166414</v>
      </c>
      <c r="C23919">
        <v>3</v>
      </c>
      <c r="D23919" t="s">
        <v>7</v>
      </c>
    </row>
    <row r="23920" spans="1:4" x14ac:dyDescent="0.25">
      <c r="A23920" s="2">
        <v>42899.546527777777</v>
      </c>
      <c r="B23920">
        <v>1615203</v>
      </c>
      <c r="C23920">
        <v>3</v>
      </c>
      <c r="D23920" t="s">
        <v>6</v>
      </c>
    </row>
    <row r="23921" spans="1:4" x14ac:dyDescent="0.25">
      <c r="A23921" s="2">
        <v>42899.553472222222</v>
      </c>
      <c r="B23921">
        <v>1615213</v>
      </c>
      <c r="C23921">
        <v>1</v>
      </c>
      <c r="D23921" t="s">
        <v>6</v>
      </c>
    </row>
    <row r="23922" spans="1:4" x14ac:dyDescent="0.25">
      <c r="A23922" s="2">
        <v>42899.560416666667</v>
      </c>
      <c r="B23922">
        <v>268865</v>
      </c>
      <c r="C23922">
        <v>3</v>
      </c>
      <c r="D23922" t="s">
        <v>4</v>
      </c>
    </row>
    <row r="23923" spans="1:4" x14ac:dyDescent="0.25">
      <c r="A23923" s="2">
        <v>42899.565972222219</v>
      </c>
      <c r="B23923">
        <v>268873</v>
      </c>
      <c r="C23923">
        <v>4</v>
      </c>
      <c r="D23923" t="s">
        <v>4</v>
      </c>
    </row>
    <row r="23924" spans="1:4" x14ac:dyDescent="0.25">
      <c r="A23924" s="2">
        <v>42899.566666666673</v>
      </c>
      <c r="B23924">
        <v>1615232</v>
      </c>
      <c r="C23924">
        <v>3</v>
      </c>
      <c r="D23924" t="s">
        <v>6</v>
      </c>
    </row>
    <row r="23925" spans="1:4" x14ac:dyDescent="0.25">
      <c r="A23925" s="2">
        <v>42899.57916666667</v>
      </c>
      <c r="B23925">
        <v>1615250</v>
      </c>
      <c r="C23925">
        <v>3</v>
      </c>
      <c r="D23925" t="s">
        <v>6</v>
      </c>
    </row>
    <row r="23926" spans="1:4" x14ac:dyDescent="0.25">
      <c r="A23926" s="2">
        <v>42899.580555555563</v>
      </c>
      <c r="B23926">
        <v>268894</v>
      </c>
      <c r="C23926">
        <v>3</v>
      </c>
      <c r="D23926" t="s">
        <v>4</v>
      </c>
    </row>
    <row r="23927" spans="1:4" x14ac:dyDescent="0.25">
      <c r="A23927" s="2">
        <v>42899.588888888888</v>
      </c>
      <c r="B23927">
        <v>1166478</v>
      </c>
      <c r="C23927">
        <v>3</v>
      </c>
      <c r="D23927" t="s">
        <v>7</v>
      </c>
    </row>
    <row r="23928" spans="1:4" x14ac:dyDescent="0.25">
      <c r="A23928" s="2">
        <v>42899.595138888893</v>
      </c>
      <c r="B23928">
        <v>717701</v>
      </c>
      <c r="C23928">
        <v>3</v>
      </c>
      <c r="D23928" t="s">
        <v>5</v>
      </c>
    </row>
    <row r="23929" spans="1:4" x14ac:dyDescent="0.25">
      <c r="A23929" s="2">
        <v>42899.598611111112</v>
      </c>
      <c r="B23929">
        <v>1615278</v>
      </c>
      <c r="C23929">
        <v>3</v>
      </c>
      <c r="D23929" t="s">
        <v>6</v>
      </c>
    </row>
    <row r="23930" spans="1:4" x14ac:dyDescent="0.25">
      <c r="A23930" s="2">
        <v>42899.61041666667</v>
      </c>
      <c r="B23930">
        <v>1166509</v>
      </c>
      <c r="C23930">
        <v>3</v>
      </c>
      <c r="D23930" t="s">
        <v>7</v>
      </c>
    </row>
    <row r="23931" spans="1:4" x14ac:dyDescent="0.25">
      <c r="A23931" s="2">
        <v>42899.615277777782</v>
      </c>
      <c r="B23931">
        <v>1166516</v>
      </c>
      <c r="C23931">
        <v>1</v>
      </c>
      <c r="D23931" t="s">
        <v>7</v>
      </c>
    </row>
    <row r="23932" spans="1:4" x14ac:dyDescent="0.25">
      <c r="A23932" s="2">
        <v>42899.62222222222</v>
      </c>
      <c r="B23932">
        <v>717740</v>
      </c>
      <c r="C23932">
        <v>3</v>
      </c>
      <c r="D23932" t="s">
        <v>5</v>
      </c>
    </row>
    <row r="23933" spans="1:4" x14ac:dyDescent="0.25">
      <c r="A23933" s="2">
        <v>42899.625694444447</v>
      </c>
      <c r="B23933">
        <v>1615317</v>
      </c>
      <c r="C23933">
        <v>3</v>
      </c>
      <c r="D23933" t="s">
        <v>6</v>
      </c>
    </row>
    <row r="23934" spans="1:4" x14ac:dyDescent="0.25">
      <c r="A23934" s="2">
        <v>42899.654166666667</v>
      </c>
      <c r="B23934">
        <v>1615358</v>
      </c>
      <c r="C23934">
        <v>2</v>
      </c>
      <c r="D23934" t="s">
        <v>6</v>
      </c>
    </row>
    <row r="23935" spans="1:4" x14ac:dyDescent="0.25">
      <c r="A23935" s="2">
        <v>42899.658333333333</v>
      </c>
      <c r="B23935">
        <v>269006</v>
      </c>
      <c r="C23935">
        <v>3</v>
      </c>
      <c r="D23935" t="s">
        <v>4</v>
      </c>
    </row>
    <row r="23936" spans="1:4" x14ac:dyDescent="0.25">
      <c r="A23936" s="2">
        <v>42899.658333333333</v>
      </c>
      <c r="B23936">
        <v>717792</v>
      </c>
      <c r="C23936">
        <v>4</v>
      </c>
      <c r="D23936" t="s">
        <v>5</v>
      </c>
    </row>
    <row r="23937" spans="1:4" x14ac:dyDescent="0.25">
      <c r="A23937" s="2">
        <v>42899.663888888892</v>
      </c>
      <c r="B23937">
        <v>1166586</v>
      </c>
      <c r="C23937">
        <v>3</v>
      </c>
      <c r="D23937" t="s">
        <v>7</v>
      </c>
    </row>
    <row r="23938" spans="1:4" x14ac:dyDescent="0.25">
      <c r="A23938" s="2">
        <v>42899.663888888892</v>
      </c>
      <c r="B23938">
        <v>1615372</v>
      </c>
      <c r="C23938">
        <v>1</v>
      </c>
      <c r="D23938" t="s">
        <v>6</v>
      </c>
    </row>
    <row r="23939" spans="1:4" x14ac:dyDescent="0.25">
      <c r="A23939" s="2">
        <v>42900.376388888893</v>
      </c>
      <c r="B23939">
        <v>1615379</v>
      </c>
      <c r="C23939">
        <v>3</v>
      </c>
      <c r="D23939" t="s">
        <v>6</v>
      </c>
    </row>
    <row r="23940" spans="1:4" x14ac:dyDescent="0.25">
      <c r="A23940" s="2">
        <v>42900.386111111111</v>
      </c>
      <c r="B23940">
        <v>1615393</v>
      </c>
      <c r="C23940">
        <v>4</v>
      </c>
      <c r="D23940" t="s">
        <v>6</v>
      </c>
    </row>
    <row r="23941" spans="1:4" x14ac:dyDescent="0.25">
      <c r="A23941" s="2">
        <v>42900.399305555547</v>
      </c>
      <c r="B23941">
        <v>717840</v>
      </c>
      <c r="C23941">
        <v>3</v>
      </c>
      <c r="D23941" t="s">
        <v>5</v>
      </c>
    </row>
    <row r="23942" spans="1:4" x14ac:dyDescent="0.25">
      <c r="A23942" s="2">
        <v>42900.406944444447</v>
      </c>
      <c r="B23942">
        <v>717851</v>
      </c>
      <c r="C23942">
        <v>2</v>
      </c>
      <c r="D23942" t="s">
        <v>5</v>
      </c>
    </row>
    <row r="23943" spans="1:4" x14ac:dyDescent="0.25">
      <c r="A23943" s="2">
        <v>42900.415277777778</v>
      </c>
      <c r="B23943">
        <v>269077</v>
      </c>
      <c r="C23943">
        <v>4</v>
      </c>
      <c r="D23943" t="s">
        <v>4</v>
      </c>
    </row>
    <row r="23944" spans="1:4" x14ac:dyDescent="0.25">
      <c r="A23944" s="2">
        <v>42900.421527777777</v>
      </c>
      <c r="B23944">
        <v>1166658</v>
      </c>
      <c r="C23944">
        <v>2</v>
      </c>
      <c r="D23944" t="s">
        <v>7</v>
      </c>
    </row>
    <row r="23945" spans="1:4" x14ac:dyDescent="0.25">
      <c r="A23945" s="2">
        <v>42900.425000000003</v>
      </c>
      <c r="B23945">
        <v>269091</v>
      </c>
      <c r="C23945">
        <v>3</v>
      </c>
      <c r="D23945" t="s">
        <v>4</v>
      </c>
    </row>
    <row r="23946" spans="1:4" x14ac:dyDescent="0.25">
      <c r="A23946" s="2">
        <v>42900.479861111111</v>
      </c>
      <c r="B23946">
        <v>1615528</v>
      </c>
      <c r="C23946">
        <v>3</v>
      </c>
      <c r="D23946" t="s">
        <v>6</v>
      </c>
    </row>
    <row r="23947" spans="1:4" x14ac:dyDescent="0.25">
      <c r="A23947" s="2">
        <v>42900.484027777777</v>
      </c>
      <c r="B23947">
        <v>1615534</v>
      </c>
      <c r="C23947">
        <v>3</v>
      </c>
      <c r="D23947" t="s">
        <v>6</v>
      </c>
    </row>
    <row r="23948" spans="1:4" x14ac:dyDescent="0.25">
      <c r="A23948" s="2">
        <v>42900.491666666669</v>
      </c>
      <c r="B23948">
        <v>1615545</v>
      </c>
      <c r="C23948">
        <v>1</v>
      </c>
      <c r="D23948" t="s">
        <v>6</v>
      </c>
    </row>
    <row r="23949" spans="1:4" x14ac:dyDescent="0.25">
      <c r="A23949" s="2">
        <v>42900.494444444441</v>
      </c>
      <c r="B23949">
        <v>1166763</v>
      </c>
      <c r="C23949">
        <v>4</v>
      </c>
      <c r="D23949" t="s">
        <v>7</v>
      </c>
    </row>
    <row r="23950" spans="1:4" x14ac:dyDescent="0.25">
      <c r="A23950" s="2">
        <v>42900.50277777778</v>
      </c>
      <c r="B23950">
        <v>717989</v>
      </c>
      <c r="C23950">
        <v>2</v>
      </c>
      <c r="D23950" t="s">
        <v>5</v>
      </c>
    </row>
    <row r="23951" spans="1:4" x14ac:dyDescent="0.25">
      <c r="A23951" s="2">
        <v>42900.509027777778</v>
      </c>
      <c r="B23951">
        <v>1166784</v>
      </c>
      <c r="C23951">
        <v>3</v>
      </c>
      <c r="D23951" t="s">
        <v>7</v>
      </c>
    </row>
    <row r="23952" spans="1:4" x14ac:dyDescent="0.25">
      <c r="A23952" s="2">
        <v>42900.51666666667</v>
      </c>
      <c r="B23952">
        <v>1615581</v>
      </c>
      <c r="C23952">
        <v>3</v>
      </c>
      <c r="D23952" t="s">
        <v>6</v>
      </c>
    </row>
    <row r="23953" spans="1:4" x14ac:dyDescent="0.25">
      <c r="A23953" s="2">
        <v>42900.518055555563</v>
      </c>
      <c r="B23953">
        <v>718011</v>
      </c>
      <c r="C23953">
        <v>3</v>
      </c>
      <c r="D23953" t="s">
        <v>5</v>
      </c>
    </row>
    <row r="23954" spans="1:4" x14ac:dyDescent="0.25">
      <c r="A23954" s="2">
        <v>42900.539583333331</v>
      </c>
      <c r="B23954">
        <v>718042</v>
      </c>
      <c r="C23954">
        <v>3</v>
      </c>
      <c r="D23954" t="s">
        <v>5</v>
      </c>
    </row>
    <row r="23955" spans="1:4" x14ac:dyDescent="0.25">
      <c r="A23955" s="2">
        <v>42900.556250000001</v>
      </c>
      <c r="B23955">
        <v>1166852</v>
      </c>
      <c r="C23955">
        <v>3</v>
      </c>
      <c r="D23955" t="s">
        <v>7</v>
      </c>
    </row>
    <row r="23956" spans="1:4" x14ac:dyDescent="0.25">
      <c r="A23956" s="2">
        <v>42900.577777777777</v>
      </c>
      <c r="B23956">
        <v>1166883</v>
      </c>
      <c r="C23956">
        <v>4</v>
      </c>
      <c r="D23956" t="s">
        <v>7</v>
      </c>
    </row>
    <row r="23957" spans="1:4" x14ac:dyDescent="0.25">
      <c r="A23957" s="2">
        <v>42900.581250000003</v>
      </c>
      <c r="B23957">
        <v>718102</v>
      </c>
      <c r="C23957">
        <v>3</v>
      </c>
      <c r="D23957" t="s">
        <v>5</v>
      </c>
    </row>
    <row r="23958" spans="1:4" x14ac:dyDescent="0.25">
      <c r="A23958" s="2">
        <v>42900.589583333327</v>
      </c>
      <c r="B23958">
        <v>1615686</v>
      </c>
      <c r="C23958">
        <v>3</v>
      </c>
      <c r="D23958" t="s">
        <v>6</v>
      </c>
    </row>
    <row r="23959" spans="1:4" x14ac:dyDescent="0.25">
      <c r="A23959" s="2">
        <v>42900.593055555553</v>
      </c>
      <c r="B23959">
        <v>1166905</v>
      </c>
      <c r="C23959">
        <v>3</v>
      </c>
      <c r="D23959" t="s">
        <v>7</v>
      </c>
    </row>
    <row r="23960" spans="1:4" x14ac:dyDescent="0.25">
      <c r="A23960" s="2">
        <v>42900.597916666673</v>
      </c>
      <c r="B23960">
        <v>269340</v>
      </c>
      <c r="C23960">
        <v>3</v>
      </c>
      <c r="D23960" t="s">
        <v>4</v>
      </c>
    </row>
    <row r="23961" spans="1:4" x14ac:dyDescent="0.25">
      <c r="A23961" s="2">
        <v>42900.601388888892</v>
      </c>
      <c r="B23961">
        <v>718131</v>
      </c>
      <c r="C23961">
        <v>3</v>
      </c>
      <c r="D23961" t="s">
        <v>5</v>
      </c>
    </row>
    <row r="23962" spans="1:4" x14ac:dyDescent="0.25">
      <c r="A23962" s="2">
        <v>42900.603472222218</v>
      </c>
      <c r="B23962">
        <v>269348</v>
      </c>
      <c r="C23962">
        <v>2</v>
      </c>
      <c r="D23962" t="s">
        <v>4</v>
      </c>
    </row>
    <row r="23963" spans="1:4" x14ac:dyDescent="0.25">
      <c r="A23963" s="2">
        <v>42900.604166666657</v>
      </c>
      <c r="B23963">
        <v>1166921</v>
      </c>
      <c r="C23963">
        <v>4</v>
      </c>
      <c r="D23963" t="s">
        <v>7</v>
      </c>
    </row>
    <row r="23964" spans="1:4" x14ac:dyDescent="0.25">
      <c r="A23964" s="2">
        <v>42900.606944444437</v>
      </c>
      <c r="B23964">
        <v>718139</v>
      </c>
      <c r="C23964">
        <v>4</v>
      </c>
      <c r="D23964" t="s">
        <v>5</v>
      </c>
    </row>
    <row r="23965" spans="1:4" x14ac:dyDescent="0.25">
      <c r="A23965" s="2">
        <v>42900.609027777777</v>
      </c>
      <c r="B23965">
        <v>1166928</v>
      </c>
      <c r="C23965">
        <v>2</v>
      </c>
      <c r="D23965" t="s">
        <v>7</v>
      </c>
    </row>
    <row r="23966" spans="1:4" x14ac:dyDescent="0.25">
      <c r="A23966" s="2">
        <v>42900.62222222222</v>
      </c>
      <c r="B23966">
        <v>1615733</v>
      </c>
      <c r="C23966">
        <v>3</v>
      </c>
      <c r="D23966" t="s">
        <v>6</v>
      </c>
    </row>
    <row r="23967" spans="1:4" x14ac:dyDescent="0.25">
      <c r="A23967" s="2">
        <v>42900.622916666667</v>
      </c>
      <c r="B23967">
        <v>1615734</v>
      </c>
      <c r="C23967">
        <v>2</v>
      </c>
      <c r="D23967" t="s">
        <v>6</v>
      </c>
    </row>
    <row r="23968" spans="1:4" x14ac:dyDescent="0.25">
      <c r="A23968" s="2">
        <v>42900.622916666667</v>
      </c>
      <c r="B23968">
        <v>718162</v>
      </c>
      <c r="C23968">
        <v>4</v>
      </c>
      <c r="D23968" t="s">
        <v>5</v>
      </c>
    </row>
    <row r="23969" spans="1:4" x14ac:dyDescent="0.25">
      <c r="A23969" s="2">
        <v>42900.624305555553</v>
      </c>
      <c r="B23969">
        <v>1166950</v>
      </c>
      <c r="C23969">
        <v>2</v>
      </c>
      <c r="D23969" t="s">
        <v>7</v>
      </c>
    </row>
    <row r="23970" spans="1:4" x14ac:dyDescent="0.25">
      <c r="A23970" s="2">
        <v>42900.625</v>
      </c>
      <c r="B23970">
        <v>718165</v>
      </c>
      <c r="C23970">
        <v>4</v>
      </c>
      <c r="D23970" t="s">
        <v>5</v>
      </c>
    </row>
    <row r="23971" spans="1:4" x14ac:dyDescent="0.25">
      <c r="A23971" s="2">
        <v>42900.630555555559</v>
      </c>
      <c r="B23971">
        <v>718173</v>
      </c>
      <c r="C23971">
        <v>4</v>
      </c>
      <c r="D23971" t="s">
        <v>5</v>
      </c>
    </row>
    <row r="23972" spans="1:4" x14ac:dyDescent="0.25">
      <c r="A23972" s="2">
        <v>42900.636805555558</v>
      </c>
      <c r="B23972">
        <v>1166968</v>
      </c>
      <c r="C23972">
        <v>3</v>
      </c>
      <c r="D23972" t="s">
        <v>7</v>
      </c>
    </row>
    <row r="23973" spans="1:4" x14ac:dyDescent="0.25">
      <c r="A23973" s="2">
        <v>42900.638194444437</v>
      </c>
      <c r="B23973">
        <v>1166970</v>
      </c>
      <c r="C23973">
        <v>3</v>
      </c>
      <c r="D23973" t="s">
        <v>7</v>
      </c>
    </row>
    <row r="23974" spans="1:4" x14ac:dyDescent="0.25">
      <c r="A23974" s="2">
        <v>42900.643055555563</v>
      </c>
      <c r="B23974">
        <v>1166977</v>
      </c>
      <c r="C23974">
        <v>4</v>
      </c>
      <c r="D23974" t="s">
        <v>7</v>
      </c>
    </row>
    <row r="23975" spans="1:4" x14ac:dyDescent="0.25">
      <c r="A23975" s="2">
        <v>42900.650694444441</v>
      </c>
      <c r="B23975">
        <v>269416</v>
      </c>
      <c r="C23975">
        <v>3</v>
      </c>
      <c r="D23975" t="s">
        <v>4</v>
      </c>
    </row>
    <row r="23976" spans="1:4" x14ac:dyDescent="0.25">
      <c r="A23976" s="2">
        <v>42900.651388888888</v>
      </c>
      <c r="B23976">
        <v>269417</v>
      </c>
      <c r="C23976">
        <v>2</v>
      </c>
      <c r="D23976" t="s">
        <v>4</v>
      </c>
    </row>
    <row r="23977" spans="1:4" x14ac:dyDescent="0.25">
      <c r="A23977" s="2">
        <v>42900.65625</v>
      </c>
      <c r="B23977">
        <v>1166996</v>
      </c>
      <c r="C23977">
        <v>4</v>
      </c>
      <c r="D23977" t="s">
        <v>7</v>
      </c>
    </row>
    <row r="23978" spans="1:4" x14ac:dyDescent="0.25">
      <c r="A23978" s="2">
        <v>42900.659722222219</v>
      </c>
      <c r="B23978">
        <v>1615787</v>
      </c>
      <c r="C23978">
        <v>3</v>
      </c>
      <c r="D23978" t="s">
        <v>6</v>
      </c>
    </row>
    <row r="23979" spans="1:4" x14ac:dyDescent="0.25">
      <c r="A23979" s="2">
        <v>42901.375694444447</v>
      </c>
      <c r="B23979">
        <v>718227</v>
      </c>
      <c r="C23979">
        <v>3</v>
      </c>
      <c r="D23979" t="s">
        <v>5</v>
      </c>
    </row>
    <row r="23980" spans="1:4" x14ac:dyDescent="0.25">
      <c r="A23980" s="2">
        <v>42901.392361111109</v>
      </c>
      <c r="B23980">
        <v>269465</v>
      </c>
      <c r="C23980">
        <v>2</v>
      </c>
      <c r="D23980" t="s">
        <v>4</v>
      </c>
    </row>
    <row r="23981" spans="1:4" x14ac:dyDescent="0.25">
      <c r="A23981" s="2">
        <v>42901.394444444442</v>
      </c>
      <c r="B23981">
        <v>1167040</v>
      </c>
      <c r="C23981">
        <v>3</v>
      </c>
      <c r="D23981" t="s">
        <v>7</v>
      </c>
    </row>
    <row r="23982" spans="1:4" x14ac:dyDescent="0.25">
      <c r="A23982" s="2">
        <v>42901.40347222222</v>
      </c>
      <c r="B23982">
        <v>1167053</v>
      </c>
      <c r="C23982">
        <v>1</v>
      </c>
      <c r="D23982" t="s">
        <v>7</v>
      </c>
    </row>
    <row r="23983" spans="1:4" x14ac:dyDescent="0.25">
      <c r="A23983" s="2">
        <v>42901.410416666673</v>
      </c>
      <c r="B23983">
        <v>269491</v>
      </c>
      <c r="C23983">
        <v>1</v>
      </c>
      <c r="D23983" t="s">
        <v>4</v>
      </c>
    </row>
    <row r="23984" spans="1:4" x14ac:dyDescent="0.25">
      <c r="A23984" s="2">
        <v>42901.411111111112</v>
      </c>
      <c r="B23984">
        <v>1615850</v>
      </c>
      <c r="C23984">
        <v>2</v>
      </c>
      <c r="D23984" t="s">
        <v>6</v>
      </c>
    </row>
    <row r="23985" spans="1:4" x14ac:dyDescent="0.25">
      <c r="A23985" s="2">
        <v>42901.417361111111</v>
      </c>
      <c r="B23985">
        <v>1167073</v>
      </c>
      <c r="C23985">
        <v>4</v>
      </c>
      <c r="D23985" t="s">
        <v>7</v>
      </c>
    </row>
    <row r="23986" spans="1:4" x14ac:dyDescent="0.25">
      <c r="A23986" s="2">
        <v>42901.428472222222</v>
      </c>
      <c r="B23986">
        <v>1615875</v>
      </c>
      <c r="C23986">
        <v>3</v>
      </c>
      <c r="D23986" t="s">
        <v>6</v>
      </c>
    </row>
    <row r="23987" spans="1:4" x14ac:dyDescent="0.25">
      <c r="A23987" s="2">
        <v>42901.430555555547</v>
      </c>
      <c r="B23987">
        <v>1615878</v>
      </c>
      <c r="C23987">
        <v>3</v>
      </c>
      <c r="D23987" t="s">
        <v>6</v>
      </c>
    </row>
    <row r="23988" spans="1:4" x14ac:dyDescent="0.25">
      <c r="A23988" s="2">
        <v>42901.445833333331</v>
      </c>
      <c r="B23988">
        <v>1167114</v>
      </c>
      <c r="C23988">
        <v>4</v>
      </c>
      <c r="D23988" t="s">
        <v>7</v>
      </c>
    </row>
    <row r="23989" spans="1:4" x14ac:dyDescent="0.25">
      <c r="A23989" s="2">
        <v>42901.449305555558</v>
      </c>
      <c r="B23989">
        <v>269547</v>
      </c>
      <c r="C23989">
        <v>4</v>
      </c>
      <c r="D23989" t="s">
        <v>4</v>
      </c>
    </row>
    <row r="23990" spans="1:4" x14ac:dyDescent="0.25">
      <c r="A23990" s="2">
        <v>42901.453472222223</v>
      </c>
      <c r="B23990">
        <v>718339</v>
      </c>
      <c r="C23990">
        <v>2</v>
      </c>
      <c r="D23990" t="s">
        <v>5</v>
      </c>
    </row>
    <row r="23991" spans="1:4" x14ac:dyDescent="0.25">
      <c r="A23991" s="2">
        <v>42901.460416666669</v>
      </c>
      <c r="B23991">
        <v>1167135</v>
      </c>
      <c r="C23991">
        <v>3</v>
      </c>
      <c r="D23991" t="s">
        <v>7</v>
      </c>
    </row>
    <row r="23992" spans="1:4" x14ac:dyDescent="0.25">
      <c r="A23992" s="2">
        <v>42901.462500000001</v>
      </c>
      <c r="B23992">
        <v>1615924</v>
      </c>
      <c r="C23992">
        <v>3</v>
      </c>
      <c r="D23992" t="s">
        <v>6</v>
      </c>
    </row>
    <row r="23993" spans="1:4" x14ac:dyDescent="0.25">
      <c r="A23993" s="2">
        <v>42901.469444444447</v>
      </c>
      <c r="B23993">
        <v>1615934</v>
      </c>
      <c r="C23993">
        <v>2</v>
      </c>
      <c r="D23993" t="s">
        <v>6</v>
      </c>
    </row>
    <row r="23994" spans="1:4" x14ac:dyDescent="0.25">
      <c r="A23994" s="2">
        <v>42901.472222222219</v>
      </c>
      <c r="B23994">
        <v>1615938</v>
      </c>
      <c r="C23994">
        <v>2</v>
      </c>
      <c r="D23994" t="s">
        <v>6</v>
      </c>
    </row>
    <row r="23995" spans="1:4" x14ac:dyDescent="0.25">
      <c r="A23995" s="2">
        <v>42901.473611111112</v>
      </c>
      <c r="B23995">
        <v>269582</v>
      </c>
      <c r="C23995">
        <v>3</v>
      </c>
      <c r="D23995" t="s">
        <v>4</v>
      </c>
    </row>
    <row r="23996" spans="1:4" x14ac:dyDescent="0.25">
      <c r="A23996" s="2">
        <v>42901.473611111112</v>
      </c>
      <c r="B23996">
        <v>1167154</v>
      </c>
      <c r="C23996">
        <v>1</v>
      </c>
      <c r="D23996" t="s">
        <v>7</v>
      </c>
    </row>
    <row r="23997" spans="1:4" x14ac:dyDescent="0.25">
      <c r="A23997" s="2">
        <v>42901.48333333333</v>
      </c>
      <c r="B23997">
        <v>1167168</v>
      </c>
      <c r="C23997">
        <v>2</v>
      </c>
      <c r="D23997" t="s">
        <v>7</v>
      </c>
    </row>
    <row r="23998" spans="1:4" x14ac:dyDescent="0.25">
      <c r="A23998" s="2">
        <v>42901.486111111109</v>
      </c>
      <c r="B23998">
        <v>269600</v>
      </c>
      <c r="C23998">
        <v>4</v>
      </c>
      <c r="D23998" t="s">
        <v>4</v>
      </c>
    </row>
    <row r="23999" spans="1:4" x14ac:dyDescent="0.25">
      <c r="A23999" s="2">
        <v>42901.491666666669</v>
      </c>
      <c r="B23999">
        <v>1615966</v>
      </c>
      <c r="C23999">
        <v>1</v>
      </c>
      <c r="D23999" t="s">
        <v>6</v>
      </c>
    </row>
    <row r="24000" spans="1:4" x14ac:dyDescent="0.25">
      <c r="A24000" s="2">
        <v>42901.500694444447</v>
      </c>
      <c r="B24000">
        <v>1167193</v>
      </c>
      <c r="C24000">
        <v>3</v>
      </c>
      <c r="D24000" t="s">
        <v>7</v>
      </c>
    </row>
    <row r="24001" spans="1:4" x14ac:dyDescent="0.25">
      <c r="A24001" s="2">
        <v>42901.512499999997</v>
      </c>
      <c r="B24001">
        <v>1615996</v>
      </c>
      <c r="C24001">
        <v>3</v>
      </c>
      <c r="D24001" t="s">
        <v>6</v>
      </c>
    </row>
    <row r="24002" spans="1:4" x14ac:dyDescent="0.25">
      <c r="A24002" s="2">
        <v>42901.51458333333</v>
      </c>
      <c r="B24002">
        <v>1167213</v>
      </c>
      <c r="C24002">
        <v>2</v>
      </c>
      <c r="D24002" t="s">
        <v>7</v>
      </c>
    </row>
    <row r="24003" spans="1:4" x14ac:dyDescent="0.25">
      <c r="A24003" s="2">
        <v>42901.51458333333</v>
      </c>
      <c r="B24003">
        <v>1615999</v>
      </c>
      <c r="C24003">
        <v>1</v>
      </c>
      <c r="D24003" t="s">
        <v>6</v>
      </c>
    </row>
    <row r="24004" spans="1:4" x14ac:dyDescent="0.25">
      <c r="A24004" s="2">
        <v>42901.533333333333</v>
      </c>
      <c r="B24004">
        <v>718454</v>
      </c>
      <c r="C24004">
        <v>2</v>
      </c>
      <c r="D24004" t="s">
        <v>5</v>
      </c>
    </row>
    <row r="24005" spans="1:4" x14ac:dyDescent="0.25">
      <c r="A24005" s="2">
        <v>42901.533333333333</v>
      </c>
      <c r="B24005">
        <v>1616026</v>
      </c>
      <c r="C24005">
        <v>3</v>
      </c>
      <c r="D24005" t="s">
        <v>6</v>
      </c>
    </row>
    <row r="24006" spans="1:4" x14ac:dyDescent="0.25">
      <c r="A24006" s="2">
        <v>42901.538194444453</v>
      </c>
      <c r="B24006">
        <v>269675</v>
      </c>
      <c r="C24006">
        <v>3</v>
      </c>
      <c r="D24006" t="s">
        <v>4</v>
      </c>
    </row>
    <row r="24007" spans="1:4" x14ac:dyDescent="0.25">
      <c r="A24007" s="2">
        <v>42901.545138888891</v>
      </c>
      <c r="B24007">
        <v>1167257</v>
      </c>
      <c r="C24007">
        <v>3</v>
      </c>
      <c r="D24007" t="s">
        <v>7</v>
      </c>
    </row>
    <row r="24008" spans="1:4" x14ac:dyDescent="0.25">
      <c r="A24008" s="2">
        <v>42901.554861111108</v>
      </c>
      <c r="B24008">
        <v>718485</v>
      </c>
      <c r="C24008">
        <v>3</v>
      </c>
      <c r="D24008" t="s">
        <v>5</v>
      </c>
    </row>
    <row r="24009" spans="1:4" x14ac:dyDescent="0.25">
      <c r="A24009" s="2">
        <v>42901.561111111107</v>
      </c>
      <c r="B24009">
        <v>269708</v>
      </c>
      <c r="C24009">
        <v>2</v>
      </c>
      <c r="D24009" t="s">
        <v>4</v>
      </c>
    </row>
    <row r="24010" spans="1:4" x14ac:dyDescent="0.25">
      <c r="A24010" s="2">
        <v>42901.563888888893</v>
      </c>
      <c r="B24010">
        <v>269712</v>
      </c>
      <c r="C24010">
        <v>3</v>
      </c>
      <c r="D24010" t="s">
        <v>4</v>
      </c>
    </row>
    <row r="24011" spans="1:4" x14ac:dyDescent="0.25">
      <c r="A24011" s="2">
        <v>42901.57708333333</v>
      </c>
      <c r="B24011">
        <v>718517</v>
      </c>
      <c r="C24011">
        <v>2</v>
      </c>
      <c r="D24011" t="s">
        <v>5</v>
      </c>
    </row>
    <row r="24012" spans="1:4" x14ac:dyDescent="0.25">
      <c r="A24012" s="2">
        <v>42901.586805555547</v>
      </c>
      <c r="B24012">
        <v>1167317</v>
      </c>
      <c r="C24012">
        <v>1</v>
      </c>
      <c r="D24012" t="s">
        <v>7</v>
      </c>
    </row>
    <row r="24013" spans="1:4" x14ac:dyDescent="0.25">
      <c r="A24013" s="2">
        <v>42901.588194444441</v>
      </c>
      <c r="B24013">
        <v>1616105</v>
      </c>
      <c r="C24013">
        <v>3</v>
      </c>
      <c r="D24013" t="s">
        <v>6</v>
      </c>
    </row>
    <row r="24014" spans="1:4" x14ac:dyDescent="0.25">
      <c r="A24014" s="2">
        <v>42901.588888888888</v>
      </c>
      <c r="B24014">
        <v>269748</v>
      </c>
      <c r="C24014">
        <v>3</v>
      </c>
      <c r="D24014" t="s">
        <v>4</v>
      </c>
    </row>
    <row r="24015" spans="1:4" x14ac:dyDescent="0.25">
      <c r="A24015" s="2">
        <v>42901.589583333327</v>
      </c>
      <c r="B24015">
        <v>1616107</v>
      </c>
      <c r="C24015">
        <v>1</v>
      </c>
      <c r="D24015" t="s">
        <v>6</v>
      </c>
    </row>
    <row r="24016" spans="1:4" x14ac:dyDescent="0.25">
      <c r="A24016" s="2">
        <v>42901.59652777778</v>
      </c>
      <c r="B24016">
        <v>1616117</v>
      </c>
      <c r="C24016">
        <v>3</v>
      </c>
      <c r="D24016" t="s">
        <v>6</v>
      </c>
    </row>
    <row r="24017" spans="1:4" x14ac:dyDescent="0.25">
      <c r="A24017" s="2">
        <v>42901.602083333331</v>
      </c>
      <c r="B24017">
        <v>269767</v>
      </c>
      <c r="C24017">
        <v>1</v>
      </c>
      <c r="D24017" t="s">
        <v>4</v>
      </c>
    </row>
    <row r="24018" spans="1:4" x14ac:dyDescent="0.25">
      <c r="A24018" s="2">
        <v>42901.61041666667</v>
      </c>
      <c r="B24018">
        <v>1167351</v>
      </c>
      <c r="C24018">
        <v>4</v>
      </c>
      <c r="D24018" t="s">
        <v>7</v>
      </c>
    </row>
    <row r="24019" spans="1:4" x14ac:dyDescent="0.25">
      <c r="A24019" s="2">
        <v>42901.613888888889</v>
      </c>
      <c r="B24019">
        <v>1167356</v>
      </c>
      <c r="C24019">
        <v>3</v>
      </c>
      <c r="D24019" t="s">
        <v>7</v>
      </c>
    </row>
    <row r="24020" spans="1:4" x14ac:dyDescent="0.25">
      <c r="A24020" s="2">
        <v>42901.613888888889</v>
      </c>
      <c r="B24020">
        <v>269784</v>
      </c>
      <c r="C24020">
        <v>3</v>
      </c>
      <c r="D24020" t="s">
        <v>4</v>
      </c>
    </row>
    <row r="24021" spans="1:4" x14ac:dyDescent="0.25">
      <c r="A24021" s="2">
        <v>42901.616666666669</v>
      </c>
      <c r="B24021">
        <v>1167360</v>
      </c>
      <c r="C24021">
        <v>3</v>
      </c>
      <c r="D24021" t="s">
        <v>7</v>
      </c>
    </row>
    <row r="24022" spans="1:4" x14ac:dyDescent="0.25">
      <c r="A24022" s="2">
        <v>42901.619444444441</v>
      </c>
      <c r="B24022">
        <v>269792</v>
      </c>
      <c r="C24022">
        <v>3</v>
      </c>
      <c r="D24022" t="s">
        <v>4</v>
      </c>
    </row>
    <row r="24023" spans="1:4" x14ac:dyDescent="0.25">
      <c r="A24023" s="2">
        <v>42901.621527777781</v>
      </c>
      <c r="B24023">
        <v>1616153</v>
      </c>
      <c r="C24023">
        <v>4</v>
      </c>
      <c r="D24023" t="s">
        <v>6</v>
      </c>
    </row>
    <row r="24024" spans="1:4" x14ac:dyDescent="0.25">
      <c r="A24024" s="2">
        <v>42901.621527777781</v>
      </c>
      <c r="B24024">
        <v>718581</v>
      </c>
      <c r="C24024">
        <v>2</v>
      </c>
      <c r="D24024" t="s">
        <v>5</v>
      </c>
    </row>
    <row r="24025" spans="1:4" x14ac:dyDescent="0.25">
      <c r="A24025" s="2">
        <v>42901.622916666667</v>
      </c>
      <c r="B24025">
        <v>1167369</v>
      </c>
      <c r="C24025">
        <v>3</v>
      </c>
      <c r="D24025" t="s">
        <v>7</v>
      </c>
    </row>
    <row r="24026" spans="1:4" x14ac:dyDescent="0.25">
      <c r="A24026" s="2">
        <v>42901.628472222219</v>
      </c>
      <c r="B24026">
        <v>269805</v>
      </c>
      <c r="C24026">
        <v>1</v>
      </c>
      <c r="D24026" t="s">
        <v>4</v>
      </c>
    </row>
    <row r="24027" spans="1:4" x14ac:dyDescent="0.25">
      <c r="A24027" s="2">
        <v>42901.633333333331</v>
      </c>
      <c r="B24027">
        <v>718598</v>
      </c>
      <c r="C24027">
        <v>3</v>
      </c>
      <c r="D24027" t="s">
        <v>5</v>
      </c>
    </row>
    <row r="24028" spans="1:4" x14ac:dyDescent="0.25">
      <c r="A24028" s="2">
        <v>42901.634027777778</v>
      </c>
      <c r="B24028">
        <v>269813</v>
      </c>
      <c r="C24028">
        <v>4</v>
      </c>
      <c r="D24028" t="s">
        <v>4</v>
      </c>
    </row>
    <row r="24029" spans="1:4" x14ac:dyDescent="0.25">
      <c r="A24029" s="2">
        <v>42901.655555555553</v>
      </c>
      <c r="B24029">
        <v>1167416</v>
      </c>
      <c r="C24029">
        <v>3</v>
      </c>
      <c r="D24029" t="s">
        <v>7</v>
      </c>
    </row>
    <row r="24030" spans="1:4" x14ac:dyDescent="0.25">
      <c r="A24030" s="2">
        <v>42902.385416666657</v>
      </c>
      <c r="B24030">
        <v>718662</v>
      </c>
      <c r="C24030">
        <v>2</v>
      </c>
      <c r="D24030" t="s">
        <v>5</v>
      </c>
    </row>
    <row r="24031" spans="1:4" x14ac:dyDescent="0.25">
      <c r="A24031" s="2">
        <v>42902.395138888889</v>
      </c>
      <c r="B24031">
        <v>718676</v>
      </c>
      <c r="C24031">
        <v>2</v>
      </c>
      <c r="D24031" t="s">
        <v>5</v>
      </c>
    </row>
    <row r="24032" spans="1:4" x14ac:dyDescent="0.25">
      <c r="A24032" s="2">
        <v>42902.397222222222</v>
      </c>
      <c r="B24032">
        <v>1616251</v>
      </c>
      <c r="C24032">
        <v>3</v>
      </c>
      <c r="D24032" t="s">
        <v>6</v>
      </c>
    </row>
    <row r="24033" spans="1:4" x14ac:dyDescent="0.25">
      <c r="A24033" s="2">
        <v>42902.409722222219</v>
      </c>
      <c r="B24033">
        <v>269911</v>
      </c>
      <c r="C24033">
        <v>2</v>
      </c>
      <c r="D24033" t="s">
        <v>4</v>
      </c>
    </row>
    <row r="24034" spans="1:4" x14ac:dyDescent="0.25">
      <c r="A24034" s="2">
        <v>42902.42083333333</v>
      </c>
      <c r="B24034">
        <v>1616285</v>
      </c>
      <c r="C24034">
        <v>2</v>
      </c>
      <c r="D24034" t="s">
        <v>6</v>
      </c>
    </row>
    <row r="24035" spans="1:4" x14ac:dyDescent="0.25">
      <c r="A24035" s="2">
        <v>42902.446527777778</v>
      </c>
      <c r="B24035">
        <v>1616322</v>
      </c>
      <c r="C24035">
        <v>3</v>
      </c>
      <c r="D24035" t="s">
        <v>6</v>
      </c>
    </row>
    <row r="24036" spans="1:4" x14ac:dyDescent="0.25">
      <c r="A24036" s="2">
        <v>42902.467361111107</v>
      </c>
      <c r="B24036">
        <v>1167566</v>
      </c>
      <c r="C24036">
        <v>2</v>
      </c>
      <c r="D24036" t="s">
        <v>7</v>
      </c>
    </row>
    <row r="24037" spans="1:4" x14ac:dyDescent="0.25">
      <c r="A24037" s="2">
        <v>42902.472222222219</v>
      </c>
      <c r="B24037">
        <v>718787</v>
      </c>
      <c r="C24037">
        <v>3</v>
      </c>
      <c r="D24037" t="s">
        <v>5</v>
      </c>
    </row>
    <row r="24038" spans="1:4" x14ac:dyDescent="0.25">
      <c r="A24038" s="2">
        <v>42902.481944444437</v>
      </c>
      <c r="B24038">
        <v>1167587</v>
      </c>
      <c r="C24038">
        <v>4</v>
      </c>
      <c r="D24038" t="s">
        <v>7</v>
      </c>
    </row>
    <row r="24039" spans="1:4" x14ac:dyDescent="0.25">
      <c r="A24039" s="2">
        <v>42902.484722222223</v>
      </c>
      <c r="B24039">
        <v>1616377</v>
      </c>
      <c r="C24039">
        <v>2</v>
      </c>
      <c r="D24039" t="s">
        <v>6</v>
      </c>
    </row>
    <row r="24040" spans="1:4" x14ac:dyDescent="0.25">
      <c r="A24040" s="2">
        <v>42902.490972222222</v>
      </c>
      <c r="B24040">
        <v>1167600</v>
      </c>
      <c r="C24040">
        <v>3</v>
      </c>
      <c r="D24040" t="s">
        <v>7</v>
      </c>
    </row>
    <row r="24041" spans="1:4" x14ac:dyDescent="0.25">
      <c r="A24041" s="2">
        <v>42902.493055555547</v>
      </c>
      <c r="B24041">
        <v>270031</v>
      </c>
      <c r="C24041">
        <v>2</v>
      </c>
      <c r="D24041" t="s">
        <v>4</v>
      </c>
    </row>
    <row r="24042" spans="1:4" x14ac:dyDescent="0.25">
      <c r="A24042" s="2">
        <v>42902.496527777781</v>
      </c>
      <c r="B24042">
        <v>1616394</v>
      </c>
      <c r="C24042">
        <v>4</v>
      </c>
      <c r="D24042" t="s">
        <v>6</v>
      </c>
    </row>
    <row r="24043" spans="1:4" x14ac:dyDescent="0.25">
      <c r="A24043" s="2">
        <v>42902.501388888893</v>
      </c>
      <c r="B24043">
        <v>1616401</v>
      </c>
      <c r="C24043">
        <v>2</v>
      </c>
      <c r="D24043" t="s">
        <v>6</v>
      </c>
    </row>
    <row r="24044" spans="1:4" x14ac:dyDescent="0.25">
      <c r="A24044" s="2">
        <v>42902.502083333333</v>
      </c>
      <c r="B24044">
        <v>1616402</v>
      </c>
      <c r="C24044">
        <v>4</v>
      </c>
      <c r="D24044" t="s">
        <v>6</v>
      </c>
    </row>
    <row r="24045" spans="1:4" x14ac:dyDescent="0.25">
      <c r="A24045" s="2">
        <v>42902.540277777778</v>
      </c>
      <c r="B24045">
        <v>718885</v>
      </c>
      <c r="C24045">
        <v>2</v>
      </c>
      <c r="D24045" t="s">
        <v>5</v>
      </c>
    </row>
    <row r="24046" spans="1:4" x14ac:dyDescent="0.25">
      <c r="A24046" s="2">
        <v>42902.56527777778</v>
      </c>
      <c r="B24046">
        <v>1167707</v>
      </c>
      <c r="C24046">
        <v>3</v>
      </c>
      <c r="D24046" t="s">
        <v>7</v>
      </c>
    </row>
    <row r="24047" spans="1:4" x14ac:dyDescent="0.25">
      <c r="A24047" s="2">
        <v>42902.584722222222</v>
      </c>
      <c r="B24047">
        <v>1167735</v>
      </c>
      <c r="C24047">
        <v>3</v>
      </c>
      <c r="D24047" t="s">
        <v>7</v>
      </c>
    </row>
    <row r="24048" spans="1:4" x14ac:dyDescent="0.25">
      <c r="A24048" s="2">
        <v>42902.588888888888</v>
      </c>
      <c r="B24048">
        <v>1616527</v>
      </c>
      <c r="C24048">
        <v>3</v>
      </c>
      <c r="D24048" t="s">
        <v>6</v>
      </c>
    </row>
    <row r="24049" spans="1:4" x14ac:dyDescent="0.25">
      <c r="A24049" s="2">
        <v>42902.589583333327</v>
      </c>
      <c r="B24049">
        <v>1167742</v>
      </c>
      <c r="C24049">
        <v>3</v>
      </c>
      <c r="D24049" t="s">
        <v>7</v>
      </c>
    </row>
    <row r="24050" spans="1:4" x14ac:dyDescent="0.25">
      <c r="A24050" s="2">
        <v>42902.594444444447</v>
      </c>
      <c r="B24050">
        <v>718963</v>
      </c>
      <c r="C24050">
        <v>4</v>
      </c>
      <c r="D24050" t="s">
        <v>5</v>
      </c>
    </row>
    <row r="24051" spans="1:4" x14ac:dyDescent="0.25">
      <c r="A24051" s="2">
        <v>42902.59652777778</v>
      </c>
      <c r="B24051">
        <v>1616538</v>
      </c>
      <c r="C24051">
        <v>2</v>
      </c>
      <c r="D24051" t="s">
        <v>6</v>
      </c>
    </row>
    <row r="24052" spans="1:4" x14ac:dyDescent="0.25">
      <c r="A24052" s="2">
        <v>42902.606944444437</v>
      </c>
      <c r="B24052">
        <v>718981</v>
      </c>
      <c r="C24052">
        <v>2</v>
      </c>
      <c r="D24052" t="s">
        <v>5</v>
      </c>
    </row>
    <row r="24053" spans="1:4" x14ac:dyDescent="0.25">
      <c r="A24053" s="2">
        <v>42902.611111111109</v>
      </c>
      <c r="B24053">
        <v>718987</v>
      </c>
      <c r="C24053">
        <v>3</v>
      </c>
      <c r="D24053" t="s">
        <v>5</v>
      </c>
    </row>
    <row r="24054" spans="1:4" x14ac:dyDescent="0.25">
      <c r="A24054" s="2">
        <v>42902.616666666669</v>
      </c>
      <c r="B24054">
        <v>270209</v>
      </c>
      <c r="C24054">
        <v>2</v>
      </c>
      <c r="D24054" t="s">
        <v>4</v>
      </c>
    </row>
    <row r="24055" spans="1:4" x14ac:dyDescent="0.25">
      <c r="A24055" s="2">
        <v>42902.624305555553</v>
      </c>
      <c r="B24055">
        <v>1616578</v>
      </c>
      <c r="C24055">
        <v>4</v>
      </c>
      <c r="D24055" t="s">
        <v>6</v>
      </c>
    </row>
    <row r="24056" spans="1:4" x14ac:dyDescent="0.25">
      <c r="A24056" s="2">
        <v>42902.625694444447</v>
      </c>
      <c r="B24056">
        <v>1616580</v>
      </c>
      <c r="C24056">
        <v>1</v>
      </c>
      <c r="D24056" t="s">
        <v>6</v>
      </c>
    </row>
    <row r="24057" spans="1:4" x14ac:dyDescent="0.25">
      <c r="A24057" s="2">
        <v>42902.661805555559</v>
      </c>
      <c r="B24057">
        <v>1616632</v>
      </c>
      <c r="C24057">
        <v>3</v>
      </c>
      <c r="D24057" t="s">
        <v>6</v>
      </c>
    </row>
    <row r="24058" spans="1:4" x14ac:dyDescent="0.25">
      <c r="A24058" s="2">
        <v>42902.664583333331</v>
      </c>
      <c r="B24058">
        <v>719064</v>
      </c>
      <c r="C24058">
        <v>3</v>
      </c>
      <c r="D24058" t="s">
        <v>5</v>
      </c>
    </row>
    <row r="24059" spans="1:4" x14ac:dyDescent="0.25">
      <c r="A24059" s="2">
        <v>42905.386111111111</v>
      </c>
      <c r="B24059">
        <v>1616656</v>
      </c>
      <c r="C24059">
        <v>3</v>
      </c>
      <c r="D24059" t="s">
        <v>6</v>
      </c>
    </row>
    <row r="24060" spans="1:4" x14ac:dyDescent="0.25">
      <c r="A24060" s="2">
        <v>42905.390277777777</v>
      </c>
      <c r="B24060">
        <v>719090</v>
      </c>
      <c r="C24060">
        <v>3</v>
      </c>
      <c r="D24060" t="s">
        <v>5</v>
      </c>
    </row>
    <row r="24061" spans="1:4" x14ac:dyDescent="0.25">
      <c r="A24061" s="2">
        <v>42905.394444444442</v>
      </c>
      <c r="B24061">
        <v>719096</v>
      </c>
      <c r="C24061">
        <v>4</v>
      </c>
      <c r="D24061" t="s">
        <v>5</v>
      </c>
    </row>
    <row r="24062" spans="1:4" x14ac:dyDescent="0.25">
      <c r="A24062" s="2">
        <v>42905.397916666669</v>
      </c>
      <c r="B24062">
        <v>1616673</v>
      </c>
      <c r="C24062">
        <v>3</v>
      </c>
      <c r="D24062" t="s">
        <v>6</v>
      </c>
    </row>
    <row r="24063" spans="1:4" x14ac:dyDescent="0.25">
      <c r="A24063" s="2">
        <v>42905.40347222222</v>
      </c>
      <c r="B24063">
        <v>1167895</v>
      </c>
      <c r="C24063">
        <v>2</v>
      </c>
      <c r="D24063" t="s">
        <v>7</v>
      </c>
    </row>
    <row r="24064" spans="1:4" x14ac:dyDescent="0.25">
      <c r="A24064" s="2">
        <v>42905.432638888888</v>
      </c>
      <c r="B24064">
        <v>719151</v>
      </c>
      <c r="C24064">
        <v>3</v>
      </c>
      <c r="D24064" t="s">
        <v>5</v>
      </c>
    </row>
    <row r="24065" spans="1:4" x14ac:dyDescent="0.25">
      <c r="A24065" s="2">
        <v>42905.455555555563</v>
      </c>
      <c r="B24065">
        <v>1616756</v>
      </c>
      <c r="C24065">
        <v>1</v>
      </c>
      <c r="D24065" t="s">
        <v>6</v>
      </c>
    </row>
    <row r="24066" spans="1:4" x14ac:dyDescent="0.25">
      <c r="A24066" s="2">
        <v>42905.460416666669</v>
      </c>
      <c r="B24066">
        <v>1167977</v>
      </c>
      <c r="C24066">
        <v>3</v>
      </c>
      <c r="D24066" t="s">
        <v>7</v>
      </c>
    </row>
    <row r="24067" spans="1:4" x14ac:dyDescent="0.25">
      <c r="A24067" s="2">
        <v>42905.462500000001</v>
      </c>
      <c r="B24067">
        <v>1167980</v>
      </c>
      <c r="C24067">
        <v>3</v>
      </c>
      <c r="D24067" t="s">
        <v>7</v>
      </c>
    </row>
    <row r="24068" spans="1:4" x14ac:dyDescent="0.25">
      <c r="A24068" s="2">
        <v>42905.463194444441</v>
      </c>
      <c r="B24068">
        <v>270409</v>
      </c>
      <c r="C24068">
        <v>3</v>
      </c>
      <c r="D24068" t="s">
        <v>4</v>
      </c>
    </row>
    <row r="24069" spans="1:4" x14ac:dyDescent="0.25">
      <c r="A24069" s="2">
        <v>42905.46597222222</v>
      </c>
      <c r="B24069">
        <v>270413</v>
      </c>
      <c r="C24069">
        <v>3</v>
      </c>
      <c r="D24069" t="s">
        <v>4</v>
      </c>
    </row>
    <row r="24070" spans="1:4" x14ac:dyDescent="0.25">
      <c r="A24070" s="2">
        <v>42905.469444444447</v>
      </c>
      <c r="B24070">
        <v>719204</v>
      </c>
      <c r="C24070">
        <v>2</v>
      </c>
      <c r="D24070" t="s">
        <v>5</v>
      </c>
    </row>
    <row r="24071" spans="1:4" x14ac:dyDescent="0.25">
      <c r="A24071" s="2">
        <v>42905.501388888893</v>
      </c>
      <c r="B24071">
        <v>1168036</v>
      </c>
      <c r="C24071">
        <v>2</v>
      </c>
      <c r="D24071" t="s">
        <v>7</v>
      </c>
    </row>
    <row r="24072" spans="1:4" x14ac:dyDescent="0.25">
      <c r="A24072" s="2">
        <v>42905.525000000001</v>
      </c>
      <c r="B24072">
        <v>1616856</v>
      </c>
      <c r="C24072">
        <v>1</v>
      </c>
      <c r="D24072" t="s">
        <v>6</v>
      </c>
    </row>
    <row r="24073" spans="1:4" x14ac:dyDescent="0.25">
      <c r="A24073" s="2">
        <v>42905.53402777778</v>
      </c>
      <c r="B24073">
        <v>1616869</v>
      </c>
      <c r="C24073">
        <v>3</v>
      </c>
      <c r="D24073" t="s">
        <v>6</v>
      </c>
    </row>
    <row r="24074" spans="1:4" x14ac:dyDescent="0.25">
      <c r="A24074" s="2">
        <v>42905.541666666657</v>
      </c>
      <c r="B24074">
        <v>1616880</v>
      </c>
      <c r="C24074">
        <v>2</v>
      </c>
      <c r="D24074" t="s">
        <v>6</v>
      </c>
    </row>
    <row r="24075" spans="1:4" x14ac:dyDescent="0.25">
      <c r="A24075" s="2">
        <v>42905.544444444437</v>
      </c>
      <c r="B24075">
        <v>270526</v>
      </c>
      <c r="C24075">
        <v>3</v>
      </c>
      <c r="D24075" t="s">
        <v>4</v>
      </c>
    </row>
    <row r="24076" spans="1:4" x14ac:dyDescent="0.25">
      <c r="A24076" s="2">
        <v>42905.54583333333</v>
      </c>
      <c r="B24076">
        <v>1168100</v>
      </c>
      <c r="C24076">
        <v>2</v>
      </c>
      <c r="D24076" t="s">
        <v>7</v>
      </c>
    </row>
    <row r="24077" spans="1:4" x14ac:dyDescent="0.25">
      <c r="A24077" s="2">
        <v>42905.549305555563</v>
      </c>
      <c r="B24077">
        <v>1616891</v>
      </c>
      <c r="C24077">
        <v>1</v>
      </c>
      <c r="D24077" t="s">
        <v>6</v>
      </c>
    </row>
    <row r="24078" spans="1:4" x14ac:dyDescent="0.25">
      <c r="A24078" s="2">
        <v>42905.554861111108</v>
      </c>
      <c r="B24078">
        <v>719327</v>
      </c>
      <c r="C24078">
        <v>3</v>
      </c>
      <c r="D24078" t="s">
        <v>5</v>
      </c>
    </row>
    <row r="24079" spans="1:4" x14ac:dyDescent="0.25">
      <c r="A24079" s="2">
        <v>42905.560416666667</v>
      </c>
      <c r="B24079">
        <v>1168121</v>
      </c>
      <c r="C24079">
        <v>3</v>
      </c>
      <c r="D24079" t="s">
        <v>7</v>
      </c>
    </row>
    <row r="24080" spans="1:4" x14ac:dyDescent="0.25">
      <c r="A24080" s="2">
        <v>42905.571527777778</v>
      </c>
      <c r="B24080">
        <v>270565</v>
      </c>
      <c r="C24080">
        <v>1</v>
      </c>
      <c r="D24080" t="s">
        <v>4</v>
      </c>
    </row>
    <row r="24081" spans="1:4" x14ac:dyDescent="0.25">
      <c r="A24081" s="2">
        <v>42905.599999999999</v>
      </c>
      <c r="B24081">
        <v>1616964</v>
      </c>
      <c r="C24081">
        <v>3</v>
      </c>
      <c r="D24081" t="s">
        <v>6</v>
      </c>
    </row>
    <row r="24082" spans="1:4" x14ac:dyDescent="0.25">
      <c r="A24082" s="2">
        <v>42905.603472222218</v>
      </c>
      <c r="B24082">
        <v>719397</v>
      </c>
      <c r="C24082">
        <v>3</v>
      </c>
      <c r="D24082" t="s">
        <v>5</v>
      </c>
    </row>
    <row r="24083" spans="1:4" x14ac:dyDescent="0.25">
      <c r="A24083" s="2">
        <v>42905.613888888889</v>
      </c>
      <c r="B24083">
        <v>270626</v>
      </c>
      <c r="C24083">
        <v>3</v>
      </c>
      <c r="D24083" t="s">
        <v>4</v>
      </c>
    </row>
    <row r="24084" spans="1:4" x14ac:dyDescent="0.25">
      <c r="A24084" s="2">
        <v>42905.618750000001</v>
      </c>
      <c r="B24084">
        <v>1616991</v>
      </c>
      <c r="C24084">
        <v>2</v>
      </c>
      <c r="D24084" t="s">
        <v>6</v>
      </c>
    </row>
    <row r="24085" spans="1:4" x14ac:dyDescent="0.25">
      <c r="A24085" s="2">
        <v>42905.636111111111</v>
      </c>
      <c r="B24085">
        <v>1617016</v>
      </c>
      <c r="C24085">
        <v>4</v>
      </c>
      <c r="D24085" t="s">
        <v>6</v>
      </c>
    </row>
    <row r="24086" spans="1:4" x14ac:dyDescent="0.25">
      <c r="A24086" s="2">
        <v>42906.380555555559</v>
      </c>
      <c r="B24086">
        <v>270711</v>
      </c>
      <c r="C24086">
        <v>3</v>
      </c>
      <c r="D24086" t="s">
        <v>4</v>
      </c>
    </row>
    <row r="24087" spans="1:4" x14ac:dyDescent="0.25">
      <c r="A24087" s="2">
        <v>42906.384722222218</v>
      </c>
      <c r="B24087">
        <v>270717</v>
      </c>
      <c r="C24087">
        <v>2</v>
      </c>
      <c r="D24087" t="s">
        <v>4</v>
      </c>
    </row>
    <row r="24088" spans="1:4" x14ac:dyDescent="0.25">
      <c r="A24088" s="2">
        <v>42906.400694444441</v>
      </c>
      <c r="B24088">
        <v>270740</v>
      </c>
      <c r="C24088">
        <v>3</v>
      </c>
      <c r="D24088" t="s">
        <v>4</v>
      </c>
    </row>
    <row r="24089" spans="1:4" x14ac:dyDescent="0.25">
      <c r="A24089" s="2">
        <v>42906.401388888888</v>
      </c>
      <c r="B24089">
        <v>270741</v>
      </c>
      <c r="C24089">
        <v>3</v>
      </c>
      <c r="D24089" t="s">
        <v>4</v>
      </c>
    </row>
    <row r="24090" spans="1:4" x14ac:dyDescent="0.25">
      <c r="A24090" s="2">
        <v>42906.420138888891</v>
      </c>
      <c r="B24090">
        <v>270768</v>
      </c>
      <c r="C24090">
        <v>4</v>
      </c>
      <c r="D24090" t="s">
        <v>4</v>
      </c>
    </row>
    <row r="24091" spans="1:4" x14ac:dyDescent="0.25">
      <c r="A24091" s="2">
        <v>42906.436111111107</v>
      </c>
      <c r="B24091">
        <v>719577</v>
      </c>
      <c r="C24091">
        <v>3</v>
      </c>
      <c r="D24091" t="s">
        <v>5</v>
      </c>
    </row>
    <row r="24092" spans="1:4" x14ac:dyDescent="0.25">
      <c r="A24092" s="2">
        <v>42906.448611111111</v>
      </c>
      <c r="B24092">
        <v>1617167</v>
      </c>
      <c r="C24092">
        <v>1</v>
      </c>
      <c r="D24092" t="s">
        <v>6</v>
      </c>
    </row>
    <row r="24093" spans="1:4" x14ac:dyDescent="0.25">
      <c r="A24093" s="2">
        <v>42906.455555555563</v>
      </c>
      <c r="B24093">
        <v>1168391</v>
      </c>
      <c r="C24093">
        <v>3</v>
      </c>
      <c r="D24093" t="s">
        <v>7</v>
      </c>
    </row>
    <row r="24094" spans="1:4" x14ac:dyDescent="0.25">
      <c r="A24094" s="2">
        <v>42906.466666666667</v>
      </c>
      <c r="B24094">
        <v>719621</v>
      </c>
      <c r="C24094">
        <v>1</v>
      </c>
      <c r="D24094" t="s">
        <v>5</v>
      </c>
    </row>
    <row r="24095" spans="1:4" x14ac:dyDescent="0.25">
      <c r="A24095" s="2">
        <v>42906.469444444447</v>
      </c>
      <c r="B24095">
        <v>270839</v>
      </c>
      <c r="C24095">
        <v>3</v>
      </c>
      <c r="D24095" t="s">
        <v>4</v>
      </c>
    </row>
    <row r="24096" spans="1:4" x14ac:dyDescent="0.25">
      <c r="A24096" s="2">
        <v>42906.472916666673</v>
      </c>
      <c r="B24096">
        <v>1168416</v>
      </c>
      <c r="C24096">
        <v>3</v>
      </c>
      <c r="D24096" t="s">
        <v>7</v>
      </c>
    </row>
    <row r="24097" spans="1:4" x14ac:dyDescent="0.25">
      <c r="A24097" s="2">
        <v>42906.473611111112</v>
      </c>
      <c r="B24097">
        <v>719631</v>
      </c>
      <c r="C24097">
        <v>3</v>
      </c>
      <c r="D24097" t="s">
        <v>5</v>
      </c>
    </row>
    <row r="24098" spans="1:4" x14ac:dyDescent="0.25">
      <c r="A24098" s="2">
        <v>42906.481249999997</v>
      </c>
      <c r="B24098">
        <v>270856</v>
      </c>
      <c r="C24098">
        <v>3</v>
      </c>
      <c r="D24098" t="s">
        <v>4</v>
      </c>
    </row>
    <row r="24099" spans="1:4" x14ac:dyDescent="0.25">
      <c r="A24099" s="2">
        <v>42906.48541666667</v>
      </c>
      <c r="B24099">
        <v>719648</v>
      </c>
      <c r="C24099">
        <v>3</v>
      </c>
      <c r="D24099" t="s">
        <v>5</v>
      </c>
    </row>
    <row r="24100" spans="1:4" x14ac:dyDescent="0.25">
      <c r="A24100" s="2">
        <v>42906.488194444442</v>
      </c>
      <c r="B24100">
        <v>1617224</v>
      </c>
      <c r="C24100">
        <v>2</v>
      </c>
      <c r="D24100" t="s">
        <v>6</v>
      </c>
    </row>
    <row r="24101" spans="1:4" x14ac:dyDescent="0.25">
      <c r="A24101" s="2">
        <v>42906.489583333343</v>
      </c>
      <c r="B24101">
        <v>1617226</v>
      </c>
      <c r="C24101">
        <v>1</v>
      </c>
      <c r="D24101" t="s">
        <v>6</v>
      </c>
    </row>
    <row r="24102" spans="1:4" x14ac:dyDescent="0.25">
      <c r="A24102" s="2">
        <v>42906.49722222222</v>
      </c>
      <c r="B24102">
        <v>1168451</v>
      </c>
      <c r="C24102">
        <v>4</v>
      </c>
      <c r="D24102" t="s">
        <v>7</v>
      </c>
    </row>
    <row r="24103" spans="1:4" x14ac:dyDescent="0.25">
      <c r="A24103" s="2">
        <v>42906.511805555558</v>
      </c>
      <c r="B24103">
        <v>270900</v>
      </c>
      <c r="C24103">
        <v>1</v>
      </c>
      <c r="D24103" t="s">
        <v>4</v>
      </c>
    </row>
    <row r="24104" spans="1:4" x14ac:dyDescent="0.25">
      <c r="A24104" s="2">
        <v>42906.513888888891</v>
      </c>
      <c r="B24104">
        <v>1168475</v>
      </c>
      <c r="C24104">
        <v>3</v>
      </c>
      <c r="D24104" t="s">
        <v>7</v>
      </c>
    </row>
    <row r="24105" spans="1:4" x14ac:dyDescent="0.25">
      <c r="A24105" s="2">
        <v>42906.51666666667</v>
      </c>
      <c r="B24105">
        <v>1617265</v>
      </c>
      <c r="C24105">
        <v>4</v>
      </c>
      <c r="D24105" t="s">
        <v>6</v>
      </c>
    </row>
    <row r="24106" spans="1:4" x14ac:dyDescent="0.25">
      <c r="A24106" s="2">
        <v>42906.519444444442</v>
      </c>
      <c r="B24106">
        <v>1617269</v>
      </c>
      <c r="C24106">
        <v>2</v>
      </c>
      <c r="D24106" t="s">
        <v>6</v>
      </c>
    </row>
    <row r="24107" spans="1:4" x14ac:dyDescent="0.25">
      <c r="A24107" s="2">
        <v>42906.538888888892</v>
      </c>
      <c r="B24107">
        <v>270939</v>
      </c>
      <c r="C24107">
        <v>1</v>
      </c>
      <c r="D24107" t="s">
        <v>4</v>
      </c>
    </row>
    <row r="24108" spans="1:4" x14ac:dyDescent="0.25">
      <c r="A24108" s="2">
        <v>42906.542361111111</v>
      </c>
      <c r="B24108">
        <v>1168516</v>
      </c>
      <c r="C24108">
        <v>4</v>
      </c>
      <c r="D24108" t="s">
        <v>7</v>
      </c>
    </row>
    <row r="24109" spans="1:4" x14ac:dyDescent="0.25">
      <c r="A24109" s="2">
        <v>42906.544444444437</v>
      </c>
      <c r="B24109">
        <v>719733</v>
      </c>
      <c r="C24109">
        <v>4</v>
      </c>
      <c r="D24109" t="s">
        <v>5</v>
      </c>
    </row>
    <row r="24110" spans="1:4" x14ac:dyDescent="0.25">
      <c r="A24110" s="2">
        <v>42906.561111111107</v>
      </c>
      <c r="B24110">
        <v>1617329</v>
      </c>
      <c r="C24110">
        <v>2</v>
      </c>
      <c r="D24110" t="s">
        <v>6</v>
      </c>
    </row>
    <row r="24111" spans="1:4" x14ac:dyDescent="0.25">
      <c r="A24111" s="2">
        <v>42906.561111111107</v>
      </c>
      <c r="B24111">
        <v>270971</v>
      </c>
      <c r="C24111">
        <v>3</v>
      </c>
      <c r="D24111" t="s">
        <v>4</v>
      </c>
    </row>
    <row r="24112" spans="1:4" x14ac:dyDescent="0.25">
      <c r="A24112" s="2">
        <v>42906.565972222219</v>
      </c>
      <c r="B24112">
        <v>1168550</v>
      </c>
      <c r="C24112">
        <v>3</v>
      </c>
      <c r="D24112" t="s">
        <v>7</v>
      </c>
    </row>
    <row r="24113" spans="1:4" x14ac:dyDescent="0.25">
      <c r="A24113" s="2">
        <v>42906.572916666657</v>
      </c>
      <c r="B24113">
        <v>1168560</v>
      </c>
      <c r="C24113">
        <v>3</v>
      </c>
      <c r="D24113" t="s">
        <v>7</v>
      </c>
    </row>
    <row r="24114" spans="1:4" x14ac:dyDescent="0.25">
      <c r="A24114" s="2">
        <v>42906.59375</v>
      </c>
      <c r="B24114">
        <v>1617376</v>
      </c>
      <c r="C24114">
        <v>3</v>
      </c>
      <c r="D24114" t="s">
        <v>6</v>
      </c>
    </row>
    <row r="24115" spans="1:4" x14ac:dyDescent="0.25">
      <c r="A24115" s="2">
        <v>42906.606249999997</v>
      </c>
      <c r="B24115">
        <v>719822</v>
      </c>
      <c r="C24115">
        <v>4</v>
      </c>
      <c r="D24115" t="s">
        <v>5</v>
      </c>
    </row>
    <row r="24116" spans="1:4" x14ac:dyDescent="0.25">
      <c r="A24116" s="2">
        <v>42906.60833333333</v>
      </c>
      <c r="B24116">
        <v>271039</v>
      </c>
      <c r="C24116">
        <v>4</v>
      </c>
      <c r="D24116" t="s">
        <v>4</v>
      </c>
    </row>
    <row r="24117" spans="1:4" x14ac:dyDescent="0.25">
      <c r="A24117" s="2">
        <v>42906.609722222223</v>
      </c>
      <c r="B24117">
        <v>719827</v>
      </c>
      <c r="C24117">
        <v>3</v>
      </c>
      <c r="D24117" t="s">
        <v>5</v>
      </c>
    </row>
    <row r="24118" spans="1:4" x14ac:dyDescent="0.25">
      <c r="A24118" s="2">
        <v>42906.61041666667</v>
      </c>
      <c r="B24118">
        <v>719828</v>
      </c>
      <c r="C24118">
        <v>2</v>
      </c>
      <c r="D24118" t="s">
        <v>5</v>
      </c>
    </row>
    <row r="24119" spans="1:4" x14ac:dyDescent="0.25">
      <c r="A24119" s="2">
        <v>42906.611805555563</v>
      </c>
      <c r="B24119">
        <v>1617402</v>
      </c>
      <c r="C24119">
        <v>4</v>
      </c>
      <c r="D24119" t="s">
        <v>6</v>
      </c>
    </row>
    <row r="24120" spans="1:4" x14ac:dyDescent="0.25">
      <c r="A24120" s="2">
        <v>42906.616666666669</v>
      </c>
      <c r="B24120">
        <v>1617409</v>
      </c>
      <c r="C24120">
        <v>3</v>
      </c>
      <c r="D24120" t="s">
        <v>6</v>
      </c>
    </row>
    <row r="24121" spans="1:4" x14ac:dyDescent="0.25">
      <c r="A24121" s="2">
        <v>42906.629861111112</v>
      </c>
      <c r="B24121">
        <v>1168642</v>
      </c>
      <c r="C24121">
        <v>3</v>
      </c>
      <c r="D24121" t="s">
        <v>7</v>
      </c>
    </row>
    <row r="24122" spans="1:4" x14ac:dyDescent="0.25">
      <c r="A24122" s="2">
        <v>42906.634027777778</v>
      </c>
      <c r="B24122">
        <v>271076</v>
      </c>
      <c r="C24122">
        <v>3</v>
      </c>
      <c r="D24122" t="s">
        <v>4</v>
      </c>
    </row>
    <row r="24123" spans="1:4" x14ac:dyDescent="0.25">
      <c r="A24123" s="2">
        <v>42906.643750000003</v>
      </c>
      <c r="B24123">
        <v>271090</v>
      </c>
      <c r="C24123">
        <v>4</v>
      </c>
      <c r="D24123" t="s">
        <v>4</v>
      </c>
    </row>
    <row r="24124" spans="1:4" x14ac:dyDescent="0.25">
      <c r="A24124" s="2">
        <v>42907.375694444447</v>
      </c>
      <c r="B24124">
        <v>271125</v>
      </c>
      <c r="C24124">
        <v>2</v>
      </c>
      <c r="D24124" t="s">
        <v>4</v>
      </c>
    </row>
    <row r="24125" spans="1:4" x14ac:dyDescent="0.25">
      <c r="A24125" s="2">
        <v>42907.381249999999</v>
      </c>
      <c r="B24125">
        <v>719919</v>
      </c>
      <c r="C24125">
        <v>3</v>
      </c>
      <c r="D24125" t="s">
        <v>5</v>
      </c>
    </row>
    <row r="24126" spans="1:4" x14ac:dyDescent="0.25">
      <c r="A24126" s="2">
        <v>42907.390277777777</v>
      </c>
      <c r="B24126">
        <v>1617504</v>
      </c>
      <c r="C24126">
        <v>4</v>
      </c>
      <c r="D24126" t="s">
        <v>6</v>
      </c>
    </row>
    <row r="24127" spans="1:4" x14ac:dyDescent="0.25">
      <c r="A24127" s="2">
        <v>42907.39166666667</v>
      </c>
      <c r="B24127">
        <v>1617506</v>
      </c>
      <c r="C24127">
        <v>3</v>
      </c>
      <c r="D24127" t="s">
        <v>6</v>
      </c>
    </row>
    <row r="24128" spans="1:4" x14ac:dyDescent="0.25">
      <c r="A24128" s="2">
        <v>42907.393055555563</v>
      </c>
      <c r="B24128">
        <v>1168722</v>
      </c>
      <c r="C24128">
        <v>3</v>
      </c>
      <c r="D24128" t="s">
        <v>7</v>
      </c>
    </row>
    <row r="24129" spans="1:4" x14ac:dyDescent="0.25">
      <c r="A24129" s="2">
        <v>42907.396527777782</v>
      </c>
      <c r="B24129">
        <v>719941</v>
      </c>
      <c r="C24129">
        <v>1</v>
      </c>
      <c r="D24129" t="s">
        <v>5</v>
      </c>
    </row>
    <row r="24130" spans="1:4" x14ac:dyDescent="0.25">
      <c r="A24130" s="2">
        <v>42907.404166666667</v>
      </c>
      <c r="B24130">
        <v>1168738</v>
      </c>
      <c r="C24130">
        <v>3</v>
      </c>
      <c r="D24130" t="s">
        <v>7</v>
      </c>
    </row>
    <row r="24131" spans="1:4" x14ac:dyDescent="0.25">
      <c r="A24131" s="2">
        <v>42907.409722222219</v>
      </c>
      <c r="B24131">
        <v>271174</v>
      </c>
      <c r="C24131">
        <v>3</v>
      </c>
      <c r="D24131" t="s">
        <v>4</v>
      </c>
    </row>
    <row r="24132" spans="1:4" x14ac:dyDescent="0.25">
      <c r="A24132" s="2">
        <v>42907.413194444453</v>
      </c>
      <c r="B24132">
        <v>719965</v>
      </c>
      <c r="C24132">
        <v>3</v>
      </c>
      <c r="D24132" t="s">
        <v>5</v>
      </c>
    </row>
    <row r="24133" spans="1:4" x14ac:dyDescent="0.25">
      <c r="A24133" s="2">
        <v>42907.413888888892</v>
      </c>
      <c r="B24133">
        <v>271180</v>
      </c>
      <c r="C24133">
        <v>2</v>
      </c>
      <c r="D24133" t="s">
        <v>4</v>
      </c>
    </row>
    <row r="24134" spans="1:4" x14ac:dyDescent="0.25">
      <c r="A24134" s="2">
        <v>42907.418055555558</v>
      </c>
      <c r="B24134">
        <v>719972</v>
      </c>
      <c r="C24134">
        <v>3</v>
      </c>
      <c r="D24134" t="s">
        <v>5</v>
      </c>
    </row>
    <row r="24135" spans="1:4" x14ac:dyDescent="0.25">
      <c r="A24135" s="2">
        <v>42907.426388888889</v>
      </c>
      <c r="B24135">
        <v>271198</v>
      </c>
      <c r="C24135">
        <v>3</v>
      </c>
      <c r="D24135" t="s">
        <v>4</v>
      </c>
    </row>
    <row r="24136" spans="1:4" x14ac:dyDescent="0.25">
      <c r="A24136" s="2">
        <v>42907.429166666669</v>
      </c>
      <c r="B24136">
        <v>1617560</v>
      </c>
      <c r="C24136">
        <v>1</v>
      </c>
      <c r="D24136" t="s">
        <v>6</v>
      </c>
    </row>
    <row r="24137" spans="1:4" x14ac:dyDescent="0.25">
      <c r="A24137" s="2">
        <v>42907.436805555553</v>
      </c>
      <c r="B24137">
        <v>719999</v>
      </c>
      <c r="C24137">
        <v>3</v>
      </c>
      <c r="D24137" t="s">
        <v>5</v>
      </c>
    </row>
    <row r="24138" spans="1:4" x14ac:dyDescent="0.25">
      <c r="A24138" s="2">
        <v>42907.445833333331</v>
      </c>
      <c r="B24138">
        <v>271226</v>
      </c>
      <c r="C24138">
        <v>4</v>
      </c>
      <c r="D24138" t="s">
        <v>4</v>
      </c>
    </row>
    <row r="24139" spans="1:4" x14ac:dyDescent="0.25">
      <c r="A24139" s="2">
        <v>42907.447222222218</v>
      </c>
      <c r="B24139">
        <v>1617586</v>
      </c>
      <c r="C24139">
        <v>4</v>
      </c>
      <c r="D24139" t="s">
        <v>6</v>
      </c>
    </row>
    <row r="24140" spans="1:4" x14ac:dyDescent="0.25">
      <c r="A24140" s="2">
        <v>42907.449305555558</v>
      </c>
      <c r="B24140">
        <v>720017</v>
      </c>
      <c r="C24140">
        <v>3</v>
      </c>
      <c r="D24140" t="s">
        <v>5</v>
      </c>
    </row>
    <row r="24141" spans="1:4" x14ac:dyDescent="0.25">
      <c r="A24141" s="2">
        <v>42907.465277777781</v>
      </c>
      <c r="B24141">
        <v>1617612</v>
      </c>
      <c r="C24141">
        <v>2</v>
      </c>
      <c r="D24141" t="s">
        <v>6</v>
      </c>
    </row>
    <row r="24142" spans="1:4" x14ac:dyDescent="0.25">
      <c r="A24142" s="2">
        <v>42907.46597222222</v>
      </c>
      <c r="B24142">
        <v>720041</v>
      </c>
      <c r="C24142">
        <v>4</v>
      </c>
      <c r="D24142" t="s">
        <v>5</v>
      </c>
    </row>
    <row r="24143" spans="1:4" x14ac:dyDescent="0.25">
      <c r="A24143" s="2">
        <v>42907.477083333331</v>
      </c>
      <c r="B24143">
        <v>1168843</v>
      </c>
      <c r="C24143">
        <v>3</v>
      </c>
      <c r="D24143" t="s">
        <v>7</v>
      </c>
    </row>
    <row r="24144" spans="1:4" x14ac:dyDescent="0.25">
      <c r="A24144" s="2">
        <v>42907.505555555559</v>
      </c>
      <c r="B24144">
        <v>1617670</v>
      </c>
      <c r="C24144">
        <v>3</v>
      </c>
      <c r="D24144" t="s">
        <v>6</v>
      </c>
    </row>
    <row r="24145" spans="1:4" x14ac:dyDescent="0.25">
      <c r="A24145" s="2">
        <v>42907.512499999997</v>
      </c>
      <c r="B24145">
        <v>1617680</v>
      </c>
      <c r="C24145">
        <v>3</v>
      </c>
      <c r="D24145" t="s">
        <v>6</v>
      </c>
    </row>
    <row r="24146" spans="1:4" x14ac:dyDescent="0.25">
      <c r="A24146" s="2">
        <v>42907.522222222222</v>
      </c>
      <c r="B24146">
        <v>720122</v>
      </c>
      <c r="C24146">
        <v>3</v>
      </c>
      <c r="D24146" t="s">
        <v>5</v>
      </c>
    </row>
    <row r="24147" spans="1:4" x14ac:dyDescent="0.25">
      <c r="A24147" s="2">
        <v>42907.523611111108</v>
      </c>
      <c r="B24147">
        <v>271338</v>
      </c>
      <c r="C24147">
        <v>2</v>
      </c>
      <c r="D24147" t="s">
        <v>4</v>
      </c>
    </row>
    <row r="24148" spans="1:4" x14ac:dyDescent="0.25">
      <c r="A24148" s="2">
        <v>42907.526388888888</v>
      </c>
      <c r="B24148">
        <v>271342</v>
      </c>
      <c r="C24148">
        <v>2</v>
      </c>
      <c r="D24148" t="s">
        <v>4</v>
      </c>
    </row>
    <row r="24149" spans="1:4" x14ac:dyDescent="0.25">
      <c r="A24149" s="2">
        <v>42907.529861111107</v>
      </c>
      <c r="B24149">
        <v>271347</v>
      </c>
      <c r="C24149">
        <v>2</v>
      </c>
      <c r="D24149" t="s">
        <v>4</v>
      </c>
    </row>
    <row r="24150" spans="1:4" x14ac:dyDescent="0.25">
      <c r="A24150" s="2">
        <v>42907.538194444453</v>
      </c>
      <c r="B24150">
        <v>271359</v>
      </c>
      <c r="C24150">
        <v>3</v>
      </c>
      <c r="D24150" t="s">
        <v>4</v>
      </c>
    </row>
    <row r="24151" spans="1:4" x14ac:dyDescent="0.25">
      <c r="A24151" s="2">
        <v>42907.54791666667</v>
      </c>
      <c r="B24151">
        <v>1168945</v>
      </c>
      <c r="C24151">
        <v>3</v>
      </c>
      <c r="D24151" t="s">
        <v>7</v>
      </c>
    </row>
    <row r="24152" spans="1:4" x14ac:dyDescent="0.25">
      <c r="A24152" s="2">
        <v>42907.55</v>
      </c>
      <c r="B24152">
        <v>271376</v>
      </c>
      <c r="C24152">
        <v>1</v>
      </c>
      <c r="D24152" t="s">
        <v>4</v>
      </c>
    </row>
    <row r="24153" spans="1:4" x14ac:dyDescent="0.25">
      <c r="A24153" s="2">
        <v>42907.553472222222</v>
      </c>
      <c r="B24153">
        <v>271381</v>
      </c>
      <c r="C24153">
        <v>3</v>
      </c>
      <c r="D24153" t="s">
        <v>4</v>
      </c>
    </row>
    <row r="24154" spans="1:4" x14ac:dyDescent="0.25">
      <c r="A24154" s="2">
        <v>42907.554861111108</v>
      </c>
      <c r="B24154">
        <v>271383</v>
      </c>
      <c r="C24154">
        <v>3</v>
      </c>
      <c r="D24154" t="s">
        <v>4</v>
      </c>
    </row>
    <row r="24155" spans="1:4" x14ac:dyDescent="0.25">
      <c r="A24155" s="2">
        <v>42907.573611111111</v>
      </c>
      <c r="B24155">
        <v>1617768</v>
      </c>
      <c r="C24155">
        <v>3</v>
      </c>
      <c r="D24155" t="s">
        <v>6</v>
      </c>
    </row>
    <row r="24156" spans="1:4" x14ac:dyDescent="0.25">
      <c r="A24156" s="2">
        <v>42907.574305555558</v>
      </c>
      <c r="B24156">
        <v>720197</v>
      </c>
      <c r="C24156">
        <v>3</v>
      </c>
      <c r="D24156" t="s">
        <v>5</v>
      </c>
    </row>
    <row r="24157" spans="1:4" x14ac:dyDescent="0.25">
      <c r="A24157" s="2">
        <v>42907.574999999997</v>
      </c>
      <c r="B24157">
        <v>1617770</v>
      </c>
      <c r="C24157">
        <v>4</v>
      </c>
      <c r="D24157" t="s">
        <v>6</v>
      </c>
    </row>
    <row r="24158" spans="1:4" x14ac:dyDescent="0.25">
      <c r="A24158" s="2">
        <v>42907.606249999997</v>
      </c>
      <c r="B24158">
        <v>1617815</v>
      </c>
      <c r="C24158">
        <v>3</v>
      </c>
      <c r="D24158" t="s">
        <v>6</v>
      </c>
    </row>
    <row r="24159" spans="1:4" x14ac:dyDescent="0.25">
      <c r="A24159" s="2">
        <v>42907.617361111108</v>
      </c>
      <c r="B24159">
        <v>271473</v>
      </c>
      <c r="C24159">
        <v>3</v>
      </c>
      <c r="D24159" t="s">
        <v>4</v>
      </c>
    </row>
    <row r="24160" spans="1:4" x14ac:dyDescent="0.25">
      <c r="A24160" s="2">
        <v>42907.62222222222</v>
      </c>
      <c r="B24160">
        <v>1617838</v>
      </c>
      <c r="C24160">
        <v>2</v>
      </c>
      <c r="D24160" t="s">
        <v>6</v>
      </c>
    </row>
    <row r="24161" spans="1:4" x14ac:dyDescent="0.25">
      <c r="A24161" s="2">
        <v>42907.627083333333</v>
      </c>
      <c r="B24161">
        <v>720273</v>
      </c>
      <c r="C24161">
        <v>3</v>
      </c>
      <c r="D24161" t="s">
        <v>5</v>
      </c>
    </row>
    <row r="24162" spans="1:4" x14ac:dyDescent="0.25">
      <c r="A24162" s="2">
        <v>42907.62777777778</v>
      </c>
      <c r="B24162">
        <v>271488</v>
      </c>
      <c r="C24162">
        <v>4</v>
      </c>
      <c r="D24162" t="s">
        <v>4</v>
      </c>
    </row>
    <row r="24163" spans="1:4" x14ac:dyDescent="0.25">
      <c r="A24163" s="2">
        <v>42907.640972222223</v>
      </c>
      <c r="B24163">
        <v>271507</v>
      </c>
      <c r="C24163">
        <v>3</v>
      </c>
      <c r="D24163" t="s">
        <v>4</v>
      </c>
    </row>
    <row r="24164" spans="1:4" x14ac:dyDescent="0.25">
      <c r="A24164" s="2">
        <v>42907.643055555563</v>
      </c>
      <c r="B24164">
        <v>271510</v>
      </c>
      <c r="C24164">
        <v>3</v>
      </c>
      <c r="D24164" t="s">
        <v>4</v>
      </c>
    </row>
    <row r="24165" spans="1:4" x14ac:dyDescent="0.25">
      <c r="A24165" s="2">
        <v>42907.643055555563</v>
      </c>
      <c r="B24165">
        <v>1617868</v>
      </c>
      <c r="C24165">
        <v>3</v>
      </c>
      <c r="D24165" t="s">
        <v>6</v>
      </c>
    </row>
    <row r="24166" spans="1:4" x14ac:dyDescent="0.25">
      <c r="A24166" s="2">
        <v>42907.658333333333</v>
      </c>
      <c r="B24166">
        <v>271532</v>
      </c>
      <c r="C24166">
        <v>4</v>
      </c>
      <c r="D24166" t="s">
        <v>4</v>
      </c>
    </row>
    <row r="24167" spans="1:4" x14ac:dyDescent="0.25">
      <c r="A24167" s="2">
        <v>42908.378472222219</v>
      </c>
      <c r="B24167">
        <v>271550</v>
      </c>
      <c r="C24167">
        <v>3</v>
      </c>
      <c r="D24167" t="s">
        <v>4</v>
      </c>
    </row>
    <row r="24168" spans="1:4" x14ac:dyDescent="0.25">
      <c r="A24168" s="2">
        <v>42908.379166666673</v>
      </c>
      <c r="B24168">
        <v>271551</v>
      </c>
      <c r="C24168">
        <v>2</v>
      </c>
      <c r="D24168" t="s">
        <v>4</v>
      </c>
    </row>
    <row r="24169" spans="1:4" x14ac:dyDescent="0.25">
      <c r="A24169" s="2">
        <v>42908.38958333333</v>
      </c>
      <c r="B24169">
        <v>1169138</v>
      </c>
      <c r="C24169">
        <v>3</v>
      </c>
      <c r="D24169" t="s">
        <v>7</v>
      </c>
    </row>
    <row r="24170" spans="1:4" x14ac:dyDescent="0.25">
      <c r="A24170" s="2">
        <v>42908.405555555553</v>
      </c>
      <c r="B24170">
        <v>720375</v>
      </c>
      <c r="C24170">
        <v>2</v>
      </c>
      <c r="D24170" t="s">
        <v>5</v>
      </c>
    </row>
    <row r="24171" spans="1:4" x14ac:dyDescent="0.25">
      <c r="A24171" s="2">
        <v>42908.411111111112</v>
      </c>
      <c r="B24171">
        <v>720383</v>
      </c>
      <c r="C24171">
        <v>3</v>
      </c>
      <c r="D24171" t="s">
        <v>5</v>
      </c>
    </row>
    <row r="24172" spans="1:4" x14ac:dyDescent="0.25">
      <c r="A24172" s="2">
        <v>42908.418749999997</v>
      </c>
      <c r="B24172">
        <v>720394</v>
      </c>
      <c r="C24172">
        <v>3</v>
      </c>
      <c r="D24172" t="s">
        <v>5</v>
      </c>
    </row>
    <row r="24173" spans="1:4" x14ac:dyDescent="0.25">
      <c r="A24173" s="2">
        <v>42908.433333333327</v>
      </c>
      <c r="B24173">
        <v>271629</v>
      </c>
      <c r="C24173">
        <v>2</v>
      </c>
      <c r="D24173" t="s">
        <v>4</v>
      </c>
    </row>
    <row r="24174" spans="1:4" x14ac:dyDescent="0.25">
      <c r="A24174" s="2">
        <v>42908.440972222219</v>
      </c>
      <c r="B24174">
        <v>1617998</v>
      </c>
      <c r="C24174">
        <v>4</v>
      </c>
      <c r="D24174" t="s">
        <v>6</v>
      </c>
    </row>
    <row r="24175" spans="1:4" x14ac:dyDescent="0.25">
      <c r="A24175" s="2">
        <v>42908.445138888892</v>
      </c>
      <c r="B24175">
        <v>1618004</v>
      </c>
      <c r="C24175">
        <v>3</v>
      </c>
      <c r="D24175" t="s">
        <v>6</v>
      </c>
    </row>
    <row r="24176" spans="1:4" x14ac:dyDescent="0.25">
      <c r="A24176" s="2">
        <v>42908.458333333343</v>
      </c>
      <c r="B24176">
        <v>720451</v>
      </c>
      <c r="C24176">
        <v>4</v>
      </c>
      <c r="D24176" t="s">
        <v>5</v>
      </c>
    </row>
    <row r="24177" spans="1:4" x14ac:dyDescent="0.25">
      <c r="A24177" s="2">
        <v>42908.465277777781</v>
      </c>
      <c r="B24177">
        <v>1169247</v>
      </c>
      <c r="C24177">
        <v>4</v>
      </c>
      <c r="D24177" t="s">
        <v>7</v>
      </c>
    </row>
    <row r="24178" spans="1:4" x14ac:dyDescent="0.25">
      <c r="A24178" s="2">
        <v>42908.480555555558</v>
      </c>
      <c r="B24178">
        <v>1169269</v>
      </c>
      <c r="C24178">
        <v>3</v>
      </c>
      <c r="D24178" t="s">
        <v>7</v>
      </c>
    </row>
    <row r="24179" spans="1:4" x14ac:dyDescent="0.25">
      <c r="A24179" s="2">
        <v>42908.502083333333</v>
      </c>
      <c r="B24179">
        <v>720514</v>
      </c>
      <c r="C24179">
        <v>3</v>
      </c>
      <c r="D24179" t="s">
        <v>5</v>
      </c>
    </row>
    <row r="24180" spans="1:4" x14ac:dyDescent="0.25">
      <c r="A24180" s="2">
        <v>42908.505555555559</v>
      </c>
      <c r="B24180">
        <v>271733</v>
      </c>
      <c r="C24180">
        <v>1</v>
      </c>
      <c r="D24180" t="s">
        <v>4</v>
      </c>
    </row>
    <row r="24181" spans="1:4" x14ac:dyDescent="0.25">
      <c r="A24181" s="2">
        <v>42908.509722222218</v>
      </c>
      <c r="B24181">
        <v>1169311</v>
      </c>
      <c r="C24181">
        <v>3</v>
      </c>
      <c r="D24181" t="s">
        <v>7</v>
      </c>
    </row>
    <row r="24182" spans="1:4" x14ac:dyDescent="0.25">
      <c r="A24182" s="2">
        <v>42908.517361111109</v>
      </c>
      <c r="B24182">
        <v>1169322</v>
      </c>
      <c r="C24182">
        <v>1</v>
      </c>
      <c r="D24182" t="s">
        <v>7</v>
      </c>
    </row>
    <row r="24183" spans="1:4" x14ac:dyDescent="0.25">
      <c r="A24183" s="2">
        <v>42908.518055555563</v>
      </c>
      <c r="B24183">
        <v>271751</v>
      </c>
      <c r="C24183">
        <v>1</v>
      </c>
      <c r="D24183" t="s">
        <v>4</v>
      </c>
    </row>
    <row r="24184" spans="1:4" x14ac:dyDescent="0.25">
      <c r="A24184" s="2">
        <v>42908.525000000001</v>
      </c>
      <c r="B24184">
        <v>1618119</v>
      </c>
      <c r="C24184">
        <v>2</v>
      </c>
      <c r="D24184" t="s">
        <v>6</v>
      </c>
    </row>
    <row r="24185" spans="1:4" x14ac:dyDescent="0.25">
      <c r="A24185" s="2">
        <v>42908.527777777781</v>
      </c>
      <c r="B24185">
        <v>271765</v>
      </c>
      <c r="C24185">
        <v>4</v>
      </c>
      <c r="D24185" t="s">
        <v>4</v>
      </c>
    </row>
    <row r="24186" spans="1:4" x14ac:dyDescent="0.25">
      <c r="A24186" s="2">
        <v>42908.53125</v>
      </c>
      <c r="B24186">
        <v>271770</v>
      </c>
      <c r="C24186">
        <v>2</v>
      </c>
      <c r="D24186" t="s">
        <v>4</v>
      </c>
    </row>
    <row r="24187" spans="1:4" x14ac:dyDescent="0.25">
      <c r="A24187" s="2">
        <v>42908.531944444447</v>
      </c>
      <c r="B24187">
        <v>271771</v>
      </c>
      <c r="C24187">
        <v>2</v>
      </c>
      <c r="D24187" t="s">
        <v>4</v>
      </c>
    </row>
    <row r="24188" spans="1:4" x14ac:dyDescent="0.25">
      <c r="A24188" s="2">
        <v>42908.533333333333</v>
      </c>
      <c r="B24188">
        <v>1169345</v>
      </c>
      <c r="C24188">
        <v>1</v>
      </c>
      <c r="D24188" t="s">
        <v>7</v>
      </c>
    </row>
    <row r="24189" spans="1:4" x14ac:dyDescent="0.25">
      <c r="A24189" s="2">
        <v>42908.540277777778</v>
      </c>
      <c r="B24189">
        <v>1618141</v>
      </c>
      <c r="C24189">
        <v>3</v>
      </c>
      <c r="D24189" t="s">
        <v>6</v>
      </c>
    </row>
    <row r="24190" spans="1:4" x14ac:dyDescent="0.25">
      <c r="A24190" s="2">
        <v>42908.543055555558</v>
      </c>
      <c r="B24190">
        <v>1169359</v>
      </c>
      <c r="C24190">
        <v>3</v>
      </c>
      <c r="D24190" t="s">
        <v>7</v>
      </c>
    </row>
    <row r="24191" spans="1:4" x14ac:dyDescent="0.25">
      <c r="A24191" s="2">
        <v>42908.555555555547</v>
      </c>
      <c r="B24191">
        <v>1618163</v>
      </c>
      <c r="C24191">
        <v>3</v>
      </c>
      <c r="D24191" t="s">
        <v>6</v>
      </c>
    </row>
    <row r="24192" spans="1:4" x14ac:dyDescent="0.25">
      <c r="A24192" s="2">
        <v>42908.572916666657</v>
      </c>
      <c r="B24192">
        <v>1169402</v>
      </c>
      <c r="C24192">
        <v>3</v>
      </c>
      <c r="D24192" t="s">
        <v>7</v>
      </c>
    </row>
    <row r="24193" spans="1:4" x14ac:dyDescent="0.25">
      <c r="A24193" s="2">
        <v>42908.57708333333</v>
      </c>
      <c r="B24193">
        <v>1169408</v>
      </c>
      <c r="C24193">
        <v>3</v>
      </c>
      <c r="D24193" t="s">
        <v>7</v>
      </c>
    </row>
    <row r="24194" spans="1:4" x14ac:dyDescent="0.25">
      <c r="A24194" s="2">
        <v>42908.57916666667</v>
      </c>
      <c r="B24194">
        <v>720625</v>
      </c>
      <c r="C24194">
        <v>3</v>
      </c>
      <c r="D24194" t="s">
        <v>5</v>
      </c>
    </row>
    <row r="24195" spans="1:4" x14ac:dyDescent="0.25">
      <c r="A24195" s="2">
        <v>42908.579861111109</v>
      </c>
      <c r="B24195">
        <v>271840</v>
      </c>
      <c r="C24195">
        <v>2</v>
      </c>
      <c r="D24195" t="s">
        <v>4</v>
      </c>
    </row>
    <row r="24196" spans="1:4" x14ac:dyDescent="0.25">
      <c r="A24196" s="2">
        <v>42908.584722222222</v>
      </c>
      <c r="B24196">
        <v>271847</v>
      </c>
      <c r="C24196">
        <v>3</v>
      </c>
      <c r="D24196" t="s">
        <v>4</v>
      </c>
    </row>
    <row r="24197" spans="1:4" x14ac:dyDescent="0.25">
      <c r="A24197" s="2">
        <v>42908.589583333327</v>
      </c>
      <c r="B24197">
        <v>720640</v>
      </c>
      <c r="C24197">
        <v>3</v>
      </c>
      <c r="D24197" t="s">
        <v>5</v>
      </c>
    </row>
    <row r="24198" spans="1:4" x14ac:dyDescent="0.25">
      <c r="A24198" s="2">
        <v>42908.612500000003</v>
      </c>
      <c r="B24198">
        <v>1618245</v>
      </c>
      <c r="C24198">
        <v>1</v>
      </c>
      <c r="D24198" t="s">
        <v>6</v>
      </c>
    </row>
    <row r="24199" spans="1:4" x14ac:dyDescent="0.25">
      <c r="A24199" s="2">
        <v>42908.613888888889</v>
      </c>
      <c r="B24199">
        <v>1169461</v>
      </c>
      <c r="C24199">
        <v>4</v>
      </c>
      <c r="D24199" t="s">
        <v>7</v>
      </c>
    </row>
    <row r="24200" spans="1:4" x14ac:dyDescent="0.25">
      <c r="A24200" s="2">
        <v>42908.618750000001</v>
      </c>
      <c r="B24200">
        <v>1169468</v>
      </c>
      <c r="C24200">
        <v>3</v>
      </c>
      <c r="D24200" t="s">
        <v>7</v>
      </c>
    </row>
    <row r="24201" spans="1:4" x14ac:dyDescent="0.25">
      <c r="A24201" s="2">
        <v>42908.620833333327</v>
      </c>
      <c r="B24201">
        <v>271899</v>
      </c>
      <c r="C24201">
        <v>3</v>
      </c>
      <c r="D24201" t="s">
        <v>4</v>
      </c>
    </row>
    <row r="24202" spans="1:4" x14ac:dyDescent="0.25">
      <c r="A24202" s="2">
        <v>42908.632638888892</v>
      </c>
      <c r="B24202">
        <v>271916</v>
      </c>
      <c r="C24202">
        <v>4</v>
      </c>
      <c r="D24202" t="s">
        <v>4</v>
      </c>
    </row>
    <row r="24203" spans="1:4" x14ac:dyDescent="0.25">
      <c r="A24203" s="2">
        <v>42908.634722222218</v>
      </c>
      <c r="B24203">
        <v>1169491</v>
      </c>
      <c r="C24203">
        <v>3</v>
      </c>
      <c r="D24203" t="s">
        <v>7</v>
      </c>
    </row>
    <row r="24204" spans="1:4" x14ac:dyDescent="0.25">
      <c r="A24204" s="2">
        <v>42908.63958333333</v>
      </c>
      <c r="B24204">
        <v>271926</v>
      </c>
      <c r="C24204">
        <v>3</v>
      </c>
      <c r="D24204" t="s">
        <v>4</v>
      </c>
    </row>
    <row r="24205" spans="1:4" x14ac:dyDescent="0.25">
      <c r="A24205" s="2">
        <v>42908.640972222223</v>
      </c>
      <c r="B24205">
        <v>271928</v>
      </c>
      <c r="C24205">
        <v>3</v>
      </c>
      <c r="D24205" t="s">
        <v>4</v>
      </c>
    </row>
    <row r="24206" spans="1:4" x14ac:dyDescent="0.25">
      <c r="A24206" s="2">
        <v>42908.643055555563</v>
      </c>
      <c r="B24206">
        <v>720717</v>
      </c>
      <c r="C24206">
        <v>4</v>
      </c>
      <c r="D24206" t="s">
        <v>5</v>
      </c>
    </row>
    <row r="24207" spans="1:4" x14ac:dyDescent="0.25">
      <c r="A24207" s="2">
        <v>42908.650694444441</v>
      </c>
      <c r="B24207">
        <v>271942</v>
      </c>
      <c r="C24207">
        <v>3</v>
      </c>
      <c r="D24207" t="s">
        <v>4</v>
      </c>
    </row>
    <row r="24208" spans="1:4" x14ac:dyDescent="0.25">
      <c r="A24208" s="2">
        <v>42908.65625</v>
      </c>
      <c r="B24208">
        <v>1169522</v>
      </c>
      <c r="C24208">
        <v>4</v>
      </c>
      <c r="D24208" t="s">
        <v>7</v>
      </c>
    </row>
    <row r="24209" spans="1:4" x14ac:dyDescent="0.25">
      <c r="A24209" s="2">
        <v>42908.656944444447</v>
      </c>
      <c r="B24209">
        <v>1169523</v>
      </c>
      <c r="C24209">
        <v>3</v>
      </c>
      <c r="D24209" t="s">
        <v>7</v>
      </c>
    </row>
    <row r="24210" spans="1:4" x14ac:dyDescent="0.25">
      <c r="A24210" s="2">
        <v>42909.378472222219</v>
      </c>
      <c r="B24210">
        <v>271971</v>
      </c>
      <c r="C24210">
        <v>4</v>
      </c>
      <c r="D24210" t="s">
        <v>4</v>
      </c>
    </row>
    <row r="24211" spans="1:4" x14ac:dyDescent="0.25">
      <c r="A24211" s="2">
        <v>42909.384027777778</v>
      </c>
      <c r="B24211">
        <v>720765</v>
      </c>
      <c r="C24211">
        <v>3</v>
      </c>
      <c r="D24211" t="s">
        <v>5</v>
      </c>
    </row>
    <row r="24212" spans="1:4" x14ac:dyDescent="0.25">
      <c r="A24212" s="2">
        <v>42909.386111111111</v>
      </c>
      <c r="B24212">
        <v>1618340</v>
      </c>
      <c r="C24212">
        <v>3</v>
      </c>
      <c r="D24212" t="s">
        <v>6</v>
      </c>
    </row>
    <row r="24213" spans="1:4" x14ac:dyDescent="0.25">
      <c r="A24213" s="2">
        <v>42909.427777777782</v>
      </c>
      <c r="B24213">
        <v>1618400</v>
      </c>
      <c r="C24213">
        <v>4</v>
      </c>
      <c r="D24213" t="s">
        <v>6</v>
      </c>
    </row>
    <row r="24214" spans="1:4" x14ac:dyDescent="0.25">
      <c r="A24214" s="2">
        <v>42909.428472222222</v>
      </c>
      <c r="B24214">
        <v>1169615</v>
      </c>
      <c r="C24214">
        <v>2</v>
      </c>
      <c r="D24214" t="s">
        <v>7</v>
      </c>
    </row>
    <row r="24215" spans="1:4" x14ac:dyDescent="0.25">
      <c r="A24215" s="2">
        <v>42909.440972222219</v>
      </c>
      <c r="B24215">
        <v>1618419</v>
      </c>
      <c r="C24215">
        <v>3</v>
      </c>
      <c r="D24215" t="s">
        <v>6</v>
      </c>
    </row>
    <row r="24216" spans="1:4" x14ac:dyDescent="0.25">
      <c r="A24216" s="2">
        <v>42909.443749999999</v>
      </c>
      <c r="B24216">
        <v>272065</v>
      </c>
      <c r="C24216">
        <v>2</v>
      </c>
      <c r="D24216" t="s">
        <v>4</v>
      </c>
    </row>
    <row r="24217" spans="1:4" x14ac:dyDescent="0.25">
      <c r="A24217" s="2">
        <v>42909.450694444437</v>
      </c>
      <c r="B24217">
        <v>1618433</v>
      </c>
      <c r="C24217">
        <v>3</v>
      </c>
      <c r="D24217" t="s">
        <v>6</v>
      </c>
    </row>
    <row r="24218" spans="1:4" x14ac:dyDescent="0.25">
      <c r="A24218" s="2">
        <v>42909.456944444442</v>
      </c>
      <c r="B24218">
        <v>1618442</v>
      </c>
      <c r="C24218">
        <v>3</v>
      </c>
      <c r="D24218" t="s">
        <v>6</v>
      </c>
    </row>
    <row r="24219" spans="1:4" x14ac:dyDescent="0.25">
      <c r="A24219" s="2">
        <v>42909.463194444441</v>
      </c>
      <c r="B24219">
        <v>1169665</v>
      </c>
      <c r="C24219">
        <v>4</v>
      </c>
      <c r="D24219" t="s">
        <v>7</v>
      </c>
    </row>
    <row r="24220" spans="1:4" x14ac:dyDescent="0.25">
      <c r="A24220" s="2">
        <v>42909.468055555553</v>
      </c>
      <c r="B24220">
        <v>272100</v>
      </c>
      <c r="C24220">
        <v>3</v>
      </c>
      <c r="D24220" t="s">
        <v>4</v>
      </c>
    </row>
    <row r="24221" spans="1:4" x14ac:dyDescent="0.25">
      <c r="A24221" s="2">
        <v>42909.472222222219</v>
      </c>
      <c r="B24221">
        <v>1618464</v>
      </c>
      <c r="C24221">
        <v>4</v>
      </c>
      <c r="D24221" t="s">
        <v>6</v>
      </c>
    </row>
    <row r="24222" spans="1:4" x14ac:dyDescent="0.25">
      <c r="A24222" s="2">
        <v>42909.472222222219</v>
      </c>
      <c r="B24222">
        <v>720892</v>
      </c>
      <c r="C24222">
        <v>3</v>
      </c>
      <c r="D24222" t="s">
        <v>5</v>
      </c>
    </row>
    <row r="24223" spans="1:4" x14ac:dyDescent="0.25">
      <c r="A24223" s="2">
        <v>42909.477777777778</v>
      </c>
      <c r="B24223">
        <v>720900</v>
      </c>
      <c r="C24223">
        <v>1</v>
      </c>
      <c r="D24223" t="s">
        <v>5</v>
      </c>
    </row>
    <row r="24224" spans="1:4" x14ac:dyDescent="0.25">
      <c r="A24224" s="2">
        <v>42909.487500000003</v>
      </c>
      <c r="B24224">
        <v>1618486</v>
      </c>
      <c r="C24224">
        <v>2</v>
      </c>
      <c r="D24224" t="s">
        <v>6</v>
      </c>
    </row>
    <row r="24225" spans="1:4" x14ac:dyDescent="0.25">
      <c r="A24225" s="2">
        <v>42909.506944444453</v>
      </c>
      <c r="B24225">
        <v>720942</v>
      </c>
      <c r="C24225">
        <v>3</v>
      </c>
      <c r="D24225" t="s">
        <v>5</v>
      </c>
    </row>
    <row r="24226" spans="1:4" x14ac:dyDescent="0.25">
      <c r="A24226" s="2">
        <v>42909.509722222218</v>
      </c>
      <c r="B24226">
        <v>1618518</v>
      </c>
      <c r="C24226">
        <v>3</v>
      </c>
      <c r="D24226" t="s">
        <v>6</v>
      </c>
    </row>
    <row r="24227" spans="1:4" x14ac:dyDescent="0.25">
      <c r="A24227" s="2">
        <v>42909.530555555553</v>
      </c>
      <c r="B24227">
        <v>720976</v>
      </c>
      <c r="C24227">
        <v>3</v>
      </c>
      <c r="D24227" t="s">
        <v>5</v>
      </c>
    </row>
    <row r="24228" spans="1:4" x14ac:dyDescent="0.25">
      <c r="A24228" s="2">
        <v>42909.53125</v>
      </c>
      <c r="B24228">
        <v>1618549</v>
      </c>
      <c r="C24228">
        <v>3</v>
      </c>
      <c r="D24228" t="s">
        <v>6</v>
      </c>
    </row>
    <row r="24229" spans="1:4" x14ac:dyDescent="0.25">
      <c r="A24229" s="2">
        <v>42909.538888888892</v>
      </c>
      <c r="B24229">
        <v>1169774</v>
      </c>
      <c r="C24229">
        <v>3</v>
      </c>
      <c r="D24229" t="s">
        <v>7</v>
      </c>
    </row>
    <row r="24230" spans="1:4" x14ac:dyDescent="0.25">
      <c r="A24230" s="2">
        <v>42909.554166666669</v>
      </c>
      <c r="B24230">
        <v>721010</v>
      </c>
      <c r="C24230">
        <v>4</v>
      </c>
      <c r="D24230" t="s">
        <v>5</v>
      </c>
    </row>
    <row r="24231" spans="1:4" x14ac:dyDescent="0.25">
      <c r="A24231" s="2">
        <v>42909.566666666673</v>
      </c>
      <c r="B24231">
        <v>1618600</v>
      </c>
      <c r="C24231">
        <v>2</v>
      </c>
      <c r="D24231" t="s">
        <v>6</v>
      </c>
    </row>
    <row r="24232" spans="1:4" x14ac:dyDescent="0.25">
      <c r="A24232" s="2">
        <v>42909.569444444453</v>
      </c>
      <c r="B24232">
        <v>721032</v>
      </c>
      <c r="C24232">
        <v>3</v>
      </c>
      <c r="D24232" t="s">
        <v>5</v>
      </c>
    </row>
    <row r="24233" spans="1:4" x14ac:dyDescent="0.25">
      <c r="A24233" s="2">
        <v>42909.576388888891</v>
      </c>
      <c r="B24233">
        <v>721042</v>
      </c>
      <c r="C24233">
        <v>2</v>
      </c>
      <c r="D24233" t="s">
        <v>5</v>
      </c>
    </row>
    <row r="24234" spans="1:4" x14ac:dyDescent="0.25">
      <c r="A24234" s="2">
        <v>42909.576388888891</v>
      </c>
      <c r="B24234">
        <v>272256</v>
      </c>
      <c r="C24234">
        <v>1</v>
      </c>
      <c r="D24234" t="s">
        <v>4</v>
      </c>
    </row>
    <row r="24235" spans="1:4" x14ac:dyDescent="0.25">
      <c r="A24235" s="2">
        <v>42909.590277777781</v>
      </c>
      <c r="B24235">
        <v>721062</v>
      </c>
      <c r="C24235">
        <v>1</v>
      </c>
      <c r="D24235" t="s">
        <v>5</v>
      </c>
    </row>
    <row r="24236" spans="1:4" x14ac:dyDescent="0.25">
      <c r="A24236" s="2">
        <v>42909.601388888892</v>
      </c>
      <c r="B24236">
        <v>721078</v>
      </c>
      <c r="C24236">
        <v>4</v>
      </c>
      <c r="D24236" t="s">
        <v>5</v>
      </c>
    </row>
    <row r="24237" spans="1:4" x14ac:dyDescent="0.25">
      <c r="A24237" s="2">
        <v>42909.605555555558</v>
      </c>
      <c r="B24237">
        <v>1169870</v>
      </c>
      <c r="C24237">
        <v>3</v>
      </c>
      <c r="D24237" t="s">
        <v>7</v>
      </c>
    </row>
    <row r="24238" spans="1:4" x14ac:dyDescent="0.25">
      <c r="A24238" s="2">
        <v>42909.611111111109</v>
      </c>
      <c r="B24238">
        <v>721092</v>
      </c>
      <c r="C24238">
        <v>3</v>
      </c>
      <c r="D24238" t="s">
        <v>5</v>
      </c>
    </row>
    <row r="24239" spans="1:4" x14ac:dyDescent="0.25">
      <c r="A24239" s="2">
        <v>42909.611805555563</v>
      </c>
      <c r="B24239">
        <v>1618665</v>
      </c>
      <c r="C24239">
        <v>3</v>
      </c>
      <c r="D24239" t="s">
        <v>6</v>
      </c>
    </row>
    <row r="24240" spans="1:4" x14ac:dyDescent="0.25">
      <c r="A24240" s="2">
        <v>42909.626388888893</v>
      </c>
      <c r="B24240">
        <v>721114</v>
      </c>
      <c r="C24240">
        <v>4</v>
      </c>
      <c r="D24240" t="s">
        <v>5</v>
      </c>
    </row>
    <row r="24241" spans="1:4" x14ac:dyDescent="0.25">
      <c r="A24241" s="2">
        <v>42909.637499999997</v>
      </c>
      <c r="B24241">
        <v>1169916</v>
      </c>
      <c r="C24241">
        <v>4</v>
      </c>
      <c r="D24241" t="s">
        <v>7</v>
      </c>
    </row>
    <row r="24242" spans="1:4" x14ac:dyDescent="0.25">
      <c r="A24242" s="2">
        <v>42909.645833333343</v>
      </c>
      <c r="B24242">
        <v>1169928</v>
      </c>
      <c r="C24242">
        <v>1</v>
      </c>
      <c r="D24242" t="s">
        <v>7</v>
      </c>
    </row>
    <row r="24243" spans="1:4" x14ac:dyDescent="0.25">
      <c r="A24243" s="2">
        <v>42909.646527777782</v>
      </c>
      <c r="B24243">
        <v>721143</v>
      </c>
      <c r="C24243">
        <v>2</v>
      </c>
      <c r="D24243" t="s">
        <v>5</v>
      </c>
    </row>
    <row r="24244" spans="1:4" x14ac:dyDescent="0.25">
      <c r="A24244" s="2">
        <v>42909.647222222222</v>
      </c>
      <c r="B24244">
        <v>721144</v>
      </c>
      <c r="C24244">
        <v>3</v>
      </c>
      <c r="D24244" t="s">
        <v>5</v>
      </c>
    </row>
    <row r="24245" spans="1:4" x14ac:dyDescent="0.25">
      <c r="A24245" s="2">
        <v>42909.655555555553</v>
      </c>
      <c r="B24245">
        <v>272370</v>
      </c>
      <c r="C24245">
        <v>3</v>
      </c>
      <c r="D24245" t="s">
        <v>4</v>
      </c>
    </row>
    <row r="24246" spans="1:4" x14ac:dyDescent="0.25">
      <c r="A24246" s="2">
        <v>42909.663194444453</v>
      </c>
      <c r="B24246">
        <v>1618739</v>
      </c>
      <c r="C24246">
        <v>2</v>
      </c>
      <c r="D24246" t="s">
        <v>6</v>
      </c>
    </row>
    <row r="24247" spans="1:4" x14ac:dyDescent="0.25">
      <c r="A24247" s="2">
        <v>42912.376388888893</v>
      </c>
      <c r="B24247">
        <v>721175</v>
      </c>
      <c r="C24247">
        <v>3</v>
      </c>
      <c r="D24247" t="s">
        <v>5</v>
      </c>
    </row>
    <row r="24248" spans="1:4" x14ac:dyDescent="0.25">
      <c r="A24248" s="2">
        <v>42912.376388888893</v>
      </c>
      <c r="B24248">
        <v>1618747</v>
      </c>
      <c r="C24248">
        <v>3</v>
      </c>
      <c r="D24248" t="s">
        <v>6</v>
      </c>
    </row>
    <row r="24249" spans="1:4" x14ac:dyDescent="0.25">
      <c r="A24249" s="2">
        <v>42912.385416666657</v>
      </c>
      <c r="B24249">
        <v>721188</v>
      </c>
      <c r="C24249">
        <v>2</v>
      </c>
      <c r="D24249" t="s">
        <v>5</v>
      </c>
    </row>
    <row r="24250" spans="1:4" x14ac:dyDescent="0.25">
      <c r="A24250" s="2">
        <v>42912.387499999997</v>
      </c>
      <c r="B24250">
        <v>721191</v>
      </c>
      <c r="C24250">
        <v>3</v>
      </c>
      <c r="D24250" t="s">
        <v>5</v>
      </c>
    </row>
    <row r="24251" spans="1:4" x14ac:dyDescent="0.25">
      <c r="A24251" s="2">
        <v>42912.395138888889</v>
      </c>
      <c r="B24251">
        <v>1169988</v>
      </c>
      <c r="C24251">
        <v>3</v>
      </c>
      <c r="D24251" t="s">
        <v>7</v>
      </c>
    </row>
    <row r="24252" spans="1:4" x14ac:dyDescent="0.25">
      <c r="A24252" s="2">
        <v>42912.397916666669</v>
      </c>
      <c r="B24252">
        <v>721206</v>
      </c>
      <c r="C24252">
        <v>2</v>
      </c>
      <c r="D24252" t="s">
        <v>5</v>
      </c>
    </row>
    <row r="24253" spans="1:4" x14ac:dyDescent="0.25">
      <c r="A24253" s="2">
        <v>42912.399305555547</v>
      </c>
      <c r="B24253">
        <v>272422</v>
      </c>
      <c r="C24253">
        <v>3</v>
      </c>
      <c r="D24253" t="s">
        <v>4</v>
      </c>
    </row>
    <row r="24254" spans="1:4" x14ac:dyDescent="0.25">
      <c r="A24254" s="2">
        <v>42912.402777777781</v>
      </c>
      <c r="B24254">
        <v>272427</v>
      </c>
      <c r="C24254">
        <v>4</v>
      </c>
      <c r="D24254" t="s">
        <v>4</v>
      </c>
    </row>
    <row r="24255" spans="1:4" x14ac:dyDescent="0.25">
      <c r="A24255" s="2">
        <v>42912.424305555563</v>
      </c>
      <c r="B24255">
        <v>1618816</v>
      </c>
      <c r="C24255">
        <v>3</v>
      </c>
      <c r="D24255" t="s">
        <v>6</v>
      </c>
    </row>
    <row r="24256" spans="1:4" x14ac:dyDescent="0.25">
      <c r="A24256" s="2">
        <v>42912.461111111108</v>
      </c>
      <c r="B24256">
        <v>721297</v>
      </c>
      <c r="C24256">
        <v>3</v>
      </c>
      <c r="D24256" t="s">
        <v>5</v>
      </c>
    </row>
    <row r="24257" spans="1:4" x14ac:dyDescent="0.25">
      <c r="A24257" s="2">
        <v>42912.461805555547</v>
      </c>
      <c r="B24257">
        <v>1618870</v>
      </c>
      <c r="C24257">
        <v>3</v>
      </c>
      <c r="D24257" t="s">
        <v>6</v>
      </c>
    </row>
    <row r="24258" spans="1:4" x14ac:dyDescent="0.25">
      <c r="A24258" s="2">
        <v>42912.467361111107</v>
      </c>
      <c r="B24258">
        <v>1170092</v>
      </c>
      <c r="C24258">
        <v>3</v>
      </c>
      <c r="D24258" t="s">
        <v>7</v>
      </c>
    </row>
    <row r="24259" spans="1:4" x14ac:dyDescent="0.25">
      <c r="A24259" s="2">
        <v>42912.472222222219</v>
      </c>
      <c r="B24259">
        <v>1618885</v>
      </c>
      <c r="C24259">
        <v>3</v>
      </c>
      <c r="D24259" t="s">
        <v>6</v>
      </c>
    </row>
    <row r="24260" spans="1:4" x14ac:dyDescent="0.25">
      <c r="A24260" s="2">
        <v>42912.482638888891</v>
      </c>
      <c r="B24260">
        <v>1170114</v>
      </c>
      <c r="C24260">
        <v>3</v>
      </c>
      <c r="D24260" t="s">
        <v>7</v>
      </c>
    </row>
    <row r="24261" spans="1:4" x14ac:dyDescent="0.25">
      <c r="A24261" s="2">
        <v>42912.488888888889</v>
      </c>
      <c r="B24261">
        <v>272551</v>
      </c>
      <c r="C24261">
        <v>4</v>
      </c>
      <c r="D24261" t="s">
        <v>4</v>
      </c>
    </row>
    <row r="24262" spans="1:4" x14ac:dyDescent="0.25">
      <c r="A24262" s="2">
        <v>42912.499305555553</v>
      </c>
      <c r="B24262">
        <v>1618924</v>
      </c>
      <c r="C24262">
        <v>4</v>
      </c>
      <c r="D24262" t="s">
        <v>6</v>
      </c>
    </row>
    <row r="24263" spans="1:4" x14ac:dyDescent="0.25">
      <c r="A24263" s="2">
        <v>42912.504861111112</v>
      </c>
      <c r="B24263">
        <v>1170146</v>
      </c>
      <c r="C24263">
        <v>3</v>
      </c>
      <c r="D24263" t="s">
        <v>7</v>
      </c>
    </row>
    <row r="24264" spans="1:4" x14ac:dyDescent="0.25">
      <c r="A24264" s="2">
        <v>42912.53402777778</v>
      </c>
      <c r="B24264">
        <v>272616</v>
      </c>
      <c r="C24264">
        <v>3</v>
      </c>
      <c r="D24264" t="s">
        <v>4</v>
      </c>
    </row>
    <row r="24265" spans="1:4" x14ac:dyDescent="0.25">
      <c r="A24265" s="2">
        <v>42912.546527777777</v>
      </c>
      <c r="B24265">
        <v>272634</v>
      </c>
      <c r="C24265">
        <v>3</v>
      </c>
      <c r="D24265" t="s">
        <v>4</v>
      </c>
    </row>
    <row r="24266" spans="1:4" x14ac:dyDescent="0.25">
      <c r="A24266" s="2">
        <v>42912.570833333331</v>
      </c>
      <c r="B24266">
        <v>721455</v>
      </c>
      <c r="C24266">
        <v>4</v>
      </c>
      <c r="D24266" t="s">
        <v>5</v>
      </c>
    </row>
    <row r="24267" spans="1:4" x14ac:dyDescent="0.25">
      <c r="A24267" s="2">
        <v>42912.59375</v>
      </c>
      <c r="B24267">
        <v>272702</v>
      </c>
      <c r="C24267">
        <v>4</v>
      </c>
      <c r="D24267" t="s">
        <v>4</v>
      </c>
    </row>
    <row r="24268" spans="1:4" x14ac:dyDescent="0.25">
      <c r="A24268" s="2">
        <v>42912.605555555558</v>
      </c>
      <c r="B24268">
        <v>721505</v>
      </c>
      <c r="C24268">
        <v>3</v>
      </c>
      <c r="D24268" t="s">
        <v>5</v>
      </c>
    </row>
    <row r="24269" spans="1:4" x14ac:dyDescent="0.25">
      <c r="A24269" s="2">
        <v>42912.606249999997</v>
      </c>
      <c r="B24269">
        <v>272720</v>
      </c>
      <c r="C24269">
        <v>4</v>
      </c>
      <c r="D24269" t="s">
        <v>4</v>
      </c>
    </row>
    <row r="24270" spans="1:4" x14ac:dyDescent="0.25">
      <c r="A24270" s="2">
        <v>42912.606249999997</v>
      </c>
      <c r="B24270">
        <v>1619078</v>
      </c>
      <c r="C24270">
        <v>3</v>
      </c>
      <c r="D24270" t="s">
        <v>6</v>
      </c>
    </row>
    <row r="24271" spans="1:4" x14ac:dyDescent="0.25">
      <c r="A24271" s="2">
        <v>42912.631249999999</v>
      </c>
      <c r="B24271">
        <v>272756</v>
      </c>
      <c r="C24271">
        <v>3</v>
      </c>
      <c r="D24271" t="s">
        <v>4</v>
      </c>
    </row>
    <row r="24272" spans="1:4" x14ac:dyDescent="0.25">
      <c r="A24272" s="2">
        <v>42912.634722222218</v>
      </c>
      <c r="B24272">
        <v>721547</v>
      </c>
      <c r="C24272">
        <v>2</v>
      </c>
      <c r="D24272" t="s">
        <v>5</v>
      </c>
    </row>
    <row r="24273" spans="1:4" x14ac:dyDescent="0.25">
      <c r="A24273" s="2">
        <v>42912.644444444442</v>
      </c>
      <c r="B24273">
        <v>1619133</v>
      </c>
      <c r="C24273">
        <v>3</v>
      </c>
      <c r="D24273" t="s">
        <v>6</v>
      </c>
    </row>
    <row r="24274" spans="1:4" x14ac:dyDescent="0.25">
      <c r="A24274" s="2">
        <v>42912.647916666669</v>
      </c>
      <c r="B24274">
        <v>1619138</v>
      </c>
      <c r="C24274">
        <v>3</v>
      </c>
      <c r="D24274" t="s">
        <v>6</v>
      </c>
    </row>
    <row r="24275" spans="1:4" x14ac:dyDescent="0.25">
      <c r="A24275" s="2">
        <v>42912.648611111108</v>
      </c>
      <c r="B24275">
        <v>272781</v>
      </c>
      <c r="C24275">
        <v>1</v>
      </c>
      <c r="D24275" t="s">
        <v>4</v>
      </c>
    </row>
    <row r="24276" spans="1:4" x14ac:dyDescent="0.25">
      <c r="A24276" s="2">
        <v>42912.65</v>
      </c>
      <c r="B24276">
        <v>721569</v>
      </c>
      <c r="C24276">
        <v>1</v>
      </c>
      <c r="D24276" t="s">
        <v>5</v>
      </c>
    </row>
    <row r="24277" spans="1:4" x14ac:dyDescent="0.25">
      <c r="A24277" s="2">
        <v>42912.652083333327</v>
      </c>
      <c r="B24277">
        <v>721572</v>
      </c>
      <c r="C24277">
        <v>3</v>
      </c>
      <c r="D24277" t="s">
        <v>5</v>
      </c>
    </row>
    <row r="24278" spans="1:4" x14ac:dyDescent="0.25">
      <c r="A24278" s="2">
        <v>42912.652777777781</v>
      </c>
      <c r="B24278">
        <v>1619145</v>
      </c>
      <c r="C24278">
        <v>2</v>
      </c>
      <c r="D24278" t="s">
        <v>6</v>
      </c>
    </row>
    <row r="24279" spans="1:4" x14ac:dyDescent="0.25">
      <c r="A24279" s="2">
        <v>42912.652777777781</v>
      </c>
      <c r="B24279">
        <v>721573</v>
      </c>
      <c r="C24279">
        <v>1</v>
      </c>
      <c r="D24279" t="s">
        <v>5</v>
      </c>
    </row>
    <row r="24280" spans="1:4" x14ac:dyDescent="0.25">
      <c r="A24280" s="2">
        <v>42912.657638888893</v>
      </c>
      <c r="B24280">
        <v>721580</v>
      </c>
      <c r="C24280">
        <v>3</v>
      </c>
      <c r="D24280" t="s">
        <v>5</v>
      </c>
    </row>
    <row r="24281" spans="1:4" x14ac:dyDescent="0.25">
      <c r="A24281" s="2">
        <v>42912.660416666673</v>
      </c>
      <c r="B24281">
        <v>272798</v>
      </c>
      <c r="C24281">
        <v>4</v>
      </c>
      <c r="D24281" t="s">
        <v>4</v>
      </c>
    </row>
    <row r="24282" spans="1:4" x14ac:dyDescent="0.25">
      <c r="A24282" s="2">
        <v>42912.663194444453</v>
      </c>
      <c r="B24282">
        <v>1619160</v>
      </c>
      <c r="C24282">
        <v>3</v>
      </c>
      <c r="D24282" t="s">
        <v>6</v>
      </c>
    </row>
    <row r="24283" spans="1:4" x14ac:dyDescent="0.25">
      <c r="A24283" s="2">
        <v>42913.377083333333</v>
      </c>
      <c r="B24283">
        <v>1170383</v>
      </c>
      <c r="C24283">
        <v>2</v>
      </c>
      <c r="D24283" t="s">
        <v>7</v>
      </c>
    </row>
    <row r="24284" spans="1:4" x14ac:dyDescent="0.25">
      <c r="A24284" s="2">
        <v>42913.401388888888</v>
      </c>
      <c r="B24284">
        <v>1619204</v>
      </c>
      <c r="C24284">
        <v>3</v>
      </c>
      <c r="D24284" t="s">
        <v>6</v>
      </c>
    </row>
    <row r="24285" spans="1:4" x14ac:dyDescent="0.25">
      <c r="A24285" s="2">
        <v>42913.405555555553</v>
      </c>
      <c r="B24285">
        <v>1170424</v>
      </c>
      <c r="C24285">
        <v>3</v>
      </c>
      <c r="D24285" t="s">
        <v>7</v>
      </c>
    </row>
    <row r="24286" spans="1:4" x14ac:dyDescent="0.25">
      <c r="A24286" s="2">
        <v>42913.415972222218</v>
      </c>
      <c r="B24286">
        <v>721653</v>
      </c>
      <c r="C24286">
        <v>4</v>
      </c>
      <c r="D24286" t="s">
        <v>5</v>
      </c>
    </row>
    <row r="24287" spans="1:4" x14ac:dyDescent="0.25">
      <c r="A24287" s="2">
        <v>42913.418055555558</v>
      </c>
      <c r="B24287">
        <v>721656</v>
      </c>
      <c r="C24287">
        <v>3</v>
      </c>
      <c r="D24287" t="s">
        <v>5</v>
      </c>
    </row>
    <row r="24288" spans="1:4" x14ac:dyDescent="0.25">
      <c r="A24288" s="2">
        <v>42913.419444444437</v>
      </c>
      <c r="B24288">
        <v>721658</v>
      </c>
      <c r="C24288">
        <v>1</v>
      </c>
      <c r="D24288" t="s">
        <v>5</v>
      </c>
    </row>
    <row r="24289" spans="1:4" x14ac:dyDescent="0.25">
      <c r="A24289" s="2">
        <v>42913.423611111109</v>
      </c>
      <c r="B24289">
        <v>1619236</v>
      </c>
      <c r="C24289">
        <v>3</v>
      </c>
      <c r="D24289" t="s">
        <v>6</v>
      </c>
    </row>
    <row r="24290" spans="1:4" x14ac:dyDescent="0.25">
      <c r="A24290" s="2">
        <v>42913.424305555563</v>
      </c>
      <c r="B24290">
        <v>1170451</v>
      </c>
      <c r="C24290">
        <v>2</v>
      </c>
      <c r="D24290" t="s">
        <v>7</v>
      </c>
    </row>
    <row r="24291" spans="1:4" x14ac:dyDescent="0.25">
      <c r="A24291" s="2">
        <v>42913.448611111111</v>
      </c>
      <c r="B24291">
        <v>272914</v>
      </c>
      <c r="C24291">
        <v>3</v>
      </c>
      <c r="D24291" t="s">
        <v>4</v>
      </c>
    </row>
    <row r="24292" spans="1:4" x14ac:dyDescent="0.25">
      <c r="A24292" s="2">
        <v>42913.456944444442</v>
      </c>
      <c r="B24292">
        <v>1619284</v>
      </c>
      <c r="C24292">
        <v>4</v>
      </c>
      <c r="D24292" t="s">
        <v>6</v>
      </c>
    </row>
    <row r="24293" spans="1:4" x14ac:dyDescent="0.25">
      <c r="A24293" s="2">
        <v>42913.458333333343</v>
      </c>
      <c r="B24293">
        <v>1170500</v>
      </c>
      <c r="C24293">
        <v>1</v>
      </c>
      <c r="D24293" t="s">
        <v>7</v>
      </c>
    </row>
    <row r="24294" spans="1:4" x14ac:dyDescent="0.25">
      <c r="A24294" s="2">
        <v>42913.460416666669</v>
      </c>
      <c r="B24294">
        <v>1619289</v>
      </c>
      <c r="C24294">
        <v>3</v>
      </c>
      <c r="D24294" t="s">
        <v>6</v>
      </c>
    </row>
    <row r="24295" spans="1:4" x14ac:dyDescent="0.25">
      <c r="A24295" s="2">
        <v>42913.466666666667</v>
      </c>
      <c r="B24295">
        <v>1619298</v>
      </c>
      <c r="C24295">
        <v>3</v>
      </c>
      <c r="D24295" t="s">
        <v>6</v>
      </c>
    </row>
    <row r="24296" spans="1:4" x14ac:dyDescent="0.25">
      <c r="A24296" s="2">
        <v>42913.472916666673</v>
      </c>
      <c r="B24296">
        <v>272949</v>
      </c>
      <c r="C24296">
        <v>3</v>
      </c>
      <c r="D24296" t="s">
        <v>4</v>
      </c>
    </row>
    <row r="24297" spans="1:4" x14ac:dyDescent="0.25">
      <c r="A24297" s="2">
        <v>42913.488194444442</v>
      </c>
      <c r="B24297">
        <v>1619329</v>
      </c>
      <c r="C24297">
        <v>3</v>
      </c>
      <c r="D24297" t="s">
        <v>6</v>
      </c>
    </row>
    <row r="24298" spans="1:4" x14ac:dyDescent="0.25">
      <c r="A24298" s="2">
        <v>42913.501388888893</v>
      </c>
      <c r="B24298">
        <v>1619348</v>
      </c>
      <c r="C24298">
        <v>2</v>
      </c>
      <c r="D24298" t="s">
        <v>6</v>
      </c>
    </row>
    <row r="24299" spans="1:4" x14ac:dyDescent="0.25">
      <c r="A24299" s="2">
        <v>42913.502083333333</v>
      </c>
      <c r="B24299">
        <v>272991</v>
      </c>
      <c r="C24299">
        <v>3</v>
      </c>
      <c r="D24299" t="s">
        <v>4</v>
      </c>
    </row>
    <row r="24300" spans="1:4" x14ac:dyDescent="0.25">
      <c r="A24300" s="2">
        <v>42913.507638888892</v>
      </c>
      <c r="B24300">
        <v>272999</v>
      </c>
      <c r="C24300">
        <v>3</v>
      </c>
      <c r="D24300" t="s">
        <v>4</v>
      </c>
    </row>
    <row r="24301" spans="1:4" x14ac:dyDescent="0.25">
      <c r="A24301" s="2">
        <v>42913.513888888891</v>
      </c>
      <c r="B24301">
        <v>1170580</v>
      </c>
      <c r="C24301">
        <v>3</v>
      </c>
      <c r="D24301" t="s">
        <v>7</v>
      </c>
    </row>
    <row r="24302" spans="1:4" x14ac:dyDescent="0.25">
      <c r="A24302" s="2">
        <v>42913.53125</v>
      </c>
      <c r="B24302">
        <v>1619391</v>
      </c>
      <c r="C24302">
        <v>4</v>
      </c>
      <c r="D24302" t="s">
        <v>6</v>
      </c>
    </row>
    <row r="24303" spans="1:4" x14ac:dyDescent="0.25">
      <c r="A24303" s="2">
        <v>42913.532638888893</v>
      </c>
      <c r="B24303">
        <v>721821</v>
      </c>
      <c r="C24303">
        <v>3</v>
      </c>
      <c r="D24303" t="s">
        <v>5</v>
      </c>
    </row>
    <row r="24304" spans="1:4" x14ac:dyDescent="0.25">
      <c r="A24304" s="2">
        <v>42913.536805555559</v>
      </c>
      <c r="B24304">
        <v>1619399</v>
      </c>
      <c r="C24304">
        <v>3</v>
      </c>
      <c r="D24304" t="s">
        <v>6</v>
      </c>
    </row>
    <row r="24305" spans="1:4" x14ac:dyDescent="0.25">
      <c r="A24305" s="2">
        <v>42913.547222222223</v>
      </c>
      <c r="B24305">
        <v>1170628</v>
      </c>
      <c r="C24305">
        <v>3</v>
      </c>
      <c r="D24305" t="s">
        <v>7</v>
      </c>
    </row>
    <row r="24306" spans="1:4" x14ac:dyDescent="0.25">
      <c r="A24306" s="2">
        <v>42913.550694444442</v>
      </c>
      <c r="B24306">
        <v>273061</v>
      </c>
      <c r="C24306">
        <v>2</v>
      </c>
      <c r="D24306" t="s">
        <v>4</v>
      </c>
    </row>
    <row r="24307" spans="1:4" x14ac:dyDescent="0.25">
      <c r="A24307" s="2">
        <v>42913.582638888889</v>
      </c>
      <c r="B24307">
        <v>1619465</v>
      </c>
      <c r="C24307">
        <v>4</v>
      </c>
      <c r="D24307" t="s">
        <v>6</v>
      </c>
    </row>
    <row r="24308" spans="1:4" x14ac:dyDescent="0.25">
      <c r="A24308" s="2">
        <v>42913.589583333327</v>
      </c>
      <c r="B24308">
        <v>1619475</v>
      </c>
      <c r="C24308">
        <v>3</v>
      </c>
      <c r="D24308" t="s">
        <v>6</v>
      </c>
    </row>
    <row r="24309" spans="1:4" x14ac:dyDescent="0.25">
      <c r="A24309" s="2">
        <v>42913.632638888892</v>
      </c>
      <c r="B24309">
        <v>1170751</v>
      </c>
      <c r="C24309">
        <v>4</v>
      </c>
      <c r="D24309" t="s">
        <v>7</v>
      </c>
    </row>
    <row r="24310" spans="1:4" x14ac:dyDescent="0.25">
      <c r="A24310" s="2">
        <v>42913.648611111108</v>
      </c>
      <c r="B24310">
        <v>721988</v>
      </c>
      <c r="C24310">
        <v>1</v>
      </c>
      <c r="D24310" t="s">
        <v>5</v>
      </c>
    </row>
    <row r="24311" spans="1:4" x14ac:dyDescent="0.25">
      <c r="A24311" s="2">
        <v>42913.654166666667</v>
      </c>
      <c r="B24311">
        <v>1619568</v>
      </c>
      <c r="C24311">
        <v>4</v>
      </c>
      <c r="D24311" t="s">
        <v>6</v>
      </c>
    </row>
    <row r="24312" spans="1:4" x14ac:dyDescent="0.25">
      <c r="A24312" s="2">
        <v>42914.375694444447</v>
      </c>
      <c r="B24312">
        <v>1619588</v>
      </c>
      <c r="C24312">
        <v>3</v>
      </c>
      <c r="D24312" t="s">
        <v>6</v>
      </c>
    </row>
    <row r="24313" spans="1:4" x14ac:dyDescent="0.25">
      <c r="A24313" s="2">
        <v>42914.378472222219</v>
      </c>
      <c r="B24313">
        <v>722020</v>
      </c>
      <c r="C24313">
        <v>3</v>
      </c>
      <c r="D24313" t="s">
        <v>5</v>
      </c>
    </row>
    <row r="24314" spans="1:4" x14ac:dyDescent="0.25">
      <c r="A24314" s="2">
        <v>42914.379166666673</v>
      </c>
      <c r="B24314">
        <v>1170807</v>
      </c>
      <c r="C24314">
        <v>4</v>
      </c>
      <c r="D24314" t="s">
        <v>7</v>
      </c>
    </row>
    <row r="24315" spans="1:4" x14ac:dyDescent="0.25">
      <c r="A24315" s="2">
        <v>42914.39166666667</v>
      </c>
      <c r="B24315">
        <v>1170825</v>
      </c>
      <c r="C24315">
        <v>3</v>
      </c>
      <c r="D24315" t="s">
        <v>7</v>
      </c>
    </row>
    <row r="24316" spans="1:4" x14ac:dyDescent="0.25">
      <c r="A24316" s="2">
        <v>42914.393055555563</v>
      </c>
      <c r="B24316">
        <v>722041</v>
      </c>
      <c r="C24316">
        <v>3</v>
      </c>
      <c r="D24316" t="s">
        <v>5</v>
      </c>
    </row>
    <row r="24317" spans="1:4" x14ac:dyDescent="0.25">
      <c r="A24317" s="2">
        <v>42914.401388888888</v>
      </c>
      <c r="B24317">
        <v>273267</v>
      </c>
      <c r="C24317">
        <v>2</v>
      </c>
      <c r="D24317" t="s">
        <v>4</v>
      </c>
    </row>
    <row r="24318" spans="1:4" x14ac:dyDescent="0.25">
      <c r="A24318" s="2">
        <v>42914.408333333333</v>
      </c>
      <c r="B24318">
        <v>273277</v>
      </c>
      <c r="C24318">
        <v>3</v>
      </c>
      <c r="D24318" t="s">
        <v>4</v>
      </c>
    </row>
    <row r="24319" spans="1:4" x14ac:dyDescent="0.25">
      <c r="A24319" s="2">
        <v>42914.409722222219</v>
      </c>
      <c r="B24319">
        <v>1170851</v>
      </c>
      <c r="C24319">
        <v>4</v>
      </c>
      <c r="D24319" t="s">
        <v>7</v>
      </c>
    </row>
    <row r="24320" spans="1:4" x14ac:dyDescent="0.25">
      <c r="A24320" s="2">
        <v>42914.415972222218</v>
      </c>
      <c r="B24320">
        <v>722074</v>
      </c>
      <c r="C24320">
        <v>4</v>
      </c>
      <c r="D24320" t="s">
        <v>5</v>
      </c>
    </row>
    <row r="24321" spans="1:4" x14ac:dyDescent="0.25">
      <c r="A24321" s="2">
        <v>42914.419444444437</v>
      </c>
      <c r="B24321">
        <v>1619651</v>
      </c>
      <c r="C24321">
        <v>3</v>
      </c>
      <c r="D24321" t="s">
        <v>6</v>
      </c>
    </row>
    <row r="24322" spans="1:4" x14ac:dyDescent="0.25">
      <c r="A24322" s="2">
        <v>42914.428472222222</v>
      </c>
      <c r="B24322">
        <v>1170878</v>
      </c>
      <c r="C24322">
        <v>2</v>
      </c>
      <c r="D24322" t="s">
        <v>7</v>
      </c>
    </row>
    <row r="24323" spans="1:4" x14ac:dyDescent="0.25">
      <c r="A24323" s="2">
        <v>42914.434027777781</v>
      </c>
      <c r="B24323">
        <v>722100</v>
      </c>
      <c r="C24323">
        <v>4</v>
      </c>
      <c r="D24323" t="s">
        <v>5</v>
      </c>
    </row>
    <row r="24324" spans="1:4" x14ac:dyDescent="0.25">
      <c r="A24324" s="2">
        <v>42914.436111111107</v>
      </c>
      <c r="B24324">
        <v>722103</v>
      </c>
      <c r="C24324">
        <v>4</v>
      </c>
      <c r="D24324" t="s">
        <v>5</v>
      </c>
    </row>
    <row r="24325" spans="1:4" x14ac:dyDescent="0.25">
      <c r="A24325" s="2">
        <v>42914.4375</v>
      </c>
      <c r="B24325">
        <v>722105</v>
      </c>
      <c r="C24325">
        <v>3</v>
      </c>
      <c r="D24325" t="s">
        <v>5</v>
      </c>
    </row>
    <row r="24326" spans="1:4" x14ac:dyDescent="0.25">
      <c r="A24326" s="2">
        <v>42914.450694444437</v>
      </c>
      <c r="B24326">
        <v>722124</v>
      </c>
      <c r="C24326">
        <v>3</v>
      </c>
      <c r="D24326" t="s">
        <v>5</v>
      </c>
    </row>
    <row r="24327" spans="1:4" x14ac:dyDescent="0.25">
      <c r="A24327" s="2">
        <v>42914.45416666667</v>
      </c>
      <c r="B24327">
        <v>1170915</v>
      </c>
      <c r="C24327">
        <v>4</v>
      </c>
      <c r="D24327" t="s">
        <v>7</v>
      </c>
    </row>
    <row r="24328" spans="1:4" x14ac:dyDescent="0.25">
      <c r="A24328" s="2">
        <v>42914.457638888889</v>
      </c>
      <c r="B24328">
        <v>722134</v>
      </c>
      <c r="C24328">
        <v>4</v>
      </c>
      <c r="D24328" t="s">
        <v>5</v>
      </c>
    </row>
    <row r="24329" spans="1:4" x14ac:dyDescent="0.25">
      <c r="A24329" s="2">
        <v>42914.46597222222</v>
      </c>
      <c r="B24329">
        <v>273360</v>
      </c>
      <c r="C24329">
        <v>1</v>
      </c>
      <c r="D24329" t="s">
        <v>4</v>
      </c>
    </row>
    <row r="24330" spans="1:4" x14ac:dyDescent="0.25">
      <c r="A24330" s="2">
        <v>42914.467361111107</v>
      </c>
      <c r="B24330">
        <v>722148</v>
      </c>
      <c r="C24330">
        <v>3</v>
      </c>
      <c r="D24330" t="s">
        <v>5</v>
      </c>
    </row>
    <row r="24331" spans="1:4" x14ac:dyDescent="0.25">
      <c r="A24331" s="2">
        <v>42914.473611111112</v>
      </c>
      <c r="B24331">
        <v>1170943</v>
      </c>
      <c r="C24331">
        <v>3</v>
      </c>
      <c r="D24331" t="s">
        <v>7</v>
      </c>
    </row>
    <row r="24332" spans="1:4" x14ac:dyDescent="0.25">
      <c r="A24332" s="2">
        <v>42914.48333333333</v>
      </c>
      <c r="B24332">
        <v>1170957</v>
      </c>
      <c r="C24332">
        <v>1</v>
      </c>
      <c r="D24332" t="s">
        <v>7</v>
      </c>
    </row>
    <row r="24333" spans="1:4" x14ac:dyDescent="0.25">
      <c r="A24333" s="2">
        <v>42914.487500000003</v>
      </c>
      <c r="B24333">
        <v>722177</v>
      </c>
      <c r="C24333">
        <v>3</v>
      </c>
      <c r="D24333" t="s">
        <v>5</v>
      </c>
    </row>
    <row r="24334" spans="1:4" x14ac:dyDescent="0.25">
      <c r="A24334" s="2">
        <v>42914.495138888888</v>
      </c>
      <c r="B24334">
        <v>722188</v>
      </c>
      <c r="C24334">
        <v>3</v>
      </c>
      <c r="D24334" t="s">
        <v>5</v>
      </c>
    </row>
    <row r="24335" spans="1:4" x14ac:dyDescent="0.25">
      <c r="A24335" s="2">
        <v>42914.506944444453</v>
      </c>
      <c r="B24335">
        <v>273419</v>
      </c>
      <c r="C24335">
        <v>3</v>
      </c>
      <c r="D24335" t="s">
        <v>4</v>
      </c>
    </row>
    <row r="24336" spans="1:4" x14ac:dyDescent="0.25">
      <c r="A24336" s="2">
        <v>42914.508333333331</v>
      </c>
      <c r="B24336">
        <v>273421</v>
      </c>
      <c r="C24336">
        <v>3</v>
      </c>
      <c r="D24336" t="s">
        <v>4</v>
      </c>
    </row>
    <row r="24337" spans="1:4" x14ac:dyDescent="0.25">
      <c r="A24337" s="2">
        <v>42914.510416666657</v>
      </c>
      <c r="B24337">
        <v>273424</v>
      </c>
      <c r="C24337">
        <v>4</v>
      </c>
      <c r="D24337" t="s">
        <v>4</v>
      </c>
    </row>
    <row r="24338" spans="1:4" x14ac:dyDescent="0.25">
      <c r="A24338" s="2">
        <v>42914.511111111111</v>
      </c>
      <c r="B24338">
        <v>273425</v>
      </c>
      <c r="C24338">
        <v>3</v>
      </c>
      <c r="D24338" t="s">
        <v>4</v>
      </c>
    </row>
    <row r="24339" spans="1:4" x14ac:dyDescent="0.25">
      <c r="A24339" s="2">
        <v>42914.517361111109</v>
      </c>
      <c r="B24339">
        <v>722220</v>
      </c>
      <c r="C24339">
        <v>3</v>
      </c>
      <c r="D24339" t="s">
        <v>5</v>
      </c>
    </row>
    <row r="24340" spans="1:4" x14ac:dyDescent="0.25">
      <c r="A24340" s="2">
        <v>42914.524305555547</v>
      </c>
      <c r="B24340">
        <v>273444</v>
      </c>
      <c r="C24340">
        <v>3</v>
      </c>
      <c r="D24340" t="s">
        <v>4</v>
      </c>
    </row>
    <row r="24341" spans="1:4" x14ac:dyDescent="0.25">
      <c r="A24341" s="2">
        <v>42914.525000000001</v>
      </c>
      <c r="B24341">
        <v>1171017</v>
      </c>
      <c r="C24341">
        <v>3</v>
      </c>
      <c r="D24341" t="s">
        <v>7</v>
      </c>
    </row>
    <row r="24342" spans="1:4" x14ac:dyDescent="0.25">
      <c r="A24342" s="2">
        <v>42914.527083333327</v>
      </c>
      <c r="B24342">
        <v>273448</v>
      </c>
      <c r="C24342">
        <v>2</v>
      </c>
      <c r="D24342" t="s">
        <v>4</v>
      </c>
    </row>
    <row r="24343" spans="1:4" x14ac:dyDescent="0.25">
      <c r="A24343" s="2">
        <v>42914.536805555559</v>
      </c>
      <c r="B24343">
        <v>1171034</v>
      </c>
      <c r="C24343">
        <v>3</v>
      </c>
      <c r="D24343" t="s">
        <v>7</v>
      </c>
    </row>
    <row r="24344" spans="1:4" x14ac:dyDescent="0.25">
      <c r="A24344" s="2">
        <v>42914.538888888892</v>
      </c>
      <c r="B24344">
        <v>1171037</v>
      </c>
      <c r="C24344">
        <v>2</v>
      </c>
      <c r="D24344" t="s">
        <v>7</v>
      </c>
    </row>
    <row r="24345" spans="1:4" x14ac:dyDescent="0.25">
      <c r="A24345" s="2">
        <v>42914.557638888888</v>
      </c>
      <c r="B24345">
        <v>273492</v>
      </c>
      <c r="C24345">
        <v>3</v>
      </c>
      <c r="D24345" t="s">
        <v>4</v>
      </c>
    </row>
    <row r="24346" spans="1:4" x14ac:dyDescent="0.25">
      <c r="A24346" s="2">
        <v>42914.5625</v>
      </c>
      <c r="B24346">
        <v>1619857</v>
      </c>
      <c r="C24346">
        <v>3</v>
      </c>
      <c r="D24346" t="s">
        <v>6</v>
      </c>
    </row>
    <row r="24347" spans="1:4" x14ac:dyDescent="0.25">
      <c r="A24347" s="2">
        <v>42914.563194444447</v>
      </c>
      <c r="B24347">
        <v>722286</v>
      </c>
      <c r="C24347">
        <v>4</v>
      </c>
      <c r="D24347" t="s">
        <v>5</v>
      </c>
    </row>
    <row r="24348" spans="1:4" x14ac:dyDescent="0.25">
      <c r="A24348" s="2">
        <v>42914.567361111112</v>
      </c>
      <c r="B24348">
        <v>1619864</v>
      </c>
      <c r="C24348">
        <v>1</v>
      </c>
      <c r="D24348" t="s">
        <v>6</v>
      </c>
    </row>
    <row r="24349" spans="1:4" x14ac:dyDescent="0.25">
      <c r="A24349" s="2">
        <v>42914.568055555559</v>
      </c>
      <c r="B24349">
        <v>1619865</v>
      </c>
      <c r="C24349">
        <v>3</v>
      </c>
      <c r="D24349" t="s">
        <v>6</v>
      </c>
    </row>
    <row r="24350" spans="1:4" x14ac:dyDescent="0.25">
      <c r="A24350" s="2">
        <v>42914.574305555558</v>
      </c>
      <c r="B24350">
        <v>722302</v>
      </c>
      <c r="C24350">
        <v>2</v>
      </c>
      <c r="D24350" t="s">
        <v>5</v>
      </c>
    </row>
    <row r="24351" spans="1:4" x14ac:dyDescent="0.25">
      <c r="A24351" s="2">
        <v>42914.578472222223</v>
      </c>
      <c r="B24351">
        <v>273522</v>
      </c>
      <c r="C24351">
        <v>4</v>
      </c>
      <c r="D24351" t="s">
        <v>4</v>
      </c>
    </row>
    <row r="24352" spans="1:4" x14ac:dyDescent="0.25">
      <c r="A24352" s="2">
        <v>42914.578472222223</v>
      </c>
      <c r="B24352">
        <v>1171094</v>
      </c>
      <c r="C24352">
        <v>2</v>
      </c>
      <c r="D24352" t="s">
        <v>7</v>
      </c>
    </row>
    <row r="24353" spans="1:4" x14ac:dyDescent="0.25">
      <c r="A24353" s="2">
        <v>42914.590277777781</v>
      </c>
      <c r="B24353">
        <v>722325</v>
      </c>
      <c r="C24353">
        <v>4</v>
      </c>
      <c r="D24353" t="s">
        <v>5</v>
      </c>
    </row>
    <row r="24354" spans="1:4" x14ac:dyDescent="0.25">
      <c r="A24354" s="2">
        <v>42914.591666666667</v>
      </c>
      <c r="B24354">
        <v>1171113</v>
      </c>
      <c r="C24354">
        <v>1</v>
      </c>
      <c r="D24354" t="s">
        <v>7</v>
      </c>
    </row>
    <row r="24355" spans="1:4" x14ac:dyDescent="0.25">
      <c r="A24355" s="2">
        <v>42914.592361111107</v>
      </c>
      <c r="B24355">
        <v>273542</v>
      </c>
      <c r="C24355">
        <v>3</v>
      </c>
      <c r="D24355" t="s">
        <v>4</v>
      </c>
    </row>
    <row r="24356" spans="1:4" x14ac:dyDescent="0.25">
      <c r="A24356" s="2">
        <v>42914.59652777778</v>
      </c>
      <c r="B24356">
        <v>1171120</v>
      </c>
      <c r="C24356">
        <v>3</v>
      </c>
      <c r="D24356" t="s">
        <v>7</v>
      </c>
    </row>
    <row r="24357" spans="1:4" x14ac:dyDescent="0.25">
      <c r="A24357" s="2">
        <v>42914.598611111112</v>
      </c>
      <c r="B24357">
        <v>722337</v>
      </c>
      <c r="C24357">
        <v>3</v>
      </c>
      <c r="D24357" t="s">
        <v>5</v>
      </c>
    </row>
    <row r="24358" spans="1:4" x14ac:dyDescent="0.25">
      <c r="A24358" s="2">
        <v>42914.605555555558</v>
      </c>
      <c r="B24358">
        <v>1171133</v>
      </c>
      <c r="C24358">
        <v>2</v>
      </c>
      <c r="D24358" t="s">
        <v>7</v>
      </c>
    </row>
    <row r="24359" spans="1:4" x14ac:dyDescent="0.25">
      <c r="A24359" s="2">
        <v>42914.607638888891</v>
      </c>
      <c r="B24359">
        <v>722350</v>
      </c>
      <c r="C24359">
        <v>3</v>
      </c>
      <c r="D24359" t="s">
        <v>5</v>
      </c>
    </row>
    <row r="24360" spans="1:4" x14ac:dyDescent="0.25">
      <c r="A24360" s="2">
        <v>42914.615972222222</v>
      </c>
      <c r="B24360">
        <v>1171148</v>
      </c>
      <c r="C24360">
        <v>3</v>
      </c>
      <c r="D24360" t="s">
        <v>7</v>
      </c>
    </row>
    <row r="24361" spans="1:4" x14ac:dyDescent="0.25">
      <c r="A24361" s="2">
        <v>42914.634722222218</v>
      </c>
      <c r="B24361">
        <v>273603</v>
      </c>
      <c r="C24361">
        <v>3</v>
      </c>
      <c r="D24361" t="s">
        <v>4</v>
      </c>
    </row>
    <row r="24362" spans="1:4" x14ac:dyDescent="0.25">
      <c r="A24362" s="2">
        <v>42914.63958333333</v>
      </c>
      <c r="B24362">
        <v>722396</v>
      </c>
      <c r="C24362">
        <v>3</v>
      </c>
      <c r="D24362" t="s">
        <v>5</v>
      </c>
    </row>
    <row r="24363" spans="1:4" x14ac:dyDescent="0.25">
      <c r="A24363" s="2">
        <v>42914.65</v>
      </c>
      <c r="B24363">
        <v>1171197</v>
      </c>
      <c r="C24363">
        <v>3</v>
      </c>
      <c r="D24363" t="s">
        <v>7</v>
      </c>
    </row>
    <row r="24364" spans="1:4" x14ac:dyDescent="0.25">
      <c r="A24364" s="2">
        <v>42914.650694444441</v>
      </c>
      <c r="B24364">
        <v>1171198</v>
      </c>
      <c r="C24364">
        <v>3</v>
      </c>
      <c r="D24364" t="s">
        <v>7</v>
      </c>
    </row>
    <row r="24365" spans="1:4" x14ac:dyDescent="0.25">
      <c r="A24365" s="2">
        <v>42914.652777777781</v>
      </c>
      <c r="B24365">
        <v>1619987</v>
      </c>
      <c r="C24365">
        <v>3</v>
      </c>
      <c r="D24365" t="s">
        <v>6</v>
      </c>
    </row>
    <row r="24366" spans="1:4" x14ac:dyDescent="0.25">
      <c r="A24366" s="2">
        <v>42914.665277777778</v>
      </c>
      <c r="B24366">
        <v>722433</v>
      </c>
      <c r="C24366">
        <v>3</v>
      </c>
      <c r="D24366" t="s">
        <v>5</v>
      </c>
    </row>
    <row r="24367" spans="1:4" x14ac:dyDescent="0.25">
      <c r="A24367" s="2">
        <v>42914.665972222218</v>
      </c>
      <c r="B24367">
        <v>273648</v>
      </c>
      <c r="C24367">
        <v>3</v>
      </c>
      <c r="D24367" t="s">
        <v>4</v>
      </c>
    </row>
    <row r="24368" spans="1:4" x14ac:dyDescent="0.25">
      <c r="A24368" s="2">
        <v>42914.666666666657</v>
      </c>
      <c r="B24368">
        <v>273649</v>
      </c>
      <c r="C24368">
        <v>2</v>
      </c>
      <c r="D24368" t="s">
        <v>4</v>
      </c>
    </row>
    <row r="24369" spans="1:4" x14ac:dyDescent="0.25">
      <c r="A24369" s="2">
        <v>42915.381944444453</v>
      </c>
      <c r="B24369">
        <v>1620018</v>
      </c>
      <c r="C24369">
        <v>4</v>
      </c>
      <c r="D24369" t="s">
        <v>6</v>
      </c>
    </row>
    <row r="24370" spans="1:4" x14ac:dyDescent="0.25">
      <c r="A24370" s="2">
        <v>42915.38958333333</v>
      </c>
      <c r="B24370">
        <v>722457</v>
      </c>
      <c r="C24370">
        <v>3</v>
      </c>
      <c r="D24370" t="s">
        <v>5</v>
      </c>
    </row>
    <row r="24371" spans="1:4" x14ac:dyDescent="0.25">
      <c r="A24371" s="2">
        <v>42915.414583333331</v>
      </c>
      <c r="B24371">
        <v>273707</v>
      </c>
      <c r="C24371">
        <v>2</v>
      </c>
      <c r="D24371" t="s">
        <v>4</v>
      </c>
    </row>
    <row r="24372" spans="1:4" x14ac:dyDescent="0.25">
      <c r="A24372" s="2">
        <v>42915.417361111111</v>
      </c>
      <c r="B24372">
        <v>1620069</v>
      </c>
      <c r="C24372">
        <v>3</v>
      </c>
      <c r="D24372" t="s">
        <v>6</v>
      </c>
    </row>
    <row r="24373" spans="1:4" x14ac:dyDescent="0.25">
      <c r="A24373" s="2">
        <v>42915.445138888892</v>
      </c>
      <c r="B24373">
        <v>1620109</v>
      </c>
      <c r="C24373">
        <v>3</v>
      </c>
      <c r="D24373" t="s">
        <v>6</v>
      </c>
    </row>
    <row r="24374" spans="1:4" x14ac:dyDescent="0.25">
      <c r="A24374" s="2">
        <v>42915.448611111111</v>
      </c>
      <c r="B24374">
        <v>722542</v>
      </c>
      <c r="C24374">
        <v>1</v>
      </c>
      <c r="D24374" t="s">
        <v>5</v>
      </c>
    </row>
    <row r="24375" spans="1:4" x14ac:dyDescent="0.25">
      <c r="A24375" s="2">
        <v>42915.463888888888</v>
      </c>
      <c r="B24375">
        <v>273778</v>
      </c>
      <c r="C24375">
        <v>3</v>
      </c>
      <c r="D24375" t="s">
        <v>4</v>
      </c>
    </row>
    <row r="24376" spans="1:4" x14ac:dyDescent="0.25">
      <c r="A24376" s="2">
        <v>42915.465277777781</v>
      </c>
      <c r="B24376">
        <v>273780</v>
      </c>
      <c r="C24376">
        <v>3</v>
      </c>
      <c r="D24376" t="s">
        <v>4</v>
      </c>
    </row>
    <row r="24377" spans="1:4" x14ac:dyDescent="0.25">
      <c r="A24377" s="2">
        <v>42915.475694444453</v>
      </c>
      <c r="B24377">
        <v>1620153</v>
      </c>
      <c r="C24377">
        <v>1</v>
      </c>
      <c r="D24377" t="s">
        <v>6</v>
      </c>
    </row>
    <row r="24378" spans="1:4" x14ac:dyDescent="0.25">
      <c r="A24378" s="2">
        <v>42915.477083333331</v>
      </c>
      <c r="B24378">
        <v>1171369</v>
      </c>
      <c r="C24378">
        <v>2</v>
      </c>
      <c r="D24378" t="s">
        <v>7</v>
      </c>
    </row>
    <row r="24379" spans="1:4" x14ac:dyDescent="0.25">
      <c r="A24379" s="2">
        <v>42915.488194444442</v>
      </c>
      <c r="B24379">
        <v>273813</v>
      </c>
      <c r="C24379">
        <v>2</v>
      </c>
      <c r="D24379" t="s">
        <v>4</v>
      </c>
    </row>
    <row r="24380" spans="1:4" x14ac:dyDescent="0.25">
      <c r="A24380" s="2">
        <v>42915.506249999999</v>
      </c>
      <c r="B24380">
        <v>1620197</v>
      </c>
      <c r="C24380">
        <v>3</v>
      </c>
      <c r="D24380" t="s">
        <v>6</v>
      </c>
    </row>
    <row r="24381" spans="1:4" x14ac:dyDescent="0.25">
      <c r="A24381" s="2">
        <v>42915.509722222218</v>
      </c>
      <c r="B24381">
        <v>1171416</v>
      </c>
      <c r="C24381">
        <v>3</v>
      </c>
      <c r="D24381" t="s">
        <v>7</v>
      </c>
    </row>
    <row r="24382" spans="1:4" x14ac:dyDescent="0.25">
      <c r="A24382" s="2">
        <v>42915.513888888891</v>
      </c>
      <c r="B24382">
        <v>1620208</v>
      </c>
      <c r="C24382">
        <v>3</v>
      </c>
      <c r="D24382" t="s">
        <v>6</v>
      </c>
    </row>
    <row r="24383" spans="1:4" x14ac:dyDescent="0.25">
      <c r="A24383" s="2">
        <v>42915.522222222222</v>
      </c>
      <c r="B24383">
        <v>1620220</v>
      </c>
      <c r="C24383">
        <v>3</v>
      </c>
      <c r="D24383" t="s">
        <v>6</v>
      </c>
    </row>
    <row r="24384" spans="1:4" x14ac:dyDescent="0.25">
      <c r="A24384" s="2">
        <v>42915.530555555553</v>
      </c>
      <c r="B24384">
        <v>1171446</v>
      </c>
      <c r="C24384">
        <v>2</v>
      </c>
      <c r="D24384" t="s">
        <v>7</v>
      </c>
    </row>
    <row r="24385" spans="1:4" x14ac:dyDescent="0.25">
      <c r="A24385" s="2">
        <v>42915.532638888893</v>
      </c>
      <c r="B24385">
        <v>273877</v>
      </c>
      <c r="C24385">
        <v>2</v>
      </c>
      <c r="D24385" t="s">
        <v>4</v>
      </c>
    </row>
    <row r="24386" spans="1:4" x14ac:dyDescent="0.25">
      <c r="A24386" s="2">
        <v>42915.536805555559</v>
      </c>
      <c r="B24386">
        <v>722669</v>
      </c>
      <c r="C24386">
        <v>3</v>
      </c>
      <c r="D24386" t="s">
        <v>5</v>
      </c>
    </row>
    <row r="24387" spans="1:4" x14ac:dyDescent="0.25">
      <c r="A24387" s="2">
        <v>42915.540277777778</v>
      </c>
      <c r="B24387">
        <v>273888</v>
      </c>
      <c r="C24387">
        <v>3</v>
      </c>
      <c r="D24387" t="s">
        <v>4</v>
      </c>
    </row>
    <row r="24388" spans="1:4" x14ac:dyDescent="0.25">
      <c r="A24388" s="2">
        <v>42915.545138888891</v>
      </c>
      <c r="B24388">
        <v>273895</v>
      </c>
      <c r="C24388">
        <v>3</v>
      </c>
      <c r="D24388" t="s">
        <v>4</v>
      </c>
    </row>
    <row r="24389" spans="1:4" x14ac:dyDescent="0.25">
      <c r="A24389" s="2">
        <v>42915.572222222218</v>
      </c>
      <c r="B24389">
        <v>722720</v>
      </c>
      <c r="C24389">
        <v>2</v>
      </c>
      <c r="D24389" t="s">
        <v>5</v>
      </c>
    </row>
    <row r="24390" spans="1:4" x14ac:dyDescent="0.25">
      <c r="A24390" s="2">
        <v>42915.574305555558</v>
      </c>
      <c r="B24390">
        <v>1171509</v>
      </c>
      <c r="C24390">
        <v>2</v>
      </c>
      <c r="D24390" t="s">
        <v>7</v>
      </c>
    </row>
    <row r="24391" spans="1:4" x14ac:dyDescent="0.25">
      <c r="A24391" s="2">
        <v>42915.574999999997</v>
      </c>
      <c r="B24391">
        <v>273938</v>
      </c>
      <c r="C24391">
        <v>2</v>
      </c>
      <c r="D24391" t="s">
        <v>4</v>
      </c>
    </row>
    <row r="24392" spans="1:4" x14ac:dyDescent="0.25">
      <c r="A24392" s="2">
        <v>42915.575694444437</v>
      </c>
      <c r="B24392">
        <v>722725</v>
      </c>
      <c r="C24392">
        <v>4</v>
      </c>
      <c r="D24392" t="s">
        <v>5</v>
      </c>
    </row>
    <row r="24393" spans="1:4" x14ac:dyDescent="0.25">
      <c r="A24393" s="2">
        <v>42915.577777777777</v>
      </c>
      <c r="B24393">
        <v>722728</v>
      </c>
      <c r="C24393">
        <v>3</v>
      </c>
      <c r="D24393" t="s">
        <v>5</v>
      </c>
    </row>
    <row r="24394" spans="1:4" x14ac:dyDescent="0.25">
      <c r="A24394" s="2">
        <v>42915.589583333327</v>
      </c>
      <c r="B24394">
        <v>722745</v>
      </c>
      <c r="C24394">
        <v>3</v>
      </c>
      <c r="D24394" t="s">
        <v>5</v>
      </c>
    </row>
    <row r="24395" spans="1:4" x14ac:dyDescent="0.25">
      <c r="A24395" s="2">
        <v>42915.593055555553</v>
      </c>
      <c r="B24395">
        <v>722750</v>
      </c>
      <c r="C24395">
        <v>2</v>
      </c>
      <c r="D24395" t="s">
        <v>5</v>
      </c>
    </row>
    <row r="24396" spans="1:4" x14ac:dyDescent="0.25">
      <c r="A24396" s="2">
        <v>42915.598611111112</v>
      </c>
      <c r="B24396">
        <v>1171544</v>
      </c>
      <c r="C24396">
        <v>2</v>
      </c>
      <c r="D24396" t="s">
        <v>7</v>
      </c>
    </row>
    <row r="24397" spans="1:4" x14ac:dyDescent="0.25">
      <c r="A24397" s="2">
        <v>42915.604166666657</v>
      </c>
      <c r="B24397">
        <v>273980</v>
      </c>
      <c r="C24397">
        <v>4</v>
      </c>
      <c r="D24397" t="s">
        <v>4</v>
      </c>
    </row>
    <row r="24398" spans="1:4" x14ac:dyDescent="0.25">
      <c r="A24398" s="2">
        <v>42915.611805555563</v>
      </c>
      <c r="B24398">
        <v>1620349</v>
      </c>
      <c r="C24398">
        <v>3</v>
      </c>
      <c r="D24398" t="s">
        <v>6</v>
      </c>
    </row>
    <row r="24399" spans="1:4" x14ac:dyDescent="0.25">
      <c r="A24399" s="2">
        <v>42915.618055555547</v>
      </c>
      <c r="B24399">
        <v>274000</v>
      </c>
      <c r="C24399">
        <v>4</v>
      </c>
      <c r="D24399" t="s">
        <v>4</v>
      </c>
    </row>
    <row r="24400" spans="1:4" x14ac:dyDescent="0.25">
      <c r="A24400" s="2">
        <v>42915.62777777778</v>
      </c>
      <c r="B24400">
        <v>1171586</v>
      </c>
      <c r="C24400">
        <v>3</v>
      </c>
      <c r="D24400" t="s">
        <v>7</v>
      </c>
    </row>
    <row r="24401" spans="1:4" x14ac:dyDescent="0.25">
      <c r="A24401" s="2">
        <v>42915.634722222218</v>
      </c>
      <c r="B24401">
        <v>1171596</v>
      </c>
      <c r="C24401">
        <v>3</v>
      </c>
      <c r="D24401" t="s">
        <v>7</v>
      </c>
    </row>
    <row r="24402" spans="1:4" x14ac:dyDescent="0.25">
      <c r="A24402" s="2">
        <v>42915.640277777777</v>
      </c>
      <c r="B24402">
        <v>1171604</v>
      </c>
      <c r="C24402">
        <v>3</v>
      </c>
      <c r="D24402" t="s">
        <v>7</v>
      </c>
    </row>
    <row r="24403" spans="1:4" x14ac:dyDescent="0.25">
      <c r="A24403" s="2">
        <v>42915.642361111109</v>
      </c>
      <c r="B24403">
        <v>1620393</v>
      </c>
      <c r="C24403">
        <v>2</v>
      </c>
      <c r="D24403" t="s">
        <v>6</v>
      </c>
    </row>
    <row r="24404" spans="1:4" x14ac:dyDescent="0.25">
      <c r="A24404" s="2">
        <v>42915.642361111109</v>
      </c>
      <c r="B24404">
        <v>274035</v>
      </c>
      <c r="C24404">
        <v>4</v>
      </c>
      <c r="D24404" t="s">
        <v>4</v>
      </c>
    </row>
    <row r="24405" spans="1:4" x14ac:dyDescent="0.25">
      <c r="A24405" s="2">
        <v>42915.644444444442</v>
      </c>
      <c r="B24405">
        <v>1620396</v>
      </c>
      <c r="C24405">
        <v>2</v>
      </c>
      <c r="D24405" t="s">
        <v>6</v>
      </c>
    </row>
    <row r="24406" spans="1:4" x14ac:dyDescent="0.25">
      <c r="A24406" s="2">
        <v>42915.647222222222</v>
      </c>
      <c r="B24406">
        <v>1620400</v>
      </c>
      <c r="C24406">
        <v>4</v>
      </c>
      <c r="D24406" t="s">
        <v>6</v>
      </c>
    </row>
    <row r="24407" spans="1:4" x14ac:dyDescent="0.25">
      <c r="A24407" s="2">
        <v>42915.647916666669</v>
      </c>
      <c r="B24407">
        <v>722829</v>
      </c>
      <c r="C24407">
        <v>3</v>
      </c>
      <c r="D24407" t="s">
        <v>5</v>
      </c>
    </row>
    <row r="24408" spans="1:4" x14ac:dyDescent="0.25">
      <c r="A24408" s="2">
        <v>42915.651388888888</v>
      </c>
      <c r="B24408">
        <v>1171620</v>
      </c>
      <c r="C24408">
        <v>3</v>
      </c>
      <c r="D24408" t="s">
        <v>7</v>
      </c>
    </row>
    <row r="24409" spans="1:4" x14ac:dyDescent="0.25">
      <c r="A24409" s="2">
        <v>42916.377083333333</v>
      </c>
      <c r="B24409">
        <v>722860</v>
      </c>
      <c r="C24409">
        <v>4</v>
      </c>
      <c r="D24409" t="s">
        <v>5</v>
      </c>
    </row>
    <row r="24410" spans="1:4" x14ac:dyDescent="0.25">
      <c r="A24410" s="2">
        <v>42916.384027777778</v>
      </c>
      <c r="B24410">
        <v>1171656</v>
      </c>
      <c r="C24410">
        <v>4</v>
      </c>
      <c r="D24410" t="s">
        <v>7</v>
      </c>
    </row>
    <row r="24411" spans="1:4" x14ac:dyDescent="0.25">
      <c r="A24411" s="2">
        <v>42916.386111111111</v>
      </c>
      <c r="B24411">
        <v>722873</v>
      </c>
      <c r="C24411">
        <v>4</v>
      </c>
      <c r="D24411" t="s">
        <v>5</v>
      </c>
    </row>
    <row r="24412" spans="1:4" x14ac:dyDescent="0.25">
      <c r="A24412" s="2">
        <v>42916.395138888889</v>
      </c>
      <c r="B24412">
        <v>1171672</v>
      </c>
      <c r="C24412">
        <v>4</v>
      </c>
      <c r="D24412" t="s">
        <v>7</v>
      </c>
    </row>
    <row r="24413" spans="1:4" x14ac:dyDescent="0.25">
      <c r="A24413" s="2">
        <v>42916.395833333343</v>
      </c>
      <c r="B24413">
        <v>274101</v>
      </c>
      <c r="C24413">
        <v>4</v>
      </c>
      <c r="D24413" t="s">
        <v>4</v>
      </c>
    </row>
    <row r="24414" spans="1:4" x14ac:dyDescent="0.25">
      <c r="A24414" s="2">
        <v>42916.402777777781</v>
      </c>
      <c r="B24414">
        <v>1620469</v>
      </c>
      <c r="C24414">
        <v>3</v>
      </c>
      <c r="D24414" t="s">
        <v>6</v>
      </c>
    </row>
    <row r="24415" spans="1:4" x14ac:dyDescent="0.25">
      <c r="A24415" s="2">
        <v>42916.407638888893</v>
      </c>
      <c r="B24415">
        <v>274118</v>
      </c>
      <c r="C24415">
        <v>1</v>
      </c>
      <c r="D24415" t="s">
        <v>4</v>
      </c>
    </row>
    <row r="24416" spans="1:4" x14ac:dyDescent="0.25">
      <c r="A24416" s="2">
        <v>42916.408333333333</v>
      </c>
      <c r="B24416">
        <v>722905</v>
      </c>
      <c r="C24416">
        <v>3</v>
      </c>
      <c r="D24416" t="s">
        <v>5</v>
      </c>
    </row>
    <row r="24417" spans="1:4" x14ac:dyDescent="0.25">
      <c r="A24417" s="2">
        <v>42916.417361111111</v>
      </c>
      <c r="B24417">
        <v>274132</v>
      </c>
      <c r="C24417">
        <v>3</v>
      </c>
      <c r="D24417" t="s">
        <v>4</v>
      </c>
    </row>
    <row r="24418" spans="1:4" x14ac:dyDescent="0.25">
      <c r="A24418" s="2">
        <v>42916.418055555558</v>
      </c>
      <c r="B24418">
        <v>722919</v>
      </c>
      <c r="C24418">
        <v>2</v>
      </c>
      <c r="D24418" t="s">
        <v>5</v>
      </c>
    </row>
    <row r="24419" spans="1:4" x14ac:dyDescent="0.25">
      <c r="A24419" s="2">
        <v>42916.420138888891</v>
      </c>
      <c r="B24419">
        <v>1620494</v>
      </c>
      <c r="C24419">
        <v>3</v>
      </c>
      <c r="D24419" t="s">
        <v>6</v>
      </c>
    </row>
    <row r="24420" spans="1:4" x14ac:dyDescent="0.25">
      <c r="A24420" s="2">
        <v>42916.425694444442</v>
      </c>
      <c r="B24420">
        <v>722930</v>
      </c>
      <c r="C24420">
        <v>4</v>
      </c>
      <c r="D24420" t="s">
        <v>5</v>
      </c>
    </row>
    <row r="24421" spans="1:4" x14ac:dyDescent="0.25">
      <c r="A24421" s="2">
        <v>42916.431944444441</v>
      </c>
      <c r="B24421">
        <v>722939</v>
      </c>
      <c r="C24421">
        <v>3</v>
      </c>
      <c r="D24421" t="s">
        <v>5</v>
      </c>
    </row>
    <row r="24422" spans="1:4" x14ac:dyDescent="0.25">
      <c r="A24422" s="2">
        <v>42916.43472222222</v>
      </c>
      <c r="B24422">
        <v>274157</v>
      </c>
      <c r="C24422">
        <v>1</v>
      </c>
      <c r="D24422" t="s">
        <v>4</v>
      </c>
    </row>
    <row r="24423" spans="1:4" x14ac:dyDescent="0.25">
      <c r="A24423" s="2">
        <v>42916.436111111107</v>
      </c>
      <c r="B24423">
        <v>1171731</v>
      </c>
      <c r="C24423">
        <v>4</v>
      </c>
      <c r="D24423" t="s">
        <v>7</v>
      </c>
    </row>
    <row r="24424" spans="1:4" x14ac:dyDescent="0.25">
      <c r="A24424" s="2">
        <v>42916.438194444447</v>
      </c>
      <c r="B24424">
        <v>1620520</v>
      </c>
      <c r="C24424">
        <v>2</v>
      </c>
      <c r="D24424" t="s">
        <v>6</v>
      </c>
    </row>
    <row r="24425" spans="1:4" x14ac:dyDescent="0.25">
      <c r="A24425" s="2">
        <v>42916.440972222219</v>
      </c>
      <c r="B24425">
        <v>1171738</v>
      </c>
      <c r="C24425">
        <v>2</v>
      </c>
      <c r="D24425" t="s">
        <v>7</v>
      </c>
    </row>
    <row r="24426" spans="1:4" x14ac:dyDescent="0.25">
      <c r="A24426" s="2">
        <v>42916.446527777778</v>
      </c>
      <c r="B24426">
        <v>722960</v>
      </c>
      <c r="C24426">
        <v>2</v>
      </c>
      <c r="D24426" t="s">
        <v>5</v>
      </c>
    </row>
    <row r="24427" spans="1:4" x14ac:dyDescent="0.25">
      <c r="A24427" s="2">
        <v>42916.448611111111</v>
      </c>
      <c r="B24427">
        <v>1171749</v>
      </c>
      <c r="C24427">
        <v>3</v>
      </c>
      <c r="D24427" t="s">
        <v>7</v>
      </c>
    </row>
    <row r="24428" spans="1:4" x14ac:dyDescent="0.25">
      <c r="A24428" s="2">
        <v>42916.457638888889</v>
      </c>
      <c r="B24428">
        <v>1171762</v>
      </c>
      <c r="C24428">
        <v>3</v>
      </c>
      <c r="D24428" t="s">
        <v>7</v>
      </c>
    </row>
    <row r="24429" spans="1:4" x14ac:dyDescent="0.25">
      <c r="A24429" s="2">
        <v>42916.466666666667</v>
      </c>
      <c r="B24429">
        <v>1171775</v>
      </c>
      <c r="C24429">
        <v>3</v>
      </c>
      <c r="D24429" t="s">
        <v>7</v>
      </c>
    </row>
    <row r="24430" spans="1:4" x14ac:dyDescent="0.25">
      <c r="A24430" s="2">
        <v>42916.477083333331</v>
      </c>
      <c r="B24430">
        <v>1620576</v>
      </c>
      <c r="C24430">
        <v>2</v>
      </c>
      <c r="D24430" t="s">
        <v>6</v>
      </c>
    </row>
    <row r="24431" spans="1:4" x14ac:dyDescent="0.25">
      <c r="A24431" s="2">
        <v>42916.489583333343</v>
      </c>
      <c r="B24431">
        <v>274236</v>
      </c>
      <c r="C24431">
        <v>3</v>
      </c>
      <c r="D24431" t="s">
        <v>4</v>
      </c>
    </row>
    <row r="24432" spans="1:4" x14ac:dyDescent="0.25">
      <c r="A24432" s="2">
        <v>42916.499305555553</v>
      </c>
      <c r="B24432">
        <v>723036</v>
      </c>
      <c r="C24432">
        <v>3</v>
      </c>
      <c r="D24432" t="s">
        <v>5</v>
      </c>
    </row>
    <row r="24433" spans="1:4" x14ac:dyDescent="0.25">
      <c r="A24433" s="2">
        <v>42916.502083333333</v>
      </c>
      <c r="B24433">
        <v>1620612</v>
      </c>
      <c r="C24433">
        <v>3</v>
      </c>
      <c r="D24433" t="s">
        <v>6</v>
      </c>
    </row>
    <row r="24434" spans="1:4" x14ac:dyDescent="0.25">
      <c r="A24434" s="2">
        <v>42916.506944444453</v>
      </c>
      <c r="B24434">
        <v>723047</v>
      </c>
      <c r="C24434">
        <v>3</v>
      </c>
      <c r="D24434" t="s">
        <v>5</v>
      </c>
    </row>
    <row r="24435" spans="1:4" x14ac:dyDescent="0.25">
      <c r="A24435" s="2">
        <v>42916.507638888892</v>
      </c>
      <c r="B24435">
        <v>723048</v>
      </c>
      <c r="C24435">
        <v>4</v>
      </c>
      <c r="D24435" t="s">
        <v>5</v>
      </c>
    </row>
    <row r="24436" spans="1:4" x14ac:dyDescent="0.25">
      <c r="A24436" s="2">
        <v>42916.511111111111</v>
      </c>
      <c r="B24436">
        <v>274267</v>
      </c>
      <c r="C24436">
        <v>3</v>
      </c>
      <c r="D24436" t="s">
        <v>4</v>
      </c>
    </row>
    <row r="24437" spans="1:4" x14ac:dyDescent="0.25">
      <c r="A24437" s="2">
        <v>42916.518055555563</v>
      </c>
      <c r="B24437">
        <v>723063</v>
      </c>
      <c r="C24437">
        <v>2</v>
      </c>
      <c r="D24437" t="s">
        <v>5</v>
      </c>
    </row>
    <row r="24438" spans="1:4" x14ac:dyDescent="0.25">
      <c r="A24438" s="2">
        <v>42916.54583333333</v>
      </c>
      <c r="B24438">
        <v>723103</v>
      </c>
      <c r="C24438">
        <v>3</v>
      </c>
      <c r="D24438" t="s">
        <v>5</v>
      </c>
    </row>
    <row r="24439" spans="1:4" x14ac:dyDescent="0.25">
      <c r="A24439" s="2">
        <v>42916.565972222219</v>
      </c>
      <c r="B24439">
        <v>1620704</v>
      </c>
      <c r="C24439">
        <v>2</v>
      </c>
      <c r="D24439" t="s">
        <v>6</v>
      </c>
    </row>
    <row r="24440" spans="1:4" x14ac:dyDescent="0.25">
      <c r="A24440" s="2">
        <v>42916.57708333333</v>
      </c>
      <c r="B24440">
        <v>1620720</v>
      </c>
      <c r="C24440">
        <v>3</v>
      </c>
      <c r="D24440" t="s">
        <v>6</v>
      </c>
    </row>
    <row r="24441" spans="1:4" x14ac:dyDescent="0.25">
      <c r="A24441" s="2">
        <v>42916.581944444442</v>
      </c>
      <c r="B24441">
        <v>274369</v>
      </c>
      <c r="C24441">
        <v>3</v>
      </c>
      <c r="D24441" t="s">
        <v>4</v>
      </c>
    </row>
    <row r="24442" spans="1:4" x14ac:dyDescent="0.25">
      <c r="A24442" s="2">
        <v>42916.606249999997</v>
      </c>
      <c r="B24442">
        <v>723190</v>
      </c>
      <c r="C24442">
        <v>3</v>
      </c>
      <c r="D24442" t="s">
        <v>5</v>
      </c>
    </row>
    <row r="24443" spans="1:4" x14ac:dyDescent="0.25">
      <c r="A24443" s="2">
        <v>42916.617361111108</v>
      </c>
      <c r="B24443">
        <v>274420</v>
      </c>
      <c r="C24443">
        <v>2</v>
      </c>
      <c r="D24443" t="s">
        <v>4</v>
      </c>
    </row>
    <row r="24444" spans="1:4" x14ac:dyDescent="0.25">
      <c r="A24444" s="2">
        <v>42916.625</v>
      </c>
      <c r="B24444">
        <v>723217</v>
      </c>
      <c r="C24444">
        <v>2</v>
      </c>
      <c r="D24444" t="s">
        <v>5</v>
      </c>
    </row>
    <row r="24445" spans="1:4" x14ac:dyDescent="0.25">
      <c r="A24445" s="2">
        <v>42916.627083333333</v>
      </c>
      <c r="B24445">
        <v>274434</v>
      </c>
      <c r="C24445">
        <v>4</v>
      </c>
      <c r="D24445" t="s">
        <v>4</v>
      </c>
    </row>
    <row r="24446" spans="1:4" x14ac:dyDescent="0.25">
      <c r="A24446" s="2">
        <v>42916.634027777778</v>
      </c>
      <c r="B24446">
        <v>1620802</v>
      </c>
      <c r="C24446">
        <v>3</v>
      </c>
      <c r="D24446" t="s">
        <v>6</v>
      </c>
    </row>
    <row r="24447" spans="1:4" x14ac:dyDescent="0.25">
      <c r="A24447" s="2">
        <v>42916.647222222222</v>
      </c>
      <c r="B24447">
        <v>1172035</v>
      </c>
      <c r="C24447">
        <v>3</v>
      </c>
      <c r="D24447" t="s">
        <v>7</v>
      </c>
    </row>
    <row r="24448" spans="1:4" x14ac:dyDescent="0.25">
      <c r="A24448" s="2">
        <v>42916.65902777778</v>
      </c>
      <c r="B24448">
        <v>723266</v>
      </c>
      <c r="C24448">
        <v>2</v>
      </c>
      <c r="D24448" t="s">
        <v>5</v>
      </c>
    </row>
    <row r="24449" spans="1:4" x14ac:dyDescent="0.25">
      <c r="A24449" s="2">
        <v>42919.375694444447</v>
      </c>
      <c r="B24449">
        <v>1620851</v>
      </c>
      <c r="C24449">
        <v>4</v>
      </c>
      <c r="D24449" t="s">
        <v>6</v>
      </c>
    </row>
    <row r="24450" spans="1:4" x14ac:dyDescent="0.25">
      <c r="A24450" s="2">
        <v>42919.376388888893</v>
      </c>
      <c r="B24450">
        <v>274494</v>
      </c>
      <c r="C24450">
        <v>3</v>
      </c>
      <c r="D24450" t="s">
        <v>4</v>
      </c>
    </row>
    <row r="24451" spans="1:4" x14ac:dyDescent="0.25">
      <c r="A24451" s="2">
        <v>42919.392361111109</v>
      </c>
      <c r="B24451">
        <v>723303</v>
      </c>
      <c r="C24451">
        <v>4</v>
      </c>
      <c r="D24451" t="s">
        <v>5</v>
      </c>
    </row>
    <row r="24452" spans="1:4" x14ac:dyDescent="0.25">
      <c r="A24452" s="2">
        <v>42919.400694444441</v>
      </c>
      <c r="B24452">
        <v>1620887</v>
      </c>
      <c r="C24452">
        <v>1</v>
      </c>
      <c r="D24452" t="s">
        <v>6</v>
      </c>
    </row>
    <row r="24453" spans="1:4" x14ac:dyDescent="0.25">
      <c r="A24453" s="2">
        <v>42919.407638888893</v>
      </c>
      <c r="B24453">
        <v>1172111</v>
      </c>
      <c r="C24453">
        <v>3</v>
      </c>
      <c r="D24453" t="s">
        <v>7</v>
      </c>
    </row>
    <row r="24454" spans="1:4" x14ac:dyDescent="0.25">
      <c r="A24454" s="2">
        <v>42919.411805555559</v>
      </c>
      <c r="B24454">
        <v>274545</v>
      </c>
      <c r="C24454">
        <v>3</v>
      </c>
      <c r="D24454" t="s">
        <v>4</v>
      </c>
    </row>
    <row r="24455" spans="1:4" x14ac:dyDescent="0.25">
      <c r="A24455" s="2">
        <v>42919.414583333331</v>
      </c>
      <c r="B24455">
        <v>1620907</v>
      </c>
      <c r="C24455">
        <v>4</v>
      </c>
      <c r="D24455" t="s">
        <v>6</v>
      </c>
    </row>
    <row r="24456" spans="1:4" x14ac:dyDescent="0.25">
      <c r="A24456" s="2">
        <v>42919.427777777782</v>
      </c>
      <c r="B24456">
        <v>274568</v>
      </c>
      <c r="C24456">
        <v>4</v>
      </c>
      <c r="D24456" t="s">
        <v>4</v>
      </c>
    </row>
    <row r="24457" spans="1:4" x14ac:dyDescent="0.25">
      <c r="A24457" s="2">
        <v>42919.435416666667</v>
      </c>
      <c r="B24457">
        <v>274579</v>
      </c>
      <c r="C24457">
        <v>3</v>
      </c>
      <c r="D24457" t="s">
        <v>4</v>
      </c>
    </row>
    <row r="24458" spans="1:4" x14ac:dyDescent="0.25">
      <c r="A24458" s="2">
        <v>42919.441666666673</v>
      </c>
      <c r="B24458">
        <v>274588</v>
      </c>
      <c r="C24458">
        <v>3</v>
      </c>
      <c r="D24458" t="s">
        <v>4</v>
      </c>
    </row>
    <row r="24459" spans="1:4" x14ac:dyDescent="0.25">
      <c r="A24459" s="2">
        <v>42919.445138888892</v>
      </c>
      <c r="B24459">
        <v>723379</v>
      </c>
      <c r="C24459">
        <v>1</v>
      </c>
      <c r="D24459" t="s">
        <v>5</v>
      </c>
    </row>
    <row r="24460" spans="1:4" x14ac:dyDescent="0.25">
      <c r="A24460" s="2">
        <v>42919.446527777778</v>
      </c>
      <c r="B24460">
        <v>1620953</v>
      </c>
      <c r="C24460">
        <v>3</v>
      </c>
      <c r="D24460" t="s">
        <v>6</v>
      </c>
    </row>
    <row r="24461" spans="1:4" x14ac:dyDescent="0.25">
      <c r="A24461" s="2">
        <v>42919.454861111109</v>
      </c>
      <c r="B24461">
        <v>1620965</v>
      </c>
      <c r="C24461">
        <v>3</v>
      </c>
      <c r="D24461" t="s">
        <v>6</v>
      </c>
    </row>
    <row r="24462" spans="1:4" x14ac:dyDescent="0.25">
      <c r="A24462" s="2">
        <v>42919.464583333327</v>
      </c>
      <c r="B24462">
        <v>1620979</v>
      </c>
      <c r="C24462">
        <v>3</v>
      </c>
      <c r="D24462" t="s">
        <v>6</v>
      </c>
    </row>
    <row r="24463" spans="1:4" x14ac:dyDescent="0.25">
      <c r="A24463" s="2">
        <v>42919.465277777781</v>
      </c>
      <c r="B24463">
        <v>723408</v>
      </c>
      <c r="C24463">
        <v>4</v>
      </c>
      <c r="D24463" t="s">
        <v>5</v>
      </c>
    </row>
    <row r="24464" spans="1:4" x14ac:dyDescent="0.25">
      <c r="A24464" s="2">
        <v>42919.467361111107</v>
      </c>
      <c r="B24464">
        <v>723411</v>
      </c>
      <c r="C24464">
        <v>3</v>
      </c>
      <c r="D24464" t="s">
        <v>5</v>
      </c>
    </row>
    <row r="24465" spans="1:4" x14ac:dyDescent="0.25">
      <c r="A24465" s="2">
        <v>42919.470138888893</v>
      </c>
      <c r="B24465">
        <v>274629</v>
      </c>
      <c r="C24465">
        <v>2</v>
      </c>
      <c r="D24465" t="s">
        <v>4</v>
      </c>
    </row>
    <row r="24466" spans="1:4" x14ac:dyDescent="0.25">
      <c r="A24466" s="2">
        <v>42919.473611111112</v>
      </c>
      <c r="B24466">
        <v>1172206</v>
      </c>
      <c r="C24466">
        <v>3</v>
      </c>
      <c r="D24466" t="s">
        <v>7</v>
      </c>
    </row>
    <row r="24467" spans="1:4" x14ac:dyDescent="0.25">
      <c r="A24467" s="2">
        <v>42919.493055555547</v>
      </c>
      <c r="B24467">
        <v>274662</v>
      </c>
      <c r="C24467">
        <v>3</v>
      </c>
      <c r="D24467" t="s">
        <v>4</v>
      </c>
    </row>
    <row r="24468" spans="1:4" x14ac:dyDescent="0.25">
      <c r="A24468" s="2">
        <v>42919.498611111107</v>
      </c>
      <c r="B24468">
        <v>274670</v>
      </c>
      <c r="C24468">
        <v>2</v>
      </c>
      <c r="D24468" t="s">
        <v>4</v>
      </c>
    </row>
    <row r="24469" spans="1:4" x14ac:dyDescent="0.25">
      <c r="A24469" s="2">
        <v>42919.501388888893</v>
      </c>
      <c r="B24469">
        <v>723460</v>
      </c>
      <c r="C24469">
        <v>4</v>
      </c>
      <c r="D24469" t="s">
        <v>5</v>
      </c>
    </row>
    <row r="24470" spans="1:4" x14ac:dyDescent="0.25">
      <c r="A24470" s="2">
        <v>42919.513888888891</v>
      </c>
      <c r="B24470">
        <v>274692</v>
      </c>
      <c r="C24470">
        <v>3</v>
      </c>
      <c r="D24470" t="s">
        <v>4</v>
      </c>
    </row>
    <row r="24471" spans="1:4" x14ac:dyDescent="0.25">
      <c r="A24471" s="2">
        <v>42919.530555555553</v>
      </c>
      <c r="B24471">
        <v>274716</v>
      </c>
      <c r="C24471">
        <v>3</v>
      </c>
      <c r="D24471" t="s">
        <v>4</v>
      </c>
    </row>
    <row r="24472" spans="1:4" x14ac:dyDescent="0.25">
      <c r="A24472" s="2">
        <v>42919.568055555559</v>
      </c>
      <c r="B24472">
        <v>723556</v>
      </c>
      <c r="C24472">
        <v>3</v>
      </c>
      <c r="D24472" t="s">
        <v>5</v>
      </c>
    </row>
    <row r="24473" spans="1:4" x14ac:dyDescent="0.25">
      <c r="A24473" s="2">
        <v>42919.572222222218</v>
      </c>
      <c r="B24473">
        <v>723562</v>
      </c>
      <c r="C24473">
        <v>4</v>
      </c>
      <c r="D24473" t="s">
        <v>5</v>
      </c>
    </row>
    <row r="24474" spans="1:4" x14ac:dyDescent="0.25">
      <c r="A24474" s="2">
        <v>42919.585416666669</v>
      </c>
      <c r="B24474">
        <v>723581</v>
      </c>
      <c r="C24474">
        <v>1</v>
      </c>
      <c r="D24474" t="s">
        <v>5</v>
      </c>
    </row>
    <row r="24475" spans="1:4" x14ac:dyDescent="0.25">
      <c r="A24475" s="2">
        <v>42919.59375</v>
      </c>
      <c r="B24475">
        <v>723593</v>
      </c>
      <c r="C24475">
        <v>1</v>
      </c>
      <c r="D24475" t="s">
        <v>5</v>
      </c>
    </row>
    <row r="24476" spans="1:4" x14ac:dyDescent="0.25">
      <c r="A24476" s="2">
        <v>42919.602083333331</v>
      </c>
      <c r="B24476">
        <v>1172391</v>
      </c>
      <c r="C24476">
        <v>4</v>
      </c>
      <c r="D24476" t="s">
        <v>7</v>
      </c>
    </row>
    <row r="24477" spans="1:4" x14ac:dyDescent="0.25">
      <c r="A24477" s="2">
        <v>42919.605555555558</v>
      </c>
      <c r="B24477">
        <v>274824</v>
      </c>
      <c r="C24477">
        <v>3</v>
      </c>
      <c r="D24477" t="s">
        <v>4</v>
      </c>
    </row>
    <row r="24478" spans="1:4" x14ac:dyDescent="0.25">
      <c r="A24478" s="2">
        <v>42919.607638888891</v>
      </c>
      <c r="B24478">
        <v>274827</v>
      </c>
      <c r="C24478">
        <v>3</v>
      </c>
      <c r="D24478" t="s">
        <v>4</v>
      </c>
    </row>
    <row r="24479" spans="1:4" x14ac:dyDescent="0.25">
      <c r="A24479" s="2">
        <v>42919.614583333343</v>
      </c>
      <c r="B24479">
        <v>723623</v>
      </c>
      <c r="C24479">
        <v>2</v>
      </c>
      <c r="D24479" t="s">
        <v>5</v>
      </c>
    </row>
    <row r="24480" spans="1:4" x14ac:dyDescent="0.25">
      <c r="A24480" s="2">
        <v>42919.620833333327</v>
      </c>
      <c r="B24480">
        <v>1172418</v>
      </c>
      <c r="C24480">
        <v>3</v>
      </c>
      <c r="D24480" t="s">
        <v>7</v>
      </c>
    </row>
    <row r="24481" spans="1:4" x14ac:dyDescent="0.25">
      <c r="A24481" s="2">
        <v>42919.621527777781</v>
      </c>
      <c r="B24481">
        <v>723633</v>
      </c>
      <c r="C24481">
        <v>1</v>
      </c>
      <c r="D24481" t="s">
        <v>5</v>
      </c>
    </row>
    <row r="24482" spans="1:4" x14ac:dyDescent="0.25">
      <c r="A24482" s="2">
        <v>42919.623611111107</v>
      </c>
      <c r="B24482">
        <v>274850</v>
      </c>
      <c r="C24482">
        <v>4</v>
      </c>
      <c r="D24482" t="s">
        <v>4</v>
      </c>
    </row>
    <row r="24483" spans="1:4" x14ac:dyDescent="0.25">
      <c r="A24483" s="2">
        <v>42919.629861111112</v>
      </c>
      <c r="B24483">
        <v>1621217</v>
      </c>
      <c r="C24483">
        <v>4</v>
      </c>
      <c r="D24483" t="s">
        <v>6</v>
      </c>
    </row>
    <row r="24484" spans="1:4" x14ac:dyDescent="0.25">
      <c r="A24484" s="2">
        <v>42919.632638888892</v>
      </c>
      <c r="B24484">
        <v>1621221</v>
      </c>
      <c r="C24484">
        <v>2</v>
      </c>
      <c r="D24484" t="s">
        <v>6</v>
      </c>
    </row>
    <row r="24485" spans="1:4" x14ac:dyDescent="0.25">
      <c r="A24485" s="2">
        <v>42919.640972222223</v>
      </c>
      <c r="B24485">
        <v>1172447</v>
      </c>
      <c r="C24485">
        <v>1</v>
      </c>
      <c r="D24485" t="s">
        <v>7</v>
      </c>
    </row>
    <row r="24486" spans="1:4" x14ac:dyDescent="0.25">
      <c r="A24486" s="2">
        <v>42919.642361111109</v>
      </c>
      <c r="B24486">
        <v>274877</v>
      </c>
      <c r="C24486">
        <v>3</v>
      </c>
      <c r="D24486" t="s">
        <v>4</v>
      </c>
    </row>
    <row r="24487" spans="1:4" x14ac:dyDescent="0.25">
      <c r="A24487" s="2">
        <v>42919.652777777781</v>
      </c>
      <c r="B24487">
        <v>1172464</v>
      </c>
      <c r="C24487">
        <v>1</v>
      </c>
      <c r="D24487" t="s">
        <v>7</v>
      </c>
    </row>
    <row r="24488" spans="1:4" x14ac:dyDescent="0.25">
      <c r="A24488" s="2">
        <v>42919.658333333333</v>
      </c>
      <c r="B24488">
        <v>274900</v>
      </c>
      <c r="C24488">
        <v>3</v>
      </c>
      <c r="D24488" t="s">
        <v>4</v>
      </c>
    </row>
    <row r="24489" spans="1:4" x14ac:dyDescent="0.25">
      <c r="A24489" s="2">
        <v>42919.663194444453</v>
      </c>
      <c r="B24489">
        <v>274907</v>
      </c>
      <c r="C24489">
        <v>3</v>
      </c>
      <c r="D24489" t="s">
        <v>4</v>
      </c>
    </row>
    <row r="24490" spans="1:4" x14ac:dyDescent="0.25">
      <c r="A24490" s="2">
        <v>42920.378472222219</v>
      </c>
      <c r="B24490">
        <v>1621276</v>
      </c>
      <c r="C24490">
        <v>2</v>
      </c>
      <c r="D24490" t="s">
        <v>6</v>
      </c>
    </row>
    <row r="24491" spans="1:4" x14ac:dyDescent="0.25">
      <c r="A24491" s="2">
        <v>42920.379166666673</v>
      </c>
      <c r="B24491">
        <v>723705</v>
      </c>
      <c r="C24491">
        <v>3</v>
      </c>
      <c r="D24491" t="s">
        <v>5</v>
      </c>
    </row>
    <row r="24492" spans="1:4" x14ac:dyDescent="0.25">
      <c r="A24492" s="2">
        <v>42920.386805555558</v>
      </c>
      <c r="B24492">
        <v>1172502</v>
      </c>
      <c r="C24492">
        <v>2</v>
      </c>
      <c r="D24492" t="s">
        <v>7</v>
      </c>
    </row>
    <row r="24493" spans="1:4" x14ac:dyDescent="0.25">
      <c r="A24493" s="2">
        <v>42920.386805555558</v>
      </c>
      <c r="B24493">
        <v>723716</v>
      </c>
      <c r="C24493">
        <v>2</v>
      </c>
      <c r="D24493" t="s">
        <v>5</v>
      </c>
    </row>
    <row r="24494" spans="1:4" x14ac:dyDescent="0.25">
      <c r="A24494" s="2">
        <v>42920.39166666667</v>
      </c>
      <c r="B24494">
        <v>1621295</v>
      </c>
      <c r="C24494">
        <v>3</v>
      </c>
      <c r="D24494" t="s">
        <v>6</v>
      </c>
    </row>
    <row r="24495" spans="1:4" x14ac:dyDescent="0.25">
      <c r="A24495" s="2">
        <v>42920.392361111109</v>
      </c>
      <c r="B24495">
        <v>274938</v>
      </c>
      <c r="C24495">
        <v>3</v>
      </c>
      <c r="D24495" t="s">
        <v>4</v>
      </c>
    </row>
    <row r="24496" spans="1:4" x14ac:dyDescent="0.25">
      <c r="A24496" s="2">
        <v>42920.400694444441</v>
      </c>
      <c r="B24496">
        <v>1621308</v>
      </c>
      <c r="C24496">
        <v>4</v>
      </c>
      <c r="D24496" t="s">
        <v>6</v>
      </c>
    </row>
    <row r="24497" spans="1:4" x14ac:dyDescent="0.25">
      <c r="A24497" s="2">
        <v>42920.402083333327</v>
      </c>
      <c r="B24497">
        <v>274952</v>
      </c>
      <c r="C24497">
        <v>3</v>
      </c>
      <c r="D24497" t="s">
        <v>4</v>
      </c>
    </row>
    <row r="24498" spans="1:4" x14ac:dyDescent="0.25">
      <c r="A24498" s="2">
        <v>42920.402083333327</v>
      </c>
      <c r="B24498">
        <v>723738</v>
      </c>
      <c r="C24498">
        <v>3</v>
      </c>
      <c r="D24498" t="s">
        <v>5</v>
      </c>
    </row>
    <row r="24499" spans="1:4" x14ac:dyDescent="0.25">
      <c r="A24499" s="2">
        <v>42920.404861111107</v>
      </c>
      <c r="B24499">
        <v>1172528</v>
      </c>
      <c r="C24499">
        <v>4</v>
      </c>
      <c r="D24499" t="s">
        <v>7</v>
      </c>
    </row>
    <row r="24500" spans="1:4" x14ac:dyDescent="0.25">
      <c r="A24500" s="2">
        <v>42920.410416666673</v>
      </c>
      <c r="B24500">
        <v>274964</v>
      </c>
      <c r="C24500">
        <v>3</v>
      </c>
      <c r="D24500" t="s">
        <v>4</v>
      </c>
    </row>
    <row r="24501" spans="1:4" x14ac:dyDescent="0.25">
      <c r="A24501" s="2">
        <v>42920.413194444453</v>
      </c>
      <c r="B24501">
        <v>1621326</v>
      </c>
      <c r="C24501">
        <v>3</v>
      </c>
      <c r="D24501" t="s">
        <v>6</v>
      </c>
    </row>
    <row r="24502" spans="1:4" x14ac:dyDescent="0.25">
      <c r="A24502" s="2">
        <v>42920.415972222218</v>
      </c>
      <c r="B24502">
        <v>1621330</v>
      </c>
      <c r="C24502">
        <v>3</v>
      </c>
      <c r="D24502" t="s">
        <v>6</v>
      </c>
    </row>
    <row r="24503" spans="1:4" x14ac:dyDescent="0.25">
      <c r="A24503" s="2">
        <v>42920.417361111111</v>
      </c>
      <c r="B24503">
        <v>1621332</v>
      </c>
      <c r="C24503">
        <v>4</v>
      </c>
      <c r="D24503" t="s">
        <v>6</v>
      </c>
    </row>
    <row r="24504" spans="1:4" x14ac:dyDescent="0.25">
      <c r="A24504" s="2">
        <v>42920.417361111111</v>
      </c>
      <c r="B24504">
        <v>1172546</v>
      </c>
      <c r="C24504">
        <v>4</v>
      </c>
      <c r="D24504" t="s">
        <v>7</v>
      </c>
    </row>
    <row r="24505" spans="1:4" x14ac:dyDescent="0.25">
      <c r="A24505" s="2">
        <v>42920.418055555558</v>
      </c>
      <c r="B24505">
        <v>1621333</v>
      </c>
      <c r="C24505">
        <v>1</v>
      </c>
      <c r="D24505" t="s">
        <v>6</v>
      </c>
    </row>
    <row r="24506" spans="1:4" x14ac:dyDescent="0.25">
      <c r="A24506" s="2">
        <v>42920.429861111108</v>
      </c>
      <c r="B24506">
        <v>274992</v>
      </c>
      <c r="C24506">
        <v>2</v>
      </c>
      <c r="D24506" t="s">
        <v>4</v>
      </c>
    </row>
    <row r="24507" spans="1:4" x14ac:dyDescent="0.25">
      <c r="A24507" s="2">
        <v>42920.440972222219</v>
      </c>
      <c r="B24507">
        <v>1172580</v>
      </c>
      <c r="C24507">
        <v>4</v>
      </c>
      <c r="D24507" t="s">
        <v>7</v>
      </c>
    </row>
    <row r="24508" spans="1:4" x14ac:dyDescent="0.25">
      <c r="A24508" s="2">
        <v>42920.453472222223</v>
      </c>
      <c r="B24508">
        <v>275026</v>
      </c>
      <c r="C24508">
        <v>2</v>
      </c>
      <c r="D24508" t="s">
        <v>4</v>
      </c>
    </row>
    <row r="24509" spans="1:4" x14ac:dyDescent="0.25">
      <c r="A24509" s="2">
        <v>42920.477777777778</v>
      </c>
      <c r="B24509">
        <v>1621419</v>
      </c>
      <c r="C24509">
        <v>3</v>
      </c>
      <c r="D24509" t="s">
        <v>6</v>
      </c>
    </row>
    <row r="24510" spans="1:4" x14ac:dyDescent="0.25">
      <c r="A24510" s="2">
        <v>42920.48333333333</v>
      </c>
      <c r="B24510">
        <v>723855</v>
      </c>
      <c r="C24510">
        <v>1</v>
      </c>
      <c r="D24510" t="s">
        <v>5</v>
      </c>
    </row>
    <row r="24511" spans="1:4" x14ac:dyDescent="0.25">
      <c r="A24511" s="2">
        <v>42920.49722222222</v>
      </c>
      <c r="B24511">
        <v>1172661</v>
      </c>
      <c r="C24511">
        <v>3</v>
      </c>
      <c r="D24511" t="s">
        <v>7</v>
      </c>
    </row>
    <row r="24512" spans="1:4" x14ac:dyDescent="0.25">
      <c r="A24512" s="2">
        <v>42920.5</v>
      </c>
      <c r="B24512">
        <v>723879</v>
      </c>
      <c r="C24512">
        <v>2</v>
      </c>
      <c r="D24512" t="s">
        <v>5</v>
      </c>
    </row>
    <row r="24513" spans="1:4" x14ac:dyDescent="0.25">
      <c r="A24513" s="2">
        <v>42920.515972222223</v>
      </c>
      <c r="B24513">
        <v>275116</v>
      </c>
      <c r="C24513">
        <v>4</v>
      </c>
      <c r="D24513" t="s">
        <v>4</v>
      </c>
    </row>
    <row r="24514" spans="1:4" x14ac:dyDescent="0.25">
      <c r="A24514" s="2">
        <v>42920.515972222223</v>
      </c>
      <c r="B24514">
        <v>723902</v>
      </c>
      <c r="C24514">
        <v>4</v>
      </c>
      <c r="D24514" t="s">
        <v>5</v>
      </c>
    </row>
    <row r="24515" spans="1:4" x14ac:dyDescent="0.25">
      <c r="A24515" s="2">
        <v>42920.526388888888</v>
      </c>
      <c r="B24515">
        <v>723917</v>
      </c>
      <c r="C24515">
        <v>3</v>
      </c>
      <c r="D24515" t="s">
        <v>5</v>
      </c>
    </row>
    <row r="24516" spans="1:4" x14ac:dyDescent="0.25">
      <c r="A24516" s="2">
        <v>42920.527777777781</v>
      </c>
      <c r="B24516">
        <v>1621491</v>
      </c>
      <c r="C24516">
        <v>3</v>
      </c>
      <c r="D24516" t="s">
        <v>6</v>
      </c>
    </row>
    <row r="24517" spans="1:4" x14ac:dyDescent="0.25">
      <c r="A24517" s="2">
        <v>42920.533333333333</v>
      </c>
      <c r="B24517">
        <v>723927</v>
      </c>
      <c r="C24517">
        <v>2</v>
      </c>
      <c r="D24517" t="s">
        <v>5</v>
      </c>
    </row>
    <row r="24518" spans="1:4" x14ac:dyDescent="0.25">
      <c r="A24518" s="2">
        <v>42920.545138888891</v>
      </c>
      <c r="B24518">
        <v>723944</v>
      </c>
      <c r="C24518">
        <v>3</v>
      </c>
      <c r="D24518" t="s">
        <v>5</v>
      </c>
    </row>
    <row r="24519" spans="1:4" x14ac:dyDescent="0.25">
      <c r="A24519" s="2">
        <v>42920.546527777777</v>
      </c>
      <c r="B24519">
        <v>723946</v>
      </c>
      <c r="C24519">
        <v>3</v>
      </c>
      <c r="D24519" t="s">
        <v>5</v>
      </c>
    </row>
    <row r="24520" spans="1:4" x14ac:dyDescent="0.25">
      <c r="A24520" s="2">
        <v>42920.550694444442</v>
      </c>
      <c r="B24520">
        <v>275166</v>
      </c>
      <c r="C24520">
        <v>4</v>
      </c>
      <c r="D24520" t="s">
        <v>4</v>
      </c>
    </row>
    <row r="24521" spans="1:4" x14ac:dyDescent="0.25">
      <c r="A24521" s="2">
        <v>42920.556250000001</v>
      </c>
      <c r="B24521">
        <v>1172746</v>
      </c>
      <c r="C24521">
        <v>1</v>
      </c>
      <c r="D24521" t="s">
        <v>7</v>
      </c>
    </row>
    <row r="24522" spans="1:4" x14ac:dyDescent="0.25">
      <c r="A24522" s="2">
        <v>42920.561805555553</v>
      </c>
      <c r="B24522">
        <v>723968</v>
      </c>
      <c r="C24522">
        <v>1</v>
      </c>
      <c r="D24522" t="s">
        <v>5</v>
      </c>
    </row>
    <row r="24523" spans="1:4" x14ac:dyDescent="0.25">
      <c r="A24523" s="2">
        <v>42920.564583333333</v>
      </c>
      <c r="B24523">
        <v>723972</v>
      </c>
      <c r="C24523">
        <v>4</v>
      </c>
      <c r="D24523" t="s">
        <v>5</v>
      </c>
    </row>
    <row r="24524" spans="1:4" x14ac:dyDescent="0.25">
      <c r="A24524" s="2">
        <v>42920.566666666673</v>
      </c>
      <c r="B24524">
        <v>723975</v>
      </c>
      <c r="C24524">
        <v>1</v>
      </c>
      <c r="D24524" t="s">
        <v>5</v>
      </c>
    </row>
    <row r="24525" spans="1:4" x14ac:dyDescent="0.25">
      <c r="A24525" s="2">
        <v>42920.566666666673</v>
      </c>
      <c r="B24525">
        <v>275189</v>
      </c>
      <c r="C24525">
        <v>3</v>
      </c>
      <c r="D24525" t="s">
        <v>4</v>
      </c>
    </row>
    <row r="24526" spans="1:4" x14ac:dyDescent="0.25">
      <c r="A24526" s="2">
        <v>42920.570138888892</v>
      </c>
      <c r="B24526">
        <v>723980</v>
      </c>
      <c r="C24526">
        <v>4</v>
      </c>
      <c r="D24526" t="s">
        <v>5</v>
      </c>
    </row>
    <row r="24527" spans="1:4" x14ac:dyDescent="0.25">
      <c r="A24527" s="2">
        <v>42920.570833333331</v>
      </c>
      <c r="B24527">
        <v>723981</v>
      </c>
      <c r="C24527">
        <v>4</v>
      </c>
      <c r="D24527" t="s">
        <v>5</v>
      </c>
    </row>
    <row r="24528" spans="1:4" x14ac:dyDescent="0.25">
      <c r="A24528" s="2">
        <v>42920.572222222218</v>
      </c>
      <c r="B24528">
        <v>723983</v>
      </c>
      <c r="C24528">
        <v>3</v>
      </c>
      <c r="D24528" t="s">
        <v>5</v>
      </c>
    </row>
    <row r="24529" spans="1:4" x14ac:dyDescent="0.25">
      <c r="A24529" s="2">
        <v>42920.573611111111</v>
      </c>
      <c r="B24529">
        <v>723985</v>
      </c>
      <c r="C24529">
        <v>1</v>
      </c>
      <c r="D24529" t="s">
        <v>5</v>
      </c>
    </row>
    <row r="24530" spans="1:4" x14ac:dyDescent="0.25">
      <c r="A24530" s="2">
        <v>42920.581944444442</v>
      </c>
      <c r="B24530">
        <v>275211</v>
      </c>
      <c r="C24530">
        <v>1</v>
      </c>
      <c r="D24530" t="s">
        <v>4</v>
      </c>
    </row>
    <row r="24531" spans="1:4" x14ac:dyDescent="0.25">
      <c r="A24531" s="2">
        <v>42920.593055555553</v>
      </c>
      <c r="B24531">
        <v>1621585</v>
      </c>
      <c r="C24531">
        <v>3</v>
      </c>
      <c r="D24531" t="s">
        <v>6</v>
      </c>
    </row>
    <row r="24532" spans="1:4" x14ac:dyDescent="0.25">
      <c r="A24532" s="2">
        <v>42920.59652777778</v>
      </c>
      <c r="B24532">
        <v>724018</v>
      </c>
      <c r="C24532">
        <v>3</v>
      </c>
      <c r="D24532" t="s">
        <v>5</v>
      </c>
    </row>
    <row r="24533" spans="1:4" x14ac:dyDescent="0.25">
      <c r="A24533" s="2">
        <v>42920.597916666673</v>
      </c>
      <c r="B24533">
        <v>1621592</v>
      </c>
      <c r="C24533">
        <v>4</v>
      </c>
      <c r="D24533" t="s">
        <v>6</v>
      </c>
    </row>
    <row r="24534" spans="1:4" x14ac:dyDescent="0.25">
      <c r="A24534" s="2">
        <v>42920.6</v>
      </c>
      <c r="B24534">
        <v>275237</v>
      </c>
      <c r="C24534">
        <v>4</v>
      </c>
      <c r="D24534" t="s">
        <v>4</v>
      </c>
    </row>
    <row r="24535" spans="1:4" x14ac:dyDescent="0.25">
      <c r="A24535" s="2">
        <v>42920.607638888891</v>
      </c>
      <c r="B24535">
        <v>1621606</v>
      </c>
      <c r="C24535">
        <v>2</v>
      </c>
      <c r="D24535" t="s">
        <v>6</v>
      </c>
    </row>
    <row r="24536" spans="1:4" x14ac:dyDescent="0.25">
      <c r="A24536" s="2">
        <v>42920.609027777777</v>
      </c>
      <c r="B24536">
        <v>1621608</v>
      </c>
      <c r="C24536">
        <v>4</v>
      </c>
      <c r="D24536" t="s">
        <v>6</v>
      </c>
    </row>
    <row r="24537" spans="1:4" x14ac:dyDescent="0.25">
      <c r="A24537" s="2">
        <v>42920.609027777777</v>
      </c>
      <c r="B24537">
        <v>1172822</v>
      </c>
      <c r="C24537">
        <v>3</v>
      </c>
      <c r="D24537" t="s">
        <v>7</v>
      </c>
    </row>
    <row r="24538" spans="1:4" x14ac:dyDescent="0.25">
      <c r="A24538" s="2">
        <v>42920.609722222223</v>
      </c>
      <c r="B24538">
        <v>724037</v>
      </c>
      <c r="C24538">
        <v>1</v>
      </c>
      <c r="D24538" t="s">
        <v>5</v>
      </c>
    </row>
    <row r="24539" spans="1:4" x14ac:dyDescent="0.25">
      <c r="A24539" s="2">
        <v>42920.615277777782</v>
      </c>
      <c r="B24539">
        <v>724045</v>
      </c>
      <c r="C24539">
        <v>3</v>
      </c>
      <c r="D24539" t="s">
        <v>5</v>
      </c>
    </row>
    <row r="24540" spans="1:4" x14ac:dyDescent="0.25">
      <c r="A24540" s="2">
        <v>42920.615972222222</v>
      </c>
      <c r="B24540">
        <v>275260</v>
      </c>
      <c r="C24540">
        <v>3</v>
      </c>
      <c r="D24540" t="s">
        <v>4</v>
      </c>
    </row>
    <row r="24541" spans="1:4" x14ac:dyDescent="0.25">
      <c r="A24541" s="2">
        <v>42920.619444444441</v>
      </c>
      <c r="B24541">
        <v>275265</v>
      </c>
      <c r="C24541">
        <v>3</v>
      </c>
      <c r="D24541" t="s">
        <v>4</v>
      </c>
    </row>
    <row r="24542" spans="1:4" x14ac:dyDescent="0.25">
      <c r="A24542" s="2">
        <v>42920.621527777781</v>
      </c>
      <c r="B24542">
        <v>1172840</v>
      </c>
      <c r="C24542">
        <v>3</v>
      </c>
      <c r="D24542" t="s">
        <v>7</v>
      </c>
    </row>
    <row r="24543" spans="1:4" x14ac:dyDescent="0.25">
      <c r="A24543" s="2">
        <v>42920.631249999999</v>
      </c>
      <c r="B24543">
        <v>724068</v>
      </c>
      <c r="C24543">
        <v>4</v>
      </c>
      <c r="D24543" t="s">
        <v>5</v>
      </c>
    </row>
    <row r="24544" spans="1:4" x14ac:dyDescent="0.25">
      <c r="A24544" s="2">
        <v>42920.631249999999</v>
      </c>
      <c r="B24544">
        <v>275282</v>
      </c>
      <c r="C24544">
        <v>3</v>
      </c>
      <c r="D24544" t="s">
        <v>4</v>
      </c>
    </row>
    <row r="24545" spans="1:4" x14ac:dyDescent="0.25">
      <c r="A24545" s="2">
        <v>42920.661805555559</v>
      </c>
      <c r="B24545">
        <v>1172898</v>
      </c>
      <c r="C24545">
        <v>4</v>
      </c>
      <c r="D24545" t="s">
        <v>7</v>
      </c>
    </row>
    <row r="24546" spans="1:4" x14ac:dyDescent="0.25">
      <c r="A24546" s="2">
        <v>42921.377083333333</v>
      </c>
      <c r="B24546">
        <v>275337</v>
      </c>
      <c r="C24546">
        <v>3</v>
      </c>
      <c r="D24546" t="s">
        <v>4</v>
      </c>
    </row>
    <row r="24547" spans="1:4" x14ac:dyDescent="0.25">
      <c r="A24547" s="2">
        <v>42921.37777777778</v>
      </c>
      <c r="B24547">
        <v>724124</v>
      </c>
      <c r="C24547">
        <v>2</v>
      </c>
      <c r="D24547" t="s">
        <v>5</v>
      </c>
    </row>
    <row r="24548" spans="1:4" x14ac:dyDescent="0.25">
      <c r="A24548" s="2">
        <v>42921.378472222219</v>
      </c>
      <c r="B24548">
        <v>1172911</v>
      </c>
      <c r="C24548">
        <v>3</v>
      </c>
      <c r="D24548" t="s">
        <v>7</v>
      </c>
    </row>
    <row r="24549" spans="1:4" x14ac:dyDescent="0.25">
      <c r="A24549" s="2">
        <v>42921.383333333331</v>
      </c>
      <c r="B24549">
        <v>275346</v>
      </c>
      <c r="C24549">
        <v>2</v>
      </c>
      <c r="D24549" t="s">
        <v>4</v>
      </c>
    </row>
    <row r="24550" spans="1:4" x14ac:dyDescent="0.25">
      <c r="A24550" s="2">
        <v>42921.388194444437</v>
      </c>
      <c r="B24550">
        <v>724139</v>
      </c>
      <c r="C24550">
        <v>3</v>
      </c>
      <c r="D24550" t="s">
        <v>5</v>
      </c>
    </row>
    <row r="24551" spans="1:4" x14ac:dyDescent="0.25">
      <c r="A24551" s="2">
        <v>42921.397222222222</v>
      </c>
      <c r="B24551">
        <v>724152</v>
      </c>
      <c r="C24551">
        <v>3</v>
      </c>
      <c r="D24551" t="s">
        <v>5</v>
      </c>
    </row>
    <row r="24552" spans="1:4" x14ac:dyDescent="0.25">
      <c r="A24552" s="2">
        <v>42921.404166666667</v>
      </c>
      <c r="B24552">
        <v>275376</v>
      </c>
      <c r="C24552">
        <v>4</v>
      </c>
      <c r="D24552" t="s">
        <v>4</v>
      </c>
    </row>
    <row r="24553" spans="1:4" x14ac:dyDescent="0.25">
      <c r="A24553" s="2">
        <v>42921.417361111111</v>
      </c>
      <c r="B24553">
        <v>275395</v>
      </c>
      <c r="C24553">
        <v>3</v>
      </c>
      <c r="D24553" t="s">
        <v>4</v>
      </c>
    </row>
    <row r="24554" spans="1:4" x14ac:dyDescent="0.25">
      <c r="A24554" s="2">
        <v>42921.420138888891</v>
      </c>
      <c r="B24554">
        <v>724185</v>
      </c>
      <c r="C24554">
        <v>4</v>
      </c>
      <c r="D24554" t="s">
        <v>5</v>
      </c>
    </row>
    <row r="24555" spans="1:4" x14ac:dyDescent="0.25">
      <c r="A24555" s="2">
        <v>42921.429861111108</v>
      </c>
      <c r="B24555">
        <v>1172985</v>
      </c>
      <c r="C24555">
        <v>4</v>
      </c>
      <c r="D24555" t="s">
        <v>7</v>
      </c>
    </row>
    <row r="24556" spans="1:4" x14ac:dyDescent="0.25">
      <c r="A24556" s="2">
        <v>42921.439583333333</v>
      </c>
      <c r="B24556">
        <v>1172999</v>
      </c>
      <c r="C24556">
        <v>3</v>
      </c>
      <c r="D24556" t="s">
        <v>7</v>
      </c>
    </row>
    <row r="24557" spans="1:4" x14ac:dyDescent="0.25">
      <c r="A24557" s="2">
        <v>42921.450694444437</v>
      </c>
      <c r="B24557">
        <v>724229</v>
      </c>
      <c r="C24557">
        <v>3</v>
      </c>
      <c r="D24557" t="s">
        <v>5</v>
      </c>
    </row>
    <row r="24558" spans="1:4" x14ac:dyDescent="0.25">
      <c r="A24558" s="2">
        <v>42921.475694444453</v>
      </c>
      <c r="B24558">
        <v>1173051</v>
      </c>
      <c r="C24558">
        <v>3</v>
      </c>
      <c r="D24558" t="s">
        <v>7</v>
      </c>
    </row>
    <row r="24559" spans="1:4" x14ac:dyDescent="0.25">
      <c r="A24559" s="2">
        <v>42921.480555555558</v>
      </c>
      <c r="B24559">
        <v>1621844</v>
      </c>
      <c r="C24559">
        <v>2</v>
      </c>
      <c r="D24559" t="s">
        <v>6</v>
      </c>
    </row>
    <row r="24560" spans="1:4" x14ac:dyDescent="0.25">
      <c r="A24560" s="2">
        <v>42921.48541666667</v>
      </c>
      <c r="B24560">
        <v>1173065</v>
      </c>
      <c r="C24560">
        <v>3</v>
      </c>
      <c r="D24560" t="s">
        <v>7</v>
      </c>
    </row>
    <row r="24561" spans="1:4" x14ac:dyDescent="0.25">
      <c r="A24561" s="2">
        <v>42921.488194444442</v>
      </c>
      <c r="B24561">
        <v>1621855</v>
      </c>
      <c r="C24561">
        <v>3</v>
      </c>
      <c r="D24561" t="s">
        <v>6</v>
      </c>
    </row>
    <row r="24562" spans="1:4" x14ac:dyDescent="0.25">
      <c r="A24562" s="2">
        <v>42921.510416666657</v>
      </c>
      <c r="B24562">
        <v>724315</v>
      </c>
      <c r="C24562">
        <v>3</v>
      </c>
      <c r="D24562" t="s">
        <v>5</v>
      </c>
    </row>
    <row r="24563" spans="1:4" x14ac:dyDescent="0.25">
      <c r="A24563" s="2">
        <v>42921.51458333333</v>
      </c>
      <c r="B24563">
        <v>724321</v>
      </c>
      <c r="C24563">
        <v>3</v>
      </c>
      <c r="D24563" t="s">
        <v>5</v>
      </c>
    </row>
    <row r="24564" spans="1:4" x14ac:dyDescent="0.25">
      <c r="A24564" s="2">
        <v>42921.536805555559</v>
      </c>
      <c r="B24564">
        <v>1173139</v>
      </c>
      <c r="C24564">
        <v>4</v>
      </c>
      <c r="D24564" t="s">
        <v>7</v>
      </c>
    </row>
    <row r="24565" spans="1:4" x14ac:dyDescent="0.25">
      <c r="A24565" s="2">
        <v>42921.540972222218</v>
      </c>
      <c r="B24565">
        <v>724359</v>
      </c>
      <c r="C24565">
        <v>3</v>
      </c>
      <c r="D24565" t="s">
        <v>5</v>
      </c>
    </row>
    <row r="24566" spans="1:4" x14ac:dyDescent="0.25">
      <c r="A24566" s="2">
        <v>42921.560416666667</v>
      </c>
      <c r="B24566">
        <v>724387</v>
      </c>
      <c r="C24566">
        <v>2</v>
      </c>
      <c r="D24566" t="s">
        <v>5</v>
      </c>
    </row>
    <row r="24567" spans="1:4" x14ac:dyDescent="0.25">
      <c r="A24567" s="2">
        <v>42921.568055555559</v>
      </c>
      <c r="B24567">
        <v>275612</v>
      </c>
      <c r="C24567">
        <v>3</v>
      </c>
      <c r="D24567" t="s">
        <v>4</v>
      </c>
    </row>
    <row r="24568" spans="1:4" x14ac:dyDescent="0.25">
      <c r="A24568" s="2">
        <v>42921.570138888892</v>
      </c>
      <c r="B24568">
        <v>1621973</v>
      </c>
      <c r="C24568">
        <v>3</v>
      </c>
      <c r="D24568" t="s">
        <v>6</v>
      </c>
    </row>
    <row r="24569" spans="1:4" x14ac:dyDescent="0.25">
      <c r="A24569" s="2">
        <v>42921.579861111109</v>
      </c>
      <c r="B24569">
        <v>1173201</v>
      </c>
      <c r="C24569">
        <v>3</v>
      </c>
      <c r="D24569" t="s">
        <v>7</v>
      </c>
    </row>
    <row r="24570" spans="1:4" x14ac:dyDescent="0.25">
      <c r="A24570" s="2">
        <v>42921.601388888892</v>
      </c>
      <c r="B24570">
        <v>1173232</v>
      </c>
      <c r="C24570">
        <v>4</v>
      </c>
      <c r="D24570" t="s">
        <v>7</v>
      </c>
    </row>
    <row r="24571" spans="1:4" x14ac:dyDescent="0.25">
      <c r="A24571" s="2">
        <v>42921.636111111111</v>
      </c>
      <c r="B24571">
        <v>1622068</v>
      </c>
      <c r="C24571">
        <v>2</v>
      </c>
      <c r="D24571" t="s">
        <v>6</v>
      </c>
    </row>
    <row r="24572" spans="1:4" x14ac:dyDescent="0.25">
      <c r="A24572" s="2">
        <v>42921.636805555558</v>
      </c>
      <c r="B24572">
        <v>1173283</v>
      </c>
      <c r="C24572">
        <v>2</v>
      </c>
      <c r="D24572" t="s">
        <v>7</v>
      </c>
    </row>
    <row r="24573" spans="1:4" x14ac:dyDescent="0.25">
      <c r="A24573" s="2">
        <v>42921.645138888889</v>
      </c>
      <c r="B24573">
        <v>1622081</v>
      </c>
      <c r="C24573">
        <v>2</v>
      </c>
      <c r="D24573" t="s">
        <v>6</v>
      </c>
    </row>
    <row r="24574" spans="1:4" x14ac:dyDescent="0.25">
      <c r="A24574" s="2">
        <v>42921.663194444453</v>
      </c>
      <c r="B24574">
        <v>724535</v>
      </c>
      <c r="C24574">
        <v>3</v>
      </c>
      <c r="D24574" t="s">
        <v>5</v>
      </c>
    </row>
    <row r="24575" spans="1:4" x14ac:dyDescent="0.25">
      <c r="A24575" s="2">
        <v>42922.381249999999</v>
      </c>
      <c r="B24575">
        <v>1173336</v>
      </c>
      <c r="C24575">
        <v>3</v>
      </c>
      <c r="D24575" t="s">
        <v>7</v>
      </c>
    </row>
    <row r="24576" spans="1:4" x14ac:dyDescent="0.25">
      <c r="A24576" s="2">
        <v>42922.385416666657</v>
      </c>
      <c r="B24576">
        <v>275770</v>
      </c>
      <c r="C24576">
        <v>3</v>
      </c>
      <c r="D24576" t="s">
        <v>4</v>
      </c>
    </row>
    <row r="24577" spans="1:4" x14ac:dyDescent="0.25">
      <c r="A24577" s="2">
        <v>42922.386111111111</v>
      </c>
      <c r="B24577">
        <v>275771</v>
      </c>
      <c r="C24577">
        <v>3</v>
      </c>
      <c r="D24577" t="s">
        <v>4</v>
      </c>
    </row>
    <row r="24578" spans="1:4" x14ac:dyDescent="0.25">
      <c r="A24578" s="2">
        <v>42922.386111111111</v>
      </c>
      <c r="B24578">
        <v>1622129</v>
      </c>
      <c r="C24578">
        <v>4</v>
      </c>
      <c r="D24578" t="s">
        <v>6</v>
      </c>
    </row>
    <row r="24579" spans="1:4" x14ac:dyDescent="0.25">
      <c r="A24579" s="2">
        <v>42922.388194444437</v>
      </c>
      <c r="B24579">
        <v>1173346</v>
      </c>
      <c r="C24579">
        <v>2</v>
      </c>
      <c r="D24579" t="s">
        <v>7</v>
      </c>
    </row>
    <row r="24580" spans="1:4" x14ac:dyDescent="0.25">
      <c r="A24580" s="2">
        <v>42922.400000000001</v>
      </c>
      <c r="B24580">
        <v>1173363</v>
      </c>
      <c r="C24580">
        <v>2</v>
      </c>
      <c r="D24580" t="s">
        <v>7</v>
      </c>
    </row>
    <row r="24581" spans="1:4" x14ac:dyDescent="0.25">
      <c r="A24581" s="2">
        <v>42922.400694444441</v>
      </c>
      <c r="B24581">
        <v>1173364</v>
      </c>
      <c r="C24581">
        <v>2</v>
      </c>
      <c r="D24581" t="s">
        <v>7</v>
      </c>
    </row>
    <row r="24582" spans="1:4" x14ac:dyDescent="0.25">
      <c r="A24582" s="2">
        <v>42922.40625</v>
      </c>
      <c r="B24582">
        <v>1622158</v>
      </c>
      <c r="C24582">
        <v>3</v>
      </c>
      <c r="D24582" t="s">
        <v>6</v>
      </c>
    </row>
    <row r="24583" spans="1:4" x14ac:dyDescent="0.25">
      <c r="A24583" s="2">
        <v>42922.415277777778</v>
      </c>
      <c r="B24583">
        <v>275813</v>
      </c>
      <c r="C24583">
        <v>2</v>
      </c>
      <c r="D24583" t="s">
        <v>4</v>
      </c>
    </row>
    <row r="24584" spans="1:4" x14ac:dyDescent="0.25">
      <c r="A24584" s="2">
        <v>42922.429166666669</v>
      </c>
      <c r="B24584">
        <v>1622191</v>
      </c>
      <c r="C24584">
        <v>3</v>
      </c>
      <c r="D24584" t="s">
        <v>6</v>
      </c>
    </row>
    <row r="24585" spans="1:4" x14ac:dyDescent="0.25">
      <c r="A24585" s="2">
        <v>42922.435416666667</v>
      </c>
      <c r="B24585">
        <v>1173414</v>
      </c>
      <c r="C24585">
        <v>4</v>
      </c>
      <c r="D24585" t="s">
        <v>7</v>
      </c>
    </row>
    <row r="24586" spans="1:4" x14ac:dyDescent="0.25">
      <c r="A24586" s="2">
        <v>42922.44027777778</v>
      </c>
      <c r="B24586">
        <v>275849</v>
      </c>
      <c r="C24586">
        <v>4</v>
      </c>
      <c r="D24586" t="s">
        <v>4</v>
      </c>
    </row>
    <row r="24587" spans="1:4" x14ac:dyDescent="0.25">
      <c r="A24587" s="2">
        <v>42922.441666666673</v>
      </c>
      <c r="B24587">
        <v>1622209</v>
      </c>
      <c r="C24587">
        <v>4</v>
      </c>
      <c r="D24587" t="s">
        <v>6</v>
      </c>
    </row>
    <row r="24588" spans="1:4" x14ac:dyDescent="0.25">
      <c r="A24588" s="2">
        <v>42922.442361111112</v>
      </c>
      <c r="B24588">
        <v>275852</v>
      </c>
      <c r="C24588">
        <v>3</v>
      </c>
      <c r="D24588" t="s">
        <v>4</v>
      </c>
    </row>
    <row r="24589" spans="1:4" x14ac:dyDescent="0.25">
      <c r="A24589" s="2">
        <v>42922.443749999999</v>
      </c>
      <c r="B24589">
        <v>724640</v>
      </c>
      <c r="C24589">
        <v>3</v>
      </c>
      <c r="D24589" t="s">
        <v>5</v>
      </c>
    </row>
    <row r="24590" spans="1:4" x14ac:dyDescent="0.25">
      <c r="A24590" s="2">
        <v>42922.449305555558</v>
      </c>
      <c r="B24590">
        <v>1622220</v>
      </c>
      <c r="C24590">
        <v>2</v>
      </c>
      <c r="D24590" t="s">
        <v>6</v>
      </c>
    </row>
    <row r="24591" spans="1:4" x14ac:dyDescent="0.25">
      <c r="A24591" s="2">
        <v>42922.455555555563</v>
      </c>
      <c r="B24591">
        <v>724657</v>
      </c>
      <c r="C24591">
        <v>4</v>
      </c>
      <c r="D24591" t="s">
        <v>5</v>
      </c>
    </row>
    <row r="24592" spans="1:4" x14ac:dyDescent="0.25">
      <c r="A24592" s="2">
        <v>42922.456944444442</v>
      </c>
      <c r="B24592">
        <v>1173445</v>
      </c>
      <c r="C24592">
        <v>3</v>
      </c>
      <c r="D24592" t="s">
        <v>7</v>
      </c>
    </row>
    <row r="24593" spans="1:4" x14ac:dyDescent="0.25">
      <c r="A24593" s="2">
        <v>42922.459722222222</v>
      </c>
      <c r="B24593">
        <v>1622235</v>
      </c>
      <c r="C24593">
        <v>4</v>
      </c>
      <c r="D24593" t="s">
        <v>6</v>
      </c>
    </row>
    <row r="24594" spans="1:4" x14ac:dyDescent="0.25">
      <c r="A24594" s="2">
        <v>42922.461111111108</v>
      </c>
      <c r="B24594">
        <v>1622237</v>
      </c>
      <c r="C24594">
        <v>3</v>
      </c>
      <c r="D24594" t="s">
        <v>6</v>
      </c>
    </row>
    <row r="24595" spans="1:4" x14ac:dyDescent="0.25">
      <c r="A24595" s="2">
        <v>42922.461805555547</v>
      </c>
      <c r="B24595">
        <v>1173452</v>
      </c>
      <c r="C24595">
        <v>3</v>
      </c>
      <c r="D24595" t="s">
        <v>7</v>
      </c>
    </row>
    <row r="24596" spans="1:4" x14ac:dyDescent="0.25">
      <c r="A24596" s="2">
        <v>42922.462500000001</v>
      </c>
      <c r="B24596">
        <v>275881</v>
      </c>
      <c r="C24596">
        <v>3</v>
      </c>
      <c r="D24596" t="s">
        <v>4</v>
      </c>
    </row>
    <row r="24597" spans="1:4" x14ac:dyDescent="0.25">
      <c r="A24597" s="2">
        <v>42922.477777777778</v>
      </c>
      <c r="B24597">
        <v>1622261</v>
      </c>
      <c r="C24597">
        <v>3</v>
      </c>
      <c r="D24597" t="s">
        <v>6</v>
      </c>
    </row>
    <row r="24598" spans="1:4" x14ac:dyDescent="0.25">
      <c r="A24598" s="2">
        <v>42922.480555555558</v>
      </c>
      <c r="B24598">
        <v>1622265</v>
      </c>
      <c r="C24598">
        <v>1</v>
      </c>
      <c r="D24598" t="s">
        <v>6</v>
      </c>
    </row>
    <row r="24599" spans="1:4" x14ac:dyDescent="0.25">
      <c r="A24599" s="2">
        <v>42922.488194444442</v>
      </c>
      <c r="B24599">
        <v>724704</v>
      </c>
      <c r="C24599">
        <v>3</v>
      </c>
      <c r="D24599" t="s">
        <v>5</v>
      </c>
    </row>
    <row r="24600" spans="1:4" x14ac:dyDescent="0.25">
      <c r="A24600" s="2">
        <v>42922.5</v>
      </c>
      <c r="B24600">
        <v>275935</v>
      </c>
      <c r="C24600">
        <v>3</v>
      </c>
      <c r="D24600" t="s">
        <v>4</v>
      </c>
    </row>
    <row r="24601" spans="1:4" x14ac:dyDescent="0.25">
      <c r="A24601" s="2">
        <v>42922.502083333333</v>
      </c>
      <c r="B24601">
        <v>1622296</v>
      </c>
      <c r="C24601">
        <v>4</v>
      </c>
      <c r="D24601" t="s">
        <v>6</v>
      </c>
    </row>
    <row r="24602" spans="1:4" x14ac:dyDescent="0.25">
      <c r="A24602" s="2">
        <v>42922.507638888892</v>
      </c>
      <c r="B24602">
        <v>1173518</v>
      </c>
      <c r="C24602">
        <v>2</v>
      </c>
      <c r="D24602" t="s">
        <v>7</v>
      </c>
    </row>
    <row r="24603" spans="1:4" x14ac:dyDescent="0.25">
      <c r="A24603" s="2">
        <v>42922.518750000003</v>
      </c>
      <c r="B24603">
        <v>724748</v>
      </c>
      <c r="C24603">
        <v>3</v>
      </c>
      <c r="D24603" t="s">
        <v>5</v>
      </c>
    </row>
    <row r="24604" spans="1:4" x14ac:dyDescent="0.25">
      <c r="A24604" s="2">
        <v>42922.527777777781</v>
      </c>
      <c r="B24604">
        <v>724761</v>
      </c>
      <c r="C24604">
        <v>2</v>
      </c>
      <c r="D24604" t="s">
        <v>5</v>
      </c>
    </row>
    <row r="24605" spans="1:4" x14ac:dyDescent="0.25">
      <c r="A24605" s="2">
        <v>42922.534722222219</v>
      </c>
      <c r="B24605">
        <v>1173557</v>
      </c>
      <c r="C24605">
        <v>3</v>
      </c>
      <c r="D24605" t="s">
        <v>7</v>
      </c>
    </row>
    <row r="24606" spans="1:4" x14ac:dyDescent="0.25">
      <c r="A24606" s="2">
        <v>42922.536805555559</v>
      </c>
      <c r="B24606">
        <v>275988</v>
      </c>
      <c r="C24606">
        <v>3</v>
      </c>
      <c r="D24606" t="s">
        <v>4</v>
      </c>
    </row>
    <row r="24607" spans="1:4" x14ac:dyDescent="0.25">
      <c r="A24607" s="2">
        <v>42922.560416666667</v>
      </c>
      <c r="B24607">
        <v>276022</v>
      </c>
      <c r="C24607">
        <v>2</v>
      </c>
      <c r="D24607" t="s">
        <v>4</v>
      </c>
    </row>
    <row r="24608" spans="1:4" x14ac:dyDescent="0.25">
      <c r="A24608" s="2">
        <v>42922.568749999999</v>
      </c>
      <c r="B24608">
        <v>1622392</v>
      </c>
      <c r="C24608">
        <v>3</v>
      </c>
      <c r="D24608" t="s">
        <v>6</v>
      </c>
    </row>
    <row r="24609" spans="1:4" x14ac:dyDescent="0.25">
      <c r="A24609" s="2">
        <v>42922.584027777782</v>
      </c>
      <c r="B24609">
        <v>1173628</v>
      </c>
      <c r="C24609">
        <v>3</v>
      </c>
      <c r="D24609" t="s">
        <v>7</v>
      </c>
    </row>
    <row r="24610" spans="1:4" x14ac:dyDescent="0.25">
      <c r="A24610" s="2">
        <v>42922.584027777782</v>
      </c>
      <c r="B24610">
        <v>276056</v>
      </c>
      <c r="C24610">
        <v>3</v>
      </c>
      <c r="D24610" t="s">
        <v>4</v>
      </c>
    </row>
    <row r="24611" spans="1:4" x14ac:dyDescent="0.25">
      <c r="A24611" s="2">
        <v>42922.59375</v>
      </c>
      <c r="B24611">
        <v>1173642</v>
      </c>
      <c r="C24611">
        <v>4</v>
      </c>
      <c r="D24611" t="s">
        <v>7</v>
      </c>
    </row>
    <row r="24612" spans="1:4" x14ac:dyDescent="0.25">
      <c r="A24612" s="2">
        <v>42922.598611111112</v>
      </c>
      <c r="B24612">
        <v>276077</v>
      </c>
      <c r="C24612">
        <v>2</v>
      </c>
      <c r="D24612" t="s">
        <v>4</v>
      </c>
    </row>
    <row r="24613" spans="1:4" x14ac:dyDescent="0.25">
      <c r="A24613" s="2">
        <v>42922.599305555559</v>
      </c>
      <c r="B24613">
        <v>1173650</v>
      </c>
      <c r="C24613">
        <v>3</v>
      </c>
      <c r="D24613" t="s">
        <v>7</v>
      </c>
    </row>
    <row r="24614" spans="1:4" x14ac:dyDescent="0.25">
      <c r="A24614" s="2">
        <v>42922.6</v>
      </c>
      <c r="B24614">
        <v>1173651</v>
      </c>
      <c r="C24614">
        <v>3</v>
      </c>
      <c r="D24614" t="s">
        <v>7</v>
      </c>
    </row>
    <row r="24615" spans="1:4" x14ac:dyDescent="0.25">
      <c r="A24615" s="2">
        <v>42922.607638888891</v>
      </c>
      <c r="B24615">
        <v>1173662</v>
      </c>
      <c r="C24615">
        <v>2</v>
      </c>
      <c r="D24615" t="s">
        <v>7</v>
      </c>
    </row>
    <row r="24616" spans="1:4" x14ac:dyDescent="0.25">
      <c r="A24616" s="2">
        <v>42922.616666666669</v>
      </c>
      <c r="B24616">
        <v>1173675</v>
      </c>
      <c r="C24616">
        <v>3</v>
      </c>
      <c r="D24616" t="s">
        <v>7</v>
      </c>
    </row>
    <row r="24617" spans="1:4" x14ac:dyDescent="0.25">
      <c r="A24617" s="2">
        <v>42922.619444444441</v>
      </c>
      <c r="B24617">
        <v>1173679</v>
      </c>
      <c r="C24617">
        <v>4</v>
      </c>
      <c r="D24617" t="s">
        <v>7</v>
      </c>
    </row>
    <row r="24618" spans="1:4" x14ac:dyDescent="0.25">
      <c r="A24618" s="2">
        <v>42922.621527777781</v>
      </c>
      <c r="B24618">
        <v>1622468</v>
      </c>
      <c r="C24618">
        <v>3</v>
      </c>
      <c r="D24618" t="s">
        <v>6</v>
      </c>
    </row>
    <row r="24619" spans="1:4" x14ac:dyDescent="0.25">
      <c r="A24619" s="2">
        <v>42922.62222222222</v>
      </c>
      <c r="B24619">
        <v>276111</v>
      </c>
      <c r="C24619">
        <v>3</v>
      </c>
      <c r="D24619" t="s">
        <v>4</v>
      </c>
    </row>
    <row r="24620" spans="1:4" x14ac:dyDescent="0.25">
      <c r="A24620" s="2">
        <v>42922.637499999997</v>
      </c>
      <c r="B24620">
        <v>1622491</v>
      </c>
      <c r="C24620">
        <v>4</v>
      </c>
      <c r="D24620" t="s">
        <v>6</v>
      </c>
    </row>
    <row r="24621" spans="1:4" x14ac:dyDescent="0.25">
      <c r="A24621" s="2">
        <v>42922.644444444442</v>
      </c>
      <c r="B24621">
        <v>1622501</v>
      </c>
      <c r="C24621">
        <v>4</v>
      </c>
      <c r="D24621" t="s">
        <v>6</v>
      </c>
    </row>
    <row r="24622" spans="1:4" x14ac:dyDescent="0.25">
      <c r="A24622" s="2">
        <v>42922.651388888888</v>
      </c>
      <c r="B24622">
        <v>1173725</v>
      </c>
      <c r="C24622">
        <v>2</v>
      </c>
      <c r="D24622" t="s">
        <v>7</v>
      </c>
    </row>
    <row r="24623" spans="1:4" x14ac:dyDescent="0.25">
      <c r="A24623" s="2">
        <v>42923.379861111112</v>
      </c>
      <c r="B24623">
        <v>1622541</v>
      </c>
      <c r="C24623">
        <v>2</v>
      </c>
      <c r="D24623" t="s">
        <v>6</v>
      </c>
    </row>
    <row r="24624" spans="1:4" x14ac:dyDescent="0.25">
      <c r="A24624" s="2">
        <v>42923.385416666657</v>
      </c>
      <c r="B24624">
        <v>276191</v>
      </c>
      <c r="C24624">
        <v>3</v>
      </c>
      <c r="D24624" t="s">
        <v>4</v>
      </c>
    </row>
    <row r="24625" spans="1:4" x14ac:dyDescent="0.25">
      <c r="A24625" s="2">
        <v>42923.387499999997</v>
      </c>
      <c r="B24625">
        <v>276194</v>
      </c>
      <c r="C24625">
        <v>2</v>
      </c>
      <c r="D24625" t="s">
        <v>4</v>
      </c>
    </row>
    <row r="24626" spans="1:4" x14ac:dyDescent="0.25">
      <c r="A24626" s="2">
        <v>42923.392361111109</v>
      </c>
      <c r="B24626">
        <v>1173773</v>
      </c>
      <c r="C24626">
        <v>1</v>
      </c>
      <c r="D24626" t="s">
        <v>7</v>
      </c>
    </row>
    <row r="24627" spans="1:4" x14ac:dyDescent="0.25">
      <c r="A24627" s="2">
        <v>42923.393055555563</v>
      </c>
      <c r="B24627">
        <v>1173774</v>
      </c>
      <c r="C24627">
        <v>3</v>
      </c>
      <c r="D24627" t="s">
        <v>7</v>
      </c>
    </row>
    <row r="24628" spans="1:4" x14ac:dyDescent="0.25">
      <c r="A24628" s="2">
        <v>42923.413194444453</v>
      </c>
      <c r="B24628">
        <v>276231</v>
      </c>
      <c r="C24628">
        <v>3</v>
      </c>
      <c r="D24628" t="s">
        <v>4</v>
      </c>
    </row>
    <row r="24629" spans="1:4" x14ac:dyDescent="0.25">
      <c r="A24629" s="2">
        <v>42923.418749999997</v>
      </c>
      <c r="B24629">
        <v>1622597</v>
      </c>
      <c r="C24629">
        <v>3</v>
      </c>
      <c r="D24629" t="s">
        <v>6</v>
      </c>
    </row>
    <row r="24630" spans="1:4" x14ac:dyDescent="0.25">
      <c r="A24630" s="2">
        <v>42923.436805555553</v>
      </c>
      <c r="B24630">
        <v>1173837</v>
      </c>
      <c r="C24630">
        <v>2</v>
      </c>
      <c r="D24630" t="s">
        <v>7</v>
      </c>
    </row>
    <row r="24631" spans="1:4" x14ac:dyDescent="0.25">
      <c r="A24631" s="2">
        <v>42923.438888888893</v>
      </c>
      <c r="B24631">
        <v>1173840</v>
      </c>
      <c r="C24631">
        <v>3</v>
      </c>
      <c r="D24631" t="s">
        <v>7</v>
      </c>
    </row>
    <row r="24632" spans="1:4" x14ac:dyDescent="0.25">
      <c r="A24632" s="2">
        <v>42923.445138888892</v>
      </c>
      <c r="B24632">
        <v>1173849</v>
      </c>
      <c r="C24632">
        <v>1</v>
      </c>
      <c r="D24632" t="s">
        <v>7</v>
      </c>
    </row>
    <row r="24633" spans="1:4" x14ac:dyDescent="0.25">
      <c r="A24633" s="2">
        <v>42923.449305555558</v>
      </c>
      <c r="B24633">
        <v>1622641</v>
      </c>
      <c r="C24633">
        <v>3</v>
      </c>
      <c r="D24633" t="s">
        <v>6</v>
      </c>
    </row>
    <row r="24634" spans="1:4" x14ac:dyDescent="0.25">
      <c r="A24634" s="2">
        <v>42923.45208333333</v>
      </c>
      <c r="B24634">
        <v>725073</v>
      </c>
      <c r="C24634">
        <v>2</v>
      </c>
      <c r="D24634" t="s">
        <v>5</v>
      </c>
    </row>
    <row r="24635" spans="1:4" x14ac:dyDescent="0.25">
      <c r="A24635" s="2">
        <v>42923.470138888893</v>
      </c>
      <c r="B24635">
        <v>725099</v>
      </c>
      <c r="C24635">
        <v>3</v>
      </c>
      <c r="D24635" t="s">
        <v>5</v>
      </c>
    </row>
    <row r="24636" spans="1:4" x14ac:dyDescent="0.25">
      <c r="A24636" s="2">
        <v>42923.47152777778</v>
      </c>
      <c r="B24636">
        <v>1173887</v>
      </c>
      <c r="C24636">
        <v>3</v>
      </c>
      <c r="D24636" t="s">
        <v>7</v>
      </c>
    </row>
    <row r="24637" spans="1:4" x14ac:dyDescent="0.25">
      <c r="A24637" s="2">
        <v>42923.486805555563</v>
      </c>
      <c r="B24637">
        <v>1173909</v>
      </c>
      <c r="C24637">
        <v>3</v>
      </c>
      <c r="D24637" t="s">
        <v>7</v>
      </c>
    </row>
    <row r="24638" spans="1:4" x14ac:dyDescent="0.25">
      <c r="A24638" s="2">
        <v>42923.493055555547</v>
      </c>
      <c r="B24638">
        <v>1622704</v>
      </c>
      <c r="C24638">
        <v>1</v>
      </c>
      <c r="D24638" t="s">
        <v>6</v>
      </c>
    </row>
    <row r="24639" spans="1:4" x14ac:dyDescent="0.25">
      <c r="A24639" s="2">
        <v>42923.496527777781</v>
      </c>
      <c r="B24639">
        <v>1622709</v>
      </c>
      <c r="C24639">
        <v>2</v>
      </c>
      <c r="D24639" t="s">
        <v>6</v>
      </c>
    </row>
    <row r="24640" spans="1:4" x14ac:dyDescent="0.25">
      <c r="A24640" s="2">
        <v>42923.515972222223</v>
      </c>
      <c r="B24640">
        <v>276379</v>
      </c>
      <c r="C24640">
        <v>3</v>
      </c>
      <c r="D24640" t="s">
        <v>4</v>
      </c>
    </row>
    <row r="24641" spans="1:4" x14ac:dyDescent="0.25">
      <c r="A24641" s="2">
        <v>42923.532638888893</v>
      </c>
      <c r="B24641">
        <v>725189</v>
      </c>
      <c r="C24641">
        <v>1</v>
      </c>
      <c r="D24641" t="s">
        <v>5</v>
      </c>
    </row>
    <row r="24642" spans="1:4" x14ac:dyDescent="0.25">
      <c r="A24642" s="2">
        <v>42923.53402777778</v>
      </c>
      <c r="B24642">
        <v>1173977</v>
      </c>
      <c r="C24642">
        <v>4</v>
      </c>
      <c r="D24642" t="s">
        <v>7</v>
      </c>
    </row>
    <row r="24643" spans="1:4" x14ac:dyDescent="0.25">
      <c r="A24643" s="2">
        <v>42923.535416666673</v>
      </c>
      <c r="B24643">
        <v>1622765</v>
      </c>
      <c r="C24643">
        <v>3</v>
      </c>
      <c r="D24643" t="s">
        <v>6</v>
      </c>
    </row>
    <row r="24644" spans="1:4" x14ac:dyDescent="0.25">
      <c r="A24644" s="2">
        <v>42923.536111111112</v>
      </c>
      <c r="B24644">
        <v>1622766</v>
      </c>
      <c r="C24644">
        <v>1</v>
      </c>
      <c r="D24644" t="s">
        <v>6</v>
      </c>
    </row>
    <row r="24645" spans="1:4" x14ac:dyDescent="0.25">
      <c r="A24645" s="2">
        <v>42923.541666666657</v>
      </c>
      <c r="B24645">
        <v>1173988</v>
      </c>
      <c r="C24645">
        <v>3</v>
      </c>
      <c r="D24645" t="s">
        <v>7</v>
      </c>
    </row>
    <row r="24646" spans="1:4" x14ac:dyDescent="0.25">
      <c r="A24646" s="2">
        <v>42923.54791666667</v>
      </c>
      <c r="B24646">
        <v>276425</v>
      </c>
      <c r="C24646">
        <v>2</v>
      </c>
      <c r="D24646" t="s">
        <v>4</v>
      </c>
    </row>
    <row r="24647" spans="1:4" x14ac:dyDescent="0.25">
      <c r="A24647" s="2">
        <v>42923.557638888888</v>
      </c>
      <c r="B24647">
        <v>1622797</v>
      </c>
      <c r="C24647">
        <v>2</v>
      </c>
      <c r="D24647" t="s">
        <v>6</v>
      </c>
    </row>
    <row r="24648" spans="1:4" x14ac:dyDescent="0.25">
      <c r="A24648" s="2">
        <v>42923.55972222222</v>
      </c>
      <c r="B24648">
        <v>1622800</v>
      </c>
      <c r="C24648">
        <v>3</v>
      </c>
      <c r="D24648" t="s">
        <v>6</v>
      </c>
    </row>
    <row r="24649" spans="1:4" x14ac:dyDescent="0.25">
      <c r="A24649" s="2">
        <v>42923.561805555553</v>
      </c>
      <c r="B24649">
        <v>1622803</v>
      </c>
      <c r="C24649">
        <v>1</v>
      </c>
      <c r="D24649" t="s">
        <v>6</v>
      </c>
    </row>
    <row r="24650" spans="1:4" x14ac:dyDescent="0.25">
      <c r="A24650" s="2">
        <v>42923.576388888891</v>
      </c>
      <c r="B24650">
        <v>276466</v>
      </c>
      <c r="C24650">
        <v>1</v>
      </c>
      <c r="D24650" t="s">
        <v>4</v>
      </c>
    </row>
    <row r="24651" spans="1:4" x14ac:dyDescent="0.25">
      <c r="A24651" s="2">
        <v>42923.598611111112</v>
      </c>
      <c r="B24651">
        <v>276498</v>
      </c>
      <c r="C24651">
        <v>3</v>
      </c>
      <c r="D24651" t="s">
        <v>4</v>
      </c>
    </row>
    <row r="24652" spans="1:4" x14ac:dyDescent="0.25">
      <c r="A24652" s="2">
        <v>42923.631249999999</v>
      </c>
      <c r="B24652">
        <v>725331</v>
      </c>
      <c r="C24652">
        <v>3</v>
      </c>
      <c r="D24652" t="s">
        <v>5</v>
      </c>
    </row>
    <row r="24653" spans="1:4" x14ac:dyDescent="0.25">
      <c r="A24653" s="2">
        <v>42923.640277777777</v>
      </c>
      <c r="B24653">
        <v>1174130</v>
      </c>
      <c r="C24653">
        <v>3</v>
      </c>
      <c r="D24653" t="s">
        <v>7</v>
      </c>
    </row>
    <row r="24654" spans="1:4" x14ac:dyDescent="0.25">
      <c r="A24654" s="2">
        <v>42923.643055555563</v>
      </c>
      <c r="B24654">
        <v>1622920</v>
      </c>
      <c r="C24654">
        <v>3</v>
      </c>
      <c r="D24654" t="s">
        <v>6</v>
      </c>
    </row>
    <row r="24655" spans="1:4" x14ac:dyDescent="0.25">
      <c r="A24655" s="2">
        <v>42923.655555555553</v>
      </c>
      <c r="B24655">
        <v>276580</v>
      </c>
      <c r="C24655">
        <v>3</v>
      </c>
      <c r="D24655" t="s">
        <v>4</v>
      </c>
    </row>
    <row r="24656" spans="1:4" x14ac:dyDescent="0.25">
      <c r="A24656" s="2">
        <v>42923.657638888893</v>
      </c>
      <c r="B24656">
        <v>276583</v>
      </c>
      <c r="C24656">
        <v>3</v>
      </c>
      <c r="D24656" t="s">
        <v>4</v>
      </c>
    </row>
    <row r="24657" spans="1:4" x14ac:dyDescent="0.25">
      <c r="A24657" s="2">
        <v>42923.663888888892</v>
      </c>
      <c r="B24657">
        <v>1174164</v>
      </c>
      <c r="C24657">
        <v>3</v>
      </c>
      <c r="D24657" t="s">
        <v>7</v>
      </c>
    </row>
    <row r="24658" spans="1:4" x14ac:dyDescent="0.25">
      <c r="A24658" s="2">
        <v>42926.379166666673</v>
      </c>
      <c r="B24658">
        <v>276603</v>
      </c>
      <c r="C24658">
        <v>2</v>
      </c>
      <c r="D24658" t="s">
        <v>4</v>
      </c>
    </row>
    <row r="24659" spans="1:4" x14ac:dyDescent="0.25">
      <c r="A24659" s="2">
        <v>42926.381249999999</v>
      </c>
      <c r="B24659">
        <v>1622964</v>
      </c>
      <c r="C24659">
        <v>3</v>
      </c>
      <c r="D24659" t="s">
        <v>6</v>
      </c>
    </row>
    <row r="24660" spans="1:4" x14ac:dyDescent="0.25">
      <c r="A24660" s="2">
        <v>42926.384027777778</v>
      </c>
      <c r="B24660">
        <v>1174182</v>
      </c>
      <c r="C24660">
        <v>2</v>
      </c>
      <c r="D24660" t="s">
        <v>7</v>
      </c>
    </row>
    <row r="24661" spans="1:4" x14ac:dyDescent="0.25">
      <c r="A24661" s="2">
        <v>42926.393055555563</v>
      </c>
      <c r="B24661">
        <v>276623</v>
      </c>
      <c r="C24661">
        <v>3</v>
      </c>
      <c r="D24661" t="s">
        <v>4</v>
      </c>
    </row>
    <row r="24662" spans="1:4" x14ac:dyDescent="0.25">
      <c r="A24662" s="2">
        <v>42926.393750000003</v>
      </c>
      <c r="B24662">
        <v>276624</v>
      </c>
      <c r="C24662">
        <v>4</v>
      </c>
      <c r="D24662" t="s">
        <v>4</v>
      </c>
    </row>
    <row r="24663" spans="1:4" x14ac:dyDescent="0.25">
      <c r="A24663" s="2">
        <v>42926.398611111108</v>
      </c>
      <c r="B24663">
        <v>276631</v>
      </c>
      <c r="C24663">
        <v>1</v>
      </c>
      <c r="D24663" t="s">
        <v>4</v>
      </c>
    </row>
    <row r="24664" spans="1:4" x14ac:dyDescent="0.25">
      <c r="A24664" s="2">
        <v>42926.404166666667</v>
      </c>
      <c r="B24664">
        <v>1622997</v>
      </c>
      <c r="C24664">
        <v>1</v>
      </c>
      <c r="D24664" t="s">
        <v>6</v>
      </c>
    </row>
    <row r="24665" spans="1:4" x14ac:dyDescent="0.25">
      <c r="A24665" s="2">
        <v>42926.406944444447</v>
      </c>
      <c r="B24665">
        <v>276643</v>
      </c>
      <c r="C24665">
        <v>2</v>
      </c>
      <c r="D24665" t="s">
        <v>4</v>
      </c>
    </row>
    <row r="24666" spans="1:4" x14ac:dyDescent="0.25">
      <c r="A24666" s="2">
        <v>42926.412499999999</v>
      </c>
      <c r="B24666">
        <v>725437</v>
      </c>
      <c r="C24666">
        <v>4</v>
      </c>
      <c r="D24666" t="s">
        <v>5</v>
      </c>
    </row>
    <row r="24667" spans="1:4" x14ac:dyDescent="0.25">
      <c r="A24667" s="2">
        <v>42926.418055555558</v>
      </c>
      <c r="B24667">
        <v>1174231</v>
      </c>
      <c r="C24667">
        <v>3</v>
      </c>
      <c r="D24667" t="s">
        <v>7</v>
      </c>
    </row>
    <row r="24668" spans="1:4" x14ac:dyDescent="0.25">
      <c r="A24668" s="2">
        <v>42926.4375</v>
      </c>
      <c r="B24668">
        <v>276687</v>
      </c>
      <c r="C24668">
        <v>3</v>
      </c>
      <c r="D24668" t="s">
        <v>4</v>
      </c>
    </row>
    <row r="24669" spans="1:4" x14ac:dyDescent="0.25">
      <c r="A24669" s="2">
        <v>42926.439583333333</v>
      </c>
      <c r="B24669">
        <v>1174262</v>
      </c>
      <c r="C24669">
        <v>1</v>
      </c>
      <c r="D24669" t="s">
        <v>7</v>
      </c>
    </row>
    <row r="24670" spans="1:4" x14ac:dyDescent="0.25">
      <c r="A24670" s="2">
        <v>42926.439583333333</v>
      </c>
      <c r="B24670">
        <v>276690</v>
      </c>
      <c r="C24670">
        <v>3</v>
      </c>
      <c r="D24670" t="s">
        <v>4</v>
      </c>
    </row>
    <row r="24671" spans="1:4" x14ac:dyDescent="0.25">
      <c r="A24671" s="2">
        <v>42926.445833333331</v>
      </c>
      <c r="B24671">
        <v>276699</v>
      </c>
      <c r="C24671">
        <v>3</v>
      </c>
      <c r="D24671" t="s">
        <v>4</v>
      </c>
    </row>
    <row r="24672" spans="1:4" x14ac:dyDescent="0.25">
      <c r="A24672" s="2">
        <v>42926.45</v>
      </c>
      <c r="B24672">
        <v>276705</v>
      </c>
      <c r="C24672">
        <v>2</v>
      </c>
      <c r="D24672" t="s">
        <v>4</v>
      </c>
    </row>
    <row r="24673" spans="1:4" x14ac:dyDescent="0.25">
      <c r="A24673" s="2">
        <v>42926.472222222219</v>
      </c>
      <c r="B24673">
        <v>1174309</v>
      </c>
      <c r="C24673">
        <v>3</v>
      </c>
      <c r="D24673" t="s">
        <v>7</v>
      </c>
    </row>
    <row r="24674" spans="1:4" x14ac:dyDescent="0.25">
      <c r="A24674" s="2">
        <v>42926.474305555559</v>
      </c>
      <c r="B24674">
        <v>725526</v>
      </c>
      <c r="C24674">
        <v>3</v>
      </c>
      <c r="D24674" t="s">
        <v>5</v>
      </c>
    </row>
    <row r="24675" spans="1:4" x14ac:dyDescent="0.25">
      <c r="A24675" s="2">
        <v>42926.480555555558</v>
      </c>
      <c r="B24675">
        <v>1623107</v>
      </c>
      <c r="C24675">
        <v>3</v>
      </c>
      <c r="D24675" t="s">
        <v>6</v>
      </c>
    </row>
    <row r="24676" spans="1:4" x14ac:dyDescent="0.25">
      <c r="A24676" s="2">
        <v>42926.504861111112</v>
      </c>
      <c r="B24676">
        <v>276784</v>
      </c>
      <c r="C24676">
        <v>2</v>
      </c>
      <c r="D24676" t="s">
        <v>4</v>
      </c>
    </row>
    <row r="24677" spans="1:4" x14ac:dyDescent="0.25">
      <c r="A24677" s="2">
        <v>42926.523611111108</v>
      </c>
      <c r="B24677">
        <v>276811</v>
      </c>
      <c r="C24677">
        <v>3</v>
      </c>
      <c r="D24677" t="s">
        <v>4</v>
      </c>
    </row>
    <row r="24678" spans="1:4" x14ac:dyDescent="0.25">
      <c r="A24678" s="2">
        <v>42926.530555555553</v>
      </c>
      <c r="B24678">
        <v>1174393</v>
      </c>
      <c r="C24678">
        <v>3</v>
      </c>
      <c r="D24678" t="s">
        <v>7</v>
      </c>
    </row>
    <row r="24679" spans="1:4" x14ac:dyDescent="0.25">
      <c r="A24679" s="2">
        <v>42926.534722222219</v>
      </c>
      <c r="B24679">
        <v>1174399</v>
      </c>
      <c r="C24679">
        <v>3</v>
      </c>
      <c r="D24679" t="s">
        <v>7</v>
      </c>
    </row>
    <row r="24680" spans="1:4" x14ac:dyDescent="0.25">
      <c r="A24680" s="2">
        <v>42926.535416666673</v>
      </c>
      <c r="B24680">
        <v>1174400</v>
      </c>
      <c r="C24680">
        <v>4</v>
      </c>
      <c r="D24680" t="s">
        <v>7</v>
      </c>
    </row>
    <row r="24681" spans="1:4" x14ac:dyDescent="0.25">
      <c r="A24681" s="2">
        <v>42926.538888888892</v>
      </c>
      <c r="B24681">
        <v>1174405</v>
      </c>
      <c r="C24681">
        <v>3</v>
      </c>
      <c r="D24681" t="s">
        <v>7</v>
      </c>
    </row>
    <row r="24682" spans="1:4" x14ac:dyDescent="0.25">
      <c r="A24682" s="2">
        <v>42926.541666666657</v>
      </c>
      <c r="B24682">
        <v>725623</v>
      </c>
      <c r="C24682">
        <v>3</v>
      </c>
      <c r="D24682" t="s">
        <v>5</v>
      </c>
    </row>
    <row r="24683" spans="1:4" x14ac:dyDescent="0.25">
      <c r="A24683" s="2">
        <v>42926.54583333333</v>
      </c>
      <c r="B24683">
        <v>725629</v>
      </c>
      <c r="C24683">
        <v>3</v>
      </c>
      <c r="D24683" t="s">
        <v>5</v>
      </c>
    </row>
    <row r="24684" spans="1:4" x14ac:dyDescent="0.25">
      <c r="A24684" s="2">
        <v>42926.547222222223</v>
      </c>
      <c r="B24684">
        <v>1623203</v>
      </c>
      <c r="C24684">
        <v>2</v>
      </c>
      <c r="D24684" t="s">
        <v>6</v>
      </c>
    </row>
    <row r="24685" spans="1:4" x14ac:dyDescent="0.25">
      <c r="A24685" s="2">
        <v>42926.548611111109</v>
      </c>
      <c r="B24685">
        <v>725633</v>
      </c>
      <c r="C24685">
        <v>4</v>
      </c>
      <c r="D24685" t="s">
        <v>5</v>
      </c>
    </row>
    <row r="24686" spans="1:4" x14ac:dyDescent="0.25">
      <c r="A24686" s="2">
        <v>42926.581250000003</v>
      </c>
      <c r="B24686">
        <v>276894</v>
      </c>
      <c r="C24686">
        <v>3</v>
      </c>
      <c r="D24686" t="s">
        <v>4</v>
      </c>
    </row>
    <row r="24687" spans="1:4" x14ac:dyDescent="0.25">
      <c r="A24687" s="2">
        <v>42926.583333333343</v>
      </c>
      <c r="B24687">
        <v>725683</v>
      </c>
      <c r="C24687">
        <v>4</v>
      </c>
      <c r="D24687" t="s">
        <v>5</v>
      </c>
    </row>
    <row r="24688" spans="1:4" x14ac:dyDescent="0.25">
      <c r="A24688" s="2">
        <v>42926.586111111108</v>
      </c>
      <c r="B24688">
        <v>1623259</v>
      </c>
      <c r="C24688">
        <v>3</v>
      </c>
      <c r="D24688" t="s">
        <v>6</v>
      </c>
    </row>
    <row r="24689" spans="1:4" x14ac:dyDescent="0.25">
      <c r="A24689" s="2">
        <v>42926.603472222218</v>
      </c>
      <c r="B24689">
        <v>1174498</v>
      </c>
      <c r="C24689">
        <v>4</v>
      </c>
      <c r="D24689" t="s">
        <v>7</v>
      </c>
    </row>
    <row r="24690" spans="1:4" x14ac:dyDescent="0.25">
      <c r="A24690" s="2">
        <v>42926.614583333343</v>
      </c>
      <c r="B24690">
        <v>1174514</v>
      </c>
      <c r="C24690">
        <v>2</v>
      </c>
      <c r="D24690" t="s">
        <v>7</v>
      </c>
    </row>
    <row r="24691" spans="1:4" x14ac:dyDescent="0.25">
      <c r="A24691" s="2">
        <v>42926.618055555547</v>
      </c>
      <c r="B24691">
        <v>1623305</v>
      </c>
      <c r="C24691">
        <v>3</v>
      </c>
      <c r="D24691" t="s">
        <v>6</v>
      </c>
    </row>
    <row r="24692" spans="1:4" x14ac:dyDescent="0.25">
      <c r="A24692" s="2">
        <v>42926.628472222219</v>
      </c>
      <c r="B24692">
        <v>1174534</v>
      </c>
      <c r="C24692">
        <v>4</v>
      </c>
      <c r="D24692" t="s">
        <v>7</v>
      </c>
    </row>
    <row r="24693" spans="1:4" x14ac:dyDescent="0.25">
      <c r="A24693" s="2">
        <v>42926.654166666667</v>
      </c>
      <c r="B24693">
        <v>276999</v>
      </c>
      <c r="C24693">
        <v>3</v>
      </c>
      <c r="D24693" t="s">
        <v>4</v>
      </c>
    </row>
    <row r="24694" spans="1:4" x14ac:dyDescent="0.25">
      <c r="A24694" s="2">
        <v>42927.375</v>
      </c>
      <c r="B24694">
        <v>1174590</v>
      </c>
      <c r="C24694">
        <v>3</v>
      </c>
      <c r="D24694" t="s">
        <v>7</v>
      </c>
    </row>
    <row r="24695" spans="1:4" x14ac:dyDescent="0.25">
      <c r="A24695" s="2">
        <v>42927.387499999997</v>
      </c>
      <c r="B24695">
        <v>277036</v>
      </c>
      <c r="C24695">
        <v>3</v>
      </c>
      <c r="D24695" t="s">
        <v>4</v>
      </c>
    </row>
    <row r="24696" spans="1:4" x14ac:dyDescent="0.25">
      <c r="A24696" s="2">
        <v>42927.38958333333</v>
      </c>
      <c r="B24696">
        <v>1623397</v>
      </c>
      <c r="C24696">
        <v>2</v>
      </c>
      <c r="D24696" t="s">
        <v>6</v>
      </c>
    </row>
    <row r="24697" spans="1:4" x14ac:dyDescent="0.25">
      <c r="A24697" s="2">
        <v>42927.390972222223</v>
      </c>
      <c r="B24697">
        <v>1623399</v>
      </c>
      <c r="C24697">
        <v>2</v>
      </c>
      <c r="D24697" t="s">
        <v>6</v>
      </c>
    </row>
    <row r="24698" spans="1:4" x14ac:dyDescent="0.25">
      <c r="A24698" s="2">
        <v>42927.39166666667</v>
      </c>
      <c r="B24698">
        <v>725828</v>
      </c>
      <c r="C24698">
        <v>2</v>
      </c>
      <c r="D24698" t="s">
        <v>5</v>
      </c>
    </row>
    <row r="24699" spans="1:4" x14ac:dyDescent="0.25">
      <c r="A24699" s="2">
        <v>42927.402777777781</v>
      </c>
      <c r="B24699">
        <v>1174630</v>
      </c>
      <c r="C24699">
        <v>3</v>
      </c>
      <c r="D24699" t="s">
        <v>7</v>
      </c>
    </row>
    <row r="24700" spans="1:4" x14ac:dyDescent="0.25">
      <c r="A24700" s="2">
        <v>42927.402777777781</v>
      </c>
      <c r="B24700">
        <v>725844</v>
      </c>
      <c r="C24700">
        <v>3</v>
      </c>
      <c r="D24700" t="s">
        <v>5</v>
      </c>
    </row>
    <row r="24701" spans="1:4" x14ac:dyDescent="0.25">
      <c r="A24701" s="2">
        <v>42927.40347222222</v>
      </c>
      <c r="B24701">
        <v>277059</v>
      </c>
      <c r="C24701">
        <v>3</v>
      </c>
      <c r="D24701" t="s">
        <v>4</v>
      </c>
    </row>
    <row r="24702" spans="1:4" x14ac:dyDescent="0.25">
      <c r="A24702" s="2">
        <v>42927.406944444447</v>
      </c>
      <c r="B24702">
        <v>277064</v>
      </c>
      <c r="C24702">
        <v>4</v>
      </c>
      <c r="D24702" t="s">
        <v>4</v>
      </c>
    </row>
    <row r="24703" spans="1:4" x14ac:dyDescent="0.25">
      <c r="A24703" s="2">
        <v>42927.406944444447</v>
      </c>
      <c r="B24703">
        <v>1174636</v>
      </c>
      <c r="C24703">
        <v>2</v>
      </c>
      <c r="D24703" t="s">
        <v>7</v>
      </c>
    </row>
    <row r="24704" spans="1:4" x14ac:dyDescent="0.25">
      <c r="A24704" s="2">
        <v>42927.411805555559</v>
      </c>
      <c r="B24704">
        <v>277071</v>
      </c>
      <c r="C24704">
        <v>3</v>
      </c>
      <c r="D24704" t="s">
        <v>4</v>
      </c>
    </row>
    <row r="24705" spans="1:4" x14ac:dyDescent="0.25">
      <c r="A24705" s="2">
        <v>42927.415277777778</v>
      </c>
      <c r="B24705">
        <v>277076</v>
      </c>
      <c r="C24705">
        <v>2</v>
      </c>
      <c r="D24705" t="s">
        <v>4</v>
      </c>
    </row>
    <row r="24706" spans="1:4" x14ac:dyDescent="0.25">
      <c r="A24706" s="2">
        <v>42927.415277777778</v>
      </c>
      <c r="B24706">
        <v>1174648</v>
      </c>
      <c r="C24706">
        <v>3</v>
      </c>
      <c r="D24706" t="s">
        <v>7</v>
      </c>
    </row>
    <row r="24707" spans="1:4" x14ac:dyDescent="0.25">
      <c r="A24707" s="2">
        <v>42927.426388888889</v>
      </c>
      <c r="B24707">
        <v>1623450</v>
      </c>
      <c r="C24707">
        <v>3</v>
      </c>
      <c r="D24707" t="s">
        <v>6</v>
      </c>
    </row>
    <row r="24708" spans="1:4" x14ac:dyDescent="0.25">
      <c r="A24708" s="2">
        <v>42927.43472222222</v>
      </c>
      <c r="B24708">
        <v>1174676</v>
      </c>
      <c r="C24708">
        <v>3</v>
      </c>
      <c r="D24708" t="s">
        <v>7</v>
      </c>
    </row>
    <row r="24709" spans="1:4" x14ac:dyDescent="0.25">
      <c r="A24709" s="2">
        <v>42927.441666666673</v>
      </c>
      <c r="B24709">
        <v>277114</v>
      </c>
      <c r="C24709">
        <v>3</v>
      </c>
      <c r="D24709" t="s">
        <v>4</v>
      </c>
    </row>
    <row r="24710" spans="1:4" x14ac:dyDescent="0.25">
      <c r="A24710" s="2">
        <v>42927.463194444441</v>
      </c>
      <c r="B24710">
        <v>725931</v>
      </c>
      <c r="C24710">
        <v>2</v>
      </c>
      <c r="D24710" t="s">
        <v>5</v>
      </c>
    </row>
    <row r="24711" spans="1:4" x14ac:dyDescent="0.25">
      <c r="A24711" s="2">
        <v>42927.477777777778</v>
      </c>
      <c r="B24711">
        <v>725952</v>
      </c>
      <c r="C24711">
        <v>2</v>
      </c>
      <c r="D24711" t="s">
        <v>5</v>
      </c>
    </row>
    <row r="24712" spans="1:4" x14ac:dyDescent="0.25">
      <c r="A24712" s="2">
        <v>42927.478472222218</v>
      </c>
      <c r="B24712">
        <v>725953</v>
      </c>
      <c r="C24712">
        <v>3</v>
      </c>
      <c r="D24712" t="s">
        <v>5</v>
      </c>
    </row>
    <row r="24713" spans="1:4" x14ac:dyDescent="0.25">
      <c r="A24713" s="2">
        <v>42927.48333333333</v>
      </c>
      <c r="B24713">
        <v>725960</v>
      </c>
      <c r="C24713">
        <v>3</v>
      </c>
      <c r="D24713" t="s">
        <v>5</v>
      </c>
    </row>
    <row r="24714" spans="1:4" x14ac:dyDescent="0.25">
      <c r="A24714" s="2">
        <v>42927.484027777777</v>
      </c>
      <c r="B24714">
        <v>277175</v>
      </c>
      <c r="C24714">
        <v>2</v>
      </c>
      <c r="D24714" t="s">
        <v>4</v>
      </c>
    </row>
    <row r="24715" spans="1:4" x14ac:dyDescent="0.25">
      <c r="A24715" s="2">
        <v>42927.488194444442</v>
      </c>
      <c r="B24715">
        <v>277181</v>
      </c>
      <c r="C24715">
        <v>3</v>
      </c>
      <c r="D24715" t="s">
        <v>4</v>
      </c>
    </row>
    <row r="24716" spans="1:4" x14ac:dyDescent="0.25">
      <c r="A24716" s="2">
        <v>42927.490277777782</v>
      </c>
      <c r="B24716">
        <v>725970</v>
      </c>
      <c r="C24716">
        <v>3</v>
      </c>
      <c r="D24716" t="s">
        <v>5</v>
      </c>
    </row>
    <row r="24717" spans="1:4" x14ac:dyDescent="0.25">
      <c r="A24717" s="2">
        <v>42927.493055555547</v>
      </c>
      <c r="B24717">
        <v>1623546</v>
      </c>
      <c r="C24717">
        <v>2</v>
      </c>
      <c r="D24717" t="s">
        <v>6</v>
      </c>
    </row>
    <row r="24718" spans="1:4" x14ac:dyDescent="0.25">
      <c r="A24718" s="2">
        <v>42927.495138888888</v>
      </c>
      <c r="B24718">
        <v>1174763</v>
      </c>
      <c r="C24718">
        <v>3</v>
      </c>
      <c r="D24718" t="s">
        <v>7</v>
      </c>
    </row>
    <row r="24719" spans="1:4" x14ac:dyDescent="0.25">
      <c r="A24719" s="2">
        <v>42927.496527777781</v>
      </c>
      <c r="B24719">
        <v>725979</v>
      </c>
      <c r="C24719">
        <v>4</v>
      </c>
      <c r="D24719" t="s">
        <v>5</v>
      </c>
    </row>
    <row r="24720" spans="1:4" x14ac:dyDescent="0.25">
      <c r="A24720" s="2">
        <v>42927.501388888893</v>
      </c>
      <c r="B24720">
        <v>277200</v>
      </c>
      <c r="C24720">
        <v>3</v>
      </c>
      <c r="D24720" t="s">
        <v>4</v>
      </c>
    </row>
    <row r="24721" spans="1:4" x14ac:dyDescent="0.25">
      <c r="A24721" s="2">
        <v>42927.504166666673</v>
      </c>
      <c r="B24721">
        <v>277204</v>
      </c>
      <c r="C24721">
        <v>2</v>
      </c>
      <c r="D24721" t="s">
        <v>4</v>
      </c>
    </row>
    <row r="24722" spans="1:4" x14ac:dyDescent="0.25">
      <c r="A24722" s="2">
        <v>42927.523611111108</v>
      </c>
      <c r="B24722">
        <v>726018</v>
      </c>
      <c r="C24722">
        <v>4</v>
      </c>
      <c r="D24722" t="s">
        <v>5</v>
      </c>
    </row>
    <row r="24723" spans="1:4" x14ac:dyDescent="0.25">
      <c r="A24723" s="2">
        <v>42927.553472222222</v>
      </c>
      <c r="B24723">
        <v>726061</v>
      </c>
      <c r="C24723">
        <v>3</v>
      </c>
      <c r="D24723" t="s">
        <v>5</v>
      </c>
    </row>
    <row r="24724" spans="1:4" x14ac:dyDescent="0.25">
      <c r="A24724" s="2">
        <v>42927.556250000001</v>
      </c>
      <c r="B24724">
        <v>726065</v>
      </c>
      <c r="C24724">
        <v>4</v>
      </c>
      <c r="D24724" t="s">
        <v>5</v>
      </c>
    </row>
    <row r="24725" spans="1:4" x14ac:dyDescent="0.25">
      <c r="A24725" s="2">
        <v>42927.557638888888</v>
      </c>
      <c r="B24725">
        <v>1174853</v>
      </c>
      <c r="C24725">
        <v>3</v>
      </c>
      <c r="D24725" t="s">
        <v>7</v>
      </c>
    </row>
    <row r="24726" spans="1:4" x14ac:dyDescent="0.25">
      <c r="A24726" s="2">
        <v>42927.576388888891</v>
      </c>
      <c r="B24726">
        <v>726094</v>
      </c>
      <c r="C24726">
        <v>1</v>
      </c>
      <c r="D24726" t="s">
        <v>5</v>
      </c>
    </row>
    <row r="24727" spans="1:4" x14ac:dyDescent="0.25">
      <c r="A24727" s="2">
        <v>42927.578472222223</v>
      </c>
      <c r="B24727">
        <v>1174883</v>
      </c>
      <c r="C24727">
        <v>2</v>
      </c>
      <c r="D24727" t="s">
        <v>7</v>
      </c>
    </row>
    <row r="24728" spans="1:4" x14ac:dyDescent="0.25">
      <c r="A24728" s="2">
        <v>42927.584027777782</v>
      </c>
      <c r="B24728">
        <v>726105</v>
      </c>
      <c r="C24728">
        <v>2</v>
      </c>
      <c r="D24728" t="s">
        <v>5</v>
      </c>
    </row>
    <row r="24729" spans="1:4" x14ac:dyDescent="0.25">
      <c r="A24729" s="2">
        <v>42927.584027777782</v>
      </c>
      <c r="B24729">
        <v>277319</v>
      </c>
      <c r="C24729">
        <v>3</v>
      </c>
      <c r="D24729" t="s">
        <v>4</v>
      </c>
    </row>
    <row r="24730" spans="1:4" x14ac:dyDescent="0.25">
      <c r="A24730" s="2">
        <v>42927.586111111108</v>
      </c>
      <c r="B24730">
        <v>277322</v>
      </c>
      <c r="C24730">
        <v>3</v>
      </c>
      <c r="D24730" t="s">
        <v>4</v>
      </c>
    </row>
    <row r="24731" spans="1:4" x14ac:dyDescent="0.25">
      <c r="A24731" s="2">
        <v>42927.595833333333</v>
      </c>
      <c r="B24731">
        <v>277336</v>
      </c>
      <c r="C24731">
        <v>4</v>
      </c>
      <c r="D24731" t="s">
        <v>4</v>
      </c>
    </row>
    <row r="24732" spans="1:4" x14ac:dyDescent="0.25">
      <c r="A24732" s="2">
        <v>42927.609722222223</v>
      </c>
      <c r="B24732">
        <v>277356</v>
      </c>
      <c r="C24732">
        <v>3</v>
      </c>
      <c r="D24732" t="s">
        <v>4</v>
      </c>
    </row>
    <row r="24733" spans="1:4" x14ac:dyDescent="0.25">
      <c r="A24733" s="2">
        <v>42927.611805555563</v>
      </c>
      <c r="B24733">
        <v>1174931</v>
      </c>
      <c r="C24733">
        <v>3</v>
      </c>
      <c r="D24733" t="s">
        <v>7</v>
      </c>
    </row>
    <row r="24734" spans="1:4" x14ac:dyDescent="0.25">
      <c r="A24734" s="2">
        <v>42927.617361111108</v>
      </c>
      <c r="B24734">
        <v>726153</v>
      </c>
      <c r="C24734">
        <v>4</v>
      </c>
      <c r="D24734" t="s">
        <v>5</v>
      </c>
    </row>
    <row r="24735" spans="1:4" x14ac:dyDescent="0.25">
      <c r="A24735" s="2">
        <v>42927.626388888893</v>
      </c>
      <c r="B24735">
        <v>277380</v>
      </c>
      <c r="C24735">
        <v>4</v>
      </c>
      <c r="D24735" t="s">
        <v>4</v>
      </c>
    </row>
    <row r="24736" spans="1:4" x14ac:dyDescent="0.25">
      <c r="A24736" s="2">
        <v>42927.634722222218</v>
      </c>
      <c r="B24736">
        <v>1174964</v>
      </c>
      <c r="C24736">
        <v>4</v>
      </c>
      <c r="D24736" t="s">
        <v>7</v>
      </c>
    </row>
    <row r="24737" spans="1:4" x14ac:dyDescent="0.25">
      <c r="A24737" s="2">
        <v>42927.643750000003</v>
      </c>
      <c r="B24737">
        <v>726191</v>
      </c>
      <c r="C24737">
        <v>2</v>
      </c>
      <c r="D24737" t="s">
        <v>5</v>
      </c>
    </row>
    <row r="24738" spans="1:4" x14ac:dyDescent="0.25">
      <c r="A24738" s="2">
        <v>42927.65625</v>
      </c>
      <c r="B24738">
        <v>1174995</v>
      </c>
      <c r="C24738">
        <v>4</v>
      </c>
      <c r="D24738" t="s">
        <v>7</v>
      </c>
    </row>
    <row r="24739" spans="1:4" x14ac:dyDescent="0.25">
      <c r="A24739" s="2">
        <v>42927.657638888893</v>
      </c>
      <c r="B24739">
        <v>277425</v>
      </c>
      <c r="C24739">
        <v>1</v>
      </c>
      <c r="D24739" t="s">
        <v>4</v>
      </c>
    </row>
    <row r="24740" spans="1:4" x14ac:dyDescent="0.25">
      <c r="A24740" s="2">
        <v>42927.661111111112</v>
      </c>
      <c r="B24740">
        <v>726216</v>
      </c>
      <c r="C24740">
        <v>4</v>
      </c>
      <c r="D24740" t="s">
        <v>5</v>
      </c>
    </row>
    <row r="24741" spans="1:4" x14ac:dyDescent="0.25">
      <c r="A24741" s="2">
        <v>42927.665972222218</v>
      </c>
      <c r="B24741">
        <v>277437</v>
      </c>
      <c r="C24741">
        <v>2</v>
      </c>
      <c r="D24741" t="s">
        <v>4</v>
      </c>
    </row>
    <row r="24742" spans="1:4" x14ac:dyDescent="0.25">
      <c r="A24742" s="2">
        <v>42928.37777777778</v>
      </c>
      <c r="B24742">
        <v>277443</v>
      </c>
      <c r="C24742">
        <v>3</v>
      </c>
      <c r="D24742" t="s">
        <v>4</v>
      </c>
    </row>
    <row r="24743" spans="1:4" x14ac:dyDescent="0.25">
      <c r="A24743" s="2">
        <v>42928.384027777778</v>
      </c>
      <c r="B24743">
        <v>726238</v>
      </c>
      <c r="C24743">
        <v>1</v>
      </c>
      <c r="D24743" t="s">
        <v>5</v>
      </c>
    </row>
    <row r="24744" spans="1:4" x14ac:dyDescent="0.25">
      <c r="A24744" s="2">
        <v>42928.388888888891</v>
      </c>
      <c r="B24744">
        <v>277459</v>
      </c>
      <c r="C24744">
        <v>4</v>
      </c>
      <c r="D24744" t="s">
        <v>4</v>
      </c>
    </row>
    <row r="24745" spans="1:4" x14ac:dyDescent="0.25">
      <c r="A24745" s="2">
        <v>42928.396527777782</v>
      </c>
      <c r="B24745">
        <v>277470</v>
      </c>
      <c r="C24745">
        <v>4</v>
      </c>
      <c r="D24745" t="s">
        <v>4</v>
      </c>
    </row>
    <row r="24746" spans="1:4" x14ac:dyDescent="0.25">
      <c r="A24746" s="2">
        <v>42928.398611111108</v>
      </c>
      <c r="B24746">
        <v>726259</v>
      </c>
      <c r="C24746">
        <v>3</v>
      </c>
      <c r="D24746" t="s">
        <v>5</v>
      </c>
    </row>
    <row r="24747" spans="1:4" x14ac:dyDescent="0.25">
      <c r="A24747" s="2">
        <v>42928.40347222222</v>
      </c>
      <c r="B24747">
        <v>726266</v>
      </c>
      <c r="C24747">
        <v>3</v>
      </c>
      <c r="D24747" t="s">
        <v>5</v>
      </c>
    </row>
    <row r="24748" spans="1:4" x14ac:dyDescent="0.25">
      <c r="A24748" s="2">
        <v>42928.415277777778</v>
      </c>
      <c r="B24748">
        <v>726283</v>
      </c>
      <c r="C24748">
        <v>4</v>
      </c>
      <c r="D24748" t="s">
        <v>5</v>
      </c>
    </row>
    <row r="24749" spans="1:4" x14ac:dyDescent="0.25">
      <c r="A24749" s="2">
        <v>42928.416666666657</v>
      </c>
      <c r="B24749">
        <v>277499</v>
      </c>
      <c r="C24749">
        <v>4</v>
      </c>
      <c r="D24749" t="s">
        <v>4</v>
      </c>
    </row>
    <row r="24750" spans="1:4" x14ac:dyDescent="0.25">
      <c r="A24750" s="2">
        <v>42928.425694444442</v>
      </c>
      <c r="B24750">
        <v>726298</v>
      </c>
      <c r="C24750">
        <v>3</v>
      </c>
      <c r="D24750" t="s">
        <v>5</v>
      </c>
    </row>
    <row r="24751" spans="1:4" x14ac:dyDescent="0.25">
      <c r="A24751" s="2">
        <v>42928.430555555547</v>
      </c>
      <c r="B24751">
        <v>1175091</v>
      </c>
      <c r="C24751">
        <v>2</v>
      </c>
      <c r="D24751" t="s">
        <v>7</v>
      </c>
    </row>
    <row r="24752" spans="1:4" x14ac:dyDescent="0.25">
      <c r="A24752" s="2">
        <v>42928.433333333327</v>
      </c>
      <c r="B24752">
        <v>726309</v>
      </c>
      <c r="C24752">
        <v>4</v>
      </c>
      <c r="D24752" t="s">
        <v>5</v>
      </c>
    </row>
    <row r="24753" spans="1:4" x14ac:dyDescent="0.25">
      <c r="A24753" s="2">
        <v>42928.438888888893</v>
      </c>
      <c r="B24753">
        <v>726317</v>
      </c>
      <c r="C24753">
        <v>2</v>
      </c>
      <c r="D24753" t="s">
        <v>5</v>
      </c>
    </row>
    <row r="24754" spans="1:4" x14ac:dyDescent="0.25">
      <c r="A24754" s="2">
        <v>42928.440972222219</v>
      </c>
      <c r="B24754">
        <v>726320</v>
      </c>
      <c r="C24754">
        <v>3</v>
      </c>
      <c r="D24754" t="s">
        <v>5</v>
      </c>
    </row>
    <row r="24755" spans="1:4" x14ac:dyDescent="0.25">
      <c r="A24755" s="2">
        <v>42928.447916666657</v>
      </c>
      <c r="B24755">
        <v>1175116</v>
      </c>
      <c r="C24755">
        <v>3</v>
      </c>
      <c r="D24755" t="s">
        <v>7</v>
      </c>
    </row>
    <row r="24756" spans="1:4" x14ac:dyDescent="0.25">
      <c r="A24756" s="2">
        <v>42928.450694444437</v>
      </c>
      <c r="B24756">
        <v>277548</v>
      </c>
      <c r="C24756">
        <v>1</v>
      </c>
      <c r="D24756" t="s">
        <v>4</v>
      </c>
    </row>
    <row r="24757" spans="1:4" x14ac:dyDescent="0.25">
      <c r="A24757" s="2">
        <v>42928.45208333333</v>
      </c>
      <c r="B24757">
        <v>1175122</v>
      </c>
      <c r="C24757">
        <v>1</v>
      </c>
      <c r="D24757" t="s">
        <v>7</v>
      </c>
    </row>
    <row r="24758" spans="1:4" x14ac:dyDescent="0.25">
      <c r="A24758" s="2">
        <v>42928.452777777777</v>
      </c>
      <c r="B24758">
        <v>277551</v>
      </c>
      <c r="C24758">
        <v>4</v>
      </c>
      <c r="D24758" t="s">
        <v>4</v>
      </c>
    </row>
    <row r="24759" spans="1:4" x14ac:dyDescent="0.25">
      <c r="A24759" s="2">
        <v>42928.48333333333</v>
      </c>
      <c r="B24759">
        <v>1175167</v>
      </c>
      <c r="C24759">
        <v>3</v>
      </c>
      <c r="D24759" t="s">
        <v>7</v>
      </c>
    </row>
    <row r="24760" spans="1:4" x14ac:dyDescent="0.25">
      <c r="A24760" s="2">
        <v>42928.487500000003</v>
      </c>
      <c r="B24760">
        <v>1623959</v>
      </c>
      <c r="C24760">
        <v>2</v>
      </c>
      <c r="D24760" t="s">
        <v>6</v>
      </c>
    </row>
    <row r="24761" spans="1:4" x14ac:dyDescent="0.25">
      <c r="A24761" s="2">
        <v>42928.490277777782</v>
      </c>
      <c r="B24761">
        <v>1623963</v>
      </c>
      <c r="C24761">
        <v>2</v>
      </c>
      <c r="D24761" t="s">
        <v>6</v>
      </c>
    </row>
    <row r="24762" spans="1:4" x14ac:dyDescent="0.25">
      <c r="A24762" s="2">
        <v>42928.495138888888</v>
      </c>
      <c r="B24762">
        <v>277612</v>
      </c>
      <c r="C24762">
        <v>4</v>
      </c>
      <c r="D24762" t="s">
        <v>4</v>
      </c>
    </row>
    <row r="24763" spans="1:4" x14ac:dyDescent="0.25">
      <c r="A24763" s="2">
        <v>42928.501388888893</v>
      </c>
      <c r="B24763">
        <v>726407</v>
      </c>
      <c r="C24763">
        <v>2</v>
      </c>
      <c r="D24763" t="s">
        <v>5</v>
      </c>
    </row>
    <row r="24764" spans="1:4" x14ac:dyDescent="0.25">
      <c r="A24764" s="2">
        <v>42928.502083333333</v>
      </c>
      <c r="B24764">
        <v>726408</v>
      </c>
      <c r="C24764">
        <v>4</v>
      </c>
      <c r="D24764" t="s">
        <v>5</v>
      </c>
    </row>
    <row r="24765" spans="1:4" x14ac:dyDescent="0.25">
      <c r="A24765" s="2">
        <v>42928.502083333333</v>
      </c>
      <c r="B24765">
        <v>1175194</v>
      </c>
      <c r="C24765">
        <v>3</v>
      </c>
      <c r="D24765" t="s">
        <v>7</v>
      </c>
    </row>
    <row r="24766" spans="1:4" x14ac:dyDescent="0.25">
      <c r="A24766" s="2">
        <v>42928.515277777777</v>
      </c>
      <c r="B24766">
        <v>1175213</v>
      </c>
      <c r="C24766">
        <v>4</v>
      </c>
      <c r="D24766" t="s">
        <v>7</v>
      </c>
    </row>
    <row r="24767" spans="1:4" x14ac:dyDescent="0.25">
      <c r="A24767" s="2">
        <v>42928.522222222222</v>
      </c>
      <c r="B24767">
        <v>1624009</v>
      </c>
      <c r="C24767">
        <v>3</v>
      </c>
      <c r="D24767" t="s">
        <v>6</v>
      </c>
    </row>
    <row r="24768" spans="1:4" x14ac:dyDescent="0.25">
      <c r="A24768" s="2">
        <v>42928.53402777778</v>
      </c>
      <c r="B24768">
        <v>277668</v>
      </c>
      <c r="C24768">
        <v>3</v>
      </c>
      <c r="D24768" t="s">
        <v>4</v>
      </c>
    </row>
    <row r="24769" spans="1:4" x14ac:dyDescent="0.25">
      <c r="A24769" s="2">
        <v>42928.535416666673</v>
      </c>
      <c r="B24769">
        <v>1624028</v>
      </c>
      <c r="C24769">
        <v>1</v>
      </c>
      <c r="D24769" t="s">
        <v>6</v>
      </c>
    </row>
    <row r="24770" spans="1:4" x14ac:dyDescent="0.25">
      <c r="A24770" s="2">
        <v>42928.536111111112</v>
      </c>
      <c r="B24770">
        <v>1175243</v>
      </c>
      <c r="C24770">
        <v>3</v>
      </c>
      <c r="D24770" t="s">
        <v>7</v>
      </c>
    </row>
    <row r="24771" spans="1:4" x14ac:dyDescent="0.25">
      <c r="A24771" s="2">
        <v>42928.537499999999</v>
      </c>
      <c r="B24771">
        <v>1624031</v>
      </c>
      <c r="C24771">
        <v>1</v>
      </c>
      <c r="D24771" t="s">
        <v>6</v>
      </c>
    </row>
    <row r="24772" spans="1:4" x14ac:dyDescent="0.25">
      <c r="A24772" s="2">
        <v>42928.546527777777</v>
      </c>
      <c r="B24772">
        <v>1624044</v>
      </c>
      <c r="C24772">
        <v>4</v>
      </c>
      <c r="D24772" t="s">
        <v>6</v>
      </c>
    </row>
    <row r="24773" spans="1:4" x14ac:dyDescent="0.25">
      <c r="A24773" s="2">
        <v>42928.551388888889</v>
      </c>
      <c r="B24773">
        <v>277693</v>
      </c>
      <c r="C24773">
        <v>3</v>
      </c>
      <c r="D24773" t="s">
        <v>4</v>
      </c>
    </row>
    <row r="24774" spans="1:4" x14ac:dyDescent="0.25">
      <c r="A24774" s="2">
        <v>42928.552777777782</v>
      </c>
      <c r="B24774">
        <v>1624053</v>
      </c>
      <c r="C24774">
        <v>4</v>
      </c>
      <c r="D24774" t="s">
        <v>6</v>
      </c>
    </row>
    <row r="24775" spans="1:4" x14ac:dyDescent="0.25">
      <c r="A24775" s="2">
        <v>42928.554861111108</v>
      </c>
      <c r="B24775">
        <v>277698</v>
      </c>
      <c r="C24775">
        <v>1</v>
      </c>
      <c r="D24775" t="s">
        <v>4</v>
      </c>
    </row>
    <row r="24776" spans="1:4" x14ac:dyDescent="0.25">
      <c r="A24776" s="2">
        <v>42928.555555555547</v>
      </c>
      <c r="B24776">
        <v>1624057</v>
      </c>
      <c r="C24776">
        <v>1</v>
      </c>
      <c r="D24776" t="s">
        <v>6</v>
      </c>
    </row>
    <row r="24777" spans="1:4" x14ac:dyDescent="0.25">
      <c r="A24777" s="2">
        <v>42928.574305555558</v>
      </c>
      <c r="B24777">
        <v>726512</v>
      </c>
      <c r="C24777">
        <v>4</v>
      </c>
      <c r="D24777" t="s">
        <v>5</v>
      </c>
    </row>
    <row r="24778" spans="1:4" x14ac:dyDescent="0.25">
      <c r="A24778" s="2">
        <v>42928.595833333333</v>
      </c>
      <c r="B24778">
        <v>726543</v>
      </c>
      <c r="C24778">
        <v>4</v>
      </c>
      <c r="D24778" t="s">
        <v>5</v>
      </c>
    </row>
    <row r="24779" spans="1:4" x14ac:dyDescent="0.25">
      <c r="A24779" s="2">
        <v>42928.59652777778</v>
      </c>
      <c r="B24779">
        <v>277758</v>
      </c>
      <c r="C24779">
        <v>3</v>
      </c>
      <c r="D24779" t="s">
        <v>4</v>
      </c>
    </row>
    <row r="24780" spans="1:4" x14ac:dyDescent="0.25">
      <c r="A24780" s="2">
        <v>42928.603472222218</v>
      </c>
      <c r="B24780">
        <v>726554</v>
      </c>
      <c r="C24780">
        <v>3</v>
      </c>
      <c r="D24780" t="s">
        <v>5</v>
      </c>
    </row>
    <row r="24781" spans="1:4" x14ac:dyDescent="0.25">
      <c r="A24781" s="2">
        <v>42928.605555555558</v>
      </c>
      <c r="B24781">
        <v>1624129</v>
      </c>
      <c r="C24781">
        <v>2</v>
      </c>
      <c r="D24781" t="s">
        <v>6</v>
      </c>
    </row>
    <row r="24782" spans="1:4" x14ac:dyDescent="0.25">
      <c r="A24782" s="2">
        <v>42928.607638888891</v>
      </c>
      <c r="B24782">
        <v>726560</v>
      </c>
      <c r="C24782">
        <v>2</v>
      </c>
      <c r="D24782" t="s">
        <v>5</v>
      </c>
    </row>
    <row r="24783" spans="1:4" x14ac:dyDescent="0.25">
      <c r="A24783" s="2">
        <v>42928.611111111109</v>
      </c>
      <c r="B24783">
        <v>726565</v>
      </c>
      <c r="C24783">
        <v>2</v>
      </c>
      <c r="D24783" t="s">
        <v>5</v>
      </c>
    </row>
    <row r="24784" spans="1:4" x14ac:dyDescent="0.25">
      <c r="A24784" s="2">
        <v>42928.611111111109</v>
      </c>
      <c r="B24784">
        <v>1175351</v>
      </c>
      <c r="C24784">
        <v>3</v>
      </c>
      <c r="D24784" t="s">
        <v>7</v>
      </c>
    </row>
    <row r="24785" spans="1:4" x14ac:dyDescent="0.25">
      <c r="A24785" s="2">
        <v>42928.618750000001</v>
      </c>
      <c r="B24785">
        <v>726576</v>
      </c>
      <c r="C24785">
        <v>2</v>
      </c>
      <c r="D24785" t="s">
        <v>5</v>
      </c>
    </row>
    <row r="24786" spans="1:4" x14ac:dyDescent="0.25">
      <c r="A24786" s="2">
        <v>42928.63958333333</v>
      </c>
      <c r="B24786">
        <v>1624178</v>
      </c>
      <c r="C24786">
        <v>2</v>
      </c>
      <c r="D24786" t="s">
        <v>6</v>
      </c>
    </row>
    <row r="24787" spans="1:4" x14ac:dyDescent="0.25">
      <c r="A24787" s="2">
        <v>42928.643750000003</v>
      </c>
      <c r="B24787">
        <v>1175398</v>
      </c>
      <c r="C24787">
        <v>3</v>
      </c>
      <c r="D24787" t="s">
        <v>7</v>
      </c>
    </row>
    <row r="24788" spans="1:4" x14ac:dyDescent="0.25">
      <c r="A24788" s="2">
        <v>42928.647222222222</v>
      </c>
      <c r="B24788">
        <v>277831</v>
      </c>
      <c r="C24788">
        <v>3</v>
      </c>
      <c r="D24788" t="s">
        <v>4</v>
      </c>
    </row>
    <row r="24789" spans="1:4" x14ac:dyDescent="0.25">
      <c r="A24789" s="2">
        <v>42928.65347222222</v>
      </c>
      <c r="B24789">
        <v>277840</v>
      </c>
      <c r="C24789">
        <v>3</v>
      </c>
      <c r="D24789" t="s">
        <v>4</v>
      </c>
    </row>
    <row r="24790" spans="1:4" x14ac:dyDescent="0.25">
      <c r="A24790" s="2">
        <v>42928.65902777778</v>
      </c>
      <c r="B24790">
        <v>1624206</v>
      </c>
      <c r="C24790">
        <v>3</v>
      </c>
      <c r="D24790" t="s">
        <v>6</v>
      </c>
    </row>
    <row r="24791" spans="1:4" x14ac:dyDescent="0.25">
      <c r="A24791" s="2">
        <v>42928.660416666673</v>
      </c>
      <c r="B24791">
        <v>1624208</v>
      </c>
      <c r="C24791">
        <v>3</v>
      </c>
      <c r="D24791" t="s">
        <v>6</v>
      </c>
    </row>
    <row r="24792" spans="1:4" x14ac:dyDescent="0.25">
      <c r="A24792" s="2">
        <v>42929.381249999999</v>
      </c>
      <c r="B24792">
        <v>1175441</v>
      </c>
      <c r="C24792">
        <v>3</v>
      </c>
      <c r="D24792" t="s">
        <v>7</v>
      </c>
    </row>
    <row r="24793" spans="1:4" x14ac:dyDescent="0.25">
      <c r="A24793" s="2">
        <v>42929.384722222218</v>
      </c>
      <c r="B24793">
        <v>726660</v>
      </c>
      <c r="C24793">
        <v>4</v>
      </c>
      <c r="D24793" t="s">
        <v>5</v>
      </c>
    </row>
    <row r="24794" spans="1:4" x14ac:dyDescent="0.25">
      <c r="A24794" s="2">
        <v>42929.390277777777</v>
      </c>
      <c r="B24794">
        <v>726668</v>
      </c>
      <c r="C24794">
        <v>2</v>
      </c>
      <c r="D24794" t="s">
        <v>5</v>
      </c>
    </row>
    <row r="24795" spans="1:4" x14ac:dyDescent="0.25">
      <c r="A24795" s="2">
        <v>42929.394444444442</v>
      </c>
      <c r="B24795">
        <v>1624246</v>
      </c>
      <c r="C24795">
        <v>4</v>
      </c>
      <c r="D24795" t="s">
        <v>6</v>
      </c>
    </row>
    <row r="24796" spans="1:4" x14ac:dyDescent="0.25">
      <c r="A24796" s="2">
        <v>42929.399305555547</v>
      </c>
      <c r="B24796">
        <v>1175467</v>
      </c>
      <c r="C24796">
        <v>4</v>
      </c>
      <c r="D24796" t="s">
        <v>7</v>
      </c>
    </row>
    <row r="24797" spans="1:4" x14ac:dyDescent="0.25">
      <c r="A24797" s="2">
        <v>42929.415277777778</v>
      </c>
      <c r="B24797">
        <v>726704</v>
      </c>
      <c r="C24797">
        <v>4</v>
      </c>
      <c r="D24797" t="s">
        <v>5</v>
      </c>
    </row>
    <row r="24798" spans="1:4" x14ac:dyDescent="0.25">
      <c r="A24798" s="2">
        <v>42929.419444444437</v>
      </c>
      <c r="B24798">
        <v>1175496</v>
      </c>
      <c r="C24798">
        <v>2</v>
      </c>
      <c r="D24798" t="s">
        <v>7</v>
      </c>
    </row>
    <row r="24799" spans="1:4" x14ac:dyDescent="0.25">
      <c r="A24799" s="2">
        <v>42929.422222222223</v>
      </c>
      <c r="B24799">
        <v>726714</v>
      </c>
      <c r="C24799">
        <v>4</v>
      </c>
      <c r="D24799" t="s">
        <v>5</v>
      </c>
    </row>
    <row r="24800" spans="1:4" x14ac:dyDescent="0.25">
      <c r="A24800" s="2">
        <v>42929.432638888888</v>
      </c>
      <c r="B24800">
        <v>726729</v>
      </c>
      <c r="C24800">
        <v>2</v>
      </c>
      <c r="D24800" t="s">
        <v>5</v>
      </c>
    </row>
    <row r="24801" spans="1:4" x14ac:dyDescent="0.25">
      <c r="A24801" s="2">
        <v>42929.470833333333</v>
      </c>
      <c r="B24801">
        <v>277998</v>
      </c>
      <c r="C24801">
        <v>3</v>
      </c>
      <c r="D24801" t="s">
        <v>4</v>
      </c>
    </row>
    <row r="24802" spans="1:4" x14ac:dyDescent="0.25">
      <c r="A24802" s="2">
        <v>42929.473611111112</v>
      </c>
      <c r="B24802">
        <v>726788</v>
      </c>
      <c r="C24802">
        <v>2</v>
      </c>
      <c r="D24802" t="s">
        <v>5</v>
      </c>
    </row>
    <row r="24803" spans="1:4" x14ac:dyDescent="0.25">
      <c r="A24803" s="2">
        <v>42929.476388888892</v>
      </c>
      <c r="B24803">
        <v>278006</v>
      </c>
      <c r="C24803">
        <v>3</v>
      </c>
      <c r="D24803" t="s">
        <v>4</v>
      </c>
    </row>
    <row r="24804" spans="1:4" x14ac:dyDescent="0.25">
      <c r="A24804" s="2">
        <v>42929.481249999997</v>
      </c>
      <c r="B24804">
        <v>1624371</v>
      </c>
      <c r="C24804">
        <v>3</v>
      </c>
      <c r="D24804" t="s">
        <v>6</v>
      </c>
    </row>
    <row r="24805" spans="1:4" x14ac:dyDescent="0.25">
      <c r="A24805" s="2">
        <v>42929.491666666669</v>
      </c>
      <c r="B24805">
        <v>726814</v>
      </c>
      <c r="C24805">
        <v>3</v>
      </c>
      <c r="D24805" t="s">
        <v>5</v>
      </c>
    </row>
    <row r="24806" spans="1:4" x14ac:dyDescent="0.25">
      <c r="A24806" s="2">
        <v>42929.499305555553</v>
      </c>
      <c r="B24806">
        <v>1624397</v>
      </c>
      <c r="C24806">
        <v>3</v>
      </c>
      <c r="D24806" t="s">
        <v>6</v>
      </c>
    </row>
    <row r="24807" spans="1:4" x14ac:dyDescent="0.25">
      <c r="A24807" s="2">
        <v>42929.500694444447</v>
      </c>
      <c r="B24807">
        <v>1175613</v>
      </c>
      <c r="C24807">
        <v>4</v>
      </c>
      <c r="D24807" t="s">
        <v>7</v>
      </c>
    </row>
    <row r="24808" spans="1:4" x14ac:dyDescent="0.25">
      <c r="A24808" s="2">
        <v>42929.506249999999</v>
      </c>
      <c r="B24808">
        <v>278049</v>
      </c>
      <c r="C24808">
        <v>4</v>
      </c>
      <c r="D24808" t="s">
        <v>4</v>
      </c>
    </row>
    <row r="24809" spans="1:4" x14ac:dyDescent="0.25">
      <c r="A24809" s="2">
        <v>42929.511805555558</v>
      </c>
      <c r="B24809">
        <v>1175629</v>
      </c>
      <c r="C24809">
        <v>2</v>
      </c>
      <c r="D24809" t="s">
        <v>7</v>
      </c>
    </row>
    <row r="24810" spans="1:4" x14ac:dyDescent="0.25">
      <c r="A24810" s="2">
        <v>42929.522916666669</v>
      </c>
      <c r="B24810">
        <v>1175645</v>
      </c>
      <c r="C24810">
        <v>3</v>
      </c>
      <c r="D24810" t="s">
        <v>7</v>
      </c>
    </row>
    <row r="24811" spans="1:4" x14ac:dyDescent="0.25">
      <c r="A24811" s="2">
        <v>42929.551388888889</v>
      </c>
      <c r="B24811">
        <v>278114</v>
      </c>
      <c r="C24811">
        <v>1</v>
      </c>
      <c r="D24811" t="s">
        <v>4</v>
      </c>
    </row>
    <row r="24812" spans="1:4" x14ac:dyDescent="0.25">
      <c r="A24812" s="2">
        <v>42929.567361111112</v>
      </c>
      <c r="B24812">
        <v>1175709</v>
      </c>
      <c r="C24812">
        <v>3</v>
      </c>
      <c r="D24812" t="s">
        <v>7</v>
      </c>
    </row>
    <row r="24813" spans="1:4" x14ac:dyDescent="0.25">
      <c r="A24813" s="2">
        <v>42929.568055555559</v>
      </c>
      <c r="B24813">
        <v>1624496</v>
      </c>
      <c r="C24813">
        <v>1</v>
      </c>
      <c r="D24813" t="s">
        <v>6</v>
      </c>
    </row>
    <row r="24814" spans="1:4" x14ac:dyDescent="0.25">
      <c r="A24814" s="2">
        <v>42929.569444444453</v>
      </c>
      <c r="B24814">
        <v>726926</v>
      </c>
      <c r="C24814">
        <v>3</v>
      </c>
      <c r="D24814" t="s">
        <v>5</v>
      </c>
    </row>
    <row r="24815" spans="1:4" x14ac:dyDescent="0.25">
      <c r="A24815" s="2">
        <v>42929.572222222218</v>
      </c>
      <c r="B24815">
        <v>1624502</v>
      </c>
      <c r="C24815">
        <v>3</v>
      </c>
      <c r="D24815" t="s">
        <v>6</v>
      </c>
    </row>
    <row r="24816" spans="1:4" x14ac:dyDescent="0.25">
      <c r="A24816" s="2">
        <v>42929.59097222222</v>
      </c>
      <c r="B24816">
        <v>1175743</v>
      </c>
      <c r="C24816">
        <v>3</v>
      </c>
      <c r="D24816" t="s">
        <v>7</v>
      </c>
    </row>
    <row r="24817" spans="1:4" x14ac:dyDescent="0.25">
      <c r="A24817" s="2">
        <v>42929.611111111109</v>
      </c>
      <c r="B24817">
        <v>1624558</v>
      </c>
      <c r="C24817">
        <v>3</v>
      </c>
      <c r="D24817" t="s">
        <v>6</v>
      </c>
    </row>
    <row r="24818" spans="1:4" x14ac:dyDescent="0.25">
      <c r="A24818" s="2">
        <v>42929.614583333343</v>
      </c>
      <c r="B24818">
        <v>278205</v>
      </c>
      <c r="C24818">
        <v>3</v>
      </c>
      <c r="D24818" t="s">
        <v>4</v>
      </c>
    </row>
    <row r="24819" spans="1:4" x14ac:dyDescent="0.25">
      <c r="A24819" s="2">
        <v>42929.652777777781</v>
      </c>
      <c r="B24819">
        <v>1175832</v>
      </c>
      <c r="C24819">
        <v>3</v>
      </c>
      <c r="D24819" t="s">
        <v>7</v>
      </c>
    </row>
    <row r="24820" spans="1:4" x14ac:dyDescent="0.25">
      <c r="A24820" s="2">
        <v>42929.65347222222</v>
      </c>
      <c r="B24820">
        <v>1624619</v>
      </c>
      <c r="C24820">
        <v>4</v>
      </c>
      <c r="D24820" t="s">
        <v>6</v>
      </c>
    </row>
    <row r="24821" spans="1:4" x14ac:dyDescent="0.25">
      <c r="A24821" s="2">
        <v>42929.663194444453</v>
      </c>
      <c r="B24821">
        <v>1624633</v>
      </c>
      <c r="C24821">
        <v>4</v>
      </c>
      <c r="D24821" t="s">
        <v>6</v>
      </c>
    </row>
    <row r="24822" spans="1:4" x14ac:dyDescent="0.25">
      <c r="A24822" s="2">
        <v>42930.375694444447</v>
      </c>
      <c r="B24822">
        <v>1624640</v>
      </c>
      <c r="C24822">
        <v>2</v>
      </c>
      <c r="D24822" t="s">
        <v>6</v>
      </c>
    </row>
    <row r="24823" spans="1:4" x14ac:dyDescent="0.25">
      <c r="A24823" s="2">
        <v>42930.384027777778</v>
      </c>
      <c r="B24823">
        <v>1624652</v>
      </c>
      <c r="C24823">
        <v>2</v>
      </c>
      <c r="D24823" t="s">
        <v>6</v>
      </c>
    </row>
    <row r="24824" spans="1:4" x14ac:dyDescent="0.25">
      <c r="A24824" s="2">
        <v>42930.392361111109</v>
      </c>
      <c r="B24824">
        <v>1624664</v>
      </c>
      <c r="C24824">
        <v>3</v>
      </c>
      <c r="D24824" t="s">
        <v>6</v>
      </c>
    </row>
    <row r="24825" spans="1:4" x14ac:dyDescent="0.25">
      <c r="A24825" s="2">
        <v>42930.40625</v>
      </c>
      <c r="B24825">
        <v>278326</v>
      </c>
      <c r="C24825">
        <v>2</v>
      </c>
      <c r="D24825" t="s">
        <v>4</v>
      </c>
    </row>
    <row r="24826" spans="1:4" x14ac:dyDescent="0.25">
      <c r="A24826" s="2">
        <v>42930.408333333333</v>
      </c>
      <c r="B24826">
        <v>1624687</v>
      </c>
      <c r="C24826">
        <v>3</v>
      </c>
      <c r="D24826" t="s">
        <v>6</v>
      </c>
    </row>
    <row r="24827" spans="1:4" x14ac:dyDescent="0.25">
      <c r="A24827" s="2">
        <v>42930.40902777778</v>
      </c>
      <c r="B24827">
        <v>727116</v>
      </c>
      <c r="C24827">
        <v>3</v>
      </c>
      <c r="D24827" t="s">
        <v>5</v>
      </c>
    </row>
    <row r="24828" spans="1:4" x14ac:dyDescent="0.25">
      <c r="A24828" s="2">
        <v>42930.411805555559</v>
      </c>
      <c r="B24828">
        <v>1624692</v>
      </c>
      <c r="C24828">
        <v>2</v>
      </c>
      <c r="D24828" t="s">
        <v>6</v>
      </c>
    </row>
    <row r="24829" spans="1:4" x14ac:dyDescent="0.25">
      <c r="A24829" s="2">
        <v>42930.415972222218</v>
      </c>
      <c r="B24829">
        <v>278340</v>
      </c>
      <c r="C24829">
        <v>3</v>
      </c>
      <c r="D24829" t="s">
        <v>4</v>
      </c>
    </row>
    <row r="24830" spans="1:4" x14ac:dyDescent="0.25">
      <c r="A24830" s="2">
        <v>42930.421527777777</v>
      </c>
      <c r="B24830">
        <v>278348</v>
      </c>
      <c r="C24830">
        <v>1</v>
      </c>
      <c r="D24830" t="s">
        <v>4</v>
      </c>
    </row>
    <row r="24831" spans="1:4" x14ac:dyDescent="0.25">
      <c r="A24831" s="2">
        <v>42930.43472222222</v>
      </c>
      <c r="B24831">
        <v>1175939</v>
      </c>
      <c r="C24831">
        <v>4</v>
      </c>
      <c r="D24831" t="s">
        <v>7</v>
      </c>
    </row>
    <row r="24832" spans="1:4" x14ac:dyDescent="0.25">
      <c r="A24832" s="2">
        <v>42930.442361111112</v>
      </c>
      <c r="B24832">
        <v>727164</v>
      </c>
      <c r="C24832">
        <v>3</v>
      </c>
      <c r="D24832" t="s">
        <v>5</v>
      </c>
    </row>
    <row r="24833" spans="1:4" x14ac:dyDescent="0.25">
      <c r="A24833" s="2">
        <v>42930.443749999999</v>
      </c>
      <c r="B24833">
        <v>1175952</v>
      </c>
      <c r="C24833">
        <v>3</v>
      </c>
      <c r="D24833" t="s">
        <v>7</v>
      </c>
    </row>
    <row r="24834" spans="1:4" x14ac:dyDescent="0.25">
      <c r="A24834" s="2">
        <v>42930.465277777781</v>
      </c>
      <c r="B24834">
        <v>1175983</v>
      </c>
      <c r="C24834">
        <v>2</v>
      </c>
      <c r="D24834" t="s">
        <v>7</v>
      </c>
    </row>
    <row r="24835" spans="1:4" x14ac:dyDescent="0.25">
      <c r="A24835" s="2">
        <v>42930.482638888891</v>
      </c>
      <c r="B24835">
        <v>278436</v>
      </c>
      <c r="C24835">
        <v>3</v>
      </c>
      <c r="D24835" t="s">
        <v>4</v>
      </c>
    </row>
    <row r="24836" spans="1:4" x14ac:dyDescent="0.25">
      <c r="A24836" s="2">
        <v>42930.487500000003</v>
      </c>
      <c r="B24836">
        <v>1624801</v>
      </c>
      <c r="C24836">
        <v>4</v>
      </c>
      <c r="D24836" t="s">
        <v>6</v>
      </c>
    </row>
    <row r="24837" spans="1:4" x14ac:dyDescent="0.25">
      <c r="A24837" s="2">
        <v>42930.495833333327</v>
      </c>
      <c r="B24837">
        <v>1176027</v>
      </c>
      <c r="C24837">
        <v>2</v>
      </c>
      <c r="D24837" t="s">
        <v>7</v>
      </c>
    </row>
    <row r="24838" spans="1:4" x14ac:dyDescent="0.25">
      <c r="A24838" s="2">
        <v>42930.513194444437</v>
      </c>
      <c r="B24838">
        <v>278480</v>
      </c>
      <c r="C24838">
        <v>2</v>
      </c>
      <c r="D24838" t="s">
        <v>4</v>
      </c>
    </row>
    <row r="24839" spans="1:4" x14ac:dyDescent="0.25">
      <c r="A24839" s="2">
        <v>42930.519444444442</v>
      </c>
      <c r="B24839">
        <v>727275</v>
      </c>
      <c r="C24839">
        <v>3</v>
      </c>
      <c r="D24839" t="s">
        <v>5</v>
      </c>
    </row>
    <row r="24840" spans="1:4" x14ac:dyDescent="0.25">
      <c r="A24840" s="2">
        <v>42930.538888888892</v>
      </c>
      <c r="B24840">
        <v>1624875</v>
      </c>
      <c r="C24840">
        <v>2</v>
      </c>
      <c r="D24840" t="s">
        <v>6</v>
      </c>
    </row>
    <row r="24841" spans="1:4" x14ac:dyDescent="0.25">
      <c r="A24841" s="2">
        <v>42930.540972222218</v>
      </c>
      <c r="B24841">
        <v>1624878</v>
      </c>
      <c r="C24841">
        <v>3</v>
      </c>
      <c r="D24841" t="s">
        <v>6</v>
      </c>
    </row>
    <row r="24842" spans="1:4" x14ac:dyDescent="0.25">
      <c r="A24842" s="2">
        <v>42930.549305555563</v>
      </c>
      <c r="B24842">
        <v>278532</v>
      </c>
      <c r="C24842">
        <v>2</v>
      </c>
      <c r="D24842" t="s">
        <v>4</v>
      </c>
    </row>
    <row r="24843" spans="1:4" x14ac:dyDescent="0.25">
      <c r="A24843" s="2">
        <v>42930.570138888892</v>
      </c>
      <c r="B24843">
        <v>1176134</v>
      </c>
      <c r="C24843">
        <v>3</v>
      </c>
      <c r="D24843" t="s">
        <v>7</v>
      </c>
    </row>
    <row r="24844" spans="1:4" x14ac:dyDescent="0.25">
      <c r="A24844" s="2">
        <v>42930.572222222218</v>
      </c>
      <c r="B24844">
        <v>727351</v>
      </c>
      <c r="C24844">
        <v>3</v>
      </c>
      <c r="D24844" t="s">
        <v>5</v>
      </c>
    </row>
    <row r="24845" spans="1:4" x14ac:dyDescent="0.25">
      <c r="A24845" s="2">
        <v>42930.59097222222</v>
      </c>
      <c r="B24845">
        <v>727378</v>
      </c>
      <c r="C24845">
        <v>3</v>
      </c>
      <c r="D24845" t="s">
        <v>5</v>
      </c>
    </row>
    <row r="24846" spans="1:4" x14ac:dyDescent="0.25">
      <c r="A24846" s="2">
        <v>42930.609722222223</v>
      </c>
      <c r="B24846">
        <v>1176191</v>
      </c>
      <c r="C24846">
        <v>4</v>
      </c>
      <c r="D24846" t="s">
        <v>7</v>
      </c>
    </row>
    <row r="24847" spans="1:4" x14ac:dyDescent="0.25">
      <c r="A24847" s="2">
        <v>42930.623611111107</v>
      </c>
      <c r="B24847">
        <v>727425</v>
      </c>
      <c r="C24847">
        <v>3</v>
      </c>
      <c r="D24847" t="s">
        <v>5</v>
      </c>
    </row>
    <row r="24848" spans="1:4" x14ac:dyDescent="0.25">
      <c r="A24848" s="2">
        <v>42930.626388888893</v>
      </c>
      <c r="B24848">
        <v>1176215</v>
      </c>
      <c r="C24848">
        <v>1</v>
      </c>
      <c r="D24848" t="s">
        <v>7</v>
      </c>
    </row>
    <row r="24849" spans="1:4" x14ac:dyDescent="0.25">
      <c r="A24849" s="2">
        <v>42930.64166666667</v>
      </c>
      <c r="B24849">
        <v>278665</v>
      </c>
      <c r="C24849">
        <v>2</v>
      </c>
      <c r="D24849" t="s">
        <v>4</v>
      </c>
    </row>
    <row r="24850" spans="1:4" x14ac:dyDescent="0.25">
      <c r="A24850" s="2">
        <v>42930.647222222222</v>
      </c>
      <c r="B24850">
        <v>278673</v>
      </c>
      <c r="C24850">
        <v>2</v>
      </c>
      <c r="D24850" t="s">
        <v>4</v>
      </c>
    </row>
    <row r="24851" spans="1:4" x14ac:dyDescent="0.25">
      <c r="A24851" s="2">
        <v>42930.648611111108</v>
      </c>
      <c r="B24851">
        <v>278675</v>
      </c>
      <c r="C24851">
        <v>2</v>
      </c>
      <c r="D24851" t="s">
        <v>4</v>
      </c>
    </row>
    <row r="24852" spans="1:4" x14ac:dyDescent="0.25">
      <c r="A24852" s="2">
        <v>42930.650694444441</v>
      </c>
      <c r="B24852">
        <v>278678</v>
      </c>
      <c r="C24852">
        <v>4</v>
      </c>
      <c r="D24852" t="s">
        <v>4</v>
      </c>
    </row>
    <row r="24853" spans="1:4" x14ac:dyDescent="0.25">
      <c r="A24853" s="2">
        <v>42930.662499999999</v>
      </c>
      <c r="B24853">
        <v>1176267</v>
      </c>
      <c r="C24853">
        <v>4</v>
      </c>
      <c r="D24853" t="s">
        <v>7</v>
      </c>
    </row>
    <row r="24854" spans="1:4" x14ac:dyDescent="0.25">
      <c r="A24854" s="2">
        <v>42930.665277777778</v>
      </c>
      <c r="B24854">
        <v>1625057</v>
      </c>
      <c r="C24854">
        <v>3</v>
      </c>
      <c r="D24854" t="s">
        <v>6</v>
      </c>
    </row>
    <row r="24855" spans="1:4" x14ac:dyDescent="0.25">
      <c r="A24855" s="2">
        <v>42933.381944444453</v>
      </c>
      <c r="B24855">
        <v>727498</v>
      </c>
      <c r="C24855">
        <v>3</v>
      </c>
      <c r="D24855" t="s">
        <v>5</v>
      </c>
    </row>
    <row r="24856" spans="1:4" x14ac:dyDescent="0.25">
      <c r="A24856" s="2">
        <v>42933.387499999997</v>
      </c>
      <c r="B24856">
        <v>278720</v>
      </c>
      <c r="C24856">
        <v>4</v>
      </c>
      <c r="D24856" t="s">
        <v>4</v>
      </c>
    </row>
    <row r="24857" spans="1:4" x14ac:dyDescent="0.25">
      <c r="A24857" s="2">
        <v>42933.38958333333</v>
      </c>
      <c r="B24857">
        <v>278723</v>
      </c>
      <c r="C24857">
        <v>3</v>
      </c>
      <c r="D24857" t="s">
        <v>4</v>
      </c>
    </row>
    <row r="24858" spans="1:4" x14ac:dyDescent="0.25">
      <c r="A24858" s="2">
        <v>42933.394444444442</v>
      </c>
      <c r="B24858">
        <v>1176302</v>
      </c>
      <c r="C24858">
        <v>3</v>
      </c>
      <c r="D24858" t="s">
        <v>7</v>
      </c>
    </row>
    <row r="24859" spans="1:4" x14ac:dyDescent="0.25">
      <c r="A24859" s="2">
        <v>42933.402777777781</v>
      </c>
      <c r="B24859">
        <v>1176314</v>
      </c>
      <c r="C24859">
        <v>3</v>
      </c>
      <c r="D24859" t="s">
        <v>7</v>
      </c>
    </row>
    <row r="24860" spans="1:4" x14ac:dyDescent="0.25">
      <c r="A24860" s="2">
        <v>42933.40347222222</v>
      </c>
      <c r="B24860">
        <v>278743</v>
      </c>
      <c r="C24860">
        <v>2</v>
      </c>
      <c r="D24860" t="s">
        <v>4</v>
      </c>
    </row>
    <row r="24861" spans="1:4" x14ac:dyDescent="0.25">
      <c r="A24861" s="2">
        <v>42933.408333333333</v>
      </c>
      <c r="B24861">
        <v>727536</v>
      </c>
      <c r="C24861">
        <v>1</v>
      </c>
      <c r="D24861" t="s">
        <v>5</v>
      </c>
    </row>
    <row r="24862" spans="1:4" x14ac:dyDescent="0.25">
      <c r="A24862" s="2">
        <v>42933.40902777778</v>
      </c>
      <c r="B24862">
        <v>727537</v>
      </c>
      <c r="C24862">
        <v>3</v>
      </c>
      <c r="D24862" t="s">
        <v>5</v>
      </c>
    </row>
    <row r="24863" spans="1:4" x14ac:dyDescent="0.25">
      <c r="A24863" s="2">
        <v>42933.436111111107</v>
      </c>
      <c r="B24863">
        <v>727576</v>
      </c>
      <c r="C24863">
        <v>1</v>
      </c>
      <c r="D24863" t="s">
        <v>5</v>
      </c>
    </row>
    <row r="24864" spans="1:4" x14ac:dyDescent="0.25">
      <c r="A24864" s="2">
        <v>42933.45</v>
      </c>
      <c r="B24864">
        <v>727596</v>
      </c>
      <c r="C24864">
        <v>3</v>
      </c>
      <c r="D24864" t="s">
        <v>5</v>
      </c>
    </row>
    <row r="24865" spans="1:4" x14ac:dyDescent="0.25">
      <c r="A24865" s="2">
        <v>42933.458333333343</v>
      </c>
      <c r="B24865">
        <v>278822</v>
      </c>
      <c r="C24865">
        <v>3</v>
      </c>
      <c r="D24865" t="s">
        <v>4</v>
      </c>
    </row>
    <row r="24866" spans="1:4" x14ac:dyDescent="0.25">
      <c r="A24866" s="2">
        <v>42933.461805555547</v>
      </c>
      <c r="B24866">
        <v>1176399</v>
      </c>
      <c r="C24866">
        <v>3</v>
      </c>
      <c r="D24866" t="s">
        <v>7</v>
      </c>
    </row>
    <row r="24867" spans="1:4" x14ac:dyDescent="0.25">
      <c r="A24867" s="2">
        <v>42933.466666666667</v>
      </c>
      <c r="B24867">
        <v>278834</v>
      </c>
      <c r="C24867">
        <v>1</v>
      </c>
      <c r="D24867" t="s">
        <v>4</v>
      </c>
    </row>
    <row r="24868" spans="1:4" x14ac:dyDescent="0.25">
      <c r="A24868" s="2">
        <v>42933.467361111107</v>
      </c>
      <c r="B24868">
        <v>1176407</v>
      </c>
      <c r="C24868">
        <v>2</v>
      </c>
      <c r="D24868" t="s">
        <v>7</v>
      </c>
    </row>
    <row r="24869" spans="1:4" x14ac:dyDescent="0.25">
      <c r="A24869" s="2">
        <v>42933.474999999999</v>
      </c>
      <c r="B24869">
        <v>1625204</v>
      </c>
      <c r="C24869">
        <v>4</v>
      </c>
      <c r="D24869" t="s">
        <v>6</v>
      </c>
    </row>
    <row r="24870" spans="1:4" x14ac:dyDescent="0.25">
      <c r="A24870" s="2">
        <v>42933.486805555563</v>
      </c>
      <c r="B24870">
        <v>1625221</v>
      </c>
      <c r="C24870">
        <v>3</v>
      </c>
      <c r="D24870" t="s">
        <v>6</v>
      </c>
    </row>
    <row r="24871" spans="1:4" x14ac:dyDescent="0.25">
      <c r="A24871" s="2">
        <v>42933.489583333343</v>
      </c>
      <c r="B24871">
        <v>727653</v>
      </c>
      <c r="C24871">
        <v>4</v>
      </c>
      <c r="D24871" t="s">
        <v>5</v>
      </c>
    </row>
    <row r="24872" spans="1:4" x14ac:dyDescent="0.25">
      <c r="A24872" s="2">
        <v>42933.493055555547</v>
      </c>
      <c r="B24872">
        <v>727658</v>
      </c>
      <c r="C24872">
        <v>2</v>
      </c>
      <c r="D24872" t="s">
        <v>5</v>
      </c>
    </row>
    <row r="24873" spans="1:4" x14ac:dyDescent="0.25">
      <c r="A24873" s="2">
        <v>42933.493750000001</v>
      </c>
      <c r="B24873">
        <v>727659</v>
      </c>
      <c r="C24873">
        <v>3</v>
      </c>
      <c r="D24873" t="s">
        <v>5</v>
      </c>
    </row>
    <row r="24874" spans="1:4" x14ac:dyDescent="0.25">
      <c r="A24874" s="2">
        <v>42933.496527777781</v>
      </c>
      <c r="B24874">
        <v>1625235</v>
      </c>
      <c r="C24874">
        <v>4</v>
      </c>
      <c r="D24874" t="s">
        <v>6</v>
      </c>
    </row>
    <row r="24875" spans="1:4" x14ac:dyDescent="0.25">
      <c r="A24875" s="2">
        <v>42933.500694444447</v>
      </c>
      <c r="B24875">
        <v>278883</v>
      </c>
      <c r="C24875">
        <v>1</v>
      </c>
      <c r="D24875" t="s">
        <v>4</v>
      </c>
    </row>
    <row r="24876" spans="1:4" x14ac:dyDescent="0.25">
      <c r="A24876" s="2">
        <v>42933.510416666657</v>
      </c>
      <c r="B24876">
        <v>1625255</v>
      </c>
      <c r="C24876">
        <v>3</v>
      </c>
      <c r="D24876" t="s">
        <v>6</v>
      </c>
    </row>
    <row r="24877" spans="1:4" x14ac:dyDescent="0.25">
      <c r="A24877" s="2">
        <v>42933.510416666657</v>
      </c>
      <c r="B24877">
        <v>727683</v>
      </c>
      <c r="C24877">
        <v>2</v>
      </c>
      <c r="D24877" t="s">
        <v>5</v>
      </c>
    </row>
    <row r="24878" spans="1:4" x14ac:dyDescent="0.25">
      <c r="A24878" s="2">
        <v>42933.519444444442</v>
      </c>
      <c r="B24878">
        <v>1176482</v>
      </c>
      <c r="C24878">
        <v>2</v>
      </c>
      <c r="D24878" t="s">
        <v>7</v>
      </c>
    </row>
    <row r="24879" spans="1:4" x14ac:dyDescent="0.25">
      <c r="A24879" s="2">
        <v>42933.523611111108</v>
      </c>
      <c r="B24879">
        <v>278916</v>
      </c>
      <c r="C24879">
        <v>4</v>
      </c>
      <c r="D24879" t="s">
        <v>4</v>
      </c>
    </row>
    <row r="24880" spans="1:4" x14ac:dyDescent="0.25">
      <c r="A24880" s="2">
        <v>42933.529166666667</v>
      </c>
      <c r="B24880">
        <v>727710</v>
      </c>
      <c r="C24880">
        <v>3</v>
      </c>
      <c r="D24880" t="s">
        <v>5</v>
      </c>
    </row>
    <row r="24881" spans="1:4" x14ac:dyDescent="0.25">
      <c r="A24881" s="2">
        <v>42933.53402777778</v>
      </c>
      <c r="B24881">
        <v>1176503</v>
      </c>
      <c r="C24881">
        <v>3</v>
      </c>
      <c r="D24881" t="s">
        <v>7</v>
      </c>
    </row>
    <row r="24882" spans="1:4" x14ac:dyDescent="0.25">
      <c r="A24882" s="2">
        <v>42933.539583333331</v>
      </c>
      <c r="B24882">
        <v>278939</v>
      </c>
      <c r="C24882">
        <v>4</v>
      </c>
      <c r="D24882" t="s">
        <v>4</v>
      </c>
    </row>
    <row r="24883" spans="1:4" x14ac:dyDescent="0.25">
      <c r="A24883" s="2">
        <v>42933.542361111111</v>
      </c>
      <c r="B24883">
        <v>1625301</v>
      </c>
      <c r="C24883">
        <v>3</v>
      </c>
      <c r="D24883" t="s">
        <v>6</v>
      </c>
    </row>
    <row r="24884" spans="1:4" x14ac:dyDescent="0.25">
      <c r="A24884" s="2">
        <v>42933.556944444441</v>
      </c>
      <c r="B24884">
        <v>1625322</v>
      </c>
      <c r="C24884">
        <v>2</v>
      </c>
      <c r="D24884" t="s">
        <v>6</v>
      </c>
    </row>
    <row r="24885" spans="1:4" x14ac:dyDescent="0.25">
      <c r="A24885" s="2">
        <v>42933.55972222222</v>
      </c>
      <c r="B24885">
        <v>1176540</v>
      </c>
      <c r="C24885">
        <v>3</v>
      </c>
      <c r="D24885" t="s">
        <v>7</v>
      </c>
    </row>
    <row r="24886" spans="1:4" x14ac:dyDescent="0.25">
      <c r="A24886" s="2">
        <v>42933.563888888893</v>
      </c>
      <c r="B24886">
        <v>1625332</v>
      </c>
      <c r="C24886">
        <v>4</v>
      </c>
      <c r="D24886" t="s">
        <v>6</v>
      </c>
    </row>
    <row r="24887" spans="1:4" x14ac:dyDescent="0.25">
      <c r="A24887" s="2">
        <v>42933.565972222219</v>
      </c>
      <c r="B24887">
        <v>1625335</v>
      </c>
      <c r="C24887">
        <v>2</v>
      </c>
      <c r="D24887" t="s">
        <v>6</v>
      </c>
    </row>
    <row r="24888" spans="1:4" x14ac:dyDescent="0.25">
      <c r="A24888" s="2">
        <v>42933.577777777777</v>
      </c>
      <c r="B24888">
        <v>1176566</v>
      </c>
      <c r="C24888">
        <v>1</v>
      </c>
      <c r="D24888" t="s">
        <v>7</v>
      </c>
    </row>
    <row r="24889" spans="1:4" x14ac:dyDescent="0.25">
      <c r="A24889" s="2">
        <v>42933.579861111109</v>
      </c>
      <c r="B24889">
        <v>1625355</v>
      </c>
      <c r="C24889">
        <v>3</v>
      </c>
      <c r="D24889" t="s">
        <v>6</v>
      </c>
    </row>
    <row r="24890" spans="1:4" x14ac:dyDescent="0.25">
      <c r="A24890" s="2">
        <v>42933.584722222222</v>
      </c>
      <c r="B24890">
        <v>1176576</v>
      </c>
      <c r="C24890">
        <v>3</v>
      </c>
      <c r="D24890" t="s">
        <v>7</v>
      </c>
    </row>
    <row r="24891" spans="1:4" x14ac:dyDescent="0.25">
      <c r="A24891" s="2">
        <v>42933.602083333331</v>
      </c>
      <c r="B24891">
        <v>279029</v>
      </c>
      <c r="C24891">
        <v>3</v>
      </c>
      <c r="D24891" t="s">
        <v>4</v>
      </c>
    </row>
    <row r="24892" spans="1:4" x14ac:dyDescent="0.25">
      <c r="A24892" s="2">
        <v>42933.604166666657</v>
      </c>
      <c r="B24892">
        <v>727818</v>
      </c>
      <c r="C24892">
        <v>3</v>
      </c>
      <c r="D24892" t="s">
        <v>5</v>
      </c>
    </row>
    <row r="24893" spans="1:4" x14ac:dyDescent="0.25">
      <c r="A24893" s="2">
        <v>42933.604861111111</v>
      </c>
      <c r="B24893">
        <v>727819</v>
      </c>
      <c r="C24893">
        <v>2</v>
      </c>
      <c r="D24893" t="s">
        <v>5</v>
      </c>
    </row>
    <row r="24894" spans="1:4" x14ac:dyDescent="0.25">
      <c r="A24894" s="2">
        <v>42933.613194444442</v>
      </c>
      <c r="B24894">
        <v>1625403</v>
      </c>
      <c r="C24894">
        <v>1</v>
      </c>
      <c r="D24894" t="s">
        <v>6</v>
      </c>
    </row>
    <row r="24895" spans="1:4" x14ac:dyDescent="0.25">
      <c r="A24895" s="2">
        <v>42933.638888888891</v>
      </c>
      <c r="B24895">
        <v>279082</v>
      </c>
      <c r="C24895">
        <v>3</v>
      </c>
      <c r="D24895" t="s">
        <v>4</v>
      </c>
    </row>
    <row r="24896" spans="1:4" x14ac:dyDescent="0.25">
      <c r="A24896" s="2">
        <v>42933.63958333333</v>
      </c>
      <c r="B24896">
        <v>1625441</v>
      </c>
      <c r="C24896">
        <v>2</v>
      </c>
      <c r="D24896" t="s">
        <v>6</v>
      </c>
    </row>
    <row r="24897" spans="1:4" x14ac:dyDescent="0.25">
      <c r="A24897" s="2">
        <v>42934.379166666673</v>
      </c>
      <c r="B24897">
        <v>279129</v>
      </c>
      <c r="C24897">
        <v>3</v>
      </c>
      <c r="D24897" t="s">
        <v>4</v>
      </c>
    </row>
    <row r="24898" spans="1:4" x14ac:dyDescent="0.25">
      <c r="A24898" s="2">
        <v>42934.384722222218</v>
      </c>
      <c r="B24898">
        <v>1625495</v>
      </c>
      <c r="C24898">
        <v>2</v>
      </c>
      <c r="D24898" t="s">
        <v>6</v>
      </c>
    </row>
    <row r="24899" spans="1:4" x14ac:dyDescent="0.25">
      <c r="A24899" s="2">
        <v>42934.390277777777</v>
      </c>
      <c r="B24899">
        <v>1625503</v>
      </c>
      <c r="C24899">
        <v>3</v>
      </c>
      <c r="D24899" t="s">
        <v>6</v>
      </c>
    </row>
    <row r="24900" spans="1:4" x14ac:dyDescent="0.25">
      <c r="A24900" s="2">
        <v>42934.401388888888</v>
      </c>
      <c r="B24900">
        <v>279161</v>
      </c>
      <c r="C24900">
        <v>4</v>
      </c>
      <c r="D24900" t="s">
        <v>4</v>
      </c>
    </row>
    <row r="24901" spans="1:4" x14ac:dyDescent="0.25">
      <c r="A24901" s="2">
        <v>42934.402777777781</v>
      </c>
      <c r="B24901">
        <v>1625521</v>
      </c>
      <c r="C24901">
        <v>1</v>
      </c>
      <c r="D24901" t="s">
        <v>6</v>
      </c>
    </row>
    <row r="24902" spans="1:4" x14ac:dyDescent="0.25">
      <c r="A24902" s="2">
        <v>42934.409722222219</v>
      </c>
      <c r="B24902">
        <v>727959</v>
      </c>
      <c r="C24902">
        <v>4</v>
      </c>
      <c r="D24902" t="s">
        <v>5</v>
      </c>
    </row>
    <row r="24903" spans="1:4" x14ac:dyDescent="0.25">
      <c r="A24903" s="2">
        <v>42934.416666666657</v>
      </c>
      <c r="B24903">
        <v>1176755</v>
      </c>
      <c r="C24903">
        <v>3</v>
      </c>
      <c r="D24903" t="s">
        <v>7</v>
      </c>
    </row>
    <row r="24904" spans="1:4" x14ac:dyDescent="0.25">
      <c r="A24904" s="2">
        <v>42934.424305555563</v>
      </c>
      <c r="B24904">
        <v>727980</v>
      </c>
      <c r="C24904">
        <v>3</v>
      </c>
      <c r="D24904" t="s">
        <v>5</v>
      </c>
    </row>
    <row r="24905" spans="1:4" x14ac:dyDescent="0.25">
      <c r="A24905" s="2">
        <v>42934.431250000001</v>
      </c>
      <c r="B24905">
        <v>1176776</v>
      </c>
      <c r="C24905">
        <v>2</v>
      </c>
      <c r="D24905" t="s">
        <v>7</v>
      </c>
    </row>
    <row r="24906" spans="1:4" x14ac:dyDescent="0.25">
      <c r="A24906" s="2">
        <v>42934.431944444441</v>
      </c>
      <c r="B24906">
        <v>727991</v>
      </c>
      <c r="C24906">
        <v>3</v>
      </c>
      <c r="D24906" t="s">
        <v>5</v>
      </c>
    </row>
    <row r="24907" spans="1:4" x14ac:dyDescent="0.25">
      <c r="A24907" s="2">
        <v>42934.438888888893</v>
      </c>
      <c r="B24907">
        <v>1625573</v>
      </c>
      <c r="C24907">
        <v>4</v>
      </c>
      <c r="D24907" t="s">
        <v>6</v>
      </c>
    </row>
    <row r="24908" spans="1:4" x14ac:dyDescent="0.25">
      <c r="A24908" s="2">
        <v>42934.445833333331</v>
      </c>
      <c r="B24908">
        <v>728011</v>
      </c>
      <c r="C24908">
        <v>2</v>
      </c>
      <c r="D24908" t="s">
        <v>5</v>
      </c>
    </row>
    <row r="24909" spans="1:4" x14ac:dyDescent="0.25">
      <c r="A24909" s="2">
        <v>42934.448611111111</v>
      </c>
      <c r="B24909">
        <v>1625587</v>
      </c>
      <c r="C24909">
        <v>3</v>
      </c>
      <c r="D24909" t="s">
        <v>6</v>
      </c>
    </row>
    <row r="24910" spans="1:4" x14ac:dyDescent="0.25">
      <c r="A24910" s="2">
        <v>42934.459722222222</v>
      </c>
      <c r="B24910">
        <v>279245</v>
      </c>
      <c r="C24910">
        <v>3</v>
      </c>
      <c r="D24910" t="s">
        <v>4</v>
      </c>
    </row>
    <row r="24911" spans="1:4" x14ac:dyDescent="0.25">
      <c r="A24911" s="2">
        <v>42934.459722222222</v>
      </c>
      <c r="B24911">
        <v>1625603</v>
      </c>
      <c r="C24911">
        <v>2</v>
      </c>
      <c r="D24911" t="s">
        <v>6</v>
      </c>
    </row>
    <row r="24912" spans="1:4" x14ac:dyDescent="0.25">
      <c r="A24912" s="2">
        <v>42934.459722222222</v>
      </c>
      <c r="B24912">
        <v>728031</v>
      </c>
      <c r="C24912">
        <v>2</v>
      </c>
      <c r="D24912" t="s">
        <v>5</v>
      </c>
    </row>
    <row r="24913" spans="1:4" x14ac:dyDescent="0.25">
      <c r="A24913" s="2">
        <v>42934.476388888892</v>
      </c>
      <c r="B24913">
        <v>1625627</v>
      </c>
      <c r="C24913">
        <v>4</v>
      </c>
      <c r="D24913" t="s">
        <v>6</v>
      </c>
    </row>
    <row r="24914" spans="1:4" x14ac:dyDescent="0.25">
      <c r="A24914" s="2">
        <v>42934.48333333333</v>
      </c>
      <c r="B24914">
        <v>1625637</v>
      </c>
      <c r="C24914">
        <v>4</v>
      </c>
      <c r="D24914" t="s">
        <v>6</v>
      </c>
    </row>
    <row r="24915" spans="1:4" x14ac:dyDescent="0.25">
      <c r="A24915" s="2">
        <v>42934.489583333343</v>
      </c>
      <c r="B24915">
        <v>728074</v>
      </c>
      <c r="C24915">
        <v>3</v>
      </c>
      <c r="D24915" t="s">
        <v>5</v>
      </c>
    </row>
    <row r="24916" spans="1:4" x14ac:dyDescent="0.25">
      <c r="A24916" s="2">
        <v>42934.495138888888</v>
      </c>
      <c r="B24916">
        <v>728082</v>
      </c>
      <c r="C24916">
        <v>3</v>
      </c>
      <c r="D24916" t="s">
        <v>5</v>
      </c>
    </row>
    <row r="24917" spans="1:4" x14ac:dyDescent="0.25">
      <c r="A24917" s="2">
        <v>42934.520138888889</v>
      </c>
      <c r="B24917">
        <v>1625690</v>
      </c>
      <c r="C24917">
        <v>2</v>
      </c>
      <c r="D24917" t="s">
        <v>6</v>
      </c>
    </row>
    <row r="24918" spans="1:4" x14ac:dyDescent="0.25">
      <c r="A24918" s="2">
        <v>42934.547222222223</v>
      </c>
      <c r="B24918">
        <v>1176943</v>
      </c>
      <c r="C24918">
        <v>4</v>
      </c>
      <c r="D24918" t="s">
        <v>7</v>
      </c>
    </row>
    <row r="24919" spans="1:4" x14ac:dyDescent="0.25">
      <c r="A24919" s="2">
        <v>42934.563194444447</v>
      </c>
      <c r="B24919">
        <v>279394</v>
      </c>
      <c r="C24919">
        <v>3</v>
      </c>
      <c r="D24919" t="s">
        <v>4</v>
      </c>
    </row>
    <row r="24920" spans="1:4" x14ac:dyDescent="0.25">
      <c r="A24920" s="2">
        <v>42934.57916666667</v>
      </c>
      <c r="B24920">
        <v>279417</v>
      </c>
      <c r="C24920">
        <v>4</v>
      </c>
      <c r="D24920" t="s">
        <v>4</v>
      </c>
    </row>
    <row r="24921" spans="1:4" x14ac:dyDescent="0.25">
      <c r="A24921" s="2">
        <v>42934.59652777778</v>
      </c>
      <c r="B24921">
        <v>1625800</v>
      </c>
      <c r="C24921">
        <v>1</v>
      </c>
      <c r="D24921" t="s">
        <v>6</v>
      </c>
    </row>
    <row r="24922" spans="1:4" x14ac:dyDescent="0.25">
      <c r="A24922" s="2">
        <v>42934.615277777782</v>
      </c>
      <c r="B24922">
        <v>279469</v>
      </c>
      <c r="C24922">
        <v>3</v>
      </c>
      <c r="D24922" t="s">
        <v>4</v>
      </c>
    </row>
    <row r="24923" spans="1:4" x14ac:dyDescent="0.25">
      <c r="A24923" s="2">
        <v>42934.621527777781</v>
      </c>
      <c r="B24923">
        <v>1177050</v>
      </c>
      <c r="C24923">
        <v>3</v>
      </c>
      <c r="D24923" t="s">
        <v>7</v>
      </c>
    </row>
    <row r="24924" spans="1:4" x14ac:dyDescent="0.25">
      <c r="A24924" s="2">
        <v>42934.634027777778</v>
      </c>
      <c r="B24924">
        <v>728282</v>
      </c>
      <c r="C24924">
        <v>4</v>
      </c>
      <c r="D24924" t="s">
        <v>5</v>
      </c>
    </row>
    <row r="24925" spans="1:4" x14ac:dyDescent="0.25">
      <c r="A24925" s="2">
        <v>42934.638194444437</v>
      </c>
      <c r="B24925">
        <v>1625860</v>
      </c>
      <c r="C24925">
        <v>4</v>
      </c>
      <c r="D24925" t="s">
        <v>6</v>
      </c>
    </row>
    <row r="24926" spans="1:4" x14ac:dyDescent="0.25">
      <c r="A24926" s="2">
        <v>42934.644444444442</v>
      </c>
      <c r="B24926">
        <v>728297</v>
      </c>
      <c r="C24926">
        <v>2</v>
      </c>
      <c r="D24926" t="s">
        <v>5</v>
      </c>
    </row>
    <row r="24927" spans="1:4" x14ac:dyDescent="0.25">
      <c r="A24927" s="2">
        <v>42934.659722222219</v>
      </c>
      <c r="B24927">
        <v>279533</v>
      </c>
      <c r="C24927">
        <v>3</v>
      </c>
      <c r="D24927" t="s">
        <v>4</v>
      </c>
    </row>
    <row r="24928" spans="1:4" x14ac:dyDescent="0.25">
      <c r="A24928" s="2">
        <v>42935.375</v>
      </c>
      <c r="B24928">
        <v>728330</v>
      </c>
      <c r="C24928">
        <v>3</v>
      </c>
      <c r="D24928" t="s">
        <v>5</v>
      </c>
    </row>
    <row r="24929" spans="1:4" x14ac:dyDescent="0.25">
      <c r="A24929" s="2">
        <v>42935.377083333333</v>
      </c>
      <c r="B24929">
        <v>728333</v>
      </c>
      <c r="C24929">
        <v>3</v>
      </c>
      <c r="D24929" t="s">
        <v>5</v>
      </c>
    </row>
    <row r="24930" spans="1:4" x14ac:dyDescent="0.25">
      <c r="A24930" s="2">
        <v>42935.37777777778</v>
      </c>
      <c r="B24930">
        <v>1177120</v>
      </c>
      <c r="C24930">
        <v>4</v>
      </c>
      <c r="D24930" t="s">
        <v>7</v>
      </c>
    </row>
    <row r="24931" spans="1:4" x14ac:dyDescent="0.25">
      <c r="A24931" s="2">
        <v>42935.378472222219</v>
      </c>
      <c r="B24931">
        <v>1625907</v>
      </c>
      <c r="C24931">
        <v>3</v>
      </c>
      <c r="D24931" t="s">
        <v>6</v>
      </c>
    </row>
    <row r="24932" spans="1:4" x14ac:dyDescent="0.25">
      <c r="A24932" s="2">
        <v>42935.381944444453</v>
      </c>
      <c r="B24932">
        <v>1177126</v>
      </c>
      <c r="C24932">
        <v>4</v>
      </c>
      <c r="D24932" t="s">
        <v>7</v>
      </c>
    </row>
    <row r="24933" spans="1:4" x14ac:dyDescent="0.25">
      <c r="A24933" s="2">
        <v>42935.382638888892</v>
      </c>
      <c r="B24933">
        <v>1625913</v>
      </c>
      <c r="C24933">
        <v>3</v>
      </c>
      <c r="D24933" t="s">
        <v>6</v>
      </c>
    </row>
    <row r="24934" spans="1:4" x14ac:dyDescent="0.25">
      <c r="A24934" s="2">
        <v>42935.384027777778</v>
      </c>
      <c r="B24934">
        <v>279557</v>
      </c>
      <c r="C24934">
        <v>4</v>
      </c>
      <c r="D24934" t="s">
        <v>4</v>
      </c>
    </row>
    <row r="24935" spans="1:4" x14ac:dyDescent="0.25">
      <c r="A24935" s="2">
        <v>42935.388194444437</v>
      </c>
      <c r="B24935">
        <v>279563</v>
      </c>
      <c r="C24935">
        <v>2</v>
      </c>
      <c r="D24935" t="s">
        <v>4</v>
      </c>
    </row>
    <row r="24936" spans="1:4" x14ac:dyDescent="0.25">
      <c r="A24936" s="2">
        <v>42935.388888888891</v>
      </c>
      <c r="B24936">
        <v>728350</v>
      </c>
      <c r="C24936">
        <v>2</v>
      </c>
      <c r="D24936" t="s">
        <v>5</v>
      </c>
    </row>
    <row r="24937" spans="1:4" x14ac:dyDescent="0.25">
      <c r="A24937" s="2">
        <v>42935.394444444442</v>
      </c>
      <c r="B24937">
        <v>279572</v>
      </c>
      <c r="C24937">
        <v>3</v>
      </c>
      <c r="D24937" t="s">
        <v>4</v>
      </c>
    </row>
    <row r="24938" spans="1:4" x14ac:dyDescent="0.25">
      <c r="A24938" s="2">
        <v>42935.402083333327</v>
      </c>
      <c r="B24938">
        <v>279583</v>
      </c>
      <c r="C24938">
        <v>2</v>
      </c>
      <c r="D24938" t="s">
        <v>4</v>
      </c>
    </row>
    <row r="24939" spans="1:4" x14ac:dyDescent="0.25">
      <c r="A24939" s="2">
        <v>42935.414583333331</v>
      </c>
      <c r="B24939">
        <v>728387</v>
      </c>
      <c r="C24939">
        <v>3</v>
      </c>
      <c r="D24939" t="s">
        <v>5</v>
      </c>
    </row>
    <row r="24940" spans="1:4" x14ac:dyDescent="0.25">
      <c r="A24940" s="2">
        <v>42935.415972222218</v>
      </c>
      <c r="B24940">
        <v>1625961</v>
      </c>
      <c r="C24940">
        <v>3</v>
      </c>
      <c r="D24940" t="s">
        <v>6</v>
      </c>
    </row>
    <row r="24941" spans="1:4" x14ac:dyDescent="0.25">
      <c r="A24941" s="2">
        <v>42935.420138888891</v>
      </c>
      <c r="B24941">
        <v>279609</v>
      </c>
      <c r="C24941">
        <v>2</v>
      </c>
      <c r="D24941" t="s">
        <v>4</v>
      </c>
    </row>
    <row r="24942" spans="1:4" x14ac:dyDescent="0.25">
      <c r="A24942" s="2">
        <v>42935.421527777777</v>
      </c>
      <c r="B24942">
        <v>1177183</v>
      </c>
      <c r="C24942">
        <v>3</v>
      </c>
      <c r="D24942" t="s">
        <v>7</v>
      </c>
    </row>
    <row r="24943" spans="1:4" x14ac:dyDescent="0.25">
      <c r="A24943" s="2">
        <v>42935.446527777778</v>
      </c>
      <c r="B24943">
        <v>728433</v>
      </c>
      <c r="C24943">
        <v>4</v>
      </c>
      <c r="D24943" t="s">
        <v>5</v>
      </c>
    </row>
    <row r="24944" spans="1:4" x14ac:dyDescent="0.25">
      <c r="A24944" s="2">
        <v>42935.451388888891</v>
      </c>
      <c r="B24944">
        <v>1626012</v>
      </c>
      <c r="C24944">
        <v>3</v>
      </c>
      <c r="D24944" t="s">
        <v>6</v>
      </c>
    </row>
    <row r="24945" spans="1:4" x14ac:dyDescent="0.25">
      <c r="A24945" s="2">
        <v>42935.479166666657</v>
      </c>
      <c r="B24945">
        <v>1177266</v>
      </c>
      <c r="C24945">
        <v>3</v>
      </c>
      <c r="D24945" t="s">
        <v>7</v>
      </c>
    </row>
    <row r="24946" spans="1:4" x14ac:dyDescent="0.25">
      <c r="A24946" s="2">
        <v>42935.490972222222</v>
      </c>
      <c r="B24946">
        <v>728497</v>
      </c>
      <c r="C24946">
        <v>4</v>
      </c>
      <c r="D24946" t="s">
        <v>5</v>
      </c>
    </row>
    <row r="24947" spans="1:4" x14ac:dyDescent="0.25">
      <c r="A24947" s="2">
        <v>42935.494444444441</v>
      </c>
      <c r="B24947">
        <v>1177288</v>
      </c>
      <c r="C24947">
        <v>2</v>
      </c>
      <c r="D24947" t="s">
        <v>7</v>
      </c>
    </row>
    <row r="24948" spans="1:4" x14ac:dyDescent="0.25">
      <c r="A24948" s="2">
        <v>42935.510416666657</v>
      </c>
      <c r="B24948">
        <v>1626097</v>
      </c>
      <c r="C24948">
        <v>4</v>
      </c>
      <c r="D24948" t="s">
        <v>6</v>
      </c>
    </row>
    <row r="24949" spans="1:4" x14ac:dyDescent="0.25">
      <c r="A24949" s="2">
        <v>42935.511805555558</v>
      </c>
      <c r="B24949">
        <v>1177313</v>
      </c>
      <c r="C24949">
        <v>4</v>
      </c>
      <c r="D24949" t="s">
        <v>7</v>
      </c>
    </row>
    <row r="24950" spans="1:4" x14ac:dyDescent="0.25">
      <c r="A24950" s="2">
        <v>42935.521527777782</v>
      </c>
      <c r="B24950">
        <v>279755</v>
      </c>
      <c r="C24950">
        <v>4</v>
      </c>
      <c r="D24950" t="s">
        <v>4</v>
      </c>
    </row>
    <row r="24951" spans="1:4" x14ac:dyDescent="0.25">
      <c r="A24951" s="2">
        <v>42935.540277777778</v>
      </c>
      <c r="B24951">
        <v>1177354</v>
      </c>
      <c r="C24951">
        <v>3</v>
      </c>
      <c r="D24951" t="s">
        <v>7</v>
      </c>
    </row>
    <row r="24952" spans="1:4" x14ac:dyDescent="0.25">
      <c r="A24952" s="2">
        <v>42935.561805555553</v>
      </c>
      <c r="B24952">
        <v>728599</v>
      </c>
      <c r="C24952">
        <v>3</v>
      </c>
      <c r="D24952" t="s">
        <v>5</v>
      </c>
    </row>
    <row r="24953" spans="1:4" x14ac:dyDescent="0.25">
      <c r="A24953" s="2">
        <v>42935.569444444453</v>
      </c>
      <c r="B24953">
        <v>1177396</v>
      </c>
      <c r="C24953">
        <v>4</v>
      </c>
      <c r="D24953" t="s">
        <v>7</v>
      </c>
    </row>
    <row r="24954" spans="1:4" x14ac:dyDescent="0.25">
      <c r="A24954" s="2">
        <v>42935.575694444437</v>
      </c>
      <c r="B24954">
        <v>728619</v>
      </c>
      <c r="C24954">
        <v>3</v>
      </c>
      <c r="D24954" t="s">
        <v>5</v>
      </c>
    </row>
    <row r="24955" spans="1:4" x14ac:dyDescent="0.25">
      <c r="A24955" s="2">
        <v>42935.586111111108</v>
      </c>
      <c r="B24955">
        <v>279848</v>
      </c>
      <c r="C24955">
        <v>2</v>
      </c>
      <c r="D24955" t="s">
        <v>4</v>
      </c>
    </row>
    <row r="24956" spans="1:4" x14ac:dyDescent="0.25">
      <c r="A24956" s="2">
        <v>42935.590277777781</v>
      </c>
      <c r="B24956">
        <v>1626212</v>
      </c>
      <c r="C24956">
        <v>2</v>
      </c>
      <c r="D24956" t="s">
        <v>6</v>
      </c>
    </row>
    <row r="24957" spans="1:4" x14ac:dyDescent="0.25">
      <c r="A24957" s="2">
        <v>42935.594444444447</v>
      </c>
      <c r="B24957">
        <v>279860</v>
      </c>
      <c r="C24957">
        <v>2</v>
      </c>
      <c r="D24957" t="s">
        <v>4</v>
      </c>
    </row>
    <row r="24958" spans="1:4" x14ac:dyDescent="0.25">
      <c r="A24958" s="2">
        <v>42935.601388888892</v>
      </c>
      <c r="B24958">
        <v>279870</v>
      </c>
      <c r="C24958">
        <v>3</v>
      </c>
      <c r="D24958" t="s">
        <v>4</v>
      </c>
    </row>
    <row r="24959" spans="1:4" x14ac:dyDescent="0.25">
      <c r="A24959" s="2">
        <v>42935.604166666657</v>
      </c>
      <c r="B24959">
        <v>279874</v>
      </c>
      <c r="C24959">
        <v>4</v>
      </c>
      <c r="D24959" t="s">
        <v>4</v>
      </c>
    </row>
    <row r="24960" spans="1:4" x14ac:dyDescent="0.25">
      <c r="A24960" s="2">
        <v>42935.611111111109</v>
      </c>
      <c r="B24960">
        <v>279884</v>
      </c>
      <c r="C24960">
        <v>3</v>
      </c>
      <c r="D24960" t="s">
        <v>4</v>
      </c>
    </row>
    <row r="24961" spans="1:4" x14ac:dyDescent="0.25">
      <c r="A24961" s="2">
        <v>42935.620138888888</v>
      </c>
      <c r="B24961">
        <v>279897</v>
      </c>
      <c r="C24961">
        <v>1</v>
      </c>
      <c r="D24961" t="s">
        <v>4</v>
      </c>
    </row>
    <row r="24962" spans="1:4" x14ac:dyDescent="0.25">
      <c r="A24962" s="2">
        <v>42935.621527777781</v>
      </c>
      <c r="B24962">
        <v>728685</v>
      </c>
      <c r="C24962">
        <v>1</v>
      </c>
      <c r="D24962" t="s">
        <v>5</v>
      </c>
    </row>
    <row r="24963" spans="1:4" x14ac:dyDescent="0.25">
      <c r="A24963" s="2">
        <v>42935.625</v>
      </c>
      <c r="B24963">
        <v>279904</v>
      </c>
      <c r="C24963">
        <v>2</v>
      </c>
      <c r="D24963" t="s">
        <v>4</v>
      </c>
    </row>
    <row r="24964" spans="1:4" x14ac:dyDescent="0.25">
      <c r="A24964" s="2">
        <v>42935.626388888893</v>
      </c>
      <c r="B24964">
        <v>728692</v>
      </c>
      <c r="C24964">
        <v>2</v>
      </c>
      <c r="D24964" t="s">
        <v>5</v>
      </c>
    </row>
    <row r="24965" spans="1:4" x14ac:dyDescent="0.25">
      <c r="A24965" s="2">
        <v>42935.633333333331</v>
      </c>
      <c r="B24965">
        <v>1177488</v>
      </c>
      <c r="C24965">
        <v>3</v>
      </c>
      <c r="D24965" t="s">
        <v>7</v>
      </c>
    </row>
    <row r="24966" spans="1:4" x14ac:dyDescent="0.25">
      <c r="A24966" s="2">
        <v>42935.634722222218</v>
      </c>
      <c r="B24966">
        <v>728704</v>
      </c>
      <c r="C24966">
        <v>3</v>
      </c>
      <c r="D24966" t="s">
        <v>5</v>
      </c>
    </row>
    <row r="24967" spans="1:4" x14ac:dyDescent="0.25">
      <c r="A24967" s="2">
        <v>42935.640277777777</v>
      </c>
      <c r="B24967">
        <v>1177498</v>
      </c>
      <c r="C24967">
        <v>3</v>
      </c>
      <c r="D24967" t="s">
        <v>7</v>
      </c>
    </row>
    <row r="24968" spans="1:4" x14ac:dyDescent="0.25">
      <c r="A24968" s="2">
        <v>42935.642361111109</v>
      </c>
      <c r="B24968">
        <v>1626287</v>
      </c>
      <c r="C24968">
        <v>3</v>
      </c>
      <c r="D24968" t="s">
        <v>6</v>
      </c>
    </row>
    <row r="24969" spans="1:4" x14ac:dyDescent="0.25">
      <c r="A24969" s="2">
        <v>42935.643055555563</v>
      </c>
      <c r="B24969">
        <v>728716</v>
      </c>
      <c r="C24969">
        <v>2</v>
      </c>
      <c r="D24969" t="s">
        <v>5</v>
      </c>
    </row>
    <row r="24970" spans="1:4" x14ac:dyDescent="0.25">
      <c r="A24970" s="2">
        <v>42935.65</v>
      </c>
      <c r="B24970">
        <v>1626298</v>
      </c>
      <c r="C24970">
        <v>1</v>
      </c>
      <c r="D24970" t="s">
        <v>6</v>
      </c>
    </row>
    <row r="24971" spans="1:4" x14ac:dyDescent="0.25">
      <c r="A24971" s="2">
        <v>42935.651388888888</v>
      </c>
      <c r="B24971">
        <v>279942</v>
      </c>
      <c r="C24971">
        <v>3</v>
      </c>
      <c r="D24971" t="s">
        <v>4</v>
      </c>
    </row>
    <row r="24972" spans="1:4" x14ac:dyDescent="0.25">
      <c r="A24972" s="2">
        <v>42935.654861111107</v>
      </c>
      <c r="B24972">
        <v>279947</v>
      </c>
      <c r="C24972">
        <v>3</v>
      </c>
      <c r="D24972" t="s">
        <v>4</v>
      </c>
    </row>
    <row r="24973" spans="1:4" x14ac:dyDescent="0.25">
      <c r="A24973" s="2">
        <v>42935.657638888893</v>
      </c>
      <c r="B24973">
        <v>1177523</v>
      </c>
      <c r="C24973">
        <v>1</v>
      </c>
      <c r="D24973" t="s">
        <v>7</v>
      </c>
    </row>
    <row r="24974" spans="1:4" x14ac:dyDescent="0.25">
      <c r="A24974" s="2">
        <v>42935.664583333331</v>
      </c>
      <c r="B24974">
        <v>1626319</v>
      </c>
      <c r="C24974">
        <v>2</v>
      </c>
      <c r="D24974" t="s">
        <v>6</v>
      </c>
    </row>
    <row r="24975" spans="1:4" x14ac:dyDescent="0.25">
      <c r="A24975" s="2">
        <v>42936.378472222219</v>
      </c>
      <c r="B24975">
        <v>279970</v>
      </c>
      <c r="C24975">
        <v>3</v>
      </c>
      <c r="D24975" t="s">
        <v>4</v>
      </c>
    </row>
    <row r="24976" spans="1:4" x14ac:dyDescent="0.25">
      <c r="A24976" s="2">
        <v>42936.386111111111</v>
      </c>
      <c r="B24976">
        <v>1177553</v>
      </c>
      <c r="C24976">
        <v>3</v>
      </c>
      <c r="D24976" t="s">
        <v>7</v>
      </c>
    </row>
    <row r="24977" spans="1:4" x14ac:dyDescent="0.25">
      <c r="A24977" s="2">
        <v>42936.394444444442</v>
      </c>
      <c r="B24977">
        <v>1177565</v>
      </c>
      <c r="C24977">
        <v>1</v>
      </c>
      <c r="D24977" t="s">
        <v>7</v>
      </c>
    </row>
    <row r="24978" spans="1:4" x14ac:dyDescent="0.25">
      <c r="A24978" s="2">
        <v>42936.409722222219</v>
      </c>
      <c r="B24978">
        <v>1626373</v>
      </c>
      <c r="C24978">
        <v>3</v>
      </c>
      <c r="D24978" t="s">
        <v>6</v>
      </c>
    </row>
    <row r="24979" spans="1:4" x14ac:dyDescent="0.25">
      <c r="A24979" s="2">
        <v>42936.423611111109</v>
      </c>
      <c r="B24979">
        <v>728821</v>
      </c>
      <c r="C24979">
        <v>4</v>
      </c>
      <c r="D24979" t="s">
        <v>5</v>
      </c>
    </row>
    <row r="24980" spans="1:4" x14ac:dyDescent="0.25">
      <c r="A24980" s="2">
        <v>42936.427083333343</v>
      </c>
      <c r="B24980">
        <v>1177612</v>
      </c>
      <c r="C24980">
        <v>3</v>
      </c>
      <c r="D24980" t="s">
        <v>7</v>
      </c>
    </row>
    <row r="24981" spans="1:4" x14ac:dyDescent="0.25">
      <c r="A24981" s="2">
        <v>42936.436805555553</v>
      </c>
      <c r="B24981">
        <v>1177626</v>
      </c>
      <c r="C24981">
        <v>2</v>
      </c>
      <c r="D24981" t="s">
        <v>7</v>
      </c>
    </row>
    <row r="24982" spans="1:4" x14ac:dyDescent="0.25">
      <c r="A24982" s="2">
        <v>42936.447222222218</v>
      </c>
      <c r="B24982">
        <v>728855</v>
      </c>
      <c r="C24982">
        <v>4</v>
      </c>
      <c r="D24982" t="s">
        <v>5</v>
      </c>
    </row>
    <row r="24983" spans="1:4" x14ac:dyDescent="0.25">
      <c r="A24983" s="2">
        <v>42936.465277777781</v>
      </c>
      <c r="B24983">
        <v>728881</v>
      </c>
      <c r="C24983">
        <v>3</v>
      </c>
      <c r="D24983" t="s">
        <v>5</v>
      </c>
    </row>
    <row r="24984" spans="1:4" x14ac:dyDescent="0.25">
      <c r="A24984" s="2">
        <v>42936.474305555559</v>
      </c>
      <c r="B24984">
        <v>728894</v>
      </c>
      <c r="C24984">
        <v>3</v>
      </c>
      <c r="D24984" t="s">
        <v>5</v>
      </c>
    </row>
    <row r="24985" spans="1:4" x14ac:dyDescent="0.25">
      <c r="A24985" s="2">
        <v>42936.487500000003</v>
      </c>
      <c r="B24985">
        <v>280127</v>
      </c>
      <c r="C24985">
        <v>3</v>
      </c>
      <c r="D24985" t="s">
        <v>4</v>
      </c>
    </row>
    <row r="24986" spans="1:4" x14ac:dyDescent="0.25">
      <c r="A24986" s="2">
        <v>42936.518055555563</v>
      </c>
      <c r="B24986">
        <v>1177743</v>
      </c>
      <c r="C24986">
        <v>3</v>
      </c>
      <c r="D24986" t="s">
        <v>7</v>
      </c>
    </row>
    <row r="24987" spans="1:4" x14ac:dyDescent="0.25">
      <c r="A24987" s="2">
        <v>42936.525000000001</v>
      </c>
      <c r="B24987">
        <v>280181</v>
      </c>
      <c r="C24987">
        <v>3</v>
      </c>
      <c r="D24987" t="s">
        <v>4</v>
      </c>
    </row>
    <row r="24988" spans="1:4" x14ac:dyDescent="0.25">
      <c r="A24988" s="2">
        <v>42936.536805555559</v>
      </c>
      <c r="B24988">
        <v>280198</v>
      </c>
      <c r="C24988">
        <v>1</v>
      </c>
      <c r="D24988" t="s">
        <v>4</v>
      </c>
    </row>
    <row r="24989" spans="1:4" x14ac:dyDescent="0.25">
      <c r="A24989" s="2">
        <v>42936.538194444453</v>
      </c>
      <c r="B24989">
        <v>728986</v>
      </c>
      <c r="C24989">
        <v>3</v>
      </c>
      <c r="D24989" t="s">
        <v>5</v>
      </c>
    </row>
    <row r="24990" spans="1:4" x14ac:dyDescent="0.25">
      <c r="A24990" s="2">
        <v>42936.538888888892</v>
      </c>
      <c r="B24990">
        <v>1626559</v>
      </c>
      <c r="C24990">
        <v>4</v>
      </c>
      <c r="D24990" t="s">
        <v>6</v>
      </c>
    </row>
    <row r="24991" spans="1:4" x14ac:dyDescent="0.25">
      <c r="A24991" s="2">
        <v>42936.550694444442</v>
      </c>
      <c r="B24991">
        <v>280218</v>
      </c>
      <c r="C24991">
        <v>3</v>
      </c>
      <c r="D24991" t="s">
        <v>4</v>
      </c>
    </row>
    <row r="24992" spans="1:4" x14ac:dyDescent="0.25">
      <c r="A24992" s="2">
        <v>42936.561805555553</v>
      </c>
      <c r="B24992">
        <v>1626592</v>
      </c>
      <c r="C24992">
        <v>3</v>
      </c>
      <c r="D24992" t="s">
        <v>6</v>
      </c>
    </row>
    <row r="24993" spans="1:4" x14ac:dyDescent="0.25">
      <c r="A24993" s="2">
        <v>42936.565972222219</v>
      </c>
      <c r="B24993">
        <v>729026</v>
      </c>
      <c r="C24993">
        <v>2</v>
      </c>
      <c r="D24993" t="s">
        <v>5</v>
      </c>
    </row>
    <row r="24994" spans="1:4" x14ac:dyDescent="0.25">
      <c r="A24994" s="2">
        <v>42936.585416666669</v>
      </c>
      <c r="B24994">
        <v>1626626</v>
      </c>
      <c r="C24994">
        <v>3</v>
      </c>
      <c r="D24994" t="s">
        <v>6</v>
      </c>
    </row>
    <row r="24995" spans="1:4" x14ac:dyDescent="0.25">
      <c r="A24995" s="2">
        <v>42936.594444444447</v>
      </c>
      <c r="B24995">
        <v>729067</v>
      </c>
      <c r="C24995">
        <v>3</v>
      </c>
      <c r="D24995" t="s">
        <v>5</v>
      </c>
    </row>
    <row r="24996" spans="1:4" x14ac:dyDescent="0.25">
      <c r="A24996" s="2">
        <v>42936.599305555559</v>
      </c>
      <c r="B24996">
        <v>280288</v>
      </c>
      <c r="C24996">
        <v>3</v>
      </c>
      <c r="D24996" t="s">
        <v>4</v>
      </c>
    </row>
    <row r="24997" spans="1:4" x14ac:dyDescent="0.25">
      <c r="A24997" s="2">
        <v>42936.603472222218</v>
      </c>
      <c r="B24997">
        <v>1177866</v>
      </c>
      <c r="C24997">
        <v>2</v>
      </c>
      <c r="D24997" t="s">
        <v>7</v>
      </c>
    </row>
    <row r="24998" spans="1:4" x14ac:dyDescent="0.25">
      <c r="A24998" s="2">
        <v>42936.609722222223</v>
      </c>
      <c r="B24998">
        <v>729089</v>
      </c>
      <c r="C24998">
        <v>3</v>
      </c>
      <c r="D24998" t="s">
        <v>5</v>
      </c>
    </row>
    <row r="24999" spans="1:4" x14ac:dyDescent="0.25">
      <c r="A24999" s="2">
        <v>42936.618055555547</v>
      </c>
      <c r="B24999">
        <v>1177887</v>
      </c>
      <c r="C24999">
        <v>1</v>
      </c>
      <c r="D24999" t="s">
        <v>7</v>
      </c>
    </row>
    <row r="25000" spans="1:4" x14ac:dyDescent="0.25">
      <c r="A25000" s="2">
        <v>42936.622916666667</v>
      </c>
      <c r="B25000">
        <v>280322</v>
      </c>
      <c r="C25000">
        <v>3</v>
      </c>
      <c r="D25000" t="s">
        <v>4</v>
      </c>
    </row>
    <row r="25001" spans="1:4" x14ac:dyDescent="0.25">
      <c r="A25001" s="2">
        <v>42936.634027777778</v>
      </c>
      <c r="B25001">
        <v>1177910</v>
      </c>
      <c r="C25001">
        <v>3</v>
      </c>
      <c r="D25001" t="s">
        <v>7</v>
      </c>
    </row>
    <row r="25002" spans="1:4" x14ac:dyDescent="0.25">
      <c r="A25002" s="2">
        <v>42936.637499999997</v>
      </c>
      <c r="B25002">
        <v>729129</v>
      </c>
      <c r="C25002">
        <v>2</v>
      </c>
      <c r="D25002" t="s">
        <v>5</v>
      </c>
    </row>
    <row r="25003" spans="1:4" x14ac:dyDescent="0.25">
      <c r="A25003" s="2">
        <v>42936.647916666669</v>
      </c>
      <c r="B25003">
        <v>280358</v>
      </c>
      <c r="C25003">
        <v>3</v>
      </c>
      <c r="D25003" t="s">
        <v>4</v>
      </c>
    </row>
    <row r="25004" spans="1:4" x14ac:dyDescent="0.25">
      <c r="A25004" s="2">
        <v>42936.658333333333</v>
      </c>
      <c r="B25004">
        <v>1626731</v>
      </c>
      <c r="C25004">
        <v>3</v>
      </c>
      <c r="D25004" t="s">
        <v>6</v>
      </c>
    </row>
    <row r="25005" spans="1:4" x14ac:dyDescent="0.25">
      <c r="A25005" s="2">
        <v>42936.658333333333</v>
      </c>
      <c r="B25005">
        <v>1177945</v>
      </c>
      <c r="C25005">
        <v>4</v>
      </c>
      <c r="D25005" t="s">
        <v>7</v>
      </c>
    </row>
    <row r="25006" spans="1:4" x14ac:dyDescent="0.25">
      <c r="A25006" s="2">
        <v>42936.661805555559</v>
      </c>
      <c r="B25006">
        <v>729164</v>
      </c>
      <c r="C25006">
        <v>3</v>
      </c>
      <c r="D25006" t="s">
        <v>5</v>
      </c>
    </row>
    <row r="25007" spans="1:4" x14ac:dyDescent="0.25">
      <c r="A25007" s="2">
        <v>42936.664583333331</v>
      </c>
      <c r="B25007">
        <v>280382</v>
      </c>
      <c r="C25007">
        <v>4</v>
      </c>
      <c r="D25007" t="s">
        <v>4</v>
      </c>
    </row>
    <row r="25008" spans="1:4" x14ac:dyDescent="0.25">
      <c r="A25008" s="2">
        <v>42937.377083333333</v>
      </c>
      <c r="B25008">
        <v>1626747</v>
      </c>
      <c r="C25008">
        <v>2</v>
      </c>
      <c r="D25008" t="s">
        <v>6</v>
      </c>
    </row>
    <row r="25009" spans="1:4" x14ac:dyDescent="0.25">
      <c r="A25009" s="2">
        <v>42937.379861111112</v>
      </c>
      <c r="B25009">
        <v>1177965</v>
      </c>
      <c r="C25009">
        <v>3</v>
      </c>
      <c r="D25009" t="s">
        <v>7</v>
      </c>
    </row>
    <row r="25010" spans="1:4" x14ac:dyDescent="0.25">
      <c r="A25010" s="2">
        <v>42937.397916666669</v>
      </c>
      <c r="B25010">
        <v>1177991</v>
      </c>
      <c r="C25010">
        <v>3</v>
      </c>
      <c r="D25010" t="s">
        <v>7</v>
      </c>
    </row>
    <row r="25011" spans="1:4" x14ac:dyDescent="0.25">
      <c r="A25011" s="2">
        <v>42937.413194444453</v>
      </c>
      <c r="B25011">
        <v>729227</v>
      </c>
      <c r="C25011">
        <v>3</v>
      </c>
      <c r="D25011" t="s">
        <v>5</v>
      </c>
    </row>
    <row r="25012" spans="1:4" x14ac:dyDescent="0.25">
      <c r="A25012" s="2">
        <v>42937.413888888892</v>
      </c>
      <c r="B25012">
        <v>280442</v>
      </c>
      <c r="C25012">
        <v>2</v>
      </c>
      <c r="D25012" t="s">
        <v>4</v>
      </c>
    </row>
    <row r="25013" spans="1:4" x14ac:dyDescent="0.25">
      <c r="A25013" s="2">
        <v>42937.42291666667</v>
      </c>
      <c r="B25013">
        <v>1626813</v>
      </c>
      <c r="C25013">
        <v>3</v>
      </c>
      <c r="D25013" t="s">
        <v>6</v>
      </c>
    </row>
    <row r="25014" spans="1:4" x14ac:dyDescent="0.25">
      <c r="A25014" s="2">
        <v>42937.432638888888</v>
      </c>
      <c r="B25014">
        <v>280469</v>
      </c>
      <c r="C25014">
        <v>3</v>
      </c>
      <c r="D25014" t="s">
        <v>4</v>
      </c>
    </row>
    <row r="25015" spans="1:4" x14ac:dyDescent="0.25">
      <c r="A25015" s="2">
        <v>42937.4375</v>
      </c>
      <c r="B25015">
        <v>280476</v>
      </c>
      <c r="C25015">
        <v>1</v>
      </c>
      <c r="D25015" t="s">
        <v>4</v>
      </c>
    </row>
    <row r="25016" spans="1:4" x14ac:dyDescent="0.25">
      <c r="A25016" s="2">
        <v>42937.452777777777</v>
      </c>
      <c r="B25016">
        <v>729284</v>
      </c>
      <c r="C25016">
        <v>1</v>
      </c>
      <c r="D25016" t="s">
        <v>5</v>
      </c>
    </row>
    <row r="25017" spans="1:4" x14ac:dyDescent="0.25">
      <c r="A25017" s="2">
        <v>42937.464583333327</v>
      </c>
      <c r="B25017">
        <v>280515</v>
      </c>
      <c r="C25017">
        <v>3</v>
      </c>
      <c r="D25017" t="s">
        <v>4</v>
      </c>
    </row>
    <row r="25018" spans="1:4" x14ac:dyDescent="0.25">
      <c r="A25018" s="2">
        <v>42937.474999999999</v>
      </c>
      <c r="B25018">
        <v>729316</v>
      </c>
      <c r="C25018">
        <v>4</v>
      </c>
      <c r="D25018" t="s">
        <v>5</v>
      </c>
    </row>
    <row r="25019" spans="1:4" x14ac:dyDescent="0.25">
      <c r="A25019" s="2">
        <v>42937.481249999997</v>
      </c>
      <c r="B25019">
        <v>280539</v>
      </c>
      <c r="C25019">
        <v>3</v>
      </c>
      <c r="D25019" t="s">
        <v>4</v>
      </c>
    </row>
    <row r="25020" spans="1:4" x14ac:dyDescent="0.25">
      <c r="A25020" s="2">
        <v>42937.481249999997</v>
      </c>
      <c r="B25020">
        <v>1626897</v>
      </c>
      <c r="C25020">
        <v>1</v>
      </c>
      <c r="D25020" t="s">
        <v>6</v>
      </c>
    </row>
    <row r="25021" spans="1:4" x14ac:dyDescent="0.25">
      <c r="A25021" s="2">
        <v>42937.488194444442</v>
      </c>
      <c r="B25021">
        <v>1626907</v>
      </c>
      <c r="C25021">
        <v>3</v>
      </c>
      <c r="D25021" t="s">
        <v>6</v>
      </c>
    </row>
    <row r="25022" spans="1:4" x14ac:dyDescent="0.25">
      <c r="A25022" s="2">
        <v>42937.489583333343</v>
      </c>
      <c r="B25022">
        <v>1178123</v>
      </c>
      <c r="C25022">
        <v>3</v>
      </c>
      <c r="D25022" t="s">
        <v>7</v>
      </c>
    </row>
    <row r="25023" spans="1:4" x14ac:dyDescent="0.25">
      <c r="A25023" s="2">
        <v>42937.490277777782</v>
      </c>
      <c r="B25023">
        <v>729338</v>
      </c>
      <c r="C25023">
        <v>3</v>
      </c>
      <c r="D25023" t="s">
        <v>5</v>
      </c>
    </row>
    <row r="25024" spans="1:4" x14ac:dyDescent="0.25">
      <c r="A25024" s="2">
        <v>42937.494444444441</v>
      </c>
      <c r="B25024">
        <v>280558</v>
      </c>
      <c r="C25024">
        <v>3</v>
      </c>
      <c r="D25024" t="s">
        <v>4</v>
      </c>
    </row>
    <row r="25025" spans="1:4" x14ac:dyDescent="0.25">
      <c r="A25025" s="2">
        <v>42937.494444444441</v>
      </c>
      <c r="B25025">
        <v>1178130</v>
      </c>
      <c r="C25025">
        <v>2</v>
      </c>
      <c r="D25025" t="s">
        <v>7</v>
      </c>
    </row>
    <row r="25026" spans="1:4" x14ac:dyDescent="0.25">
      <c r="A25026" s="2">
        <v>42937.49722222222</v>
      </c>
      <c r="B25026">
        <v>1626920</v>
      </c>
      <c r="C25026">
        <v>3</v>
      </c>
      <c r="D25026" t="s">
        <v>6</v>
      </c>
    </row>
    <row r="25027" spans="1:4" x14ac:dyDescent="0.25">
      <c r="A25027" s="2">
        <v>42937.504861111112</v>
      </c>
      <c r="B25027">
        <v>729359</v>
      </c>
      <c r="C25027">
        <v>2</v>
      </c>
      <c r="D25027" t="s">
        <v>5</v>
      </c>
    </row>
    <row r="25028" spans="1:4" x14ac:dyDescent="0.25">
      <c r="A25028" s="2">
        <v>42937.505555555559</v>
      </c>
      <c r="B25028">
        <v>729360</v>
      </c>
      <c r="C25028">
        <v>3</v>
      </c>
      <c r="D25028" t="s">
        <v>5</v>
      </c>
    </row>
    <row r="25029" spans="1:4" x14ac:dyDescent="0.25">
      <c r="A25029" s="2">
        <v>42937.515277777777</v>
      </c>
      <c r="B25029">
        <v>1178160</v>
      </c>
      <c r="C25029">
        <v>4</v>
      </c>
      <c r="D25029" t="s">
        <v>7</v>
      </c>
    </row>
    <row r="25030" spans="1:4" x14ac:dyDescent="0.25">
      <c r="A25030" s="2">
        <v>42937.51666666667</v>
      </c>
      <c r="B25030">
        <v>280590</v>
      </c>
      <c r="C25030">
        <v>3</v>
      </c>
      <c r="D25030" t="s">
        <v>4</v>
      </c>
    </row>
    <row r="25031" spans="1:4" x14ac:dyDescent="0.25">
      <c r="A25031" s="2">
        <v>42937.519444444442</v>
      </c>
      <c r="B25031">
        <v>729380</v>
      </c>
      <c r="C25031">
        <v>3</v>
      </c>
      <c r="D25031" t="s">
        <v>5</v>
      </c>
    </row>
    <row r="25032" spans="1:4" x14ac:dyDescent="0.25">
      <c r="A25032" s="2">
        <v>42937.521527777782</v>
      </c>
      <c r="B25032">
        <v>1626955</v>
      </c>
      <c r="C25032">
        <v>1</v>
      </c>
      <c r="D25032" t="s">
        <v>6</v>
      </c>
    </row>
    <row r="25033" spans="1:4" x14ac:dyDescent="0.25">
      <c r="A25033" s="2">
        <v>42937.525000000001</v>
      </c>
      <c r="B25033">
        <v>1626960</v>
      </c>
      <c r="C25033">
        <v>3</v>
      </c>
      <c r="D25033" t="s">
        <v>6</v>
      </c>
    </row>
    <row r="25034" spans="1:4" x14ac:dyDescent="0.25">
      <c r="A25034" s="2">
        <v>42937.526388888888</v>
      </c>
      <c r="B25034">
        <v>280604</v>
      </c>
      <c r="C25034">
        <v>3</v>
      </c>
      <c r="D25034" t="s">
        <v>4</v>
      </c>
    </row>
    <row r="25035" spans="1:4" x14ac:dyDescent="0.25">
      <c r="A25035" s="2">
        <v>42937.531944444447</v>
      </c>
      <c r="B25035">
        <v>280612</v>
      </c>
      <c r="C25035">
        <v>1</v>
      </c>
      <c r="D25035" t="s">
        <v>4</v>
      </c>
    </row>
    <row r="25036" spans="1:4" x14ac:dyDescent="0.25">
      <c r="A25036" s="2">
        <v>42937.540277777778</v>
      </c>
      <c r="B25036">
        <v>1626982</v>
      </c>
      <c r="C25036">
        <v>3</v>
      </c>
      <c r="D25036" t="s">
        <v>6</v>
      </c>
    </row>
    <row r="25037" spans="1:4" x14ac:dyDescent="0.25">
      <c r="A25037" s="2">
        <v>42937.540972222218</v>
      </c>
      <c r="B25037">
        <v>1626983</v>
      </c>
      <c r="C25037">
        <v>4</v>
      </c>
      <c r="D25037" t="s">
        <v>6</v>
      </c>
    </row>
    <row r="25038" spans="1:4" x14ac:dyDescent="0.25">
      <c r="A25038" s="2">
        <v>42937.542361111111</v>
      </c>
      <c r="B25038">
        <v>1178199</v>
      </c>
      <c r="C25038">
        <v>2</v>
      </c>
      <c r="D25038" t="s">
        <v>7</v>
      </c>
    </row>
    <row r="25039" spans="1:4" x14ac:dyDescent="0.25">
      <c r="A25039" s="2">
        <v>42937.558333333327</v>
      </c>
      <c r="B25039">
        <v>729436</v>
      </c>
      <c r="C25039">
        <v>1</v>
      </c>
      <c r="D25039" t="s">
        <v>5</v>
      </c>
    </row>
    <row r="25040" spans="1:4" x14ac:dyDescent="0.25">
      <c r="A25040" s="2">
        <v>42937.559027777781</v>
      </c>
      <c r="B25040">
        <v>729437</v>
      </c>
      <c r="C25040">
        <v>4</v>
      </c>
      <c r="D25040" t="s">
        <v>5</v>
      </c>
    </row>
    <row r="25041" spans="1:4" x14ac:dyDescent="0.25">
      <c r="A25041" s="2">
        <v>42937.55972222222</v>
      </c>
      <c r="B25041">
        <v>1178224</v>
      </c>
      <c r="C25041">
        <v>2</v>
      </c>
      <c r="D25041" t="s">
        <v>7</v>
      </c>
    </row>
    <row r="25042" spans="1:4" x14ac:dyDescent="0.25">
      <c r="A25042" s="2">
        <v>42937.564583333333</v>
      </c>
      <c r="B25042">
        <v>1178231</v>
      </c>
      <c r="C25042">
        <v>3</v>
      </c>
      <c r="D25042" t="s">
        <v>7</v>
      </c>
    </row>
    <row r="25043" spans="1:4" x14ac:dyDescent="0.25">
      <c r="A25043" s="2">
        <v>42937.568055555559</v>
      </c>
      <c r="B25043">
        <v>1178236</v>
      </c>
      <c r="C25043">
        <v>4</v>
      </c>
      <c r="D25043" t="s">
        <v>7</v>
      </c>
    </row>
    <row r="25044" spans="1:4" x14ac:dyDescent="0.25">
      <c r="A25044" s="2">
        <v>42937.574999999997</v>
      </c>
      <c r="B25044">
        <v>1178246</v>
      </c>
      <c r="C25044">
        <v>1</v>
      </c>
      <c r="D25044" t="s">
        <v>7</v>
      </c>
    </row>
    <row r="25045" spans="1:4" x14ac:dyDescent="0.25">
      <c r="A25045" s="2">
        <v>42937.575694444437</v>
      </c>
      <c r="B25045">
        <v>1178247</v>
      </c>
      <c r="C25045">
        <v>4</v>
      </c>
      <c r="D25045" t="s">
        <v>7</v>
      </c>
    </row>
    <row r="25046" spans="1:4" x14ac:dyDescent="0.25">
      <c r="A25046" s="2">
        <v>42937.579861111109</v>
      </c>
      <c r="B25046">
        <v>729467</v>
      </c>
      <c r="C25046">
        <v>3</v>
      </c>
      <c r="D25046" t="s">
        <v>5</v>
      </c>
    </row>
    <row r="25047" spans="1:4" x14ac:dyDescent="0.25">
      <c r="A25047" s="2">
        <v>42937.587500000001</v>
      </c>
      <c r="B25047">
        <v>1627050</v>
      </c>
      <c r="C25047">
        <v>3</v>
      </c>
      <c r="D25047" t="s">
        <v>6</v>
      </c>
    </row>
    <row r="25048" spans="1:4" x14ac:dyDescent="0.25">
      <c r="A25048" s="2">
        <v>42937.600694444453</v>
      </c>
      <c r="B25048">
        <v>280711</v>
      </c>
      <c r="C25048">
        <v>3</v>
      </c>
      <c r="D25048" t="s">
        <v>4</v>
      </c>
    </row>
    <row r="25049" spans="1:4" x14ac:dyDescent="0.25">
      <c r="A25049" s="2">
        <v>42937.604166666657</v>
      </c>
      <c r="B25049">
        <v>280716</v>
      </c>
      <c r="C25049">
        <v>2</v>
      </c>
      <c r="D25049" t="s">
        <v>4</v>
      </c>
    </row>
    <row r="25050" spans="1:4" x14ac:dyDescent="0.25">
      <c r="A25050" s="2">
        <v>42937.613888888889</v>
      </c>
      <c r="B25050">
        <v>1178302</v>
      </c>
      <c r="C25050">
        <v>3</v>
      </c>
      <c r="D25050" t="s">
        <v>7</v>
      </c>
    </row>
    <row r="25051" spans="1:4" x14ac:dyDescent="0.25">
      <c r="A25051" s="2">
        <v>42937.631944444453</v>
      </c>
      <c r="B25051">
        <v>1178328</v>
      </c>
      <c r="C25051">
        <v>2</v>
      </c>
      <c r="D25051" t="s">
        <v>7</v>
      </c>
    </row>
    <row r="25052" spans="1:4" x14ac:dyDescent="0.25">
      <c r="A25052" s="2">
        <v>42937.643750000003</v>
      </c>
      <c r="B25052">
        <v>729559</v>
      </c>
      <c r="C25052">
        <v>3</v>
      </c>
      <c r="D25052" t="s">
        <v>5</v>
      </c>
    </row>
    <row r="25053" spans="1:4" x14ac:dyDescent="0.25">
      <c r="A25053" s="2">
        <v>42937.646527777782</v>
      </c>
      <c r="B25053">
        <v>1178349</v>
      </c>
      <c r="C25053">
        <v>3</v>
      </c>
      <c r="D25053" t="s">
        <v>7</v>
      </c>
    </row>
    <row r="25054" spans="1:4" x14ac:dyDescent="0.25">
      <c r="A25054" s="2">
        <v>42937.646527777782</v>
      </c>
      <c r="B25054">
        <v>1627135</v>
      </c>
      <c r="C25054">
        <v>3</v>
      </c>
      <c r="D25054" t="s">
        <v>6</v>
      </c>
    </row>
    <row r="25055" spans="1:4" x14ac:dyDescent="0.25">
      <c r="A25055" s="2">
        <v>42937.646527777782</v>
      </c>
      <c r="B25055">
        <v>280777</v>
      </c>
      <c r="C25055">
        <v>3</v>
      </c>
      <c r="D25055" t="s">
        <v>4</v>
      </c>
    </row>
    <row r="25056" spans="1:4" x14ac:dyDescent="0.25">
      <c r="A25056" s="2">
        <v>42937.659722222219</v>
      </c>
      <c r="B25056">
        <v>280796</v>
      </c>
      <c r="C25056">
        <v>2</v>
      </c>
      <c r="D25056" t="s">
        <v>4</v>
      </c>
    </row>
    <row r="25057" spans="1:4" x14ac:dyDescent="0.25">
      <c r="A25057" s="2">
        <v>42937.659722222219</v>
      </c>
      <c r="B25057">
        <v>1178368</v>
      </c>
      <c r="C25057">
        <v>4</v>
      </c>
      <c r="D25057" t="s">
        <v>7</v>
      </c>
    </row>
    <row r="25058" spans="1:4" x14ac:dyDescent="0.25">
      <c r="A25058" s="2">
        <v>42937.661111111112</v>
      </c>
      <c r="B25058">
        <v>1627156</v>
      </c>
      <c r="C25058">
        <v>2</v>
      </c>
      <c r="D25058" t="s">
        <v>6</v>
      </c>
    </row>
    <row r="25059" spans="1:4" x14ac:dyDescent="0.25">
      <c r="A25059" s="2">
        <v>42940.375</v>
      </c>
      <c r="B25059">
        <v>729593</v>
      </c>
      <c r="C25059">
        <v>3</v>
      </c>
      <c r="D25059" t="s">
        <v>5</v>
      </c>
    </row>
    <row r="25060" spans="1:4" x14ac:dyDescent="0.25">
      <c r="A25060" s="2">
        <v>42940.381249999999</v>
      </c>
      <c r="B25060">
        <v>729602</v>
      </c>
      <c r="C25060">
        <v>2</v>
      </c>
      <c r="D25060" t="s">
        <v>5</v>
      </c>
    </row>
    <row r="25061" spans="1:4" x14ac:dyDescent="0.25">
      <c r="A25061" s="2">
        <v>42940.384722222218</v>
      </c>
      <c r="B25061">
        <v>1627179</v>
      </c>
      <c r="C25061">
        <v>2</v>
      </c>
      <c r="D25061" t="s">
        <v>6</v>
      </c>
    </row>
    <row r="25062" spans="1:4" x14ac:dyDescent="0.25">
      <c r="A25062" s="2">
        <v>42940.396527777782</v>
      </c>
      <c r="B25062">
        <v>280838</v>
      </c>
      <c r="C25062">
        <v>4</v>
      </c>
      <c r="D25062" t="s">
        <v>4</v>
      </c>
    </row>
    <row r="25063" spans="1:4" x14ac:dyDescent="0.25">
      <c r="A25063" s="2">
        <v>42940.407638888893</v>
      </c>
      <c r="B25063">
        <v>1178426</v>
      </c>
      <c r="C25063">
        <v>3</v>
      </c>
      <c r="D25063" t="s">
        <v>7</v>
      </c>
    </row>
    <row r="25064" spans="1:4" x14ac:dyDescent="0.25">
      <c r="A25064" s="2">
        <v>42940.410416666673</v>
      </c>
      <c r="B25064">
        <v>1178430</v>
      </c>
      <c r="C25064">
        <v>4</v>
      </c>
      <c r="D25064" t="s">
        <v>7</v>
      </c>
    </row>
    <row r="25065" spans="1:4" x14ac:dyDescent="0.25">
      <c r="A25065" s="2">
        <v>42940.425694444442</v>
      </c>
      <c r="B25065">
        <v>729666</v>
      </c>
      <c r="C25065">
        <v>3</v>
      </c>
      <c r="D25065" t="s">
        <v>5</v>
      </c>
    </row>
    <row r="25066" spans="1:4" x14ac:dyDescent="0.25">
      <c r="A25066" s="2">
        <v>42940.433333333327</v>
      </c>
      <c r="B25066">
        <v>1627249</v>
      </c>
      <c r="C25066">
        <v>3</v>
      </c>
      <c r="D25066" t="s">
        <v>6</v>
      </c>
    </row>
    <row r="25067" spans="1:4" x14ac:dyDescent="0.25">
      <c r="A25067" s="2">
        <v>42940.443055555559</v>
      </c>
      <c r="B25067">
        <v>1178477</v>
      </c>
      <c r="C25067">
        <v>1</v>
      </c>
      <c r="D25067" t="s">
        <v>7</v>
      </c>
    </row>
    <row r="25068" spans="1:4" x14ac:dyDescent="0.25">
      <c r="A25068" s="2">
        <v>42940.450694444437</v>
      </c>
      <c r="B25068">
        <v>1178488</v>
      </c>
      <c r="C25068">
        <v>3</v>
      </c>
      <c r="D25068" t="s">
        <v>7</v>
      </c>
    </row>
    <row r="25069" spans="1:4" x14ac:dyDescent="0.25">
      <c r="A25069" s="2">
        <v>42940.451388888891</v>
      </c>
      <c r="B25069">
        <v>1627275</v>
      </c>
      <c r="C25069">
        <v>3</v>
      </c>
      <c r="D25069" t="s">
        <v>6</v>
      </c>
    </row>
    <row r="25070" spans="1:4" x14ac:dyDescent="0.25">
      <c r="A25070" s="2">
        <v>42940.454861111109</v>
      </c>
      <c r="B25070">
        <v>280922</v>
      </c>
      <c r="C25070">
        <v>4</v>
      </c>
      <c r="D25070" t="s">
        <v>4</v>
      </c>
    </row>
    <row r="25071" spans="1:4" x14ac:dyDescent="0.25">
      <c r="A25071" s="2">
        <v>42940.459722222222</v>
      </c>
      <c r="B25071">
        <v>1178501</v>
      </c>
      <c r="C25071">
        <v>1</v>
      </c>
      <c r="D25071" t="s">
        <v>7</v>
      </c>
    </row>
    <row r="25072" spans="1:4" x14ac:dyDescent="0.25">
      <c r="A25072" s="2">
        <v>42940.472916666673</v>
      </c>
      <c r="B25072">
        <v>1627306</v>
      </c>
      <c r="C25072">
        <v>3</v>
      </c>
      <c r="D25072" t="s">
        <v>6</v>
      </c>
    </row>
    <row r="25073" spans="1:4" x14ac:dyDescent="0.25">
      <c r="A25073" s="2">
        <v>42940.472916666673</v>
      </c>
      <c r="B25073">
        <v>280948</v>
      </c>
      <c r="C25073">
        <v>3</v>
      </c>
      <c r="D25073" t="s">
        <v>4</v>
      </c>
    </row>
    <row r="25074" spans="1:4" x14ac:dyDescent="0.25">
      <c r="A25074" s="2">
        <v>42940.484722222223</v>
      </c>
      <c r="B25074">
        <v>1627323</v>
      </c>
      <c r="C25074">
        <v>2</v>
      </c>
      <c r="D25074" t="s">
        <v>6</v>
      </c>
    </row>
    <row r="25075" spans="1:4" x14ac:dyDescent="0.25">
      <c r="A25075" s="2">
        <v>42940.48541666667</v>
      </c>
      <c r="B25075">
        <v>1627324</v>
      </c>
      <c r="C25075">
        <v>1</v>
      </c>
      <c r="D25075" t="s">
        <v>6</v>
      </c>
    </row>
    <row r="25076" spans="1:4" x14ac:dyDescent="0.25">
      <c r="A25076" s="2">
        <v>42940.501388888893</v>
      </c>
      <c r="B25076">
        <v>729775</v>
      </c>
      <c r="C25076">
        <v>2</v>
      </c>
      <c r="D25076" t="s">
        <v>5</v>
      </c>
    </row>
    <row r="25077" spans="1:4" x14ac:dyDescent="0.25">
      <c r="A25077" s="2">
        <v>42940.50277777778</v>
      </c>
      <c r="B25077">
        <v>1178563</v>
      </c>
      <c r="C25077">
        <v>3</v>
      </c>
      <c r="D25077" t="s">
        <v>7</v>
      </c>
    </row>
    <row r="25078" spans="1:4" x14ac:dyDescent="0.25">
      <c r="A25078" s="2">
        <v>42940.537499999999</v>
      </c>
      <c r="B25078">
        <v>281041</v>
      </c>
      <c r="C25078">
        <v>3</v>
      </c>
      <c r="D25078" t="s">
        <v>4</v>
      </c>
    </row>
    <row r="25079" spans="1:4" x14ac:dyDescent="0.25">
      <c r="A25079" s="2">
        <v>42940.538888888892</v>
      </c>
      <c r="B25079">
        <v>1178615</v>
      </c>
      <c r="C25079">
        <v>1</v>
      </c>
      <c r="D25079" t="s">
        <v>7</v>
      </c>
    </row>
    <row r="25080" spans="1:4" x14ac:dyDescent="0.25">
      <c r="A25080" s="2">
        <v>42940.543055555558</v>
      </c>
      <c r="B25080">
        <v>1627407</v>
      </c>
      <c r="C25080">
        <v>3</v>
      </c>
      <c r="D25080" t="s">
        <v>6</v>
      </c>
    </row>
    <row r="25081" spans="1:4" x14ac:dyDescent="0.25">
      <c r="A25081" s="2">
        <v>42940.55</v>
      </c>
      <c r="B25081">
        <v>281059</v>
      </c>
      <c r="C25081">
        <v>2</v>
      </c>
      <c r="D25081" t="s">
        <v>4</v>
      </c>
    </row>
    <row r="25082" spans="1:4" x14ac:dyDescent="0.25">
      <c r="A25082" s="2">
        <v>42940.554166666669</v>
      </c>
      <c r="B25082">
        <v>1178637</v>
      </c>
      <c r="C25082">
        <v>3</v>
      </c>
      <c r="D25082" t="s">
        <v>7</v>
      </c>
    </row>
    <row r="25083" spans="1:4" x14ac:dyDescent="0.25">
      <c r="A25083" s="2">
        <v>42940.555555555547</v>
      </c>
      <c r="B25083">
        <v>1178639</v>
      </c>
      <c r="C25083">
        <v>3</v>
      </c>
      <c r="D25083" t="s">
        <v>7</v>
      </c>
    </row>
    <row r="25084" spans="1:4" x14ac:dyDescent="0.25">
      <c r="A25084" s="2">
        <v>42940.573611111111</v>
      </c>
      <c r="B25084">
        <v>729879</v>
      </c>
      <c r="C25084">
        <v>3</v>
      </c>
      <c r="D25084" t="s">
        <v>5</v>
      </c>
    </row>
    <row r="25085" spans="1:4" x14ac:dyDescent="0.25">
      <c r="A25085" s="2">
        <v>42940.576388888891</v>
      </c>
      <c r="B25085">
        <v>1627455</v>
      </c>
      <c r="C25085">
        <v>3</v>
      </c>
      <c r="D25085" t="s">
        <v>6</v>
      </c>
    </row>
    <row r="25086" spans="1:4" x14ac:dyDescent="0.25">
      <c r="A25086" s="2">
        <v>42940.584027777782</v>
      </c>
      <c r="B25086">
        <v>729894</v>
      </c>
      <c r="C25086">
        <v>4</v>
      </c>
      <c r="D25086" t="s">
        <v>5</v>
      </c>
    </row>
    <row r="25087" spans="1:4" x14ac:dyDescent="0.25">
      <c r="A25087" s="2">
        <v>42940.592361111107</v>
      </c>
      <c r="B25087">
        <v>1178692</v>
      </c>
      <c r="C25087">
        <v>3</v>
      </c>
      <c r="D25087" t="s">
        <v>7</v>
      </c>
    </row>
    <row r="25088" spans="1:4" x14ac:dyDescent="0.25">
      <c r="A25088" s="2">
        <v>42940.598611111112</v>
      </c>
      <c r="B25088">
        <v>729915</v>
      </c>
      <c r="C25088">
        <v>3</v>
      </c>
      <c r="D25088" t="s">
        <v>5</v>
      </c>
    </row>
    <row r="25089" spans="1:4" x14ac:dyDescent="0.25">
      <c r="A25089" s="2">
        <v>42940.601388888892</v>
      </c>
      <c r="B25089">
        <v>1627491</v>
      </c>
      <c r="C25089">
        <v>3</v>
      </c>
      <c r="D25089" t="s">
        <v>6</v>
      </c>
    </row>
    <row r="25090" spans="1:4" x14ac:dyDescent="0.25">
      <c r="A25090" s="2">
        <v>42940.603472222218</v>
      </c>
      <c r="B25090">
        <v>729922</v>
      </c>
      <c r="C25090">
        <v>1</v>
      </c>
      <c r="D25090" t="s">
        <v>5</v>
      </c>
    </row>
    <row r="25091" spans="1:4" x14ac:dyDescent="0.25">
      <c r="A25091" s="2">
        <v>42940.613194444442</v>
      </c>
      <c r="B25091">
        <v>281150</v>
      </c>
      <c r="C25091">
        <v>3</v>
      </c>
      <c r="D25091" t="s">
        <v>4</v>
      </c>
    </row>
    <row r="25092" spans="1:4" x14ac:dyDescent="0.25">
      <c r="A25092" s="2">
        <v>42940.618055555547</v>
      </c>
      <c r="B25092">
        <v>281157</v>
      </c>
      <c r="C25092">
        <v>4</v>
      </c>
      <c r="D25092" t="s">
        <v>4</v>
      </c>
    </row>
    <row r="25093" spans="1:4" x14ac:dyDescent="0.25">
      <c r="A25093" s="2">
        <v>42940.620833333327</v>
      </c>
      <c r="B25093">
        <v>1627519</v>
      </c>
      <c r="C25093">
        <v>3</v>
      </c>
      <c r="D25093" t="s">
        <v>6</v>
      </c>
    </row>
    <row r="25094" spans="1:4" x14ac:dyDescent="0.25">
      <c r="A25094" s="2">
        <v>42940.62222222222</v>
      </c>
      <c r="B25094">
        <v>1178735</v>
      </c>
      <c r="C25094">
        <v>3</v>
      </c>
      <c r="D25094" t="s">
        <v>7</v>
      </c>
    </row>
    <row r="25095" spans="1:4" x14ac:dyDescent="0.25">
      <c r="A25095" s="2">
        <v>42940.636805555558</v>
      </c>
      <c r="B25095">
        <v>729970</v>
      </c>
      <c r="C25095">
        <v>3</v>
      </c>
      <c r="D25095" t="s">
        <v>5</v>
      </c>
    </row>
    <row r="25096" spans="1:4" x14ac:dyDescent="0.25">
      <c r="A25096" s="2">
        <v>42940.640277777777</v>
      </c>
      <c r="B25096">
        <v>1178761</v>
      </c>
      <c r="C25096">
        <v>4</v>
      </c>
      <c r="D25096" t="s">
        <v>7</v>
      </c>
    </row>
    <row r="25097" spans="1:4" x14ac:dyDescent="0.25">
      <c r="A25097" s="2">
        <v>42940.64166666667</v>
      </c>
      <c r="B25097">
        <v>1627549</v>
      </c>
      <c r="C25097">
        <v>2</v>
      </c>
      <c r="D25097" t="s">
        <v>6</v>
      </c>
    </row>
    <row r="25098" spans="1:4" x14ac:dyDescent="0.25">
      <c r="A25098" s="2">
        <v>42940.645138888889</v>
      </c>
      <c r="B25098">
        <v>1627554</v>
      </c>
      <c r="C25098">
        <v>4</v>
      </c>
      <c r="D25098" t="s">
        <v>6</v>
      </c>
    </row>
    <row r="25099" spans="1:4" x14ac:dyDescent="0.25">
      <c r="A25099" s="2">
        <v>42940.656944444447</v>
      </c>
      <c r="B25099">
        <v>729999</v>
      </c>
      <c r="C25099">
        <v>4</v>
      </c>
      <c r="D25099" t="s">
        <v>5</v>
      </c>
    </row>
    <row r="25100" spans="1:4" x14ac:dyDescent="0.25">
      <c r="A25100" s="2">
        <v>42940.663194444453</v>
      </c>
      <c r="B25100">
        <v>1627580</v>
      </c>
      <c r="C25100">
        <v>1</v>
      </c>
      <c r="D25100" t="s">
        <v>6</v>
      </c>
    </row>
    <row r="25101" spans="1:4" x14ac:dyDescent="0.25">
      <c r="A25101" s="2">
        <v>42941.384722222218</v>
      </c>
      <c r="B25101">
        <v>1178814</v>
      </c>
      <c r="C25101">
        <v>3</v>
      </c>
      <c r="D25101" t="s">
        <v>7</v>
      </c>
    </row>
    <row r="25102" spans="1:4" x14ac:dyDescent="0.25">
      <c r="A25102" s="2">
        <v>42941.397916666669</v>
      </c>
      <c r="B25102">
        <v>281261</v>
      </c>
      <c r="C25102">
        <v>4</v>
      </c>
      <c r="D25102" t="s">
        <v>4</v>
      </c>
    </row>
    <row r="25103" spans="1:4" x14ac:dyDescent="0.25">
      <c r="A25103" s="2">
        <v>42941.404166666667</v>
      </c>
      <c r="B25103">
        <v>730056</v>
      </c>
      <c r="C25103">
        <v>2</v>
      </c>
      <c r="D25103" t="s">
        <v>5</v>
      </c>
    </row>
    <row r="25104" spans="1:4" x14ac:dyDescent="0.25">
      <c r="A25104" s="2">
        <v>42941.413194444453</v>
      </c>
      <c r="B25104">
        <v>281283</v>
      </c>
      <c r="C25104">
        <v>3</v>
      </c>
      <c r="D25104" t="s">
        <v>4</v>
      </c>
    </row>
    <row r="25105" spans="1:4" x14ac:dyDescent="0.25">
      <c r="A25105" s="2">
        <v>42941.415277777778</v>
      </c>
      <c r="B25105">
        <v>1178858</v>
      </c>
      <c r="C25105">
        <v>3</v>
      </c>
      <c r="D25105" t="s">
        <v>7</v>
      </c>
    </row>
    <row r="25106" spans="1:4" x14ac:dyDescent="0.25">
      <c r="A25106" s="2">
        <v>42941.426388888889</v>
      </c>
      <c r="B25106">
        <v>730088</v>
      </c>
      <c r="C25106">
        <v>3</v>
      </c>
      <c r="D25106" t="s">
        <v>5</v>
      </c>
    </row>
    <row r="25107" spans="1:4" x14ac:dyDescent="0.25">
      <c r="A25107" s="2">
        <v>42941.428472222222</v>
      </c>
      <c r="B25107">
        <v>1178877</v>
      </c>
      <c r="C25107">
        <v>3</v>
      </c>
      <c r="D25107" t="s">
        <v>7</v>
      </c>
    </row>
    <row r="25108" spans="1:4" x14ac:dyDescent="0.25">
      <c r="A25108" s="2">
        <v>42941.439583333333</v>
      </c>
      <c r="B25108">
        <v>1627679</v>
      </c>
      <c r="C25108">
        <v>3</v>
      </c>
      <c r="D25108" t="s">
        <v>6</v>
      </c>
    </row>
    <row r="25109" spans="1:4" x14ac:dyDescent="0.25">
      <c r="A25109" s="2">
        <v>42941.443055555559</v>
      </c>
      <c r="B25109">
        <v>1178898</v>
      </c>
      <c r="C25109">
        <v>3</v>
      </c>
      <c r="D25109" t="s">
        <v>7</v>
      </c>
    </row>
    <row r="25110" spans="1:4" x14ac:dyDescent="0.25">
      <c r="A25110" s="2">
        <v>42941.449305555558</v>
      </c>
      <c r="B25110">
        <v>1627693</v>
      </c>
      <c r="C25110">
        <v>3</v>
      </c>
      <c r="D25110" t="s">
        <v>6</v>
      </c>
    </row>
    <row r="25111" spans="1:4" x14ac:dyDescent="0.25">
      <c r="A25111" s="2">
        <v>42941.45208333333</v>
      </c>
      <c r="B25111">
        <v>730125</v>
      </c>
      <c r="C25111">
        <v>3</v>
      </c>
      <c r="D25111" t="s">
        <v>5</v>
      </c>
    </row>
    <row r="25112" spans="1:4" x14ac:dyDescent="0.25">
      <c r="A25112" s="2">
        <v>42941.453472222223</v>
      </c>
      <c r="B25112">
        <v>281341</v>
      </c>
      <c r="C25112">
        <v>4</v>
      </c>
      <c r="D25112" t="s">
        <v>4</v>
      </c>
    </row>
    <row r="25113" spans="1:4" x14ac:dyDescent="0.25">
      <c r="A25113" s="2">
        <v>42941.461805555547</v>
      </c>
      <c r="B25113">
        <v>1178925</v>
      </c>
      <c r="C25113">
        <v>3</v>
      </c>
      <c r="D25113" t="s">
        <v>7</v>
      </c>
    </row>
    <row r="25114" spans="1:4" x14ac:dyDescent="0.25">
      <c r="A25114" s="2">
        <v>42941.480555555558</v>
      </c>
      <c r="B25114">
        <v>1178952</v>
      </c>
      <c r="C25114">
        <v>2</v>
      </c>
      <c r="D25114" t="s">
        <v>7</v>
      </c>
    </row>
    <row r="25115" spans="1:4" x14ac:dyDescent="0.25">
      <c r="A25115" s="2">
        <v>42941.48333333333</v>
      </c>
      <c r="B25115">
        <v>281384</v>
      </c>
      <c r="C25115">
        <v>3</v>
      </c>
      <c r="D25115" t="s">
        <v>4</v>
      </c>
    </row>
    <row r="25116" spans="1:4" x14ac:dyDescent="0.25">
      <c r="A25116" s="2">
        <v>42941.493055555547</v>
      </c>
      <c r="B25116">
        <v>281398</v>
      </c>
      <c r="C25116">
        <v>4</v>
      </c>
      <c r="D25116" t="s">
        <v>4</v>
      </c>
    </row>
    <row r="25117" spans="1:4" x14ac:dyDescent="0.25">
      <c r="A25117" s="2">
        <v>42941.513194444437</v>
      </c>
      <c r="B25117">
        <v>730213</v>
      </c>
      <c r="C25117">
        <v>3</v>
      </c>
      <c r="D25117" t="s">
        <v>5</v>
      </c>
    </row>
    <row r="25118" spans="1:4" x14ac:dyDescent="0.25">
      <c r="A25118" s="2">
        <v>42941.515972222223</v>
      </c>
      <c r="B25118">
        <v>1627789</v>
      </c>
      <c r="C25118">
        <v>3</v>
      </c>
      <c r="D25118" t="s">
        <v>6</v>
      </c>
    </row>
    <row r="25119" spans="1:4" x14ac:dyDescent="0.25">
      <c r="A25119" s="2">
        <v>42941.53402777778</v>
      </c>
      <c r="B25119">
        <v>281457</v>
      </c>
      <c r="C25119">
        <v>3</v>
      </c>
      <c r="D25119" t="s">
        <v>4</v>
      </c>
    </row>
    <row r="25120" spans="1:4" x14ac:dyDescent="0.25">
      <c r="A25120" s="2">
        <v>42941.536805555559</v>
      </c>
      <c r="B25120">
        <v>1179033</v>
      </c>
      <c r="C25120">
        <v>2</v>
      </c>
      <c r="D25120" t="s">
        <v>7</v>
      </c>
    </row>
    <row r="25121" spans="1:4" x14ac:dyDescent="0.25">
      <c r="A25121" s="2">
        <v>42941.538194444453</v>
      </c>
      <c r="B25121">
        <v>730249</v>
      </c>
      <c r="C25121">
        <v>1</v>
      </c>
      <c r="D25121" t="s">
        <v>5</v>
      </c>
    </row>
    <row r="25122" spans="1:4" x14ac:dyDescent="0.25">
      <c r="A25122" s="2">
        <v>42941.557638888888</v>
      </c>
      <c r="B25122">
        <v>730277</v>
      </c>
      <c r="C25122">
        <v>3</v>
      </c>
      <c r="D25122" t="s">
        <v>5</v>
      </c>
    </row>
    <row r="25123" spans="1:4" x14ac:dyDescent="0.25">
      <c r="A25123" s="2">
        <v>42941.559027777781</v>
      </c>
      <c r="B25123">
        <v>281493</v>
      </c>
      <c r="C25123">
        <v>3</v>
      </c>
      <c r="D25123" t="s">
        <v>4</v>
      </c>
    </row>
    <row r="25124" spans="1:4" x14ac:dyDescent="0.25">
      <c r="A25124" s="2">
        <v>42941.561111111107</v>
      </c>
      <c r="B25124">
        <v>281496</v>
      </c>
      <c r="C25124">
        <v>3</v>
      </c>
      <c r="D25124" t="s">
        <v>4</v>
      </c>
    </row>
    <row r="25125" spans="1:4" x14ac:dyDescent="0.25">
      <c r="A25125" s="2">
        <v>42941.566666666673</v>
      </c>
      <c r="B25125">
        <v>730290</v>
      </c>
      <c r="C25125">
        <v>3</v>
      </c>
      <c r="D25125" t="s">
        <v>5</v>
      </c>
    </row>
    <row r="25126" spans="1:4" x14ac:dyDescent="0.25">
      <c r="A25126" s="2">
        <v>42941.573611111111</v>
      </c>
      <c r="B25126">
        <v>281514</v>
      </c>
      <c r="C25126">
        <v>3</v>
      </c>
      <c r="D25126" t="s">
        <v>4</v>
      </c>
    </row>
    <row r="25127" spans="1:4" x14ac:dyDescent="0.25">
      <c r="A25127" s="2">
        <v>42941.57708333333</v>
      </c>
      <c r="B25127">
        <v>1627877</v>
      </c>
      <c r="C25127">
        <v>3</v>
      </c>
      <c r="D25127" t="s">
        <v>6</v>
      </c>
    </row>
    <row r="25128" spans="1:4" x14ac:dyDescent="0.25">
      <c r="A25128" s="2">
        <v>42941.591666666667</v>
      </c>
      <c r="B25128">
        <v>1179112</v>
      </c>
      <c r="C25128">
        <v>2</v>
      </c>
      <c r="D25128" t="s">
        <v>7</v>
      </c>
    </row>
    <row r="25129" spans="1:4" x14ac:dyDescent="0.25">
      <c r="A25129" s="2">
        <v>42941.59652777778</v>
      </c>
      <c r="B25129">
        <v>1179119</v>
      </c>
      <c r="C25129">
        <v>3</v>
      </c>
      <c r="D25129" t="s">
        <v>7</v>
      </c>
    </row>
    <row r="25130" spans="1:4" x14ac:dyDescent="0.25">
      <c r="A25130" s="2">
        <v>42941.600694444453</v>
      </c>
      <c r="B25130">
        <v>1627911</v>
      </c>
      <c r="C25130">
        <v>4</v>
      </c>
      <c r="D25130" t="s">
        <v>6</v>
      </c>
    </row>
    <row r="25131" spans="1:4" x14ac:dyDescent="0.25">
      <c r="A25131" s="2">
        <v>42941.612500000003</v>
      </c>
      <c r="B25131">
        <v>281570</v>
      </c>
      <c r="C25131">
        <v>2</v>
      </c>
      <c r="D25131" t="s">
        <v>4</v>
      </c>
    </row>
    <row r="25132" spans="1:4" x14ac:dyDescent="0.25">
      <c r="A25132" s="2">
        <v>42941.622916666667</v>
      </c>
      <c r="B25132">
        <v>281585</v>
      </c>
      <c r="C25132">
        <v>2</v>
      </c>
      <c r="D25132" t="s">
        <v>4</v>
      </c>
    </row>
    <row r="25133" spans="1:4" x14ac:dyDescent="0.25">
      <c r="A25133" s="2">
        <v>42941.656944444447</v>
      </c>
      <c r="B25133">
        <v>1627992</v>
      </c>
      <c r="C25133">
        <v>4</v>
      </c>
      <c r="D25133" t="s">
        <v>6</v>
      </c>
    </row>
    <row r="25134" spans="1:4" x14ac:dyDescent="0.25">
      <c r="A25134" s="2">
        <v>42941.656944444447</v>
      </c>
      <c r="B25134">
        <v>281634</v>
      </c>
      <c r="C25134">
        <v>4</v>
      </c>
      <c r="D25134" t="s">
        <v>4</v>
      </c>
    </row>
    <row r="25135" spans="1:4" x14ac:dyDescent="0.25">
      <c r="A25135" s="2">
        <v>42942.377083333333</v>
      </c>
      <c r="B25135">
        <v>1628010</v>
      </c>
      <c r="C25135">
        <v>3</v>
      </c>
      <c r="D25135" t="s">
        <v>6</v>
      </c>
    </row>
    <row r="25136" spans="1:4" x14ac:dyDescent="0.25">
      <c r="A25136" s="2">
        <v>42942.382638888892</v>
      </c>
      <c r="B25136">
        <v>730446</v>
      </c>
      <c r="C25136">
        <v>1</v>
      </c>
      <c r="D25136" t="s">
        <v>5</v>
      </c>
    </row>
    <row r="25137" spans="1:4" x14ac:dyDescent="0.25">
      <c r="A25137" s="2">
        <v>42942.39166666667</v>
      </c>
      <c r="B25137">
        <v>281673</v>
      </c>
      <c r="C25137">
        <v>4</v>
      </c>
      <c r="D25137" t="s">
        <v>4</v>
      </c>
    </row>
    <row r="25138" spans="1:4" x14ac:dyDescent="0.25">
      <c r="A25138" s="2">
        <v>42942.392361111109</v>
      </c>
      <c r="B25138">
        <v>1179246</v>
      </c>
      <c r="C25138">
        <v>4</v>
      </c>
      <c r="D25138" t="s">
        <v>7</v>
      </c>
    </row>
    <row r="25139" spans="1:4" x14ac:dyDescent="0.25">
      <c r="A25139" s="2">
        <v>42942.394444444442</v>
      </c>
      <c r="B25139">
        <v>281677</v>
      </c>
      <c r="C25139">
        <v>3</v>
      </c>
      <c r="D25139" t="s">
        <v>4</v>
      </c>
    </row>
    <row r="25140" spans="1:4" x14ac:dyDescent="0.25">
      <c r="A25140" s="2">
        <v>42942.395138888889</v>
      </c>
      <c r="B25140">
        <v>730464</v>
      </c>
      <c r="C25140">
        <v>2</v>
      </c>
      <c r="D25140" t="s">
        <v>5</v>
      </c>
    </row>
    <row r="25141" spans="1:4" x14ac:dyDescent="0.25">
      <c r="A25141" s="2">
        <v>42942.409722222219</v>
      </c>
      <c r="B25141">
        <v>1179271</v>
      </c>
      <c r="C25141">
        <v>3</v>
      </c>
      <c r="D25141" t="s">
        <v>7</v>
      </c>
    </row>
    <row r="25142" spans="1:4" x14ac:dyDescent="0.25">
      <c r="A25142" s="2">
        <v>42942.42291666667</v>
      </c>
      <c r="B25142">
        <v>1179290</v>
      </c>
      <c r="C25142">
        <v>4</v>
      </c>
      <c r="D25142" t="s">
        <v>7</v>
      </c>
    </row>
    <row r="25143" spans="1:4" x14ac:dyDescent="0.25">
      <c r="A25143" s="2">
        <v>42942.429861111108</v>
      </c>
      <c r="B25143">
        <v>730514</v>
      </c>
      <c r="C25143">
        <v>3</v>
      </c>
      <c r="D25143" t="s">
        <v>5</v>
      </c>
    </row>
    <row r="25144" spans="1:4" x14ac:dyDescent="0.25">
      <c r="A25144" s="2">
        <v>42942.431944444441</v>
      </c>
      <c r="B25144">
        <v>1628089</v>
      </c>
      <c r="C25144">
        <v>3</v>
      </c>
      <c r="D25144" t="s">
        <v>6</v>
      </c>
    </row>
    <row r="25145" spans="1:4" x14ac:dyDescent="0.25">
      <c r="A25145" s="2">
        <v>42942.448611111111</v>
      </c>
      <c r="B25145">
        <v>1179327</v>
      </c>
      <c r="C25145">
        <v>2</v>
      </c>
      <c r="D25145" t="s">
        <v>7</v>
      </c>
    </row>
    <row r="25146" spans="1:4" x14ac:dyDescent="0.25">
      <c r="A25146" s="2">
        <v>42942.458333333343</v>
      </c>
      <c r="B25146">
        <v>1179341</v>
      </c>
      <c r="C25146">
        <v>4</v>
      </c>
      <c r="D25146" t="s">
        <v>7</v>
      </c>
    </row>
    <row r="25147" spans="1:4" x14ac:dyDescent="0.25">
      <c r="A25147" s="2">
        <v>42942.462500000001</v>
      </c>
      <c r="B25147">
        <v>281775</v>
      </c>
      <c r="C25147">
        <v>3</v>
      </c>
      <c r="D25147" t="s">
        <v>4</v>
      </c>
    </row>
    <row r="25148" spans="1:4" x14ac:dyDescent="0.25">
      <c r="A25148" s="2">
        <v>42942.470833333333</v>
      </c>
      <c r="B25148">
        <v>1179359</v>
      </c>
      <c r="C25148">
        <v>3</v>
      </c>
      <c r="D25148" t="s">
        <v>7</v>
      </c>
    </row>
    <row r="25149" spans="1:4" x14ac:dyDescent="0.25">
      <c r="A25149" s="2">
        <v>42942.487500000003</v>
      </c>
      <c r="B25149">
        <v>1628169</v>
      </c>
      <c r="C25149">
        <v>3</v>
      </c>
      <c r="D25149" t="s">
        <v>6</v>
      </c>
    </row>
    <row r="25150" spans="1:4" x14ac:dyDescent="0.25">
      <c r="A25150" s="2">
        <v>42942.493750000001</v>
      </c>
      <c r="B25150">
        <v>281820</v>
      </c>
      <c r="C25150">
        <v>3</v>
      </c>
      <c r="D25150" t="s">
        <v>4</v>
      </c>
    </row>
    <row r="25151" spans="1:4" x14ac:dyDescent="0.25">
      <c r="A25151" s="2">
        <v>42942.517361111109</v>
      </c>
      <c r="B25151">
        <v>281854</v>
      </c>
      <c r="C25151">
        <v>2</v>
      </c>
      <c r="D25151" t="s">
        <v>4</v>
      </c>
    </row>
    <row r="25152" spans="1:4" x14ac:dyDescent="0.25">
      <c r="A25152" s="2">
        <v>42942.520833333343</v>
      </c>
      <c r="B25152">
        <v>281859</v>
      </c>
      <c r="C25152">
        <v>3</v>
      </c>
      <c r="D25152" t="s">
        <v>4</v>
      </c>
    </row>
    <row r="25153" spans="1:4" x14ac:dyDescent="0.25">
      <c r="A25153" s="2">
        <v>42942.522916666669</v>
      </c>
      <c r="B25153">
        <v>1179434</v>
      </c>
      <c r="C25153">
        <v>3</v>
      </c>
      <c r="D25153" t="s">
        <v>7</v>
      </c>
    </row>
    <row r="25154" spans="1:4" x14ac:dyDescent="0.25">
      <c r="A25154" s="2">
        <v>42942.529861111107</v>
      </c>
      <c r="B25154">
        <v>281872</v>
      </c>
      <c r="C25154">
        <v>3</v>
      </c>
      <c r="D25154" t="s">
        <v>4</v>
      </c>
    </row>
    <row r="25155" spans="1:4" x14ac:dyDescent="0.25">
      <c r="A25155" s="2">
        <v>42942.533333333333</v>
      </c>
      <c r="B25155">
        <v>1179449</v>
      </c>
      <c r="C25155">
        <v>2</v>
      </c>
      <c r="D25155" t="s">
        <v>7</v>
      </c>
    </row>
    <row r="25156" spans="1:4" x14ac:dyDescent="0.25">
      <c r="A25156" s="2">
        <v>42942.533333333333</v>
      </c>
      <c r="B25156">
        <v>281877</v>
      </c>
      <c r="C25156">
        <v>4</v>
      </c>
      <c r="D25156" t="s">
        <v>4</v>
      </c>
    </row>
    <row r="25157" spans="1:4" x14ac:dyDescent="0.25">
      <c r="A25157" s="2">
        <v>42942.543749999997</v>
      </c>
      <c r="B25157">
        <v>1179464</v>
      </c>
      <c r="C25157">
        <v>4</v>
      </c>
      <c r="D25157" t="s">
        <v>7</v>
      </c>
    </row>
    <row r="25158" spans="1:4" x14ac:dyDescent="0.25">
      <c r="A25158" s="2">
        <v>42942.560416666667</v>
      </c>
      <c r="B25158">
        <v>730702</v>
      </c>
      <c r="C25158">
        <v>2</v>
      </c>
      <c r="D25158" t="s">
        <v>5</v>
      </c>
    </row>
    <row r="25159" spans="1:4" x14ac:dyDescent="0.25">
      <c r="A25159" s="2">
        <v>42942.560416666667</v>
      </c>
      <c r="B25159">
        <v>1628274</v>
      </c>
      <c r="C25159">
        <v>3</v>
      </c>
      <c r="D25159" t="s">
        <v>6</v>
      </c>
    </row>
    <row r="25160" spans="1:4" x14ac:dyDescent="0.25">
      <c r="A25160" s="2">
        <v>42942.579861111109</v>
      </c>
      <c r="B25160">
        <v>1179516</v>
      </c>
      <c r="C25160">
        <v>3</v>
      </c>
      <c r="D25160" t="s">
        <v>7</v>
      </c>
    </row>
    <row r="25161" spans="1:4" x14ac:dyDescent="0.25">
      <c r="A25161" s="2">
        <v>42942.582638888889</v>
      </c>
      <c r="B25161">
        <v>281948</v>
      </c>
      <c r="C25161">
        <v>3</v>
      </c>
      <c r="D25161" t="s">
        <v>4</v>
      </c>
    </row>
    <row r="25162" spans="1:4" x14ac:dyDescent="0.25">
      <c r="A25162" s="2">
        <v>42942.584027777782</v>
      </c>
      <c r="B25162">
        <v>730736</v>
      </c>
      <c r="C25162">
        <v>4</v>
      </c>
      <c r="D25162" t="s">
        <v>5</v>
      </c>
    </row>
    <row r="25163" spans="1:4" x14ac:dyDescent="0.25">
      <c r="A25163" s="2">
        <v>42942.584027777782</v>
      </c>
      <c r="B25163">
        <v>1628308</v>
      </c>
      <c r="C25163">
        <v>2</v>
      </c>
      <c r="D25163" t="s">
        <v>6</v>
      </c>
    </row>
    <row r="25164" spans="1:4" x14ac:dyDescent="0.25">
      <c r="A25164" s="2">
        <v>42942.589583333327</v>
      </c>
      <c r="B25164">
        <v>281958</v>
      </c>
      <c r="C25164">
        <v>3</v>
      </c>
      <c r="D25164" t="s">
        <v>4</v>
      </c>
    </row>
    <row r="25165" spans="1:4" x14ac:dyDescent="0.25">
      <c r="A25165" s="2">
        <v>42942.592361111107</v>
      </c>
      <c r="B25165">
        <v>730748</v>
      </c>
      <c r="C25165">
        <v>3</v>
      </c>
      <c r="D25165" t="s">
        <v>5</v>
      </c>
    </row>
    <row r="25166" spans="1:4" x14ac:dyDescent="0.25">
      <c r="A25166" s="2">
        <v>42942.597916666673</v>
      </c>
      <c r="B25166">
        <v>281970</v>
      </c>
      <c r="C25166">
        <v>3</v>
      </c>
      <c r="D25166" t="s">
        <v>4</v>
      </c>
    </row>
    <row r="25167" spans="1:4" x14ac:dyDescent="0.25">
      <c r="A25167" s="2">
        <v>42942.604166666657</v>
      </c>
      <c r="B25167">
        <v>1628337</v>
      </c>
      <c r="C25167">
        <v>3</v>
      </c>
      <c r="D25167" t="s">
        <v>6</v>
      </c>
    </row>
    <row r="25168" spans="1:4" x14ac:dyDescent="0.25">
      <c r="A25168" s="2">
        <v>42942.609027777777</v>
      </c>
      <c r="B25168">
        <v>1628344</v>
      </c>
      <c r="C25168">
        <v>3</v>
      </c>
      <c r="D25168" t="s">
        <v>6</v>
      </c>
    </row>
    <row r="25169" spans="1:4" x14ac:dyDescent="0.25">
      <c r="A25169" s="2">
        <v>42942.611805555563</v>
      </c>
      <c r="B25169">
        <v>1179562</v>
      </c>
      <c r="C25169">
        <v>3</v>
      </c>
      <c r="D25169" t="s">
        <v>7</v>
      </c>
    </row>
    <row r="25170" spans="1:4" x14ac:dyDescent="0.25">
      <c r="A25170" s="2">
        <v>42942.612500000003</v>
      </c>
      <c r="B25170">
        <v>281991</v>
      </c>
      <c r="C25170">
        <v>1</v>
      </c>
      <c r="D25170" t="s">
        <v>4</v>
      </c>
    </row>
    <row r="25171" spans="1:4" x14ac:dyDescent="0.25">
      <c r="A25171" s="2">
        <v>42942.625</v>
      </c>
      <c r="B25171">
        <v>1628367</v>
      </c>
      <c r="C25171">
        <v>4</v>
      </c>
      <c r="D25171" t="s">
        <v>6</v>
      </c>
    </row>
    <row r="25172" spans="1:4" x14ac:dyDescent="0.25">
      <c r="A25172" s="2">
        <v>42942.656944444447</v>
      </c>
      <c r="B25172">
        <v>1179627</v>
      </c>
      <c r="C25172">
        <v>3</v>
      </c>
      <c r="D25172" t="s">
        <v>7</v>
      </c>
    </row>
    <row r="25173" spans="1:4" x14ac:dyDescent="0.25">
      <c r="A25173" s="2">
        <v>42942.664583333331</v>
      </c>
      <c r="B25173">
        <v>730852</v>
      </c>
      <c r="C25173">
        <v>3</v>
      </c>
      <c r="D25173" t="s">
        <v>5</v>
      </c>
    </row>
    <row r="25174" spans="1:4" x14ac:dyDescent="0.25">
      <c r="A25174" s="2">
        <v>42943.384722222218</v>
      </c>
      <c r="B25174">
        <v>1628442</v>
      </c>
      <c r="C25174">
        <v>3</v>
      </c>
      <c r="D25174" t="s">
        <v>6</v>
      </c>
    </row>
    <row r="25175" spans="1:4" x14ac:dyDescent="0.25">
      <c r="A25175" s="2">
        <v>42943.405555555553</v>
      </c>
      <c r="B25175">
        <v>1179686</v>
      </c>
      <c r="C25175">
        <v>2</v>
      </c>
      <c r="D25175" t="s">
        <v>7</v>
      </c>
    </row>
    <row r="25176" spans="1:4" x14ac:dyDescent="0.25">
      <c r="A25176" s="2">
        <v>42943.436111111107</v>
      </c>
      <c r="B25176">
        <v>282158</v>
      </c>
      <c r="C25176">
        <v>3</v>
      </c>
      <c r="D25176" t="s">
        <v>4</v>
      </c>
    </row>
    <row r="25177" spans="1:4" x14ac:dyDescent="0.25">
      <c r="A25177" s="2">
        <v>42943.447916666657</v>
      </c>
      <c r="B25177">
        <v>1628533</v>
      </c>
      <c r="C25177">
        <v>2</v>
      </c>
      <c r="D25177" t="s">
        <v>6</v>
      </c>
    </row>
    <row r="25178" spans="1:4" x14ac:dyDescent="0.25">
      <c r="A25178" s="2">
        <v>42943.450694444437</v>
      </c>
      <c r="B25178">
        <v>282179</v>
      </c>
      <c r="C25178">
        <v>4</v>
      </c>
      <c r="D25178" t="s">
        <v>4</v>
      </c>
    </row>
    <row r="25179" spans="1:4" x14ac:dyDescent="0.25">
      <c r="A25179" s="2">
        <v>42943.456944444442</v>
      </c>
      <c r="B25179">
        <v>730974</v>
      </c>
      <c r="C25179">
        <v>1</v>
      </c>
      <c r="D25179" t="s">
        <v>5</v>
      </c>
    </row>
    <row r="25180" spans="1:4" x14ac:dyDescent="0.25">
      <c r="A25180" s="2">
        <v>42943.468055555553</v>
      </c>
      <c r="B25180">
        <v>282204</v>
      </c>
      <c r="C25180">
        <v>3</v>
      </c>
      <c r="D25180" t="s">
        <v>4</v>
      </c>
    </row>
    <row r="25181" spans="1:4" x14ac:dyDescent="0.25">
      <c r="A25181" s="2">
        <v>42943.47152777778</v>
      </c>
      <c r="B25181">
        <v>730995</v>
      </c>
      <c r="C25181">
        <v>3</v>
      </c>
      <c r="D25181" t="s">
        <v>5</v>
      </c>
    </row>
    <row r="25182" spans="1:4" x14ac:dyDescent="0.25">
      <c r="A25182" s="2">
        <v>42943.477777777778</v>
      </c>
      <c r="B25182">
        <v>731004</v>
      </c>
      <c r="C25182">
        <v>4</v>
      </c>
      <c r="D25182" t="s">
        <v>5</v>
      </c>
    </row>
    <row r="25183" spans="1:4" x14ac:dyDescent="0.25">
      <c r="A25183" s="2">
        <v>42943.486805555563</v>
      </c>
      <c r="B25183">
        <v>1179803</v>
      </c>
      <c r="C25183">
        <v>4</v>
      </c>
      <c r="D25183" t="s">
        <v>7</v>
      </c>
    </row>
    <row r="25184" spans="1:4" x14ac:dyDescent="0.25">
      <c r="A25184" s="2">
        <v>42943.493055555547</v>
      </c>
      <c r="B25184">
        <v>1179812</v>
      </c>
      <c r="C25184">
        <v>3</v>
      </c>
      <c r="D25184" t="s">
        <v>7</v>
      </c>
    </row>
    <row r="25185" spans="1:4" x14ac:dyDescent="0.25">
      <c r="A25185" s="2">
        <v>42943.495138888888</v>
      </c>
      <c r="B25185">
        <v>1628601</v>
      </c>
      <c r="C25185">
        <v>3</v>
      </c>
      <c r="D25185" t="s">
        <v>6</v>
      </c>
    </row>
    <row r="25186" spans="1:4" x14ac:dyDescent="0.25">
      <c r="A25186" s="2">
        <v>42943.498611111107</v>
      </c>
      <c r="B25186">
        <v>731034</v>
      </c>
      <c r="C25186">
        <v>3</v>
      </c>
      <c r="D25186" t="s">
        <v>5</v>
      </c>
    </row>
    <row r="25187" spans="1:4" x14ac:dyDescent="0.25">
      <c r="A25187" s="2">
        <v>42943.508333333331</v>
      </c>
      <c r="B25187">
        <v>1628620</v>
      </c>
      <c r="C25187">
        <v>4</v>
      </c>
      <c r="D25187" t="s">
        <v>6</v>
      </c>
    </row>
    <row r="25188" spans="1:4" x14ac:dyDescent="0.25">
      <c r="A25188" s="2">
        <v>42943.510416666657</v>
      </c>
      <c r="B25188">
        <v>1179837</v>
      </c>
      <c r="C25188">
        <v>3</v>
      </c>
      <c r="D25188" t="s">
        <v>7</v>
      </c>
    </row>
    <row r="25189" spans="1:4" x14ac:dyDescent="0.25">
      <c r="A25189" s="2">
        <v>42943.515277777777</v>
      </c>
      <c r="B25189">
        <v>1628630</v>
      </c>
      <c r="C25189">
        <v>3</v>
      </c>
      <c r="D25189" t="s">
        <v>6</v>
      </c>
    </row>
    <row r="25190" spans="1:4" x14ac:dyDescent="0.25">
      <c r="A25190" s="2">
        <v>42943.526388888888</v>
      </c>
      <c r="B25190">
        <v>731074</v>
      </c>
      <c r="C25190">
        <v>3</v>
      </c>
      <c r="D25190" t="s">
        <v>5</v>
      </c>
    </row>
    <row r="25191" spans="1:4" x14ac:dyDescent="0.25">
      <c r="A25191" s="2">
        <v>42943.52847222222</v>
      </c>
      <c r="B25191">
        <v>731077</v>
      </c>
      <c r="C25191">
        <v>3</v>
      </c>
      <c r="D25191" t="s">
        <v>5</v>
      </c>
    </row>
    <row r="25192" spans="1:4" x14ac:dyDescent="0.25">
      <c r="A25192" s="2">
        <v>42943.553472222222</v>
      </c>
      <c r="B25192">
        <v>282327</v>
      </c>
      <c r="C25192">
        <v>3</v>
      </c>
      <c r="D25192" t="s">
        <v>4</v>
      </c>
    </row>
    <row r="25193" spans="1:4" x14ac:dyDescent="0.25">
      <c r="A25193" s="2">
        <v>42943.556944444441</v>
      </c>
      <c r="B25193">
        <v>282332</v>
      </c>
      <c r="C25193">
        <v>3</v>
      </c>
      <c r="D25193" t="s">
        <v>4</v>
      </c>
    </row>
    <row r="25194" spans="1:4" x14ac:dyDescent="0.25">
      <c r="A25194" s="2">
        <v>42943.557638888888</v>
      </c>
      <c r="B25194">
        <v>282333</v>
      </c>
      <c r="C25194">
        <v>2</v>
      </c>
      <c r="D25194" t="s">
        <v>4</v>
      </c>
    </row>
    <row r="25195" spans="1:4" x14ac:dyDescent="0.25">
      <c r="A25195" s="2">
        <v>42943.5625</v>
      </c>
      <c r="B25195">
        <v>731126</v>
      </c>
      <c r="C25195">
        <v>3</v>
      </c>
      <c r="D25195" t="s">
        <v>5</v>
      </c>
    </row>
    <row r="25196" spans="1:4" x14ac:dyDescent="0.25">
      <c r="A25196" s="2">
        <v>42943.582638888889</v>
      </c>
      <c r="B25196">
        <v>1179941</v>
      </c>
      <c r="C25196">
        <v>2</v>
      </c>
      <c r="D25196" t="s">
        <v>7</v>
      </c>
    </row>
    <row r="25197" spans="1:4" x14ac:dyDescent="0.25">
      <c r="A25197" s="2">
        <v>42943.583333333343</v>
      </c>
      <c r="B25197">
        <v>731156</v>
      </c>
      <c r="C25197">
        <v>4</v>
      </c>
      <c r="D25197" t="s">
        <v>5</v>
      </c>
    </row>
    <row r="25198" spans="1:4" x14ac:dyDescent="0.25">
      <c r="A25198" s="2">
        <v>42943.585416666669</v>
      </c>
      <c r="B25198">
        <v>1628731</v>
      </c>
      <c r="C25198">
        <v>2</v>
      </c>
      <c r="D25198" t="s">
        <v>6</v>
      </c>
    </row>
    <row r="25199" spans="1:4" x14ac:dyDescent="0.25">
      <c r="A25199" s="2">
        <v>42943.589583333327</v>
      </c>
      <c r="B25199">
        <v>1628737</v>
      </c>
      <c r="C25199">
        <v>2</v>
      </c>
      <c r="D25199" t="s">
        <v>6</v>
      </c>
    </row>
    <row r="25200" spans="1:4" x14ac:dyDescent="0.25">
      <c r="A25200" s="2">
        <v>42943.59652777778</v>
      </c>
      <c r="B25200">
        <v>282389</v>
      </c>
      <c r="C25200">
        <v>3</v>
      </c>
      <c r="D25200" t="s">
        <v>4</v>
      </c>
    </row>
    <row r="25201" spans="1:4" x14ac:dyDescent="0.25">
      <c r="A25201" s="2">
        <v>42943.611111111109</v>
      </c>
      <c r="B25201">
        <v>1628768</v>
      </c>
      <c r="C25201">
        <v>3</v>
      </c>
      <c r="D25201" t="s">
        <v>6</v>
      </c>
    </row>
    <row r="25202" spans="1:4" x14ac:dyDescent="0.25">
      <c r="A25202" s="2">
        <v>42943.627083333333</v>
      </c>
      <c r="B25202">
        <v>1628791</v>
      </c>
      <c r="C25202">
        <v>4</v>
      </c>
      <c r="D25202" t="s">
        <v>6</v>
      </c>
    </row>
    <row r="25203" spans="1:4" x14ac:dyDescent="0.25">
      <c r="A25203" s="2">
        <v>42943.629861111112</v>
      </c>
      <c r="B25203">
        <v>1628795</v>
      </c>
      <c r="C25203">
        <v>2</v>
      </c>
      <c r="D25203" t="s">
        <v>6</v>
      </c>
    </row>
    <row r="25204" spans="1:4" x14ac:dyDescent="0.25">
      <c r="A25204" s="2">
        <v>42943.631249999999</v>
      </c>
      <c r="B25204">
        <v>282439</v>
      </c>
      <c r="C25204">
        <v>3</v>
      </c>
      <c r="D25204" t="s">
        <v>4</v>
      </c>
    </row>
    <row r="25205" spans="1:4" x14ac:dyDescent="0.25">
      <c r="A25205" s="2">
        <v>42943.645833333343</v>
      </c>
      <c r="B25205">
        <v>731246</v>
      </c>
      <c r="C25205">
        <v>4</v>
      </c>
      <c r="D25205" t="s">
        <v>5</v>
      </c>
    </row>
    <row r="25206" spans="1:4" x14ac:dyDescent="0.25">
      <c r="A25206" s="2">
        <v>42943.649305555547</v>
      </c>
      <c r="B25206">
        <v>1180037</v>
      </c>
      <c r="C25206">
        <v>1</v>
      </c>
      <c r="D25206" t="s">
        <v>7</v>
      </c>
    </row>
    <row r="25207" spans="1:4" x14ac:dyDescent="0.25">
      <c r="A25207" s="2">
        <v>42943.652777777781</v>
      </c>
      <c r="B25207">
        <v>731256</v>
      </c>
      <c r="C25207">
        <v>3</v>
      </c>
      <c r="D25207" t="s">
        <v>5</v>
      </c>
    </row>
    <row r="25208" spans="1:4" x14ac:dyDescent="0.25">
      <c r="A25208" s="2">
        <v>42943.665972222218</v>
      </c>
      <c r="B25208">
        <v>282489</v>
      </c>
      <c r="C25208">
        <v>3</v>
      </c>
      <c r="D25208" t="s">
        <v>4</v>
      </c>
    </row>
    <row r="25209" spans="1:4" x14ac:dyDescent="0.25">
      <c r="A25209" s="2">
        <v>42944.382638888892</v>
      </c>
      <c r="B25209">
        <v>731288</v>
      </c>
      <c r="C25209">
        <v>3</v>
      </c>
      <c r="D25209" t="s">
        <v>5</v>
      </c>
    </row>
    <row r="25210" spans="1:4" x14ac:dyDescent="0.25">
      <c r="A25210" s="2">
        <v>42944.386805555558</v>
      </c>
      <c r="B25210">
        <v>1628866</v>
      </c>
      <c r="C25210">
        <v>4</v>
      </c>
      <c r="D25210" t="s">
        <v>6</v>
      </c>
    </row>
    <row r="25211" spans="1:4" x14ac:dyDescent="0.25">
      <c r="A25211" s="2">
        <v>42944.393750000003</v>
      </c>
      <c r="B25211">
        <v>282518</v>
      </c>
      <c r="C25211">
        <v>4</v>
      </c>
      <c r="D25211" t="s">
        <v>4</v>
      </c>
    </row>
    <row r="25212" spans="1:4" x14ac:dyDescent="0.25">
      <c r="A25212" s="2">
        <v>42944.395833333343</v>
      </c>
      <c r="B25212">
        <v>282521</v>
      </c>
      <c r="C25212">
        <v>3</v>
      </c>
      <c r="D25212" t="s">
        <v>4</v>
      </c>
    </row>
    <row r="25213" spans="1:4" x14ac:dyDescent="0.25">
      <c r="A25213" s="2">
        <v>42944.404166666667</v>
      </c>
      <c r="B25213">
        <v>1180105</v>
      </c>
      <c r="C25213">
        <v>4</v>
      </c>
      <c r="D25213" t="s">
        <v>7</v>
      </c>
    </row>
    <row r="25214" spans="1:4" x14ac:dyDescent="0.25">
      <c r="A25214" s="2">
        <v>42944.415277777778</v>
      </c>
      <c r="B25214">
        <v>731335</v>
      </c>
      <c r="C25214">
        <v>3</v>
      </c>
      <c r="D25214" t="s">
        <v>5</v>
      </c>
    </row>
    <row r="25215" spans="1:4" x14ac:dyDescent="0.25">
      <c r="A25215" s="2">
        <v>42944.418055555558</v>
      </c>
      <c r="B25215">
        <v>282553</v>
      </c>
      <c r="C25215">
        <v>4</v>
      </c>
      <c r="D25215" t="s">
        <v>4</v>
      </c>
    </row>
    <row r="25216" spans="1:4" x14ac:dyDescent="0.25">
      <c r="A25216" s="2">
        <v>42944.423611111109</v>
      </c>
      <c r="B25216">
        <v>731347</v>
      </c>
      <c r="C25216">
        <v>4</v>
      </c>
      <c r="D25216" t="s">
        <v>5</v>
      </c>
    </row>
    <row r="25217" spans="1:4" x14ac:dyDescent="0.25">
      <c r="A25217" s="2">
        <v>42944.436805555553</v>
      </c>
      <c r="B25217">
        <v>1628938</v>
      </c>
      <c r="C25217">
        <v>4</v>
      </c>
      <c r="D25217" t="s">
        <v>6</v>
      </c>
    </row>
    <row r="25218" spans="1:4" x14ac:dyDescent="0.25">
      <c r="A25218" s="2">
        <v>42944.44027777778</v>
      </c>
      <c r="B25218">
        <v>1180157</v>
      </c>
      <c r="C25218">
        <v>4</v>
      </c>
      <c r="D25218" t="s">
        <v>7</v>
      </c>
    </row>
    <row r="25219" spans="1:4" x14ac:dyDescent="0.25">
      <c r="A25219" s="2">
        <v>42944.462500000001</v>
      </c>
      <c r="B25219">
        <v>731403</v>
      </c>
      <c r="C25219">
        <v>3</v>
      </c>
      <c r="D25219" t="s">
        <v>5</v>
      </c>
    </row>
    <row r="25220" spans="1:4" x14ac:dyDescent="0.25">
      <c r="A25220" s="2">
        <v>42944.463194444441</v>
      </c>
      <c r="B25220">
        <v>282618</v>
      </c>
      <c r="C25220">
        <v>4</v>
      </c>
      <c r="D25220" t="s">
        <v>4</v>
      </c>
    </row>
    <row r="25221" spans="1:4" x14ac:dyDescent="0.25">
      <c r="A25221" s="2">
        <v>42944.475694444453</v>
      </c>
      <c r="B25221">
        <v>1628994</v>
      </c>
      <c r="C25221">
        <v>3</v>
      </c>
      <c r="D25221" t="s">
        <v>6</v>
      </c>
    </row>
    <row r="25222" spans="1:4" x14ac:dyDescent="0.25">
      <c r="A25222" s="2">
        <v>42944.48541666667</v>
      </c>
      <c r="B25222">
        <v>1629008</v>
      </c>
      <c r="C25222">
        <v>4</v>
      </c>
      <c r="D25222" t="s">
        <v>6</v>
      </c>
    </row>
    <row r="25223" spans="1:4" x14ac:dyDescent="0.25">
      <c r="A25223" s="2">
        <v>42944.490972222222</v>
      </c>
      <c r="B25223">
        <v>282658</v>
      </c>
      <c r="C25223">
        <v>2</v>
      </c>
      <c r="D25223" t="s">
        <v>4</v>
      </c>
    </row>
    <row r="25224" spans="1:4" x14ac:dyDescent="0.25">
      <c r="A25224" s="2">
        <v>42944.495833333327</v>
      </c>
      <c r="B25224">
        <v>282665</v>
      </c>
      <c r="C25224">
        <v>3</v>
      </c>
      <c r="D25224" t="s">
        <v>4</v>
      </c>
    </row>
    <row r="25225" spans="1:4" x14ac:dyDescent="0.25">
      <c r="A25225" s="2">
        <v>42944.503472222219</v>
      </c>
      <c r="B25225">
        <v>731462</v>
      </c>
      <c r="C25225">
        <v>1</v>
      </c>
      <c r="D25225" t="s">
        <v>5</v>
      </c>
    </row>
    <row r="25226" spans="1:4" x14ac:dyDescent="0.25">
      <c r="A25226" s="2">
        <v>42944.508333333331</v>
      </c>
      <c r="B25226">
        <v>731469</v>
      </c>
      <c r="C25226">
        <v>4</v>
      </c>
      <c r="D25226" t="s">
        <v>5</v>
      </c>
    </row>
    <row r="25227" spans="1:4" x14ac:dyDescent="0.25">
      <c r="A25227" s="2">
        <v>42944.509722222218</v>
      </c>
      <c r="B25227">
        <v>1180257</v>
      </c>
      <c r="C25227">
        <v>4</v>
      </c>
      <c r="D25227" t="s">
        <v>7</v>
      </c>
    </row>
    <row r="25228" spans="1:4" x14ac:dyDescent="0.25">
      <c r="A25228" s="2">
        <v>42944.515277777777</v>
      </c>
      <c r="B25228">
        <v>1180265</v>
      </c>
      <c r="C25228">
        <v>2</v>
      </c>
      <c r="D25228" t="s">
        <v>7</v>
      </c>
    </row>
    <row r="25229" spans="1:4" x14ac:dyDescent="0.25">
      <c r="A25229" s="2">
        <v>42944.520833333343</v>
      </c>
      <c r="B25229">
        <v>731487</v>
      </c>
      <c r="C25229">
        <v>4</v>
      </c>
      <c r="D25229" t="s">
        <v>5</v>
      </c>
    </row>
    <row r="25230" spans="1:4" x14ac:dyDescent="0.25">
      <c r="A25230" s="2">
        <v>42944.522222222222</v>
      </c>
      <c r="B25230">
        <v>282703</v>
      </c>
      <c r="C25230">
        <v>2</v>
      </c>
      <c r="D25230" t="s">
        <v>4</v>
      </c>
    </row>
    <row r="25231" spans="1:4" x14ac:dyDescent="0.25">
      <c r="A25231" s="2">
        <v>42944.523611111108</v>
      </c>
      <c r="B25231">
        <v>731491</v>
      </c>
      <c r="C25231">
        <v>4</v>
      </c>
      <c r="D25231" t="s">
        <v>5</v>
      </c>
    </row>
    <row r="25232" spans="1:4" x14ac:dyDescent="0.25">
      <c r="A25232" s="2">
        <v>42944.525694444441</v>
      </c>
      <c r="B25232">
        <v>1180280</v>
      </c>
      <c r="C25232">
        <v>2</v>
      </c>
      <c r="D25232" t="s">
        <v>7</v>
      </c>
    </row>
    <row r="25233" spans="1:4" x14ac:dyDescent="0.25">
      <c r="A25233" s="2">
        <v>42944.529166666667</v>
      </c>
      <c r="B25233">
        <v>1180285</v>
      </c>
      <c r="C25233">
        <v>3</v>
      </c>
      <c r="D25233" t="s">
        <v>7</v>
      </c>
    </row>
    <row r="25234" spans="1:4" x14ac:dyDescent="0.25">
      <c r="A25234" s="2">
        <v>42944.543749999997</v>
      </c>
      <c r="B25234">
        <v>731520</v>
      </c>
      <c r="C25234">
        <v>4</v>
      </c>
      <c r="D25234" t="s">
        <v>5</v>
      </c>
    </row>
    <row r="25235" spans="1:4" x14ac:dyDescent="0.25">
      <c r="A25235" s="2">
        <v>42944.566666666673</v>
      </c>
      <c r="B25235">
        <v>1180339</v>
      </c>
      <c r="C25235">
        <v>2</v>
      </c>
      <c r="D25235" t="s">
        <v>7</v>
      </c>
    </row>
    <row r="25236" spans="1:4" x14ac:dyDescent="0.25">
      <c r="A25236" s="2">
        <v>42944.566666666673</v>
      </c>
      <c r="B25236">
        <v>731553</v>
      </c>
      <c r="C25236">
        <v>3</v>
      </c>
      <c r="D25236" t="s">
        <v>5</v>
      </c>
    </row>
    <row r="25237" spans="1:4" x14ac:dyDescent="0.25">
      <c r="A25237" s="2">
        <v>42944.570833333331</v>
      </c>
      <c r="B25237">
        <v>1629131</v>
      </c>
      <c r="C25237">
        <v>1</v>
      </c>
      <c r="D25237" t="s">
        <v>6</v>
      </c>
    </row>
    <row r="25238" spans="1:4" x14ac:dyDescent="0.25">
      <c r="A25238" s="2">
        <v>42944.571527777778</v>
      </c>
      <c r="B25238">
        <v>1180346</v>
      </c>
      <c r="C25238">
        <v>2</v>
      </c>
      <c r="D25238" t="s">
        <v>7</v>
      </c>
    </row>
    <row r="25239" spans="1:4" x14ac:dyDescent="0.25">
      <c r="A25239" s="2">
        <v>42944.586805555547</v>
      </c>
      <c r="B25239">
        <v>1629154</v>
      </c>
      <c r="C25239">
        <v>3</v>
      </c>
      <c r="D25239" t="s">
        <v>6</v>
      </c>
    </row>
    <row r="25240" spans="1:4" x14ac:dyDescent="0.25">
      <c r="A25240" s="2">
        <v>42944.587500000001</v>
      </c>
      <c r="B25240">
        <v>1180369</v>
      </c>
      <c r="C25240">
        <v>2</v>
      </c>
      <c r="D25240" t="s">
        <v>7</v>
      </c>
    </row>
    <row r="25241" spans="1:4" x14ac:dyDescent="0.25">
      <c r="A25241" s="2">
        <v>42944.588888888888</v>
      </c>
      <c r="B25241">
        <v>1180371</v>
      </c>
      <c r="C25241">
        <v>3</v>
      </c>
      <c r="D25241" t="s">
        <v>7</v>
      </c>
    </row>
    <row r="25242" spans="1:4" x14ac:dyDescent="0.25">
      <c r="A25242" s="2">
        <v>42944.59652777778</v>
      </c>
      <c r="B25242">
        <v>1180382</v>
      </c>
      <c r="C25242">
        <v>4</v>
      </c>
      <c r="D25242" t="s">
        <v>7</v>
      </c>
    </row>
    <row r="25243" spans="1:4" x14ac:dyDescent="0.25">
      <c r="A25243" s="2">
        <v>42944.607638888891</v>
      </c>
      <c r="B25243">
        <v>1629184</v>
      </c>
      <c r="C25243">
        <v>2</v>
      </c>
      <c r="D25243" t="s">
        <v>6</v>
      </c>
    </row>
    <row r="25244" spans="1:4" x14ac:dyDescent="0.25">
      <c r="A25244" s="2">
        <v>42944.60833333333</v>
      </c>
      <c r="B25244">
        <v>731613</v>
      </c>
      <c r="C25244">
        <v>4</v>
      </c>
      <c r="D25244" t="s">
        <v>5</v>
      </c>
    </row>
    <row r="25245" spans="1:4" x14ac:dyDescent="0.25">
      <c r="A25245" s="2">
        <v>42944.634722222218</v>
      </c>
      <c r="B25245">
        <v>1180437</v>
      </c>
      <c r="C25245">
        <v>3</v>
      </c>
      <c r="D25245" t="s">
        <v>7</v>
      </c>
    </row>
    <row r="25246" spans="1:4" x14ac:dyDescent="0.25">
      <c r="A25246" s="2">
        <v>42944.65</v>
      </c>
      <c r="B25246">
        <v>731673</v>
      </c>
      <c r="C25246">
        <v>3</v>
      </c>
      <c r="D25246" t="s">
        <v>5</v>
      </c>
    </row>
    <row r="25247" spans="1:4" x14ac:dyDescent="0.25">
      <c r="A25247" s="2">
        <v>42944.661805555559</v>
      </c>
      <c r="B25247">
        <v>282904</v>
      </c>
      <c r="C25247">
        <v>2</v>
      </c>
      <c r="D25247" t="s">
        <v>4</v>
      </c>
    </row>
    <row r="25248" spans="1:4" x14ac:dyDescent="0.25">
      <c r="A25248" s="2">
        <v>42947.382638888892</v>
      </c>
      <c r="B25248">
        <v>731709</v>
      </c>
      <c r="C25248">
        <v>3</v>
      </c>
      <c r="D25248" t="s">
        <v>5</v>
      </c>
    </row>
    <row r="25249" spans="1:4" x14ac:dyDescent="0.25">
      <c r="A25249" s="2">
        <v>42947.390972222223</v>
      </c>
      <c r="B25249">
        <v>1629293</v>
      </c>
      <c r="C25249">
        <v>3</v>
      </c>
      <c r="D25249" t="s">
        <v>6</v>
      </c>
    </row>
    <row r="25250" spans="1:4" x14ac:dyDescent="0.25">
      <c r="A25250" s="2">
        <v>42947.397916666669</v>
      </c>
      <c r="B25250">
        <v>282945</v>
      </c>
      <c r="C25250">
        <v>2</v>
      </c>
      <c r="D25250" t="s">
        <v>4</v>
      </c>
    </row>
    <row r="25251" spans="1:4" x14ac:dyDescent="0.25">
      <c r="A25251" s="2">
        <v>42947.4</v>
      </c>
      <c r="B25251">
        <v>282948</v>
      </c>
      <c r="C25251">
        <v>3</v>
      </c>
      <c r="D25251" t="s">
        <v>4</v>
      </c>
    </row>
    <row r="25252" spans="1:4" x14ac:dyDescent="0.25">
      <c r="A25252" s="2">
        <v>42947.401388888888</v>
      </c>
      <c r="B25252">
        <v>731736</v>
      </c>
      <c r="C25252">
        <v>3</v>
      </c>
      <c r="D25252" t="s">
        <v>5</v>
      </c>
    </row>
    <row r="25253" spans="1:4" x14ac:dyDescent="0.25">
      <c r="A25253" s="2">
        <v>42947.402777777781</v>
      </c>
      <c r="B25253">
        <v>731738</v>
      </c>
      <c r="C25253">
        <v>4</v>
      </c>
      <c r="D25253" t="s">
        <v>5</v>
      </c>
    </row>
    <row r="25254" spans="1:4" x14ac:dyDescent="0.25">
      <c r="A25254" s="2">
        <v>42947.436111111107</v>
      </c>
      <c r="B25254">
        <v>1180572</v>
      </c>
      <c r="C25254">
        <v>4</v>
      </c>
      <c r="D25254" t="s">
        <v>7</v>
      </c>
    </row>
    <row r="25255" spans="1:4" x14ac:dyDescent="0.25">
      <c r="A25255" s="2">
        <v>42947.444444444453</v>
      </c>
      <c r="B25255">
        <v>731798</v>
      </c>
      <c r="C25255">
        <v>3</v>
      </c>
      <c r="D25255" t="s">
        <v>5</v>
      </c>
    </row>
    <row r="25256" spans="1:4" x14ac:dyDescent="0.25">
      <c r="A25256" s="2">
        <v>42947.445138888892</v>
      </c>
      <c r="B25256">
        <v>1629371</v>
      </c>
      <c r="C25256">
        <v>2</v>
      </c>
      <c r="D25256" t="s">
        <v>6</v>
      </c>
    </row>
    <row r="25257" spans="1:4" x14ac:dyDescent="0.25">
      <c r="A25257" s="2">
        <v>42947.456944444442</v>
      </c>
      <c r="B25257">
        <v>1629388</v>
      </c>
      <c r="C25257">
        <v>2</v>
      </c>
      <c r="D25257" t="s">
        <v>6</v>
      </c>
    </row>
    <row r="25258" spans="1:4" x14ac:dyDescent="0.25">
      <c r="A25258" s="2">
        <v>42947.461111111108</v>
      </c>
      <c r="B25258">
        <v>1180608</v>
      </c>
      <c r="C25258">
        <v>3</v>
      </c>
      <c r="D25258" t="s">
        <v>7</v>
      </c>
    </row>
    <row r="25259" spans="1:4" x14ac:dyDescent="0.25">
      <c r="A25259" s="2">
        <v>42947.461805555547</v>
      </c>
      <c r="B25259">
        <v>1629395</v>
      </c>
      <c r="C25259">
        <v>2</v>
      </c>
      <c r="D25259" t="s">
        <v>6</v>
      </c>
    </row>
    <row r="25260" spans="1:4" x14ac:dyDescent="0.25">
      <c r="A25260" s="2">
        <v>42947.470138888893</v>
      </c>
      <c r="B25260">
        <v>1629407</v>
      </c>
      <c r="C25260">
        <v>2</v>
      </c>
      <c r="D25260" t="s">
        <v>6</v>
      </c>
    </row>
    <row r="25261" spans="1:4" x14ac:dyDescent="0.25">
      <c r="A25261" s="2">
        <v>42947.472222222219</v>
      </c>
      <c r="B25261">
        <v>1180624</v>
      </c>
      <c r="C25261">
        <v>3</v>
      </c>
      <c r="D25261" t="s">
        <v>7</v>
      </c>
    </row>
    <row r="25262" spans="1:4" x14ac:dyDescent="0.25">
      <c r="A25262" s="2">
        <v>42947.486805555563</v>
      </c>
      <c r="B25262">
        <v>1629431</v>
      </c>
      <c r="C25262">
        <v>2</v>
      </c>
      <c r="D25262" t="s">
        <v>6</v>
      </c>
    </row>
    <row r="25263" spans="1:4" x14ac:dyDescent="0.25">
      <c r="A25263" s="2">
        <v>42947.488888888889</v>
      </c>
      <c r="B25263">
        <v>1629434</v>
      </c>
      <c r="C25263">
        <v>3</v>
      </c>
      <c r="D25263" t="s">
        <v>6</v>
      </c>
    </row>
    <row r="25264" spans="1:4" x14ac:dyDescent="0.25">
      <c r="A25264" s="2">
        <v>42947.492361111108</v>
      </c>
      <c r="B25264">
        <v>1180653</v>
      </c>
      <c r="C25264">
        <v>3</v>
      </c>
      <c r="D25264" t="s">
        <v>7</v>
      </c>
    </row>
    <row r="25265" spans="1:4" x14ac:dyDescent="0.25">
      <c r="A25265" s="2">
        <v>42947.493055555547</v>
      </c>
      <c r="B25265">
        <v>1180654</v>
      </c>
      <c r="C25265">
        <v>4</v>
      </c>
      <c r="D25265" t="s">
        <v>7</v>
      </c>
    </row>
    <row r="25266" spans="1:4" x14ac:dyDescent="0.25">
      <c r="A25266" s="2">
        <v>42947.515277777777</v>
      </c>
      <c r="B25266">
        <v>1180686</v>
      </c>
      <c r="C25266">
        <v>2</v>
      </c>
      <c r="D25266" t="s">
        <v>7</v>
      </c>
    </row>
    <row r="25267" spans="1:4" x14ac:dyDescent="0.25">
      <c r="A25267" s="2">
        <v>42947.526388888888</v>
      </c>
      <c r="B25267">
        <v>1629488</v>
      </c>
      <c r="C25267">
        <v>2</v>
      </c>
      <c r="D25267" t="s">
        <v>6</v>
      </c>
    </row>
    <row r="25268" spans="1:4" x14ac:dyDescent="0.25">
      <c r="A25268" s="2">
        <v>42947.527777777781</v>
      </c>
      <c r="B25268">
        <v>1629490</v>
      </c>
      <c r="C25268">
        <v>4</v>
      </c>
      <c r="D25268" t="s">
        <v>6</v>
      </c>
    </row>
    <row r="25269" spans="1:4" x14ac:dyDescent="0.25">
      <c r="A25269" s="2">
        <v>42947.533333333333</v>
      </c>
      <c r="B25269">
        <v>731926</v>
      </c>
      <c r="C25269">
        <v>3</v>
      </c>
      <c r="D25269" t="s">
        <v>5</v>
      </c>
    </row>
    <row r="25270" spans="1:4" x14ac:dyDescent="0.25">
      <c r="A25270" s="2">
        <v>42947.548611111109</v>
      </c>
      <c r="B25270">
        <v>731948</v>
      </c>
      <c r="C25270">
        <v>2</v>
      </c>
      <c r="D25270" t="s">
        <v>5</v>
      </c>
    </row>
    <row r="25271" spans="1:4" x14ac:dyDescent="0.25">
      <c r="A25271" s="2">
        <v>42947.555555555547</v>
      </c>
      <c r="B25271">
        <v>731958</v>
      </c>
      <c r="C25271">
        <v>4</v>
      </c>
      <c r="D25271" t="s">
        <v>5</v>
      </c>
    </row>
    <row r="25272" spans="1:4" x14ac:dyDescent="0.25">
      <c r="A25272" s="2">
        <v>42947.568749999999</v>
      </c>
      <c r="B25272">
        <v>1629549</v>
      </c>
      <c r="C25272">
        <v>3</v>
      </c>
      <c r="D25272" t="s">
        <v>6</v>
      </c>
    </row>
    <row r="25273" spans="1:4" x14ac:dyDescent="0.25">
      <c r="A25273" s="2">
        <v>42947.573611111111</v>
      </c>
      <c r="B25273">
        <v>731984</v>
      </c>
      <c r="C25273">
        <v>2</v>
      </c>
      <c r="D25273" t="s">
        <v>5</v>
      </c>
    </row>
    <row r="25274" spans="1:4" x14ac:dyDescent="0.25">
      <c r="A25274" s="2">
        <v>42947.576388888891</v>
      </c>
      <c r="B25274">
        <v>731988</v>
      </c>
      <c r="C25274">
        <v>2</v>
      </c>
      <c r="D25274" t="s">
        <v>5</v>
      </c>
    </row>
    <row r="25275" spans="1:4" x14ac:dyDescent="0.25">
      <c r="A25275" s="2">
        <v>42947.585416666669</v>
      </c>
      <c r="B25275">
        <v>1629573</v>
      </c>
      <c r="C25275">
        <v>3</v>
      </c>
      <c r="D25275" t="s">
        <v>6</v>
      </c>
    </row>
    <row r="25276" spans="1:4" x14ac:dyDescent="0.25">
      <c r="A25276" s="2">
        <v>42947.586111111108</v>
      </c>
      <c r="B25276">
        <v>1629574</v>
      </c>
      <c r="C25276">
        <v>2</v>
      </c>
      <c r="D25276" t="s">
        <v>6</v>
      </c>
    </row>
    <row r="25277" spans="1:4" x14ac:dyDescent="0.25">
      <c r="A25277" s="2">
        <v>42947.6</v>
      </c>
      <c r="B25277">
        <v>283236</v>
      </c>
      <c r="C25277">
        <v>3</v>
      </c>
      <c r="D25277" t="s">
        <v>4</v>
      </c>
    </row>
    <row r="25278" spans="1:4" x14ac:dyDescent="0.25">
      <c r="A25278" s="2">
        <v>42947.611111111109</v>
      </c>
      <c r="B25278">
        <v>1180824</v>
      </c>
      <c r="C25278">
        <v>2</v>
      </c>
      <c r="D25278" t="s">
        <v>7</v>
      </c>
    </row>
    <row r="25279" spans="1:4" x14ac:dyDescent="0.25">
      <c r="A25279" s="2">
        <v>42947.617361111108</v>
      </c>
      <c r="B25279">
        <v>732047</v>
      </c>
      <c r="C25279">
        <v>3</v>
      </c>
      <c r="D25279" t="s">
        <v>5</v>
      </c>
    </row>
    <row r="25280" spans="1:4" x14ac:dyDescent="0.25">
      <c r="A25280" s="2">
        <v>42947.618750000001</v>
      </c>
      <c r="B25280">
        <v>1180835</v>
      </c>
      <c r="C25280">
        <v>2</v>
      </c>
      <c r="D25280" t="s">
        <v>7</v>
      </c>
    </row>
    <row r="25281" spans="1:4" x14ac:dyDescent="0.25">
      <c r="A25281" s="2">
        <v>42947.618750000001</v>
      </c>
      <c r="B25281">
        <v>1629621</v>
      </c>
      <c r="C25281">
        <v>4</v>
      </c>
      <c r="D25281" t="s">
        <v>6</v>
      </c>
    </row>
    <row r="25282" spans="1:4" x14ac:dyDescent="0.25">
      <c r="A25282" s="2">
        <v>42947.634722222218</v>
      </c>
      <c r="B25282">
        <v>1180858</v>
      </c>
      <c r="C25282">
        <v>3</v>
      </c>
      <c r="D25282" t="s">
        <v>7</v>
      </c>
    </row>
    <row r="25283" spans="1:4" x14ac:dyDescent="0.25">
      <c r="A25283" s="2">
        <v>42947.637499999997</v>
      </c>
      <c r="B25283">
        <v>732076</v>
      </c>
      <c r="C25283">
        <v>4</v>
      </c>
      <c r="D25283" t="s">
        <v>5</v>
      </c>
    </row>
    <row r="25284" spans="1:4" x14ac:dyDescent="0.25">
      <c r="A25284" s="2">
        <v>42947.638194444437</v>
      </c>
      <c r="B25284">
        <v>283291</v>
      </c>
      <c r="C25284">
        <v>3</v>
      </c>
      <c r="D25284" t="s">
        <v>4</v>
      </c>
    </row>
    <row r="25285" spans="1:4" x14ac:dyDescent="0.25">
      <c r="A25285" s="2">
        <v>42947.63958333333</v>
      </c>
      <c r="B25285">
        <v>1629651</v>
      </c>
      <c r="C25285">
        <v>1</v>
      </c>
      <c r="D25285" t="s">
        <v>6</v>
      </c>
    </row>
    <row r="25286" spans="1:4" x14ac:dyDescent="0.25">
      <c r="A25286" s="2">
        <v>42947.644444444442</v>
      </c>
      <c r="B25286">
        <v>732086</v>
      </c>
      <c r="C25286">
        <v>4</v>
      </c>
      <c r="D25286" t="s">
        <v>5</v>
      </c>
    </row>
    <row r="25287" spans="1:4" x14ac:dyDescent="0.25">
      <c r="A25287" s="2">
        <v>42947.651388888888</v>
      </c>
      <c r="B25287">
        <v>1629668</v>
      </c>
      <c r="C25287">
        <v>4</v>
      </c>
      <c r="D25287" t="s">
        <v>6</v>
      </c>
    </row>
    <row r="25288" spans="1:4" x14ac:dyDescent="0.25">
      <c r="A25288" s="2">
        <v>42948.395138888889</v>
      </c>
      <c r="B25288">
        <v>1180934</v>
      </c>
      <c r="C25288">
        <v>3</v>
      </c>
      <c r="D25288" t="s">
        <v>7</v>
      </c>
    </row>
    <row r="25289" spans="1:4" x14ac:dyDescent="0.25">
      <c r="A25289" s="2">
        <v>42948.410416666673</v>
      </c>
      <c r="B25289">
        <v>1629742</v>
      </c>
      <c r="C25289">
        <v>3</v>
      </c>
      <c r="D25289" t="s">
        <v>6</v>
      </c>
    </row>
    <row r="25290" spans="1:4" x14ac:dyDescent="0.25">
      <c r="A25290" s="2">
        <v>42948.42083333333</v>
      </c>
      <c r="B25290">
        <v>1180971</v>
      </c>
      <c r="C25290">
        <v>3</v>
      </c>
      <c r="D25290" t="s">
        <v>7</v>
      </c>
    </row>
    <row r="25291" spans="1:4" x14ac:dyDescent="0.25">
      <c r="A25291" s="2">
        <v>42948.422222222223</v>
      </c>
      <c r="B25291">
        <v>732187</v>
      </c>
      <c r="C25291">
        <v>4</v>
      </c>
      <c r="D25291" t="s">
        <v>5</v>
      </c>
    </row>
    <row r="25292" spans="1:4" x14ac:dyDescent="0.25">
      <c r="A25292" s="2">
        <v>42948.430555555547</v>
      </c>
      <c r="B25292">
        <v>1180985</v>
      </c>
      <c r="C25292">
        <v>2</v>
      </c>
      <c r="D25292" t="s">
        <v>7</v>
      </c>
    </row>
    <row r="25293" spans="1:4" x14ac:dyDescent="0.25">
      <c r="A25293" s="2">
        <v>42948.443055555559</v>
      </c>
      <c r="B25293">
        <v>732217</v>
      </c>
      <c r="C25293">
        <v>3</v>
      </c>
      <c r="D25293" t="s">
        <v>5</v>
      </c>
    </row>
    <row r="25294" spans="1:4" x14ac:dyDescent="0.25">
      <c r="A25294" s="2">
        <v>42948.452777777777</v>
      </c>
      <c r="B25294">
        <v>283445</v>
      </c>
      <c r="C25294">
        <v>3</v>
      </c>
      <c r="D25294" t="s">
        <v>4</v>
      </c>
    </row>
    <row r="25295" spans="1:4" x14ac:dyDescent="0.25">
      <c r="A25295" s="2">
        <v>42948.45416666667</v>
      </c>
      <c r="B25295">
        <v>283447</v>
      </c>
      <c r="C25295">
        <v>3</v>
      </c>
      <c r="D25295" t="s">
        <v>4</v>
      </c>
    </row>
    <row r="25296" spans="1:4" x14ac:dyDescent="0.25">
      <c r="A25296" s="2">
        <v>42948.461111111108</v>
      </c>
      <c r="B25296">
        <v>283457</v>
      </c>
      <c r="C25296">
        <v>2</v>
      </c>
      <c r="D25296" t="s">
        <v>4</v>
      </c>
    </row>
    <row r="25297" spans="1:4" x14ac:dyDescent="0.25">
      <c r="A25297" s="2">
        <v>42948.467361111107</v>
      </c>
      <c r="B25297">
        <v>1629824</v>
      </c>
      <c r="C25297">
        <v>3</v>
      </c>
      <c r="D25297" t="s">
        <v>6</v>
      </c>
    </row>
    <row r="25298" spans="1:4" x14ac:dyDescent="0.25">
      <c r="A25298" s="2">
        <v>42948.470833333333</v>
      </c>
      <c r="B25298">
        <v>732257</v>
      </c>
      <c r="C25298">
        <v>4</v>
      </c>
      <c r="D25298" t="s">
        <v>5</v>
      </c>
    </row>
    <row r="25299" spans="1:4" x14ac:dyDescent="0.25">
      <c r="A25299" s="2">
        <v>42948.472222222219</v>
      </c>
      <c r="B25299">
        <v>283473</v>
      </c>
      <c r="C25299">
        <v>3</v>
      </c>
      <c r="D25299" t="s">
        <v>4</v>
      </c>
    </row>
    <row r="25300" spans="1:4" x14ac:dyDescent="0.25">
      <c r="A25300" s="2">
        <v>42948.49722222222</v>
      </c>
      <c r="B25300">
        <v>283509</v>
      </c>
      <c r="C25300">
        <v>3</v>
      </c>
      <c r="D25300" t="s">
        <v>4</v>
      </c>
    </row>
    <row r="25301" spans="1:4" x14ac:dyDescent="0.25">
      <c r="A25301" s="2">
        <v>42948.508333333331</v>
      </c>
      <c r="B25301">
        <v>1629883</v>
      </c>
      <c r="C25301">
        <v>4</v>
      </c>
      <c r="D25301" t="s">
        <v>6</v>
      </c>
    </row>
    <row r="25302" spans="1:4" x14ac:dyDescent="0.25">
      <c r="A25302" s="2">
        <v>42948.515277777777</v>
      </c>
      <c r="B25302">
        <v>1629893</v>
      </c>
      <c r="C25302">
        <v>3</v>
      </c>
      <c r="D25302" t="s">
        <v>6</v>
      </c>
    </row>
    <row r="25303" spans="1:4" x14ac:dyDescent="0.25">
      <c r="A25303" s="2">
        <v>42948.534722222219</v>
      </c>
      <c r="B25303">
        <v>732349</v>
      </c>
      <c r="C25303">
        <v>2</v>
      </c>
      <c r="D25303" t="s">
        <v>5</v>
      </c>
    </row>
    <row r="25304" spans="1:4" x14ac:dyDescent="0.25">
      <c r="A25304" s="2">
        <v>42948.539583333331</v>
      </c>
      <c r="B25304">
        <v>283570</v>
      </c>
      <c r="C25304">
        <v>3</v>
      </c>
      <c r="D25304" t="s">
        <v>4</v>
      </c>
    </row>
    <row r="25305" spans="1:4" x14ac:dyDescent="0.25">
      <c r="A25305" s="2">
        <v>42948.543055555558</v>
      </c>
      <c r="B25305">
        <v>732361</v>
      </c>
      <c r="C25305">
        <v>3</v>
      </c>
      <c r="D25305" t="s">
        <v>5</v>
      </c>
    </row>
    <row r="25306" spans="1:4" x14ac:dyDescent="0.25">
      <c r="A25306" s="2">
        <v>42948.554861111108</v>
      </c>
      <c r="B25306">
        <v>1181164</v>
      </c>
      <c r="C25306">
        <v>3</v>
      </c>
      <c r="D25306" t="s">
        <v>7</v>
      </c>
    </row>
    <row r="25307" spans="1:4" x14ac:dyDescent="0.25">
      <c r="A25307" s="2">
        <v>42948.55972222222</v>
      </c>
      <c r="B25307">
        <v>283599</v>
      </c>
      <c r="C25307">
        <v>2</v>
      </c>
      <c r="D25307" t="s">
        <v>4</v>
      </c>
    </row>
    <row r="25308" spans="1:4" x14ac:dyDescent="0.25">
      <c r="A25308" s="2">
        <v>42948.5625</v>
      </c>
      <c r="B25308">
        <v>732389</v>
      </c>
      <c r="C25308">
        <v>2</v>
      </c>
      <c r="D25308" t="s">
        <v>5</v>
      </c>
    </row>
    <row r="25309" spans="1:4" x14ac:dyDescent="0.25">
      <c r="A25309" s="2">
        <v>42948.568749999999</v>
      </c>
      <c r="B25309">
        <v>1629970</v>
      </c>
      <c r="C25309">
        <v>3</v>
      </c>
      <c r="D25309" t="s">
        <v>6</v>
      </c>
    </row>
    <row r="25310" spans="1:4" x14ac:dyDescent="0.25">
      <c r="A25310" s="2">
        <v>42948.569444444453</v>
      </c>
      <c r="B25310">
        <v>1629971</v>
      </c>
      <c r="C25310">
        <v>2</v>
      </c>
      <c r="D25310" t="s">
        <v>6</v>
      </c>
    </row>
    <row r="25311" spans="1:4" x14ac:dyDescent="0.25">
      <c r="A25311" s="2">
        <v>42948.574999999997</v>
      </c>
      <c r="B25311">
        <v>732407</v>
      </c>
      <c r="C25311">
        <v>3</v>
      </c>
      <c r="D25311" t="s">
        <v>5</v>
      </c>
    </row>
    <row r="25312" spans="1:4" x14ac:dyDescent="0.25">
      <c r="A25312" s="2">
        <v>42948.578472222223</v>
      </c>
      <c r="B25312">
        <v>283626</v>
      </c>
      <c r="C25312">
        <v>3</v>
      </c>
      <c r="D25312" t="s">
        <v>4</v>
      </c>
    </row>
    <row r="25313" spans="1:4" x14ac:dyDescent="0.25">
      <c r="A25313" s="2">
        <v>42948.589583333327</v>
      </c>
      <c r="B25313">
        <v>283642</v>
      </c>
      <c r="C25313">
        <v>3</v>
      </c>
      <c r="D25313" t="s">
        <v>4</v>
      </c>
    </row>
    <row r="25314" spans="1:4" x14ac:dyDescent="0.25">
      <c r="A25314" s="2">
        <v>42948.590277777781</v>
      </c>
      <c r="B25314">
        <v>732429</v>
      </c>
      <c r="C25314">
        <v>3</v>
      </c>
      <c r="D25314" t="s">
        <v>5</v>
      </c>
    </row>
    <row r="25315" spans="1:4" x14ac:dyDescent="0.25">
      <c r="A25315" s="2">
        <v>42948.597222222219</v>
      </c>
      <c r="B25315">
        <v>732439</v>
      </c>
      <c r="C25315">
        <v>3</v>
      </c>
      <c r="D25315" t="s">
        <v>5</v>
      </c>
    </row>
    <row r="25316" spans="1:4" x14ac:dyDescent="0.25">
      <c r="A25316" s="2">
        <v>42948.602777777778</v>
      </c>
      <c r="B25316">
        <v>283661</v>
      </c>
      <c r="C25316">
        <v>3</v>
      </c>
      <c r="D25316" t="s">
        <v>4</v>
      </c>
    </row>
    <row r="25317" spans="1:4" x14ac:dyDescent="0.25">
      <c r="A25317" s="2">
        <v>42948.613194444442</v>
      </c>
      <c r="B25317">
        <v>732462</v>
      </c>
      <c r="C25317">
        <v>3</v>
      </c>
      <c r="D25317" t="s">
        <v>5</v>
      </c>
    </row>
    <row r="25318" spans="1:4" x14ac:dyDescent="0.25">
      <c r="A25318" s="2">
        <v>42948.615972222222</v>
      </c>
      <c r="B25318">
        <v>1181252</v>
      </c>
      <c r="C25318">
        <v>4</v>
      </c>
      <c r="D25318" t="s">
        <v>7</v>
      </c>
    </row>
    <row r="25319" spans="1:4" x14ac:dyDescent="0.25">
      <c r="A25319" s="2">
        <v>42948.62777777778</v>
      </c>
      <c r="B25319">
        <v>283697</v>
      </c>
      <c r="C25319">
        <v>2</v>
      </c>
      <c r="D25319" t="s">
        <v>4</v>
      </c>
    </row>
    <row r="25320" spans="1:4" x14ac:dyDescent="0.25">
      <c r="A25320" s="2">
        <v>42948.646527777782</v>
      </c>
      <c r="B25320">
        <v>283724</v>
      </c>
      <c r="C25320">
        <v>3</v>
      </c>
      <c r="D25320" t="s">
        <v>4</v>
      </c>
    </row>
    <row r="25321" spans="1:4" x14ac:dyDescent="0.25">
      <c r="A25321" s="2">
        <v>42948.647222222222</v>
      </c>
      <c r="B25321">
        <v>732511</v>
      </c>
      <c r="C25321">
        <v>4</v>
      </c>
      <c r="D25321" t="s">
        <v>5</v>
      </c>
    </row>
    <row r="25322" spans="1:4" x14ac:dyDescent="0.25">
      <c r="A25322" s="2">
        <v>42948.654861111107</v>
      </c>
      <c r="B25322">
        <v>1181308</v>
      </c>
      <c r="C25322">
        <v>1</v>
      </c>
      <c r="D25322" t="s">
        <v>7</v>
      </c>
    </row>
    <row r="25323" spans="1:4" x14ac:dyDescent="0.25">
      <c r="A25323" s="2">
        <v>42948.65902777778</v>
      </c>
      <c r="B25323">
        <v>283742</v>
      </c>
      <c r="C25323">
        <v>3</v>
      </c>
      <c r="D25323" t="s">
        <v>4</v>
      </c>
    </row>
    <row r="25324" spans="1:4" x14ac:dyDescent="0.25">
      <c r="A25324" s="2">
        <v>42948.663888888892</v>
      </c>
      <c r="B25324">
        <v>1630107</v>
      </c>
      <c r="C25324">
        <v>2</v>
      </c>
      <c r="D25324" t="s">
        <v>6</v>
      </c>
    </row>
    <row r="25325" spans="1:4" x14ac:dyDescent="0.25">
      <c r="A25325" s="2">
        <v>42949.381249999999</v>
      </c>
      <c r="B25325">
        <v>1630121</v>
      </c>
      <c r="C25325">
        <v>3</v>
      </c>
      <c r="D25325" t="s">
        <v>6</v>
      </c>
    </row>
    <row r="25326" spans="1:4" x14ac:dyDescent="0.25">
      <c r="A25326" s="2">
        <v>42949.384722222218</v>
      </c>
      <c r="B25326">
        <v>1630126</v>
      </c>
      <c r="C25326">
        <v>2</v>
      </c>
      <c r="D25326" t="s">
        <v>6</v>
      </c>
    </row>
    <row r="25327" spans="1:4" x14ac:dyDescent="0.25">
      <c r="A25327" s="2">
        <v>42949.40902777778</v>
      </c>
      <c r="B25327">
        <v>283803</v>
      </c>
      <c r="C25327">
        <v>2</v>
      </c>
      <c r="D25327" t="s">
        <v>4</v>
      </c>
    </row>
    <row r="25328" spans="1:4" x14ac:dyDescent="0.25">
      <c r="A25328" s="2">
        <v>42949.40902777778</v>
      </c>
      <c r="B25328">
        <v>732589</v>
      </c>
      <c r="C25328">
        <v>1</v>
      </c>
      <c r="D25328" t="s">
        <v>5</v>
      </c>
    </row>
    <row r="25329" spans="1:4" x14ac:dyDescent="0.25">
      <c r="A25329" s="2">
        <v>42949.413888888892</v>
      </c>
      <c r="B25329">
        <v>1630168</v>
      </c>
      <c r="C25329">
        <v>1</v>
      </c>
      <c r="D25329" t="s">
        <v>6</v>
      </c>
    </row>
    <row r="25330" spans="1:4" x14ac:dyDescent="0.25">
      <c r="A25330" s="2">
        <v>42949.422222222223</v>
      </c>
      <c r="B25330">
        <v>1181394</v>
      </c>
      <c r="C25330">
        <v>3</v>
      </c>
      <c r="D25330" t="s">
        <v>7</v>
      </c>
    </row>
    <row r="25331" spans="1:4" x14ac:dyDescent="0.25">
      <c r="A25331" s="2">
        <v>42949.427083333343</v>
      </c>
      <c r="B25331">
        <v>1630187</v>
      </c>
      <c r="C25331">
        <v>3</v>
      </c>
      <c r="D25331" t="s">
        <v>6</v>
      </c>
    </row>
    <row r="25332" spans="1:4" x14ac:dyDescent="0.25">
      <c r="A25332" s="2">
        <v>42949.431250000001</v>
      </c>
      <c r="B25332">
        <v>1181407</v>
      </c>
      <c r="C25332">
        <v>4</v>
      </c>
      <c r="D25332" t="s">
        <v>7</v>
      </c>
    </row>
    <row r="25333" spans="1:4" x14ac:dyDescent="0.25">
      <c r="A25333" s="2">
        <v>42949.436111111107</v>
      </c>
      <c r="B25333">
        <v>283842</v>
      </c>
      <c r="C25333">
        <v>2</v>
      </c>
      <c r="D25333" t="s">
        <v>4</v>
      </c>
    </row>
    <row r="25334" spans="1:4" x14ac:dyDescent="0.25">
      <c r="A25334" s="2">
        <v>42949.441666666673</v>
      </c>
      <c r="B25334">
        <v>283850</v>
      </c>
      <c r="C25334">
        <v>3</v>
      </c>
      <c r="D25334" t="s">
        <v>4</v>
      </c>
    </row>
    <row r="25335" spans="1:4" x14ac:dyDescent="0.25">
      <c r="A25335" s="2">
        <v>42949.456944444442</v>
      </c>
      <c r="B25335">
        <v>1630230</v>
      </c>
      <c r="C25335">
        <v>3</v>
      </c>
      <c r="D25335" t="s">
        <v>6</v>
      </c>
    </row>
    <row r="25336" spans="1:4" x14ac:dyDescent="0.25">
      <c r="A25336" s="2">
        <v>42949.470138888893</v>
      </c>
      <c r="B25336">
        <v>1630249</v>
      </c>
      <c r="C25336">
        <v>3</v>
      </c>
      <c r="D25336" t="s">
        <v>6</v>
      </c>
    </row>
    <row r="25337" spans="1:4" x14ac:dyDescent="0.25">
      <c r="A25337" s="2">
        <v>42949.470833333333</v>
      </c>
      <c r="B25337">
        <v>283892</v>
      </c>
      <c r="C25337">
        <v>3</v>
      </c>
      <c r="D25337" t="s">
        <v>4</v>
      </c>
    </row>
    <row r="25338" spans="1:4" x14ac:dyDescent="0.25">
      <c r="A25338" s="2">
        <v>42949.477777777778</v>
      </c>
      <c r="B25338">
        <v>283902</v>
      </c>
      <c r="C25338">
        <v>2</v>
      </c>
      <c r="D25338" t="s">
        <v>4</v>
      </c>
    </row>
    <row r="25339" spans="1:4" x14ac:dyDescent="0.25">
      <c r="A25339" s="2">
        <v>42949.503472222219</v>
      </c>
      <c r="B25339">
        <v>1630297</v>
      </c>
      <c r="C25339">
        <v>3</v>
      </c>
      <c r="D25339" t="s">
        <v>6</v>
      </c>
    </row>
    <row r="25340" spans="1:4" x14ac:dyDescent="0.25">
      <c r="A25340" s="2">
        <v>42949.523611111108</v>
      </c>
      <c r="B25340">
        <v>732754</v>
      </c>
      <c r="C25340">
        <v>1</v>
      </c>
      <c r="D25340" t="s">
        <v>5</v>
      </c>
    </row>
    <row r="25341" spans="1:4" x14ac:dyDescent="0.25">
      <c r="A25341" s="2">
        <v>42949.531944444447</v>
      </c>
      <c r="B25341">
        <v>732766</v>
      </c>
      <c r="C25341">
        <v>3</v>
      </c>
      <c r="D25341" t="s">
        <v>5</v>
      </c>
    </row>
    <row r="25342" spans="1:4" x14ac:dyDescent="0.25">
      <c r="A25342" s="2">
        <v>42949.53402777778</v>
      </c>
      <c r="B25342">
        <v>1181555</v>
      </c>
      <c r="C25342">
        <v>3</v>
      </c>
      <c r="D25342" t="s">
        <v>7</v>
      </c>
    </row>
    <row r="25343" spans="1:4" x14ac:dyDescent="0.25">
      <c r="A25343" s="2">
        <v>42949.53402777778</v>
      </c>
      <c r="B25343">
        <v>1630341</v>
      </c>
      <c r="C25343">
        <v>3</v>
      </c>
      <c r="D25343" t="s">
        <v>6</v>
      </c>
    </row>
    <row r="25344" spans="1:4" x14ac:dyDescent="0.25">
      <c r="A25344" s="2">
        <v>42949.534722222219</v>
      </c>
      <c r="B25344">
        <v>1630342</v>
      </c>
      <c r="C25344">
        <v>3</v>
      </c>
      <c r="D25344" t="s">
        <v>6</v>
      </c>
    </row>
    <row r="25345" spans="1:4" x14ac:dyDescent="0.25">
      <c r="A25345" s="2">
        <v>42949.544444444437</v>
      </c>
      <c r="B25345">
        <v>1630356</v>
      </c>
      <c r="C25345">
        <v>1</v>
      </c>
      <c r="D25345" t="s">
        <v>6</v>
      </c>
    </row>
    <row r="25346" spans="1:4" x14ac:dyDescent="0.25">
      <c r="A25346" s="2">
        <v>42949.549305555563</v>
      </c>
      <c r="B25346">
        <v>732791</v>
      </c>
      <c r="C25346">
        <v>2</v>
      </c>
      <c r="D25346" t="s">
        <v>5</v>
      </c>
    </row>
    <row r="25347" spans="1:4" x14ac:dyDescent="0.25">
      <c r="A25347" s="2">
        <v>42949.552083333343</v>
      </c>
      <c r="B25347">
        <v>732795</v>
      </c>
      <c r="C25347">
        <v>2</v>
      </c>
      <c r="D25347" t="s">
        <v>5</v>
      </c>
    </row>
    <row r="25348" spans="1:4" x14ac:dyDescent="0.25">
      <c r="A25348" s="2">
        <v>42949.552083333343</v>
      </c>
      <c r="B25348">
        <v>1181581</v>
      </c>
      <c r="C25348">
        <v>3</v>
      </c>
      <c r="D25348" t="s">
        <v>7</v>
      </c>
    </row>
    <row r="25349" spans="1:4" x14ac:dyDescent="0.25">
      <c r="A25349" s="2">
        <v>42949.555555555547</v>
      </c>
      <c r="B25349">
        <v>1630372</v>
      </c>
      <c r="C25349">
        <v>3</v>
      </c>
      <c r="D25349" t="s">
        <v>6</v>
      </c>
    </row>
    <row r="25350" spans="1:4" x14ac:dyDescent="0.25">
      <c r="A25350" s="2">
        <v>42949.563888888893</v>
      </c>
      <c r="B25350">
        <v>732812</v>
      </c>
      <c r="C25350">
        <v>3</v>
      </c>
      <c r="D25350" t="s">
        <v>5</v>
      </c>
    </row>
    <row r="25351" spans="1:4" x14ac:dyDescent="0.25">
      <c r="A25351" s="2">
        <v>42949.571527777778</v>
      </c>
      <c r="B25351">
        <v>1181609</v>
      </c>
      <c r="C25351">
        <v>1</v>
      </c>
      <c r="D25351" t="s">
        <v>7</v>
      </c>
    </row>
    <row r="25352" spans="1:4" x14ac:dyDescent="0.25">
      <c r="A25352" s="2">
        <v>42949.584027777782</v>
      </c>
      <c r="B25352">
        <v>284055</v>
      </c>
      <c r="C25352">
        <v>2</v>
      </c>
      <c r="D25352" t="s">
        <v>4</v>
      </c>
    </row>
    <row r="25353" spans="1:4" x14ac:dyDescent="0.25">
      <c r="A25353" s="2">
        <v>42949.592361111107</v>
      </c>
      <c r="B25353">
        <v>1181639</v>
      </c>
      <c r="C25353">
        <v>3</v>
      </c>
      <c r="D25353" t="s">
        <v>7</v>
      </c>
    </row>
    <row r="25354" spans="1:4" x14ac:dyDescent="0.25">
      <c r="A25354" s="2">
        <v>42949.59652777778</v>
      </c>
      <c r="B25354">
        <v>732859</v>
      </c>
      <c r="C25354">
        <v>4</v>
      </c>
      <c r="D25354" t="s">
        <v>5</v>
      </c>
    </row>
    <row r="25355" spans="1:4" x14ac:dyDescent="0.25">
      <c r="A25355" s="2">
        <v>42949.602777777778</v>
      </c>
      <c r="B25355">
        <v>1181654</v>
      </c>
      <c r="C25355">
        <v>2</v>
      </c>
      <c r="D25355" t="s">
        <v>7</v>
      </c>
    </row>
    <row r="25356" spans="1:4" x14ac:dyDescent="0.25">
      <c r="A25356" s="2">
        <v>42949.60833333333</v>
      </c>
      <c r="B25356">
        <v>1181662</v>
      </c>
      <c r="C25356">
        <v>3</v>
      </c>
      <c r="D25356" t="s">
        <v>7</v>
      </c>
    </row>
    <row r="25357" spans="1:4" x14ac:dyDescent="0.25">
      <c r="A25357" s="2">
        <v>42949.609027777777</v>
      </c>
      <c r="B25357">
        <v>1181663</v>
      </c>
      <c r="C25357">
        <v>4</v>
      </c>
      <c r="D25357" t="s">
        <v>7</v>
      </c>
    </row>
    <row r="25358" spans="1:4" x14ac:dyDescent="0.25">
      <c r="A25358" s="2">
        <v>42949.611805555563</v>
      </c>
      <c r="B25358">
        <v>732881</v>
      </c>
      <c r="C25358">
        <v>3</v>
      </c>
      <c r="D25358" t="s">
        <v>5</v>
      </c>
    </row>
    <row r="25359" spans="1:4" x14ac:dyDescent="0.25">
      <c r="A25359" s="2">
        <v>42949.612500000003</v>
      </c>
      <c r="B25359">
        <v>1630454</v>
      </c>
      <c r="C25359">
        <v>4</v>
      </c>
      <c r="D25359" t="s">
        <v>6</v>
      </c>
    </row>
    <row r="25360" spans="1:4" x14ac:dyDescent="0.25">
      <c r="A25360" s="2">
        <v>42949.613888888889</v>
      </c>
      <c r="B25360">
        <v>732884</v>
      </c>
      <c r="C25360">
        <v>2</v>
      </c>
      <c r="D25360" t="s">
        <v>5</v>
      </c>
    </row>
    <row r="25361" spans="1:4" x14ac:dyDescent="0.25">
      <c r="A25361" s="2">
        <v>42949.622916666667</v>
      </c>
      <c r="B25361">
        <v>1181683</v>
      </c>
      <c r="C25361">
        <v>3</v>
      </c>
      <c r="D25361" t="s">
        <v>7</v>
      </c>
    </row>
    <row r="25362" spans="1:4" x14ac:dyDescent="0.25">
      <c r="A25362" s="2">
        <v>42949.661111111112</v>
      </c>
      <c r="B25362">
        <v>284166</v>
      </c>
      <c r="C25362">
        <v>3</v>
      </c>
      <c r="D25362" t="s">
        <v>4</v>
      </c>
    </row>
    <row r="25363" spans="1:4" x14ac:dyDescent="0.25">
      <c r="A25363" s="2">
        <v>42949.665972222218</v>
      </c>
      <c r="B25363">
        <v>732959</v>
      </c>
      <c r="C25363">
        <v>3</v>
      </c>
      <c r="D25363" t="s">
        <v>5</v>
      </c>
    </row>
    <row r="25364" spans="1:4" x14ac:dyDescent="0.25">
      <c r="A25364" s="2">
        <v>42950.376388888893</v>
      </c>
      <c r="B25364">
        <v>1630535</v>
      </c>
      <c r="C25364">
        <v>2</v>
      </c>
      <c r="D25364" t="s">
        <v>6</v>
      </c>
    </row>
    <row r="25365" spans="1:4" x14ac:dyDescent="0.25">
      <c r="A25365" s="2">
        <v>42950.395138888889</v>
      </c>
      <c r="B25365">
        <v>284204</v>
      </c>
      <c r="C25365">
        <v>3</v>
      </c>
      <c r="D25365" t="s">
        <v>4</v>
      </c>
    </row>
    <row r="25366" spans="1:4" x14ac:dyDescent="0.25">
      <c r="A25366" s="2">
        <v>42950.395138888889</v>
      </c>
      <c r="B25366">
        <v>732990</v>
      </c>
      <c r="C25366">
        <v>3</v>
      </c>
      <c r="D25366" t="s">
        <v>5</v>
      </c>
    </row>
    <row r="25367" spans="1:4" x14ac:dyDescent="0.25">
      <c r="A25367" s="2">
        <v>42950.40347222222</v>
      </c>
      <c r="B25367">
        <v>1181788</v>
      </c>
      <c r="C25367">
        <v>4</v>
      </c>
      <c r="D25367" t="s">
        <v>7</v>
      </c>
    </row>
    <row r="25368" spans="1:4" x14ac:dyDescent="0.25">
      <c r="A25368" s="2">
        <v>42950.406944444447</v>
      </c>
      <c r="B25368">
        <v>1630579</v>
      </c>
      <c r="C25368">
        <v>3</v>
      </c>
      <c r="D25368" t="s">
        <v>6</v>
      </c>
    </row>
    <row r="25369" spans="1:4" x14ac:dyDescent="0.25">
      <c r="A25369" s="2">
        <v>42950.414583333331</v>
      </c>
      <c r="B25369">
        <v>284232</v>
      </c>
      <c r="C25369">
        <v>2</v>
      </c>
      <c r="D25369" t="s">
        <v>4</v>
      </c>
    </row>
    <row r="25370" spans="1:4" x14ac:dyDescent="0.25">
      <c r="A25370" s="2">
        <v>42950.419444444437</v>
      </c>
      <c r="B25370">
        <v>1181811</v>
      </c>
      <c r="C25370">
        <v>2</v>
      </c>
      <c r="D25370" t="s">
        <v>7</v>
      </c>
    </row>
    <row r="25371" spans="1:4" x14ac:dyDescent="0.25">
      <c r="A25371" s="2">
        <v>42950.421527777777</v>
      </c>
      <c r="B25371">
        <v>1630600</v>
      </c>
      <c r="C25371">
        <v>4</v>
      </c>
      <c r="D25371" t="s">
        <v>6</v>
      </c>
    </row>
    <row r="25372" spans="1:4" x14ac:dyDescent="0.25">
      <c r="A25372" s="2">
        <v>42950.422222222223</v>
      </c>
      <c r="B25372">
        <v>1630601</v>
      </c>
      <c r="C25372">
        <v>3</v>
      </c>
      <c r="D25372" t="s">
        <v>6</v>
      </c>
    </row>
    <row r="25373" spans="1:4" x14ac:dyDescent="0.25">
      <c r="A25373" s="2">
        <v>42950.42291666667</v>
      </c>
      <c r="B25373">
        <v>1181816</v>
      </c>
      <c r="C25373">
        <v>1</v>
      </c>
      <c r="D25373" t="s">
        <v>7</v>
      </c>
    </row>
    <row r="25374" spans="1:4" x14ac:dyDescent="0.25">
      <c r="A25374" s="2">
        <v>42950.425000000003</v>
      </c>
      <c r="B25374">
        <v>1181819</v>
      </c>
      <c r="C25374">
        <v>4</v>
      </c>
      <c r="D25374" t="s">
        <v>7</v>
      </c>
    </row>
    <row r="25375" spans="1:4" x14ac:dyDescent="0.25">
      <c r="A25375" s="2">
        <v>42950.434027777781</v>
      </c>
      <c r="B25375">
        <v>1181832</v>
      </c>
      <c r="C25375">
        <v>4</v>
      </c>
      <c r="D25375" t="s">
        <v>7</v>
      </c>
    </row>
    <row r="25376" spans="1:4" x14ac:dyDescent="0.25">
      <c r="A25376" s="2">
        <v>42950.452777777777</v>
      </c>
      <c r="B25376">
        <v>733073</v>
      </c>
      <c r="C25376">
        <v>3</v>
      </c>
      <c r="D25376" t="s">
        <v>5</v>
      </c>
    </row>
    <row r="25377" spans="1:4" x14ac:dyDescent="0.25">
      <c r="A25377" s="2">
        <v>42950.457638888889</v>
      </c>
      <c r="B25377">
        <v>1630652</v>
      </c>
      <c r="C25377">
        <v>2</v>
      </c>
      <c r="D25377" t="s">
        <v>6</v>
      </c>
    </row>
    <row r="25378" spans="1:4" x14ac:dyDescent="0.25">
      <c r="A25378" s="2">
        <v>42950.461111111108</v>
      </c>
      <c r="B25378">
        <v>1181871</v>
      </c>
      <c r="C25378">
        <v>3</v>
      </c>
      <c r="D25378" t="s">
        <v>7</v>
      </c>
    </row>
    <row r="25379" spans="1:4" x14ac:dyDescent="0.25">
      <c r="A25379" s="2">
        <v>42950.464583333327</v>
      </c>
      <c r="B25379">
        <v>1181876</v>
      </c>
      <c r="C25379">
        <v>4</v>
      </c>
      <c r="D25379" t="s">
        <v>7</v>
      </c>
    </row>
    <row r="25380" spans="1:4" x14ac:dyDescent="0.25">
      <c r="A25380" s="2">
        <v>42950.479861111111</v>
      </c>
      <c r="B25380">
        <v>1630684</v>
      </c>
      <c r="C25380">
        <v>3</v>
      </c>
      <c r="D25380" t="s">
        <v>6</v>
      </c>
    </row>
    <row r="25381" spans="1:4" x14ac:dyDescent="0.25">
      <c r="A25381" s="2">
        <v>42950.481944444437</v>
      </c>
      <c r="B25381">
        <v>1181901</v>
      </c>
      <c r="C25381">
        <v>3</v>
      </c>
      <c r="D25381" t="s">
        <v>7</v>
      </c>
    </row>
    <row r="25382" spans="1:4" x14ac:dyDescent="0.25">
      <c r="A25382" s="2">
        <v>42950.481944444437</v>
      </c>
      <c r="B25382">
        <v>1630687</v>
      </c>
      <c r="C25382">
        <v>3</v>
      </c>
      <c r="D25382" t="s">
        <v>6</v>
      </c>
    </row>
    <row r="25383" spans="1:4" x14ac:dyDescent="0.25">
      <c r="A25383" s="2">
        <v>42950.486805555563</v>
      </c>
      <c r="B25383">
        <v>1181908</v>
      </c>
      <c r="C25383">
        <v>3</v>
      </c>
      <c r="D25383" t="s">
        <v>7</v>
      </c>
    </row>
    <row r="25384" spans="1:4" x14ac:dyDescent="0.25">
      <c r="A25384" s="2">
        <v>42950.493750000001</v>
      </c>
      <c r="B25384">
        <v>733132</v>
      </c>
      <c r="C25384">
        <v>2</v>
      </c>
      <c r="D25384" t="s">
        <v>5</v>
      </c>
    </row>
    <row r="25385" spans="1:4" x14ac:dyDescent="0.25">
      <c r="A25385" s="2">
        <v>42950.495833333327</v>
      </c>
      <c r="B25385">
        <v>284349</v>
      </c>
      <c r="C25385">
        <v>4</v>
      </c>
      <c r="D25385" t="s">
        <v>4</v>
      </c>
    </row>
    <row r="25386" spans="1:4" x14ac:dyDescent="0.25">
      <c r="A25386" s="2">
        <v>42950.506944444453</v>
      </c>
      <c r="B25386">
        <v>1181937</v>
      </c>
      <c r="C25386">
        <v>3</v>
      </c>
      <c r="D25386" t="s">
        <v>7</v>
      </c>
    </row>
    <row r="25387" spans="1:4" x14ac:dyDescent="0.25">
      <c r="A25387" s="2">
        <v>42950.520138888889</v>
      </c>
      <c r="B25387">
        <v>1630742</v>
      </c>
      <c r="C25387">
        <v>2</v>
      </c>
      <c r="D25387" t="s">
        <v>6</v>
      </c>
    </row>
    <row r="25388" spans="1:4" x14ac:dyDescent="0.25">
      <c r="A25388" s="2">
        <v>42950.522916666669</v>
      </c>
      <c r="B25388">
        <v>1630746</v>
      </c>
      <c r="C25388">
        <v>3</v>
      </c>
      <c r="D25388" t="s">
        <v>6</v>
      </c>
    </row>
    <row r="25389" spans="1:4" x14ac:dyDescent="0.25">
      <c r="A25389" s="2">
        <v>42950.543749999997</v>
      </c>
      <c r="B25389">
        <v>1181990</v>
      </c>
      <c r="C25389">
        <v>4</v>
      </c>
      <c r="D25389" t="s">
        <v>7</v>
      </c>
    </row>
    <row r="25390" spans="1:4" x14ac:dyDescent="0.25">
      <c r="A25390" s="2">
        <v>42950.560416666667</v>
      </c>
      <c r="B25390">
        <v>284442</v>
      </c>
      <c r="C25390">
        <v>3</v>
      </c>
      <c r="D25390" t="s">
        <v>4</v>
      </c>
    </row>
    <row r="25391" spans="1:4" x14ac:dyDescent="0.25">
      <c r="A25391" s="2">
        <v>42950.566666666673</v>
      </c>
      <c r="B25391">
        <v>284451</v>
      </c>
      <c r="C25391">
        <v>2</v>
      </c>
      <c r="D25391" t="s">
        <v>4</v>
      </c>
    </row>
    <row r="25392" spans="1:4" x14ac:dyDescent="0.25">
      <c r="A25392" s="2">
        <v>42950.570138888892</v>
      </c>
      <c r="B25392">
        <v>733242</v>
      </c>
      <c r="C25392">
        <v>3</v>
      </c>
      <c r="D25392" t="s">
        <v>5</v>
      </c>
    </row>
    <row r="25393" spans="1:4" x14ac:dyDescent="0.25">
      <c r="A25393" s="2">
        <v>42950.572222222218</v>
      </c>
      <c r="B25393">
        <v>733245</v>
      </c>
      <c r="C25393">
        <v>4</v>
      </c>
      <c r="D25393" t="s">
        <v>5</v>
      </c>
    </row>
    <row r="25394" spans="1:4" x14ac:dyDescent="0.25">
      <c r="A25394" s="2">
        <v>42950.57916666667</v>
      </c>
      <c r="B25394">
        <v>733255</v>
      </c>
      <c r="C25394">
        <v>4</v>
      </c>
      <c r="D25394" t="s">
        <v>5</v>
      </c>
    </row>
    <row r="25395" spans="1:4" x14ac:dyDescent="0.25">
      <c r="A25395" s="2">
        <v>42950.587500000001</v>
      </c>
      <c r="B25395">
        <v>733267</v>
      </c>
      <c r="C25395">
        <v>3</v>
      </c>
      <c r="D25395" t="s">
        <v>5</v>
      </c>
    </row>
    <row r="25396" spans="1:4" x14ac:dyDescent="0.25">
      <c r="A25396" s="2">
        <v>42950.599305555559</v>
      </c>
      <c r="B25396">
        <v>284498</v>
      </c>
      <c r="C25396">
        <v>3</v>
      </c>
      <c r="D25396" t="s">
        <v>4</v>
      </c>
    </row>
    <row r="25397" spans="1:4" x14ac:dyDescent="0.25">
      <c r="A25397" s="2">
        <v>42950.609722222223</v>
      </c>
      <c r="B25397">
        <v>284513</v>
      </c>
      <c r="C25397">
        <v>3</v>
      </c>
      <c r="D25397" t="s">
        <v>4</v>
      </c>
    </row>
    <row r="25398" spans="1:4" x14ac:dyDescent="0.25">
      <c r="A25398" s="2">
        <v>42950.612500000003</v>
      </c>
      <c r="B25398">
        <v>1630875</v>
      </c>
      <c r="C25398">
        <v>4</v>
      </c>
      <c r="D25398" t="s">
        <v>6</v>
      </c>
    </row>
    <row r="25399" spans="1:4" x14ac:dyDescent="0.25">
      <c r="A25399" s="2">
        <v>42950.62222222222</v>
      </c>
      <c r="B25399">
        <v>1182103</v>
      </c>
      <c r="C25399">
        <v>3</v>
      </c>
      <c r="D25399" t="s">
        <v>7</v>
      </c>
    </row>
    <row r="25400" spans="1:4" x14ac:dyDescent="0.25">
      <c r="A25400" s="2">
        <v>42950.622916666667</v>
      </c>
      <c r="B25400">
        <v>284532</v>
      </c>
      <c r="C25400">
        <v>1</v>
      </c>
      <c r="D25400" t="s">
        <v>4</v>
      </c>
    </row>
    <row r="25401" spans="1:4" x14ac:dyDescent="0.25">
      <c r="A25401" s="2">
        <v>42950.625</v>
      </c>
      <c r="B25401">
        <v>284535</v>
      </c>
      <c r="C25401">
        <v>1</v>
      </c>
      <c r="D25401" t="s">
        <v>4</v>
      </c>
    </row>
    <row r="25402" spans="1:4" x14ac:dyDescent="0.25">
      <c r="A25402" s="2">
        <v>42950.628472222219</v>
      </c>
      <c r="B25402">
        <v>1182112</v>
      </c>
      <c r="C25402">
        <v>2</v>
      </c>
      <c r="D25402" t="s">
        <v>7</v>
      </c>
    </row>
    <row r="25403" spans="1:4" x14ac:dyDescent="0.25">
      <c r="A25403" s="2">
        <v>42950.645138888889</v>
      </c>
      <c r="B25403">
        <v>733350</v>
      </c>
      <c r="C25403">
        <v>2</v>
      </c>
      <c r="D25403" t="s">
        <v>5</v>
      </c>
    </row>
    <row r="25404" spans="1:4" x14ac:dyDescent="0.25">
      <c r="A25404" s="2">
        <v>42950.648611111108</v>
      </c>
      <c r="B25404">
        <v>284569</v>
      </c>
      <c r="C25404">
        <v>2</v>
      </c>
      <c r="D25404" t="s">
        <v>4</v>
      </c>
    </row>
    <row r="25405" spans="1:4" x14ac:dyDescent="0.25">
      <c r="A25405" s="2">
        <v>42950.655555555553</v>
      </c>
      <c r="B25405">
        <v>1182151</v>
      </c>
      <c r="C25405">
        <v>3</v>
      </c>
      <c r="D25405" t="s">
        <v>7</v>
      </c>
    </row>
    <row r="25406" spans="1:4" x14ac:dyDescent="0.25">
      <c r="A25406" s="2">
        <v>42950.655555555553</v>
      </c>
      <c r="B25406">
        <v>1630937</v>
      </c>
      <c r="C25406">
        <v>3</v>
      </c>
      <c r="D25406" t="s">
        <v>6</v>
      </c>
    </row>
    <row r="25407" spans="1:4" x14ac:dyDescent="0.25">
      <c r="A25407" s="2">
        <v>42950.658333333333</v>
      </c>
      <c r="B25407">
        <v>1630941</v>
      </c>
      <c r="C25407">
        <v>4</v>
      </c>
      <c r="D25407" t="s">
        <v>6</v>
      </c>
    </row>
    <row r="25408" spans="1:4" x14ac:dyDescent="0.25">
      <c r="A25408" s="2">
        <v>42951.376388888893</v>
      </c>
      <c r="B25408">
        <v>733384</v>
      </c>
      <c r="C25408">
        <v>1</v>
      </c>
      <c r="D25408" t="s">
        <v>5</v>
      </c>
    </row>
    <row r="25409" spans="1:4" x14ac:dyDescent="0.25">
      <c r="A25409" s="2">
        <v>42951.379166666673</v>
      </c>
      <c r="B25409">
        <v>284602</v>
      </c>
      <c r="C25409">
        <v>3</v>
      </c>
      <c r="D25409" t="s">
        <v>4</v>
      </c>
    </row>
    <row r="25410" spans="1:4" x14ac:dyDescent="0.25">
      <c r="A25410" s="2">
        <v>42951.381249999999</v>
      </c>
      <c r="B25410">
        <v>733391</v>
      </c>
      <c r="C25410">
        <v>2</v>
      </c>
      <c r="D25410" t="s">
        <v>5</v>
      </c>
    </row>
    <row r="25411" spans="1:4" x14ac:dyDescent="0.25">
      <c r="A25411" s="2">
        <v>42951.384027777778</v>
      </c>
      <c r="B25411">
        <v>733395</v>
      </c>
      <c r="C25411">
        <v>2</v>
      </c>
      <c r="D25411" t="s">
        <v>5</v>
      </c>
    </row>
    <row r="25412" spans="1:4" x14ac:dyDescent="0.25">
      <c r="A25412" s="2">
        <v>42951.395138888889</v>
      </c>
      <c r="B25412">
        <v>733411</v>
      </c>
      <c r="C25412">
        <v>2</v>
      </c>
      <c r="D25412" t="s">
        <v>5</v>
      </c>
    </row>
    <row r="25413" spans="1:4" x14ac:dyDescent="0.25">
      <c r="A25413" s="2">
        <v>42951.402777777781</v>
      </c>
      <c r="B25413">
        <v>1630994</v>
      </c>
      <c r="C25413">
        <v>1</v>
      </c>
      <c r="D25413" t="s">
        <v>6</v>
      </c>
    </row>
    <row r="25414" spans="1:4" x14ac:dyDescent="0.25">
      <c r="A25414" s="2">
        <v>42951.402777777781</v>
      </c>
      <c r="B25414">
        <v>733422</v>
      </c>
      <c r="C25414">
        <v>4</v>
      </c>
      <c r="D25414" t="s">
        <v>5</v>
      </c>
    </row>
    <row r="25415" spans="1:4" x14ac:dyDescent="0.25">
      <c r="A25415" s="2">
        <v>42951.40625</v>
      </c>
      <c r="B25415">
        <v>1182213</v>
      </c>
      <c r="C25415">
        <v>2</v>
      </c>
      <c r="D25415" t="s">
        <v>7</v>
      </c>
    </row>
    <row r="25416" spans="1:4" x14ac:dyDescent="0.25">
      <c r="A25416" s="2">
        <v>42951.412499999999</v>
      </c>
      <c r="B25416">
        <v>1182222</v>
      </c>
      <c r="C25416">
        <v>2</v>
      </c>
      <c r="D25416" t="s">
        <v>7</v>
      </c>
    </row>
    <row r="25417" spans="1:4" x14ac:dyDescent="0.25">
      <c r="A25417" s="2">
        <v>42951.415277777778</v>
      </c>
      <c r="B25417">
        <v>284654</v>
      </c>
      <c r="C25417">
        <v>3</v>
      </c>
      <c r="D25417" t="s">
        <v>4</v>
      </c>
    </row>
    <row r="25418" spans="1:4" x14ac:dyDescent="0.25">
      <c r="A25418" s="2">
        <v>42951.430555555547</v>
      </c>
      <c r="B25418">
        <v>1182248</v>
      </c>
      <c r="C25418">
        <v>3</v>
      </c>
      <c r="D25418" t="s">
        <v>7</v>
      </c>
    </row>
    <row r="25419" spans="1:4" x14ac:dyDescent="0.25">
      <c r="A25419" s="2">
        <v>42951.436111111107</v>
      </c>
      <c r="B25419">
        <v>284684</v>
      </c>
      <c r="C25419">
        <v>3</v>
      </c>
      <c r="D25419" t="s">
        <v>4</v>
      </c>
    </row>
    <row r="25420" spans="1:4" x14ac:dyDescent="0.25">
      <c r="A25420" s="2">
        <v>42951.44027777778</v>
      </c>
      <c r="B25420">
        <v>733476</v>
      </c>
      <c r="C25420">
        <v>3</v>
      </c>
      <c r="D25420" t="s">
        <v>5</v>
      </c>
    </row>
    <row r="25421" spans="1:4" x14ac:dyDescent="0.25">
      <c r="A25421" s="2">
        <v>42951.447222222218</v>
      </c>
      <c r="B25421">
        <v>733486</v>
      </c>
      <c r="C25421">
        <v>3</v>
      </c>
      <c r="D25421" t="s">
        <v>5</v>
      </c>
    </row>
    <row r="25422" spans="1:4" x14ac:dyDescent="0.25">
      <c r="A25422" s="2">
        <v>42951.448611111111</v>
      </c>
      <c r="B25422">
        <v>733488</v>
      </c>
      <c r="C25422">
        <v>3</v>
      </c>
      <c r="D25422" t="s">
        <v>5</v>
      </c>
    </row>
    <row r="25423" spans="1:4" x14ac:dyDescent="0.25">
      <c r="A25423" s="2">
        <v>42951.45208333333</v>
      </c>
      <c r="B25423">
        <v>284707</v>
      </c>
      <c r="C25423">
        <v>3</v>
      </c>
      <c r="D25423" t="s">
        <v>4</v>
      </c>
    </row>
    <row r="25424" spans="1:4" x14ac:dyDescent="0.25">
      <c r="A25424" s="2">
        <v>42951.46875</v>
      </c>
      <c r="B25424">
        <v>284731</v>
      </c>
      <c r="C25424">
        <v>4</v>
      </c>
      <c r="D25424" t="s">
        <v>4</v>
      </c>
    </row>
    <row r="25425" spans="1:4" x14ac:dyDescent="0.25">
      <c r="A25425" s="2">
        <v>42951.472222222219</v>
      </c>
      <c r="B25425">
        <v>284736</v>
      </c>
      <c r="C25425">
        <v>3</v>
      </c>
      <c r="D25425" t="s">
        <v>4</v>
      </c>
    </row>
    <row r="25426" spans="1:4" x14ac:dyDescent="0.25">
      <c r="A25426" s="2">
        <v>42951.477777777778</v>
      </c>
      <c r="B25426">
        <v>1631102</v>
      </c>
      <c r="C25426">
        <v>2</v>
      </c>
      <c r="D25426" t="s">
        <v>6</v>
      </c>
    </row>
    <row r="25427" spans="1:4" x14ac:dyDescent="0.25">
      <c r="A25427" s="2">
        <v>42951.490972222222</v>
      </c>
      <c r="B25427">
        <v>284763</v>
      </c>
      <c r="C25427">
        <v>4</v>
      </c>
      <c r="D25427" t="s">
        <v>4</v>
      </c>
    </row>
    <row r="25428" spans="1:4" x14ac:dyDescent="0.25">
      <c r="A25428" s="2">
        <v>42951.509027777778</v>
      </c>
      <c r="B25428">
        <v>1182361</v>
      </c>
      <c r="C25428">
        <v>3</v>
      </c>
      <c r="D25428" t="s">
        <v>7</v>
      </c>
    </row>
    <row r="25429" spans="1:4" x14ac:dyDescent="0.25">
      <c r="A25429" s="2">
        <v>42951.511111111111</v>
      </c>
      <c r="B25429">
        <v>1631150</v>
      </c>
      <c r="C25429">
        <v>4</v>
      </c>
      <c r="D25429" t="s">
        <v>6</v>
      </c>
    </row>
    <row r="25430" spans="1:4" x14ac:dyDescent="0.25">
      <c r="A25430" s="2">
        <v>42951.534722222219</v>
      </c>
      <c r="B25430">
        <v>1631184</v>
      </c>
      <c r="C25430">
        <v>3</v>
      </c>
      <c r="D25430" t="s">
        <v>6</v>
      </c>
    </row>
    <row r="25431" spans="1:4" x14ac:dyDescent="0.25">
      <c r="A25431" s="2">
        <v>42951.537499999999</v>
      </c>
      <c r="B25431">
        <v>1631188</v>
      </c>
      <c r="C25431">
        <v>4</v>
      </c>
      <c r="D25431" t="s">
        <v>6</v>
      </c>
    </row>
    <row r="25432" spans="1:4" x14ac:dyDescent="0.25">
      <c r="A25432" s="2">
        <v>42951.540972222218</v>
      </c>
      <c r="B25432">
        <v>1631193</v>
      </c>
      <c r="C25432">
        <v>3</v>
      </c>
      <c r="D25432" t="s">
        <v>6</v>
      </c>
    </row>
    <row r="25433" spans="1:4" x14ac:dyDescent="0.25">
      <c r="A25433" s="2">
        <v>42951.546527777777</v>
      </c>
      <c r="B25433">
        <v>1182415</v>
      </c>
      <c r="C25433">
        <v>3</v>
      </c>
      <c r="D25433" t="s">
        <v>7</v>
      </c>
    </row>
    <row r="25434" spans="1:4" x14ac:dyDescent="0.25">
      <c r="A25434" s="2">
        <v>42951.550694444442</v>
      </c>
      <c r="B25434">
        <v>733635</v>
      </c>
      <c r="C25434">
        <v>3</v>
      </c>
      <c r="D25434" t="s">
        <v>5</v>
      </c>
    </row>
    <row r="25435" spans="1:4" x14ac:dyDescent="0.25">
      <c r="A25435" s="2">
        <v>42951.560416666667</v>
      </c>
      <c r="B25435">
        <v>284863</v>
      </c>
      <c r="C25435">
        <v>3</v>
      </c>
      <c r="D25435" t="s">
        <v>4</v>
      </c>
    </row>
    <row r="25436" spans="1:4" x14ac:dyDescent="0.25">
      <c r="A25436" s="2">
        <v>42951.568055555559</v>
      </c>
      <c r="B25436">
        <v>1631232</v>
      </c>
      <c r="C25436">
        <v>3</v>
      </c>
      <c r="D25436" t="s">
        <v>6</v>
      </c>
    </row>
    <row r="25437" spans="1:4" x14ac:dyDescent="0.25">
      <c r="A25437" s="2">
        <v>42951.578472222223</v>
      </c>
      <c r="B25437">
        <v>284889</v>
      </c>
      <c r="C25437">
        <v>4</v>
      </c>
      <c r="D25437" t="s">
        <v>4</v>
      </c>
    </row>
    <row r="25438" spans="1:4" x14ac:dyDescent="0.25">
      <c r="A25438" s="2">
        <v>42951.604166666657</v>
      </c>
      <c r="B25438">
        <v>1182498</v>
      </c>
      <c r="C25438">
        <v>3</v>
      </c>
      <c r="D25438" t="s">
        <v>7</v>
      </c>
    </row>
    <row r="25439" spans="1:4" x14ac:dyDescent="0.25">
      <c r="A25439" s="2">
        <v>42951.629861111112</v>
      </c>
      <c r="B25439">
        <v>733749</v>
      </c>
      <c r="C25439">
        <v>3</v>
      </c>
      <c r="D25439" t="s">
        <v>5</v>
      </c>
    </row>
    <row r="25440" spans="1:4" x14ac:dyDescent="0.25">
      <c r="A25440" s="2">
        <v>42951.635416666657</v>
      </c>
      <c r="B25440">
        <v>1182543</v>
      </c>
      <c r="C25440">
        <v>3</v>
      </c>
      <c r="D25440" t="s">
        <v>7</v>
      </c>
    </row>
    <row r="25441" spans="1:4" x14ac:dyDescent="0.25">
      <c r="A25441" s="2">
        <v>42951.647222222222</v>
      </c>
      <c r="B25441">
        <v>284988</v>
      </c>
      <c r="C25441">
        <v>3</v>
      </c>
      <c r="D25441" t="s">
        <v>4</v>
      </c>
    </row>
    <row r="25442" spans="1:4" x14ac:dyDescent="0.25">
      <c r="A25442" s="2">
        <v>42951.654861111107</v>
      </c>
      <c r="B25442">
        <v>1182571</v>
      </c>
      <c r="C25442">
        <v>3</v>
      </c>
      <c r="D25442" t="s">
        <v>7</v>
      </c>
    </row>
    <row r="25443" spans="1:4" x14ac:dyDescent="0.25">
      <c r="A25443" s="2">
        <v>42951.660416666673</v>
      </c>
      <c r="B25443">
        <v>1631365</v>
      </c>
      <c r="C25443">
        <v>3</v>
      </c>
      <c r="D25443" t="s">
        <v>6</v>
      </c>
    </row>
    <row r="25444" spans="1:4" x14ac:dyDescent="0.25">
      <c r="A25444" s="2">
        <v>42954.376388888893</v>
      </c>
      <c r="B25444">
        <v>285019</v>
      </c>
      <c r="C25444">
        <v>3</v>
      </c>
      <c r="D25444" t="s">
        <v>4</v>
      </c>
    </row>
    <row r="25445" spans="1:4" x14ac:dyDescent="0.25">
      <c r="A25445" s="2">
        <v>42954.381249999999</v>
      </c>
      <c r="B25445">
        <v>1631384</v>
      </c>
      <c r="C25445">
        <v>4</v>
      </c>
      <c r="D25445" t="s">
        <v>6</v>
      </c>
    </row>
    <row r="25446" spans="1:4" x14ac:dyDescent="0.25">
      <c r="A25446" s="2">
        <v>42954.384027777778</v>
      </c>
      <c r="B25446">
        <v>285030</v>
      </c>
      <c r="C25446">
        <v>3</v>
      </c>
      <c r="D25446" t="s">
        <v>4</v>
      </c>
    </row>
    <row r="25447" spans="1:4" x14ac:dyDescent="0.25">
      <c r="A25447" s="2">
        <v>42954.392361111109</v>
      </c>
      <c r="B25447">
        <v>733828</v>
      </c>
      <c r="C25447">
        <v>3</v>
      </c>
      <c r="D25447" t="s">
        <v>5</v>
      </c>
    </row>
    <row r="25448" spans="1:4" x14ac:dyDescent="0.25">
      <c r="A25448" s="2">
        <v>42954.413888888892</v>
      </c>
      <c r="B25448">
        <v>733859</v>
      </c>
      <c r="C25448">
        <v>3</v>
      </c>
      <c r="D25448" t="s">
        <v>5</v>
      </c>
    </row>
    <row r="25449" spans="1:4" x14ac:dyDescent="0.25">
      <c r="A25449" s="2">
        <v>42954.420138888891</v>
      </c>
      <c r="B25449">
        <v>1182654</v>
      </c>
      <c r="C25449">
        <v>3</v>
      </c>
      <c r="D25449" t="s">
        <v>7</v>
      </c>
    </row>
    <row r="25450" spans="1:4" x14ac:dyDescent="0.25">
      <c r="A25450" s="2">
        <v>42954.423611111109</v>
      </c>
      <c r="B25450">
        <v>285087</v>
      </c>
      <c r="C25450">
        <v>2</v>
      </c>
      <c r="D25450" t="s">
        <v>4</v>
      </c>
    </row>
    <row r="25451" spans="1:4" x14ac:dyDescent="0.25">
      <c r="A25451" s="2">
        <v>42954.441666666673</v>
      </c>
      <c r="B25451">
        <v>1182685</v>
      </c>
      <c r="C25451">
        <v>1</v>
      </c>
      <c r="D25451" t="s">
        <v>7</v>
      </c>
    </row>
    <row r="25452" spans="1:4" x14ac:dyDescent="0.25">
      <c r="A25452" s="2">
        <v>42954.445138888892</v>
      </c>
      <c r="B25452">
        <v>1182690</v>
      </c>
      <c r="C25452">
        <v>3</v>
      </c>
      <c r="D25452" t="s">
        <v>7</v>
      </c>
    </row>
    <row r="25453" spans="1:4" x14ac:dyDescent="0.25">
      <c r="A25453" s="2">
        <v>42954.45</v>
      </c>
      <c r="B25453">
        <v>1182697</v>
      </c>
      <c r="C25453">
        <v>1</v>
      </c>
      <c r="D25453" t="s">
        <v>7</v>
      </c>
    </row>
    <row r="25454" spans="1:4" x14ac:dyDescent="0.25">
      <c r="A25454" s="2">
        <v>42954.451388888891</v>
      </c>
      <c r="B25454">
        <v>1631485</v>
      </c>
      <c r="C25454">
        <v>4</v>
      </c>
      <c r="D25454" t="s">
        <v>6</v>
      </c>
    </row>
    <row r="25455" spans="1:4" x14ac:dyDescent="0.25">
      <c r="A25455" s="2">
        <v>42954.456250000003</v>
      </c>
      <c r="B25455">
        <v>285134</v>
      </c>
      <c r="C25455">
        <v>2</v>
      </c>
      <c r="D25455" t="s">
        <v>4</v>
      </c>
    </row>
    <row r="25456" spans="1:4" x14ac:dyDescent="0.25">
      <c r="A25456" s="2">
        <v>42954.464583333327</v>
      </c>
      <c r="B25456">
        <v>1631504</v>
      </c>
      <c r="C25456">
        <v>4</v>
      </c>
      <c r="D25456" t="s">
        <v>6</v>
      </c>
    </row>
    <row r="25457" spans="1:4" x14ac:dyDescent="0.25">
      <c r="A25457" s="2">
        <v>42954.478472222218</v>
      </c>
      <c r="B25457">
        <v>1631524</v>
      </c>
      <c r="C25457">
        <v>3</v>
      </c>
      <c r="D25457" t="s">
        <v>6</v>
      </c>
    </row>
    <row r="25458" spans="1:4" x14ac:dyDescent="0.25">
      <c r="A25458" s="2">
        <v>42954.479861111111</v>
      </c>
      <c r="B25458">
        <v>733954</v>
      </c>
      <c r="C25458">
        <v>4</v>
      </c>
      <c r="D25458" t="s">
        <v>5</v>
      </c>
    </row>
    <row r="25459" spans="1:4" x14ac:dyDescent="0.25">
      <c r="A25459" s="2">
        <v>42954.494444444441</v>
      </c>
      <c r="B25459">
        <v>285189</v>
      </c>
      <c r="C25459">
        <v>2</v>
      </c>
      <c r="D25459" t="s">
        <v>4</v>
      </c>
    </row>
    <row r="25460" spans="1:4" x14ac:dyDescent="0.25">
      <c r="A25460" s="2">
        <v>42954.5</v>
      </c>
      <c r="B25460">
        <v>285197</v>
      </c>
      <c r="C25460">
        <v>1</v>
      </c>
      <c r="D25460" t="s">
        <v>4</v>
      </c>
    </row>
    <row r="25461" spans="1:4" x14ac:dyDescent="0.25">
      <c r="A25461" s="2">
        <v>42954.501388888893</v>
      </c>
      <c r="B25461">
        <v>1631557</v>
      </c>
      <c r="C25461">
        <v>3</v>
      </c>
      <c r="D25461" t="s">
        <v>6</v>
      </c>
    </row>
    <row r="25462" spans="1:4" x14ac:dyDescent="0.25">
      <c r="A25462" s="2">
        <v>42954.506249999999</v>
      </c>
      <c r="B25462">
        <v>285206</v>
      </c>
      <c r="C25462">
        <v>3</v>
      </c>
      <c r="D25462" t="s">
        <v>4</v>
      </c>
    </row>
    <row r="25463" spans="1:4" x14ac:dyDescent="0.25">
      <c r="A25463" s="2">
        <v>42954.509027777778</v>
      </c>
      <c r="B25463">
        <v>1182782</v>
      </c>
      <c r="C25463">
        <v>3</v>
      </c>
      <c r="D25463" t="s">
        <v>7</v>
      </c>
    </row>
    <row r="25464" spans="1:4" x14ac:dyDescent="0.25">
      <c r="A25464" s="2">
        <v>42954.524305555547</v>
      </c>
      <c r="B25464">
        <v>1631590</v>
      </c>
      <c r="C25464">
        <v>4</v>
      </c>
      <c r="D25464" t="s">
        <v>6</v>
      </c>
    </row>
    <row r="25465" spans="1:4" x14ac:dyDescent="0.25">
      <c r="A25465" s="2">
        <v>42954.525694444441</v>
      </c>
      <c r="B25465">
        <v>285234</v>
      </c>
      <c r="C25465">
        <v>3</v>
      </c>
      <c r="D25465" t="s">
        <v>4</v>
      </c>
    </row>
    <row r="25466" spans="1:4" x14ac:dyDescent="0.25">
      <c r="A25466" s="2">
        <v>42954.539583333331</v>
      </c>
      <c r="B25466">
        <v>734040</v>
      </c>
      <c r="C25466">
        <v>3</v>
      </c>
      <c r="D25466" t="s">
        <v>5</v>
      </c>
    </row>
    <row r="25467" spans="1:4" x14ac:dyDescent="0.25">
      <c r="A25467" s="2">
        <v>42954.540277777778</v>
      </c>
      <c r="B25467">
        <v>1182827</v>
      </c>
      <c r="C25467">
        <v>3</v>
      </c>
      <c r="D25467" t="s">
        <v>7</v>
      </c>
    </row>
    <row r="25468" spans="1:4" x14ac:dyDescent="0.25">
      <c r="A25468" s="2">
        <v>42954.54583333333</v>
      </c>
      <c r="B25468">
        <v>285263</v>
      </c>
      <c r="C25468">
        <v>2</v>
      </c>
      <c r="D25468" t="s">
        <v>4</v>
      </c>
    </row>
    <row r="25469" spans="1:4" x14ac:dyDescent="0.25">
      <c r="A25469" s="2">
        <v>42954.555555555547</v>
      </c>
      <c r="B25469">
        <v>1631635</v>
      </c>
      <c r="C25469">
        <v>4</v>
      </c>
      <c r="D25469" t="s">
        <v>6</v>
      </c>
    </row>
    <row r="25470" spans="1:4" x14ac:dyDescent="0.25">
      <c r="A25470" s="2">
        <v>42954.556944444441</v>
      </c>
      <c r="B25470">
        <v>734065</v>
      </c>
      <c r="C25470">
        <v>3</v>
      </c>
      <c r="D25470" t="s">
        <v>5</v>
      </c>
    </row>
    <row r="25471" spans="1:4" x14ac:dyDescent="0.25">
      <c r="A25471" s="2">
        <v>42954.565972222219</v>
      </c>
      <c r="B25471">
        <v>1182864</v>
      </c>
      <c r="C25471">
        <v>1</v>
      </c>
      <c r="D25471" t="s">
        <v>7</v>
      </c>
    </row>
    <row r="25472" spans="1:4" x14ac:dyDescent="0.25">
      <c r="A25472" s="2">
        <v>42954.572222222218</v>
      </c>
      <c r="B25472">
        <v>1631659</v>
      </c>
      <c r="C25472">
        <v>1</v>
      </c>
      <c r="D25472" t="s">
        <v>6</v>
      </c>
    </row>
    <row r="25473" spans="1:4" x14ac:dyDescent="0.25">
      <c r="A25473" s="2">
        <v>42954.583333333343</v>
      </c>
      <c r="B25473">
        <v>1631675</v>
      </c>
      <c r="C25473">
        <v>3</v>
      </c>
      <c r="D25473" t="s">
        <v>6</v>
      </c>
    </row>
    <row r="25474" spans="1:4" x14ac:dyDescent="0.25">
      <c r="A25474" s="2">
        <v>42954.593055555553</v>
      </c>
      <c r="B25474">
        <v>1182903</v>
      </c>
      <c r="C25474">
        <v>4</v>
      </c>
      <c r="D25474" t="s">
        <v>7</v>
      </c>
    </row>
    <row r="25475" spans="1:4" x14ac:dyDescent="0.25">
      <c r="A25475" s="2">
        <v>42954.593055555553</v>
      </c>
      <c r="B25475">
        <v>1631689</v>
      </c>
      <c r="C25475">
        <v>2</v>
      </c>
      <c r="D25475" t="s">
        <v>6</v>
      </c>
    </row>
    <row r="25476" spans="1:4" x14ac:dyDescent="0.25">
      <c r="A25476" s="2">
        <v>42954.597916666673</v>
      </c>
      <c r="B25476">
        <v>1182910</v>
      </c>
      <c r="C25476">
        <v>3</v>
      </c>
      <c r="D25476" t="s">
        <v>7</v>
      </c>
    </row>
    <row r="25477" spans="1:4" x14ac:dyDescent="0.25">
      <c r="A25477" s="2">
        <v>42954.603472222218</v>
      </c>
      <c r="B25477">
        <v>1182918</v>
      </c>
      <c r="C25477">
        <v>3</v>
      </c>
      <c r="D25477" t="s">
        <v>7</v>
      </c>
    </row>
    <row r="25478" spans="1:4" x14ac:dyDescent="0.25">
      <c r="A25478" s="2">
        <v>42954.60833333333</v>
      </c>
      <c r="B25478">
        <v>1182925</v>
      </c>
      <c r="C25478">
        <v>3</v>
      </c>
      <c r="D25478" t="s">
        <v>7</v>
      </c>
    </row>
    <row r="25479" spans="1:4" x14ac:dyDescent="0.25">
      <c r="A25479" s="2">
        <v>42954.618055555547</v>
      </c>
      <c r="B25479">
        <v>285367</v>
      </c>
      <c r="C25479">
        <v>1</v>
      </c>
      <c r="D25479" t="s">
        <v>4</v>
      </c>
    </row>
    <row r="25480" spans="1:4" x14ac:dyDescent="0.25">
      <c r="A25480" s="2">
        <v>42954.619444444441</v>
      </c>
      <c r="B25480">
        <v>1631727</v>
      </c>
      <c r="C25480">
        <v>3</v>
      </c>
      <c r="D25480" t="s">
        <v>6</v>
      </c>
    </row>
    <row r="25481" spans="1:4" x14ac:dyDescent="0.25">
      <c r="A25481" s="2">
        <v>42954.620833333327</v>
      </c>
      <c r="B25481">
        <v>1631729</v>
      </c>
      <c r="C25481">
        <v>3</v>
      </c>
      <c r="D25481" t="s">
        <v>6</v>
      </c>
    </row>
    <row r="25482" spans="1:4" x14ac:dyDescent="0.25">
      <c r="A25482" s="2">
        <v>42954.628472222219</v>
      </c>
      <c r="B25482">
        <v>1631740</v>
      </c>
      <c r="C25482">
        <v>2</v>
      </c>
      <c r="D25482" t="s">
        <v>6</v>
      </c>
    </row>
    <row r="25483" spans="1:4" x14ac:dyDescent="0.25">
      <c r="A25483" s="2">
        <v>42954.633333333331</v>
      </c>
      <c r="B25483">
        <v>734175</v>
      </c>
      <c r="C25483">
        <v>2</v>
      </c>
      <c r="D25483" t="s">
        <v>5</v>
      </c>
    </row>
    <row r="25484" spans="1:4" x14ac:dyDescent="0.25">
      <c r="A25484" s="2">
        <v>42954.640277777777</v>
      </c>
      <c r="B25484">
        <v>734185</v>
      </c>
      <c r="C25484">
        <v>2</v>
      </c>
      <c r="D25484" t="s">
        <v>5</v>
      </c>
    </row>
    <row r="25485" spans="1:4" x14ac:dyDescent="0.25">
      <c r="A25485" s="2">
        <v>42954.651388888888</v>
      </c>
      <c r="B25485">
        <v>1182987</v>
      </c>
      <c r="C25485">
        <v>2</v>
      </c>
      <c r="D25485" t="s">
        <v>7</v>
      </c>
    </row>
    <row r="25486" spans="1:4" x14ac:dyDescent="0.25">
      <c r="A25486" s="2">
        <v>42954.661111111112</v>
      </c>
      <c r="B25486">
        <v>1183001</v>
      </c>
      <c r="C25486">
        <v>3</v>
      </c>
      <c r="D25486" t="s">
        <v>7</v>
      </c>
    </row>
    <row r="25487" spans="1:4" x14ac:dyDescent="0.25">
      <c r="A25487" s="2">
        <v>42955.385416666657</v>
      </c>
      <c r="B25487">
        <v>1183025</v>
      </c>
      <c r="C25487">
        <v>1</v>
      </c>
      <c r="D25487" t="s">
        <v>7</v>
      </c>
    </row>
    <row r="25488" spans="1:4" x14ac:dyDescent="0.25">
      <c r="A25488" s="2">
        <v>42955.38958333333</v>
      </c>
      <c r="B25488">
        <v>1183031</v>
      </c>
      <c r="C25488">
        <v>3</v>
      </c>
      <c r="D25488" t="s">
        <v>7</v>
      </c>
    </row>
    <row r="25489" spans="1:4" x14ac:dyDescent="0.25">
      <c r="A25489" s="2">
        <v>42955.39166666667</v>
      </c>
      <c r="B25489">
        <v>1183034</v>
      </c>
      <c r="C25489">
        <v>3</v>
      </c>
      <c r="D25489" t="s">
        <v>7</v>
      </c>
    </row>
    <row r="25490" spans="1:4" x14ac:dyDescent="0.25">
      <c r="A25490" s="2">
        <v>42955.400694444441</v>
      </c>
      <c r="B25490">
        <v>1183047</v>
      </c>
      <c r="C25490">
        <v>4</v>
      </c>
      <c r="D25490" t="s">
        <v>7</v>
      </c>
    </row>
    <row r="25491" spans="1:4" x14ac:dyDescent="0.25">
      <c r="A25491" s="2">
        <v>42955.40625</v>
      </c>
      <c r="B25491">
        <v>1183055</v>
      </c>
      <c r="C25491">
        <v>1</v>
      </c>
      <c r="D25491" t="s">
        <v>7</v>
      </c>
    </row>
    <row r="25492" spans="1:4" x14ac:dyDescent="0.25">
      <c r="A25492" s="2">
        <v>42955.413194444453</v>
      </c>
      <c r="B25492">
        <v>1183065</v>
      </c>
      <c r="C25492">
        <v>2</v>
      </c>
      <c r="D25492" t="s">
        <v>7</v>
      </c>
    </row>
    <row r="25493" spans="1:4" x14ac:dyDescent="0.25">
      <c r="A25493" s="2">
        <v>42955.413888888892</v>
      </c>
      <c r="B25493">
        <v>1631852</v>
      </c>
      <c r="C25493">
        <v>3</v>
      </c>
      <c r="D25493" t="s">
        <v>6</v>
      </c>
    </row>
    <row r="25494" spans="1:4" x14ac:dyDescent="0.25">
      <c r="A25494" s="2">
        <v>42955.415277777778</v>
      </c>
      <c r="B25494">
        <v>1183068</v>
      </c>
      <c r="C25494">
        <v>3</v>
      </c>
      <c r="D25494" t="s">
        <v>7</v>
      </c>
    </row>
    <row r="25495" spans="1:4" x14ac:dyDescent="0.25">
      <c r="A25495" s="2">
        <v>42955.416666666657</v>
      </c>
      <c r="B25495">
        <v>285498</v>
      </c>
      <c r="C25495">
        <v>2</v>
      </c>
      <c r="D25495" t="s">
        <v>4</v>
      </c>
    </row>
    <row r="25496" spans="1:4" x14ac:dyDescent="0.25">
      <c r="A25496" s="2">
        <v>42955.417361111111</v>
      </c>
      <c r="B25496">
        <v>1631857</v>
      </c>
      <c r="C25496">
        <v>1</v>
      </c>
      <c r="D25496" t="s">
        <v>6</v>
      </c>
    </row>
    <row r="25497" spans="1:4" x14ac:dyDescent="0.25">
      <c r="A25497" s="2">
        <v>42955.419444444437</v>
      </c>
      <c r="B25497">
        <v>1631860</v>
      </c>
      <c r="C25497">
        <v>3</v>
      </c>
      <c r="D25497" t="s">
        <v>6</v>
      </c>
    </row>
    <row r="25498" spans="1:4" x14ac:dyDescent="0.25">
      <c r="A25498" s="2">
        <v>42955.422222222223</v>
      </c>
      <c r="B25498">
        <v>1631864</v>
      </c>
      <c r="C25498">
        <v>1</v>
      </c>
      <c r="D25498" t="s">
        <v>6</v>
      </c>
    </row>
    <row r="25499" spans="1:4" x14ac:dyDescent="0.25">
      <c r="A25499" s="2">
        <v>42955.424305555563</v>
      </c>
      <c r="B25499">
        <v>734295</v>
      </c>
      <c r="C25499">
        <v>3</v>
      </c>
      <c r="D25499" t="s">
        <v>5</v>
      </c>
    </row>
    <row r="25500" spans="1:4" x14ac:dyDescent="0.25">
      <c r="A25500" s="2">
        <v>42955.431944444441</v>
      </c>
      <c r="B25500">
        <v>1183092</v>
      </c>
      <c r="C25500">
        <v>3</v>
      </c>
      <c r="D25500" t="s">
        <v>7</v>
      </c>
    </row>
    <row r="25501" spans="1:4" x14ac:dyDescent="0.25">
      <c r="A25501" s="2">
        <v>42955.434027777781</v>
      </c>
      <c r="B25501">
        <v>285523</v>
      </c>
      <c r="C25501">
        <v>2</v>
      </c>
      <c r="D25501" t="s">
        <v>4</v>
      </c>
    </row>
    <row r="25502" spans="1:4" x14ac:dyDescent="0.25">
      <c r="A25502" s="2">
        <v>42955.4375</v>
      </c>
      <c r="B25502">
        <v>1631886</v>
      </c>
      <c r="C25502">
        <v>3</v>
      </c>
      <c r="D25502" t="s">
        <v>6</v>
      </c>
    </row>
    <row r="25503" spans="1:4" x14ac:dyDescent="0.25">
      <c r="A25503" s="2">
        <v>42955.447222222218</v>
      </c>
      <c r="B25503">
        <v>285542</v>
      </c>
      <c r="C25503">
        <v>1</v>
      </c>
      <c r="D25503" t="s">
        <v>4</v>
      </c>
    </row>
    <row r="25504" spans="1:4" x14ac:dyDescent="0.25">
      <c r="A25504" s="2">
        <v>42955.470138888893</v>
      </c>
      <c r="B25504">
        <v>1631933</v>
      </c>
      <c r="C25504">
        <v>4</v>
      </c>
      <c r="D25504" t="s">
        <v>6</v>
      </c>
    </row>
    <row r="25505" spans="1:4" x14ac:dyDescent="0.25">
      <c r="A25505" s="2">
        <v>42955.470138888893</v>
      </c>
      <c r="B25505">
        <v>734361</v>
      </c>
      <c r="C25505">
        <v>4</v>
      </c>
      <c r="D25505" t="s">
        <v>5</v>
      </c>
    </row>
    <row r="25506" spans="1:4" x14ac:dyDescent="0.25">
      <c r="A25506" s="2">
        <v>42955.475694444453</v>
      </c>
      <c r="B25506">
        <v>285583</v>
      </c>
      <c r="C25506">
        <v>4</v>
      </c>
      <c r="D25506" t="s">
        <v>4</v>
      </c>
    </row>
    <row r="25507" spans="1:4" x14ac:dyDescent="0.25">
      <c r="A25507" s="2">
        <v>42955.497916666667</v>
      </c>
      <c r="B25507">
        <v>285615</v>
      </c>
      <c r="C25507">
        <v>3</v>
      </c>
      <c r="D25507" t="s">
        <v>4</v>
      </c>
    </row>
    <row r="25508" spans="1:4" x14ac:dyDescent="0.25">
      <c r="A25508" s="2">
        <v>42955.499305555553</v>
      </c>
      <c r="B25508">
        <v>1631975</v>
      </c>
      <c r="C25508">
        <v>2</v>
      </c>
      <c r="D25508" t="s">
        <v>6</v>
      </c>
    </row>
    <row r="25509" spans="1:4" x14ac:dyDescent="0.25">
      <c r="A25509" s="2">
        <v>42955.51666666667</v>
      </c>
      <c r="B25509">
        <v>734428</v>
      </c>
      <c r="C25509">
        <v>4</v>
      </c>
      <c r="D25509" t="s">
        <v>5</v>
      </c>
    </row>
    <row r="25510" spans="1:4" x14ac:dyDescent="0.25">
      <c r="A25510" s="2">
        <v>42955.521527777782</v>
      </c>
      <c r="B25510">
        <v>285649</v>
      </c>
      <c r="C25510">
        <v>3</v>
      </c>
      <c r="D25510" t="s">
        <v>4</v>
      </c>
    </row>
    <row r="25511" spans="1:4" x14ac:dyDescent="0.25">
      <c r="A25511" s="2">
        <v>42955.527777777781</v>
      </c>
      <c r="B25511">
        <v>285658</v>
      </c>
      <c r="C25511">
        <v>3</v>
      </c>
      <c r="D25511" t="s">
        <v>4</v>
      </c>
    </row>
    <row r="25512" spans="1:4" x14ac:dyDescent="0.25">
      <c r="A25512" s="2">
        <v>42955.533333333333</v>
      </c>
      <c r="B25512">
        <v>1632024</v>
      </c>
      <c r="C25512">
        <v>3</v>
      </c>
      <c r="D25512" t="s">
        <v>6</v>
      </c>
    </row>
    <row r="25513" spans="1:4" x14ac:dyDescent="0.25">
      <c r="A25513" s="2">
        <v>42955.536805555559</v>
      </c>
      <c r="B25513">
        <v>1183243</v>
      </c>
      <c r="C25513">
        <v>3</v>
      </c>
      <c r="D25513" t="s">
        <v>7</v>
      </c>
    </row>
    <row r="25514" spans="1:4" x14ac:dyDescent="0.25">
      <c r="A25514" s="2">
        <v>42955.538194444453</v>
      </c>
      <c r="B25514">
        <v>1632031</v>
      </c>
      <c r="C25514">
        <v>1</v>
      </c>
      <c r="D25514" t="s">
        <v>6</v>
      </c>
    </row>
    <row r="25515" spans="1:4" x14ac:dyDescent="0.25">
      <c r="A25515" s="2">
        <v>42955.538194444453</v>
      </c>
      <c r="B25515">
        <v>1183245</v>
      </c>
      <c r="C25515">
        <v>2</v>
      </c>
      <c r="D25515" t="s">
        <v>7</v>
      </c>
    </row>
    <row r="25516" spans="1:4" x14ac:dyDescent="0.25">
      <c r="A25516" s="2">
        <v>42955.542361111111</v>
      </c>
      <c r="B25516">
        <v>1632037</v>
      </c>
      <c r="C25516">
        <v>1</v>
      </c>
      <c r="D25516" t="s">
        <v>6</v>
      </c>
    </row>
    <row r="25517" spans="1:4" x14ac:dyDescent="0.25">
      <c r="A25517" s="2">
        <v>42955.549305555563</v>
      </c>
      <c r="B25517">
        <v>1183261</v>
      </c>
      <c r="C25517">
        <v>1</v>
      </c>
      <c r="D25517" t="s">
        <v>7</v>
      </c>
    </row>
    <row r="25518" spans="1:4" x14ac:dyDescent="0.25">
      <c r="A25518" s="2">
        <v>42955.556250000001</v>
      </c>
      <c r="B25518">
        <v>734485</v>
      </c>
      <c r="C25518">
        <v>3</v>
      </c>
      <c r="D25518" t="s">
        <v>5</v>
      </c>
    </row>
    <row r="25519" spans="1:4" x14ac:dyDescent="0.25">
      <c r="A25519" s="2">
        <v>42955.557638888888</v>
      </c>
      <c r="B25519">
        <v>734487</v>
      </c>
      <c r="C25519">
        <v>3</v>
      </c>
      <c r="D25519" t="s">
        <v>5</v>
      </c>
    </row>
    <row r="25520" spans="1:4" x14ac:dyDescent="0.25">
      <c r="A25520" s="2">
        <v>42955.563194444447</v>
      </c>
      <c r="B25520">
        <v>1632067</v>
      </c>
      <c r="C25520">
        <v>2</v>
      </c>
      <c r="D25520" t="s">
        <v>6</v>
      </c>
    </row>
    <row r="25521" spans="1:4" x14ac:dyDescent="0.25">
      <c r="A25521" s="2">
        <v>42955.566666666673</v>
      </c>
      <c r="B25521">
        <v>734500</v>
      </c>
      <c r="C25521">
        <v>4</v>
      </c>
      <c r="D25521" t="s">
        <v>5</v>
      </c>
    </row>
    <row r="25522" spans="1:4" x14ac:dyDescent="0.25">
      <c r="A25522" s="2">
        <v>42955.568055555559</v>
      </c>
      <c r="B25522">
        <v>285716</v>
      </c>
      <c r="C25522">
        <v>3</v>
      </c>
      <c r="D25522" t="s">
        <v>4</v>
      </c>
    </row>
    <row r="25523" spans="1:4" x14ac:dyDescent="0.25">
      <c r="A25523" s="2">
        <v>42955.592361111107</v>
      </c>
      <c r="B25523">
        <v>734537</v>
      </c>
      <c r="C25523">
        <v>4</v>
      </c>
      <c r="D25523" t="s">
        <v>5</v>
      </c>
    </row>
    <row r="25524" spans="1:4" x14ac:dyDescent="0.25">
      <c r="A25524" s="2">
        <v>42955.598611111112</v>
      </c>
      <c r="B25524">
        <v>734546</v>
      </c>
      <c r="C25524">
        <v>2</v>
      </c>
      <c r="D25524" t="s">
        <v>5</v>
      </c>
    </row>
    <row r="25525" spans="1:4" x14ac:dyDescent="0.25">
      <c r="A25525" s="2">
        <v>42955.611111111109</v>
      </c>
      <c r="B25525">
        <v>1183350</v>
      </c>
      <c r="C25525">
        <v>3</v>
      </c>
      <c r="D25525" t="s">
        <v>7</v>
      </c>
    </row>
    <row r="25526" spans="1:4" x14ac:dyDescent="0.25">
      <c r="A25526" s="2">
        <v>42955.644444444442</v>
      </c>
      <c r="B25526">
        <v>285826</v>
      </c>
      <c r="C25526">
        <v>3</v>
      </c>
      <c r="D25526" t="s">
        <v>4</v>
      </c>
    </row>
    <row r="25527" spans="1:4" x14ac:dyDescent="0.25">
      <c r="A25527" s="2">
        <v>42955.665277777778</v>
      </c>
      <c r="B25527">
        <v>1183428</v>
      </c>
      <c r="C25527">
        <v>3</v>
      </c>
      <c r="D25527" t="s">
        <v>7</v>
      </c>
    </row>
    <row r="25528" spans="1:4" x14ac:dyDescent="0.25">
      <c r="A25528" s="2">
        <v>42956.383333333331</v>
      </c>
      <c r="B25528">
        <v>1632229</v>
      </c>
      <c r="C25528">
        <v>3</v>
      </c>
      <c r="D25528" t="s">
        <v>6</v>
      </c>
    </row>
    <row r="25529" spans="1:4" x14ac:dyDescent="0.25">
      <c r="A25529" s="2">
        <v>42956.395138888889</v>
      </c>
      <c r="B25529">
        <v>1183460</v>
      </c>
      <c r="C25529">
        <v>3</v>
      </c>
      <c r="D25529" t="s">
        <v>7</v>
      </c>
    </row>
    <row r="25530" spans="1:4" x14ac:dyDescent="0.25">
      <c r="A25530" s="2">
        <v>42956.404861111107</v>
      </c>
      <c r="B25530">
        <v>1632260</v>
      </c>
      <c r="C25530">
        <v>2</v>
      </c>
      <c r="D25530" t="s">
        <v>6</v>
      </c>
    </row>
    <row r="25531" spans="1:4" x14ac:dyDescent="0.25">
      <c r="A25531" s="2">
        <v>42956.407638888893</v>
      </c>
      <c r="B25531">
        <v>1632264</v>
      </c>
      <c r="C25531">
        <v>2</v>
      </c>
      <c r="D25531" t="s">
        <v>6</v>
      </c>
    </row>
    <row r="25532" spans="1:4" x14ac:dyDescent="0.25">
      <c r="A25532" s="2">
        <v>42956.408333333333</v>
      </c>
      <c r="B25532">
        <v>1183479</v>
      </c>
      <c r="C25532">
        <v>4</v>
      </c>
      <c r="D25532" t="s">
        <v>7</v>
      </c>
    </row>
    <row r="25533" spans="1:4" x14ac:dyDescent="0.25">
      <c r="A25533" s="2">
        <v>42956.426388888889</v>
      </c>
      <c r="B25533">
        <v>734719</v>
      </c>
      <c r="C25533">
        <v>3</v>
      </c>
      <c r="D25533" t="s">
        <v>5</v>
      </c>
    </row>
    <row r="25534" spans="1:4" x14ac:dyDescent="0.25">
      <c r="A25534" s="2">
        <v>42956.430555555547</v>
      </c>
      <c r="B25534">
        <v>1183511</v>
      </c>
      <c r="C25534">
        <v>2</v>
      </c>
      <c r="D25534" t="s">
        <v>7</v>
      </c>
    </row>
    <row r="25535" spans="1:4" x14ac:dyDescent="0.25">
      <c r="A25535" s="2">
        <v>42956.445833333331</v>
      </c>
      <c r="B25535">
        <v>734747</v>
      </c>
      <c r="C25535">
        <v>3</v>
      </c>
      <c r="D25535" t="s">
        <v>5</v>
      </c>
    </row>
    <row r="25536" spans="1:4" x14ac:dyDescent="0.25">
      <c r="A25536" s="2">
        <v>42956.451388888891</v>
      </c>
      <c r="B25536">
        <v>1183541</v>
      </c>
      <c r="C25536">
        <v>1</v>
      </c>
      <c r="D25536" t="s">
        <v>7</v>
      </c>
    </row>
    <row r="25537" spans="1:4" x14ac:dyDescent="0.25">
      <c r="A25537" s="2">
        <v>42956.456944444442</v>
      </c>
      <c r="B25537">
        <v>285977</v>
      </c>
      <c r="C25537">
        <v>2</v>
      </c>
      <c r="D25537" t="s">
        <v>4</v>
      </c>
    </row>
    <row r="25538" spans="1:4" x14ac:dyDescent="0.25">
      <c r="A25538" s="2">
        <v>42956.461805555547</v>
      </c>
      <c r="B25538">
        <v>285984</v>
      </c>
      <c r="C25538">
        <v>3</v>
      </c>
      <c r="D25538" t="s">
        <v>4</v>
      </c>
    </row>
    <row r="25539" spans="1:4" x14ac:dyDescent="0.25">
      <c r="A25539" s="2">
        <v>42956.464583333327</v>
      </c>
      <c r="B25539">
        <v>285988</v>
      </c>
      <c r="C25539">
        <v>3</v>
      </c>
      <c r="D25539" t="s">
        <v>4</v>
      </c>
    </row>
    <row r="25540" spans="1:4" x14ac:dyDescent="0.25">
      <c r="A25540" s="2">
        <v>42956.465277777781</v>
      </c>
      <c r="B25540">
        <v>1632347</v>
      </c>
      <c r="C25540">
        <v>3</v>
      </c>
      <c r="D25540" t="s">
        <v>6</v>
      </c>
    </row>
    <row r="25541" spans="1:4" x14ac:dyDescent="0.25">
      <c r="A25541" s="2">
        <v>42956.470138888893</v>
      </c>
      <c r="B25541">
        <v>1632354</v>
      </c>
      <c r="C25541">
        <v>2</v>
      </c>
      <c r="D25541" t="s">
        <v>6</v>
      </c>
    </row>
    <row r="25542" spans="1:4" x14ac:dyDescent="0.25">
      <c r="A25542" s="2">
        <v>42956.474999999999</v>
      </c>
      <c r="B25542">
        <v>286003</v>
      </c>
      <c r="C25542">
        <v>4</v>
      </c>
      <c r="D25542" t="s">
        <v>4</v>
      </c>
    </row>
    <row r="25543" spans="1:4" x14ac:dyDescent="0.25">
      <c r="A25543" s="2">
        <v>42956.488888888889</v>
      </c>
      <c r="B25543">
        <v>734809</v>
      </c>
      <c r="C25543">
        <v>3</v>
      </c>
      <c r="D25543" t="s">
        <v>5</v>
      </c>
    </row>
    <row r="25544" spans="1:4" x14ac:dyDescent="0.25">
      <c r="A25544" s="2">
        <v>42956.489583333343</v>
      </c>
      <c r="B25544">
        <v>1183596</v>
      </c>
      <c r="C25544">
        <v>3</v>
      </c>
      <c r="D25544" t="s">
        <v>7</v>
      </c>
    </row>
    <row r="25545" spans="1:4" x14ac:dyDescent="0.25">
      <c r="A25545" s="2">
        <v>42956.495138888888</v>
      </c>
      <c r="B25545">
        <v>734818</v>
      </c>
      <c r="C25545">
        <v>3</v>
      </c>
      <c r="D25545" t="s">
        <v>5</v>
      </c>
    </row>
    <row r="25546" spans="1:4" x14ac:dyDescent="0.25">
      <c r="A25546" s="2">
        <v>42956.502083333333</v>
      </c>
      <c r="B25546">
        <v>1183614</v>
      </c>
      <c r="C25546">
        <v>3</v>
      </c>
      <c r="D25546" t="s">
        <v>7</v>
      </c>
    </row>
    <row r="25547" spans="1:4" x14ac:dyDescent="0.25">
      <c r="A25547" s="2">
        <v>42956.509722222218</v>
      </c>
      <c r="B25547">
        <v>734839</v>
      </c>
      <c r="C25547">
        <v>3</v>
      </c>
      <c r="D25547" t="s">
        <v>5</v>
      </c>
    </row>
    <row r="25548" spans="1:4" x14ac:dyDescent="0.25">
      <c r="A25548" s="2">
        <v>42956.513888888891</v>
      </c>
      <c r="B25548">
        <v>1183631</v>
      </c>
      <c r="C25548">
        <v>4</v>
      </c>
      <c r="D25548" t="s">
        <v>7</v>
      </c>
    </row>
    <row r="25549" spans="1:4" x14ac:dyDescent="0.25">
      <c r="A25549" s="2">
        <v>42956.51458333333</v>
      </c>
      <c r="B25549">
        <v>1632418</v>
      </c>
      <c r="C25549">
        <v>2</v>
      </c>
      <c r="D25549" t="s">
        <v>6</v>
      </c>
    </row>
    <row r="25550" spans="1:4" x14ac:dyDescent="0.25">
      <c r="A25550" s="2">
        <v>42956.527777777781</v>
      </c>
      <c r="B25550">
        <v>1183651</v>
      </c>
      <c r="C25550">
        <v>3</v>
      </c>
      <c r="D25550" t="s">
        <v>7</v>
      </c>
    </row>
    <row r="25551" spans="1:4" x14ac:dyDescent="0.25">
      <c r="A25551" s="2">
        <v>42956.546527777777</v>
      </c>
      <c r="B25551">
        <v>1183678</v>
      </c>
      <c r="C25551">
        <v>3</v>
      </c>
      <c r="D25551" t="s">
        <v>7</v>
      </c>
    </row>
    <row r="25552" spans="1:4" x14ac:dyDescent="0.25">
      <c r="A25552" s="2">
        <v>42956.547222222223</v>
      </c>
      <c r="B25552">
        <v>734893</v>
      </c>
      <c r="C25552">
        <v>4</v>
      </c>
      <c r="D25552" t="s">
        <v>5</v>
      </c>
    </row>
    <row r="25553" spans="1:4" x14ac:dyDescent="0.25">
      <c r="A25553" s="2">
        <v>42956.563888888893</v>
      </c>
      <c r="B25553">
        <v>286131</v>
      </c>
      <c r="C25553">
        <v>3</v>
      </c>
      <c r="D25553" t="s">
        <v>4</v>
      </c>
    </row>
    <row r="25554" spans="1:4" x14ac:dyDescent="0.25">
      <c r="A25554" s="2">
        <v>42956.568749999999</v>
      </c>
      <c r="B25554">
        <v>1632496</v>
      </c>
      <c r="C25554">
        <v>4</v>
      </c>
      <c r="D25554" t="s">
        <v>6</v>
      </c>
    </row>
    <row r="25555" spans="1:4" x14ac:dyDescent="0.25">
      <c r="A25555" s="2">
        <v>42956.57708333333</v>
      </c>
      <c r="B25555">
        <v>1632508</v>
      </c>
      <c r="C25555">
        <v>1</v>
      </c>
      <c r="D25555" t="s">
        <v>6</v>
      </c>
    </row>
    <row r="25556" spans="1:4" x14ac:dyDescent="0.25">
      <c r="A25556" s="2">
        <v>42956.577777777777</v>
      </c>
      <c r="B25556">
        <v>1632509</v>
      </c>
      <c r="C25556">
        <v>2</v>
      </c>
      <c r="D25556" t="s">
        <v>6</v>
      </c>
    </row>
    <row r="25557" spans="1:4" x14ac:dyDescent="0.25">
      <c r="A25557" s="2">
        <v>42956.584722222222</v>
      </c>
      <c r="B25557">
        <v>734947</v>
      </c>
      <c r="C25557">
        <v>2</v>
      </c>
      <c r="D25557" t="s">
        <v>5</v>
      </c>
    </row>
    <row r="25558" spans="1:4" x14ac:dyDescent="0.25">
      <c r="A25558" s="2">
        <v>42956.586111111108</v>
      </c>
      <c r="B25558">
        <v>1183735</v>
      </c>
      <c r="C25558">
        <v>2</v>
      </c>
      <c r="D25558" t="s">
        <v>7</v>
      </c>
    </row>
    <row r="25559" spans="1:4" x14ac:dyDescent="0.25">
      <c r="A25559" s="2">
        <v>42956.586111111108</v>
      </c>
      <c r="B25559">
        <v>286163</v>
      </c>
      <c r="C25559">
        <v>2</v>
      </c>
      <c r="D25559" t="s">
        <v>4</v>
      </c>
    </row>
    <row r="25560" spans="1:4" x14ac:dyDescent="0.25">
      <c r="A25560" s="2">
        <v>42956.586805555547</v>
      </c>
      <c r="B25560">
        <v>286164</v>
      </c>
      <c r="C25560">
        <v>1</v>
      </c>
      <c r="D25560" t="s">
        <v>4</v>
      </c>
    </row>
    <row r="25561" spans="1:4" x14ac:dyDescent="0.25">
      <c r="A25561" s="2">
        <v>42956.59652777778</v>
      </c>
      <c r="B25561">
        <v>286178</v>
      </c>
      <c r="C25561">
        <v>3</v>
      </c>
      <c r="D25561" t="s">
        <v>4</v>
      </c>
    </row>
    <row r="25562" spans="1:4" x14ac:dyDescent="0.25">
      <c r="A25562" s="2">
        <v>42956.602083333331</v>
      </c>
      <c r="B25562">
        <v>286186</v>
      </c>
      <c r="C25562">
        <v>4</v>
      </c>
      <c r="D25562" t="s">
        <v>4</v>
      </c>
    </row>
    <row r="25563" spans="1:4" x14ac:dyDescent="0.25">
      <c r="A25563" s="2">
        <v>42956.611805555563</v>
      </c>
      <c r="B25563">
        <v>734986</v>
      </c>
      <c r="C25563">
        <v>3</v>
      </c>
      <c r="D25563" t="s">
        <v>5</v>
      </c>
    </row>
    <row r="25564" spans="1:4" x14ac:dyDescent="0.25">
      <c r="A25564" s="2">
        <v>42956.620833333327</v>
      </c>
      <c r="B25564">
        <v>286213</v>
      </c>
      <c r="C25564">
        <v>2</v>
      </c>
      <c r="D25564" t="s">
        <v>4</v>
      </c>
    </row>
    <row r="25565" spans="1:4" x14ac:dyDescent="0.25">
      <c r="A25565" s="2">
        <v>42956.631944444453</v>
      </c>
      <c r="B25565">
        <v>1183801</v>
      </c>
      <c r="C25565">
        <v>3</v>
      </c>
      <c r="D25565" t="s">
        <v>7</v>
      </c>
    </row>
    <row r="25566" spans="1:4" x14ac:dyDescent="0.25">
      <c r="A25566" s="2">
        <v>42956.63958333333</v>
      </c>
      <c r="B25566">
        <v>1632598</v>
      </c>
      <c r="C25566">
        <v>3</v>
      </c>
      <c r="D25566" t="s">
        <v>6</v>
      </c>
    </row>
    <row r="25567" spans="1:4" x14ac:dyDescent="0.25">
      <c r="A25567" s="2">
        <v>42956.644444444442</v>
      </c>
      <c r="B25567">
        <v>1183819</v>
      </c>
      <c r="C25567">
        <v>1</v>
      </c>
      <c r="D25567" t="s">
        <v>7</v>
      </c>
    </row>
    <row r="25568" spans="1:4" x14ac:dyDescent="0.25">
      <c r="A25568" s="2">
        <v>42956.647916666669</v>
      </c>
      <c r="B25568">
        <v>735038</v>
      </c>
      <c r="C25568">
        <v>3</v>
      </c>
      <c r="D25568" t="s">
        <v>5</v>
      </c>
    </row>
    <row r="25569" spans="1:4" x14ac:dyDescent="0.25">
      <c r="A25569" s="2">
        <v>42956.658333333333</v>
      </c>
      <c r="B25569">
        <v>1183839</v>
      </c>
      <c r="C25569">
        <v>3</v>
      </c>
      <c r="D25569" t="s">
        <v>7</v>
      </c>
    </row>
    <row r="25570" spans="1:4" x14ac:dyDescent="0.25">
      <c r="A25570" s="2">
        <v>42956.659722222219</v>
      </c>
      <c r="B25570">
        <v>1632627</v>
      </c>
      <c r="C25570">
        <v>3</v>
      </c>
      <c r="D25570" t="s">
        <v>6</v>
      </c>
    </row>
    <row r="25571" spans="1:4" x14ac:dyDescent="0.25">
      <c r="A25571" s="2">
        <v>42956.660416666673</v>
      </c>
      <c r="B25571">
        <v>286270</v>
      </c>
      <c r="C25571">
        <v>3</v>
      </c>
      <c r="D25571" t="s">
        <v>4</v>
      </c>
    </row>
    <row r="25572" spans="1:4" x14ac:dyDescent="0.25">
      <c r="A25572" s="2">
        <v>42956.665972222218</v>
      </c>
      <c r="B25572">
        <v>1183850</v>
      </c>
      <c r="C25572">
        <v>3</v>
      </c>
      <c r="D25572" t="s">
        <v>7</v>
      </c>
    </row>
    <row r="25573" spans="1:4" x14ac:dyDescent="0.25">
      <c r="A25573" s="2">
        <v>42956.665972222218</v>
      </c>
      <c r="B25573">
        <v>1632636</v>
      </c>
      <c r="C25573">
        <v>4</v>
      </c>
      <c r="D25573" t="s">
        <v>6</v>
      </c>
    </row>
    <row r="25574" spans="1:4" x14ac:dyDescent="0.25">
      <c r="A25574" s="2">
        <v>42957.379166666673</v>
      </c>
      <c r="B25574">
        <v>1632644</v>
      </c>
      <c r="C25574">
        <v>1</v>
      </c>
      <c r="D25574" t="s">
        <v>6</v>
      </c>
    </row>
    <row r="25575" spans="1:4" x14ac:dyDescent="0.25">
      <c r="A25575" s="2">
        <v>42957.404166666667</v>
      </c>
      <c r="B25575">
        <v>286322</v>
      </c>
      <c r="C25575">
        <v>3</v>
      </c>
      <c r="D25575" t="s">
        <v>4</v>
      </c>
    </row>
    <row r="25576" spans="1:4" x14ac:dyDescent="0.25">
      <c r="A25576" s="2">
        <v>42957.407638888893</v>
      </c>
      <c r="B25576">
        <v>286327</v>
      </c>
      <c r="C25576">
        <v>4</v>
      </c>
      <c r="D25576" t="s">
        <v>4</v>
      </c>
    </row>
    <row r="25577" spans="1:4" x14ac:dyDescent="0.25">
      <c r="A25577" s="2">
        <v>42957.42083333333</v>
      </c>
      <c r="B25577">
        <v>735132</v>
      </c>
      <c r="C25577">
        <v>2</v>
      </c>
      <c r="D25577" t="s">
        <v>5</v>
      </c>
    </row>
    <row r="25578" spans="1:4" x14ac:dyDescent="0.25">
      <c r="A25578" s="2">
        <v>42957.433333333327</v>
      </c>
      <c r="B25578">
        <v>735150</v>
      </c>
      <c r="C25578">
        <v>2</v>
      </c>
      <c r="D25578" t="s">
        <v>5</v>
      </c>
    </row>
    <row r="25579" spans="1:4" x14ac:dyDescent="0.25">
      <c r="A25579" s="2">
        <v>42957.447916666657</v>
      </c>
      <c r="B25579">
        <v>286385</v>
      </c>
      <c r="C25579">
        <v>2</v>
      </c>
      <c r="D25579" t="s">
        <v>4</v>
      </c>
    </row>
    <row r="25580" spans="1:4" x14ac:dyDescent="0.25">
      <c r="A25580" s="2">
        <v>42957.449305555558</v>
      </c>
      <c r="B25580">
        <v>286387</v>
      </c>
      <c r="C25580">
        <v>2</v>
      </c>
      <c r="D25580" t="s">
        <v>4</v>
      </c>
    </row>
    <row r="25581" spans="1:4" x14ac:dyDescent="0.25">
      <c r="A25581" s="2">
        <v>42957.457638888889</v>
      </c>
      <c r="B25581">
        <v>1632757</v>
      </c>
      <c r="C25581">
        <v>3</v>
      </c>
      <c r="D25581" t="s">
        <v>6</v>
      </c>
    </row>
    <row r="25582" spans="1:4" x14ac:dyDescent="0.25">
      <c r="A25582" s="2">
        <v>42957.459027777782</v>
      </c>
      <c r="B25582">
        <v>1632759</v>
      </c>
      <c r="C25582">
        <v>2</v>
      </c>
      <c r="D25582" t="s">
        <v>6</v>
      </c>
    </row>
    <row r="25583" spans="1:4" x14ac:dyDescent="0.25">
      <c r="A25583" s="2">
        <v>42957.465277777781</v>
      </c>
      <c r="B25583">
        <v>735196</v>
      </c>
      <c r="C25583">
        <v>3</v>
      </c>
      <c r="D25583" t="s">
        <v>5</v>
      </c>
    </row>
    <row r="25584" spans="1:4" x14ac:dyDescent="0.25">
      <c r="A25584" s="2">
        <v>42957.476388888892</v>
      </c>
      <c r="B25584">
        <v>286426</v>
      </c>
      <c r="C25584">
        <v>4</v>
      </c>
      <c r="D25584" t="s">
        <v>4</v>
      </c>
    </row>
    <row r="25585" spans="1:4" x14ac:dyDescent="0.25">
      <c r="A25585" s="2">
        <v>42957.481249999997</v>
      </c>
      <c r="B25585">
        <v>286433</v>
      </c>
      <c r="C25585">
        <v>1</v>
      </c>
      <c r="D25585" t="s">
        <v>4</v>
      </c>
    </row>
    <row r="25586" spans="1:4" x14ac:dyDescent="0.25">
      <c r="A25586" s="2">
        <v>42957.48333333333</v>
      </c>
      <c r="B25586">
        <v>1184008</v>
      </c>
      <c r="C25586">
        <v>3</v>
      </c>
      <c r="D25586" t="s">
        <v>7</v>
      </c>
    </row>
    <row r="25587" spans="1:4" x14ac:dyDescent="0.25">
      <c r="A25587" s="2">
        <v>42957.498611111107</v>
      </c>
      <c r="B25587">
        <v>1184030</v>
      </c>
      <c r="C25587">
        <v>3</v>
      </c>
      <c r="D25587" t="s">
        <v>7</v>
      </c>
    </row>
    <row r="25588" spans="1:4" x14ac:dyDescent="0.25">
      <c r="A25588" s="2">
        <v>42957.499305555553</v>
      </c>
      <c r="B25588">
        <v>1632817</v>
      </c>
      <c r="C25588">
        <v>1</v>
      </c>
      <c r="D25588" t="s">
        <v>6</v>
      </c>
    </row>
    <row r="25589" spans="1:4" x14ac:dyDescent="0.25">
      <c r="A25589" s="2">
        <v>42957.503472222219</v>
      </c>
      <c r="B25589">
        <v>1632823</v>
      </c>
      <c r="C25589">
        <v>3</v>
      </c>
      <c r="D25589" t="s">
        <v>6</v>
      </c>
    </row>
    <row r="25590" spans="1:4" x14ac:dyDescent="0.25">
      <c r="A25590" s="2">
        <v>42957.508333333331</v>
      </c>
      <c r="B25590">
        <v>1184044</v>
      </c>
      <c r="C25590">
        <v>2</v>
      </c>
      <c r="D25590" t="s">
        <v>7</v>
      </c>
    </row>
    <row r="25591" spans="1:4" x14ac:dyDescent="0.25">
      <c r="A25591" s="2">
        <v>42957.522916666669</v>
      </c>
      <c r="B25591">
        <v>286493</v>
      </c>
      <c r="C25591">
        <v>3</v>
      </c>
      <c r="D25591" t="s">
        <v>4</v>
      </c>
    </row>
    <row r="25592" spans="1:4" x14ac:dyDescent="0.25">
      <c r="A25592" s="2">
        <v>42957.53402777778</v>
      </c>
      <c r="B25592">
        <v>286509</v>
      </c>
      <c r="C25592">
        <v>3</v>
      </c>
      <c r="D25592" t="s">
        <v>4</v>
      </c>
    </row>
    <row r="25593" spans="1:4" x14ac:dyDescent="0.25">
      <c r="A25593" s="2">
        <v>42957.543749999997</v>
      </c>
      <c r="B25593">
        <v>735309</v>
      </c>
      <c r="C25593">
        <v>4</v>
      </c>
      <c r="D25593" t="s">
        <v>5</v>
      </c>
    </row>
    <row r="25594" spans="1:4" x14ac:dyDescent="0.25">
      <c r="A25594" s="2">
        <v>42957.550694444442</v>
      </c>
      <c r="B25594">
        <v>286533</v>
      </c>
      <c r="C25594">
        <v>3</v>
      </c>
      <c r="D25594" t="s">
        <v>4</v>
      </c>
    </row>
    <row r="25595" spans="1:4" x14ac:dyDescent="0.25">
      <c r="A25595" s="2">
        <v>42957.565972222219</v>
      </c>
      <c r="B25595">
        <v>1184127</v>
      </c>
      <c r="C25595">
        <v>1</v>
      </c>
      <c r="D25595" t="s">
        <v>7</v>
      </c>
    </row>
    <row r="25596" spans="1:4" x14ac:dyDescent="0.25">
      <c r="A25596" s="2">
        <v>42957.574999999997</v>
      </c>
      <c r="B25596">
        <v>1632926</v>
      </c>
      <c r="C25596">
        <v>3</v>
      </c>
      <c r="D25596" t="s">
        <v>6</v>
      </c>
    </row>
    <row r="25597" spans="1:4" x14ac:dyDescent="0.25">
      <c r="A25597" s="2">
        <v>42957.582638888889</v>
      </c>
      <c r="B25597">
        <v>735365</v>
      </c>
      <c r="C25597">
        <v>3</v>
      </c>
      <c r="D25597" t="s">
        <v>5</v>
      </c>
    </row>
    <row r="25598" spans="1:4" x14ac:dyDescent="0.25">
      <c r="A25598" s="2">
        <v>42957.586111111108</v>
      </c>
      <c r="B25598">
        <v>735370</v>
      </c>
      <c r="C25598">
        <v>2</v>
      </c>
      <c r="D25598" t="s">
        <v>5</v>
      </c>
    </row>
    <row r="25599" spans="1:4" x14ac:dyDescent="0.25">
      <c r="A25599" s="2">
        <v>42957.597222222219</v>
      </c>
      <c r="B25599">
        <v>286600</v>
      </c>
      <c r="C25599">
        <v>4</v>
      </c>
      <c r="D25599" t="s">
        <v>4</v>
      </c>
    </row>
    <row r="25600" spans="1:4" x14ac:dyDescent="0.25">
      <c r="A25600" s="2">
        <v>42957.598611111112</v>
      </c>
      <c r="B25600">
        <v>1632960</v>
      </c>
      <c r="C25600">
        <v>3</v>
      </c>
      <c r="D25600" t="s">
        <v>6</v>
      </c>
    </row>
    <row r="25601" spans="1:4" x14ac:dyDescent="0.25">
      <c r="A25601" s="2">
        <v>42957.602083333331</v>
      </c>
      <c r="B25601">
        <v>286607</v>
      </c>
      <c r="C25601">
        <v>4</v>
      </c>
      <c r="D25601" t="s">
        <v>4</v>
      </c>
    </row>
    <row r="25602" spans="1:4" x14ac:dyDescent="0.25">
      <c r="A25602" s="2">
        <v>42957.607638888891</v>
      </c>
      <c r="B25602">
        <v>735401</v>
      </c>
      <c r="C25602">
        <v>3</v>
      </c>
      <c r="D25602" t="s">
        <v>5</v>
      </c>
    </row>
    <row r="25603" spans="1:4" x14ac:dyDescent="0.25">
      <c r="A25603" s="2">
        <v>42957.619444444441</v>
      </c>
      <c r="B25603">
        <v>1632990</v>
      </c>
      <c r="C25603">
        <v>4</v>
      </c>
      <c r="D25603" t="s">
        <v>6</v>
      </c>
    </row>
    <row r="25604" spans="1:4" x14ac:dyDescent="0.25">
      <c r="A25604" s="2">
        <v>42957.62222222222</v>
      </c>
      <c r="B25604">
        <v>1632994</v>
      </c>
      <c r="C25604">
        <v>3</v>
      </c>
      <c r="D25604" t="s">
        <v>6</v>
      </c>
    </row>
    <row r="25605" spans="1:4" x14ac:dyDescent="0.25">
      <c r="A25605" s="2">
        <v>42957.625694444447</v>
      </c>
      <c r="B25605">
        <v>735427</v>
      </c>
      <c r="C25605">
        <v>4</v>
      </c>
      <c r="D25605" t="s">
        <v>5</v>
      </c>
    </row>
    <row r="25606" spans="1:4" x14ac:dyDescent="0.25">
      <c r="A25606" s="2">
        <v>42957.632638888892</v>
      </c>
      <c r="B25606">
        <v>1633009</v>
      </c>
      <c r="C25606">
        <v>4</v>
      </c>
      <c r="D25606" t="s">
        <v>6</v>
      </c>
    </row>
    <row r="25607" spans="1:4" x14ac:dyDescent="0.25">
      <c r="A25607" s="2">
        <v>42957.636111111111</v>
      </c>
      <c r="B25607">
        <v>1184228</v>
      </c>
      <c r="C25607">
        <v>4</v>
      </c>
      <c r="D25607" t="s">
        <v>7</v>
      </c>
    </row>
    <row r="25608" spans="1:4" x14ac:dyDescent="0.25">
      <c r="A25608" s="2">
        <v>42957.638194444437</v>
      </c>
      <c r="B25608">
        <v>286659</v>
      </c>
      <c r="C25608">
        <v>2</v>
      </c>
      <c r="D25608" t="s">
        <v>4</v>
      </c>
    </row>
    <row r="25609" spans="1:4" x14ac:dyDescent="0.25">
      <c r="A25609" s="2">
        <v>42957.643055555563</v>
      </c>
      <c r="B25609">
        <v>735452</v>
      </c>
      <c r="C25609">
        <v>3</v>
      </c>
      <c r="D25609" t="s">
        <v>5</v>
      </c>
    </row>
    <row r="25610" spans="1:4" x14ac:dyDescent="0.25">
      <c r="A25610" s="2">
        <v>42957.652083333327</v>
      </c>
      <c r="B25610">
        <v>1633037</v>
      </c>
      <c r="C25610">
        <v>2</v>
      </c>
      <c r="D25610" t="s">
        <v>6</v>
      </c>
    </row>
    <row r="25611" spans="1:4" x14ac:dyDescent="0.25">
      <c r="A25611" s="2">
        <v>42957.666666666657</v>
      </c>
      <c r="B25611">
        <v>735486</v>
      </c>
      <c r="C25611">
        <v>4</v>
      </c>
      <c r="D25611" t="s">
        <v>5</v>
      </c>
    </row>
    <row r="25612" spans="1:4" x14ac:dyDescent="0.25">
      <c r="A25612" s="2">
        <v>42958.375694444447</v>
      </c>
      <c r="B25612">
        <v>286702</v>
      </c>
      <c r="C25612">
        <v>4</v>
      </c>
      <c r="D25612" t="s">
        <v>4</v>
      </c>
    </row>
    <row r="25613" spans="1:4" x14ac:dyDescent="0.25">
      <c r="A25613" s="2">
        <v>42958.376388888893</v>
      </c>
      <c r="B25613">
        <v>286703</v>
      </c>
      <c r="C25613">
        <v>3</v>
      </c>
      <c r="D25613" t="s">
        <v>4</v>
      </c>
    </row>
    <row r="25614" spans="1:4" x14ac:dyDescent="0.25">
      <c r="A25614" s="2">
        <v>42958.388888888891</v>
      </c>
      <c r="B25614">
        <v>286721</v>
      </c>
      <c r="C25614">
        <v>3</v>
      </c>
      <c r="D25614" t="s">
        <v>4</v>
      </c>
    </row>
    <row r="25615" spans="1:4" x14ac:dyDescent="0.25">
      <c r="A25615" s="2">
        <v>42958.415972222218</v>
      </c>
      <c r="B25615">
        <v>1633118</v>
      </c>
      <c r="C25615">
        <v>3</v>
      </c>
      <c r="D25615" t="s">
        <v>6</v>
      </c>
    </row>
    <row r="25616" spans="1:4" x14ac:dyDescent="0.25">
      <c r="A25616" s="2">
        <v>42958.423611111109</v>
      </c>
      <c r="B25616">
        <v>735557</v>
      </c>
      <c r="C25616">
        <v>3</v>
      </c>
      <c r="D25616" t="s">
        <v>5</v>
      </c>
    </row>
    <row r="25617" spans="1:4" x14ac:dyDescent="0.25">
      <c r="A25617" s="2">
        <v>42958.438194444447</v>
      </c>
      <c r="B25617">
        <v>1633150</v>
      </c>
      <c r="C25617">
        <v>3</v>
      </c>
      <c r="D25617" t="s">
        <v>6</v>
      </c>
    </row>
    <row r="25618" spans="1:4" x14ac:dyDescent="0.25">
      <c r="A25618" s="2">
        <v>42958.451388888891</v>
      </c>
      <c r="B25618">
        <v>1633169</v>
      </c>
      <c r="C25618">
        <v>2</v>
      </c>
      <c r="D25618" t="s">
        <v>6</v>
      </c>
    </row>
    <row r="25619" spans="1:4" x14ac:dyDescent="0.25">
      <c r="A25619" s="2">
        <v>42958.463194444441</v>
      </c>
      <c r="B25619">
        <v>735614</v>
      </c>
      <c r="C25619">
        <v>3</v>
      </c>
      <c r="D25619" t="s">
        <v>5</v>
      </c>
    </row>
    <row r="25620" spans="1:4" x14ac:dyDescent="0.25">
      <c r="A25620" s="2">
        <v>42958.477083333331</v>
      </c>
      <c r="B25620">
        <v>286848</v>
      </c>
      <c r="C25620">
        <v>1</v>
      </c>
      <c r="D25620" t="s">
        <v>4</v>
      </c>
    </row>
    <row r="25621" spans="1:4" x14ac:dyDescent="0.25">
      <c r="A25621" s="2">
        <v>42958.505555555559</v>
      </c>
      <c r="B25621">
        <v>1633247</v>
      </c>
      <c r="C25621">
        <v>3</v>
      </c>
      <c r="D25621" t="s">
        <v>6</v>
      </c>
    </row>
    <row r="25622" spans="1:4" x14ac:dyDescent="0.25">
      <c r="A25622" s="2">
        <v>42958.511805555558</v>
      </c>
      <c r="B25622">
        <v>286898</v>
      </c>
      <c r="C25622">
        <v>4</v>
      </c>
      <c r="D25622" t="s">
        <v>4</v>
      </c>
    </row>
    <row r="25623" spans="1:4" x14ac:dyDescent="0.25">
      <c r="A25623" s="2">
        <v>42958.52847222222</v>
      </c>
      <c r="B25623">
        <v>1633280</v>
      </c>
      <c r="C25623">
        <v>3</v>
      </c>
      <c r="D25623" t="s">
        <v>6</v>
      </c>
    </row>
    <row r="25624" spans="1:4" x14ac:dyDescent="0.25">
      <c r="A25624" s="2">
        <v>42958.536111111112</v>
      </c>
      <c r="B25624">
        <v>735719</v>
      </c>
      <c r="C25624">
        <v>1</v>
      </c>
      <c r="D25624" t="s">
        <v>5</v>
      </c>
    </row>
    <row r="25625" spans="1:4" x14ac:dyDescent="0.25">
      <c r="A25625" s="2">
        <v>42958.540277777778</v>
      </c>
      <c r="B25625">
        <v>1184511</v>
      </c>
      <c r="C25625">
        <v>4</v>
      </c>
      <c r="D25625" t="s">
        <v>7</v>
      </c>
    </row>
    <row r="25626" spans="1:4" x14ac:dyDescent="0.25">
      <c r="A25626" s="2">
        <v>42958.548611111109</v>
      </c>
      <c r="B25626">
        <v>286951</v>
      </c>
      <c r="C25626">
        <v>3</v>
      </c>
      <c r="D25626" t="s">
        <v>4</v>
      </c>
    </row>
    <row r="25627" spans="1:4" x14ac:dyDescent="0.25">
      <c r="A25627" s="2">
        <v>42958.554166666669</v>
      </c>
      <c r="B25627">
        <v>735745</v>
      </c>
      <c r="C25627">
        <v>3</v>
      </c>
      <c r="D25627" t="s">
        <v>5</v>
      </c>
    </row>
    <row r="25628" spans="1:4" x14ac:dyDescent="0.25">
      <c r="A25628" s="2">
        <v>42958.563194444447</v>
      </c>
      <c r="B25628">
        <v>1633330</v>
      </c>
      <c r="C25628">
        <v>2</v>
      </c>
      <c r="D25628" t="s">
        <v>6</v>
      </c>
    </row>
    <row r="25629" spans="1:4" x14ac:dyDescent="0.25">
      <c r="A25629" s="2">
        <v>42958.566666666673</v>
      </c>
      <c r="B25629">
        <v>735763</v>
      </c>
      <c r="C25629">
        <v>4</v>
      </c>
      <c r="D25629" t="s">
        <v>5</v>
      </c>
    </row>
    <row r="25630" spans="1:4" x14ac:dyDescent="0.25">
      <c r="A25630" s="2">
        <v>42958.570138888892</v>
      </c>
      <c r="B25630">
        <v>286982</v>
      </c>
      <c r="C25630">
        <v>4</v>
      </c>
      <c r="D25630" t="s">
        <v>4</v>
      </c>
    </row>
    <row r="25631" spans="1:4" x14ac:dyDescent="0.25">
      <c r="A25631" s="2">
        <v>42958.570833333331</v>
      </c>
      <c r="B25631">
        <v>286983</v>
      </c>
      <c r="C25631">
        <v>3</v>
      </c>
      <c r="D25631" t="s">
        <v>4</v>
      </c>
    </row>
    <row r="25632" spans="1:4" x14ac:dyDescent="0.25">
      <c r="A25632" s="2">
        <v>42958.577777777777</v>
      </c>
      <c r="B25632">
        <v>286993</v>
      </c>
      <c r="C25632">
        <v>3</v>
      </c>
      <c r="D25632" t="s">
        <v>4</v>
      </c>
    </row>
    <row r="25633" spans="1:4" x14ac:dyDescent="0.25">
      <c r="A25633" s="2">
        <v>42958.585416666669</v>
      </c>
      <c r="B25633">
        <v>1184576</v>
      </c>
      <c r="C25633">
        <v>3</v>
      </c>
      <c r="D25633" t="s">
        <v>7</v>
      </c>
    </row>
    <row r="25634" spans="1:4" x14ac:dyDescent="0.25">
      <c r="A25634" s="2">
        <v>42958.593055555553</v>
      </c>
      <c r="B25634">
        <v>1184587</v>
      </c>
      <c r="C25634">
        <v>3</v>
      </c>
      <c r="D25634" t="s">
        <v>7</v>
      </c>
    </row>
    <row r="25635" spans="1:4" x14ac:dyDescent="0.25">
      <c r="A25635" s="2">
        <v>42958.594444444447</v>
      </c>
      <c r="B25635">
        <v>1633375</v>
      </c>
      <c r="C25635">
        <v>4</v>
      </c>
      <c r="D25635" t="s">
        <v>6</v>
      </c>
    </row>
    <row r="25636" spans="1:4" x14ac:dyDescent="0.25">
      <c r="A25636" s="2">
        <v>42958.600694444453</v>
      </c>
      <c r="B25636">
        <v>1633384</v>
      </c>
      <c r="C25636">
        <v>3</v>
      </c>
      <c r="D25636" t="s">
        <v>6</v>
      </c>
    </row>
    <row r="25637" spans="1:4" x14ac:dyDescent="0.25">
      <c r="A25637" s="2">
        <v>42958.617361111108</v>
      </c>
      <c r="B25637">
        <v>1184622</v>
      </c>
      <c r="C25637">
        <v>3</v>
      </c>
      <c r="D25637" t="s">
        <v>7</v>
      </c>
    </row>
    <row r="25638" spans="1:4" x14ac:dyDescent="0.25">
      <c r="A25638" s="2">
        <v>42958.625</v>
      </c>
      <c r="B25638">
        <v>735847</v>
      </c>
      <c r="C25638">
        <v>3</v>
      </c>
      <c r="D25638" t="s">
        <v>5</v>
      </c>
    </row>
    <row r="25639" spans="1:4" x14ac:dyDescent="0.25">
      <c r="A25639" s="2">
        <v>42958.634722222218</v>
      </c>
      <c r="B25639">
        <v>1633433</v>
      </c>
      <c r="C25639">
        <v>3</v>
      </c>
      <c r="D25639" t="s">
        <v>6</v>
      </c>
    </row>
    <row r="25640" spans="1:4" x14ac:dyDescent="0.25">
      <c r="A25640" s="2">
        <v>42958.640277777777</v>
      </c>
      <c r="B25640">
        <v>287083</v>
      </c>
      <c r="C25640">
        <v>4</v>
      </c>
      <c r="D25640" t="s">
        <v>4</v>
      </c>
    </row>
    <row r="25641" spans="1:4" x14ac:dyDescent="0.25">
      <c r="A25641" s="2">
        <v>42958.646527777782</v>
      </c>
      <c r="B25641">
        <v>287092</v>
      </c>
      <c r="C25641">
        <v>1</v>
      </c>
      <c r="D25641" t="s">
        <v>4</v>
      </c>
    </row>
    <row r="25642" spans="1:4" x14ac:dyDescent="0.25">
      <c r="A25642" s="2">
        <v>42958.657638888893</v>
      </c>
      <c r="B25642">
        <v>1633466</v>
      </c>
      <c r="C25642">
        <v>2</v>
      </c>
      <c r="D25642" t="s">
        <v>6</v>
      </c>
    </row>
    <row r="25643" spans="1:4" x14ac:dyDescent="0.25">
      <c r="A25643" s="2">
        <v>42958.659722222219</v>
      </c>
      <c r="B25643">
        <v>735897</v>
      </c>
      <c r="C25643">
        <v>2</v>
      </c>
      <c r="D25643" t="s">
        <v>5</v>
      </c>
    </row>
    <row r="25644" spans="1:4" x14ac:dyDescent="0.25">
      <c r="A25644" s="2">
        <v>42958.660416666673</v>
      </c>
      <c r="B25644">
        <v>1633470</v>
      </c>
      <c r="C25644">
        <v>3</v>
      </c>
      <c r="D25644" t="s">
        <v>6</v>
      </c>
    </row>
    <row r="25645" spans="1:4" x14ac:dyDescent="0.25">
      <c r="A25645" s="2">
        <v>42958.666666666657</v>
      </c>
      <c r="B25645">
        <v>1633479</v>
      </c>
      <c r="C25645">
        <v>4</v>
      </c>
      <c r="D25645" t="s">
        <v>6</v>
      </c>
    </row>
    <row r="25646" spans="1:4" x14ac:dyDescent="0.25">
      <c r="A25646" s="2">
        <v>42961.377083333333</v>
      </c>
      <c r="B25646">
        <v>1633483</v>
      </c>
      <c r="C25646">
        <v>2</v>
      </c>
      <c r="D25646" t="s">
        <v>6</v>
      </c>
    </row>
    <row r="25647" spans="1:4" x14ac:dyDescent="0.25">
      <c r="A25647" s="2">
        <v>42961.383333333331</v>
      </c>
      <c r="B25647">
        <v>735920</v>
      </c>
      <c r="C25647">
        <v>2</v>
      </c>
      <c r="D25647" t="s">
        <v>5</v>
      </c>
    </row>
    <row r="25648" spans="1:4" x14ac:dyDescent="0.25">
      <c r="A25648" s="2">
        <v>42961.383333333331</v>
      </c>
      <c r="B25648">
        <v>287134</v>
      </c>
      <c r="C25648">
        <v>3</v>
      </c>
      <c r="D25648" t="s">
        <v>4</v>
      </c>
    </row>
    <row r="25649" spans="1:4" x14ac:dyDescent="0.25">
      <c r="A25649" s="2">
        <v>42961.406944444447</v>
      </c>
      <c r="B25649">
        <v>1184740</v>
      </c>
      <c r="C25649">
        <v>3</v>
      </c>
      <c r="D25649" t="s">
        <v>7</v>
      </c>
    </row>
    <row r="25650" spans="1:4" x14ac:dyDescent="0.25">
      <c r="A25650" s="2">
        <v>42961.413194444453</v>
      </c>
      <c r="B25650">
        <v>735963</v>
      </c>
      <c r="C25650">
        <v>4</v>
      </c>
      <c r="D25650" t="s">
        <v>5</v>
      </c>
    </row>
    <row r="25651" spans="1:4" x14ac:dyDescent="0.25">
      <c r="A25651" s="2">
        <v>42961.424305555563</v>
      </c>
      <c r="B25651">
        <v>735979</v>
      </c>
      <c r="C25651">
        <v>4</v>
      </c>
      <c r="D25651" t="s">
        <v>5</v>
      </c>
    </row>
    <row r="25652" spans="1:4" x14ac:dyDescent="0.25">
      <c r="A25652" s="2">
        <v>42961.431944444441</v>
      </c>
      <c r="B25652">
        <v>1184776</v>
      </c>
      <c r="C25652">
        <v>3</v>
      </c>
      <c r="D25652" t="s">
        <v>7</v>
      </c>
    </row>
    <row r="25653" spans="1:4" x14ac:dyDescent="0.25">
      <c r="A25653" s="2">
        <v>42961.45</v>
      </c>
      <c r="B25653">
        <v>1184802</v>
      </c>
      <c r="C25653">
        <v>3</v>
      </c>
      <c r="D25653" t="s">
        <v>7</v>
      </c>
    </row>
    <row r="25654" spans="1:4" x14ac:dyDescent="0.25">
      <c r="A25654" s="2">
        <v>42961.461111111108</v>
      </c>
      <c r="B25654">
        <v>1184818</v>
      </c>
      <c r="C25654">
        <v>3</v>
      </c>
      <c r="D25654" t="s">
        <v>7</v>
      </c>
    </row>
    <row r="25655" spans="1:4" x14ac:dyDescent="0.25">
      <c r="A25655" s="2">
        <v>42961.488888888889</v>
      </c>
      <c r="B25655">
        <v>287286</v>
      </c>
      <c r="C25655">
        <v>3</v>
      </c>
      <c r="D25655" t="s">
        <v>4</v>
      </c>
    </row>
    <row r="25656" spans="1:4" x14ac:dyDescent="0.25">
      <c r="A25656" s="2">
        <v>42961.495138888888</v>
      </c>
      <c r="B25656">
        <v>287295</v>
      </c>
      <c r="C25656">
        <v>4</v>
      </c>
      <c r="D25656" t="s">
        <v>4</v>
      </c>
    </row>
    <row r="25657" spans="1:4" x14ac:dyDescent="0.25">
      <c r="A25657" s="2">
        <v>42961.502083333333</v>
      </c>
      <c r="B25657">
        <v>736091</v>
      </c>
      <c r="C25657">
        <v>3</v>
      </c>
      <c r="D25657" t="s">
        <v>5</v>
      </c>
    </row>
    <row r="25658" spans="1:4" x14ac:dyDescent="0.25">
      <c r="A25658" s="2">
        <v>42961.509027777778</v>
      </c>
      <c r="B25658">
        <v>287315</v>
      </c>
      <c r="C25658">
        <v>3</v>
      </c>
      <c r="D25658" t="s">
        <v>4</v>
      </c>
    </row>
    <row r="25659" spans="1:4" x14ac:dyDescent="0.25">
      <c r="A25659" s="2">
        <v>42961.509722222218</v>
      </c>
      <c r="B25659">
        <v>1184888</v>
      </c>
      <c r="C25659">
        <v>3</v>
      </c>
      <c r="D25659" t="s">
        <v>7</v>
      </c>
    </row>
    <row r="25660" spans="1:4" x14ac:dyDescent="0.25">
      <c r="A25660" s="2">
        <v>42961.513888888891</v>
      </c>
      <c r="B25660">
        <v>736108</v>
      </c>
      <c r="C25660">
        <v>4</v>
      </c>
      <c r="D25660" t="s">
        <v>5</v>
      </c>
    </row>
    <row r="25661" spans="1:4" x14ac:dyDescent="0.25">
      <c r="A25661" s="2">
        <v>42961.520138888889</v>
      </c>
      <c r="B25661">
        <v>736117</v>
      </c>
      <c r="C25661">
        <v>3</v>
      </c>
      <c r="D25661" t="s">
        <v>5</v>
      </c>
    </row>
    <row r="25662" spans="1:4" x14ac:dyDescent="0.25">
      <c r="A25662" s="2">
        <v>42961.523611111108</v>
      </c>
      <c r="B25662">
        <v>1633694</v>
      </c>
      <c r="C25662">
        <v>3</v>
      </c>
      <c r="D25662" t="s">
        <v>6</v>
      </c>
    </row>
    <row r="25663" spans="1:4" x14ac:dyDescent="0.25">
      <c r="A25663" s="2">
        <v>42961.524305555547</v>
      </c>
      <c r="B25663">
        <v>1633695</v>
      </c>
      <c r="C25663">
        <v>2</v>
      </c>
      <c r="D25663" t="s">
        <v>6</v>
      </c>
    </row>
    <row r="25664" spans="1:4" x14ac:dyDescent="0.25">
      <c r="A25664" s="2">
        <v>42961.533333333333</v>
      </c>
      <c r="B25664">
        <v>1633708</v>
      </c>
      <c r="C25664">
        <v>3</v>
      </c>
      <c r="D25664" t="s">
        <v>6</v>
      </c>
    </row>
    <row r="25665" spans="1:4" x14ac:dyDescent="0.25">
      <c r="A25665" s="2">
        <v>42961.536805555559</v>
      </c>
      <c r="B25665">
        <v>287355</v>
      </c>
      <c r="C25665">
        <v>1</v>
      </c>
      <c r="D25665" t="s">
        <v>4</v>
      </c>
    </row>
    <row r="25666" spans="1:4" x14ac:dyDescent="0.25">
      <c r="A25666" s="2">
        <v>42961.538194444453</v>
      </c>
      <c r="B25666">
        <v>1633715</v>
      </c>
      <c r="C25666">
        <v>4</v>
      </c>
      <c r="D25666" t="s">
        <v>6</v>
      </c>
    </row>
    <row r="25667" spans="1:4" x14ac:dyDescent="0.25">
      <c r="A25667" s="2">
        <v>42961.55</v>
      </c>
      <c r="B25667">
        <v>1633732</v>
      </c>
      <c r="C25667">
        <v>3</v>
      </c>
      <c r="D25667" t="s">
        <v>6</v>
      </c>
    </row>
    <row r="25668" spans="1:4" x14ac:dyDescent="0.25">
      <c r="A25668" s="2">
        <v>42961.567361111112</v>
      </c>
      <c r="B25668">
        <v>287399</v>
      </c>
      <c r="C25668">
        <v>2</v>
      </c>
      <c r="D25668" t="s">
        <v>4</v>
      </c>
    </row>
    <row r="25669" spans="1:4" x14ac:dyDescent="0.25">
      <c r="A25669" s="2">
        <v>42961.591666666667</v>
      </c>
      <c r="B25669">
        <v>1185006</v>
      </c>
      <c r="C25669">
        <v>2</v>
      </c>
      <c r="D25669" t="s">
        <v>7</v>
      </c>
    </row>
    <row r="25670" spans="1:4" x14ac:dyDescent="0.25">
      <c r="A25670" s="2">
        <v>42961.594444444447</v>
      </c>
      <c r="B25670">
        <v>1633796</v>
      </c>
      <c r="C25670">
        <v>2</v>
      </c>
      <c r="D25670" t="s">
        <v>6</v>
      </c>
    </row>
    <row r="25671" spans="1:4" x14ac:dyDescent="0.25">
      <c r="A25671" s="2">
        <v>42961.594444444447</v>
      </c>
      <c r="B25671">
        <v>287438</v>
      </c>
      <c r="C25671">
        <v>4</v>
      </c>
      <c r="D25671" t="s">
        <v>4</v>
      </c>
    </row>
    <row r="25672" spans="1:4" x14ac:dyDescent="0.25">
      <c r="A25672" s="2">
        <v>42961.611111111109</v>
      </c>
      <c r="B25672">
        <v>1185034</v>
      </c>
      <c r="C25672">
        <v>1</v>
      </c>
      <c r="D25672" t="s">
        <v>7</v>
      </c>
    </row>
    <row r="25673" spans="1:4" x14ac:dyDescent="0.25">
      <c r="A25673" s="2">
        <v>42961.618055555547</v>
      </c>
      <c r="B25673">
        <v>736258</v>
      </c>
      <c r="C25673">
        <v>3</v>
      </c>
      <c r="D25673" t="s">
        <v>5</v>
      </c>
    </row>
    <row r="25674" spans="1:4" x14ac:dyDescent="0.25">
      <c r="A25674" s="2">
        <v>42961.62222222222</v>
      </c>
      <c r="B25674">
        <v>736264</v>
      </c>
      <c r="C25674">
        <v>3</v>
      </c>
      <c r="D25674" t="s">
        <v>5</v>
      </c>
    </row>
    <row r="25675" spans="1:4" x14ac:dyDescent="0.25">
      <c r="A25675" s="2">
        <v>42961.625</v>
      </c>
      <c r="B25675">
        <v>1185054</v>
      </c>
      <c r="C25675">
        <v>3</v>
      </c>
      <c r="D25675" t="s">
        <v>7</v>
      </c>
    </row>
    <row r="25676" spans="1:4" x14ac:dyDescent="0.25">
      <c r="A25676" s="2">
        <v>42961.630555555559</v>
      </c>
      <c r="B25676">
        <v>1633848</v>
      </c>
      <c r="C25676">
        <v>3</v>
      </c>
      <c r="D25676" t="s">
        <v>6</v>
      </c>
    </row>
    <row r="25677" spans="1:4" x14ac:dyDescent="0.25">
      <c r="A25677" s="2">
        <v>42961.665277777778</v>
      </c>
      <c r="B25677">
        <v>287540</v>
      </c>
      <c r="C25677">
        <v>3</v>
      </c>
      <c r="D25677" t="s">
        <v>4</v>
      </c>
    </row>
    <row r="25678" spans="1:4" x14ac:dyDescent="0.25">
      <c r="A25678" s="2">
        <v>42962.37777777778</v>
      </c>
      <c r="B25678">
        <v>1633905</v>
      </c>
      <c r="C25678">
        <v>4</v>
      </c>
      <c r="D25678" t="s">
        <v>6</v>
      </c>
    </row>
    <row r="25679" spans="1:4" x14ac:dyDescent="0.25">
      <c r="A25679" s="2">
        <v>42962.393055555563</v>
      </c>
      <c r="B25679">
        <v>736355</v>
      </c>
      <c r="C25679">
        <v>3</v>
      </c>
      <c r="D25679" t="s">
        <v>5</v>
      </c>
    </row>
    <row r="25680" spans="1:4" x14ac:dyDescent="0.25">
      <c r="A25680" s="2">
        <v>42962.407638888893</v>
      </c>
      <c r="B25680">
        <v>1633948</v>
      </c>
      <c r="C25680">
        <v>3</v>
      </c>
      <c r="D25680" t="s">
        <v>6</v>
      </c>
    </row>
    <row r="25681" spans="1:4" x14ac:dyDescent="0.25">
      <c r="A25681" s="2">
        <v>42962.411111111112</v>
      </c>
      <c r="B25681">
        <v>287595</v>
      </c>
      <c r="C25681">
        <v>4</v>
      </c>
      <c r="D25681" t="s">
        <v>4</v>
      </c>
    </row>
    <row r="25682" spans="1:4" x14ac:dyDescent="0.25">
      <c r="A25682" s="2">
        <v>42962.411805555559</v>
      </c>
      <c r="B25682">
        <v>1185168</v>
      </c>
      <c r="C25682">
        <v>3</v>
      </c>
      <c r="D25682" t="s">
        <v>7</v>
      </c>
    </row>
    <row r="25683" spans="1:4" x14ac:dyDescent="0.25">
      <c r="A25683" s="2">
        <v>42962.417361111111</v>
      </c>
      <c r="B25683">
        <v>1185176</v>
      </c>
      <c r="C25683">
        <v>1</v>
      </c>
      <c r="D25683" t="s">
        <v>7</v>
      </c>
    </row>
    <row r="25684" spans="1:4" x14ac:dyDescent="0.25">
      <c r="A25684" s="2">
        <v>42962.419444444437</v>
      </c>
      <c r="B25684">
        <v>1185179</v>
      </c>
      <c r="C25684">
        <v>4</v>
      </c>
      <c r="D25684" t="s">
        <v>7</v>
      </c>
    </row>
    <row r="25685" spans="1:4" x14ac:dyDescent="0.25">
      <c r="A25685" s="2">
        <v>42962.421527777777</v>
      </c>
      <c r="B25685">
        <v>1185182</v>
      </c>
      <c r="C25685">
        <v>2</v>
      </c>
      <c r="D25685" t="s">
        <v>7</v>
      </c>
    </row>
    <row r="25686" spans="1:4" x14ac:dyDescent="0.25">
      <c r="A25686" s="2">
        <v>42962.425000000003</v>
      </c>
      <c r="B25686">
        <v>287615</v>
      </c>
      <c r="C25686">
        <v>3</v>
      </c>
      <c r="D25686" t="s">
        <v>4</v>
      </c>
    </row>
    <row r="25687" spans="1:4" x14ac:dyDescent="0.25">
      <c r="A25687" s="2">
        <v>42962.43472222222</v>
      </c>
      <c r="B25687">
        <v>287629</v>
      </c>
      <c r="C25687">
        <v>3</v>
      </c>
      <c r="D25687" t="s">
        <v>4</v>
      </c>
    </row>
    <row r="25688" spans="1:4" x14ac:dyDescent="0.25">
      <c r="A25688" s="2">
        <v>42962.438888888893</v>
      </c>
      <c r="B25688">
        <v>1633993</v>
      </c>
      <c r="C25688">
        <v>4</v>
      </c>
      <c r="D25688" t="s">
        <v>6</v>
      </c>
    </row>
    <row r="25689" spans="1:4" x14ac:dyDescent="0.25">
      <c r="A25689" s="2">
        <v>42962.443749999999</v>
      </c>
      <c r="B25689">
        <v>736428</v>
      </c>
      <c r="C25689">
        <v>2</v>
      </c>
      <c r="D25689" t="s">
        <v>5</v>
      </c>
    </row>
    <row r="25690" spans="1:4" x14ac:dyDescent="0.25">
      <c r="A25690" s="2">
        <v>42962.445138888892</v>
      </c>
      <c r="B25690">
        <v>287644</v>
      </c>
      <c r="C25690">
        <v>1</v>
      </c>
      <c r="D25690" t="s">
        <v>4</v>
      </c>
    </row>
    <row r="25691" spans="1:4" x14ac:dyDescent="0.25">
      <c r="A25691" s="2">
        <v>42962.445138888892</v>
      </c>
      <c r="B25691">
        <v>1634002</v>
      </c>
      <c r="C25691">
        <v>2</v>
      </c>
      <c r="D25691" t="s">
        <v>6</v>
      </c>
    </row>
    <row r="25692" spans="1:4" x14ac:dyDescent="0.25">
      <c r="A25692" s="2">
        <v>42962.452777777777</v>
      </c>
      <c r="B25692">
        <v>287655</v>
      </c>
      <c r="C25692">
        <v>2</v>
      </c>
      <c r="D25692" t="s">
        <v>4</v>
      </c>
    </row>
    <row r="25693" spans="1:4" x14ac:dyDescent="0.25">
      <c r="A25693" s="2">
        <v>42962.456250000003</v>
      </c>
      <c r="B25693">
        <v>1185232</v>
      </c>
      <c r="C25693">
        <v>3</v>
      </c>
      <c r="D25693" t="s">
        <v>7</v>
      </c>
    </row>
    <row r="25694" spans="1:4" x14ac:dyDescent="0.25">
      <c r="A25694" s="2">
        <v>42962.472222222219</v>
      </c>
      <c r="B25694">
        <v>1185255</v>
      </c>
      <c r="C25694">
        <v>3</v>
      </c>
      <c r="D25694" t="s">
        <v>7</v>
      </c>
    </row>
    <row r="25695" spans="1:4" x14ac:dyDescent="0.25">
      <c r="A25695" s="2">
        <v>42962.479861111111</v>
      </c>
      <c r="B25695">
        <v>1634052</v>
      </c>
      <c r="C25695">
        <v>3</v>
      </c>
      <c r="D25695" t="s">
        <v>6</v>
      </c>
    </row>
    <row r="25696" spans="1:4" x14ac:dyDescent="0.25">
      <c r="A25696" s="2">
        <v>42962.512499999997</v>
      </c>
      <c r="B25696">
        <v>736527</v>
      </c>
      <c r="C25696">
        <v>3</v>
      </c>
      <c r="D25696" t="s">
        <v>5</v>
      </c>
    </row>
    <row r="25697" spans="1:4" x14ac:dyDescent="0.25">
      <c r="A25697" s="2">
        <v>42962.521527777782</v>
      </c>
      <c r="B25697">
        <v>1634112</v>
      </c>
      <c r="C25697">
        <v>3</v>
      </c>
      <c r="D25697" t="s">
        <v>6</v>
      </c>
    </row>
    <row r="25698" spans="1:4" x14ac:dyDescent="0.25">
      <c r="A25698" s="2">
        <v>42962.525694444441</v>
      </c>
      <c r="B25698">
        <v>287760</v>
      </c>
      <c r="C25698">
        <v>3</v>
      </c>
      <c r="D25698" t="s">
        <v>4</v>
      </c>
    </row>
    <row r="25699" spans="1:4" x14ac:dyDescent="0.25">
      <c r="A25699" s="2">
        <v>42962.536111111112</v>
      </c>
      <c r="B25699">
        <v>1185347</v>
      </c>
      <c r="C25699">
        <v>3</v>
      </c>
      <c r="D25699" t="s">
        <v>7</v>
      </c>
    </row>
    <row r="25700" spans="1:4" x14ac:dyDescent="0.25">
      <c r="A25700" s="2">
        <v>42962.537499999999</v>
      </c>
      <c r="B25700">
        <v>736563</v>
      </c>
      <c r="C25700">
        <v>1</v>
      </c>
      <c r="D25700" t="s">
        <v>5</v>
      </c>
    </row>
    <row r="25701" spans="1:4" x14ac:dyDescent="0.25">
      <c r="A25701" s="2">
        <v>42962.545138888891</v>
      </c>
      <c r="B25701">
        <v>1634146</v>
      </c>
      <c r="C25701">
        <v>3</v>
      </c>
      <c r="D25701" t="s">
        <v>6</v>
      </c>
    </row>
    <row r="25702" spans="1:4" x14ac:dyDescent="0.25">
      <c r="A25702" s="2">
        <v>42962.555555555547</v>
      </c>
      <c r="B25702">
        <v>287803</v>
      </c>
      <c r="C25702">
        <v>3</v>
      </c>
      <c r="D25702" t="s">
        <v>4</v>
      </c>
    </row>
    <row r="25703" spans="1:4" x14ac:dyDescent="0.25">
      <c r="A25703" s="2">
        <v>42962.569444444453</v>
      </c>
      <c r="B25703">
        <v>736609</v>
      </c>
      <c r="C25703">
        <v>4</v>
      </c>
      <c r="D25703" t="s">
        <v>5</v>
      </c>
    </row>
    <row r="25704" spans="1:4" x14ac:dyDescent="0.25">
      <c r="A25704" s="2">
        <v>42962.591666666667</v>
      </c>
      <c r="B25704">
        <v>287855</v>
      </c>
      <c r="C25704">
        <v>3</v>
      </c>
      <c r="D25704" t="s">
        <v>4</v>
      </c>
    </row>
    <row r="25705" spans="1:4" x14ac:dyDescent="0.25">
      <c r="A25705" s="2">
        <v>42962.6</v>
      </c>
      <c r="B25705">
        <v>287867</v>
      </c>
      <c r="C25705">
        <v>3</v>
      </c>
      <c r="D25705" t="s">
        <v>4</v>
      </c>
    </row>
    <row r="25706" spans="1:4" x14ac:dyDescent="0.25">
      <c r="A25706" s="2">
        <v>42962.611805555563</v>
      </c>
      <c r="B25706">
        <v>287884</v>
      </c>
      <c r="C25706">
        <v>3</v>
      </c>
      <c r="D25706" t="s">
        <v>4</v>
      </c>
    </row>
    <row r="25707" spans="1:4" x14ac:dyDescent="0.25">
      <c r="A25707" s="2">
        <v>42962.616666666669</v>
      </c>
      <c r="B25707">
        <v>736677</v>
      </c>
      <c r="C25707">
        <v>4</v>
      </c>
      <c r="D25707" t="s">
        <v>5</v>
      </c>
    </row>
    <row r="25708" spans="1:4" x14ac:dyDescent="0.25">
      <c r="A25708" s="2">
        <v>42962.617361111108</v>
      </c>
      <c r="B25708">
        <v>1634250</v>
      </c>
      <c r="C25708">
        <v>3</v>
      </c>
      <c r="D25708" t="s">
        <v>6</v>
      </c>
    </row>
    <row r="25709" spans="1:4" x14ac:dyDescent="0.25">
      <c r="A25709" s="2">
        <v>42962.620138888888</v>
      </c>
      <c r="B25709">
        <v>287896</v>
      </c>
      <c r="C25709">
        <v>4</v>
      </c>
      <c r="D25709" t="s">
        <v>4</v>
      </c>
    </row>
    <row r="25710" spans="1:4" x14ac:dyDescent="0.25">
      <c r="A25710" s="2">
        <v>42962.624305555553</v>
      </c>
      <c r="B25710">
        <v>287902</v>
      </c>
      <c r="C25710">
        <v>3</v>
      </c>
      <c r="D25710" t="s">
        <v>4</v>
      </c>
    </row>
    <row r="25711" spans="1:4" x14ac:dyDescent="0.25">
      <c r="A25711" s="2">
        <v>42962.627083333333</v>
      </c>
      <c r="B25711">
        <v>736692</v>
      </c>
      <c r="C25711">
        <v>4</v>
      </c>
      <c r="D25711" t="s">
        <v>5</v>
      </c>
    </row>
    <row r="25712" spans="1:4" x14ac:dyDescent="0.25">
      <c r="A25712" s="2">
        <v>42962.629861111112</v>
      </c>
      <c r="B25712">
        <v>1634268</v>
      </c>
      <c r="C25712">
        <v>3</v>
      </c>
      <c r="D25712" t="s">
        <v>6</v>
      </c>
    </row>
    <row r="25713" spans="1:4" x14ac:dyDescent="0.25">
      <c r="A25713" s="2">
        <v>42962.642361111109</v>
      </c>
      <c r="B25713">
        <v>287928</v>
      </c>
      <c r="C25713">
        <v>4</v>
      </c>
      <c r="D25713" t="s">
        <v>4</v>
      </c>
    </row>
    <row r="25714" spans="1:4" x14ac:dyDescent="0.25">
      <c r="A25714" s="2">
        <v>42962.644444444442</v>
      </c>
      <c r="B25714">
        <v>1634289</v>
      </c>
      <c r="C25714">
        <v>3</v>
      </c>
      <c r="D25714" t="s">
        <v>6</v>
      </c>
    </row>
    <row r="25715" spans="1:4" x14ac:dyDescent="0.25">
      <c r="A25715" s="2">
        <v>42962.645138888889</v>
      </c>
      <c r="B25715">
        <v>1634290</v>
      </c>
      <c r="C25715">
        <v>2</v>
      </c>
      <c r="D25715" t="s">
        <v>6</v>
      </c>
    </row>
    <row r="25716" spans="1:4" x14ac:dyDescent="0.25">
      <c r="A25716" s="2">
        <v>42962.646527777782</v>
      </c>
      <c r="B25716">
        <v>736720</v>
      </c>
      <c r="C25716">
        <v>1</v>
      </c>
      <c r="D25716" t="s">
        <v>5</v>
      </c>
    </row>
    <row r="25717" spans="1:4" x14ac:dyDescent="0.25">
      <c r="A25717" s="2">
        <v>42962.652083333327</v>
      </c>
      <c r="B25717">
        <v>1634300</v>
      </c>
      <c r="C25717">
        <v>4</v>
      </c>
      <c r="D25717" t="s">
        <v>6</v>
      </c>
    </row>
    <row r="25718" spans="1:4" x14ac:dyDescent="0.25">
      <c r="A25718" s="2">
        <v>42962.661111111112</v>
      </c>
      <c r="B25718">
        <v>1634313</v>
      </c>
      <c r="C25718">
        <v>2</v>
      </c>
      <c r="D25718" t="s">
        <v>6</v>
      </c>
    </row>
    <row r="25719" spans="1:4" x14ac:dyDescent="0.25">
      <c r="A25719" s="2">
        <v>42962.664583333331</v>
      </c>
      <c r="B25719">
        <v>287960</v>
      </c>
      <c r="C25719">
        <v>2</v>
      </c>
      <c r="D25719" t="s">
        <v>4</v>
      </c>
    </row>
    <row r="25720" spans="1:4" x14ac:dyDescent="0.25">
      <c r="A25720" s="2">
        <v>42963.385416666657</v>
      </c>
      <c r="B25720">
        <v>1185551</v>
      </c>
      <c r="C25720">
        <v>3</v>
      </c>
      <c r="D25720" t="s">
        <v>7</v>
      </c>
    </row>
    <row r="25721" spans="1:4" x14ac:dyDescent="0.25">
      <c r="A25721" s="2">
        <v>42963.39166666667</v>
      </c>
      <c r="B25721">
        <v>736774</v>
      </c>
      <c r="C25721">
        <v>3</v>
      </c>
      <c r="D25721" t="s">
        <v>5</v>
      </c>
    </row>
    <row r="25722" spans="1:4" x14ac:dyDescent="0.25">
      <c r="A25722" s="2">
        <v>42963.393055555563</v>
      </c>
      <c r="B25722">
        <v>287990</v>
      </c>
      <c r="C25722">
        <v>3</v>
      </c>
      <c r="D25722" t="s">
        <v>4</v>
      </c>
    </row>
    <row r="25723" spans="1:4" x14ac:dyDescent="0.25">
      <c r="A25723" s="2">
        <v>42963.410416666673</v>
      </c>
      <c r="B25723">
        <v>288015</v>
      </c>
      <c r="C25723">
        <v>3</v>
      </c>
      <c r="D25723" t="s">
        <v>4</v>
      </c>
    </row>
    <row r="25724" spans="1:4" x14ac:dyDescent="0.25">
      <c r="A25724" s="2">
        <v>42963.410416666673</v>
      </c>
      <c r="B25724">
        <v>1185587</v>
      </c>
      <c r="C25724">
        <v>4</v>
      </c>
      <c r="D25724" t="s">
        <v>7</v>
      </c>
    </row>
    <row r="25725" spans="1:4" x14ac:dyDescent="0.25">
      <c r="A25725" s="2">
        <v>42963.411805555559</v>
      </c>
      <c r="B25725">
        <v>1634375</v>
      </c>
      <c r="C25725">
        <v>2</v>
      </c>
      <c r="D25725" t="s">
        <v>6</v>
      </c>
    </row>
    <row r="25726" spans="1:4" x14ac:dyDescent="0.25">
      <c r="A25726" s="2">
        <v>42963.418055555558</v>
      </c>
      <c r="B25726">
        <v>288026</v>
      </c>
      <c r="C25726">
        <v>1</v>
      </c>
      <c r="D25726" t="s">
        <v>4</v>
      </c>
    </row>
    <row r="25727" spans="1:4" x14ac:dyDescent="0.25">
      <c r="A25727" s="2">
        <v>42963.419444444437</v>
      </c>
      <c r="B25727">
        <v>1634386</v>
      </c>
      <c r="C25727">
        <v>2</v>
      </c>
      <c r="D25727" t="s">
        <v>6</v>
      </c>
    </row>
    <row r="25728" spans="1:4" x14ac:dyDescent="0.25">
      <c r="A25728" s="2">
        <v>42963.419444444437</v>
      </c>
      <c r="B25728">
        <v>288028</v>
      </c>
      <c r="C25728">
        <v>4</v>
      </c>
      <c r="D25728" t="s">
        <v>4</v>
      </c>
    </row>
    <row r="25729" spans="1:4" x14ac:dyDescent="0.25">
      <c r="A25729" s="2">
        <v>42963.428472222222</v>
      </c>
      <c r="B25729">
        <v>736827</v>
      </c>
      <c r="C25729">
        <v>4</v>
      </c>
      <c r="D25729" t="s">
        <v>5</v>
      </c>
    </row>
    <row r="25730" spans="1:4" x14ac:dyDescent="0.25">
      <c r="A25730" s="2">
        <v>42963.44027777778</v>
      </c>
      <c r="B25730">
        <v>288058</v>
      </c>
      <c r="C25730">
        <v>3</v>
      </c>
      <c r="D25730" t="s">
        <v>4</v>
      </c>
    </row>
    <row r="25731" spans="1:4" x14ac:dyDescent="0.25">
      <c r="A25731" s="2">
        <v>42963.442361111112</v>
      </c>
      <c r="B25731">
        <v>288061</v>
      </c>
      <c r="C25731">
        <v>3</v>
      </c>
      <c r="D25731" t="s">
        <v>4</v>
      </c>
    </row>
    <row r="25732" spans="1:4" x14ac:dyDescent="0.25">
      <c r="A25732" s="2">
        <v>42963.465277777781</v>
      </c>
      <c r="B25732">
        <v>1634452</v>
      </c>
      <c r="C25732">
        <v>3</v>
      </c>
      <c r="D25732" t="s">
        <v>6</v>
      </c>
    </row>
    <row r="25733" spans="1:4" x14ac:dyDescent="0.25">
      <c r="A25733" s="2">
        <v>42963.46597222222</v>
      </c>
      <c r="B25733">
        <v>1634453</v>
      </c>
      <c r="C25733">
        <v>3</v>
      </c>
      <c r="D25733" t="s">
        <v>6</v>
      </c>
    </row>
    <row r="25734" spans="1:4" x14ac:dyDescent="0.25">
      <c r="A25734" s="2">
        <v>42963.466666666667</v>
      </c>
      <c r="B25734">
        <v>1634454</v>
      </c>
      <c r="C25734">
        <v>4</v>
      </c>
      <c r="D25734" t="s">
        <v>6</v>
      </c>
    </row>
    <row r="25735" spans="1:4" x14ac:dyDescent="0.25">
      <c r="A25735" s="2">
        <v>42963.470138888893</v>
      </c>
      <c r="B25735">
        <v>736887</v>
      </c>
      <c r="C25735">
        <v>1</v>
      </c>
      <c r="D25735" t="s">
        <v>5</v>
      </c>
    </row>
    <row r="25736" spans="1:4" x14ac:dyDescent="0.25">
      <c r="A25736" s="2">
        <v>42963.470138888893</v>
      </c>
      <c r="B25736">
        <v>1185673</v>
      </c>
      <c r="C25736">
        <v>1</v>
      </c>
      <c r="D25736" t="s">
        <v>7</v>
      </c>
    </row>
    <row r="25737" spans="1:4" x14ac:dyDescent="0.25">
      <c r="A25737" s="2">
        <v>42963.47152777778</v>
      </c>
      <c r="B25737">
        <v>1185675</v>
      </c>
      <c r="C25737">
        <v>3</v>
      </c>
      <c r="D25737" t="s">
        <v>7</v>
      </c>
    </row>
    <row r="25738" spans="1:4" x14ac:dyDescent="0.25">
      <c r="A25738" s="2">
        <v>42963.482638888891</v>
      </c>
      <c r="B25738">
        <v>736905</v>
      </c>
      <c r="C25738">
        <v>4</v>
      </c>
      <c r="D25738" t="s">
        <v>5</v>
      </c>
    </row>
    <row r="25739" spans="1:4" x14ac:dyDescent="0.25">
      <c r="A25739" s="2">
        <v>42963.490972222222</v>
      </c>
      <c r="B25739">
        <v>736917</v>
      </c>
      <c r="C25739">
        <v>3</v>
      </c>
      <c r="D25739" t="s">
        <v>5</v>
      </c>
    </row>
    <row r="25740" spans="1:4" x14ac:dyDescent="0.25">
      <c r="A25740" s="2">
        <v>42963.490972222222</v>
      </c>
      <c r="B25740">
        <v>1634489</v>
      </c>
      <c r="C25740">
        <v>3</v>
      </c>
      <c r="D25740" t="s">
        <v>6</v>
      </c>
    </row>
    <row r="25741" spans="1:4" x14ac:dyDescent="0.25">
      <c r="A25741" s="2">
        <v>42963.493055555547</v>
      </c>
      <c r="B25741">
        <v>288134</v>
      </c>
      <c r="C25741">
        <v>2</v>
      </c>
      <c r="D25741" t="s">
        <v>4</v>
      </c>
    </row>
    <row r="25742" spans="1:4" x14ac:dyDescent="0.25">
      <c r="A25742" s="2">
        <v>42963.497916666667</v>
      </c>
      <c r="B25742">
        <v>1634499</v>
      </c>
      <c r="C25742">
        <v>2</v>
      </c>
      <c r="D25742" t="s">
        <v>6</v>
      </c>
    </row>
    <row r="25743" spans="1:4" x14ac:dyDescent="0.25">
      <c r="A25743" s="2">
        <v>42963.519444444442</v>
      </c>
      <c r="B25743">
        <v>1634530</v>
      </c>
      <c r="C25743">
        <v>3</v>
      </c>
      <c r="D25743" t="s">
        <v>6</v>
      </c>
    </row>
    <row r="25744" spans="1:4" x14ac:dyDescent="0.25">
      <c r="A25744" s="2">
        <v>42963.524305555547</v>
      </c>
      <c r="B25744">
        <v>736965</v>
      </c>
      <c r="C25744">
        <v>4</v>
      </c>
      <c r="D25744" t="s">
        <v>5</v>
      </c>
    </row>
    <row r="25745" spans="1:4" x14ac:dyDescent="0.25">
      <c r="A25745" s="2">
        <v>42963.529861111107</v>
      </c>
      <c r="B25745">
        <v>1185759</v>
      </c>
      <c r="C25745">
        <v>1</v>
      </c>
      <c r="D25745" t="s">
        <v>7</v>
      </c>
    </row>
    <row r="25746" spans="1:4" x14ac:dyDescent="0.25">
      <c r="A25746" s="2">
        <v>42963.53402777778</v>
      </c>
      <c r="B25746">
        <v>288193</v>
      </c>
      <c r="C25746">
        <v>3</v>
      </c>
      <c r="D25746" t="s">
        <v>4</v>
      </c>
    </row>
    <row r="25747" spans="1:4" x14ac:dyDescent="0.25">
      <c r="A25747" s="2">
        <v>42963.538888888892</v>
      </c>
      <c r="B25747">
        <v>1634558</v>
      </c>
      <c r="C25747">
        <v>3</v>
      </c>
      <c r="D25747" t="s">
        <v>6</v>
      </c>
    </row>
    <row r="25748" spans="1:4" x14ac:dyDescent="0.25">
      <c r="A25748" s="2">
        <v>42963.540972222218</v>
      </c>
      <c r="B25748">
        <v>1185775</v>
      </c>
      <c r="C25748">
        <v>3</v>
      </c>
      <c r="D25748" t="s">
        <v>7</v>
      </c>
    </row>
    <row r="25749" spans="1:4" x14ac:dyDescent="0.25">
      <c r="A25749" s="2">
        <v>42963.558333333327</v>
      </c>
      <c r="B25749">
        <v>1634586</v>
      </c>
      <c r="C25749">
        <v>3</v>
      </c>
      <c r="D25749" t="s">
        <v>6</v>
      </c>
    </row>
    <row r="25750" spans="1:4" x14ac:dyDescent="0.25">
      <c r="A25750" s="2">
        <v>42963.55972222222</v>
      </c>
      <c r="B25750">
        <v>288230</v>
      </c>
      <c r="C25750">
        <v>3</v>
      </c>
      <c r="D25750" t="s">
        <v>4</v>
      </c>
    </row>
    <row r="25751" spans="1:4" x14ac:dyDescent="0.25">
      <c r="A25751" s="2">
        <v>42963.5625</v>
      </c>
      <c r="B25751">
        <v>1634592</v>
      </c>
      <c r="C25751">
        <v>4</v>
      </c>
      <c r="D25751" t="s">
        <v>6</v>
      </c>
    </row>
    <row r="25752" spans="1:4" x14ac:dyDescent="0.25">
      <c r="A25752" s="2">
        <v>42963.569444444453</v>
      </c>
      <c r="B25752">
        <v>1634602</v>
      </c>
      <c r="C25752">
        <v>3</v>
      </c>
      <c r="D25752" t="s">
        <v>6</v>
      </c>
    </row>
    <row r="25753" spans="1:4" x14ac:dyDescent="0.25">
      <c r="A25753" s="2">
        <v>42963.571527777778</v>
      </c>
      <c r="B25753">
        <v>288247</v>
      </c>
      <c r="C25753">
        <v>1</v>
      </c>
      <c r="D25753" t="s">
        <v>4</v>
      </c>
    </row>
    <row r="25754" spans="1:4" x14ac:dyDescent="0.25">
      <c r="A25754" s="2">
        <v>42963.574305555558</v>
      </c>
      <c r="B25754">
        <v>737037</v>
      </c>
      <c r="C25754">
        <v>3</v>
      </c>
      <c r="D25754" t="s">
        <v>5</v>
      </c>
    </row>
    <row r="25755" spans="1:4" x14ac:dyDescent="0.25">
      <c r="A25755" s="2">
        <v>42963.575694444437</v>
      </c>
      <c r="B25755">
        <v>288253</v>
      </c>
      <c r="C25755">
        <v>2</v>
      </c>
      <c r="D25755" t="s">
        <v>4</v>
      </c>
    </row>
    <row r="25756" spans="1:4" x14ac:dyDescent="0.25">
      <c r="A25756" s="2">
        <v>42963.581250000003</v>
      </c>
      <c r="B25756">
        <v>1634619</v>
      </c>
      <c r="C25756">
        <v>4</v>
      </c>
      <c r="D25756" t="s">
        <v>6</v>
      </c>
    </row>
    <row r="25757" spans="1:4" x14ac:dyDescent="0.25">
      <c r="A25757" s="2">
        <v>42963.582638888889</v>
      </c>
      <c r="B25757">
        <v>288263</v>
      </c>
      <c r="C25757">
        <v>4</v>
      </c>
      <c r="D25757" t="s">
        <v>4</v>
      </c>
    </row>
    <row r="25758" spans="1:4" x14ac:dyDescent="0.25">
      <c r="A25758" s="2">
        <v>42963.587500000001</v>
      </c>
      <c r="B25758">
        <v>288270</v>
      </c>
      <c r="C25758">
        <v>3</v>
      </c>
      <c r="D25758" t="s">
        <v>4</v>
      </c>
    </row>
    <row r="25759" spans="1:4" x14ac:dyDescent="0.25">
      <c r="A25759" s="2">
        <v>42963.604861111111</v>
      </c>
      <c r="B25759">
        <v>1185867</v>
      </c>
      <c r="C25759">
        <v>3</v>
      </c>
      <c r="D25759" t="s">
        <v>7</v>
      </c>
    </row>
    <row r="25760" spans="1:4" x14ac:dyDescent="0.25">
      <c r="A25760" s="2">
        <v>42963.65</v>
      </c>
      <c r="B25760">
        <v>1185932</v>
      </c>
      <c r="C25760">
        <v>3</v>
      </c>
      <c r="D25760" t="s">
        <v>7</v>
      </c>
    </row>
    <row r="25761" spans="1:4" x14ac:dyDescent="0.25">
      <c r="A25761" s="2">
        <v>42964.375694444447</v>
      </c>
      <c r="B25761">
        <v>1185958</v>
      </c>
      <c r="C25761">
        <v>3</v>
      </c>
      <c r="D25761" t="s">
        <v>7</v>
      </c>
    </row>
    <row r="25762" spans="1:4" x14ac:dyDescent="0.25">
      <c r="A25762" s="2">
        <v>42964.395138888889</v>
      </c>
      <c r="B25762">
        <v>1185986</v>
      </c>
      <c r="C25762">
        <v>1</v>
      </c>
      <c r="D25762" t="s">
        <v>7</v>
      </c>
    </row>
    <row r="25763" spans="1:4" x14ac:dyDescent="0.25">
      <c r="A25763" s="2">
        <v>42964.404166666667</v>
      </c>
      <c r="B25763">
        <v>288427</v>
      </c>
      <c r="C25763">
        <v>3</v>
      </c>
      <c r="D25763" t="s">
        <v>4</v>
      </c>
    </row>
    <row r="25764" spans="1:4" x14ac:dyDescent="0.25">
      <c r="A25764" s="2">
        <v>42964.413888888892</v>
      </c>
      <c r="B25764">
        <v>1634799</v>
      </c>
      <c r="C25764">
        <v>1</v>
      </c>
      <c r="D25764" t="s">
        <v>6</v>
      </c>
    </row>
    <row r="25765" spans="1:4" x14ac:dyDescent="0.25">
      <c r="A25765" s="2">
        <v>42964.418055555558</v>
      </c>
      <c r="B25765">
        <v>737233</v>
      </c>
      <c r="C25765">
        <v>3</v>
      </c>
      <c r="D25765" t="s">
        <v>5</v>
      </c>
    </row>
    <row r="25766" spans="1:4" x14ac:dyDescent="0.25">
      <c r="A25766" s="2">
        <v>42964.422222222223</v>
      </c>
      <c r="B25766">
        <v>1186025</v>
      </c>
      <c r="C25766">
        <v>3</v>
      </c>
      <c r="D25766" t="s">
        <v>7</v>
      </c>
    </row>
    <row r="25767" spans="1:4" x14ac:dyDescent="0.25">
      <c r="A25767" s="2">
        <v>42964.429166666669</v>
      </c>
      <c r="B25767">
        <v>288463</v>
      </c>
      <c r="C25767">
        <v>4</v>
      </c>
      <c r="D25767" t="s">
        <v>4</v>
      </c>
    </row>
    <row r="25768" spans="1:4" x14ac:dyDescent="0.25">
      <c r="A25768" s="2">
        <v>42964.429166666669</v>
      </c>
      <c r="B25768">
        <v>737249</v>
      </c>
      <c r="C25768">
        <v>2</v>
      </c>
      <c r="D25768" t="s">
        <v>5</v>
      </c>
    </row>
    <row r="25769" spans="1:4" x14ac:dyDescent="0.25">
      <c r="A25769" s="2">
        <v>42964.432638888888</v>
      </c>
      <c r="B25769">
        <v>737254</v>
      </c>
      <c r="C25769">
        <v>4</v>
      </c>
      <c r="D25769" t="s">
        <v>5</v>
      </c>
    </row>
    <row r="25770" spans="1:4" x14ac:dyDescent="0.25">
      <c r="A25770" s="2">
        <v>42964.438194444447</v>
      </c>
      <c r="B25770">
        <v>1634834</v>
      </c>
      <c r="C25770">
        <v>3</v>
      </c>
      <c r="D25770" t="s">
        <v>6</v>
      </c>
    </row>
    <row r="25771" spans="1:4" x14ac:dyDescent="0.25">
      <c r="A25771" s="2">
        <v>42964.446527777778</v>
      </c>
      <c r="B25771">
        <v>1186060</v>
      </c>
      <c r="C25771">
        <v>3</v>
      </c>
      <c r="D25771" t="s">
        <v>7</v>
      </c>
    </row>
    <row r="25772" spans="1:4" x14ac:dyDescent="0.25">
      <c r="A25772" s="2">
        <v>42964.447222222218</v>
      </c>
      <c r="B25772">
        <v>288489</v>
      </c>
      <c r="C25772">
        <v>2</v>
      </c>
      <c r="D25772" t="s">
        <v>4</v>
      </c>
    </row>
    <row r="25773" spans="1:4" x14ac:dyDescent="0.25">
      <c r="A25773" s="2">
        <v>42964.449305555558</v>
      </c>
      <c r="B25773">
        <v>288492</v>
      </c>
      <c r="C25773">
        <v>3</v>
      </c>
      <c r="D25773" t="s">
        <v>4</v>
      </c>
    </row>
    <row r="25774" spans="1:4" x14ac:dyDescent="0.25">
      <c r="A25774" s="2">
        <v>42964.458333333343</v>
      </c>
      <c r="B25774">
        <v>288505</v>
      </c>
      <c r="C25774">
        <v>3</v>
      </c>
      <c r="D25774" t="s">
        <v>4</v>
      </c>
    </row>
    <row r="25775" spans="1:4" x14ac:dyDescent="0.25">
      <c r="A25775" s="2">
        <v>42964.47152777778</v>
      </c>
      <c r="B25775">
        <v>1634882</v>
      </c>
      <c r="C25775">
        <v>3</v>
      </c>
      <c r="D25775" t="s">
        <v>6</v>
      </c>
    </row>
    <row r="25776" spans="1:4" x14ac:dyDescent="0.25">
      <c r="A25776" s="2">
        <v>42964.48541666667</v>
      </c>
      <c r="B25776">
        <v>1186116</v>
      </c>
      <c r="C25776">
        <v>4</v>
      </c>
      <c r="D25776" t="s">
        <v>7</v>
      </c>
    </row>
    <row r="25777" spans="1:4" x14ac:dyDescent="0.25">
      <c r="A25777" s="2">
        <v>42964.488194444442</v>
      </c>
      <c r="B25777">
        <v>1186120</v>
      </c>
      <c r="C25777">
        <v>3</v>
      </c>
      <c r="D25777" t="s">
        <v>7</v>
      </c>
    </row>
    <row r="25778" spans="1:4" x14ac:dyDescent="0.25">
      <c r="A25778" s="2">
        <v>42964.491666666669</v>
      </c>
      <c r="B25778">
        <v>288553</v>
      </c>
      <c r="C25778">
        <v>3</v>
      </c>
      <c r="D25778" t="s">
        <v>4</v>
      </c>
    </row>
    <row r="25779" spans="1:4" x14ac:dyDescent="0.25">
      <c r="A25779" s="2">
        <v>42964.497916666667</v>
      </c>
      <c r="B25779">
        <v>737348</v>
      </c>
      <c r="C25779">
        <v>3</v>
      </c>
      <c r="D25779" t="s">
        <v>5</v>
      </c>
    </row>
    <row r="25780" spans="1:4" x14ac:dyDescent="0.25">
      <c r="A25780" s="2">
        <v>42964.511111111111</v>
      </c>
      <c r="B25780">
        <v>288581</v>
      </c>
      <c r="C25780">
        <v>4</v>
      </c>
      <c r="D25780" t="s">
        <v>4</v>
      </c>
    </row>
    <row r="25781" spans="1:4" x14ac:dyDescent="0.25">
      <c r="A25781" s="2">
        <v>42964.534722222219</v>
      </c>
      <c r="B25781">
        <v>288615</v>
      </c>
      <c r="C25781">
        <v>3</v>
      </c>
      <c r="D25781" t="s">
        <v>4</v>
      </c>
    </row>
    <row r="25782" spans="1:4" x14ac:dyDescent="0.25">
      <c r="A25782" s="2">
        <v>42964.540277777778</v>
      </c>
      <c r="B25782">
        <v>1186195</v>
      </c>
      <c r="C25782">
        <v>3</v>
      </c>
      <c r="D25782" t="s">
        <v>7</v>
      </c>
    </row>
    <row r="25783" spans="1:4" x14ac:dyDescent="0.25">
      <c r="A25783" s="2">
        <v>42964.551388888889</v>
      </c>
      <c r="B25783">
        <v>737425</v>
      </c>
      <c r="C25783">
        <v>2</v>
      </c>
      <c r="D25783" t="s">
        <v>5</v>
      </c>
    </row>
    <row r="25784" spans="1:4" x14ac:dyDescent="0.25">
      <c r="A25784" s="2">
        <v>42964.556944444441</v>
      </c>
      <c r="B25784">
        <v>1635005</v>
      </c>
      <c r="C25784">
        <v>3</v>
      </c>
      <c r="D25784" t="s">
        <v>6</v>
      </c>
    </row>
    <row r="25785" spans="1:4" x14ac:dyDescent="0.25">
      <c r="A25785" s="2">
        <v>42964.556944444441</v>
      </c>
      <c r="B25785">
        <v>737433</v>
      </c>
      <c r="C25785">
        <v>4</v>
      </c>
      <c r="D25785" t="s">
        <v>5</v>
      </c>
    </row>
    <row r="25786" spans="1:4" x14ac:dyDescent="0.25">
      <c r="A25786" s="2">
        <v>42964.576388888891</v>
      </c>
      <c r="B25786">
        <v>737461</v>
      </c>
      <c r="C25786">
        <v>3</v>
      </c>
      <c r="D25786" t="s">
        <v>5</v>
      </c>
    </row>
    <row r="25787" spans="1:4" x14ac:dyDescent="0.25">
      <c r="A25787" s="2">
        <v>42964.584027777782</v>
      </c>
      <c r="B25787">
        <v>737472</v>
      </c>
      <c r="C25787">
        <v>3</v>
      </c>
      <c r="D25787" t="s">
        <v>5</v>
      </c>
    </row>
    <row r="25788" spans="1:4" x14ac:dyDescent="0.25">
      <c r="A25788" s="2">
        <v>42964.584722222222</v>
      </c>
      <c r="B25788">
        <v>737473</v>
      </c>
      <c r="C25788">
        <v>3</v>
      </c>
      <c r="D25788" t="s">
        <v>5</v>
      </c>
    </row>
    <row r="25789" spans="1:4" x14ac:dyDescent="0.25">
      <c r="A25789" s="2">
        <v>42964.585416666669</v>
      </c>
      <c r="B25789">
        <v>288688</v>
      </c>
      <c r="C25789">
        <v>2</v>
      </c>
      <c r="D25789" t="s">
        <v>4</v>
      </c>
    </row>
    <row r="25790" spans="1:4" x14ac:dyDescent="0.25">
      <c r="A25790" s="2">
        <v>42964.588194444441</v>
      </c>
      <c r="B25790">
        <v>1186264</v>
      </c>
      <c r="C25790">
        <v>3</v>
      </c>
      <c r="D25790" t="s">
        <v>7</v>
      </c>
    </row>
    <row r="25791" spans="1:4" x14ac:dyDescent="0.25">
      <c r="A25791" s="2">
        <v>42964.597222222219</v>
      </c>
      <c r="B25791">
        <v>288705</v>
      </c>
      <c r="C25791">
        <v>2</v>
      </c>
      <c r="D25791" t="s">
        <v>4</v>
      </c>
    </row>
    <row r="25792" spans="1:4" x14ac:dyDescent="0.25">
      <c r="A25792" s="2">
        <v>42964.606944444437</v>
      </c>
      <c r="B25792">
        <v>1186291</v>
      </c>
      <c r="C25792">
        <v>2</v>
      </c>
      <c r="D25792" t="s">
        <v>7</v>
      </c>
    </row>
    <row r="25793" spans="1:4" x14ac:dyDescent="0.25">
      <c r="A25793" s="2">
        <v>42964.613888888889</v>
      </c>
      <c r="B25793">
        <v>1186301</v>
      </c>
      <c r="C25793">
        <v>4</v>
      </c>
      <c r="D25793" t="s">
        <v>7</v>
      </c>
    </row>
    <row r="25794" spans="1:4" x14ac:dyDescent="0.25">
      <c r="A25794" s="2">
        <v>42964.650694444441</v>
      </c>
      <c r="B25794">
        <v>737568</v>
      </c>
      <c r="C25794">
        <v>3</v>
      </c>
      <c r="D25794" t="s">
        <v>5</v>
      </c>
    </row>
    <row r="25795" spans="1:4" x14ac:dyDescent="0.25">
      <c r="A25795" s="2">
        <v>42964.65347222222</v>
      </c>
      <c r="B25795">
        <v>1186358</v>
      </c>
      <c r="C25795">
        <v>2</v>
      </c>
      <c r="D25795" t="s">
        <v>7</v>
      </c>
    </row>
    <row r="25796" spans="1:4" x14ac:dyDescent="0.25">
      <c r="A25796" s="2">
        <v>42964.65625</v>
      </c>
      <c r="B25796">
        <v>1186362</v>
      </c>
      <c r="C25796">
        <v>4</v>
      </c>
      <c r="D25796" t="s">
        <v>7</v>
      </c>
    </row>
    <row r="25797" spans="1:4" x14ac:dyDescent="0.25">
      <c r="A25797" s="2">
        <v>42964.661111111112</v>
      </c>
      <c r="B25797">
        <v>1635155</v>
      </c>
      <c r="C25797">
        <v>3</v>
      </c>
      <c r="D25797" t="s">
        <v>6</v>
      </c>
    </row>
    <row r="25798" spans="1:4" x14ac:dyDescent="0.25">
      <c r="A25798" s="2">
        <v>42965.376388888893</v>
      </c>
      <c r="B25798">
        <v>737594</v>
      </c>
      <c r="C25798">
        <v>3</v>
      </c>
      <c r="D25798" t="s">
        <v>5</v>
      </c>
    </row>
    <row r="25799" spans="1:4" x14ac:dyDescent="0.25">
      <c r="A25799" s="2">
        <v>42965.380555555559</v>
      </c>
      <c r="B25799">
        <v>737600</v>
      </c>
      <c r="C25799">
        <v>3</v>
      </c>
      <c r="D25799" t="s">
        <v>5</v>
      </c>
    </row>
    <row r="25800" spans="1:4" x14ac:dyDescent="0.25">
      <c r="A25800" s="2">
        <v>42965.38958333333</v>
      </c>
      <c r="B25800">
        <v>1635185</v>
      </c>
      <c r="C25800">
        <v>3</v>
      </c>
      <c r="D25800" t="s">
        <v>6</v>
      </c>
    </row>
    <row r="25801" spans="1:4" x14ac:dyDescent="0.25">
      <c r="A25801" s="2">
        <v>42965.392361111109</v>
      </c>
      <c r="B25801">
        <v>288831</v>
      </c>
      <c r="C25801">
        <v>3</v>
      </c>
      <c r="D25801" t="s">
        <v>4</v>
      </c>
    </row>
    <row r="25802" spans="1:4" x14ac:dyDescent="0.25">
      <c r="A25802" s="2">
        <v>42965.399305555547</v>
      </c>
      <c r="B25802">
        <v>737627</v>
      </c>
      <c r="C25802">
        <v>4</v>
      </c>
      <c r="D25802" t="s">
        <v>5</v>
      </c>
    </row>
    <row r="25803" spans="1:4" x14ac:dyDescent="0.25">
      <c r="A25803" s="2">
        <v>42965.429861111108</v>
      </c>
      <c r="B25803">
        <v>737671</v>
      </c>
      <c r="C25803">
        <v>3</v>
      </c>
      <c r="D25803" t="s">
        <v>5</v>
      </c>
    </row>
    <row r="25804" spans="1:4" x14ac:dyDescent="0.25">
      <c r="A25804" s="2">
        <v>42965.438888888893</v>
      </c>
      <c r="B25804">
        <v>1186470</v>
      </c>
      <c r="C25804">
        <v>4</v>
      </c>
      <c r="D25804" t="s">
        <v>7</v>
      </c>
    </row>
    <row r="25805" spans="1:4" x14ac:dyDescent="0.25">
      <c r="A25805" s="2">
        <v>42965.439583333333</v>
      </c>
      <c r="B25805">
        <v>1635257</v>
      </c>
      <c r="C25805">
        <v>3</v>
      </c>
      <c r="D25805" t="s">
        <v>6</v>
      </c>
    </row>
    <row r="25806" spans="1:4" x14ac:dyDescent="0.25">
      <c r="A25806" s="2">
        <v>42965.455555555563</v>
      </c>
      <c r="B25806">
        <v>288922</v>
      </c>
      <c r="C25806">
        <v>4</v>
      </c>
      <c r="D25806" t="s">
        <v>4</v>
      </c>
    </row>
    <row r="25807" spans="1:4" x14ac:dyDescent="0.25">
      <c r="A25807" s="2">
        <v>42965.456944444442</v>
      </c>
      <c r="B25807">
        <v>1186496</v>
      </c>
      <c r="C25807">
        <v>2</v>
      </c>
      <c r="D25807" t="s">
        <v>7</v>
      </c>
    </row>
    <row r="25808" spans="1:4" x14ac:dyDescent="0.25">
      <c r="A25808" s="2">
        <v>42965.461805555547</v>
      </c>
      <c r="B25808">
        <v>737717</v>
      </c>
      <c r="C25808">
        <v>3</v>
      </c>
      <c r="D25808" t="s">
        <v>5</v>
      </c>
    </row>
    <row r="25809" spans="1:4" x14ac:dyDescent="0.25">
      <c r="A25809" s="2">
        <v>42965.463194444441</v>
      </c>
      <c r="B25809">
        <v>288933</v>
      </c>
      <c r="C25809">
        <v>3</v>
      </c>
      <c r="D25809" t="s">
        <v>4</v>
      </c>
    </row>
    <row r="25810" spans="1:4" x14ac:dyDescent="0.25">
      <c r="A25810" s="2">
        <v>42965.476388888892</v>
      </c>
      <c r="B25810">
        <v>288952</v>
      </c>
      <c r="C25810">
        <v>2</v>
      </c>
      <c r="D25810" t="s">
        <v>4</v>
      </c>
    </row>
    <row r="25811" spans="1:4" x14ac:dyDescent="0.25">
      <c r="A25811" s="2">
        <v>42965.476388888892</v>
      </c>
      <c r="B25811">
        <v>1186524</v>
      </c>
      <c r="C25811">
        <v>3</v>
      </c>
      <c r="D25811" t="s">
        <v>7</v>
      </c>
    </row>
    <row r="25812" spans="1:4" x14ac:dyDescent="0.25">
      <c r="A25812" s="2">
        <v>42965.484722222223</v>
      </c>
      <c r="B25812">
        <v>737750</v>
      </c>
      <c r="C25812">
        <v>4</v>
      </c>
      <c r="D25812" t="s">
        <v>5</v>
      </c>
    </row>
    <row r="25813" spans="1:4" x14ac:dyDescent="0.25">
      <c r="A25813" s="2">
        <v>42965.49722222222</v>
      </c>
      <c r="B25813">
        <v>737768</v>
      </c>
      <c r="C25813">
        <v>3</v>
      </c>
      <c r="D25813" t="s">
        <v>5</v>
      </c>
    </row>
    <row r="25814" spans="1:4" x14ac:dyDescent="0.25">
      <c r="A25814" s="2">
        <v>42965.515277777777</v>
      </c>
      <c r="B25814">
        <v>737794</v>
      </c>
      <c r="C25814">
        <v>4</v>
      </c>
      <c r="D25814" t="s">
        <v>5</v>
      </c>
    </row>
    <row r="25815" spans="1:4" x14ac:dyDescent="0.25">
      <c r="A25815" s="2">
        <v>42965.520138888889</v>
      </c>
      <c r="B25815">
        <v>289015</v>
      </c>
      <c r="C25815">
        <v>3</v>
      </c>
      <c r="D25815" t="s">
        <v>4</v>
      </c>
    </row>
    <row r="25816" spans="1:4" x14ac:dyDescent="0.25">
      <c r="A25816" s="2">
        <v>42965.530555555553</v>
      </c>
      <c r="B25816">
        <v>1186602</v>
      </c>
      <c r="C25816">
        <v>4</v>
      </c>
      <c r="D25816" t="s">
        <v>7</v>
      </c>
    </row>
    <row r="25817" spans="1:4" x14ac:dyDescent="0.25">
      <c r="A25817" s="2">
        <v>42965.555555555547</v>
      </c>
      <c r="B25817">
        <v>1635424</v>
      </c>
      <c r="C25817">
        <v>3</v>
      </c>
      <c r="D25817" t="s">
        <v>6</v>
      </c>
    </row>
    <row r="25818" spans="1:4" x14ac:dyDescent="0.25">
      <c r="A25818" s="2">
        <v>42965.570138888892</v>
      </c>
      <c r="B25818">
        <v>1186659</v>
      </c>
      <c r="C25818">
        <v>3</v>
      </c>
      <c r="D25818" t="s">
        <v>7</v>
      </c>
    </row>
    <row r="25819" spans="1:4" x14ac:dyDescent="0.25">
      <c r="A25819" s="2">
        <v>42965.577777777777</v>
      </c>
      <c r="B25819">
        <v>1635456</v>
      </c>
      <c r="C25819">
        <v>1</v>
      </c>
      <c r="D25819" t="s">
        <v>6</v>
      </c>
    </row>
    <row r="25820" spans="1:4" x14ac:dyDescent="0.25">
      <c r="A25820" s="2">
        <v>42965.586805555547</v>
      </c>
      <c r="B25820">
        <v>289111</v>
      </c>
      <c r="C25820">
        <v>4</v>
      </c>
      <c r="D25820" t="s">
        <v>4</v>
      </c>
    </row>
    <row r="25821" spans="1:4" x14ac:dyDescent="0.25">
      <c r="A25821" s="2">
        <v>42965.599999999999</v>
      </c>
      <c r="B25821">
        <v>289130</v>
      </c>
      <c r="C25821">
        <v>3</v>
      </c>
      <c r="D25821" t="s">
        <v>4</v>
      </c>
    </row>
    <row r="25822" spans="1:4" x14ac:dyDescent="0.25">
      <c r="A25822" s="2">
        <v>42965.602777777778</v>
      </c>
      <c r="B25822">
        <v>1635492</v>
      </c>
      <c r="C25822">
        <v>3</v>
      </c>
      <c r="D25822" t="s">
        <v>6</v>
      </c>
    </row>
    <row r="25823" spans="1:4" x14ac:dyDescent="0.25">
      <c r="A25823" s="2">
        <v>42965.602777777778</v>
      </c>
      <c r="B25823">
        <v>737920</v>
      </c>
      <c r="C25823">
        <v>3</v>
      </c>
      <c r="D25823" t="s">
        <v>5</v>
      </c>
    </row>
    <row r="25824" spans="1:4" x14ac:dyDescent="0.25">
      <c r="A25824" s="2">
        <v>42965.642361111109</v>
      </c>
      <c r="B25824">
        <v>737977</v>
      </c>
      <c r="C25824">
        <v>3</v>
      </c>
      <c r="D25824" t="s">
        <v>5</v>
      </c>
    </row>
    <row r="25825" spans="1:4" x14ac:dyDescent="0.25">
      <c r="A25825" s="2">
        <v>42965.644444444442</v>
      </c>
      <c r="B25825">
        <v>737980</v>
      </c>
      <c r="C25825">
        <v>3</v>
      </c>
      <c r="D25825" t="s">
        <v>5</v>
      </c>
    </row>
    <row r="25826" spans="1:4" x14ac:dyDescent="0.25">
      <c r="A25826" s="2">
        <v>42965.644444444442</v>
      </c>
      <c r="B25826">
        <v>289194</v>
      </c>
      <c r="C25826">
        <v>3</v>
      </c>
      <c r="D25826" t="s">
        <v>4</v>
      </c>
    </row>
    <row r="25827" spans="1:4" x14ac:dyDescent="0.25">
      <c r="A25827" s="2">
        <v>42965.647222222222</v>
      </c>
      <c r="B25827">
        <v>1635556</v>
      </c>
      <c r="C25827">
        <v>4</v>
      </c>
      <c r="D25827" t="s">
        <v>6</v>
      </c>
    </row>
    <row r="25828" spans="1:4" x14ac:dyDescent="0.25">
      <c r="A25828" s="2">
        <v>42965.652083333327</v>
      </c>
      <c r="B25828">
        <v>1186777</v>
      </c>
      <c r="C25828">
        <v>3</v>
      </c>
      <c r="D25828" t="s">
        <v>7</v>
      </c>
    </row>
    <row r="25829" spans="1:4" x14ac:dyDescent="0.25">
      <c r="A25829" s="2">
        <v>42965.657638888893</v>
      </c>
      <c r="B25829">
        <v>289213</v>
      </c>
      <c r="C25829">
        <v>3</v>
      </c>
      <c r="D25829" t="s">
        <v>4</v>
      </c>
    </row>
    <row r="25830" spans="1:4" x14ac:dyDescent="0.25">
      <c r="A25830" s="2">
        <v>42968.375694444447</v>
      </c>
      <c r="B25830">
        <v>289228</v>
      </c>
      <c r="C25830">
        <v>2</v>
      </c>
      <c r="D25830" t="s">
        <v>4</v>
      </c>
    </row>
    <row r="25831" spans="1:4" x14ac:dyDescent="0.25">
      <c r="A25831" s="2">
        <v>42968.377083333333</v>
      </c>
      <c r="B25831">
        <v>289230</v>
      </c>
      <c r="C25831">
        <v>2</v>
      </c>
      <c r="D25831" t="s">
        <v>4</v>
      </c>
    </row>
    <row r="25832" spans="1:4" x14ac:dyDescent="0.25">
      <c r="A25832" s="2">
        <v>42968.379861111112</v>
      </c>
      <c r="B25832">
        <v>289234</v>
      </c>
      <c r="C25832">
        <v>1</v>
      </c>
      <c r="D25832" t="s">
        <v>4</v>
      </c>
    </row>
    <row r="25833" spans="1:4" x14ac:dyDescent="0.25">
      <c r="A25833" s="2">
        <v>42968.383333333331</v>
      </c>
      <c r="B25833">
        <v>738025</v>
      </c>
      <c r="C25833">
        <v>3</v>
      </c>
      <c r="D25833" t="s">
        <v>5</v>
      </c>
    </row>
    <row r="25834" spans="1:4" x14ac:dyDescent="0.25">
      <c r="A25834" s="2">
        <v>42968.385416666657</v>
      </c>
      <c r="B25834">
        <v>289242</v>
      </c>
      <c r="C25834">
        <v>3</v>
      </c>
      <c r="D25834" t="s">
        <v>4</v>
      </c>
    </row>
    <row r="25835" spans="1:4" x14ac:dyDescent="0.25">
      <c r="A25835" s="2">
        <v>42968.386805555558</v>
      </c>
      <c r="B25835">
        <v>738030</v>
      </c>
      <c r="C25835">
        <v>3</v>
      </c>
      <c r="D25835" t="s">
        <v>5</v>
      </c>
    </row>
    <row r="25836" spans="1:4" x14ac:dyDescent="0.25">
      <c r="A25836" s="2">
        <v>42968.39166666667</v>
      </c>
      <c r="B25836">
        <v>738037</v>
      </c>
      <c r="C25836">
        <v>1</v>
      </c>
      <c r="D25836" t="s">
        <v>5</v>
      </c>
    </row>
    <row r="25837" spans="1:4" x14ac:dyDescent="0.25">
      <c r="A25837" s="2">
        <v>42968.397222222222</v>
      </c>
      <c r="B25837">
        <v>1635617</v>
      </c>
      <c r="C25837">
        <v>4</v>
      </c>
      <c r="D25837" t="s">
        <v>6</v>
      </c>
    </row>
    <row r="25838" spans="1:4" x14ac:dyDescent="0.25">
      <c r="A25838" s="2">
        <v>42968.399305555547</v>
      </c>
      <c r="B25838">
        <v>738048</v>
      </c>
      <c r="C25838">
        <v>3</v>
      </c>
      <c r="D25838" t="s">
        <v>5</v>
      </c>
    </row>
    <row r="25839" spans="1:4" x14ac:dyDescent="0.25">
      <c r="A25839" s="2">
        <v>42968.412499999999</v>
      </c>
      <c r="B25839">
        <v>1186853</v>
      </c>
      <c r="C25839">
        <v>4</v>
      </c>
      <c r="D25839" t="s">
        <v>7</v>
      </c>
    </row>
    <row r="25840" spans="1:4" x14ac:dyDescent="0.25">
      <c r="A25840" s="2">
        <v>42968.418749999997</v>
      </c>
      <c r="B25840">
        <v>1635648</v>
      </c>
      <c r="C25840">
        <v>4</v>
      </c>
      <c r="D25840" t="s">
        <v>6</v>
      </c>
    </row>
    <row r="25841" spans="1:4" x14ac:dyDescent="0.25">
      <c r="A25841" s="2">
        <v>42968.419444444437</v>
      </c>
      <c r="B25841">
        <v>289291</v>
      </c>
      <c r="C25841">
        <v>3</v>
      </c>
      <c r="D25841" t="s">
        <v>4</v>
      </c>
    </row>
    <row r="25842" spans="1:4" x14ac:dyDescent="0.25">
      <c r="A25842" s="2">
        <v>42968.423611111109</v>
      </c>
      <c r="B25842">
        <v>738083</v>
      </c>
      <c r="C25842">
        <v>3</v>
      </c>
      <c r="D25842" t="s">
        <v>5</v>
      </c>
    </row>
    <row r="25843" spans="1:4" x14ac:dyDescent="0.25">
      <c r="A25843" s="2">
        <v>42968.427083333343</v>
      </c>
      <c r="B25843">
        <v>1635660</v>
      </c>
      <c r="C25843">
        <v>4</v>
      </c>
      <c r="D25843" t="s">
        <v>6</v>
      </c>
    </row>
    <row r="25844" spans="1:4" x14ac:dyDescent="0.25">
      <c r="A25844" s="2">
        <v>42968.427777777782</v>
      </c>
      <c r="B25844">
        <v>289303</v>
      </c>
      <c r="C25844">
        <v>3</v>
      </c>
      <c r="D25844" t="s">
        <v>4</v>
      </c>
    </row>
    <row r="25845" spans="1:4" x14ac:dyDescent="0.25">
      <c r="A25845" s="2">
        <v>42968.432638888888</v>
      </c>
      <c r="B25845">
        <v>738096</v>
      </c>
      <c r="C25845">
        <v>2</v>
      </c>
      <c r="D25845" t="s">
        <v>5</v>
      </c>
    </row>
    <row r="25846" spans="1:4" x14ac:dyDescent="0.25">
      <c r="A25846" s="2">
        <v>42968.447222222218</v>
      </c>
      <c r="B25846">
        <v>1186903</v>
      </c>
      <c r="C25846">
        <v>3</v>
      </c>
      <c r="D25846" t="s">
        <v>7</v>
      </c>
    </row>
    <row r="25847" spans="1:4" x14ac:dyDescent="0.25">
      <c r="A25847" s="2">
        <v>42968.45</v>
      </c>
      <c r="B25847">
        <v>1186907</v>
      </c>
      <c r="C25847">
        <v>1</v>
      </c>
      <c r="D25847" t="s">
        <v>7</v>
      </c>
    </row>
    <row r="25848" spans="1:4" x14ac:dyDescent="0.25">
      <c r="A25848" s="2">
        <v>42968.459722222222</v>
      </c>
      <c r="B25848">
        <v>289349</v>
      </c>
      <c r="C25848">
        <v>3</v>
      </c>
      <c r="D25848" t="s">
        <v>4</v>
      </c>
    </row>
    <row r="25849" spans="1:4" x14ac:dyDescent="0.25">
      <c r="A25849" s="2">
        <v>42968.48333333333</v>
      </c>
      <c r="B25849">
        <v>289383</v>
      </c>
      <c r="C25849">
        <v>3</v>
      </c>
      <c r="D25849" t="s">
        <v>4</v>
      </c>
    </row>
    <row r="25850" spans="1:4" x14ac:dyDescent="0.25">
      <c r="A25850" s="2">
        <v>42968.493750000001</v>
      </c>
      <c r="B25850">
        <v>738184</v>
      </c>
      <c r="C25850">
        <v>2</v>
      </c>
      <c r="D25850" t="s">
        <v>5</v>
      </c>
    </row>
    <row r="25851" spans="1:4" x14ac:dyDescent="0.25">
      <c r="A25851" s="2">
        <v>42968.501388888893</v>
      </c>
      <c r="B25851">
        <v>289409</v>
      </c>
      <c r="C25851">
        <v>3</v>
      </c>
      <c r="D25851" t="s">
        <v>4</v>
      </c>
    </row>
    <row r="25852" spans="1:4" x14ac:dyDescent="0.25">
      <c r="A25852" s="2">
        <v>42968.504166666673</v>
      </c>
      <c r="B25852">
        <v>289413</v>
      </c>
      <c r="C25852">
        <v>3</v>
      </c>
      <c r="D25852" t="s">
        <v>4</v>
      </c>
    </row>
    <row r="25853" spans="1:4" x14ac:dyDescent="0.25">
      <c r="A25853" s="2">
        <v>42968.508333333331</v>
      </c>
      <c r="B25853">
        <v>738205</v>
      </c>
      <c r="C25853">
        <v>3</v>
      </c>
      <c r="D25853" t="s">
        <v>5</v>
      </c>
    </row>
    <row r="25854" spans="1:4" x14ac:dyDescent="0.25">
      <c r="A25854" s="2">
        <v>42968.521527777782</v>
      </c>
      <c r="B25854">
        <v>1635796</v>
      </c>
      <c r="C25854">
        <v>3</v>
      </c>
      <c r="D25854" t="s">
        <v>6</v>
      </c>
    </row>
    <row r="25855" spans="1:4" x14ac:dyDescent="0.25">
      <c r="A25855" s="2">
        <v>42968.527083333327</v>
      </c>
      <c r="B25855">
        <v>1187018</v>
      </c>
      <c r="C25855">
        <v>2</v>
      </c>
      <c r="D25855" t="s">
        <v>7</v>
      </c>
    </row>
    <row r="25856" spans="1:4" x14ac:dyDescent="0.25">
      <c r="A25856" s="2">
        <v>42968.534722222219</v>
      </c>
      <c r="B25856">
        <v>1635815</v>
      </c>
      <c r="C25856">
        <v>3</v>
      </c>
      <c r="D25856" t="s">
        <v>6</v>
      </c>
    </row>
    <row r="25857" spans="1:4" x14ac:dyDescent="0.25">
      <c r="A25857" s="2">
        <v>42968.539583333331</v>
      </c>
      <c r="B25857">
        <v>289464</v>
      </c>
      <c r="C25857">
        <v>3</v>
      </c>
      <c r="D25857" t="s">
        <v>4</v>
      </c>
    </row>
    <row r="25858" spans="1:4" x14ac:dyDescent="0.25">
      <c r="A25858" s="2">
        <v>42968.558333333327</v>
      </c>
      <c r="B25858">
        <v>1187063</v>
      </c>
      <c r="C25858">
        <v>3</v>
      </c>
      <c r="D25858" t="s">
        <v>7</v>
      </c>
    </row>
    <row r="25859" spans="1:4" x14ac:dyDescent="0.25">
      <c r="A25859" s="2">
        <v>42968.563194444447</v>
      </c>
      <c r="B25859">
        <v>738284</v>
      </c>
      <c r="C25859">
        <v>3</v>
      </c>
      <c r="D25859" t="s">
        <v>5</v>
      </c>
    </row>
    <row r="25860" spans="1:4" x14ac:dyDescent="0.25">
      <c r="A25860" s="2">
        <v>42968.564583333333</v>
      </c>
      <c r="B25860">
        <v>289500</v>
      </c>
      <c r="C25860">
        <v>4</v>
      </c>
      <c r="D25860" t="s">
        <v>4</v>
      </c>
    </row>
    <row r="25861" spans="1:4" x14ac:dyDescent="0.25">
      <c r="A25861" s="2">
        <v>42968.60833333333</v>
      </c>
      <c r="B25861">
        <v>1635921</v>
      </c>
      <c r="C25861">
        <v>3</v>
      </c>
      <c r="D25861" t="s">
        <v>6</v>
      </c>
    </row>
    <row r="25862" spans="1:4" x14ac:dyDescent="0.25">
      <c r="A25862" s="2">
        <v>42968.611805555563</v>
      </c>
      <c r="B25862">
        <v>738354</v>
      </c>
      <c r="C25862">
        <v>4</v>
      </c>
      <c r="D25862" t="s">
        <v>5</v>
      </c>
    </row>
    <row r="25863" spans="1:4" x14ac:dyDescent="0.25">
      <c r="A25863" s="2">
        <v>42968.615972222222</v>
      </c>
      <c r="B25863">
        <v>1187146</v>
      </c>
      <c r="C25863">
        <v>3</v>
      </c>
      <c r="D25863" t="s">
        <v>7</v>
      </c>
    </row>
    <row r="25864" spans="1:4" x14ac:dyDescent="0.25">
      <c r="A25864" s="2">
        <v>42968.622916666667</v>
      </c>
      <c r="B25864">
        <v>738370</v>
      </c>
      <c r="C25864">
        <v>3</v>
      </c>
      <c r="D25864" t="s">
        <v>5</v>
      </c>
    </row>
    <row r="25865" spans="1:4" x14ac:dyDescent="0.25">
      <c r="A25865" s="2">
        <v>42968.632638888892</v>
      </c>
      <c r="B25865">
        <v>289598</v>
      </c>
      <c r="C25865">
        <v>3</v>
      </c>
      <c r="D25865" t="s">
        <v>4</v>
      </c>
    </row>
    <row r="25866" spans="1:4" x14ac:dyDescent="0.25">
      <c r="A25866" s="2">
        <v>42968.659722222219</v>
      </c>
      <c r="B25866">
        <v>738423</v>
      </c>
      <c r="C25866">
        <v>3</v>
      </c>
      <c r="D25866" t="s">
        <v>5</v>
      </c>
    </row>
    <row r="25867" spans="1:4" x14ac:dyDescent="0.25">
      <c r="A25867" s="2">
        <v>42968.661805555559</v>
      </c>
      <c r="B25867">
        <v>738426</v>
      </c>
      <c r="C25867">
        <v>3</v>
      </c>
      <c r="D25867" t="s">
        <v>5</v>
      </c>
    </row>
    <row r="25868" spans="1:4" x14ac:dyDescent="0.25">
      <c r="A25868" s="2">
        <v>42969.387499999997</v>
      </c>
      <c r="B25868">
        <v>289666</v>
      </c>
      <c r="C25868">
        <v>3</v>
      </c>
      <c r="D25868" t="s">
        <v>4</v>
      </c>
    </row>
    <row r="25869" spans="1:4" x14ac:dyDescent="0.25">
      <c r="A25869" s="2">
        <v>42969.4</v>
      </c>
      <c r="B25869">
        <v>1187256</v>
      </c>
      <c r="C25869">
        <v>3</v>
      </c>
      <c r="D25869" t="s">
        <v>7</v>
      </c>
    </row>
    <row r="25870" spans="1:4" x14ac:dyDescent="0.25">
      <c r="A25870" s="2">
        <v>42969.4</v>
      </c>
      <c r="B25870">
        <v>1636042</v>
      </c>
      <c r="C25870">
        <v>4</v>
      </c>
      <c r="D25870" t="s">
        <v>6</v>
      </c>
    </row>
    <row r="25871" spans="1:4" x14ac:dyDescent="0.25">
      <c r="A25871" s="2">
        <v>42969.413194444453</v>
      </c>
      <c r="B25871">
        <v>1187275</v>
      </c>
      <c r="C25871">
        <v>3</v>
      </c>
      <c r="D25871" t="s">
        <v>7</v>
      </c>
    </row>
    <row r="25872" spans="1:4" x14ac:dyDescent="0.25">
      <c r="A25872" s="2">
        <v>42969.415972222218</v>
      </c>
      <c r="B25872">
        <v>1187279</v>
      </c>
      <c r="C25872">
        <v>4</v>
      </c>
      <c r="D25872" t="s">
        <v>7</v>
      </c>
    </row>
    <row r="25873" spans="1:4" x14ac:dyDescent="0.25">
      <c r="A25873" s="2">
        <v>42969.42083333333</v>
      </c>
      <c r="B25873">
        <v>1636072</v>
      </c>
      <c r="C25873">
        <v>3</v>
      </c>
      <c r="D25873" t="s">
        <v>6</v>
      </c>
    </row>
    <row r="25874" spans="1:4" x14ac:dyDescent="0.25">
      <c r="A25874" s="2">
        <v>42969.422222222223</v>
      </c>
      <c r="B25874">
        <v>1187288</v>
      </c>
      <c r="C25874">
        <v>4</v>
      </c>
      <c r="D25874" t="s">
        <v>7</v>
      </c>
    </row>
    <row r="25875" spans="1:4" x14ac:dyDescent="0.25">
      <c r="A25875" s="2">
        <v>42969.422222222223</v>
      </c>
      <c r="B25875">
        <v>289716</v>
      </c>
      <c r="C25875">
        <v>1</v>
      </c>
      <c r="D25875" t="s">
        <v>4</v>
      </c>
    </row>
    <row r="25876" spans="1:4" x14ac:dyDescent="0.25">
      <c r="A25876" s="2">
        <v>42969.427083333343</v>
      </c>
      <c r="B25876">
        <v>738509</v>
      </c>
      <c r="C25876">
        <v>3</v>
      </c>
      <c r="D25876" t="s">
        <v>5</v>
      </c>
    </row>
    <row r="25877" spans="1:4" x14ac:dyDescent="0.25">
      <c r="A25877" s="2">
        <v>42969.438888888893</v>
      </c>
      <c r="B25877">
        <v>1636098</v>
      </c>
      <c r="C25877">
        <v>3</v>
      </c>
      <c r="D25877" t="s">
        <v>6</v>
      </c>
    </row>
    <row r="25878" spans="1:4" x14ac:dyDescent="0.25">
      <c r="A25878" s="2">
        <v>42969.445833333331</v>
      </c>
      <c r="B25878">
        <v>289750</v>
      </c>
      <c r="C25878">
        <v>4</v>
      </c>
      <c r="D25878" t="s">
        <v>4</v>
      </c>
    </row>
    <row r="25879" spans="1:4" x14ac:dyDescent="0.25">
      <c r="A25879" s="2">
        <v>42969.458333333343</v>
      </c>
      <c r="B25879">
        <v>738554</v>
      </c>
      <c r="C25879">
        <v>4</v>
      </c>
      <c r="D25879" t="s">
        <v>5</v>
      </c>
    </row>
    <row r="25880" spans="1:4" x14ac:dyDescent="0.25">
      <c r="A25880" s="2">
        <v>42969.458333333343</v>
      </c>
      <c r="B25880">
        <v>1636126</v>
      </c>
      <c r="C25880">
        <v>1</v>
      </c>
      <c r="D25880" t="s">
        <v>6</v>
      </c>
    </row>
    <row r="25881" spans="1:4" x14ac:dyDescent="0.25">
      <c r="A25881" s="2">
        <v>42969.459722222222</v>
      </c>
      <c r="B25881">
        <v>289770</v>
      </c>
      <c r="C25881">
        <v>3</v>
      </c>
      <c r="D25881" t="s">
        <v>4</v>
      </c>
    </row>
    <row r="25882" spans="1:4" x14ac:dyDescent="0.25">
      <c r="A25882" s="2">
        <v>42969.479861111111</v>
      </c>
      <c r="B25882">
        <v>289799</v>
      </c>
      <c r="C25882">
        <v>2</v>
      </c>
      <c r="D25882" t="s">
        <v>4</v>
      </c>
    </row>
    <row r="25883" spans="1:4" x14ac:dyDescent="0.25">
      <c r="A25883" s="2">
        <v>42969.480555555558</v>
      </c>
      <c r="B25883">
        <v>1187372</v>
      </c>
      <c r="C25883">
        <v>3</v>
      </c>
      <c r="D25883" t="s">
        <v>7</v>
      </c>
    </row>
    <row r="25884" spans="1:4" x14ac:dyDescent="0.25">
      <c r="A25884" s="2">
        <v>42969.488194444442</v>
      </c>
      <c r="B25884">
        <v>1187383</v>
      </c>
      <c r="C25884">
        <v>4</v>
      </c>
      <c r="D25884" t="s">
        <v>7</v>
      </c>
    </row>
    <row r="25885" spans="1:4" x14ac:dyDescent="0.25">
      <c r="A25885" s="2">
        <v>42969.490277777782</v>
      </c>
      <c r="B25885">
        <v>1187386</v>
      </c>
      <c r="C25885">
        <v>2</v>
      </c>
      <c r="D25885" t="s">
        <v>7</v>
      </c>
    </row>
    <row r="25886" spans="1:4" x14ac:dyDescent="0.25">
      <c r="A25886" s="2">
        <v>42969.495138888888</v>
      </c>
      <c r="B25886">
        <v>1187393</v>
      </c>
      <c r="C25886">
        <v>2</v>
      </c>
      <c r="D25886" t="s">
        <v>7</v>
      </c>
    </row>
    <row r="25887" spans="1:4" x14ac:dyDescent="0.25">
      <c r="A25887" s="2">
        <v>42969.522222222222</v>
      </c>
      <c r="B25887">
        <v>1636218</v>
      </c>
      <c r="C25887">
        <v>4</v>
      </c>
      <c r="D25887" t="s">
        <v>6</v>
      </c>
    </row>
    <row r="25888" spans="1:4" x14ac:dyDescent="0.25">
      <c r="A25888" s="2">
        <v>42969.522222222222</v>
      </c>
      <c r="B25888">
        <v>289860</v>
      </c>
      <c r="C25888">
        <v>3</v>
      </c>
      <c r="D25888" t="s">
        <v>4</v>
      </c>
    </row>
    <row r="25889" spans="1:4" x14ac:dyDescent="0.25">
      <c r="A25889" s="2">
        <v>42969.543055555558</v>
      </c>
      <c r="B25889">
        <v>1636248</v>
      </c>
      <c r="C25889">
        <v>4</v>
      </c>
      <c r="D25889" t="s">
        <v>6</v>
      </c>
    </row>
    <row r="25890" spans="1:4" x14ac:dyDescent="0.25">
      <c r="A25890" s="2">
        <v>42969.544444444437</v>
      </c>
      <c r="B25890">
        <v>289892</v>
      </c>
      <c r="C25890">
        <v>3</v>
      </c>
      <c r="D25890" t="s">
        <v>4</v>
      </c>
    </row>
    <row r="25891" spans="1:4" x14ac:dyDescent="0.25">
      <c r="A25891" s="2">
        <v>42969.552777777782</v>
      </c>
      <c r="B25891">
        <v>289904</v>
      </c>
      <c r="C25891">
        <v>3</v>
      </c>
      <c r="D25891" t="s">
        <v>4</v>
      </c>
    </row>
    <row r="25892" spans="1:4" x14ac:dyDescent="0.25">
      <c r="A25892" s="2">
        <v>42969.554166666669</v>
      </c>
      <c r="B25892">
        <v>1636264</v>
      </c>
      <c r="C25892">
        <v>2</v>
      </c>
      <c r="D25892" t="s">
        <v>6</v>
      </c>
    </row>
    <row r="25893" spans="1:4" x14ac:dyDescent="0.25">
      <c r="A25893" s="2">
        <v>42969.561111111107</v>
      </c>
      <c r="B25893">
        <v>738702</v>
      </c>
      <c r="C25893">
        <v>1</v>
      </c>
      <c r="D25893" t="s">
        <v>5</v>
      </c>
    </row>
    <row r="25894" spans="1:4" x14ac:dyDescent="0.25">
      <c r="A25894" s="2">
        <v>42969.574305555558</v>
      </c>
      <c r="B25894">
        <v>1636293</v>
      </c>
      <c r="C25894">
        <v>3</v>
      </c>
      <c r="D25894" t="s">
        <v>6</v>
      </c>
    </row>
    <row r="25895" spans="1:4" x14ac:dyDescent="0.25">
      <c r="A25895" s="2">
        <v>42969.576388888891</v>
      </c>
      <c r="B25895">
        <v>1636296</v>
      </c>
      <c r="C25895">
        <v>3</v>
      </c>
      <c r="D25895" t="s">
        <v>6</v>
      </c>
    </row>
    <row r="25896" spans="1:4" x14ac:dyDescent="0.25">
      <c r="A25896" s="2">
        <v>42969.583333333343</v>
      </c>
      <c r="B25896">
        <v>1636306</v>
      </c>
      <c r="C25896">
        <v>3</v>
      </c>
      <c r="D25896" t="s">
        <v>6</v>
      </c>
    </row>
    <row r="25897" spans="1:4" x14ac:dyDescent="0.25">
      <c r="A25897" s="2">
        <v>42969.591666666667</v>
      </c>
      <c r="B25897">
        <v>1636318</v>
      </c>
      <c r="C25897">
        <v>2</v>
      </c>
      <c r="D25897" t="s">
        <v>6</v>
      </c>
    </row>
    <row r="25898" spans="1:4" x14ac:dyDescent="0.25">
      <c r="A25898" s="2">
        <v>42969.601388888892</v>
      </c>
      <c r="B25898">
        <v>289974</v>
      </c>
      <c r="C25898">
        <v>1</v>
      </c>
      <c r="D25898" t="s">
        <v>4</v>
      </c>
    </row>
    <row r="25899" spans="1:4" x14ac:dyDescent="0.25">
      <c r="A25899" s="2">
        <v>42969.60833333333</v>
      </c>
      <c r="B25899">
        <v>738770</v>
      </c>
      <c r="C25899">
        <v>3</v>
      </c>
      <c r="D25899" t="s">
        <v>5</v>
      </c>
    </row>
    <row r="25900" spans="1:4" x14ac:dyDescent="0.25">
      <c r="A25900" s="2">
        <v>42969.611805555563</v>
      </c>
      <c r="B25900">
        <v>738775</v>
      </c>
      <c r="C25900">
        <v>2</v>
      </c>
      <c r="D25900" t="s">
        <v>5</v>
      </c>
    </row>
    <row r="25901" spans="1:4" x14ac:dyDescent="0.25">
      <c r="A25901" s="2">
        <v>42969.622916666667</v>
      </c>
      <c r="B25901">
        <v>1187577</v>
      </c>
      <c r="C25901">
        <v>3</v>
      </c>
      <c r="D25901" t="s">
        <v>7</v>
      </c>
    </row>
    <row r="25902" spans="1:4" x14ac:dyDescent="0.25">
      <c r="A25902" s="2">
        <v>42969.624305555553</v>
      </c>
      <c r="B25902">
        <v>290007</v>
      </c>
      <c r="C25902">
        <v>4</v>
      </c>
      <c r="D25902" t="s">
        <v>4</v>
      </c>
    </row>
    <row r="25903" spans="1:4" x14ac:dyDescent="0.25">
      <c r="A25903" s="2">
        <v>42969.630555555559</v>
      </c>
      <c r="B25903">
        <v>290016</v>
      </c>
      <c r="C25903">
        <v>3</v>
      </c>
      <c r="D25903" t="s">
        <v>4</v>
      </c>
    </row>
    <row r="25904" spans="1:4" x14ac:dyDescent="0.25">
      <c r="A25904" s="2">
        <v>42969.634722222218</v>
      </c>
      <c r="B25904">
        <v>290022</v>
      </c>
      <c r="C25904">
        <v>3</v>
      </c>
      <c r="D25904" t="s">
        <v>4</v>
      </c>
    </row>
    <row r="25905" spans="1:4" x14ac:dyDescent="0.25">
      <c r="A25905" s="2">
        <v>42969.634722222218</v>
      </c>
      <c r="B25905">
        <v>1636380</v>
      </c>
      <c r="C25905">
        <v>4</v>
      </c>
      <c r="D25905" t="s">
        <v>6</v>
      </c>
    </row>
    <row r="25906" spans="1:4" x14ac:dyDescent="0.25">
      <c r="A25906" s="2">
        <v>42969.635416666657</v>
      </c>
      <c r="B25906">
        <v>290023</v>
      </c>
      <c r="C25906">
        <v>4</v>
      </c>
      <c r="D25906" t="s">
        <v>4</v>
      </c>
    </row>
    <row r="25907" spans="1:4" x14ac:dyDescent="0.25">
      <c r="A25907" s="2">
        <v>42969.640972222223</v>
      </c>
      <c r="B25907">
        <v>290031</v>
      </c>
      <c r="C25907">
        <v>3</v>
      </c>
      <c r="D25907" t="s">
        <v>4</v>
      </c>
    </row>
    <row r="25908" spans="1:4" x14ac:dyDescent="0.25">
      <c r="A25908" s="2">
        <v>42969.654861111107</v>
      </c>
      <c r="B25908">
        <v>1636409</v>
      </c>
      <c r="C25908">
        <v>3</v>
      </c>
      <c r="D25908" t="s">
        <v>6</v>
      </c>
    </row>
    <row r="25909" spans="1:4" x14ac:dyDescent="0.25">
      <c r="A25909" s="2">
        <v>42969.655555555553</v>
      </c>
      <c r="B25909">
        <v>1636410</v>
      </c>
      <c r="C25909">
        <v>3</v>
      </c>
      <c r="D25909" t="s">
        <v>6</v>
      </c>
    </row>
    <row r="25910" spans="1:4" x14ac:dyDescent="0.25">
      <c r="A25910" s="2">
        <v>42969.661805555559</v>
      </c>
      <c r="B25910">
        <v>1636419</v>
      </c>
      <c r="C25910">
        <v>2</v>
      </c>
      <c r="D25910" t="s">
        <v>6</v>
      </c>
    </row>
    <row r="25911" spans="1:4" x14ac:dyDescent="0.25">
      <c r="A25911" s="2">
        <v>42970.384722222218</v>
      </c>
      <c r="B25911">
        <v>1636441</v>
      </c>
      <c r="C25911">
        <v>3</v>
      </c>
      <c r="D25911" t="s">
        <v>6</v>
      </c>
    </row>
    <row r="25912" spans="1:4" x14ac:dyDescent="0.25">
      <c r="A25912" s="2">
        <v>42970.386111111111</v>
      </c>
      <c r="B25912">
        <v>1636443</v>
      </c>
      <c r="C25912">
        <v>3</v>
      </c>
      <c r="D25912" t="s">
        <v>6</v>
      </c>
    </row>
    <row r="25913" spans="1:4" x14ac:dyDescent="0.25">
      <c r="A25913" s="2">
        <v>42970.392361111109</v>
      </c>
      <c r="B25913">
        <v>1187666</v>
      </c>
      <c r="C25913">
        <v>4</v>
      </c>
      <c r="D25913" t="s">
        <v>7</v>
      </c>
    </row>
    <row r="25914" spans="1:4" x14ac:dyDescent="0.25">
      <c r="A25914" s="2">
        <v>42970.393055555563</v>
      </c>
      <c r="B25914">
        <v>738881</v>
      </c>
      <c r="C25914">
        <v>4</v>
      </c>
      <c r="D25914" t="s">
        <v>5</v>
      </c>
    </row>
    <row r="25915" spans="1:4" x14ac:dyDescent="0.25">
      <c r="A25915" s="2">
        <v>42970.404861111107</v>
      </c>
      <c r="B25915">
        <v>738898</v>
      </c>
      <c r="C25915">
        <v>2</v>
      </c>
      <c r="D25915" t="s">
        <v>5</v>
      </c>
    </row>
    <row r="25916" spans="1:4" x14ac:dyDescent="0.25">
      <c r="A25916" s="2">
        <v>42970.416666666657</v>
      </c>
      <c r="B25916">
        <v>1187701</v>
      </c>
      <c r="C25916">
        <v>1</v>
      </c>
      <c r="D25916" t="s">
        <v>7</v>
      </c>
    </row>
    <row r="25917" spans="1:4" x14ac:dyDescent="0.25">
      <c r="A25917" s="2">
        <v>42970.418055555558</v>
      </c>
      <c r="B25917">
        <v>1187703</v>
      </c>
      <c r="C25917">
        <v>2</v>
      </c>
      <c r="D25917" t="s">
        <v>7</v>
      </c>
    </row>
    <row r="25918" spans="1:4" x14ac:dyDescent="0.25">
      <c r="A25918" s="2">
        <v>42970.421527777777</v>
      </c>
      <c r="B25918">
        <v>738922</v>
      </c>
      <c r="C25918">
        <v>2</v>
      </c>
      <c r="D25918" t="s">
        <v>5</v>
      </c>
    </row>
    <row r="25919" spans="1:4" x14ac:dyDescent="0.25">
      <c r="A25919" s="2">
        <v>42970.427777777782</v>
      </c>
      <c r="B25919">
        <v>1187717</v>
      </c>
      <c r="C25919">
        <v>2</v>
      </c>
      <c r="D25919" t="s">
        <v>7</v>
      </c>
    </row>
    <row r="25920" spans="1:4" x14ac:dyDescent="0.25">
      <c r="A25920" s="2">
        <v>42970.435416666667</v>
      </c>
      <c r="B25920">
        <v>290156</v>
      </c>
      <c r="C25920">
        <v>4</v>
      </c>
      <c r="D25920" t="s">
        <v>4</v>
      </c>
    </row>
    <row r="25921" spans="1:4" x14ac:dyDescent="0.25">
      <c r="A25921" s="2">
        <v>42970.441666666673</v>
      </c>
      <c r="B25921">
        <v>290165</v>
      </c>
      <c r="C25921">
        <v>1</v>
      </c>
      <c r="D25921" t="s">
        <v>4</v>
      </c>
    </row>
    <row r="25922" spans="1:4" x14ac:dyDescent="0.25">
      <c r="A25922" s="2">
        <v>42970.445833333331</v>
      </c>
      <c r="B25922">
        <v>1187743</v>
      </c>
      <c r="C25922">
        <v>3</v>
      </c>
      <c r="D25922" t="s">
        <v>7</v>
      </c>
    </row>
    <row r="25923" spans="1:4" x14ac:dyDescent="0.25">
      <c r="A25923" s="2">
        <v>42970.464583333327</v>
      </c>
      <c r="B25923">
        <v>1636556</v>
      </c>
      <c r="C25923">
        <v>3</v>
      </c>
      <c r="D25923" t="s">
        <v>6</v>
      </c>
    </row>
    <row r="25924" spans="1:4" x14ac:dyDescent="0.25">
      <c r="A25924" s="2">
        <v>42970.469444444447</v>
      </c>
      <c r="B25924">
        <v>290205</v>
      </c>
      <c r="C25924">
        <v>3</v>
      </c>
      <c r="D25924" t="s">
        <v>4</v>
      </c>
    </row>
    <row r="25925" spans="1:4" x14ac:dyDescent="0.25">
      <c r="A25925" s="2">
        <v>42970.472916666673</v>
      </c>
      <c r="B25925">
        <v>1187782</v>
      </c>
      <c r="C25925">
        <v>4</v>
      </c>
      <c r="D25925" t="s">
        <v>7</v>
      </c>
    </row>
    <row r="25926" spans="1:4" x14ac:dyDescent="0.25">
      <c r="A25926" s="2">
        <v>42970.490972222222</v>
      </c>
      <c r="B25926">
        <v>1636594</v>
      </c>
      <c r="C25926">
        <v>2</v>
      </c>
      <c r="D25926" t="s">
        <v>6</v>
      </c>
    </row>
    <row r="25927" spans="1:4" x14ac:dyDescent="0.25">
      <c r="A25927" s="2">
        <v>42970.49722222222</v>
      </c>
      <c r="B25927">
        <v>290245</v>
      </c>
      <c r="C25927">
        <v>2</v>
      </c>
      <c r="D25927" t="s">
        <v>4</v>
      </c>
    </row>
    <row r="25928" spans="1:4" x14ac:dyDescent="0.25">
      <c r="A25928" s="2">
        <v>42970.518750000003</v>
      </c>
      <c r="B25928">
        <v>739062</v>
      </c>
      <c r="C25928">
        <v>1</v>
      </c>
      <c r="D25928" t="s">
        <v>5</v>
      </c>
    </row>
    <row r="25929" spans="1:4" x14ac:dyDescent="0.25">
      <c r="A25929" s="2">
        <v>42970.518750000003</v>
      </c>
      <c r="B25929">
        <v>1636634</v>
      </c>
      <c r="C25929">
        <v>3</v>
      </c>
      <c r="D25929" t="s">
        <v>6</v>
      </c>
    </row>
    <row r="25930" spans="1:4" x14ac:dyDescent="0.25">
      <c r="A25930" s="2">
        <v>42970.522222222222</v>
      </c>
      <c r="B25930">
        <v>739067</v>
      </c>
      <c r="C25930">
        <v>2</v>
      </c>
      <c r="D25930" t="s">
        <v>5</v>
      </c>
    </row>
    <row r="25931" spans="1:4" x14ac:dyDescent="0.25">
      <c r="A25931" s="2">
        <v>42970.525694444441</v>
      </c>
      <c r="B25931">
        <v>290286</v>
      </c>
      <c r="C25931">
        <v>2</v>
      </c>
      <c r="D25931" t="s">
        <v>4</v>
      </c>
    </row>
    <row r="25932" spans="1:4" x14ac:dyDescent="0.25">
      <c r="A25932" s="2">
        <v>42970.527083333327</v>
      </c>
      <c r="B25932">
        <v>739074</v>
      </c>
      <c r="C25932">
        <v>3</v>
      </c>
      <c r="D25932" t="s">
        <v>5</v>
      </c>
    </row>
    <row r="25933" spans="1:4" x14ac:dyDescent="0.25">
      <c r="A25933" s="2">
        <v>42970.530555555553</v>
      </c>
      <c r="B25933">
        <v>1636651</v>
      </c>
      <c r="C25933">
        <v>2</v>
      </c>
      <c r="D25933" t="s">
        <v>6</v>
      </c>
    </row>
    <row r="25934" spans="1:4" x14ac:dyDescent="0.25">
      <c r="A25934" s="2">
        <v>42970.547222222223</v>
      </c>
      <c r="B25934">
        <v>1187889</v>
      </c>
      <c r="C25934">
        <v>1</v>
      </c>
      <c r="D25934" t="s">
        <v>7</v>
      </c>
    </row>
    <row r="25935" spans="1:4" x14ac:dyDescent="0.25">
      <c r="A25935" s="2">
        <v>42970.552777777782</v>
      </c>
      <c r="B25935">
        <v>290325</v>
      </c>
      <c r="C25935">
        <v>3</v>
      </c>
      <c r="D25935" t="s">
        <v>4</v>
      </c>
    </row>
    <row r="25936" spans="1:4" x14ac:dyDescent="0.25">
      <c r="A25936" s="2">
        <v>42970.561805555553</v>
      </c>
      <c r="B25936">
        <v>1636696</v>
      </c>
      <c r="C25936">
        <v>4</v>
      </c>
      <c r="D25936" t="s">
        <v>6</v>
      </c>
    </row>
    <row r="25937" spans="1:4" x14ac:dyDescent="0.25">
      <c r="A25937" s="2">
        <v>42970.569444444453</v>
      </c>
      <c r="B25937">
        <v>739135</v>
      </c>
      <c r="C25937">
        <v>3</v>
      </c>
      <c r="D25937" t="s">
        <v>5</v>
      </c>
    </row>
    <row r="25938" spans="1:4" x14ac:dyDescent="0.25">
      <c r="A25938" s="2">
        <v>42970.574999999997</v>
      </c>
      <c r="B25938">
        <v>1636715</v>
      </c>
      <c r="C25938">
        <v>3</v>
      </c>
      <c r="D25938" t="s">
        <v>6</v>
      </c>
    </row>
    <row r="25939" spans="1:4" x14ac:dyDescent="0.25">
      <c r="A25939" s="2">
        <v>42970.585416666669</v>
      </c>
      <c r="B25939">
        <v>290372</v>
      </c>
      <c r="C25939">
        <v>3</v>
      </c>
      <c r="D25939" t="s">
        <v>4</v>
      </c>
    </row>
    <row r="25940" spans="1:4" x14ac:dyDescent="0.25">
      <c r="A25940" s="2">
        <v>42970.588194444441</v>
      </c>
      <c r="B25940">
        <v>1187948</v>
      </c>
      <c r="C25940">
        <v>3</v>
      </c>
      <c r="D25940" t="s">
        <v>7</v>
      </c>
    </row>
    <row r="25941" spans="1:4" x14ac:dyDescent="0.25">
      <c r="A25941" s="2">
        <v>42970.590277777781</v>
      </c>
      <c r="B25941">
        <v>1187951</v>
      </c>
      <c r="C25941">
        <v>1</v>
      </c>
      <c r="D25941" t="s">
        <v>7</v>
      </c>
    </row>
    <row r="25942" spans="1:4" x14ac:dyDescent="0.25">
      <c r="A25942" s="2">
        <v>42970.593055555553</v>
      </c>
      <c r="B25942">
        <v>739169</v>
      </c>
      <c r="C25942">
        <v>3</v>
      </c>
      <c r="D25942" t="s">
        <v>5</v>
      </c>
    </row>
    <row r="25943" spans="1:4" x14ac:dyDescent="0.25">
      <c r="A25943" s="2">
        <v>42970.597916666673</v>
      </c>
      <c r="B25943">
        <v>1187962</v>
      </c>
      <c r="C25943">
        <v>3</v>
      </c>
      <c r="D25943" t="s">
        <v>7</v>
      </c>
    </row>
    <row r="25944" spans="1:4" x14ac:dyDescent="0.25">
      <c r="A25944" s="2">
        <v>42970.600694444453</v>
      </c>
      <c r="B25944">
        <v>1187966</v>
      </c>
      <c r="C25944">
        <v>1</v>
      </c>
      <c r="D25944" t="s">
        <v>7</v>
      </c>
    </row>
    <row r="25945" spans="1:4" x14ac:dyDescent="0.25">
      <c r="A25945" s="2">
        <v>42970.607638888891</v>
      </c>
      <c r="B25945">
        <v>1187976</v>
      </c>
      <c r="C25945">
        <v>3</v>
      </c>
      <c r="D25945" t="s">
        <v>7</v>
      </c>
    </row>
    <row r="25946" spans="1:4" x14ac:dyDescent="0.25">
      <c r="A25946" s="2">
        <v>42970.615972222222</v>
      </c>
      <c r="B25946">
        <v>739202</v>
      </c>
      <c r="C25946">
        <v>3</v>
      </c>
      <c r="D25946" t="s">
        <v>5</v>
      </c>
    </row>
    <row r="25947" spans="1:4" x14ac:dyDescent="0.25">
      <c r="A25947" s="2">
        <v>42970.621527777781</v>
      </c>
      <c r="B25947">
        <v>290424</v>
      </c>
      <c r="C25947">
        <v>4</v>
      </c>
      <c r="D25947" t="s">
        <v>4</v>
      </c>
    </row>
    <row r="25948" spans="1:4" x14ac:dyDescent="0.25">
      <c r="A25948" s="2">
        <v>42970.629166666673</v>
      </c>
      <c r="B25948">
        <v>1188007</v>
      </c>
      <c r="C25948">
        <v>4</v>
      </c>
      <c r="D25948" t="s">
        <v>7</v>
      </c>
    </row>
    <row r="25949" spans="1:4" x14ac:dyDescent="0.25">
      <c r="A25949" s="2">
        <v>42970.630555555559</v>
      </c>
      <c r="B25949">
        <v>290437</v>
      </c>
      <c r="C25949">
        <v>3</v>
      </c>
      <c r="D25949" t="s">
        <v>4</v>
      </c>
    </row>
    <row r="25950" spans="1:4" x14ac:dyDescent="0.25">
      <c r="A25950" s="2">
        <v>42970.640277777777</v>
      </c>
      <c r="B25950">
        <v>739237</v>
      </c>
      <c r="C25950">
        <v>3</v>
      </c>
      <c r="D25950" t="s">
        <v>5</v>
      </c>
    </row>
    <row r="25951" spans="1:4" x14ac:dyDescent="0.25">
      <c r="A25951" s="2">
        <v>42970.643750000003</v>
      </c>
      <c r="B25951">
        <v>1636814</v>
      </c>
      <c r="C25951">
        <v>2</v>
      </c>
      <c r="D25951" t="s">
        <v>6</v>
      </c>
    </row>
    <row r="25952" spans="1:4" x14ac:dyDescent="0.25">
      <c r="A25952" s="2">
        <v>42970.647916666669</v>
      </c>
      <c r="B25952">
        <v>290462</v>
      </c>
      <c r="C25952">
        <v>4</v>
      </c>
      <c r="D25952" t="s">
        <v>4</v>
      </c>
    </row>
    <row r="25953" spans="1:4" x14ac:dyDescent="0.25">
      <c r="A25953" s="2">
        <v>42970.661111111112</v>
      </c>
      <c r="B25953">
        <v>290481</v>
      </c>
      <c r="C25953">
        <v>3</v>
      </c>
      <c r="D25953" t="s">
        <v>4</v>
      </c>
    </row>
    <row r="25954" spans="1:4" x14ac:dyDescent="0.25">
      <c r="A25954" s="2">
        <v>42970.663194444453</v>
      </c>
      <c r="B25954">
        <v>1636842</v>
      </c>
      <c r="C25954">
        <v>3</v>
      </c>
      <c r="D25954" t="s">
        <v>6</v>
      </c>
    </row>
    <row r="25955" spans="1:4" x14ac:dyDescent="0.25">
      <c r="A25955" s="2">
        <v>42971.379166666673</v>
      </c>
      <c r="B25955">
        <v>290496</v>
      </c>
      <c r="C25955">
        <v>3</v>
      </c>
      <c r="D25955" t="s">
        <v>4</v>
      </c>
    </row>
    <row r="25956" spans="1:4" x14ac:dyDescent="0.25">
      <c r="A25956" s="2">
        <v>42971.381249999999</v>
      </c>
      <c r="B25956">
        <v>1188071</v>
      </c>
      <c r="C25956">
        <v>1</v>
      </c>
      <c r="D25956" t="s">
        <v>7</v>
      </c>
    </row>
    <row r="25957" spans="1:4" x14ac:dyDescent="0.25">
      <c r="A25957" s="2">
        <v>42971.386111111111</v>
      </c>
      <c r="B25957">
        <v>739292</v>
      </c>
      <c r="C25957">
        <v>3</v>
      </c>
      <c r="D25957" t="s">
        <v>5</v>
      </c>
    </row>
    <row r="25958" spans="1:4" x14ac:dyDescent="0.25">
      <c r="A25958" s="2">
        <v>42971.411805555559</v>
      </c>
      <c r="B25958">
        <v>1636901</v>
      </c>
      <c r="C25958">
        <v>2</v>
      </c>
      <c r="D25958" t="s">
        <v>6</v>
      </c>
    </row>
    <row r="25959" spans="1:4" x14ac:dyDescent="0.25">
      <c r="A25959" s="2">
        <v>42971.418749999997</v>
      </c>
      <c r="B25959">
        <v>1636911</v>
      </c>
      <c r="C25959">
        <v>3</v>
      </c>
      <c r="D25959" t="s">
        <v>6</v>
      </c>
    </row>
    <row r="25960" spans="1:4" x14ac:dyDescent="0.25">
      <c r="A25960" s="2">
        <v>42971.42291666667</v>
      </c>
      <c r="B25960">
        <v>290559</v>
      </c>
      <c r="C25960">
        <v>3</v>
      </c>
      <c r="D25960" t="s">
        <v>4</v>
      </c>
    </row>
    <row r="25961" spans="1:4" x14ac:dyDescent="0.25">
      <c r="A25961" s="2">
        <v>42971.424305555563</v>
      </c>
      <c r="B25961">
        <v>1188133</v>
      </c>
      <c r="C25961">
        <v>3</v>
      </c>
      <c r="D25961" t="s">
        <v>7</v>
      </c>
    </row>
    <row r="25962" spans="1:4" x14ac:dyDescent="0.25">
      <c r="A25962" s="2">
        <v>42971.431944444441</v>
      </c>
      <c r="B25962">
        <v>1636930</v>
      </c>
      <c r="C25962">
        <v>1</v>
      </c>
      <c r="D25962" t="s">
        <v>6</v>
      </c>
    </row>
    <row r="25963" spans="1:4" x14ac:dyDescent="0.25">
      <c r="A25963" s="2">
        <v>42971.43472222222</v>
      </c>
      <c r="B25963">
        <v>739362</v>
      </c>
      <c r="C25963">
        <v>4</v>
      </c>
      <c r="D25963" t="s">
        <v>5</v>
      </c>
    </row>
    <row r="25964" spans="1:4" x14ac:dyDescent="0.25">
      <c r="A25964" s="2">
        <v>42971.4375</v>
      </c>
      <c r="B25964">
        <v>290580</v>
      </c>
      <c r="C25964">
        <v>2</v>
      </c>
      <c r="D25964" t="s">
        <v>4</v>
      </c>
    </row>
    <row r="25965" spans="1:4" x14ac:dyDescent="0.25">
      <c r="A25965" s="2">
        <v>42971.441666666673</v>
      </c>
      <c r="B25965">
        <v>1636944</v>
      </c>
      <c r="C25965">
        <v>3</v>
      </c>
      <c r="D25965" t="s">
        <v>6</v>
      </c>
    </row>
    <row r="25966" spans="1:4" x14ac:dyDescent="0.25">
      <c r="A25966" s="2">
        <v>42971.444444444453</v>
      </c>
      <c r="B25966">
        <v>1188162</v>
      </c>
      <c r="C25966">
        <v>3</v>
      </c>
      <c r="D25966" t="s">
        <v>7</v>
      </c>
    </row>
    <row r="25967" spans="1:4" x14ac:dyDescent="0.25">
      <c r="A25967" s="2">
        <v>42971.457638888889</v>
      </c>
      <c r="B25967">
        <v>739395</v>
      </c>
      <c r="C25967">
        <v>3</v>
      </c>
      <c r="D25967" t="s">
        <v>5</v>
      </c>
    </row>
    <row r="25968" spans="1:4" x14ac:dyDescent="0.25">
      <c r="A25968" s="2">
        <v>42971.462500000001</v>
      </c>
      <c r="B25968">
        <v>1188188</v>
      </c>
      <c r="C25968">
        <v>3</v>
      </c>
      <c r="D25968" t="s">
        <v>7</v>
      </c>
    </row>
    <row r="25969" spans="1:4" x14ac:dyDescent="0.25">
      <c r="A25969" s="2">
        <v>42971.470138888893</v>
      </c>
      <c r="B25969">
        <v>1188199</v>
      </c>
      <c r="C25969">
        <v>2</v>
      </c>
      <c r="D25969" t="s">
        <v>7</v>
      </c>
    </row>
    <row r="25970" spans="1:4" x14ac:dyDescent="0.25">
      <c r="A25970" s="2">
        <v>42971.474999999999</v>
      </c>
      <c r="B25970">
        <v>739420</v>
      </c>
      <c r="C25970">
        <v>4</v>
      </c>
      <c r="D25970" t="s">
        <v>5</v>
      </c>
    </row>
    <row r="25971" spans="1:4" x14ac:dyDescent="0.25">
      <c r="A25971" s="2">
        <v>42971.511805555558</v>
      </c>
      <c r="B25971">
        <v>290687</v>
      </c>
      <c r="C25971">
        <v>2</v>
      </c>
      <c r="D25971" t="s">
        <v>4</v>
      </c>
    </row>
    <row r="25972" spans="1:4" x14ac:dyDescent="0.25">
      <c r="A25972" s="2">
        <v>42971.526388888888</v>
      </c>
      <c r="B25972">
        <v>1188280</v>
      </c>
      <c r="C25972">
        <v>2</v>
      </c>
      <c r="D25972" t="s">
        <v>7</v>
      </c>
    </row>
    <row r="25973" spans="1:4" x14ac:dyDescent="0.25">
      <c r="A25973" s="2">
        <v>42971.535416666673</v>
      </c>
      <c r="B25973">
        <v>290721</v>
      </c>
      <c r="C25973">
        <v>3</v>
      </c>
      <c r="D25973" t="s">
        <v>4</v>
      </c>
    </row>
    <row r="25974" spans="1:4" x14ac:dyDescent="0.25">
      <c r="A25974" s="2">
        <v>42971.544444444437</v>
      </c>
      <c r="B25974">
        <v>290734</v>
      </c>
      <c r="C25974">
        <v>2</v>
      </c>
      <c r="D25974" t="s">
        <v>4</v>
      </c>
    </row>
    <row r="25975" spans="1:4" x14ac:dyDescent="0.25">
      <c r="A25975" s="2">
        <v>42971.546527777777</v>
      </c>
      <c r="B25975">
        <v>290737</v>
      </c>
      <c r="C25975">
        <v>3</v>
      </c>
      <c r="D25975" t="s">
        <v>4</v>
      </c>
    </row>
    <row r="25976" spans="1:4" x14ac:dyDescent="0.25">
      <c r="A25976" s="2">
        <v>42971.569444444453</v>
      </c>
      <c r="B25976">
        <v>739556</v>
      </c>
      <c r="C25976">
        <v>3</v>
      </c>
      <c r="D25976" t="s">
        <v>5</v>
      </c>
    </row>
    <row r="25977" spans="1:4" x14ac:dyDescent="0.25">
      <c r="A25977" s="2">
        <v>42971.577777777777</v>
      </c>
      <c r="B25977">
        <v>1637140</v>
      </c>
      <c r="C25977">
        <v>3</v>
      </c>
      <c r="D25977" t="s">
        <v>6</v>
      </c>
    </row>
    <row r="25978" spans="1:4" x14ac:dyDescent="0.25">
      <c r="A25978" s="2">
        <v>42971.586805555547</v>
      </c>
      <c r="B25978">
        <v>739581</v>
      </c>
      <c r="C25978">
        <v>3</v>
      </c>
      <c r="D25978" t="s">
        <v>5</v>
      </c>
    </row>
    <row r="25979" spans="1:4" x14ac:dyDescent="0.25">
      <c r="A25979" s="2">
        <v>42971.593055555553</v>
      </c>
      <c r="B25979">
        <v>739590</v>
      </c>
      <c r="C25979">
        <v>4</v>
      </c>
      <c r="D25979" t="s">
        <v>5</v>
      </c>
    </row>
    <row r="25980" spans="1:4" x14ac:dyDescent="0.25">
      <c r="A25980" s="2">
        <v>42971.618750000001</v>
      </c>
      <c r="B25980">
        <v>1637199</v>
      </c>
      <c r="C25980">
        <v>3</v>
      </c>
      <c r="D25980" t="s">
        <v>6</v>
      </c>
    </row>
    <row r="25981" spans="1:4" x14ac:dyDescent="0.25">
      <c r="A25981" s="2">
        <v>42971.62222222222</v>
      </c>
      <c r="B25981">
        <v>1637204</v>
      </c>
      <c r="C25981">
        <v>3</v>
      </c>
      <c r="D25981" t="s">
        <v>6</v>
      </c>
    </row>
    <row r="25982" spans="1:4" x14ac:dyDescent="0.25">
      <c r="A25982" s="2">
        <v>42971.629166666673</v>
      </c>
      <c r="B25982">
        <v>739642</v>
      </c>
      <c r="C25982">
        <v>3</v>
      </c>
      <c r="D25982" t="s">
        <v>5</v>
      </c>
    </row>
    <row r="25983" spans="1:4" x14ac:dyDescent="0.25">
      <c r="A25983" s="2">
        <v>42971.643055555563</v>
      </c>
      <c r="B25983">
        <v>739662</v>
      </c>
      <c r="C25983">
        <v>3</v>
      </c>
      <c r="D25983" t="s">
        <v>5</v>
      </c>
    </row>
    <row r="25984" spans="1:4" x14ac:dyDescent="0.25">
      <c r="A25984" s="2">
        <v>42971.645138888889</v>
      </c>
      <c r="B25984">
        <v>1637237</v>
      </c>
      <c r="C25984">
        <v>3</v>
      </c>
      <c r="D25984" t="s">
        <v>6</v>
      </c>
    </row>
    <row r="25985" spans="1:4" x14ac:dyDescent="0.25">
      <c r="A25985" s="2">
        <v>42972.375</v>
      </c>
      <c r="B25985">
        <v>1188483</v>
      </c>
      <c r="C25985">
        <v>4</v>
      </c>
      <c r="D25985" t="s">
        <v>7</v>
      </c>
    </row>
    <row r="25986" spans="1:4" x14ac:dyDescent="0.25">
      <c r="A25986" s="2">
        <v>42972.39166666667</v>
      </c>
      <c r="B25986">
        <v>1637293</v>
      </c>
      <c r="C25986">
        <v>1</v>
      </c>
      <c r="D25986" t="s">
        <v>6</v>
      </c>
    </row>
    <row r="25987" spans="1:4" x14ac:dyDescent="0.25">
      <c r="A25987" s="2">
        <v>42972.408333333333</v>
      </c>
      <c r="B25987">
        <v>1637317</v>
      </c>
      <c r="C25987">
        <v>3</v>
      </c>
      <c r="D25987" t="s">
        <v>6</v>
      </c>
    </row>
    <row r="25988" spans="1:4" x14ac:dyDescent="0.25">
      <c r="A25988" s="2">
        <v>42972.433333333327</v>
      </c>
      <c r="B25988">
        <v>1188567</v>
      </c>
      <c r="C25988">
        <v>4</v>
      </c>
      <c r="D25988" t="s">
        <v>7</v>
      </c>
    </row>
    <row r="25989" spans="1:4" x14ac:dyDescent="0.25">
      <c r="A25989" s="2">
        <v>42972.45</v>
      </c>
      <c r="B25989">
        <v>1637377</v>
      </c>
      <c r="C25989">
        <v>4</v>
      </c>
      <c r="D25989" t="s">
        <v>6</v>
      </c>
    </row>
    <row r="25990" spans="1:4" x14ac:dyDescent="0.25">
      <c r="A25990" s="2">
        <v>42972.461805555547</v>
      </c>
      <c r="B25990">
        <v>1637394</v>
      </c>
      <c r="C25990">
        <v>3</v>
      </c>
      <c r="D25990" t="s">
        <v>6</v>
      </c>
    </row>
    <row r="25991" spans="1:4" x14ac:dyDescent="0.25">
      <c r="A25991" s="2">
        <v>42972.470138888893</v>
      </c>
      <c r="B25991">
        <v>1637406</v>
      </c>
      <c r="C25991">
        <v>2</v>
      </c>
      <c r="D25991" t="s">
        <v>6</v>
      </c>
    </row>
    <row r="25992" spans="1:4" x14ac:dyDescent="0.25">
      <c r="A25992" s="2">
        <v>42972.477777777778</v>
      </c>
      <c r="B25992">
        <v>1188631</v>
      </c>
      <c r="C25992">
        <v>2</v>
      </c>
      <c r="D25992" t="s">
        <v>7</v>
      </c>
    </row>
    <row r="25993" spans="1:4" x14ac:dyDescent="0.25">
      <c r="A25993" s="2">
        <v>42972.494444444441</v>
      </c>
      <c r="B25993">
        <v>291083</v>
      </c>
      <c r="C25993">
        <v>4</v>
      </c>
      <c r="D25993" t="s">
        <v>4</v>
      </c>
    </row>
    <row r="25994" spans="1:4" x14ac:dyDescent="0.25">
      <c r="A25994" s="2">
        <v>42972.503472222219</v>
      </c>
      <c r="B25994">
        <v>1637454</v>
      </c>
      <c r="C25994">
        <v>4</v>
      </c>
      <c r="D25994" t="s">
        <v>6</v>
      </c>
    </row>
    <row r="25995" spans="1:4" x14ac:dyDescent="0.25">
      <c r="A25995" s="2">
        <v>42972.515972222223</v>
      </c>
      <c r="B25995">
        <v>739900</v>
      </c>
      <c r="C25995">
        <v>3</v>
      </c>
      <c r="D25995" t="s">
        <v>5</v>
      </c>
    </row>
    <row r="25996" spans="1:4" x14ac:dyDescent="0.25">
      <c r="A25996" s="2">
        <v>42972.557638888888</v>
      </c>
      <c r="B25996">
        <v>739960</v>
      </c>
      <c r="C25996">
        <v>3</v>
      </c>
      <c r="D25996" t="s">
        <v>5</v>
      </c>
    </row>
    <row r="25997" spans="1:4" x14ac:dyDescent="0.25">
      <c r="A25997" s="2">
        <v>42972.56527777778</v>
      </c>
      <c r="B25997">
        <v>739971</v>
      </c>
      <c r="C25997">
        <v>3</v>
      </c>
      <c r="D25997" t="s">
        <v>5</v>
      </c>
    </row>
    <row r="25998" spans="1:4" x14ac:dyDescent="0.25">
      <c r="A25998" s="2">
        <v>42972.620138888888</v>
      </c>
      <c r="B25998">
        <v>1188836</v>
      </c>
      <c r="C25998">
        <v>2</v>
      </c>
      <c r="D25998" t="s">
        <v>7</v>
      </c>
    </row>
    <row r="25999" spans="1:4" x14ac:dyDescent="0.25">
      <c r="A25999" s="2">
        <v>42972.626388888893</v>
      </c>
      <c r="B25999">
        <v>291273</v>
      </c>
      <c r="C25999">
        <v>4</v>
      </c>
      <c r="D25999" t="s">
        <v>4</v>
      </c>
    </row>
    <row r="26000" spans="1:4" x14ac:dyDescent="0.25">
      <c r="A26000" s="2">
        <v>42972.652083333327</v>
      </c>
      <c r="B26000">
        <v>1637668</v>
      </c>
      <c r="C26000">
        <v>3</v>
      </c>
      <c r="D26000" t="s">
        <v>6</v>
      </c>
    </row>
    <row r="26001" spans="1:4" x14ac:dyDescent="0.25">
      <c r="A26001" s="2">
        <v>42972.65347222222</v>
      </c>
      <c r="B26001">
        <v>291312</v>
      </c>
      <c r="C26001">
        <v>3</v>
      </c>
      <c r="D26001" t="s">
        <v>4</v>
      </c>
    </row>
    <row r="26002" spans="1:4" x14ac:dyDescent="0.25">
      <c r="A26002" s="2">
        <v>42972.665277777778</v>
      </c>
      <c r="B26002">
        <v>291329</v>
      </c>
      <c r="C26002">
        <v>4</v>
      </c>
      <c r="D26002" t="s">
        <v>4</v>
      </c>
    </row>
    <row r="26003" spans="1:4" x14ac:dyDescent="0.25">
      <c r="A26003" s="2">
        <v>42975.380555555559</v>
      </c>
      <c r="B26003">
        <v>1188912</v>
      </c>
      <c r="C26003">
        <v>3</v>
      </c>
      <c r="D26003" t="s">
        <v>7</v>
      </c>
    </row>
    <row r="26004" spans="1:4" x14ac:dyDescent="0.25">
      <c r="A26004" s="2">
        <v>42975.388888888891</v>
      </c>
      <c r="B26004">
        <v>740138</v>
      </c>
      <c r="C26004">
        <v>2</v>
      </c>
      <c r="D26004" t="s">
        <v>5</v>
      </c>
    </row>
    <row r="26005" spans="1:4" x14ac:dyDescent="0.25">
      <c r="A26005" s="2">
        <v>42975.395833333343</v>
      </c>
      <c r="B26005">
        <v>740148</v>
      </c>
      <c r="C26005">
        <v>3</v>
      </c>
      <c r="D26005" t="s">
        <v>5</v>
      </c>
    </row>
    <row r="26006" spans="1:4" x14ac:dyDescent="0.25">
      <c r="A26006" s="2">
        <v>42975.404166666667</v>
      </c>
      <c r="B26006">
        <v>291374</v>
      </c>
      <c r="C26006">
        <v>2</v>
      </c>
      <c r="D26006" t="s">
        <v>4</v>
      </c>
    </row>
    <row r="26007" spans="1:4" x14ac:dyDescent="0.25">
      <c r="A26007" s="2">
        <v>42975.404861111107</v>
      </c>
      <c r="B26007">
        <v>291375</v>
      </c>
      <c r="C26007">
        <v>4</v>
      </c>
      <c r="D26007" t="s">
        <v>4</v>
      </c>
    </row>
    <row r="26008" spans="1:4" x14ac:dyDescent="0.25">
      <c r="A26008" s="2">
        <v>42975.409722222219</v>
      </c>
      <c r="B26008">
        <v>1188954</v>
      </c>
      <c r="C26008">
        <v>1</v>
      </c>
      <c r="D26008" t="s">
        <v>7</v>
      </c>
    </row>
    <row r="26009" spans="1:4" x14ac:dyDescent="0.25">
      <c r="A26009" s="2">
        <v>42975.417361111111</v>
      </c>
      <c r="B26009">
        <v>1637751</v>
      </c>
      <c r="C26009">
        <v>4</v>
      </c>
      <c r="D26009" t="s">
        <v>6</v>
      </c>
    </row>
    <row r="26010" spans="1:4" x14ac:dyDescent="0.25">
      <c r="A26010" s="2">
        <v>42975.419444444437</v>
      </c>
      <c r="B26010">
        <v>1637754</v>
      </c>
      <c r="C26010">
        <v>2</v>
      </c>
      <c r="D26010" t="s">
        <v>6</v>
      </c>
    </row>
    <row r="26011" spans="1:4" x14ac:dyDescent="0.25">
      <c r="A26011" s="2">
        <v>42975.422222222223</v>
      </c>
      <c r="B26011">
        <v>1637758</v>
      </c>
      <c r="C26011">
        <v>3</v>
      </c>
      <c r="D26011" t="s">
        <v>6</v>
      </c>
    </row>
    <row r="26012" spans="1:4" x14ac:dyDescent="0.25">
      <c r="A26012" s="2">
        <v>42975.431250000001</v>
      </c>
      <c r="B26012">
        <v>1188985</v>
      </c>
      <c r="C26012">
        <v>4</v>
      </c>
      <c r="D26012" t="s">
        <v>7</v>
      </c>
    </row>
    <row r="26013" spans="1:4" x14ac:dyDescent="0.25">
      <c r="A26013" s="2">
        <v>42975.43472222222</v>
      </c>
      <c r="B26013">
        <v>1188990</v>
      </c>
      <c r="C26013">
        <v>3</v>
      </c>
      <c r="D26013" t="s">
        <v>7</v>
      </c>
    </row>
    <row r="26014" spans="1:4" x14ac:dyDescent="0.25">
      <c r="A26014" s="2">
        <v>42975.436111111107</v>
      </c>
      <c r="B26014">
        <v>1637778</v>
      </c>
      <c r="C26014">
        <v>3</v>
      </c>
      <c r="D26014" t="s">
        <v>6</v>
      </c>
    </row>
    <row r="26015" spans="1:4" x14ac:dyDescent="0.25">
      <c r="A26015" s="2">
        <v>42975.449305555558</v>
      </c>
      <c r="B26015">
        <v>1637797</v>
      </c>
      <c r="C26015">
        <v>3</v>
      </c>
      <c r="D26015" t="s">
        <v>6</v>
      </c>
    </row>
    <row r="26016" spans="1:4" x14ac:dyDescent="0.25">
      <c r="A26016" s="2">
        <v>42975.45416666667</v>
      </c>
      <c r="B26016">
        <v>740232</v>
      </c>
      <c r="C26016">
        <v>4</v>
      </c>
      <c r="D26016" t="s">
        <v>5</v>
      </c>
    </row>
    <row r="26017" spans="1:4" x14ac:dyDescent="0.25">
      <c r="A26017" s="2">
        <v>42975.455555555563</v>
      </c>
      <c r="B26017">
        <v>740234</v>
      </c>
      <c r="C26017">
        <v>2</v>
      </c>
      <c r="D26017" t="s">
        <v>5</v>
      </c>
    </row>
    <row r="26018" spans="1:4" x14ac:dyDescent="0.25">
      <c r="A26018" s="2">
        <v>42975.457638888889</v>
      </c>
      <c r="B26018">
        <v>740237</v>
      </c>
      <c r="C26018">
        <v>4</v>
      </c>
      <c r="D26018" t="s">
        <v>5</v>
      </c>
    </row>
    <row r="26019" spans="1:4" x14ac:dyDescent="0.25">
      <c r="A26019" s="2">
        <v>42975.462500000001</v>
      </c>
      <c r="B26019">
        <v>291458</v>
      </c>
      <c r="C26019">
        <v>3</v>
      </c>
      <c r="D26019" t="s">
        <v>4</v>
      </c>
    </row>
    <row r="26020" spans="1:4" x14ac:dyDescent="0.25">
      <c r="A26020" s="2">
        <v>42975.464583333327</v>
      </c>
      <c r="B26020">
        <v>740247</v>
      </c>
      <c r="C26020">
        <v>3</v>
      </c>
      <c r="D26020" t="s">
        <v>5</v>
      </c>
    </row>
    <row r="26021" spans="1:4" x14ac:dyDescent="0.25">
      <c r="A26021" s="2">
        <v>42975.467361111107</v>
      </c>
      <c r="B26021">
        <v>1637823</v>
      </c>
      <c r="C26021">
        <v>1</v>
      </c>
      <c r="D26021" t="s">
        <v>6</v>
      </c>
    </row>
    <row r="26022" spans="1:4" x14ac:dyDescent="0.25">
      <c r="A26022" s="2">
        <v>42975.470833333333</v>
      </c>
      <c r="B26022">
        <v>1637828</v>
      </c>
      <c r="C26022">
        <v>3</v>
      </c>
      <c r="D26022" t="s">
        <v>6</v>
      </c>
    </row>
    <row r="26023" spans="1:4" x14ac:dyDescent="0.25">
      <c r="A26023" s="2">
        <v>42975.473611111112</v>
      </c>
      <c r="B26023">
        <v>1189046</v>
      </c>
      <c r="C26023">
        <v>2</v>
      </c>
      <c r="D26023" t="s">
        <v>7</v>
      </c>
    </row>
    <row r="26024" spans="1:4" x14ac:dyDescent="0.25">
      <c r="A26024" s="2">
        <v>42975.486111111109</v>
      </c>
      <c r="B26024">
        <v>291492</v>
      </c>
      <c r="C26024">
        <v>2</v>
      </c>
      <c r="D26024" t="s">
        <v>4</v>
      </c>
    </row>
    <row r="26025" spans="1:4" x14ac:dyDescent="0.25">
      <c r="A26025" s="2">
        <v>42975.490277777782</v>
      </c>
      <c r="B26025">
        <v>1189070</v>
      </c>
      <c r="C26025">
        <v>2</v>
      </c>
      <c r="D26025" t="s">
        <v>7</v>
      </c>
    </row>
    <row r="26026" spans="1:4" x14ac:dyDescent="0.25">
      <c r="A26026" s="2">
        <v>42975.490972222222</v>
      </c>
      <c r="B26026">
        <v>740285</v>
      </c>
      <c r="C26026">
        <v>3</v>
      </c>
      <c r="D26026" t="s">
        <v>5</v>
      </c>
    </row>
    <row r="26027" spans="1:4" x14ac:dyDescent="0.25">
      <c r="A26027" s="2">
        <v>42975.493750000001</v>
      </c>
      <c r="B26027">
        <v>291503</v>
      </c>
      <c r="C26027">
        <v>3</v>
      </c>
      <c r="D26027" t="s">
        <v>4</v>
      </c>
    </row>
    <row r="26028" spans="1:4" x14ac:dyDescent="0.25">
      <c r="A26028" s="2">
        <v>42975.5</v>
      </c>
      <c r="B26028">
        <v>1637870</v>
      </c>
      <c r="C26028">
        <v>3</v>
      </c>
      <c r="D26028" t="s">
        <v>6</v>
      </c>
    </row>
    <row r="26029" spans="1:4" x14ac:dyDescent="0.25">
      <c r="A26029" s="2">
        <v>42975.501388888893</v>
      </c>
      <c r="B26029">
        <v>740300</v>
      </c>
      <c r="C26029">
        <v>4</v>
      </c>
      <c r="D26029" t="s">
        <v>5</v>
      </c>
    </row>
    <row r="26030" spans="1:4" x14ac:dyDescent="0.25">
      <c r="A26030" s="2">
        <v>42975.509722222218</v>
      </c>
      <c r="B26030">
        <v>1189098</v>
      </c>
      <c r="C26030">
        <v>3</v>
      </c>
      <c r="D26030" t="s">
        <v>7</v>
      </c>
    </row>
    <row r="26031" spans="1:4" x14ac:dyDescent="0.25">
      <c r="A26031" s="2">
        <v>42975.527083333327</v>
      </c>
      <c r="B26031">
        <v>291551</v>
      </c>
      <c r="C26031">
        <v>3</v>
      </c>
      <c r="D26031" t="s">
        <v>4</v>
      </c>
    </row>
    <row r="26032" spans="1:4" x14ac:dyDescent="0.25">
      <c r="A26032" s="2">
        <v>42975.536111111112</v>
      </c>
      <c r="B26032">
        <v>740350</v>
      </c>
      <c r="C26032">
        <v>4</v>
      </c>
      <c r="D26032" t="s">
        <v>5</v>
      </c>
    </row>
    <row r="26033" spans="1:4" x14ac:dyDescent="0.25">
      <c r="A26033" s="2">
        <v>42975.538888888892</v>
      </c>
      <c r="B26033">
        <v>1189140</v>
      </c>
      <c r="C26033">
        <v>2</v>
      </c>
      <c r="D26033" t="s">
        <v>7</v>
      </c>
    </row>
    <row r="26034" spans="1:4" x14ac:dyDescent="0.25">
      <c r="A26034" s="2">
        <v>42975.538888888892</v>
      </c>
      <c r="B26034">
        <v>1637926</v>
      </c>
      <c r="C26034">
        <v>3</v>
      </c>
      <c r="D26034" t="s">
        <v>6</v>
      </c>
    </row>
    <row r="26035" spans="1:4" x14ac:dyDescent="0.25">
      <c r="A26035" s="2">
        <v>42975.54791666667</v>
      </c>
      <c r="B26035">
        <v>1189153</v>
      </c>
      <c r="C26035">
        <v>3</v>
      </c>
      <c r="D26035" t="s">
        <v>7</v>
      </c>
    </row>
    <row r="26036" spans="1:4" x14ac:dyDescent="0.25">
      <c r="A26036" s="2">
        <v>42975.549305555563</v>
      </c>
      <c r="B26036">
        <v>1637941</v>
      </c>
      <c r="C26036">
        <v>1</v>
      </c>
      <c r="D26036" t="s">
        <v>6</v>
      </c>
    </row>
    <row r="26037" spans="1:4" x14ac:dyDescent="0.25">
      <c r="A26037" s="2">
        <v>42975.556944444441</v>
      </c>
      <c r="B26037">
        <v>1189166</v>
      </c>
      <c r="C26037">
        <v>2</v>
      </c>
      <c r="D26037" t="s">
        <v>7</v>
      </c>
    </row>
    <row r="26038" spans="1:4" x14ac:dyDescent="0.25">
      <c r="A26038" s="2">
        <v>42975.558333333327</v>
      </c>
      <c r="B26038">
        <v>1189168</v>
      </c>
      <c r="C26038">
        <v>2</v>
      </c>
      <c r="D26038" t="s">
        <v>7</v>
      </c>
    </row>
    <row r="26039" spans="1:4" x14ac:dyDescent="0.25">
      <c r="A26039" s="2">
        <v>42975.561111111107</v>
      </c>
      <c r="B26039">
        <v>740386</v>
      </c>
      <c r="C26039">
        <v>3</v>
      </c>
      <c r="D26039" t="s">
        <v>5</v>
      </c>
    </row>
    <row r="26040" spans="1:4" x14ac:dyDescent="0.25">
      <c r="A26040" s="2">
        <v>42975.567361111112</v>
      </c>
      <c r="B26040">
        <v>291609</v>
      </c>
      <c r="C26040">
        <v>3</v>
      </c>
      <c r="D26040" t="s">
        <v>4</v>
      </c>
    </row>
    <row r="26041" spans="1:4" x14ac:dyDescent="0.25">
      <c r="A26041" s="2">
        <v>42975.570138888892</v>
      </c>
      <c r="B26041">
        <v>291613</v>
      </c>
      <c r="C26041">
        <v>3</v>
      </c>
      <c r="D26041" t="s">
        <v>4</v>
      </c>
    </row>
    <row r="26042" spans="1:4" x14ac:dyDescent="0.25">
      <c r="A26042" s="2">
        <v>42975.575694444437</v>
      </c>
      <c r="B26042">
        <v>291621</v>
      </c>
      <c r="C26042">
        <v>3</v>
      </c>
      <c r="D26042" t="s">
        <v>4</v>
      </c>
    </row>
    <row r="26043" spans="1:4" x14ac:dyDescent="0.25">
      <c r="A26043" s="2">
        <v>42975.576388888891</v>
      </c>
      <c r="B26043">
        <v>740408</v>
      </c>
      <c r="C26043">
        <v>3</v>
      </c>
      <c r="D26043" t="s">
        <v>5</v>
      </c>
    </row>
    <row r="26044" spans="1:4" x14ac:dyDescent="0.25">
      <c r="A26044" s="2">
        <v>42975.576388888891</v>
      </c>
      <c r="B26044">
        <v>1189194</v>
      </c>
      <c r="C26044">
        <v>4</v>
      </c>
      <c r="D26044" t="s">
        <v>7</v>
      </c>
    </row>
    <row r="26045" spans="1:4" x14ac:dyDescent="0.25">
      <c r="A26045" s="2">
        <v>42975.595833333333</v>
      </c>
      <c r="B26045">
        <v>291650</v>
      </c>
      <c r="C26045">
        <v>1</v>
      </c>
      <c r="D26045" t="s">
        <v>4</v>
      </c>
    </row>
    <row r="26046" spans="1:4" x14ac:dyDescent="0.25">
      <c r="A26046" s="2">
        <v>42975.597222222219</v>
      </c>
      <c r="B26046">
        <v>291652</v>
      </c>
      <c r="C26046">
        <v>2</v>
      </c>
      <c r="D26046" t="s">
        <v>4</v>
      </c>
    </row>
    <row r="26047" spans="1:4" x14ac:dyDescent="0.25">
      <c r="A26047" s="2">
        <v>42975.606249999997</v>
      </c>
      <c r="B26047">
        <v>1638023</v>
      </c>
      <c r="C26047">
        <v>4</v>
      </c>
      <c r="D26047" t="s">
        <v>6</v>
      </c>
    </row>
    <row r="26048" spans="1:4" x14ac:dyDescent="0.25">
      <c r="A26048" s="2">
        <v>42975.613888888889</v>
      </c>
      <c r="B26048">
        <v>291676</v>
      </c>
      <c r="C26048">
        <v>4</v>
      </c>
      <c r="D26048" t="s">
        <v>4</v>
      </c>
    </row>
    <row r="26049" spans="1:4" x14ac:dyDescent="0.25">
      <c r="A26049" s="2">
        <v>42975.616666666669</v>
      </c>
      <c r="B26049">
        <v>291680</v>
      </c>
      <c r="C26049">
        <v>3</v>
      </c>
      <c r="D26049" t="s">
        <v>4</v>
      </c>
    </row>
    <row r="26050" spans="1:4" x14ac:dyDescent="0.25">
      <c r="A26050" s="2">
        <v>42975.618750000001</v>
      </c>
      <c r="B26050">
        <v>1638041</v>
      </c>
      <c r="C26050">
        <v>2</v>
      </c>
      <c r="D26050" t="s">
        <v>6</v>
      </c>
    </row>
    <row r="26051" spans="1:4" x14ac:dyDescent="0.25">
      <c r="A26051" s="2">
        <v>42975.621527777781</v>
      </c>
      <c r="B26051">
        <v>291687</v>
      </c>
      <c r="C26051">
        <v>1</v>
      </c>
      <c r="D26051" t="s">
        <v>4</v>
      </c>
    </row>
    <row r="26052" spans="1:4" x14ac:dyDescent="0.25">
      <c r="A26052" s="2">
        <v>42975.624305555553</v>
      </c>
      <c r="B26052">
        <v>291691</v>
      </c>
      <c r="C26052">
        <v>3</v>
      </c>
      <c r="D26052" t="s">
        <v>4</v>
      </c>
    </row>
    <row r="26053" spans="1:4" x14ac:dyDescent="0.25">
      <c r="A26053" s="2">
        <v>42975.638888888891</v>
      </c>
      <c r="B26053">
        <v>1189284</v>
      </c>
      <c r="C26053">
        <v>3</v>
      </c>
      <c r="D26053" t="s">
        <v>7</v>
      </c>
    </row>
    <row r="26054" spans="1:4" x14ac:dyDescent="0.25">
      <c r="A26054" s="2">
        <v>42975.640277777777</v>
      </c>
      <c r="B26054">
        <v>1189286</v>
      </c>
      <c r="C26054">
        <v>3</v>
      </c>
      <c r="D26054" t="s">
        <v>7</v>
      </c>
    </row>
    <row r="26055" spans="1:4" x14ac:dyDescent="0.25">
      <c r="A26055" s="2">
        <v>42975.643055555563</v>
      </c>
      <c r="B26055">
        <v>740504</v>
      </c>
      <c r="C26055">
        <v>2</v>
      </c>
      <c r="D26055" t="s">
        <v>5</v>
      </c>
    </row>
    <row r="26056" spans="1:4" x14ac:dyDescent="0.25">
      <c r="A26056" s="2">
        <v>42975.645138888889</v>
      </c>
      <c r="B26056">
        <v>1638079</v>
      </c>
      <c r="C26056">
        <v>3</v>
      </c>
      <c r="D26056" t="s">
        <v>6</v>
      </c>
    </row>
    <row r="26057" spans="1:4" x14ac:dyDescent="0.25">
      <c r="A26057" s="2">
        <v>42975.666666666657</v>
      </c>
      <c r="B26057">
        <v>1638110</v>
      </c>
      <c r="C26057">
        <v>2</v>
      </c>
      <c r="D26057" t="s">
        <v>6</v>
      </c>
    </row>
    <row r="26058" spans="1:4" x14ac:dyDescent="0.25">
      <c r="A26058" s="2">
        <v>42976.388194444437</v>
      </c>
      <c r="B26058">
        <v>291772</v>
      </c>
      <c r="C26058">
        <v>4</v>
      </c>
      <c r="D26058" t="s">
        <v>4</v>
      </c>
    </row>
    <row r="26059" spans="1:4" x14ac:dyDescent="0.25">
      <c r="A26059" s="2">
        <v>42976.392361111109</v>
      </c>
      <c r="B26059">
        <v>291778</v>
      </c>
      <c r="C26059">
        <v>3</v>
      </c>
      <c r="D26059" t="s">
        <v>4</v>
      </c>
    </row>
    <row r="26060" spans="1:4" x14ac:dyDescent="0.25">
      <c r="A26060" s="2">
        <v>42976.393055555563</v>
      </c>
      <c r="B26060">
        <v>291779</v>
      </c>
      <c r="C26060">
        <v>4</v>
      </c>
      <c r="D26060" t="s">
        <v>4</v>
      </c>
    </row>
    <row r="26061" spans="1:4" x14ac:dyDescent="0.25">
      <c r="A26061" s="2">
        <v>42976.393750000003</v>
      </c>
      <c r="B26061">
        <v>740566</v>
      </c>
      <c r="C26061">
        <v>4</v>
      </c>
      <c r="D26061" t="s">
        <v>5</v>
      </c>
    </row>
    <row r="26062" spans="1:4" x14ac:dyDescent="0.25">
      <c r="A26062" s="2">
        <v>42976.398611111108</v>
      </c>
      <c r="B26062">
        <v>740573</v>
      </c>
      <c r="C26062">
        <v>4</v>
      </c>
      <c r="D26062" t="s">
        <v>5</v>
      </c>
    </row>
    <row r="26063" spans="1:4" x14ac:dyDescent="0.25">
      <c r="A26063" s="2">
        <v>42976.402777777781</v>
      </c>
      <c r="B26063">
        <v>1189365</v>
      </c>
      <c r="C26063">
        <v>2</v>
      </c>
      <c r="D26063" t="s">
        <v>7</v>
      </c>
    </row>
    <row r="26064" spans="1:4" x14ac:dyDescent="0.25">
      <c r="A26064" s="2">
        <v>42976.404166666667</v>
      </c>
      <c r="B26064">
        <v>1189367</v>
      </c>
      <c r="C26064">
        <v>3</v>
      </c>
      <c r="D26064" t="s">
        <v>7</v>
      </c>
    </row>
    <row r="26065" spans="1:4" x14ac:dyDescent="0.25">
      <c r="A26065" s="2">
        <v>42976.411111111112</v>
      </c>
      <c r="B26065">
        <v>291805</v>
      </c>
      <c r="C26065">
        <v>2</v>
      </c>
      <c r="D26065" t="s">
        <v>4</v>
      </c>
    </row>
    <row r="26066" spans="1:4" x14ac:dyDescent="0.25">
      <c r="A26066" s="2">
        <v>42976.415277777778</v>
      </c>
      <c r="B26066">
        <v>291811</v>
      </c>
      <c r="C26066">
        <v>3</v>
      </c>
      <c r="D26066" t="s">
        <v>4</v>
      </c>
    </row>
    <row r="26067" spans="1:4" x14ac:dyDescent="0.25">
      <c r="A26067" s="2">
        <v>42976.420138888891</v>
      </c>
      <c r="B26067">
        <v>740604</v>
      </c>
      <c r="C26067">
        <v>3</v>
      </c>
      <c r="D26067" t="s">
        <v>5</v>
      </c>
    </row>
    <row r="26068" spans="1:4" x14ac:dyDescent="0.25">
      <c r="A26068" s="2">
        <v>42976.430555555547</v>
      </c>
      <c r="B26068">
        <v>1189405</v>
      </c>
      <c r="C26068">
        <v>4</v>
      </c>
      <c r="D26068" t="s">
        <v>7</v>
      </c>
    </row>
    <row r="26069" spans="1:4" x14ac:dyDescent="0.25">
      <c r="A26069" s="2">
        <v>42976.445833333331</v>
      </c>
      <c r="B26069">
        <v>1638213</v>
      </c>
      <c r="C26069">
        <v>4</v>
      </c>
      <c r="D26069" t="s">
        <v>6</v>
      </c>
    </row>
    <row r="26070" spans="1:4" x14ac:dyDescent="0.25">
      <c r="A26070" s="2">
        <v>42976.458333333343</v>
      </c>
      <c r="B26070">
        <v>1189445</v>
      </c>
      <c r="C26070">
        <v>3</v>
      </c>
      <c r="D26070" t="s">
        <v>7</v>
      </c>
    </row>
    <row r="26071" spans="1:4" x14ac:dyDescent="0.25">
      <c r="A26071" s="2">
        <v>42976.465277777781</v>
      </c>
      <c r="B26071">
        <v>1638241</v>
      </c>
      <c r="C26071">
        <v>4</v>
      </c>
      <c r="D26071" t="s">
        <v>6</v>
      </c>
    </row>
    <row r="26072" spans="1:4" x14ac:dyDescent="0.25">
      <c r="A26072" s="2">
        <v>42976.474305555559</v>
      </c>
      <c r="B26072">
        <v>740682</v>
      </c>
      <c r="C26072">
        <v>3</v>
      </c>
      <c r="D26072" t="s">
        <v>5</v>
      </c>
    </row>
    <row r="26073" spans="1:4" x14ac:dyDescent="0.25">
      <c r="A26073" s="2">
        <v>42976.479166666657</v>
      </c>
      <c r="B26073">
        <v>740689</v>
      </c>
      <c r="C26073">
        <v>3</v>
      </c>
      <c r="D26073" t="s">
        <v>5</v>
      </c>
    </row>
    <row r="26074" spans="1:4" x14ac:dyDescent="0.25">
      <c r="A26074" s="2">
        <v>42976.48333333333</v>
      </c>
      <c r="B26074">
        <v>1638267</v>
      </c>
      <c r="C26074">
        <v>3</v>
      </c>
      <c r="D26074" t="s">
        <v>6</v>
      </c>
    </row>
    <row r="26075" spans="1:4" x14ac:dyDescent="0.25">
      <c r="A26075" s="2">
        <v>42976.484722222223</v>
      </c>
      <c r="B26075">
        <v>291911</v>
      </c>
      <c r="C26075">
        <v>4</v>
      </c>
      <c r="D26075" t="s">
        <v>4</v>
      </c>
    </row>
    <row r="26076" spans="1:4" x14ac:dyDescent="0.25">
      <c r="A26076" s="2">
        <v>42976.504861111112</v>
      </c>
      <c r="B26076">
        <v>740726</v>
      </c>
      <c r="C26076">
        <v>3</v>
      </c>
      <c r="D26076" t="s">
        <v>5</v>
      </c>
    </row>
    <row r="26077" spans="1:4" x14ac:dyDescent="0.25">
      <c r="A26077" s="2">
        <v>42976.506249999999</v>
      </c>
      <c r="B26077">
        <v>291942</v>
      </c>
      <c r="C26077">
        <v>3</v>
      </c>
      <c r="D26077" t="s">
        <v>4</v>
      </c>
    </row>
    <row r="26078" spans="1:4" x14ac:dyDescent="0.25">
      <c r="A26078" s="2">
        <v>42976.515972222223</v>
      </c>
      <c r="B26078">
        <v>291956</v>
      </c>
      <c r="C26078">
        <v>3</v>
      </c>
      <c r="D26078" t="s">
        <v>4</v>
      </c>
    </row>
    <row r="26079" spans="1:4" x14ac:dyDescent="0.25">
      <c r="A26079" s="2">
        <v>42976.553472222222</v>
      </c>
      <c r="B26079">
        <v>740796</v>
      </c>
      <c r="C26079">
        <v>4</v>
      </c>
      <c r="D26079" t="s">
        <v>5</v>
      </c>
    </row>
    <row r="26080" spans="1:4" x14ac:dyDescent="0.25">
      <c r="A26080" s="2">
        <v>42976.574305555558</v>
      </c>
      <c r="B26080">
        <v>740826</v>
      </c>
      <c r="C26080">
        <v>3</v>
      </c>
      <c r="D26080" t="s">
        <v>5</v>
      </c>
    </row>
    <row r="26081" spans="1:4" x14ac:dyDescent="0.25">
      <c r="A26081" s="2">
        <v>42976.584027777782</v>
      </c>
      <c r="B26081">
        <v>292054</v>
      </c>
      <c r="C26081">
        <v>3</v>
      </c>
      <c r="D26081" t="s">
        <v>4</v>
      </c>
    </row>
    <row r="26082" spans="1:4" x14ac:dyDescent="0.25">
      <c r="A26082" s="2">
        <v>42976.595833333333</v>
      </c>
      <c r="B26082">
        <v>740857</v>
      </c>
      <c r="C26082">
        <v>1</v>
      </c>
      <c r="D26082" t="s">
        <v>5</v>
      </c>
    </row>
    <row r="26083" spans="1:4" x14ac:dyDescent="0.25">
      <c r="A26083" s="2">
        <v>42976.607638888891</v>
      </c>
      <c r="B26083">
        <v>740874</v>
      </c>
      <c r="C26083">
        <v>2</v>
      </c>
      <c r="D26083" t="s">
        <v>5</v>
      </c>
    </row>
    <row r="26084" spans="1:4" x14ac:dyDescent="0.25">
      <c r="A26084" s="2">
        <v>42976.613194444442</v>
      </c>
      <c r="B26084">
        <v>740882</v>
      </c>
      <c r="C26084">
        <v>2</v>
      </c>
      <c r="D26084" t="s">
        <v>5</v>
      </c>
    </row>
    <row r="26085" spans="1:4" x14ac:dyDescent="0.25">
      <c r="A26085" s="2">
        <v>42976.658333333333</v>
      </c>
      <c r="B26085">
        <v>1638519</v>
      </c>
      <c r="C26085">
        <v>2</v>
      </c>
      <c r="D26085" t="s">
        <v>6</v>
      </c>
    </row>
    <row r="26086" spans="1:4" x14ac:dyDescent="0.25">
      <c r="A26086" s="2">
        <v>42976.665972222218</v>
      </c>
      <c r="B26086">
        <v>740958</v>
      </c>
      <c r="C26086">
        <v>4</v>
      </c>
      <c r="D26086" t="s">
        <v>5</v>
      </c>
    </row>
    <row r="26087" spans="1:4" x14ac:dyDescent="0.25">
      <c r="A26087" s="2">
        <v>42976.665972222218</v>
      </c>
      <c r="B26087">
        <v>292172</v>
      </c>
      <c r="C26087">
        <v>1</v>
      </c>
      <c r="D26087" t="s">
        <v>4</v>
      </c>
    </row>
    <row r="26088" spans="1:4" x14ac:dyDescent="0.25">
      <c r="A26088" s="2">
        <v>42977.378472222219</v>
      </c>
      <c r="B26088">
        <v>740965</v>
      </c>
      <c r="C26088">
        <v>4</v>
      </c>
      <c r="D26088" t="s">
        <v>5</v>
      </c>
    </row>
    <row r="26089" spans="1:4" x14ac:dyDescent="0.25">
      <c r="A26089" s="2">
        <v>42977.381944444453</v>
      </c>
      <c r="B26089">
        <v>1638542</v>
      </c>
      <c r="C26089">
        <v>3</v>
      </c>
      <c r="D26089" t="s">
        <v>6</v>
      </c>
    </row>
    <row r="26090" spans="1:4" x14ac:dyDescent="0.25">
      <c r="A26090" s="2">
        <v>42977.385416666657</v>
      </c>
      <c r="B26090">
        <v>740975</v>
      </c>
      <c r="C26090">
        <v>3</v>
      </c>
      <c r="D26090" t="s">
        <v>5</v>
      </c>
    </row>
    <row r="26091" spans="1:4" x14ac:dyDescent="0.25">
      <c r="A26091" s="2">
        <v>42977.40902777778</v>
      </c>
      <c r="B26091">
        <v>292223</v>
      </c>
      <c r="C26091">
        <v>2</v>
      </c>
      <c r="D26091" t="s">
        <v>4</v>
      </c>
    </row>
    <row r="26092" spans="1:4" x14ac:dyDescent="0.25">
      <c r="A26092" s="2">
        <v>42977.411805555559</v>
      </c>
      <c r="B26092">
        <v>1638585</v>
      </c>
      <c r="C26092">
        <v>2</v>
      </c>
      <c r="D26092" t="s">
        <v>6</v>
      </c>
    </row>
    <row r="26093" spans="1:4" x14ac:dyDescent="0.25">
      <c r="A26093" s="2">
        <v>42977.413194444453</v>
      </c>
      <c r="B26093">
        <v>1638587</v>
      </c>
      <c r="C26093">
        <v>3</v>
      </c>
      <c r="D26093" t="s">
        <v>6</v>
      </c>
    </row>
    <row r="26094" spans="1:4" x14ac:dyDescent="0.25">
      <c r="A26094" s="2">
        <v>42977.419444444437</v>
      </c>
      <c r="B26094">
        <v>1189810</v>
      </c>
      <c r="C26094">
        <v>3</v>
      </c>
      <c r="D26094" t="s">
        <v>7</v>
      </c>
    </row>
    <row r="26095" spans="1:4" x14ac:dyDescent="0.25">
      <c r="A26095" s="2">
        <v>42977.422222222223</v>
      </c>
      <c r="B26095">
        <v>292242</v>
      </c>
      <c r="C26095">
        <v>2</v>
      </c>
      <c r="D26095" t="s">
        <v>4</v>
      </c>
    </row>
    <row r="26096" spans="1:4" x14ac:dyDescent="0.25">
      <c r="A26096" s="2">
        <v>42977.425000000003</v>
      </c>
      <c r="B26096">
        <v>741032</v>
      </c>
      <c r="C26096">
        <v>4</v>
      </c>
      <c r="D26096" t="s">
        <v>5</v>
      </c>
    </row>
    <row r="26097" spans="1:4" x14ac:dyDescent="0.25">
      <c r="A26097" s="2">
        <v>42977.436805555553</v>
      </c>
      <c r="B26097">
        <v>292263</v>
      </c>
      <c r="C26097">
        <v>3</v>
      </c>
      <c r="D26097" t="s">
        <v>4</v>
      </c>
    </row>
    <row r="26098" spans="1:4" x14ac:dyDescent="0.25">
      <c r="A26098" s="2">
        <v>42977.443055555559</v>
      </c>
      <c r="B26098">
        <v>1189844</v>
      </c>
      <c r="C26098">
        <v>2</v>
      </c>
      <c r="D26098" t="s">
        <v>7</v>
      </c>
    </row>
    <row r="26099" spans="1:4" x14ac:dyDescent="0.25">
      <c r="A26099" s="2">
        <v>42977.443749999999</v>
      </c>
      <c r="B26099">
        <v>1189845</v>
      </c>
      <c r="C26099">
        <v>3</v>
      </c>
      <c r="D26099" t="s">
        <v>7</v>
      </c>
    </row>
    <row r="26100" spans="1:4" x14ac:dyDescent="0.25">
      <c r="A26100" s="2">
        <v>42977.445833333331</v>
      </c>
      <c r="B26100">
        <v>741062</v>
      </c>
      <c r="C26100">
        <v>1</v>
      </c>
      <c r="D26100" t="s">
        <v>5</v>
      </c>
    </row>
    <row r="26101" spans="1:4" x14ac:dyDescent="0.25">
      <c r="A26101" s="2">
        <v>42977.488888888889</v>
      </c>
      <c r="B26101">
        <v>741124</v>
      </c>
      <c r="C26101">
        <v>2</v>
      </c>
      <c r="D26101" t="s">
        <v>5</v>
      </c>
    </row>
    <row r="26102" spans="1:4" x14ac:dyDescent="0.25">
      <c r="A26102" s="2">
        <v>42977.488888888889</v>
      </c>
      <c r="B26102">
        <v>1189910</v>
      </c>
      <c r="C26102">
        <v>3</v>
      </c>
      <c r="D26102" t="s">
        <v>7</v>
      </c>
    </row>
    <row r="26103" spans="1:4" x14ac:dyDescent="0.25">
      <c r="A26103" s="2">
        <v>42977.492361111108</v>
      </c>
      <c r="B26103">
        <v>741129</v>
      </c>
      <c r="C26103">
        <v>3</v>
      </c>
      <c r="D26103" t="s">
        <v>5</v>
      </c>
    </row>
    <row r="26104" spans="1:4" x14ac:dyDescent="0.25">
      <c r="A26104" s="2">
        <v>42977.509027777778</v>
      </c>
      <c r="B26104">
        <v>741153</v>
      </c>
      <c r="C26104">
        <v>4</v>
      </c>
      <c r="D26104" t="s">
        <v>5</v>
      </c>
    </row>
    <row r="26105" spans="1:4" x14ac:dyDescent="0.25">
      <c r="A26105" s="2">
        <v>42977.537499999999</v>
      </c>
      <c r="B26105">
        <v>1189980</v>
      </c>
      <c r="C26105">
        <v>4</v>
      </c>
      <c r="D26105" t="s">
        <v>7</v>
      </c>
    </row>
    <row r="26106" spans="1:4" x14ac:dyDescent="0.25">
      <c r="A26106" s="2">
        <v>42977.538888888892</v>
      </c>
      <c r="B26106">
        <v>741196</v>
      </c>
      <c r="C26106">
        <v>3</v>
      </c>
      <c r="D26106" t="s">
        <v>5</v>
      </c>
    </row>
    <row r="26107" spans="1:4" x14ac:dyDescent="0.25">
      <c r="A26107" s="2">
        <v>42977.544444444437</v>
      </c>
      <c r="B26107">
        <v>1638776</v>
      </c>
      <c r="C26107">
        <v>2</v>
      </c>
      <c r="D26107" t="s">
        <v>6</v>
      </c>
    </row>
    <row r="26108" spans="1:4" x14ac:dyDescent="0.25">
      <c r="A26108" s="2">
        <v>42977.544444444437</v>
      </c>
      <c r="B26108">
        <v>292418</v>
      </c>
      <c r="C26108">
        <v>3</v>
      </c>
      <c r="D26108" t="s">
        <v>4</v>
      </c>
    </row>
    <row r="26109" spans="1:4" x14ac:dyDescent="0.25">
      <c r="A26109" s="2">
        <v>42977.546527777777</v>
      </c>
      <c r="B26109">
        <v>1638779</v>
      </c>
      <c r="C26109">
        <v>4</v>
      </c>
      <c r="D26109" t="s">
        <v>6</v>
      </c>
    </row>
    <row r="26110" spans="1:4" x14ac:dyDescent="0.25">
      <c r="A26110" s="2">
        <v>42977.560416666667</v>
      </c>
      <c r="B26110">
        <v>1638799</v>
      </c>
      <c r="C26110">
        <v>2</v>
      </c>
      <c r="D26110" t="s">
        <v>6</v>
      </c>
    </row>
    <row r="26111" spans="1:4" x14ac:dyDescent="0.25">
      <c r="A26111" s="2">
        <v>42977.5625</v>
      </c>
      <c r="B26111">
        <v>1638802</v>
      </c>
      <c r="C26111">
        <v>3</v>
      </c>
      <c r="D26111" t="s">
        <v>6</v>
      </c>
    </row>
    <row r="26112" spans="1:4" x14ac:dyDescent="0.25">
      <c r="A26112" s="2">
        <v>42977.569444444453</v>
      </c>
      <c r="B26112">
        <v>741240</v>
      </c>
      <c r="C26112">
        <v>2</v>
      </c>
      <c r="D26112" t="s">
        <v>5</v>
      </c>
    </row>
    <row r="26113" spans="1:4" x14ac:dyDescent="0.25">
      <c r="A26113" s="2">
        <v>42977.579861111109</v>
      </c>
      <c r="B26113">
        <v>1638827</v>
      </c>
      <c r="C26113">
        <v>3</v>
      </c>
      <c r="D26113" t="s">
        <v>6</v>
      </c>
    </row>
    <row r="26114" spans="1:4" x14ac:dyDescent="0.25">
      <c r="A26114" s="2">
        <v>42977.592361111107</v>
      </c>
      <c r="B26114">
        <v>1190059</v>
      </c>
      <c r="C26114">
        <v>2</v>
      </c>
      <c r="D26114" t="s">
        <v>7</v>
      </c>
    </row>
    <row r="26115" spans="1:4" x14ac:dyDescent="0.25">
      <c r="A26115" s="2">
        <v>42977.613888888889</v>
      </c>
      <c r="B26115">
        <v>1638876</v>
      </c>
      <c r="C26115">
        <v>3</v>
      </c>
      <c r="D26115" t="s">
        <v>6</v>
      </c>
    </row>
    <row r="26116" spans="1:4" x14ac:dyDescent="0.25">
      <c r="A26116" s="2">
        <v>42977.618055555547</v>
      </c>
      <c r="B26116">
        <v>1190096</v>
      </c>
      <c r="C26116">
        <v>3</v>
      </c>
      <c r="D26116" t="s">
        <v>7</v>
      </c>
    </row>
    <row r="26117" spans="1:4" x14ac:dyDescent="0.25">
      <c r="A26117" s="2">
        <v>42977.619444444441</v>
      </c>
      <c r="B26117">
        <v>292526</v>
      </c>
      <c r="C26117">
        <v>1</v>
      </c>
      <c r="D26117" t="s">
        <v>4</v>
      </c>
    </row>
    <row r="26118" spans="1:4" x14ac:dyDescent="0.25">
      <c r="A26118" s="2">
        <v>42977.633333333331</v>
      </c>
      <c r="B26118">
        <v>1190118</v>
      </c>
      <c r="C26118">
        <v>2</v>
      </c>
      <c r="D26118" t="s">
        <v>7</v>
      </c>
    </row>
    <row r="26119" spans="1:4" x14ac:dyDescent="0.25">
      <c r="A26119" s="2">
        <v>42977.65625</v>
      </c>
      <c r="B26119">
        <v>292579</v>
      </c>
      <c r="C26119">
        <v>2</v>
      </c>
      <c r="D26119" t="s">
        <v>4</v>
      </c>
    </row>
    <row r="26120" spans="1:4" x14ac:dyDescent="0.25">
      <c r="A26120" s="2">
        <v>42977.656944444447</v>
      </c>
      <c r="B26120">
        <v>1638938</v>
      </c>
      <c r="C26120">
        <v>3</v>
      </c>
      <c r="D26120" t="s">
        <v>6</v>
      </c>
    </row>
    <row r="26121" spans="1:4" x14ac:dyDescent="0.25">
      <c r="A26121" s="2">
        <v>42977.665277777778</v>
      </c>
      <c r="B26121">
        <v>1638950</v>
      </c>
      <c r="C26121">
        <v>4</v>
      </c>
      <c r="D26121" t="s">
        <v>6</v>
      </c>
    </row>
    <row r="26122" spans="1:4" x14ac:dyDescent="0.25">
      <c r="A26122" s="2">
        <v>42978.404861111107</v>
      </c>
      <c r="B26122">
        <v>1638996</v>
      </c>
      <c r="C26122">
        <v>4</v>
      </c>
      <c r="D26122" t="s">
        <v>6</v>
      </c>
    </row>
    <row r="26123" spans="1:4" x14ac:dyDescent="0.25">
      <c r="A26123" s="2">
        <v>42978.40625</v>
      </c>
      <c r="B26123">
        <v>1638998</v>
      </c>
      <c r="C26123">
        <v>2</v>
      </c>
      <c r="D26123" t="s">
        <v>6</v>
      </c>
    </row>
    <row r="26124" spans="1:4" x14ac:dyDescent="0.25">
      <c r="A26124" s="2">
        <v>42978.406944444447</v>
      </c>
      <c r="B26124">
        <v>1638999</v>
      </c>
      <c r="C26124">
        <v>4</v>
      </c>
      <c r="D26124" t="s">
        <v>6</v>
      </c>
    </row>
    <row r="26125" spans="1:4" x14ac:dyDescent="0.25">
      <c r="A26125" s="2">
        <v>42978.410416666673</v>
      </c>
      <c r="B26125">
        <v>741432</v>
      </c>
      <c r="C26125">
        <v>3</v>
      </c>
      <c r="D26125" t="s">
        <v>5</v>
      </c>
    </row>
    <row r="26126" spans="1:4" x14ac:dyDescent="0.25">
      <c r="A26126" s="2">
        <v>42978.415972222218</v>
      </c>
      <c r="B26126">
        <v>1190226</v>
      </c>
      <c r="C26126">
        <v>3</v>
      </c>
      <c r="D26126" t="s">
        <v>7</v>
      </c>
    </row>
    <row r="26127" spans="1:4" x14ac:dyDescent="0.25">
      <c r="A26127" s="2">
        <v>42978.420138888891</v>
      </c>
      <c r="B26127">
        <v>1639018</v>
      </c>
      <c r="C26127">
        <v>4</v>
      </c>
      <c r="D26127" t="s">
        <v>6</v>
      </c>
    </row>
    <row r="26128" spans="1:4" x14ac:dyDescent="0.25">
      <c r="A26128" s="2">
        <v>42978.427083333343</v>
      </c>
      <c r="B26128">
        <v>292670</v>
      </c>
      <c r="C26128">
        <v>2</v>
      </c>
      <c r="D26128" t="s">
        <v>4</v>
      </c>
    </row>
    <row r="26129" spans="1:4" x14ac:dyDescent="0.25">
      <c r="A26129" s="2">
        <v>42978.432638888888</v>
      </c>
      <c r="B26129">
        <v>292678</v>
      </c>
      <c r="C26129">
        <v>3</v>
      </c>
      <c r="D26129" t="s">
        <v>4</v>
      </c>
    </row>
    <row r="26130" spans="1:4" x14ac:dyDescent="0.25">
      <c r="A26130" s="2">
        <v>42978.432638888888</v>
      </c>
      <c r="B26130">
        <v>1190250</v>
      </c>
      <c r="C26130">
        <v>3</v>
      </c>
      <c r="D26130" t="s">
        <v>7</v>
      </c>
    </row>
    <row r="26131" spans="1:4" x14ac:dyDescent="0.25">
      <c r="A26131" s="2">
        <v>42978.435416666667</v>
      </c>
      <c r="B26131">
        <v>1639040</v>
      </c>
      <c r="C26131">
        <v>2</v>
      </c>
      <c r="D26131" t="s">
        <v>6</v>
      </c>
    </row>
    <row r="26132" spans="1:4" x14ac:dyDescent="0.25">
      <c r="A26132" s="2">
        <v>42978.445138888892</v>
      </c>
      <c r="B26132">
        <v>292696</v>
      </c>
      <c r="C26132">
        <v>2</v>
      </c>
      <c r="D26132" t="s">
        <v>4</v>
      </c>
    </row>
    <row r="26133" spans="1:4" x14ac:dyDescent="0.25">
      <c r="A26133" s="2">
        <v>42978.457638888889</v>
      </c>
      <c r="B26133">
        <v>1639072</v>
      </c>
      <c r="C26133">
        <v>4</v>
      </c>
      <c r="D26133" t="s">
        <v>6</v>
      </c>
    </row>
    <row r="26134" spans="1:4" x14ac:dyDescent="0.25">
      <c r="A26134" s="2">
        <v>42978.472916666673</v>
      </c>
      <c r="B26134">
        <v>741522</v>
      </c>
      <c r="C26134">
        <v>2</v>
      </c>
      <c r="D26134" t="s">
        <v>5</v>
      </c>
    </row>
    <row r="26135" spans="1:4" x14ac:dyDescent="0.25">
      <c r="A26135" s="2">
        <v>42978.473611111112</v>
      </c>
      <c r="B26135">
        <v>741523</v>
      </c>
      <c r="C26135">
        <v>4</v>
      </c>
      <c r="D26135" t="s">
        <v>5</v>
      </c>
    </row>
    <row r="26136" spans="1:4" x14ac:dyDescent="0.25">
      <c r="A26136" s="2">
        <v>42978.479166666657</v>
      </c>
      <c r="B26136">
        <v>741531</v>
      </c>
      <c r="C26136">
        <v>1</v>
      </c>
      <c r="D26136" t="s">
        <v>5</v>
      </c>
    </row>
    <row r="26137" spans="1:4" x14ac:dyDescent="0.25">
      <c r="A26137" s="2">
        <v>42978.480555555558</v>
      </c>
      <c r="B26137">
        <v>1639105</v>
      </c>
      <c r="C26137">
        <v>3</v>
      </c>
      <c r="D26137" t="s">
        <v>6</v>
      </c>
    </row>
    <row r="26138" spans="1:4" x14ac:dyDescent="0.25">
      <c r="A26138" s="2">
        <v>42978.506944444453</v>
      </c>
      <c r="B26138">
        <v>292785</v>
      </c>
      <c r="C26138">
        <v>4</v>
      </c>
      <c r="D26138" t="s">
        <v>4</v>
      </c>
    </row>
    <row r="26139" spans="1:4" x14ac:dyDescent="0.25">
      <c r="A26139" s="2">
        <v>42978.510416666657</v>
      </c>
      <c r="B26139">
        <v>1190362</v>
      </c>
      <c r="C26139">
        <v>2</v>
      </c>
      <c r="D26139" t="s">
        <v>7</v>
      </c>
    </row>
    <row r="26140" spans="1:4" x14ac:dyDescent="0.25">
      <c r="A26140" s="2">
        <v>42978.519444444442</v>
      </c>
      <c r="B26140">
        <v>1639161</v>
      </c>
      <c r="C26140">
        <v>3</v>
      </c>
      <c r="D26140" t="s">
        <v>6</v>
      </c>
    </row>
    <row r="26141" spans="1:4" x14ac:dyDescent="0.25">
      <c r="A26141" s="2">
        <v>42978.527083333327</v>
      </c>
      <c r="B26141">
        <v>1639172</v>
      </c>
      <c r="C26141">
        <v>3</v>
      </c>
      <c r="D26141" t="s">
        <v>6</v>
      </c>
    </row>
    <row r="26142" spans="1:4" x14ac:dyDescent="0.25">
      <c r="A26142" s="2">
        <v>42978.536805555559</v>
      </c>
      <c r="B26142">
        <v>1190400</v>
      </c>
      <c r="C26142">
        <v>3</v>
      </c>
      <c r="D26142" t="s">
        <v>7</v>
      </c>
    </row>
    <row r="26143" spans="1:4" x14ac:dyDescent="0.25">
      <c r="A26143" s="2">
        <v>42978.548611111109</v>
      </c>
      <c r="B26143">
        <v>741631</v>
      </c>
      <c r="C26143">
        <v>3</v>
      </c>
      <c r="D26143" t="s">
        <v>5</v>
      </c>
    </row>
    <row r="26144" spans="1:4" x14ac:dyDescent="0.25">
      <c r="A26144" s="2">
        <v>42978.555555555547</v>
      </c>
      <c r="B26144">
        <v>741641</v>
      </c>
      <c r="C26144">
        <v>4</v>
      </c>
      <c r="D26144" t="s">
        <v>5</v>
      </c>
    </row>
    <row r="26145" spans="1:4" x14ac:dyDescent="0.25">
      <c r="A26145" s="2">
        <v>42978.561805555553</v>
      </c>
      <c r="B26145">
        <v>292864</v>
      </c>
      <c r="C26145">
        <v>3</v>
      </c>
      <c r="D26145" t="s">
        <v>4</v>
      </c>
    </row>
    <row r="26146" spans="1:4" x14ac:dyDescent="0.25">
      <c r="A26146" s="2">
        <v>42978.564583333333</v>
      </c>
      <c r="B26146">
        <v>741654</v>
      </c>
      <c r="C26146">
        <v>3</v>
      </c>
      <c r="D26146" t="s">
        <v>5</v>
      </c>
    </row>
    <row r="26147" spans="1:4" x14ac:dyDescent="0.25">
      <c r="A26147" s="2">
        <v>42978.57708333333</v>
      </c>
      <c r="B26147">
        <v>1190458</v>
      </c>
      <c r="C26147">
        <v>3</v>
      </c>
      <c r="D26147" t="s">
        <v>7</v>
      </c>
    </row>
    <row r="26148" spans="1:4" x14ac:dyDescent="0.25">
      <c r="A26148" s="2">
        <v>42978.580555555563</v>
      </c>
      <c r="B26148">
        <v>741677</v>
      </c>
      <c r="C26148">
        <v>3</v>
      </c>
      <c r="D26148" t="s">
        <v>5</v>
      </c>
    </row>
    <row r="26149" spans="1:4" x14ac:dyDescent="0.25">
      <c r="A26149" s="2">
        <v>42978.586805555547</v>
      </c>
      <c r="B26149">
        <v>1190472</v>
      </c>
      <c r="C26149">
        <v>3</v>
      </c>
      <c r="D26149" t="s">
        <v>7</v>
      </c>
    </row>
    <row r="26150" spans="1:4" x14ac:dyDescent="0.25">
      <c r="A26150" s="2">
        <v>42978.603472222218</v>
      </c>
      <c r="B26150">
        <v>1190496</v>
      </c>
      <c r="C26150">
        <v>1</v>
      </c>
      <c r="D26150" t="s">
        <v>7</v>
      </c>
    </row>
    <row r="26151" spans="1:4" x14ac:dyDescent="0.25">
      <c r="A26151" s="2">
        <v>42978.611111111109</v>
      </c>
      <c r="B26151">
        <v>1190507</v>
      </c>
      <c r="C26151">
        <v>3</v>
      </c>
      <c r="D26151" t="s">
        <v>7</v>
      </c>
    </row>
    <row r="26152" spans="1:4" x14ac:dyDescent="0.25">
      <c r="A26152" s="2">
        <v>42978.625694444447</v>
      </c>
      <c r="B26152">
        <v>741742</v>
      </c>
      <c r="C26152">
        <v>2</v>
      </c>
      <c r="D26152" t="s">
        <v>5</v>
      </c>
    </row>
    <row r="26153" spans="1:4" x14ac:dyDescent="0.25">
      <c r="A26153" s="2">
        <v>42978.62777777778</v>
      </c>
      <c r="B26153">
        <v>1639317</v>
      </c>
      <c r="C26153">
        <v>3</v>
      </c>
      <c r="D26153" t="s">
        <v>6</v>
      </c>
    </row>
    <row r="26154" spans="1:4" x14ac:dyDescent="0.25">
      <c r="A26154" s="2">
        <v>42978.632638888892</v>
      </c>
      <c r="B26154">
        <v>741752</v>
      </c>
      <c r="C26154">
        <v>3</v>
      </c>
      <c r="D26154" t="s">
        <v>5</v>
      </c>
    </row>
    <row r="26155" spans="1:4" x14ac:dyDescent="0.25">
      <c r="A26155" s="2">
        <v>42978.633333333331</v>
      </c>
      <c r="B26155">
        <v>741753</v>
      </c>
      <c r="C26155">
        <v>4</v>
      </c>
      <c r="D26155" t="s">
        <v>5</v>
      </c>
    </row>
    <row r="26156" spans="1:4" x14ac:dyDescent="0.25">
      <c r="A26156" s="2">
        <v>42978.647916666669</v>
      </c>
      <c r="B26156">
        <v>1639346</v>
      </c>
      <c r="C26156">
        <v>3</v>
      </c>
      <c r="D26156" t="s">
        <v>6</v>
      </c>
    </row>
    <row r="26157" spans="1:4" x14ac:dyDescent="0.25">
      <c r="A26157" s="2">
        <v>42978.65</v>
      </c>
      <c r="B26157">
        <v>741777</v>
      </c>
      <c r="C26157">
        <v>3</v>
      </c>
      <c r="D26157" t="s">
        <v>5</v>
      </c>
    </row>
    <row r="26158" spans="1:4" x14ac:dyDescent="0.25">
      <c r="A26158" s="2">
        <v>42978.65902777778</v>
      </c>
      <c r="B26158">
        <v>293004</v>
      </c>
      <c r="C26158">
        <v>2</v>
      </c>
      <c r="D26158" t="s">
        <v>4</v>
      </c>
    </row>
    <row r="26159" spans="1:4" x14ac:dyDescent="0.25">
      <c r="A26159" s="2">
        <v>42978.665972222218</v>
      </c>
      <c r="B26159">
        <v>293014</v>
      </c>
      <c r="C26159">
        <v>4</v>
      </c>
      <c r="D26159" t="s">
        <v>4</v>
      </c>
    </row>
    <row r="26160" spans="1:4" x14ac:dyDescent="0.25">
      <c r="A26160" s="2">
        <v>42979.37777777778</v>
      </c>
      <c r="B26160">
        <v>1190592</v>
      </c>
      <c r="C26160">
        <v>3</v>
      </c>
      <c r="D26160" t="s">
        <v>7</v>
      </c>
    </row>
    <row r="26161" spans="1:4" x14ac:dyDescent="0.25">
      <c r="A26161" s="2">
        <v>42979.380555555559</v>
      </c>
      <c r="B26161">
        <v>293024</v>
      </c>
      <c r="C26161">
        <v>2</v>
      </c>
      <c r="D26161" t="s">
        <v>4</v>
      </c>
    </row>
    <row r="26162" spans="1:4" x14ac:dyDescent="0.25">
      <c r="A26162" s="2">
        <v>42979.390972222223</v>
      </c>
      <c r="B26162">
        <v>293039</v>
      </c>
      <c r="C26162">
        <v>3</v>
      </c>
      <c r="D26162" t="s">
        <v>4</v>
      </c>
    </row>
    <row r="26163" spans="1:4" x14ac:dyDescent="0.25">
      <c r="A26163" s="2">
        <v>42979.407638888893</v>
      </c>
      <c r="B26163">
        <v>1190635</v>
      </c>
      <c r="C26163">
        <v>3</v>
      </c>
      <c r="D26163" t="s">
        <v>7</v>
      </c>
    </row>
    <row r="26164" spans="1:4" x14ac:dyDescent="0.25">
      <c r="A26164" s="2">
        <v>42979.40902777778</v>
      </c>
      <c r="B26164">
        <v>741851</v>
      </c>
      <c r="C26164">
        <v>3</v>
      </c>
      <c r="D26164" t="s">
        <v>5</v>
      </c>
    </row>
    <row r="26165" spans="1:4" x14ac:dyDescent="0.25">
      <c r="A26165" s="2">
        <v>42979.409722222219</v>
      </c>
      <c r="B26165">
        <v>741852</v>
      </c>
      <c r="C26165">
        <v>4</v>
      </c>
      <c r="D26165" t="s">
        <v>5</v>
      </c>
    </row>
    <row r="26166" spans="1:4" x14ac:dyDescent="0.25">
      <c r="A26166" s="2">
        <v>42979.432638888888</v>
      </c>
      <c r="B26166">
        <v>741885</v>
      </c>
      <c r="C26166">
        <v>1</v>
      </c>
      <c r="D26166" t="s">
        <v>5</v>
      </c>
    </row>
    <row r="26167" spans="1:4" x14ac:dyDescent="0.25">
      <c r="A26167" s="2">
        <v>42979.43472222222</v>
      </c>
      <c r="B26167">
        <v>1190674</v>
      </c>
      <c r="C26167">
        <v>2</v>
      </c>
      <c r="D26167" t="s">
        <v>7</v>
      </c>
    </row>
    <row r="26168" spans="1:4" x14ac:dyDescent="0.25">
      <c r="A26168" s="2">
        <v>42979.439583333333</v>
      </c>
      <c r="B26168">
        <v>1190681</v>
      </c>
      <c r="C26168">
        <v>4</v>
      </c>
      <c r="D26168" t="s">
        <v>7</v>
      </c>
    </row>
    <row r="26169" spans="1:4" x14ac:dyDescent="0.25">
      <c r="A26169" s="2">
        <v>42979.441666666673</v>
      </c>
      <c r="B26169">
        <v>1639470</v>
      </c>
      <c r="C26169">
        <v>2</v>
      </c>
      <c r="D26169" t="s">
        <v>6</v>
      </c>
    </row>
    <row r="26170" spans="1:4" x14ac:dyDescent="0.25">
      <c r="A26170" s="2">
        <v>42979.444444444453</v>
      </c>
      <c r="B26170">
        <v>1639474</v>
      </c>
      <c r="C26170">
        <v>4</v>
      </c>
      <c r="D26170" t="s">
        <v>6</v>
      </c>
    </row>
    <row r="26171" spans="1:4" x14ac:dyDescent="0.25">
      <c r="A26171" s="2">
        <v>42979.463194444441</v>
      </c>
      <c r="B26171">
        <v>741929</v>
      </c>
      <c r="C26171">
        <v>2</v>
      </c>
      <c r="D26171" t="s">
        <v>5</v>
      </c>
    </row>
    <row r="26172" spans="1:4" x14ac:dyDescent="0.25">
      <c r="A26172" s="2">
        <v>42979.472222222219</v>
      </c>
      <c r="B26172">
        <v>741942</v>
      </c>
      <c r="C26172">
        <v>1</v>
      </c>
      <c r="D26172" t="s">
        <v>5</v>
      </c>
    </row>
    <row r="26173" spans="1:4" x14ac:dyDescent="0.25">
      <c r="A26173" s="2">
        <v>42979.484027777777</v>
      </c>
      <c r="B26173">
        <v>293173</v>
      </c>
      <c r="C26173">
        <v>3</v>
      </c>
      <c r="D26173" t="s">
        <v>4</v>
      </c>
    </row>
    <row r="26174" spans="1:4" x14ac:dyDescent="0.25">
      <c r="A26174" s="2">
        <v>42979.48541666667</v>
      </c>
      <c r="B26174">
        <v>1639533</v>
      </c>
      <c r="C26174">
        <v>3</v>
      </c>
      <c r="D26174" t="s">
        <v>6</v>
      </c>
    </row>
    <row r="26175" spans="1:4" x14ac:dyDescent="0.25">
      <c r="A26175" s="2">
        <v>42979.486805555563</v>
      </c>
      <c r="B26175">
        <v>1190749</v>
      </c>
      <c r="C26175">
        <v>3</v>
      </c>
      <c r="D26175" t="s">
        <v>7</v>
      </c>
    </row>
    <row r="26176" spans="1:4" x14ac:dyDescent="0.25">
      <c r="A26176" s="2">
        <v>42979.490277777782</v>
      </c>
      <c r="B26176">
        <v>741968</v>
      </c>
      <c r="C26176">
        <v>3</v>
      </c>
      <c r="D26176" t="s">
        <v>5</v>
      </c>
    </row>
    <row r="26177" spans="1:4" x14ac:dyDescent="0.25">
      <c r="A26177" s="2">
        <v>42979.492361111108</v>
      </c>
      <c r="B26177">
        <v>741971</v>
      </c>
      <c r="C26177">
        <v>3</v>
      </c>
      <c r="D26177" t="s">
        <v>5</v>
      </c>
    </row>
    <row r="26178" spans="1:4" x14ac:dyDescent="0.25">
      <c r="A26178" s="2">
        <v>42979.505555555559</v>
      </c>
      <c r="B26178">
        <v>1639562</v>
      </c>
      <c r="C26178">
        <v>1</v>
      </c>
      <c r="D26178" t="s">
        <v>6</v>
      </c>
    </row>
    <row r="26179" spans="1:4" x14ac:dyDescent="0.25">
      <c r="A26179" s="2">
        <v>42979.506944444453</v>
      </c>
      <c r="B26179">
        <v>1190778</v>
      </c>
      <c r="C26179">
        <v>3</v>
      </c>
      <c r="D26179" t="s">
        <v>7</v>
      </c>
    </row>
    <row r="26180" spans="1:4" x14ac:dyDescent="0.25">
      <c r="A26180" s="2">
        <v>42979.507638888892</v>
      </c>
      <c r="B26180">
        <v>1190779</v>
      </c>
      <c r="C26180">
        <v>3</v>
      </c>
      <c r="D26180" t="s">
        <v>7</v>
      </c>
    </row>
    <row r="26181" spans="1:4" x14ac:dyDescent="0.25">
      <c r="A26181" s="2">
        <v>42979.509722222218</v>
      </c>
      <c r="B26181">
        <v>293210</v>
      </c>
      <c r="C26181">
        <v>4</v>
      </c>
      <c r="D26181" t="s">
        <v>4</v>
      </c>
    </row>
    <row r="26182" spans="1:4" x14ac:dyDescent="0.25">
      <c r="A26182" s="2">
        <v>42979.51458333333</v>
      </c>
      <c r="B26182">
        <v>293217</v>
      </c>
      <c r="C26182">
        <v>3</v>
      </c>
      <c r="D26182" t="s">
        <v>4</v>
      </c>
    </row>
    <row r="26183" spans="1:4" x14ac:dyDescent="0.25">
      <c r="A26183" s="2">
        <v>42979.51666666667</v>
      </c>
      <c r="B26183">
        <v>1190792</v>
      </c>
      <c r="C26183">
        <v>2</v>
      </c>
      <c r="D26183" t="s">
        <v>7</v>
      </c>
    </row>
    <row r="26184" spans="1:4" x14ac:dyDescent="0.25">
      <c r="A26184" s="2">
        <v>42979.526388888888</v>
      </c>
      <c r="B26184">
        <v>293234</v>
      </c>
      <c r="C26184">
        <v>3</v>
      </c>
      <c r="D26184" t="s">
        <v>4</v>
      </c>
    </row>
    <row r="26185" spans="1:4" x14ac:dyDescent="0.25">
      <c r="A26185" s="2">
        <v>42979.538888888892</v>
      </c>
      <c r="B26185">
        <v>1190824</v>
      </c>
      <c r="C26185">
        <v>3</v>
      </c>
      <c r="D26185" t="s">
        <v>7</v>
      </c>
    </row>
    <row r="26186" spans="1:4" x14ac:dyDescent="0.25">
      <c r="A26186" s="2">
        <v>42979.543055555558</v>
      </c>
      <c r="B26186">
        <v>1639616</v>
      </c>
      <c r="C26186">
        <v>2</v>
      </c>
      <c r="D26186" t="s">
        <v>6</v>
      </c>
    </row>
    <row r="26187" spans="1:4" x14ac:dyDescent="0.25">
      <c r="A26187" s="2">
        <v>42979.547222222223</v>
      </c>
      <c r="B26187">
        <v>293264</v>
      </c>
      <c r="C26187">
        <v>2</v>
      </c>
      <c r="D26187" t="s">
        <v>4</v>
      </c>
    </row>
    <row r="26188" spans="1:4" x14ac:dyDescent="0.25">
      <c r="A26188" s="2">
        <v>42979.549305555563</v>
      </c>
      <c r="B26188">
        <v>742053</v>
      </c>
      <c r="C26188">
        <v>4</v>
      </c>
      <c r="D26188" t="s">
        <v>5</v>
      </c>
    </row>
    <row r="26189" spans="1:4" x14ac:dyDescent="0.25">
      <c r="A26189" s="2">
        <v>42979.549305555563</v>
      </c>
      <c r="B26189">
        <v>293267</v>
      </c>
      <c r="C26189">
        <v>4</v>
      </c>
      <c r="D26189" t="s">
        <v>4</v>
      </c>
    </row>
    <row r="26190" spans="1:4" x14ac:dyDescent="0.25">
      <c r="A26190" s="2">
        <v>42979.568749999999</v>
      </c>
      <c r="B26190">
        <v>1190867</v>
      </c>
      <c r="C26190">
        <v>3</v>
      </c>
      <c r="D26190" t="s">
        <v>7</v>
      </c>
    </row>
    <row r="26191" spans="1:4" x14ac:dyDescent="0.25">
      <c r="A26191" s="2">
        <v>42979.586805555547</v>
      </c>
      <c r="B26191">
        <v>1190893</v>
      </c>
      <c r="C26191">
        <v>2</v>
      </c>
      <c r="D26191" t="s">
        <v>7</v>
      </c>
    </row>
    <row r="26192" spans="1:4" x14ac:dyDescent="0.25">
      <c r="A26192" s="2">
        <v>42979.588888888888</v>
      </c>
      <c r="B26192">
        <v>1190896</v>
      </c>
      <c r="C26192">
        <v>2</v>
      </c>
      <c r="D26192" t="s">
        <v>7</v>
      </c>
    </row>
    <row r="26193" spans="1:4" x14ac:dyDescent="0.25">
      <c r="A26193" s="2">
        <v>42979.636111111111</v>
      </c>
      <c r="B26193">
        <v>742178</v>
      </c>
      <c r="C26193">
        <v>4</v>
      </c>
      <c r="D26193" t="s">
        <v>5</v>
      </c>
    </row>
    <row r="26194" spans="1:4" x14ac:dyDescent="0.25">
      <c r="A26194" s="2">
        <v>42979.660416666673</v>
      </c>
      <c r="B26194">
        <v>1190999</v>
      </c>
      <c r="C26194">
        <v>2</v>
      </c>
      <c r="D26194" t="s">
        <v>7</v>
      </c>
    </row>
    <row r="26195" spans="1:4" x14ac:dyDescent="0.25">
      <c r="A26195" s="2">
        <v>42979.660416666673</v>
      </c>
      <c r="B26195">
        <v>1639785</v>
      </c>
      <c r="C26195">
        <v>3</v>
      </c>
      <c r="D26195" t="s">
        <v>6</v>
      </c>
    </row>
    <row r="26196" spans="1:4" x14ac:dyDescent="0.25">
      <c r="A26196" s="2">
        <v>42979.663888888892</v>
      </c>
      <c r="B26196">
        <v>1191004</v>
      </c>
      <c r="C26196">
        <v>3</v>
      </c>
      <c r="D26196" t="s">
        <v>7</v>
      </c>
    </row>
    <row r="26197" spans="1:4" x14ac:dyDescent="0.25">
      <c r="A26197" s="2">
        <v>42979.665277777778</v>
      </c>
      <c r="B26197">
        <v>1639792</v>
      </c>
      <c r="C26197">
        <v>2</v>
      </c>
      <c r="D26197" t="s">
        <v>6</v>
      </c>
    </row>
    <row r="26198" spans="1:4" x14ac:dyDescent="0.25">
      <c r="A26198" s="2">
        <v>42982.390277777777</v>
      </c>
      <c r="B26198">
        <v>1639817</v>
      </c>
      <c r="C26198">
        <v>1</v>
      </c>
      <c r="D26198" t="s">
        <v>6</v>
      </c>
    </row>
    <row r="26199" spans="1:4" x14ac:dyDescent="0.25">
      <c r="A26199" s="2">
        <v>42982.40902777778</v>
      </c>
      <c r="B26199">
        <v>742272</v>
      </c>
      <c r="C26199">
        <v>3</v>
      </c>
      <c r="D26199" t="s">
        <v>5</v>
      </c>
    </row>
    <row r="26200" spans="1:4" x14ac:dyDescent="0.25">
      <c r="A26200" s="2">
        <v>42982.409722222219</v>
      </c>
      <c r="B26200">
        <v>742273</v>
      </c>
      <c r="C26200">
        <v>3</v>
      </c>
      <c r="D26200" t="s">
        <v>5</v>
      </c>
    </row>
    <row r="26201" spans="1:4" x14ac:dyDescent="0.25">
      <c r="A26201" s="2">
        <v>42982.411805555559</v>
      </c>
      <c r="B26201">
        <v>293490</v>
      </c>
      <c r="C26201">
        <v>2</v>
      </c>
      <c r="D26201" t="s">
        <v>4</v>
      </c>
    </row>
    <row r="26202" spans="1:4" x14ac:dyDescent="0.25">
      <c r="A26202" s="2">
        <v>42982.425694444442</v>
      </c>
      <c r="B26202">
        <v>742296</v>
      </c>
      <c r="C26202">
        <v>3</v>
      </c>
      <c r="D26202" t="s">
        <v>5</v>
      </c>
    </row>
    <row r="26203" spans="1:4" x14ac:dyDescent="0.25">
      <c r="A26203" s="2">
        <v>42982.430555555547</v>
      </c>
      <c r="B26203">
        <v>742303</v>
      </c>
      <c r="C26203">
        <v>1</v>
      </c>
      <c r="D26203" t="s">
        <v>5</v>
      </c>
    </row>
    <row r="26204" spans="1:4" x14ac:dyDescent="0.25">
      <c r="A26204" s="2">
        <v>42982.432638888888</v>
      </c>
      <c r="B26204">
        <v>293520</v>
      </c>
      <c r="C26204">
        <v>3</v>
      </c>
      <c r="D26204" t="s">
        <v>4</v>
      </c>
    </row>
    <row r="26205" spans="1:4" x14ac:dyDescent="0.25">
      <c r="A26205" s="2">
        <v>42982.454861111109</v>
      </c>
      <c r="B26205">
        <v>1191124</v>
      </c>
      <c r="C26205">
        <v>2</v>
      </c>
      <c r="D26205" t="s">
        <v>7</v>
      </c>
    </row>
    <row r="26206" spans="1:4" x14ac:dyDescent="0.25">
      <c r="A26206" s="2">
        <v>42982.455555555563</v>
      </c>
      <c r="B26206">
        <v>1191125</v>
      </c>
      <c r="C26206">
        <v>3</v>
      </c>
      <c r="D26206" t="s">
        <v>7</v>
      </c>
    </row>
    <row r="26207" spans="1:4" x14ac:dyDescent="0.25">
      <c r="A26207" s="2">
        <v>42982.466666666667</v>
      </c>
      <c r="B26207">
        <v>742355</v>
      </c>
      <c r="C26207">
        <v>3</v>
      </c>
      <c r="D26207" t="s">
        <v>5</v>
      </c>
    </row>
    <row r="26208" spans="1:4" x14ac:dyDescent="0.25">
      <c r="A26208" s="2">
        <v>42982.476388888892</v>
      </c>
      <c r="B26208">
        <v>1191155</v>
      </c>
      <c r="C26208">
        <v>3</v>
      </c>
      <c r="D26208" t="s">
        <v>7</v>
      </c>
    </row>
    <row r="26209" spans="1:4" x14ac:dyDescent="0.25">
      <c r="A26209" s="2">
        <v>42982.486805555563</v>
      </c>
      <c r="B26209">
        <v>293598</v>
      </c>
      <c r="C26209">
        <v>3</v>
      </c>
      <c r="D26209" t="s">
        <v>4</v>
      </c>
    </row>
    <row r="26210" spans="1:4" x14ac:dyDescent="0.25">
      <c r="A26210" s="2">
        <v>42982.492361111108</v>
      </c>
      <c r="B26210">
        <v>293606</v>
      </c>
      <c r="C26210">
        <v>3</v>
      </c>
      <c r="D26210" t="s">
        <v>4</v>
      </c>
    </row>
    <row r="26211" spans="1:4" x14ac:dyDescent="0.25">
      <c r="A26211" s="2">
        <v>42982.507638888892</v>
      </c>
      <c r="B26211">
        <v>1191200</v>
      </c>
      <c r="C26211">
        <v>3</v>
      </c>
      <c r="D26211" t="s">
        <v>7</v>
      </c>
    </row>
    <row r="26212" spans="1:4" x14ac:dyDescent="0.25">
      <c r="A26212" s="2">
        <v>42982.509722222218</v>
      </c>
      <c r="B26212">
        <v>1639989</v>
      </c>
      <c r="C26212">
        <v>2</v>
      </c>
      <c r="D26212" t="s">
        <v>6</v>
      </c>
    </row>
    <row r="26213" spans="1:4" x14ac:dyDescent="0.25">
      <c r="A26213" s="2">
        <v>42982.529166666667</v>
      </c>
      <c r="B26213">
        <v>1640017</v>
      </c>
      <c r="C26213">
        <v>1</v>
      </c>
      <c r="D26213" t="s">
        <v>6</v>
      </c>
    </row>
    <row r="26214" spans="1:4" x14ac:dyDescent="0.25">
      <c r="A26214" s="2">
        <v>42982.55</v>
      </c>
      <c r="B26214">
        <v>1191261</v>
      </c>
      <c r="C26214">
        <v>1</v>
      </c>
      <c r="D26214" t="s">
        <v>7</v>
      </c>
    </row>
    <row r="26215" spans="1:4" x14ac:dyDescent="0.25">
      <c r="A26215" s="2">
        <v>42982.553472222222</v>
      </c>
      <c r="B26215">
        <v>742480</v>
      </c>
      <c r="C26215">
        <v>3</v>
      </c>
      <c r="D26215" t="s">
        <v>5</v>
      </c>
    </row>
    <row r="26216" spans="1:4" x14ac:dyDescent="0.25">
      <c r="A26216" s="2">
        <v>42982.556944444441</v>
      </c>
      <c r="B26216">
        <v>1640057</v>
      </c>
      <c r="C26216">
        <v>3</v>
      </c>
      <c r="D26216" t="s">
        <v>6</v>
      </c>
    </row>
    <row r="26217" spans="1:4" x14ac:dyDescent="0.25">
      <c r="A26217" s="2">
        <v>42982.572916666657</v>
      </c>
      <c r="B26217">
        <v>742508</v>
      </c>
      <c r="C26217">
        <v>2</v>
      </c>
      <c r="D26217" t="s">
        <v>5</v>
      </c>
    </row>
    <row r="26218" spans="1:4" x14ac:dyDescent="0.25">
      <c r="A26218" s="2">
        <v>42982.575694444437</v>
      </c>
      <c r="B26218">
        <v>742512</v>
      </c>
      <c r="C26218">
        <v>3</v>
      </c>
      <c r="D26218" t="s">
        <v>5</v>
      </c>
    </row>
    <row r="26219" spans="1:4" x14ac:dyDescent="0.25">
      <c r="A26219" s="2">
        <v>42982.578472222223</v>
      </c>
      <c r="B26219">
        <v>1191302</v>
      </c>
      <c r="C26219">
        <v>4</v>
      </c>
      <c r="D26219" t="s">
        <v>7</v>
      </c>
    </row>
    <row r="26220" spans="1:4" x14ac:dyDescent="0.25">
      <c r="A26220" s="2">
        <v>42982.583333333343</v>
      </c>
      <c r="B26220">
        <v>1191309</v>
      </c>
      <c r="C26220">
        <v>3</v>
      </c>
      <c r="D26220" t="s">
        <v>7</v>
      </c>
    </row>
    <row r="26221" spans="1:4" x14ac:dyDescent="0.25">
      <c r="A26221" s="2">
        <v>42982.588888888888</v>
      </c>
      <c r="B26221">
        <v>1191317</v>
      </c>
      <c r="C26221">
        <v>2</v>
      </c>
      <c r="D26221" t="s">
        <v>7</v>
      </c>
    </row>
    <row r="26222" spans="1:4" x14ac:dyDescent="0.25">
      <c r="A26222" s="2">
        <v>42982.595138888893</v>
      </c>
      <c r="B26222">
        <v>1640112</v>
      </c>
      <c r="C26222">
        <v>3</v>
      </c>
      <c r="D26222" t="s">
        <v>6</v>
      </c>
    </row>
    <row r="26223" spans="1:4" x14ac:dyDescent="0.25">
      <c r="A26223" s="2">
        <v>42982.598611111112</v>
      </c>
      <c r="B26223">
        <v>293759</v>
      </c>
      <c r="C26223">
        <v>1</v>
      </c>
      <c r="D26223" t="s">
        <v>4</v>
      </c>
    </row>
    <row r="26224" spans="1:4" x14ac:dyDescent="0.25">
      <c r="A26224" s="2">
        <v>42982.603472222218</v>
      </c>
      <c r="B26224">
        <v>293766</v>
      </c>
      <c r="C26224">
        <v>2</v>
      </c>
      <c r="D26224" t="s">
        <v>4</v>
      </c>
    </row>
    <row r="26225" spans="1:4" x14ac:dyDescent="0.25">
      <c r="A26225" s="2">
        <v>42982.606944444437</v>
      </c>
      <c r="B26225">
        <v>293771</v>
      </c>
      <c r="C26225">
        <v>3</v>
      </c>
      <c r="D26225" t="s">
        <v>4</v>
      </c>
    </row>
    <row r="26226" spans="1:4" x14ac:dyDescent="0.25">
      <c r="A26226" s="2">
        <v>42982.634722222218</v>
      </c>
      <c r="B26226">
        <v>742597</v>
      </c>
      <c r="C26226">
        <v>3</v>
      </c>
      <c r="D26226" t="s">
        <v>5</v>
      </c>
    </row>
    <row r="26227" spans="1:4" x14ac:dyDescent="0.25">
      <c r="A26227" s="2">
        <v>42982.636805555558</v>
      </c>
      <c r="B26227">
        <v>1191386</v>
      </c>
      <c r="C26227">
        <v>4</v>
      </c>
      <c r="D26227" t="s">
        <v>7</v>
      </c>
    </row>
    <row r="26228" spans="1:4" x14ac:dyDescent="0.25">
      <c r="A26228" s="2">
        <v>42982.638194444437</v>
      </c>
      <c r="B26228">
        <v>742602</v>
      </c>
      <c r="C26228">
        <v>4</v>
      </c>
      <c r="D26228" t="s">
        <v>5</v>
      </c>
    </row>
    <row r="26229" spans="1:4" x14ac:dyDescent="0.25">
      <c r="A26229" s="2">
        <v>42982.638888888891</v>
      </c>
      <c r="B26229">
        <v>1191389</v>
      </c>
      <c r="C26229">
        <v>3</v>
      </c>
      <c r="D26229" t="s">
        <v>7</v>
      </c>
    </row>
    <row r="26230" spans="1:4" x14ac:dyDescent="0.25">
      <c r="A26230" s="2">
        <v>42982.63958333333</v>
      </c>
      <c r="B26230">
        <v>1640176</v>
      </c>
      <c r="C26230">
        <v>3</v>
      </c>
      <c r="D26230" t="s">
        <v>6</v>
      </c>
    </row>
    <row r="26231" spans="1:4" x14ac:dyDescent="0.25">
      <c r="A26231" s="2">
        <v>42982.656944444447</v>
      </c>
      <c r="B26231">
        <v>742629</v>
      </c>
      <c r="C26231">
        <v>2</v>
      </c>
      <c r="D26231" t="s">
        <v>5</v>
      </c>
    </row>
    <row r="26232" spans="1:4" x14ac:dyDescent="0.25">
      <c r="A26232" s="2">
        <v>42982.657638888893</v>
      </c>
      <c r="B26232">
        <v>742630</v>
      </c>
      <c r="C26232">
        <v>3</v>
      </c>
      <c r="D26232" t="s">
        <v>5</v>
      </c>
    </row>
    <row r="26233" spans="1:4" x14ac:dyDescent="0.25">
      <c r="A26233" s="2">
        <v>42982.65902777778</v>
      </c>
      <c r="B26233">
        <v>742632</v>
      </c>
      <c r="C26233">
        <v>1</v>
      </c>
      <c r="D26233" t="s">
        <v>5</v>
      </c>
    </row>
    <row r="26234" spans="1:4" x14ac:dyDescent="0.25">
      <c r="A26234" s="2">
        <v>42983.376388888893</v>
      </c>
      <c r="B26234">
        <v>1191432</v>
      </c>
      <c r="C26234">
        <v>3</v>
      </c>
      <c r="D26234" t="s">
        <v>7</v>
      </c>
    </row>
    <row r="26235" spans="1:4" x14ac:dyDescent="0.25">
      <c r="A26235" s="2">
        <v>42983.381249999999</v>
      </c>
      <c r="B26235">
        <v>1191439</v>
      </c>
      <c r="C26235">
        <v>3</v>
      </c>
      <c r="D26235" t="s">
        <v>7</v>
      </c>
    </row>
    <row r="26236" spans="1:4" x14ac:dyDescent="0.25">
      <c r="A26236" s="2">
        <v>42983.388194444437</v>
      </c>
      <c r="B26236">
        <v>742663</v>
      </c>
      <c r="C26236">
        <v>1</v>
      </c>
      <c r="D26236" t="s">
        <v>5</v>
      </c>
    </row>
    <row r="26237" spans="1:4" x14ac:dyDescent="0.25">
      <c r="A26237" s="2">
        <v>42983.396527777782</v>
      </c>
      <c r="B26237">
        <v>742675</v>
      </c>
      <c r="C26237">
        <v>4</v>
      </c>
      <c r="D26237" t="s">
        <v>5</v>
      </c>
    </row>
    <row r="26238" spans="1:4" x14ac:dyDescent="0.25">
      <c r="A26238" s="2">
        <v>42983.398611111108</v>
      </c>
      <c r="B26238">
        <v>742678</v>
      </c>
      <c r="C26238">
        <v>3</v>
      </c>
      <c r="D26238" t="s">
        <v>5</v>
      </c>
    </row>
    <row r="26239" spans="1:4" x14ac:dyDescent="0.25">
      <c r="A26239" s="2">
        <v>42983.413194444453</v>
      </c>
      <c r="B26239">
        <v>1640271</v>
      </c>
      <c r="C26239">
        <v>3</v>
      </c>
      <c r="D26239" t="s">
        <v>6</v>
      </c>
    </row>
    <row r="26240" spans="1:4" x14ac:dyDescent="0.25">
      <c r="A26240" s="2">
        <v>42983.416666666657</v>
      </c>
      <c r="B26240">
        <v>293918</v>
      </c>
      <c r="C26240">
        <v>3</v>
      </c>
      <c r="D26240" t="s">
        <v>4</v>
      </c>
    </row>
    <row r="26241" spans="1:4" x14ac:dyDescent="0.25">
      <c r="A26241" s="2">
        <v>42983.416666666657</v>
      </c>
      <c r="B26241">
        <v>1640276</v>
      </c>
      <c r="C26241">
        <v>4</v>
      </c>
      <c r="D26241" t="s">
        <v>6</v>
      </c>
    </row>
    <row r="26242" spans="1:4" x14ac:dyDescent="0.25">
      <c r="A26242" s="2">
        <v>42983.445138888892</v>
      </c>
      <c r="B26242">
        <v>1191531</v>
      </c>
      <c r="C26242">
        <v>3</v>
      </c>
      <c r="D26242" t="s">
        <v>7</v>
      </c>
    </row>
    <row r="26243" spans="1:4" x14ac:dyDescent="0.25">
      <c r="A26243" s="2">
        <v>42983.450694444437</v>
      </c>
      <c r="B26243">
        <v>1640325</v>
      </c>
      <c r="C26243">
        <v>3</v>
      </c>
      <c r="D26243" t="s">
        <v>6</v>
      </c>
    </row>
    <row r="26244" spans="1:4" x14ac:dyDescent="0.25">
      <c r="A26244" s="2">
        <v>42983.46597222222</v>
      </c>
      <c r="B26244">
        <v>742775</v>
      </c>
      <c r="C26244">
        <v>2</v>
      </c>
      <c r="D26244" t="s">
        <v>5</v>
      </c>
    </row>
    <row r="26245" spans="1:4" x14ac:dyDescent="0.25">
      <c r="A26245" s="2">
        <v>42983.46875</v>
      </c>
      <c r="B26245">
        <v>1640351</v>
      </c>
      <c r="C26245">
        <v>4</v>
      </c>
      <c r="D26245" t="s">
        <v>6</v>
      </c>
    </row>
    <row r="26246" spans="1:4" x14ac:dyDescent="0.25">
      <c r="A26246" s="2">
        <v>42983.479861111111</v>
      </c>
      <c r="B26246">
        <v>294009</v>
      </c>
      <c r="C26246">
        <v>4</v>
      </c>
      <c r="D26246" t="s">
        <v>4</v>
      </c>
    </row>
    <row r="26247" spans="1:4" x14ac:dyDescent="0.25">
      <c r="A26247" s="2">
        <v>42983.481944444437</v>
      </c>
      <c r="B26247">
        <v>294012</v>
      </c>
      <c r="C26247">
        <v>2</v>
      </c>
      <c r="D26247" t="s">
        <v>4</v>
      </c>
    </row>
    <row r="26248" spans="1:4" x14ac:dyDescent="0.25">
      <c r="A26248" s="2">
        <v>42983.482638888891</v>
      </c>
      <c r="B26248">
        <v>1640371</v>
      </c>
      <c r="C26248">
        <v>3</v>
      </c>
      <c r="D26248" t="s">
        <v>6</v>
      </c>
    </row>
    <row r="26249" spans="1:4" x14ac:dyDescent="0.25">
      <c r="A26249" s="2">
        <v>42983.497916666667</v>
      </c>
      <c r="B26249">
        <v>1640393</v>
      </c>
      <c r="C26249">
        <v>2</v>
      </c>
      <c r="D26249" t="s">
        <v>6</v>
      </c>
    </row>
    <row r="26250" spans="1:4" x14ac:dyDescent="0.25">
      <c r="A26250" s="2">
        <v>42983.503472222219</v>
      </c>
      <c r="B26250">
        <v>742829</v>
      </c>
      <c r="C26250">
        <v>3</v>
      </c>
      <c r="D26250" t="s">
        <v>5</v>
      </c>
    </row>
    <row r="26251" spans="1:4" x14ac:dyDescent="0.25">
      <c r="A26251" s="2">
        <v>42983.505555555559</v>
      </c>
      <c r="B26251">
        <v>294046</v>
      </c>
      <c r="C26251">
        <v>3</v>
      </c>
      <c r="D26251" t="s">
        <v>4</v>
      </c>
    </row>
    <row r="26252" spans="1:4" x14ac:dyDescent="0.25">
      <c r="A26252" s="2">
        <v>42983.505555555559</v>
      </c>
      <c r="B26252">
        <v>1191618</v>
      </c>
      <c r="C26252">
        <v>3</v>
      </c>
      <c r="D26252" t="s">
        <v>7</v>
      </c>
    </row>
    <row r="26253" spans="1:4" x14ac:dyDescent="0.25">
      <c r="A26253" s="2">
        <v>42983.511805555558</v>
      </c>
      <c r="B26253">
        <v>742841</v>
      </c>
      <c r="C26253">
        <v>1</v>
      </c>
      <c r="D26253" t="s">
        <v>5</v>
      </c>
    </row>
    <row r="26254" spans="1:4" x14ac:dyDescent="0.25">
      <c r="A26254" s="2">
        <v>42983.51458333333</v>
      </c>
      <c r="B26254">
        <v>294059</v>
      </c>
      <c r="C26254">
        <v>2</v>
      </c>
      <c r="D26254" t="s">
        <v>4</v>
      </c>
    </row>
    <row r="26255" spans="1:4" x14ac:dyDescent="0.25">
      <c r="A26255" s="2">
        <v>42983.519444444442</v>
      </c>
      <c r="B26255">
        <v>742852</v>
      </c>
      <c r="C26255">
        <v>2</v>
      </c>
      <c r="D26255" t="s">
        <v>5</v>
      </c>
    </row>
    <row r="26256" spans="1:4" x14ac:dyDescent="0.25">
      <c r="A26256" s="2">
        <v>42983.525694444441</v>
      </c>
      <c r="B26256">
        <v>742861</v>
      </c>
      <c r="C26256">
        <v>2</v>
      </c>
      <c r="D26256" t="s">
        <v>5</v>
      </c>
    </row>
    <row r="26257" spans="1:4" x14ac:dyDescent="0.25">
      <c r="A26257" s="2">
        <v>42983.526388888888</v>
      </c>
      <c r="B26257">
        <v>294076</v>
      </c>
      <c r="C26257">
        <v>3</v>
      </c>
      <c r="D26257" t="s">
        <v>4</v>
      </c>
    </row>
    <row r="26258" spans="1:4" x14ac:dyDescent="0.25">
      <c r="A26258" s="2">
        <v>42983.533333333333</v>
      </c>
      <c r="B26258">
        <v>1640444</v>
      </c>
      <c r="C26258">
        <v>3</v>
      </c>
      <c r="D26258" t="s">
        <v>6</v>
      </c>
    </row>
    <row r="26259" spans="1:4" x14ac:dyDescent="0.25">
      <c r="A26259" s="2">
        <v>42983.554861111108</v>
      </c>
      <c r="B26259">
        <v>1191689</v>
      </c>
      <c r="C26259">
        <v>4</v>
      </c>
      <c r="D26259" t="s">
        <v>7</v>
      </c>
    </row>
    <row r="26260" spans="1:4" x14ac:dyDescent="0.25">
      <c r="A26260" s="2">
        <v>42983.554861111108</v>
      </c>
      <c r="B26260">
        <v>742903</v>
      </c>
      <c r="C26260">
        <v>3</v>
      </c>
      <c r="D26260" t="s">
        <v>5</v>
      </c>
    </row>
    <row r="26261" spans="1:4" x14ac:dyDescent="0.25">
      <c r="A26261" s="2">
        <v>42983.561111111107</v>
      </c>
      <c r="B26261">
        <v>1640484</v>
      </c>
      <c r="C26261">
        <v>3</v>
      </c>
      <c r="D26261" t="s">
        <v>6</v>
      </c>
    </row>
    <row r="26262" spans="1:4" x14ac:dyDescent="0.25">
      <c r="A26262" s="2">
        <v>42983.57708333333</v>
      </c>
      <c r="B26262">
        <v>1191721</v>
      </c>
      <c r="C26262">
        <v>3</v>
      </c>
      <c r="D26262" t="s">
        <v>7</v>
      </c>
    </row>
    <row r="26263" spans="1:4" x14ac:dyDescent="0.25">
      <c r="A26263" s="2">
        <v>42983.577777777777</v>
      </c>
      <c r="B26263">
        <v>742936</v>
      </c>
      <c r="C26263">
        <v>4</v>
      </c>
      <c r="D26263" t="s">
        <v>5</v>
      </c>
    </row>
    <row r="26264" spans="1:4" x14ac:dyDescent="0.25">
      <c r="A26264" s="2">
        <v>42983.57916666667</v>
      </c>
      <c r="B26264">
        <v>1191724</v>
      </c>
      <c r="C26264">
        <v>4</v>
      </c>
      <c r="D26264" t="s">
        <v>7</v>
      </c>
    </row>
    <row r="26265" spans="1:4" x14ac:dyDescent="0.25">
      <c r="A26265" s="2">
        <v>42983.579861111109</v>
      </c>
      <c r="B26265">
        <v>742939</v>
      </c>
      <c r="C26265">
        <v>2</v>
      </c>
      <c r="D26265" t="s">
        <v>5</v>
      </c>
    </row>
    <row r="26266" spans="1:4" x14ac:dyDescent="0.25">
      <c r="A26266" s="2">
        <v>42983.581944444442</v>
      </c>
      <c r="B26266">
        <v>294156</v>
      </c>
      <c r="C26266">
        <v>4</v>
      </c>
      <c r="D26266" t="s">
        <v>4</v>
      </c>
    </row>
    <row r="26267" spans="1:4" x14ac:dyDescent="0.25">
      <c r="A26267" s="2">
        <v>42983.582638888889</v>
      </c>
      <c r="B26267">
        <v>742943</v>
      </c>
      <c r="C26267">
        <v>3</v>
      </c>
      <c r="D26267" t="s">
        <v>5</v>
      </c>
    </row>
    <row r="26268" spans="1:4" x14ac:dyDescent="0.25">
      <c r="A26268" s="2">
        <v>42983.582638888889</v>
      </c>
      <c r="B26268">
        <v>294157</v>
      </c>
      <c r="C26268">
        <v>3</v>
      </c>
      <c r="D26268" t="s">
        <v>4</v>
      </c>
    </row>
    <row r="26269" spans="1:4" x14ac:dyDescent="0.25">
      <c r="A26269" s="2">
        <v>42983.595833333333</v>
      </c>
      <c r="B26269">
        <v>1640534</v>
      </c>
      <c r="C26269">
        <v>4</v>
      </c>
      <c r="D26269" t="s">
        <v>6</v>
      </c>
    </row>
    <row r="26270" spans="1:4" x14ac:dyDescent="0.25">
      <c r="A26270" s="2">
        <v>42983.606249999997</v>
      </c>
      <c r="B26270">
        <v>1191763</v>
      </c>
      <c r="C26270">
        <v>4</v>
      </c>
      <c r="D26270" t="s">
        <v>7</v>
      </c>
    </row>
    <row r="26271" spans="1:4" x14ac:dyDescent="0.25">
      <c r="A26271" s="2">
        <v>42983.628472222219</v>
      </c>
      <c r="B26271">
        <v>294223</v>
      </c>
      <c r="C26271">
        <v>3</v>
      </c>
      <c r="D26271" t="s">
        <v>4</v>
      </c>
    </row>
    <row r="26272" spans="1:4" x14ac:dyDescent="0.25">
      <c r="A26272" s="2">
        <v>42983.629861111112</v>
      </c>
      <c r="B26272">
        <v>294225</v>
      </c>
      <c r="C26272">
        <v>4</v>
      </c>
      <c r="D26272" t="s">
        <v>4</v>
      </c>
    </row>
    <row r="26273" spans="1:4" x14ac:dyDescent="0.25">
      <c r="A26273" s="2">
        <v>42983.643750000003</v>
      </c>
      <c r="B26273">
        <v>1191817</v>
      </c>
      <c r="C26273">
        <v>3</v>
      </c>
      <c r="D26273" t="s">
        <v>7</v>
      </c>
    </row>
    <row r="26274" spans="1:4" x14ac:dyDescent="0.25">
      <c r="A26274" s="2">
        <v>42983.651388888888</v>
      </c>
      <c r="B26274">
        <v>1640614</v>
      </c>
      <c r="C26274">
        <v>1</v>
      </c>
      <c r="D26274" t="s">
        <v>6</v>
      </c>
    </row>
    <row r="26275" spans="1:4" x14ac:dyDescent="0.25">
      <c r="A26275" s="2">
        <v>42983.654166666667</v>
      </c>
      <c r="B26275">
        <v>1191832</v>
      </c>
      <c r="C26275">
        <v>3</v>
      </c>
      <c r="D26275" t="s">
        <v>7</v>
      </c>
    </row>
    <row r="26276" spans="1:4" x14ac:dyDescent="0.25">
      <c r="A26276" s="2">
        <v>42983.65625</v>
      </c>
      <c r="B26276">
        <v>1191835</v>
      </c>
      <c r="C26276">
        <v>3</v>
      </c>
      <c r="D26276" t="s">
        <v>7</v>
      </c>
    </row>
    <row r="26277" spans="1:4" x14ac:dyDescent="0.25">
      <c r="A26277" s="2">
        <v>42983.660416666673</v>
      </c>
      <c r="B26277">
        <v>1191841</v>
      </c>
      <c r="C26277">
        <v>2</v>
      </c>
      <c r="D26277" t="s">
        <v>7</v>
      </c>
    </row>
    <row r="26278" spans="1:4" x14ac:dyDescent="0.25">
      <c r="A26278" s="2">
        <v>42984.384027777778</v>
      </c>
      <c r="B26278">
        <v>294292</v>
      </c>
      <c r="C26278">
        <v>1</v>
      </c>
      <c r="D26278" t="s">
        <v>4</v>
      </c>
    </row>
    <row r="26279" spans="1:4" x14ac:dyDescent="0.25">
      <c r="A26279" s="2">
        <v>42984.393055555563</v>
      </c>
      <c r="B26279">
        <v>1191877</v>
      </c>
      <c r="C26279">
        <v>3</v>
      </c>
      <c r="D26279" t="s">
        <v>7</v>
      </c>
    </row>
    <row r="26280" spans="1:4" x14ac:dyDescent="0.25">
      <c r="A26280" s="2">
        <v>42984.413888888892</v>
      </c>
      <c r="B26280">
        <v>743121</v>
      </c>
      <c r="C26280">
        <v>3</v>
      </c>
      <c r="D26280" t="s">
        <v>5</v>
      </c>
    </row>
    <row r="26281" spans="1:4" x14ac:dyDescent="0.25">
      <c r="A26281" s="2">
        <v>42984.426388888889</v>
      </c>
      <c r="B26281">
        <v>294353</v>
      </c>
      <c r="C26281">
        <v>2</v>
      </c>
      <c r="D26281" t="s">
        <v>4</v>
      </c>
    </row>
    <row r="26282" spans="1:4" x14ac:dyDescent="0.25">
      <c r="A26282" s="2">
        <v>42984.431944444441</v>
      </c>
      <c r="B26282">
        <v>1191933</v>
      </c>
      <c r="C26282">
        <v>3</v>
      </c>
      <c r="D26282" t="s">
        <v>7</v>
      </c>
    </row>
    <row r="26283" spans="1:4" x14ac:dyDescent="0.25">
      <c r="A26283" s="2">
        <v>42984.438888888893</v>
      </c>
      <c r="B26283">
        <v>1191943</v>
      </c>
      <c r="C26283">
        <v>3</v>
      </c>
      <c r="D26283" t="s">
        <v>7</v>
      </c>
    </row>
    <row r="26284" spans="1:4" x14ac:dyDescent="0.25">
      <c r="A26284" s="2">
        <v>42984.445138888892</v>
      </c>
      <c r="B26284">
        <v>1191952</v>
      </c>
      <c r="C26284">
        <v>4</v>
      </c>
      <c r="D26284" t="s">
        <v>7</v>
      </c>
    </row>
    <row r="26285" spans="1:4" x14ac:dyDescent="0.25">
      <c r="A26285" s="2">
        <v>42984.448611111111</v>
      </c>
      <c r="B26285">
        <v>1640743</v>
      </c>
      <c r="C26285">
        <v>2</v>
      </c>
      <c r="D26285" t="s">
        <v>6</v>
      </c>
    </row>
    <row r="26286" spans="1:4" x14ac:dyDescent="0.25">
      <c r="A26286" s="2">
        <v>42984.465277777781</v>
      </c>
      <c r="B26286">
        <v>1191981</v>
      </c>
      <c r="C26286">
        <v>2</v>
      </c>
      <c r="D26286" t="s">
        <v>7</v>
      </c>
    </row>
    <row r="26287" spans="1:4" x14ac:dyDescent="0.25">
      <c r="A26287" s="2">
        <v>42984.46597222222</v>
      </c>
      <c r="B26287">
        <v>743196</v>
      </c>
      <c r="C26287">
        <v>2</v>
      </c>
      <c r="D26287" t="s">
        <v>5</v>
      </c>
    </row>
    <row r="26288" spans="1:4" x14ac:dyDescent="0.25">
      <c r="A26288" s="2">
        <v>42984.484027777777</v>
      </c>
      <c r="B26288">
        <v>1640794</v>
      </c>
      <c r="C26288">
        <v>4</v>
      </c>
      <c r="D26288" t="s">
        <v>6</v>
      </c>
    </row>
    <row r="26289" spans="1:4" x14ac:dyDescent="0.25">
      <c r="A26289" s="2">
        <v>42984.484722222223</v>
      </c>
      <c r="B26289">
        <v>294437</v>
      </c>
      <c r="C26289">
        <v>2</v>
      </c>
      <c r="D26289" t="s">
        <v>4</v>
      </c>
    </row>
    <row r="26290" spans="1:4" x14ac:dyDescent="0.25">
      <c r="A26290" s="2">
        <v>42984.496527777781</v>
      </c>
      <c r="B26290">
        <v>1640812</v>
      </c>
      <c r="C26290">
        <v>3</v>
      </c>
      <c r="D26290" t="s">
        <v>6</v>
      </c>
    </row>
    <row r="26291" spans="1:4" x14ac:dyDescent="0.25">
      <c r="A26291" s="2">
        <v>42984.502083333333</v>
      </c>
      <c r="B26291">
        <v>294462</v>
      </c>
      <c r="C26291">
        <v>4</v>
      </c>
      <c r="D26291" t="s">
        <v>4</v>
      </c>
    </row>
    <row r="26292" spans="1:4" x14ac:dyDescent="0.25">
      <c r="A26292" s="2">
        <v>42984.505555555559</v>
      </c>
      <c r="B26292">
        <v>1640825</v>
      </c>
      <c r="C26292">
        <v>1</v>
      </c>
      <c r="D26292" t="s">
        <v>6</v>
      </c>
    </row>
    <row r="26293" spans="1:4" x14ac:dyDescent="0.25">
      <c r="A26293" s="2">
        <v>42984.509722222218</v>
      </c>
      <c r="B26293">
        <v>1640831</v>
      </c>
      <c r="C26293">
        <v>2</v>
      </c>
      <c r="D26293" t="s">
        <v>6</v>
      </c>
    </row>
    <row r="26294" spans="1:4" x14ac:dyDescent="0.25">
      <c r="A26294" s="2">
        <v>42984.51666666667</v>
      </c>
      <c r="B26294">
        <v>1192055</v>
      </c>
      <c r="C26294">
        <v>3</v>
      </c>
      <c r="D26294" t="s">
        <v>7</v>
      </c>
    </row>
    <row r="26295" spans="1:4" x14ac:dyDescent="0.25">
      <c r="A26295" s="2">
        <v>42984.51666666667</v>
      </c>
      <c r="B26295">
        <v>1640841</v>
      </c>
      <c r="C26295">
        <v>4</v>
      </c>
      <c r="D26295" t="s">
        <v>6</v>
      </c>
    </row>
    <row r="26296" spans="1:4" x14ac:dyDescent="0.25">
      <c r="A26296" s="2">
        <v>42984.53125</v>
      </c>
      <c r="B26296">
        <v>294504</v>
      </c>
      <c r="C26296">
        <v>3</v>
      </c>
      <c r="D26296" t="s">
        <v>4</v>
      </c>
    </row>
    <row r="26297" spans="1:4" x14ac:dyDescent="0.25">
      <c r="A26297" s="2">
        <v>42984.547222222223</v>
      </c>
      <c r="B26297">
        <v>1192099</v>
      </c>
      <c r="C26297">
        <v>4</v>
      </c>
      <c r="D26297" t="s">
        <v>7</v>
      </c>
    </row>
    <row r="26298" spans="1:4" x14ac:dyDescent="0.25">
      <c r="A26298" s="2">
        <v>42984.549305555563</v>
      </c>
      <c r="B26298">
        <v>1640888</v>
      </c>
      <c r="C26298">
        <v>3</v>
      </c>
      <c r="D26298" t="s">
        <v>6</v>
      </c>
    </row>
    <row r="26299" spans="1:4" x14ac:dyDescent="0.25">
      <c r="A26299" s="2">
        <v>42984.550694444442</v>
      </c>
      <c r="B26299">
        <v>294532</v>
      </c>
      <c r="C26299">
        <v>2</v>
      </c>
      <c r="D26299" t="s">
        <v>4</v>
      </c>
    </row>
    <row r="26300" spans="1:4" x14ac:dyDescent="0.25">
      <c r="A26300" s="2">
        <v>42984.571527777778</v>
      </c>
      <c r="B26300">
        <v>743348</v>
      </c>
      <c r="C26300">
        <v>4</v>
      </c>
      <c r="D26300" t="s">
        <v>5</v>
      </c>
    </row>
    <row r="26301" spans="1:4" x14ac:dyDescent="0.25">
      <c r="A26301" s="2">
        <v>42984.580555555563</v>
      </c>
      <c r="B26301">
        <v>1640933</v>
      </c>
      <c r="C26301">
        <v>3</v>
      </c>
      <c r="D26301" t="s">
        <v>6</v>
      </c>
    </row>
    <row r="26302" spans="1:4" x14ac:dyDescent="0.25">
      <c r="A26302" s="2">
        <v>42984.582638888889</v>
      </c>
      <c r="B26302">
        <v>743364</v>
      </c>
      <c r="C26302">
        <v>4</v>
      </c>
      <c r="D26302" t="s">
        <v>5</v>
      </c>
    </row>
    <row r="26303" spans="1:4" x14ac:dyDescent="0.25">
      <c r="A26303" s="2">
        <v>42984.611805555563</v>
      </c>
      <c r="B26303">
        <v>743406</v>
      </c>
      <c r="C26303">
        <v>3</v>
      </c>
      <c r="D26303" t="s">
        <v>5</v>
      </c>
    </row>
    <row r="26304" spans="1:4" x14ac:dyDescent="0.25">
      <c r="A26304" s="2">
        <v>42984.613888888889</v>
      </c>
      <c r="B26304">
        <v>1192195</v>
      </c>
      <c r="C26304">
        <v>2</v>
      </c>
      <c r="D26304" t="s">
        <v>7</v>
      </c>
    </row>
    <row r="26305" spans="1:4" x14ac:dyDescent="0.25">
      <c r="A26305" s="2">
        <v>42984.613888888889</v>
      </c>
      <c r="B26305">
        <v>743409</v>
      </c>
      <c r="C26305">
        <v>2</v>
      </c>
      <c r="D26305" t="s">
        <v>5</v>
      </c>
    </row>
    <row r="26306" spans="1:4" x14ac:dyDescent="0.25">
      <c r="A26306" s="2">
        <v>42984.618055555547</v>
      </c>
      <c r="B26306">
        <v>294629</v>
      </c>
      <c r="C26306">
        <v>4</v>
      </c>
      <c r="D26306" t="s">
        <v>4</v>
      </c>
    </row>
    <row r="26307" spans="1:4" x14ac:dyDescent="0.25">
      <c r="A26307" s="2">
        <v>42984.618750000001</v>
      </c>
      <c r="B26307">
        <v>1640988</v>
      </c>
      <c r="C26307">
        <v>1</v>
      </c>
      <c r="D26307" t="s">
        <v>6</v>
      </c>
    </row>
    <row r="26308" spans="1:4" x14ac:dyDescent="0.25">
      <c r="A26308" s="2">
        <v>42984.622916666667</v>
      </c>
      <c r="B26308">
        <v>1192208</v>
      </c>
      <c r="C26308">
        <v>3</v>
      </c>
      <c r="D26308" t="s">
        <v>7</v>
      </c>
    </row>
    <row r="26309" spans="1:4" x14ac:dyDescent="0.25">
      <c r="A26309" s="2">
        <v>42984.636111111111</v>
      </c>
      <c r="B26309">
        <v>1641013</v>
      </c>
      <c r="C26309">
        <v>4</v>
      </c>
      <c r="D26309" t="s">
        <v>6</v>
      </c>
    </row>
    <row r="26310" spans="1:4" x14ac:dyDescent="0.25">
      <c r="A26310" s="2">
        <v>42984.638888888891</v>
      </c>
      <c r="B26310">
        <v>1641017</v>
      </c>
      <c r="C26310">
        <v>4</v>
      </c>
      <c r="D26310" t="s">
        <v>6</v>
      </c>
    </row>
    <row r="26311" spans="1:4" x14ac:dyDescent="0.25">
      <c r="A26311" s="2">
        <v>42984.63958333333</v>
      </c>
      <c r="B26311">
        <v>294660</v>
      </c>
      <c r="C26311">
        <v>3</v>
      </c>
      <c r="D26311" t="s">
        <v>4</v>
      </c>
    </row>
    <row r="26312" spans="1:4" x14ac:dyDescent="0.25">
      <c r="A26312" s="2">
        <v>42984.645138888889</v>
      </c>
      <c r="B26312">
        <v>1192240</v>
      </c>
      <c r="C26312">
        <v>4</v>
      </c>
      <c r="D26312" t="s">
        <v>7</v>
      </c>
    </row>
    <row r="26313" spans="1:4" x14ac:dyDescent="0.25">
      <c r="A26313" s="2">
        <v>42985.383333333331</v>
      </c>
      <c r="B26313">
        <v>1641070</v>
      </c>
      <c r="C26313">
        <v>3</v>
      </c>
      <c r="D26313" t="s">
        <v>6</v>
      </c>
    </row>
    <row r="26314" spans="1:4" x14ac:dyDescent="0.25">
      <c r="A26314" s="2">
        <v>42985.384027777778</v>
      </c>
      <c r="B26314">
        <v>1192285</v>
      </c>
      <c r="C26314">
        <v>3</v>
      </c>
      <c r="D26314" t="s">
        <v>7</v>
      </c>
    </row>
    <row r="26315" spans="1:4" x14ac:dyDescent="0.25">
      <c r="A26315" s="2">
        <v>42985.388194444437</v>
      </c>
      <c r="B26315">
        <v>294719</v>
      </c>
      <c r="C26315">
        <v>1</v>
      </c>
      <c r="D26315" t="s">
        <v>4</v>
      </c>
    </row>
    <row r="26316" spans="1:4" x14ac:dyDescent="0.25">
      <c r="A26316" s="2">
        <v>42985.404861111107</v>
      </c>
      <c r="B26316">
        <v>1641101</v>
      </c>
      <c r="C26316">
        <v>3</v>
      </c>
      <c r="D26316" t="s">
        <v>6</v>
      </c>
    </row>
    <row r="26317" spans="1:4" x14ac:dyDescent="0.25">
      <c r="A26317" s="2">
        <v>42985.426388888889</v>
      </c>
      <c r="B26317">
        <v>1641132</v>
      </c>
      <c r="C26317">
        <v>3</v>
      </c>
      <c r="D26317" t="s">
        <v>6</v>
      </c>
    </row>
    <row r="26318" spans="1:4" x14ac:dyDescent="0.25">
      <c r="A26318" s="2">
        <v>42985.435416666667</v>
      </c>
      <c r="B26318">
        <v>1641145</v>
      </c>
      <c r="C26318">
        <v>1</v>
      </c>
      <c r="D26318" t="s">
        <v>6</v>
      </c>
    </row>
    <row r="26319" spans="1:4" x14ac:dyDescent="0.25">
      <c r="A26319" s="2">
        <v>42985.443055555559</v>
      </c>
      <c r="B26319">
        <v>1192370</v>
      </c>
      <c r="C26319">
        <v>4</v>
      </c>
      <c r="D26319" t="s">
        <v>7</v>
      </c>
    </row>
    <row r="26320" spans="1:4" x14ac:dyDescent="0.25">
      <c r="A26320" s="2">
        <v>42985.447916666657</v>
      </c>
      <c r="B26320">
        <v>1192377</v>
      </c>
      <c r="C26320">
        <v>4</v>
      </c>
      <c r="D26320" t="s">
        <v>7</v>
      </c>
    </row>
    <row r="26321" spans="1:4" x14ac:dyDescent="0.25">
      <c r="A26321" s="2">
        <v>42985.460416666669</v>
      </c>
      <c r="B26321">
        <v>743609</v>
      </c>
      <c r="C26321">
        <v>4</v>
      </c>
      <c r="D26321" t="s">
        <v>5</v>
      </c>
    </row>
    <row r="26322" spans="1:4" x14ac:dyDescent="0.25">
      <c r="A26322" s="2">
        <v>42985.468055555553</v>
      </c>
      <c r="B26322">
        <v>743620</v>
      </c>
      <c r="C26322">
        <v>1</v>
      </c>
      <c r="D26322" t="s">
        <v>5</v>
      </c>
    </row>
    <row r="26323" spans="1:4" x14ac:dyDescent="0.25">
      <c r="A26323" s="2">
        <v>42985.47152777778</v>
      </c>
      <c r="B26323">
        <v>1641197</v>
      </c>
      <c r="C26323">
        <v>3</v>
      </c>
      <c r="D26323" t="s">
        <v>6</v>
      </c>
    </row>
    <row r="26324" spans="1:4" x14ac:dyDescent="0.25">
      <c r="A26324" s="2">
        <v>42985.479166666657</v>
      </c>
      <c r="B26324">
        <v>1641208</v>
      </c>
      <c r="C26324">
        <v>4</v>
      </c>
      <c r="D26324" t="s">
        <v>6</v>
      </c>
    </row>
    <row r="26325" spans="1:4" x14ac:dyDescent="0.25">
      <c r="A26325" s="2">
        <v>42985.48333333333</v>
      </c>
      <c r="B26325">
        <v>294856</v>
      </c>
      <c r="C26325">
        <v>3</v>
      </c>
      <c r="D26325" t="s">
        <v>4</v>
      </c>
    </row>
    <row r="26326" spans="1:4" x14ac:dyDescent="0.25">
      <c r="A26326" s="2">
        <v>42985.488194444442</v>
      </c>
      <c r="B26326">
        <v>743649</v>
      </c>
      <c r="C26326">
        <v>2</v>
      </c>
      <c r="D26326" t="s">
        <v>5</v>
      </c>
    </row>
    <row r="26327" spans="1:4" x14ac:dyDescent="0.25">
      <c r="A26327" s="2">
        <v>42985.496527777781</v>
      </c>
      <c r="B26327">
        <v>294875</v>
      </c>
      <c r="C26327">
        <v>3</v>
      </c>
      <c r="D26327" t="s">
        <v>4</v>
      </c>
    </row>
    <row r="26328" spans="1:4" x14ac:dyDescent="0.25">
      <c r="A26328" s="2">
        <v>42985.512499999997</v>
      </c>
      <c r="B26328">
        <v>1641256</v>
      </c>
      <c r="C26328">
        <v>4</v>
      </c>
      <c r="D26328" t="s">
        <v>6</v>
      </c>
    </row>
    <row r="26329" spans="1:4" x14ac:dyDescent="0.25">
      <c r="A26329" s="2">
        <v>42985.518055555563</v>
      </c>
      <c r="B26329">
        <v>1192478</v>
      </c>
      <c r="C26329">
        <v>2</v>
      </c>
      <c r="D26329" t="s">
        <v>7</v>
      </c>
    </row>
    <row r="26330" spans="1:4" x14ac:dyDescent="0.25">
      <c r="A26330" s="2">
        <v>42985.519444444442</v>
      </c>
      <c r="B26330">
        <v>1192480</v>
      </c>
      <c r="C26330">
        <v>3</v>
      </c>
      <c r="D26330" t="s">
        <v>7</v>
      </c>
    </row>
    <row r="26331" spans="1:4" x14ac:dyDescent="0.25">
      <c r="A26331" s="2">
        <v>42985.539583333331</v>
      </c>
      <c r="B26331">
        <v>1641295</v>
      </c>
      <c r="C26331">
        <v>4</v>
      </c>
      <c r="D26331" t="s">
        <v>6</v>
      </c>
    </row>
    <row r="26332" spans="1:4" x14ac:dyDescent="0.25">
      <c r="A26332" s="2">
        <v>42985.54583333333</v>
      </c>
      <c r="B26332">
        <v>743732</v>
      </c>
      <c r="C26332">
        <v>2</v>
      </c>
      <c r="D26332" t="s">
        <v>5</v>
      </c>
    </row>
    <row r="26333" spans="1:4" x14ac:dyDescent="0.25">
      <c r="A26333" s="2">
        <v>42985.548611111109</v>
      </c>
      <c r="B26333">
        <v>294950</v>
      </c>
      <c r="C26333">
        <v>3</v>
      </c>
      <c r="D26333" t="s">
        <v>4</v>
      </c>
    </row>
    <row r="26334" spans="1:4" x14ac:dyDescent="0.25">
      <c r="A26334" s="2">
        <v>42985.556250000001</v>
      </c>
      <c r="B26334">
        <v>743747</v>
      </c>
      <c r="C26334">
        <v>3</v>
      </c>
      <c r="D26334" t="s">
        <v>5</v>
      </c>
    </row>
    <row r="26335" spans="1:4" x14ac:dyDescent="0.25">
      <c r="A26335" s="2">
        <v>42985.565972222219</v>
      </c>
      <c r="B26335">
        <v>743761</v>
      </c>
      <c r="C26335">
        <v>2</v>
      </c>
      <c r="D26335" t="s">
        <v>5</v>
      </c>
    </row>
    <row r="26336" spans="1:4" x14ac:dyDescent="0.25">
      <c r="A26336" s="2">
        <v>42985.568749999999</v>
      </c>
      <c r="B26336">
        <v>1641337</v>
      </c>
      <c r="C26336">
        <v>3</v>
      </c>
      <c r="D26336" t="s">
        <v>6</v>
      </c>
    </row>
    <row r="26337" spans="1:4" x14ac:dyDescent="0.25">
      <c r="A26337" s="2">
        <v>42985.574999999997</v>
      </c>
      <c r="B26337">
        <v>294988</v>
      </c>
      <c r="C26337">
        <v>3</v>
      </c>
      <c r="D26337" t="s">
        <v>4</v>
      </c>
    </row>
    <row r="26338" spans="1:4" x14ac:dyDescent="0.25">
      <c r="A26338" s="2">
        <v>42985.584027777782</v>
      </c>
      <c r="B26338">
        <v>1192573</v>
      </c>
      <c r="C26338">
        <v>2</v>
      </c>
      <c r="D26338" t="s">
        <v>7</v>
      </c>
    </row>
    <row r="26339" spans="1:4" x14ac:dyDescent="0.25">
      <c r="A26339" s="2">
        <v>42985.590277777781</v>
      </c>
      <c r="B26339">
        <v>295010</v>
      </c>
      <c r="C26339">
        <v>2</v>
      </c>
      <c r="D26339" t="s">
        <v>4</v>
      </c>
    </row>
    <row r="26340" spans="1:4" x14ac:dyDescent="0.25">
      <c r="A26340" s="2">
        <v>42985.602083333331</v>
      </c>
      <c r="B26340">
        <v>743813</v>
      </c>
      <c r="C26340">
        <v>3</v>
      </c>
      <c r="D26340" t="s">
        <v>5</v>
      </c>
    </row>
    <row r="26341" spans="1:4" x14ac:dyDescent="0.25">
      <c r="A26341" s="2">
        <v>42985.615972222222</v>
      </c>
      <c r="B26341">
        <v>1641405</v>
      </c>
      <c r="C26341">
        <v>4</v>
      </c>
      <c r="D26341" t="s">
        <v>6</v>
      </c>
    </row>
    <row r="26342" spans="1:4" x14ac:dyDescent="0.25">
      <c r="A26342" s="2">
        <v>42985.626388888893</v>
      </c>
      <c r="B26342">
        <v>743848</v>
      </c>
      <c r="C26342">
        <v>3</v>
      </c>
      <c r="D26342" t="s">
        <v>5</v>
      </c>
    </row>
    <row r="26343" spans="1:4" x14ac:dyDescent="0.25">
      <c r="A26343" s="2">
        <v>42985.632638888892</v>
      </c>
      <c r="B26343">
        <v>295071</v>
      </c>
      <c r="C26343">
        <v>1</v>
      </c>
      <c r="D26343" t="s">
        <v>4</v>
      </c>
    </row>
    <row r="26344" spans="1:4" x14ac:dyDescent="0.25">
      <c r="A26344" s="2">
        <v>42985.63958333333</v>
      </c>
      <c r="B26344">
        <v>295081</v>
      </c>
      <c r="C26344">
        <v>3</v>
      </c>
      <c r="D26344" t="s">
        <v>4</v>
      </c>
    </row>
    <row r="26345" spans="1:4" x14ac:dyDescent="0.25">
      <c r="A26345" s="2">
        <v>42985.643750000003</v>
      </c>
      <c r="B26345">
        <v>295087</v>
      </c>
      <c r="C26345">
        <v>2</v>
      </c>
      <c r="D26345" t="s">
        <v>4</v>
      </c>
    </row>
    <row r="26346" spans="1:4" x14ac:dyDescent="0.25">
      <c r="A26346" s="2">
        <v>42985.643750000003</v>
      </c>
      <c r="B26346">
        <v>743873</v>
      </c>
      <c r="C26346">
        <v>2</v>
      </c>
      <c r="D26346" t="s">
        <v>5</v>
      </c>
    </row>
    <row r="26347" spans="1:4" x14ac:dyDescent="0.25">
      <c r="A26347" s="2">
        <v>42985.650694444441</v>
      </c>
      <c r="B26347">
        <v>1192669</v>
      </c>
      <c r="C26347">
        <v>3</v>
      </c>
      <c r="D26347" t="s">
        <v>7</v>
      </c>
    </row>
    <row r="26348" spans="1:4" x14ac:dyDescent="0.25">
      <c r="A26348" s="2">
        <v>42985.659722222219</v>
      </c>
      <c r="B26348">
        <v>743896</v>
      </c>
      <c r="C26348">
        <v>2</v>
      </c>
      <c r="D26348" t="s">
        <v>5</v>
      </c>
    </row>
    <row r="26349" spans="1:4" x14ac:dyDescent="0.25">
      <c r="A26349" s="2">
        <v>42986.37777777778</v>
      </c>
      <c r="B26349">
        <v>1192697</v>
      </c>
      <c r="C26349">
        <v>2</v>
      </c>
      <c r="D26349" t="s">
        <v>7</v>
      </c>
    </row>
    <row r="26350" spans="1:4" x14ac:dyDescent="0.25">
      <c r="A26350" s="2">
        <v>42986.384722222218</v>
      </c>
      <c r="B26350">
        <v>295135</v>
      </c>
      <c r="C26350">
        <v>3</v>
      </c>
      <c r="D26350" t="s">
        <v>4</v>
      </c>
    </row>
    <row r="26351" spans="1:4" x14ac:dyDescent="0.25">
      <c r="A26351" s="2">
        <v>42986.400000000001</v>
      </c>
      <c r="B26351">
        <v>295157</v>
      </c>
      <c r="C26351">
        <v>2</v>
      </c>
      <c r="D26351" t="s">
        <v>4</v>
      </c>
    </row>
    <row r="26352" spans="1:4" x14ac:dyDescent="0.25">
      <c r="A26352" s="2">
        <v>42986.408333333333</v>
      </c>
      <c r="B26352">
        <v>743955</v>
      </c>
      <c r="C26352">
        <v>1</v>
      </c>
      <c r="D26352" t="s">
        <v>5</v>
      </c>
    </row>
    <row r="26353" spans="1:4" x14ac:dyDescent="0.25">
      <c r="A26353" s="2">
        <v>42986.408333333333</v>
      </c>
      <c r="B26353">
        <v>1641527</v>
      </c>
      <c r="C26353">
        <v>3</v>
      </c>
      <c r="D26353" t="s">
        <v>6</v>
      </c>
    </row>
    <row r="26354" spans="1:4" x14ac:dyDescent="0.25">
      <c r="A26354" s="2">
        <v>42986.417361111111</v>
      </c>
      <c r="B26354">
        <v>743968</v>
      </c>
      <c r="C26354">
        <v>2</v>
      </c>
      <c r="D26354" t="s">
        <v>5</v>
      </c>
    </row>
    <row r="26355" spans="1:4" x14ac:dyDescent="0.25">
      <c r="A26355" s="2">
        <v>42986.418749999997</v>
      </c>
      <c r="B26355">
        <v>1641542</v>
      </c>
      <c r="C26355">
        <v>3</v>
      </c>
      <c r="D26355" t="s">
        <v>6</v>
      </c>
    </row>
    <row r="26356" spans="1:4" x14ac:dyDescent="0.25">
      <c r="A26356" s="2">
        <v>42986.427083333343</v>
      </c>
      <c r="B26356">
        <v>295196</v>
      </c>
      <c r="C26356">
        <v>4</v>
      </c>
      <c r="D26356" t="s">
        <v>4</v>
      </c>
    </row>
    <row r="26357" spans="1:4" x14ac:dyDescent="0.25">
      <c r="A26357" s="2">
        <v>42986.427777777782</v>
      </c>
      <c r="B26357">
        <v>1641555</v>
      </c>
      <c r="C26357">
        <v>3</v>
      </c>
      <c r="D26357" t="s">
        <v>6</v>
      </c>
    </row>
    <row r="26358" spans="1:4" x14ac:dyDescent="0.25">
      <c r="A26358" s="2">
        <v>42986.431944444441</v>
      </c>
      <c r="B26358">
        <v>743989</v>
      </c>
      <c r="C26358">
        <v>1</v>
      </c>
      <c r="D26358" t="s">
        <v>5</v>
      </c>
    </row>
    <row r="26359" spans="1:4" x14ac:dyDescent="0.25">
      <c r="A26359" s="2">
        <v>42986.442361111112</v>
      </c>
      <c r="B26359">
        <v>1641576</v>
      </c>
      <c r="C26359">
        <v>3</v>
      </c>
      <c r="D26359" t="s">
        <v>6</v>
      </c>
    </row>
    <row r="26360" spans="1:4" x14ac:dyDescent="0.25">
      <c r="A26360" s="2">
        <v>42986.453472222223</v>
      </c>
      <c r="B26360">
        <v>744020</v>
      </c>
      <c r="C26360">
        <v>4</v>
      </c>
      <c r="D26360" t="s">
        <v>5</v>
      </c>
    </row>
    <row r="26361" spans="1:4" x14ac:dyDescent="0.25">
      <c r="A26361" s="2">
        <v>42986.454861111109</v>
      </c>
      <c r="B26361">
        <v>295236</v>
      </c>
      <c r="C26361">
        <v>1</v>
      </c>
      <c r="D26361" t="s">
        <v>4</v>
      </c>
    </row>
    <row r="26362" spans="1:4" x14ac:dyDescent="0.25">
      <c r="A26362" s="2">
        <v>42986.459027777782</v>
      </c>
      <c r="B26362">
        <v>744028</v>
      </c>
      <c r="C26362">
        <v>3</v>
      </c>
      <c r="D26362" t="s">
        <v>5</v>
      </c>
    </row>
    <row r="26363" spans="1:4" x14ac:dyDescent="0.25">
      <c r="A26363" s="2">
        <v>42986.460416666669</v>
      </c>
      <c r="B26363">
        <v>744030</v>
      </c>
      <c r="C26363">
        <v>3</v>
      </c>
      <c r="D26363" t="s">
        <v>5</v>
      </c>
    </row>
    <row r="26364" spans="1:4" x14ac:dyDescent="0.25">
      <c r="A26364" s="2">
        <v>42986.463888888888</v>
      </c>
      <c r="B26364">
        <v>295249</v>
      </c>
      <c r="C26364">
        <v>1</v>
      </c>
      <c r="D26364" t="s">
        <v>4</v>
      </c>
    </row>
    <row r="26365" spans="1:4" x14ac:dyDescent="0.25">
      <c r="A26365" s="2">
        <v>42986.481944444437</v>
      </c>
      <c r="B26365">
        <v>744061</v>
      </c>
      <c r="C26365">
        <v>3</v>
      </c>
      <c r="D26365" t="s">
        <v>5</v>
      </c>
    </row>
    <row r="26366" spans="1:4" x14ac:dyDescent="0.25">
      <c r="A26366" s="2">
        <v>42986.48333333333</v>
      </c>
      <c r="B26366">
        <v>1192849</v>
      </c>
      <c r="C26366">
        <v>3</v>
      </c>
      <c r="D26366" t="s">
        <v>7</v>
      </c>
    </row>
    <row r="26367" spans="1:4" x14ac:dyDescent="0.25">
      <c r="A26367" s="2">
        <v>42986.48541666667</v>
      </c>
      <c r="B26367">
        <v>295280</v>
      </c>
      <c r="C26367">
        <v>3</v>
      </c>
      <c r="D26367" t="s">
        <v>4</v>
      </c>
    </row>
    <row r="26368" spans="1:4" x14ac:dyDescent="0.25">
      <c r="A26368" s="2">
        <v>42986.488194444442</v>
      </c>
      <c r="B26368">
        <v>1192856</v>
      </c>
      <c r="C26368">
        <v>3</v>
      </c>
      <c r="D26368" t="s">
        <v>7</v>
      </c>
    </row>
    <row r="26369" spans="1:4" x14ac:dyDescent="0.25">
      <c r="A26369" s="2">
        <v>42986.491666666669</v>
      </c>
      <c r="B26369">
        <v>1192861</v>
      </c>
      <c r="C26369">
        <v>3</v>
      </c>
      <c r="D26369" t="s">
        <v>7</v>
      </c>
    </row>
    <row r="26370" spans="1:4" x14ac:dyDescent="0.25">
      <c r="A26370" s="2">
        <v>42986.492361111108</v>
      </c>
      <c r="B26370">
        <v>295290</v>
      </c>
      <c r="C26370">
        <v>1</v>
      </c>
      <c r="D26370" t="s">
        <v>4</v>
      </c>
    </row>
    <row r="26371" spans="1:4" x14ac:dyDescent="0.25">
      <c r="A26371" s="2">
        <v>42986.5</v>
      </c>
      <c r="B26371">
        <v>1641659</v>
      </c>
      <c r="C26371">
        <v>1</v>
      </c>
      <c r="D26371" t="s">
        <v>6</v>
      </c>
    </row>
    <row r="26372" spans="1:4" x14ac:dyDescent="0.25">
      <c r="A26372" s="2">
        <v>42986.50277777778</v>
      </c>
      <c r="B26372">
        <v>1641663</v>
      </c>
      <c r="C26372">
        <v>3</v>
      </c>
      <c r="D26372" t="s">
        <v>6</v>
      </c>
    </row>
    <row r="26373" spans="1:4" x14ac:dyDescent="0.25">
      <c r="A26373" s="2">
        <v>42986.505555555559</v>
      </c>
      <c r="B26373">
        <v>1192881</v>
      </c>
      <c r="C26373">
        <v>2</v>
      </c>
      <c r="D26373" t="s">
        <v>7</v>
      </c>
    </row>
    <row r="26374" spans="1:4" x14ac:dyDescent="0.25">
      <c r="A26374" s="2">
        <v>42986.51458333333</v>
      </c>
      <c r="B26374">
        <v>295322</v>
      </c>
      <c r="C26374">
        <v>2</v>
      </c>
      <c r="D26374" t="s">
        <v>4</v>
      </c>
    </row>
    <row r="26375" spans="1:4" x14ac:dyDescent="0.25">
      <c r="A26375" s="2">
        <v>42986.522916666669</v>
      </c>
      <c r="B26375">
        <v>1192906</v>
      </c>
      <c r="C26375">
        <v>1</v>
      </c>
      <c r="D26375" t="s">
        <v>7</v>
      </c>
    </row>
    <row r="26376" spans="1:4" x14ac:dyDescent="0.25">
      <c r="A26376" s="2">
        <v>42986.545138888891</v>
      </c>
      <c r="B26376">
        <v>1192938</v>
      </c>
      <c r="C26376">
        <v>2</v>
      </c>
      <c r="D26376" t="s">
        <v>7</v>
      </c>
    </row>
    <row r="26377" spans="1:4" x14ac:dyDescent="0.25">
      <c r="A26377" s="2">
        <v>42986.559027777781</v>
      </c>
      <c r="B26377">
        <v>295386</v>
      </c>
      <c r="C26377">
        <v>1</v>
      </c>
      <c r="D26377" t="s">
        <v>4</v>
      </c>
    </row>
    <row r="26378" spans="1:4" x14ac:dyDescent="0.25">
      <c r="A26378" s="2">
        <v>42986.576388888891</v>
      </c>
      <c r="B26378">
        <v>1641769</v>
      </c>
      <c r="C26378">
        <v>3</v>
      </c>
      <c r="D26378" t="s">
        <v>6</v>
      </c>
    </row>
    <row r="26379" spans="1:4" x14ac:dyDescent="0.25">
      <c r="A26379" s="2">
        <v>42986.57708333333</v>
      </c>
      <c r="B26379">
        <v>295412</v>
      </c>
      <c r="C26379">
        <v>1</v>
      </c>
      <c r="D26379" t="s">
        <v>4</v>
      </c>
    </row>
    <row r="26380" spans="1:4" x14ac:dyDescent="0.25">
      <c r="A26380" s="2">
        <v>42986.580555555563</v>
      </c>
      <c r="B26380">
        <v>1192989</v>
      </c>
      <c r="C26380">
        <v>3</v>
      </c>
      <c r="D26380" t="s">
        <v>7</v>
      </c>
    </row>
    <row r="26381" spans="1:4" x14ac:dyDescent="0.25">
      <c r="A26381" s="2">
        <v>42986.586805555547</v>
      </c>
      <c r="B26381">
        <v>1641784</v>
      </c>
      <c r="C26381">
        <v>2</v>
      </c>
      <c r="D26381" t="s">
        <v>6</v>
      </c>
    </row>
    <row r="26382" spans="1:4" x14ac:dyDescent="0.25">
      <c r="A26382" s="2">
        <v>42986.59652777778</v>
      </c>
      <c r="B26382">
        <v>295440</v>
      </c>
      <c r="C26382">
        <v>2</v>
      </c>
      <c r="D26382" t="s">
        <v>4</v>
      </c>
    </row>
    <row r="26383" spans="1:4" x14ac:dyDescent="0.25">
      <c r="A26383" s="2">
        <v>42986.606249999997</v>
      </c>
      <c r="B26383">
        <v>744240</v>
      </c>
      <c r="C26383">
        <v>3</v>
      </c>
      <c r="D26383" t="s">
        <v>5</v>
      </c>
    </row>
    <row r="26384" spans="1:4" x14ac:dyDescent="0.25">
      <c r="A26384" s="2">
        <v>42986.625</v>
      </c>
      <c r="B26384">
        <v>744267</v>
      </c>
      <c r="C26384">
        <v>3</v>
      </c>
      <c r="D26384" t="s">
        <v>5</v>
      </c>
    </row>
    <row r="26385" spans="1:4" x14ac:dyDescent="0.25">
      <c r="A26385" s="2">
        <v>42986.62777777778</v>
      </c>
      <c r="B26385">
        <v>1193057</v>
      </c>
      <c r="C26385">
        <v>3</v>
      </c>
      <c r="D26385" t="s">
        <v>7</v>
      </c>
    </row>
    <row r="26386" spans="1:4" x14ac:dyDescent="0.25">
      <c r="A26386" s="2">
        <v>42986.631944444453</v>
      </c>
      <c r="B26386">
        <v>295491</v>
      </c>
      <c r="C26386">
        <v>3</v>
      </c>
      <c r="D26386" t="s">
        <v>4</v>
      </c>
    </row>
    <row r="26387" spans="1:4" x14ac:dyDescent="0.25">
      <c r="A26387" s="2">
        <v>42989.381249999999</v>
      </c>
      <c r="B26387">
        <v>1193123</v>
      </c>
      <c r="C26387">
        <v>4</v>
      </c>
      <c r="D26387" t="s">
        <v>7</v>
      </c>
    </row>
    <row r="26388" spans="1:4" x14ac:dyDescent="0.25">
      <c r="A26388" s="2">
        <v>42989.383333333331</v>
      </c>
      <c r="B26388">
        <v>1641912</v>
      </c>
      <c r="C26388">
        <v>1</v>
      </c>
      <c r="D26388" t="s">
        <v>6</v>
      </c>
    </row>
    <row r="26389" spans="1:4" x14ac:dyDescent="0.25">
      <c r="A26389" s="2">
        <v>42989.397222222222</v>
      </c>
      <c r="B26389">
        <v>1641932</v>
      </c>
      <c r="C26389">
        <v>3</v>
      </c>
      <c r="D26389" t="s">
        <v>6</v>
      </c>
    </row>
    <row r="26390" spans="1:4" x14ac:dyDescent="0.25">
      <c r="A26390" s="2">
        <v>42989.400694444441</v>
      </c>
      <c r="B26390">
        <v>1193151</v>
      </c>
      <c r="C26390">
        <v>2</v>
      </c>
      <c r="D26390" t="s">
        <v>7</v>
      </c>
    </row>
    <row r="26391" spans="1:4" x14ac:dyDescent="0.25">
      <c r="A26391" s="2">
        <v>42989.402083333327</v>
      </c>
      <c r="B26391">
        <v>1193153</v>
      </c>
      <c r="C26391">
        <v>3</v>
      </c>
      <c r="D26391" t="s">
        <v>7</v>
      </c>
    </row>
    <row r="26392" spans="1:4" x14ac:dyDescent="0.25">
      <c r="A26392" s="2">
        <v>42989.421527777777</v>
      </c>
      <c r="B26392">
        <v>295609</v>
      </c>
      <c r="C26392">
        <v>3</v>
      </c>
      <c r="D26392" t="s">
        <v>4</v>
      </c>
    </row>
    <row r="26393" spans="1:4" x14ac:dyDescent="0.25">
      <c r="A26393" s="2">
        <v>42989.427083333343</v>
      </c>
      <c r="B26393">
        <v>744403</v>
      </c>
      <c r="C26393">
        <v>4</v>
      </c>
      <c r="D26393" t="s">
        <v>5</v>
      </c>
    </row>
    <row r="26394" spans="1:4" x14ac:dyDescent="0.25">
      <c r="A26394" s="2">
        <v>42989.431250000001</v>
      </c>
      <c r="B26394">
        <v>744409</v>
      </c>
      <c r="C26394">
        <v>2</v>
      </c>
      <c r="D26394" t="s">
        <v>5</v>
      </c>
    </row>
    <row r="26395" spans="1:4" x14ac:dyDescent="0.25">
      <c r="A26395" s="2">
        <v>42989.431944444441</v>
      </c>
      <c r="B26395">
        <v>1193196</v>
      </c>
      <c r="C26395">
        <v>2</v>
      </c>
      <c r="D26395" t="s">
        <v>7</v>
      </c>
    </row>
    <row r="26396" spans="1:4" x14ac:dyDescent="0.25">
      <c r="A26396" s="2">
        <v>42989.436111111107</v>
      </c>
      <c r="B26396">
        <v>1641988</v>
      </c>
      <c r="C26396">
        <v>3</v>
      </c>
      <c r="D26396" t="s">
        <v>6</v>
      </c>
    </row>
    <row r="26397" spans="1:4" x14ac:dyDescent="0.25">
      <c r="A26397" s="2">
        <v>42989.44027777778</v>
      </c>
      <c r="B26397">
        <v>744422</v>
      </c>
      <c r="C26397">
        <v>4</v>
      </c>
      <c r="D26397" t="s">
        <v>5</v>
      </c>
    </row>
    <row r="26398" spans="1:4" x14ac:dyDescent="0.25">
      <c r="A26398" s="2">
        <v>42989.446527777778</v>
      </c>
      <c r="B26398">
        <v>1193217</v>
      </c>
      <c r="C26398">
        <v>1</v>
      </c>
      <c r="D26398" t="s">
        <v>7</v>
      </c>
    </row>
    <row r="26399" spans="1:4" x14ac:dyDescent="0.25">
      <c r="A26399" s="2">
        <v>42989.447222222218</v>
      </c>
      <c r="B26399">
        <v>1193218</v>
      </c>
      <c r="C26399">
        <v>4</v>
      </c>
      <c r="D26399" t="s">
        <v>7</v>
      </c>
    </row>
    <row r="26400" spans="1:4" x14ac:dyDescent="0.25">
      <c r="A26400" s="2">
        <v>42989.449305555558</v>
      </c>
      <c r="B26400">
        <v>295649</v>
      </c>
      <c r="C26400">
        <v>3</v>
      </c>
      <c r="D26400" t="s">
        <v>4</v>
      </c>
    </row>
    <row r="26401" spans="1:4" x14ac:dyDescent="0.25">
      <c r="A26401" s="2">
        <v>42989.452777777777</v>
      </c>
      <c r="B26401">
        <v>1193226</v>
      </c>
      <c r="C26401">
        <v>3</v>
      </c>
      <c r="D26401" t="s">
        <v>7</v>
      </c>
    </row>
    <row r="26402" spans="1:4" x14ac:dyDescent="0.25">
      <c r="A26402" s="2">
        <v>42989.45416666667</v>
      </c>
      <c r="B26402">
        <v>295656</v>
      </c>
      <c r="C26402">
        <v>2</v>
      </c>
      <c r="D26402" t="s">
        <v>4</v>
      </c>
    </row>
    <row r="26403" spans="1:4" x14ac:dyDescent="0.25">
      <c r="A26403" s="2">
        <v>42989.46875</v>
      </c>
      <c r="B26403">
        <v>295677</v>
      </c>
      <c r="C26403">
        <v>2</v>
      </c>
      <c r="D26403" t="s">
        <v>4</v>
      </c>
    </row>
    <row r="26404" spans="1:4" x14ac:dyDescent="0.25">
      <c r="A26404" s="2">
        <v>42989.481944444437</v>
      </c>
      <c r="B26404">
        <v>1642054</v>
      </c>
      <c r="C26404">
        <v>1</v>
      </c>
      <c r="D26404" t="s">
        <v>6</v>
      </c>
    </row>
    <row r="26405" spans="1:4" x14ac:dyDescent="0.25">
      <c r="A26405" s="2">
        <v>42989.486111111109</v>
      </c>
      <c r="B26405">
        <v>1193274</v>
      </c>
      <c r="C26405">
        <v>3</v>
      </c>
      <c r="D26405" t="s">
        <v>7</v>
      </c>
    </row>
    <row r="26406" spans="1:4" x14ac:dyDescent="0.25">
      <c r="A26406" s="2">
        <v>42989.5</v>
      </c>
      <c r="B26406">
        <v>1193294</v>
      </c>
      <c r="C26406">
        <v>4</v>
      </c>
      <c r="D26406" t="s">
        <v>7</v>
      </c>
    </row>
    <row r="26407" spans="1:4" x14ac:dyDescent="0.25">
      <c r="A26407" s="2">
        <v>42989.505555555559</v>
      </c>
      <c r="B26407">
        <v>1193302</v>
      </c>
      <c r="C26407">
        <v>3</v>
      </c>
      <c r="D26407" t="s">
        <v>7</v>
      </c>
    </row>
    <row r="26408" spans="1:4" x14ac:dyDescent="0.25">
      <c r="A26408" s="2">
        <v>42989.509027777778</v>
      </c>
      <c r="B26408">
        <v>295735</v>
      </c>
      <c r="C26408">
        <v>3</v>
      </c>
      <c r="D26408" t="s">
        <v>4</v>
      </c>
    </row>
    <row r="26409" spans="1:4" x14ac:dyDescent="0.25">
      <c r="A26409" s="2">
        <v>42989.511805555558</v>
      </c>
      <c r="B26409">
        <v>295739</v>
      </c>
      <c r="C26409">
        <v>3</v>
      </c>
      <c r="D26409" t="s">
        <v>4</v>
      </c>
    </row>
    <row r="26410" spans="1:4" x14ac:dyDescent="0.25">
      <c r="A26410" s="2">
        <v>42989.520833333343</v>
      </c>
      <c r="B26410">
        <v>744538</v>
      </c>
      <c r="C26410">
        <v>3</v>
      </c>
      <c r="D26410" t="s">
        <v>5</v>
      </c>
    </row>
    <row r="26411" spans="1:4" x14ac:dyDescent="0.25">
      <c r="A26411" s="2">
        <v>42989.522222222222</v>
      </c>
      <c r="B26411">
        <v>744540</v>
      </c>
      <c r="C26411">
        <v>3</v>
      </c>
      <c r="D26411" t="s">
        <v>5</v>
      </c>
    </row>
    <row r="26412" spans="1:4" x14ac:dyDescent="0.25">
      <c r="A26412" s="2">
        <v>42989.555555555547</v>
      </c>
      <c r="B26412">
        <v>1642160</v>
      </c>
      <c r="C26412">
        <v>3</v>
      </c>
      <c r="D26412" t="s">
        <v>6</v>
      </c>
    </row>
    <row r="26413" spans="1:4" x14ac:dyDescent="0.25">
      <c r="A26413" s="2">
        <v>42989.558333333327</v>
      </c>
      <c r="B26413">
        <v>1193378</v>
      </c>
      <c r="C26413">
        <v>3</v>
      </c>
      <c r="D26413" t="s">
        <v>7</v>
      </c>
    </row>
    <row r="26414" spans="1:4" x14ac:dyDescent="0.25">
      <c r="A26414" s="2">
        <v>42989.566666666673</v>
      </c>
      <c r="B26414">
        <v>1642176</v>
      </c>
      <c r="C26414">
        <v>3</v>
      </c>
      <c r="D26414" t="s">
        <v>6</v>
      </c>
    </row>
    <row r="26415" spans="1:4" x14ac:dyDescent="0.25">
      <c r="A26415" s="2">
        <v>42989.578472222223</v>
      </c>
      <c r="B26415">
        <v>295835</v>
      </c>
      <c r="C26415">
        <v>2</v>
      </c>
      <c r="D26415" t="s">
        <v>4</v>
      </c>
    </row>
    <row r="26416" spans="1:4" x14ac:dyDescent="0.25">
      <c r="A26416" s="2">
        <v>42989.57916666667</v>
      </c>
      <c r="B26416">
        <v>1642194</v>
      </c>
      <c r="C26416">
        <v>3</v>
      </c>
      <c r="D26416" t="s">
        <v>6</v>
      </c>
    </row>
    <row r="26417" spans="1:4" x14ac:dyDescent="0.25">
      <c r="A26417" s="2">
        <v>42989.595833333333</v>
      </c>
      <c r="B26417">
        <v>1193432</v>
      </c>
      <c r="C26417">
        <v>3</v>
      </c>
      <c r="D26417" t="s">
        <v>7</v>
      </c>
    </row>
    <row r="26418" spans="1:4" x14ac:dyDescent="0.25">
      <c r="A26418" s="2">
        <v>42989.597916666673</v>
      </c>
      <c r="B26418">
        <v>744649</v>
      </c>
      <c r="C26418">
        <v>2</v>
      </c>
      <c r="D26418" t="s">
        <v>5</v>
      </c>
    </row>
    <row r="26419" spans="1:4" x14ac:dyDescent="0.25">
      <c r="A26419" s="2">
        <v>42989.609722222223</v>
      </c>
      <c r="B26419">
        <v>295880</v>
      </c>
      <c r="C26419">
        <v>1</v>
      </c>
      <c r="D26419" t="s">
        <v>4</v>
      </c>
    </row>
    <row r="26420" spans="1:4" x14ac:dyDescent="0.25">
      <c r="A26420" s="2">
        <v>42989.61041666667</v>
      </c>
      <c r="B26420">
        <v>295881</v>
      </c>
      <c r="C26420">
        <v>3</v>
      </c>
      <c r="D26420" t="s">
        <v>4</v>
      </c>
    </row>
    <row r="26421" spans="1:4" x14ac:dyDescent="0.25">
      <c r="A26421" s="2">
        <v>42989.616666666669</v>
      </c>
      <c r="B26421">
        <v>295890</v>
      </c>
      <c r="C26421">
        <v>3</v>
      </c>
      <c r="D26421" t="s">
        <v>4</v>
      </c>
    </row>
    <row r="26422" spans="1:4" x14ac:dyDescent="0.25">
      <c r="A26422" s="2">
        <v>42989.617361111108</v>
      </c>
      <c r="B26422">
        <v>295891</v>
      </c>
      <c r="C26422">
        <v>3</v>
      </c>
      <c r="D26422" t="s">
        <v>4</v>
      </c>
    </row>
    <row r="26423" spans="1:4" x14ac:dyDescent="0.25">
      <c r="A26423" s="2">
        <v>42989.622916666667</v>
      </c>
      <c r="B26423">
        <v>744685</v>
      </c>
      <c r="C26423">
        <v>3</v>
      </c>
      <c r="D26423" t="s">
        <v>5</v>
      </c>
    </row>
    <row r="26424" spans="1:4" x14ac:dyDescent="0.25">
      <c r="A26424" s="2">
        <v>42989.623611111107</v>
      </c>
      <c r="B26424">
        <v>1642258</v>
      </c>
      <c r="C26424">
        <v>3</v>
      </c>
      <c r="D26424" t="s">
        <v>6</v>
      </c>
    </row>
    <row r="26425" spans="1:4" x14ac:dyDescent="0.25">
      <c r="A26425" s="2">
        <v>42989.629166666673</v>
      </c>
      <c r="B26425">
        <v>1193480</v>
      </c>
      <c r="C26425">
        <v>3</v>
      </c>
      <c r="D26425" t="s">
        <v>7</v>
      </c>
    </row>
    <row r="26426" spans="1:4" x14ac:dyDescent="0.25">
      <c r="A26426" s="2">
        <v>42989.632638888892</v>
      </c>
      <c r="B26426">
        <v>295913</v>
      </c>
      <c r="C26426">
        <v>3</v>
      </c>
      <c r="D26426" t="s">
        <v>4</v>
      </c>
    </row>
    <row r="26427" spans="1:4" x14ac:dyDescent="0.25">
      <c r="A26427" s="2">
        <v>42989.643750000003</v>
      </c>
      <c r="B26427">
        <v>1193501</v>
      </c>
      <c r="C26427">
        <v>3</v>
      </c>
      <c r="D26427" t="s">
        <v>7</v>
      </c>
    </row>
    <row r="26428" spans="1:4" x14ac:dyDescent="0.25">
      <c r="A26428" s="2">
        <v>42989.663888888892</v>
      </c>
      <c r="B26428">
        <v>1642316</v>
      </c>
      <c r="C26428">
        <v>3</v>
      </c>
      <c r="D26428" t="s">
        <v>6</v>
      </c>
    </row>
    <row r="26429" spans="1:4" x14ac:dyDescent="0.25">
      <c r="A26429" s="2">
        <v>42990.380555555559</v>
      </c>
      <c r="B26429">
        <v>744757</v>
      </c>
      <c r="C26429">
        <v>2</v>
      </c>
      <c r="D26429" t="s">
        <v>5</v>
      </c>
    </row>
    <row r="26430" spans="1:4" x14ac:dyDescent="0.25">
      <c r="A26430" s="2">
        <v>42990.397222222222</v>
      </c>
      <c r="B26430">
        <v>1193567</v>
      </c>
      <c r="C26430">
        <v>3</v>
      </c>
      <c r="D26430" t="s">
        <v>7</v>
      </c>
    </row>
    <row r="26431" spans="1:4" x14ac:dyDescent="0.25">
      <c r="A26431" s="2">
        <v>42990.397222222222</v>
      </c>
      <c r="B26431">
        <v>295995</v>
      </c>
      <c r="C26431">
        <v>3</v>
      </c>
      <c r="D26431" t="s">
        <v>4</v>
      </c>
    </row>
    <row r="26432" spans="1:4" x14ac:dyDescent="0.25">
      <c r="A26432" s="2">
        <v>42990.400000000001</v>
      </c>
      <c r="B26432">
        <v>1642357</v>
      </c>
      <c r="C26432">
        <v>3</v>
      </c>
      <c r="D26432" t="s">
        <v>6</v>
      </c>
    </row>
    <row r="26433" spans="1:4" x14ac:dyDescent="0.25">
      <c r="A26433" s="2">
        <v>42990.414583333331</v>
      </c>
      <c r="B26433">
        <v>296020</v>
      </c>
      <c r="C26433">
        <v>2</v>
      </c>
      <c r="D26433" t="s">
        <v>4</v>
      </c>
    </row>
    <row r="26434" spans="1:4" x14ac:dyDescent="0.25">
      <c r="A26434" s="2">
        <v>42990.435416666667</v>
      </c>
      <c r="B26434">
        <v>744836</v>
      </c>
      <c r="C26434">
        <v>1</v>
      </c>
      <c r="D26434" t="s">
        <v>5</v>
      </c>
    </row>
    <row r="26435" spans="1:4" x14ac:dyDescent="0.25">
      <c r="A26435" s="2">
        <v>42990.4375</v>
      </c>
      <c r="B26435">
        <v>296053</v>
      </c>
      <c r="C26435">
        <v>4</v>
      </c>
      <c r="D26435" t="s">
        <v>4</v>
      </c>
    </row>
    <row r="26436" spans="1:4" x14ac:dyDescent="0.25">
      <c r="A26436" s="2">
        <v>42990.443055555559</v>
      </c>
      <c r="B26436">
        <v>744847</v>
      </c>
      <c r="C26436">
        <v>1</v>
      </c>
      <c r="D26436" t="s">
        <v>5</v>
      </c>
    </row>
    <row r="26437" spans="1:4" x14ac:dyDescent="0.25">
      <c r="A26437" s="2">
        <v>42990.45416666667</v>
      </c>
      <c r="B26437">
        <v>1642435</v>
      </c>
      <c r="C26437">
        <v>2</v>
      </c>
      <c r="D26437" t="s">
        <v>6</v>
      </c>
    </row>
    <row r="26438" spans="1:4" x14ac:dyDescent="0.25">
      <c r="A26438" s="2">
        <v>42990.459722222222</v>
      </c>
      <c r="B26438">
        <v>296085</v>
      </c>
      <c r="C26438">
        <v>3</v>
      </c>
      <c r="D26438" t="s">
        <v>4</v>
      </c>
    </row>
    <row r="26439" spans="1:4" x14ac:dyDescent="0.25">
      <c r="A26439" s="2">
        <v>42990.465277777781</v>
      </c>
      <c r="B26439">
        <v>1193665</v>
      </c>
      <c r="C26439">
        <v>3</v>
      </c>
      <c r="D26439" t="s">
        <v>7</v>
      </c>
    </row>
    <row r="26440" spans="1:4" x14ac:dyDescent="0.25">
      <c r="A26440" s="2">
        <v>42990.46597222222</v>
      </c>
      <c r="B26440">
        <v>744880</v>
      </c>
      <c r="C26440">
        <v>3</v>
      </c>
      <c r="D26440" t="s">
        <v>5</v>
      </c>
    </row>
    <row r="26441" spans="1:4" x14ac:dyDescent="0.25">
      <c r="A26441" s="2">
        <v>42990.486111111109</v>
      </c>
      <c r="B26441">
        <v>296123</v>
      </c>
      <c r="C26441">
        <v>4</v>
      </c>
      <c r="D26441" t="s">
        <v>4</v>
      </c>
    </row>
    <row r="26442" spans="1:4" x14ac:dyDescent="0.25">
      <c r="A26442" s="2">
        <v>42990.489583333343</v>
      </c>
      <c r="B26442">
        <v>1642486</v>
      </c>
      <c r="C26442">
        <v>3</v>
      </c>
      <c r="D26442" t="s">
        <v>6</v>
      </c>
    </row>
    <row r="26443" spans="1:4" x14ac:dyDescent="0.25">
      <c r="A26443" s="2">
        <v>42990.493750000001</v>
      </c>
      <c r="B26443">
        <v>1642492</v>
      </c>
      <c r="C26443">
        <v>3</v>
      </c>
      <c r="D26443" t="s">
        <v>6</v>
      </c>
    </row>
    <row r="26444" spans="1:4" x14ac:dyDescent="0.25">
      <c r="A26444" s="2">
        <v>42990.523611111108</v>
      </c>
      <c r="B26444">
        <v>296177</v>
      </c>
      <c r="C26444">
        <v>3</v>
      </c>
      <c r="D26444" t="s">
        <v>4</v>
      </c>
    </row>
    <row r="26445" spans="1:4" x14ac:dyDescent="0.25">
      <c r="A26445" s="2">
        <v>42990.523611111108</v>
      </c>
      <c r="B26445">
        <v>1642535</v>
      </c>
      <c r="C26445">
        <v>4</v>
      </c>
      <c r="D26445" t="s">
        <v>6</v>
      </c>
    </row>
    <row r="26446" spans="1:4" x14ac:dyDescent="0.25">
      <c r="A26446" s="2">
        <v>42990.524305555547</v>
      </c>
      <c r="B26446">
        <v>744964</v>
      </c>
      <c r="C26446">
        <v>4</v>
      </c>
      <c r="D26446" t="s">
        <v>5</v>
      </c>
    </row>
    <row r="26447" spans="1:4" x14ac:dyDescent="0.25">
      <c r="A26447" s="2">
        <v>42990.527777777781</v>
      </c>
      <c r="B26447">
        <v>1193755</v>
      </c>
      <c r="C26447">
        <v>3</v>
      </c>
      <c r="D26447" t="s">
        <v>7</v>
      </c>
    </row>
    <row r="26448" spans="1:4" x14ac:dyDescent="0.25">
      <c r="A26448" s="2">
        <v>42990.547222222223</v>
      </c>
      <c r="B26448">
        <v>1193783</v>
      </c>
      <c r="C26448">
        <v>2</v>
      </c>
      <c r="D26448" t="s">
        <v>7</v>
      </c>
    </row>
    <row r="26449" spans="1:4" x14ac:dyDescent="0.25">
      <c r="A26449" s="2">
        <v>42990.550694444442</v>
      </c>
      <c r="B26449">
        <v>745002</v>
      </c>
      <c r="C26449">
        <v>4</v>
      </c>
      <c r="D26449" t="s">
        <v>5</v>
      </c>
    </row>
    <row r="26450" spans="1:4" x14ac:dyDescent="0.25">
      <c r="A26450" s="2">
        <v>42990.554166666669</v>
      </c>
      <c r="B26450">
        <v>1642579</v>
      </c>
      <c r="C26450">
        <v>4</v>
      </c>
      <c r="D26450" t="s">
        <v>6</v>
      </c>
    </row>
    <row r="26451" spans="1:4" x14ac:dyDescent="0.25">
      <c r="A26451" s="2">
        <v>42990.574999999997</v>
      </c>
      <c r="B26451">
        <v>745037</v>
      </c>
      <c r="C26451">
        <v>2</v>
      </c>
      <c r="D26451" t="s">
        <v>5</v>
      </c>
    </row>
    <row r="26452" spans="1:4" x14ac:dyDescent="0.25">
      <c r="A26452" s="2">
        <v>42990.588888888888</v>
      </c>
      <c r="B26452">
        <v>1642629</v>
      </c>
      <c r="C26452">
        <v>3</v>
      </c>
      <c r="D26452" t="s">
        <v>6</v>
      </c>
    </row>
    <row r="26453" spans="1:4" x14ac:dyDescent="0.25">
      <c r="A26453" s="2">
        <v>42990.603472222218</v>
      </c>
      <c r="B26453">
        <v>1193864</v>
      </c>
      <c r="C26453">
        <v>3</v>
      </c>
      <c r="D26453" t="s">
        <v>7</v>
      </c>
    </row>
    <row r="26454" spans="1:4" x14ac:dyDescent="0.25">
      <c r="A26454" s="2">
        <v>42990.606249999997</v>
      </c>
      <c r="B26454">
        <v>296296</v>
      </c>
      <c r="C26454">
        <v>3</v>
      </c>
      <c r="D26454" t="s">
        <v>4</v>
      </c>
    </row>
    <row r="26455" spans="1:4" x14ac:dyDescent="0.25">
      <c r="A26455" s="2">
        <v>42990.607638888891</v>
      </c>
      <c r="B26455">
        <v>296298</v>
      </c>
      <c r="C26455">
        <v>3</v>
      </c>
      <c r="D26455" t="s">
        <v>4</v>
      </c>
    </row>
    <row r="26456" spans="1:4" x14ac:dyDescent="0.25">
      <c r="A26456" s="2">
        <v>42990.615972222222</v>
      </c>
      <c r="B26456">
        <v>296310</v>
      </c>
      <c r="C26456">
        <v>3</v>
      </c>
      <c r="D26456" t="s">
        <v>4</v>
      </c>
    </row>
    <row r="26457" spans="1:4" x14ac:dyDescent="0.25">
      <c r="A26457" s="2">
        <v>42990.619444444441</v>
      </c>
      <c r="B26457">
        <v>1193887</v>
      </c>
      <c r="C26457">
        <v>3</v>
      </c>
      <c r="D26457" t="s">
        <v>7</v>
      </c>
    </row>
    <row r="26458" spans="1:4" x14ac:dyDescent="0.25">
      <c r="A26458" s="2">
        <v>42990.628472222219</v>
      </c>
      <c r="B26458">
        <v>1193900</v>
      </c>
      <c r="C26458">
        <v>4</v>
      </c>
      <c r="D26458" t="s">
        <v>7</v>
      </c>
    </row>
    <row r="26459" spans="1:4" x14ac:dyDescent="0.25">
      <c r="A26459" s="2">
        <v>42990.643750000003</v>
      </c>
      <c r="B26459">
        <v>1193922</v>
      </c>
      <c r="C26459">
        <v>3</v>
      </c>
      <c r="D26459" t="s">
        <v>7</v>
      </c>
    </row>
    <row r="26460" spans="1:4" x14ac:dyDescent="0.25">
      <c r="A26460" s="2">
        <v>42990.651388888888</v>
      </c>
      <c r="B26460">
        <v>1193933</v>
      </c>
      <c r="C26460">
        <v>3</v>
      </c>
      <c r="D26460" t="s">
        <v>7</v>
      </c>
    </row>
    <row r="26461" spans="1:4" x14ac:dyDescent="0.25">
      <c r="A26461" s="2">
        <v>42990.658333333333</v>
      </c>
      <c r="B26461">
        <v>296371</v>
      </c>
      <c r="C26461">
        <v>4</v>
      </c>
      <c r="D26461" t="s">
        <v>4</v>
      </c>
    </row>
    <row r="26462" spans="1:4" x14ac:dyDescent="0.25">
      <c r="A26462" s="2">
        <v>42991.379861111112</v>
      </c>
      <c r="B26462">
        <v>745177</v>
      </c>
      <c r="C26462">
        <v>4</v>
      </c>
      <c r="D26462" t="s">
        <v>5</v>
      </c>
    </row>
    <row r="26463" spans="1:4" x14ac:dyDescent="0.25">
      <c r="A26463" s="2">
        <v>42991.392361111109</v>
      </c>
      <c r="B26463">
        <v>745195</v>
      </c>
      <c r="C26463">
        <v>3</v>
      </c>
      <c r="D26463" t="s">
        <v>5</v>
      </c>
    </row>
    <row r="26464" spans="1:4" x14ac:dyDescent="0.25">
      <c r="A26464" s="2">
        <v>42991.393055555563</v>
      </c>
      <c r="B26464">
        <v>745196</v>
      </c>
      <c r="C26464">
        <v>3</v>
      </c>
      <c r="D26464" t="s">
        <v>5</v>
      </c>
    </row>
    <row r="26465" spans="1:4" x14ac:dyDescent="0.25">
      <c r="A26465" s="2">
        <v>42991.402083333327</v>
      </c>
      <c r="B26465">
        <v>745209</v>
      </c>
      <c r="C26465">
        <v>4</v>
      </c>
      <c r="D26465" t="s">
        <v>5</v>
      </c>
    </row>
    <row r="26466" spans="1:4" x14ac:dyDescent="0.25">
      <c r="A26466" s="2">
        <v>42991.413888888892</v>
      </c>
      <c r="B26466">
        <v>296440</v>
      </c>
      <c r="C26466">
        <v>2</v>
      </c>
      <c r="D26466" t="s">
        <v>4</v>
      </c>
    </row>
    <row r="26467" spans="1:4" x14ac:dyDescent="0.25">
      <c r="A26467" s="2">
        <v>42991.4375</v>
      </c>
      <c r="B26467">
        <v>1642832</v>
      </c>
      <c r="C26467">
        <v>3</v>
      </c>
      <c r="D26467" t="s">
        <v>6</v>
      </c>
    </row>
    <row r="26468" spans="1:4" x14ac:dyDescent="0.25">
      <c r="A26468" s="2">
        <v>42991.45</v>
      </c>
      <c r="B26468">
        <v>296492</v>
      </c>
      <c r="C26468">
        <v>3</v>
      </c>
      <c r="D26468" t="s">
        <v>4</v>
      </c>
    </row>
    <row r="26469" spans="1:4" x14ac:dyDescent="0.25">
      <c r="A26469" s="2">
        <v>42991.461805555547</v>
      </c>
      <c r="B26469">
        <v>745295</v>
      </c>
      <c r="C26469">
        <v>3</v>
      </c>
      <c r="D26469" t="s">
        <v>5</v>
      </c>
    </row>
    <row r="26470" spans="1:4" x14ac:dyDescent="0.25">
      <c r="A26470" s="2">
        <v>42991.474305555559</v>
      </c>
      <c r="B26470">
        <v>1642885</v>
      </c>
      <c r="C26470">
        <v>3</v>
      </c>
      <c r="D26470" t="s">
        <v>6</v>
      </c>
    </row>
    <row r="26471" spans="1:4" x14ac:dyDescent="0.25">
      <c r="A26471" s="2">
        <v>42991.482638888891</v>
      </c>
      <c r="B26471">
        <v>1642897</v>
      </c>
      <c r="C26471">
        <v>3</v>
      </c>
      <c r="D26471" t="s">
        <v>6</v>
      </c>
    </row>
    <row r="26472" spans="1:4" x14ac:dyDescent="0.25">
      <c r="A26472" s="2">
        <v>42991.500694444447</v>
      </c>
      <c r="B26472">
        <v>745351</v>
      </c>
      <c r="C26472">
        <v>3</v>
      </c>
      <c r="D26472" t="s">
        <v>5</v>
      </c>
    </row>
    <row r="26473" spans="1:4" x14ac:dyDescent="0.25">
      <c r="A26473" s="2">
        <v>42991.501388888893</v>
      </c>
      <c r="B26473">
        <v>1194138</v>
      </c>
      <c r="C26473">
        <v>3</v>
      </c>
      <c r="D26473" t="s">
        <v>7</v>
      </c>
    </row>
    <row r="26474" spans="1:4" x14ac:dyDescent="0.25">
      <c r="A26474" s="2">
        <v>42991.504166666673</v>
      </c>
      <c r="B26474">
        <v>745356</v>
      </c>
      <c r="C26474">
        <v>2</v>
      </c>
      <c r="D26474" t="s">
        <v>5</v>
      </c>
    </row>
    <row r="26475" spans="1:4" x14ac:dyDescent="0.25">
      <c r="A26475" s="2">
        <v>42991.535416666673</v>
      </c>
      <c r="B26475">
        <v>745401</v>
      </c>
      <c r="C26475">
        <v>3</v>
      </c>
      <c r="D26475" t="s">
        <v>5</v>
      </c>
    </row>
    <row r="26476" spans="1:4" x14ac:dyDescent="0.25">
      <c r="A26476" s="2">
        <v>42991.536111111112</v>
      </c>
      <c r="B26476">
        <v>296616</v>
      </c>
      <c r="C26476">
        <v>1</v>
      </c>
      <c r="D26476" t="s">
        <v>4</v>
      </c>
    </row>
    <row r="26477" spans="1:4" x14ac:dyDescent="0.25">
      <c r="A26477" s="2">
        <v>42991.576388888891</v>
      </c>
      <c r="B26477">
        <v>1643032</v>
      </c>
      <c r="C26477">
        <v>3</v>
      </c>
      <c r="D26477" t="s">
        <v>6</v>
      </c>
    </row>
    <row r="26478" spans="1:4" x14ac:dyDescent="0.25">
      <c r="A26478" s="2">
        <v>42991.595833333333</v>
      </c>
      <c r="B26478">
        <v>296702</v>
      </c>
      <c r="C26478">
        <v>2</v>
      </c>
      <c r="D26478" t="s">
        <v>4</v>
      </c>
    </row>
    <row r="26479" spans="1:4" x14ac:dyDescent="0.25">
      <c r="A26479" s="2">
        <v>42991.598611111112</v>
      </c>
      <c r="B26479">
        <v>1194278</v>
      </c>
      <c r="C26479">
        <v>3</v>
      </c>
      <c r="D26479" t="s">
        <v>7</v>
      </c>
    </row>
    <row r="26480" spans="1:4" x14ac:dyDescent="0.25">
      <c r="A26480" s="2">
        <v>42991.599305555559</v>
      </c>
      <c r="B26480">
        <v>1643065</v>
      </c>
      <c r="C26480">
        <v>3</v>
      </c>
      <c r="D26480" t="s">
        <v>6</v>
      </c>
    </row>
    <row r="26481" spans="1:4" x14ac:dyDescent="0.25">
      <c r="A26481" s="2">
        <v>42991.609027777777</v>
      </c>
      <c r="B26481">
        <v>745507</v>
      </c>
      <c r="C26481">
        <v>2</v>
      </c>
      <c r="D26481" t="s">
        <v>5</v>
      </c>
    </row>
    <row r="26482" spans="1:4" x14ac:dyDescent="0.25">
      <c r="A26482" s="2">
        <v>42991.611805555563</v>
      </c>
      <c r="B26482">
        <v>745511</v>
      </c>
      <c r="C26482">
        <v>3</v>
      </c>
      <c r="D26482" t="s">
        <v>5</v>
      </c>
    </row>
    <row r="26483" spans="1:4" x14ac:dyDescent="0.25">
      <c r="A26483" s="2">
        <v>42991.613194444442</v>
      </c>
      <c r="B26483">
        <v>1643085</v>
      </c>
      <c r="C26483">
        <v>1</v>
      </c>
      <c r="D26483" t="s">
        <v>6</v>
      </c>
    </row>
    <row r="26484" spans="1:4" x14ac:dyDescent="0.25">
      <c r="A26484" s="2">
        <v>42991.620138888888</v>
      </c>
      <c r="B26484">
        <v>745523</v>
      </c>
      <c r="C26484">
        <v>3</v>
      </c>
      <c r="D26484" t="s">
        <v>5</v>
      </c>
    </row>
    <row r="26485" spans="1:4" x14ac:dyDescent="0.25">
      <c r="A26485" s="2">
        <v>42991.634027777778</v>
      </c>
      <c r="B26485">
        <v>745543</v>
      </c>
      <c r="C26485">
        <v>4</v>
      </c>
      <c r="D26485" t="s">
        <v>5</v>
      </c>
    </row>
    <row r="26486" spans="1:4" x14ac:dyDescent="0.25">
      <c r="A26486" s="2">
        <v>42991.634722222218</v>
      </c>
      <c r="B26486">
        <v>1194330</v>
      </c>
      <c r="C26486">
        <v>4</v>
      </c>
      <c r="D26486" t="s">
        <v>7</v>
      </c>
    </row>
    <row r="26487" spans="1:4" x14ac:dyDescent="0.25">
      <c r="A26487" s="2">
        <v>42991.649305555547</v>
      </c>
      <c r="B26487">
        <v>1643137</v>
      </c>
      <c r="C26487">
        <v>3</v>
      </c>
      <c r="D26487" t="s">
        <v>6</v>
      </c>
    </row>
    <row r="26488" spans="1:4" x14ac:dyDescent="0.25">
      <c r="A26488" s="2">
        <v>42991.65</v>
      </c>
      <c r="B26488">
        <v>1194352</v>
      </c>
      <c r="C26488">
        <v>3</v>
      </c>
      <c r="D26488" t="s">
        <v>7</v>
      </c>
    </row>
    <row r="26489" spans="1:4" x14ac:dyDescent="0.25">
      <c r="A26489" s="2">
        <v>42992.384722222218</v>
      </c>
      <c r="B26489">
        <v>1194391</v>
      </c>
      <c r="C26489">
        <v>3</v>
      </c>
      <c r="D26489" t="s">
        <v>7</v>
      </c>
    </row>
    <row r="26490" spans="1:4" x14ac:dyDescent="0.25">
      <c r="A26490" s="2">
        <v>42992.386805555558</v>
      </c>
      <c r="B26490">
        <v>1194394</v>
      </c>
      <c r="C26490">
        <v>3</v>
      </c>
      <c r="D26490" t="s">
        <v>7</v>
      </c>
    </row>
    <row r="26491" spans="1:4" x14ac:dyDescent="0.25">
      <c r="A26491" s="2">
        <v>42992.38958333333</v>
      </c>
      <c r="B26491">
        <v>745612</v>
      </c>
      <c r="C26491">
        <v>2</v>
      </c>
      <c r="D26491" t="s">
        <v>5</v>
      </c>
    </row>
    <row r="26492" spans="1:4" x14ac:dyDescent="0.25">
      <c r="A26492" s="2">
        <v>42992.390277777777</v>
      </c>
      <c r="B26492">
        <v>1194399</v>
      </c>
      <c r="C26492">
        <v>3</v>
      </c>
      <c r="D26492" t="s">
        <v>7</v>
      </c>
    </row>
    <row r="26493" spans="1:4" x14ac:dyDescent="0.25">
      <c r="A26493" s="2">
        <v>42992.393055555563</v>
      </c>
      <c r="B26493">
        <v>1643189</v>
      </c>
      <c r="C26493">
        <v>3</v>
      </c>
      <c r="D26493" t="s">
        <v>6</v>
      </c>
    </row>
    <row r="26494" spans="1:4" x14ac:dyDescent="0.25">
      <c r="A26494" s="2">
        <v>42992.40347222222</v>
      </c>
      <c r="B26494">
        <v>296846</v>
      </c>
      <c r="C26494">
        <v>4</v>
      </c>
      <c r="D26494" t="s">
        <v>4</v>
      </c>
    </row>
    <row r="26495" spans="1:4" x14ac:dyDescent="0.25">
      <c r="A26495" s="2">
        <v>42992.413194444453</v>
      </c>
      <c r="B26495">
        <v>745646</v>
      </c>
      <c r="C26495">
        <v>4</v>
      </c>
      <c r="D26495" t="s">
        <v>5</v>
      </c>
    </row>
    <row r="26496" spans="1:4" x14ac:dyDescent="0.25">
      <c r="A26496" s="2">
        <v>42992.414583333331</v>
      </c>
      <c r="B26496">
        <v>296862</v>
      </c>
      <c r="C26496">
        <v>1</v>
      </c>
      <c r="D26496" t="s">
        <v>4</v>
      </c>
    </row>
    <row r="26497" spans="1:4" x14ac:dyDescent="0.25">
      <c r="A26497" s="2">
        <v>42992.419444444437</v>
      </c>
      <c r="B26497">
        <v>745655</v>
      </c>
      <c r="C26497">
        <v>1</v>
      </c>
      <c r="D26497" t="s">
        <v>5</v>
      </c>
    </row>
    <row r="26498" spans="1:4" x14ac:dyDescent="0.25">
      <c r="A26498" s="2">
        <v>42992.435416666667</v>
      </c>
      <c r="B26498">
        <v>1643250</v>
      </c>
      <c r="C26498">
        <v>4</v>
      </c>
      <c r="D26498" t="s">
        <v>6</v>
      </c>
    </row>
    <row r="26499" spans="1:4" x14ac:dyDescent="0.25">
      <c r="A26499" s="2">
        <v>42992.447916666657</v>
      </c>
      <c r="B26499">
        <v>1194482</v>
      </c>
      <c r="C26499">
        <v>4</v>
      </c>
      <c r="D26499" t="s">
        <v>7</v>
      </c>
    </row>
    <row r="26500" spans="1:4" x14ac:dyDescent="0.25">
      <c r="A26500" s="2">
        <v>42992.447916666657</v>
      </c>
      <c r="B26500">
        <v>745696</v>
      </c>
      <c r="C26500">
        <v>3</v>
      </c>
      <c r="D26500" t="s">
        <v>5</v>
      </c>
    </row>
    <row r="26501" spans="1:4" x14ac:dyDescent="0.25">
      <c r="A26501" s="2">
        <v>42992.457638888889</v>
      </c>
      <c r="B26501">
        <v>1194496</v>
      </c>
      <c r="C26501">
        <v>3</v>
      </c>
      <c r="D26501" t="s">
        <v>7</v>
      </c>
    </row>
    <row r="26502" spans="1:4" x14ac:dyDescent="0.25">
      <c r="A26502" s="2">
        <v>42992.467361111107</v>
      </c>
      <c r="B26502">
        <v>745724</v>
      </c>
      <c r="C26502">
        <v>3</v>
      </c>
      <c r="D26502" t="s">
        <v>5</v>
      </c>
    </row>
    <row r="26503" spans="1:4" x14ac:dyDescent="0.25">
      <c r="A26503" s="2">
        <v>42992.470833333333</v>
      </c>
      <c r="B26503">
        <v>745729</v>
      </c>
      <c r="C26503">
        <v>4</v>
      </c>
      <c r="D26503" t="s">
        <v>5</v>
      </c>
    </row>
    <row r="26504" spans="1:4" x14ac:dyDescent="0.25">
      <c r="A26504" s="2">
        <v>42992.482638888891</v>
      </c>
      <c r="B26504">
        <v>1643318</v>
      </c>
      <c r="C26504">
        <v>3</v>
      </c>
      <c r="D26504" t="s">
        <v>6</v>
      </c>
    </row>
    <row r="26505" spans="1:4" x14ac:dyDescent="0.25">
      <c r="A26505" s="2">
        <v>42992.490277777782</v>
      </c>
      <c r="B26505">
        <v>745757</v>
      </c>
      <c r="C26505">
        <v>3</v>
      </c>
      <c r="D26505" t="s">
        <v>5</v>
      </c>
    </row>
    <row r="26506" spans="1:4" x14ac:dyDescent="0.25">
      <c r="A26506" s="2">
        <v>42992.491666666669</v>
      </c>
      <c r="B26506">
        <v>745759</v>
      </c>
      <c r="C26506">
        <v>1</v>
      </c>
      <c r="D26506" t="s">
        <v>5</v>
      </c>
    </row>
    <row r="26507" spans="1:4" x14ac:dyDescent="0.25">
      <c r="A26507" s="2">
        <v>42992.509027777778</v>
      </c>
      <c r="B26507">
        <v>1643356</v>
      </c>
      <c r="C26507">
        <v>3</v>
      </c>
      <c r="D26507" t="s">
        <v>6</v>
      </c>
    </row>
    <row r="26508" spans="1:4" x14ac:dyDescent="0.25">
      <c r="A26508" s="2">
        <v>42992.510416666657</v>
      </c>
      <c r="B26508">
        <v>745786</v>
      </c>
      <c r="C26508">
        <v>4</v>
      </c>
      <c r="D26508" t="s">
        <v>5</v>
      </c>
    </row>
    <row r="26509" spans="1:4" x14ac:dyDescent="0.25">
      <c r="A26509" s="2">
        <v>42992.51458333333</v>
      </c>
      <c r="B26509">
        <v>1194578</v>
      </c>
      <c r="C26509">
        <v>4</v>
      </c>
      <c r="D26509" t="s">
        <v>7</v>
      </c>
    </row>
    <row r="26510" spans="1:4" x14ac:dyDescent="0.25">
      <c r="A26510" s="2">
        <v>42992.515972222223</v>
      </c>
      <c r="B26510">
        <v>297008</v>
      </c>
      <c r="C26510">
        <v>2</v>
      </c>
      <c r="D26510" t="s">
        <v>4</v>
      </c>
    </row>
    <row r="26511" spans="1:4" x14ac:dyDescent="0.25">
      <c r="A26511" s="2">
        <v>42992.525000000001</v>
      </c>
      <c r="B26511">
        <v>1194593</v>
      </c>
      <c r="C26511">
        <v>3</v>
      </c>
      <c r="D26511" t="s">
        <v>7</v>
      </c>
    </row>
    <row r="26512" spans="1:4" x14ac:dyDescent="0.25">
      <c r="A26512" s="2">
        <v>42992.53125</v>
      </c>
      <c r="B26512">
        <v>1643388</v>
      </c>
      <c r="C26512">
        <v>2</v>
      </c>
      <c r="D26512" t="s">
        <v>6</v>
      </c>
    </row>
    <row r="26513" spans="1:4" x14ac:dyDescent="0.25">
      <c r="A26513" s="2">
        <v>42992.534722222219</v>
      </c>
      <c r="B26513">
        <v>297035</v>
      </c>
      <c r="C26513">
        <v>3</v>
      </c>
      <c r="D26513" t="s">
        <v>4</v>
      </c>
    </row>
    <row r="26514" spans="1:4" x14ac:dyDescent="0.25">
      <c r="A26514" s="2">
        <v>42992.55972222222</v>
      </c>
      <c r="B26514">
        <v>297071</v>
      </c>
      <c r="C26514">
        <v>3</v>
      </c>
      <c r="D26514" t="s">
        <v>4</v>
      </c>
    </row>
    <row r="26515" spans="1:4" x14ac:dyDescent="0.25">
      <c r="A26515" s="2">
        <v>42992.5625</v>
      </c>
      <c r="B26515">
        <v>1194647</v>
      </c>
      <c r="C26515">
        <v>1</v>
      </c>
      <c r="D26515" t="s">
        <v>7</v>
      </c>
    </row>
    <row r="26516" spans="1:4" x14ac:dyDescent="0.25">
      <c r="A26516" s="2">
        <v>42992.569444444453</v>
      </c>
      <c r="B26516">
        <v>1643443</v>
      </c>
      <c r="C26516">
        <v>4</v>
      </c>
      <c r="D26516" t="s">
        <v>6</v>
      </c>
    </row>
    <row r="26517" spans="1:4" x14ac:dyDescent="0.25">
      <c r="A26517" s="2">
        <v>42992.570138888892</v>
      </c>
      <c r="B26517">
        <v>1643444</v>
      </c>
      <c r="C26517">
        <v>3</v>
      </c>
      <c r="D26517" t="s">
        <v>6</v>
      </c>
    </row>
    <row r="26518" spans="1:4" x14ac:dyDescent="0.25">
      <c r="A26518" s="2">
        <v>42992.576388888891</v>
      </c>
      <c r="B26518">
        <v>745881</v>
      </c>
      <c r="C26518">
        <v>2</v>
      </c>
      <c r="D26518" t="s">
        <v>5</v>
      </c>
    </row>
    <row r="26519" spans="1:4" x14ac:dyDescent="0.25">
      <c r="A26519" s="2">
        <v>42992.578472222223</v>
      </c>
      <c r="B26519">
        <v>297098</v>
      </c>
      <c r="C26519">
        <v>3</v>
      </c>
      <c r="D26519" t="s">
        <v>4</v>
      </c>
    </row>
    <row r="26520" spans="1:4" x14ac:dyDescent="0.25">
      <c r="A26520" s="2">
        <v>42992.581250000003</v>
      </c>
      <c r="B26520">
        <v>1643460</v>
      </c>
      <c r="C26520">
        <v>3</v>
      </c>
      <c r="D26520" t="s">
        <v>6</v>
      </c>
    </row>
    <row r="26521" spans="1:4" x14ac:dyDescent="0.25">
      <c r="A26521" s="2">
        <v>42992.582638888889</v>
      </c>
      <c r="B26521">
        <v>1194676</v>
      </c>
      <c r="C26521">
        <v>3</v>
      </c>
      <c r="D26521" t="s">
        <v>7</v>
      </c>
    </row>
    <row r="26522" spans="1:4" x14ac:dyDescent="0.25">
      <c r="A26522" s="2">
        <v>42992.595833333333</v>
      </c>
      <c r="B26522">
        <v>297123</v>
      </c>
      <c r="C26522">
        <v>2</v>
      </c>
      <c r="D26522" t="s">
        <v>4</v>
      </c>
    </row>
    <row r="26523" spans="1:4" x14ac:dyDescent="0.25">
      <c r="A26523" s="2">
        <v>42992.626388888893</v>
      </c>
      <c r="B26523">
        <v>297167</v>
      </c>
      <c r="C26523">
        <v>3</v>
      </c>
      <c r="D26523" t="s">
        <v>4</v>
      </c>
    </row>
    <row r="26524" spans="1:4" x14ac:dyDescent="0.25">
      <c r="A26524" s="2">
        <v>42992.632638888892</v>
      </c>
      <c r="B26524">
        <v>1194748</v>
      </c>
      <c r="C26524">
        <v>3</v>
      </c>
      <c r="D26524" t="s">
        <v>7</v>
      </c>
    </row>
    <row r="26525" spans="1:4" x14ac:dyDescent="0.25">
      <c r="A26525" s="2">
        <v>42992.655555555553</v>
      </c>
      <c r="B26525">
        <v>745995</v>
      </c>
      <c r="C26525">
        <v>3</v>
      </c>
      <c r="D26525" t="s">
        <v>5</v>
      </c>
    </row>
    <row r="26526" spans="1:4" x14ac:dyDescent="0.25">
      <c r="A26526" s="2">
        <v>42992.660416666673</v>
      </c>
      <c r="B26526">
        <v>1643574</v>
      </c>
      <c r="C26526">
        <v>3</v>
      </c>
      <c r="D26526" t="s">
        <v>6</v>
      </c>
    </row>
    <row r="26527" spans="1:4" x14ac:dyDescent="0.25">
      <c r="A26527" s="2">
        <v>42993.379861111112</v>
      </c>
      <c r="B26527">
        <v>1643591</v>
      </c>
      <c r="C26527">
        <v>3</v>
      </c>
      <c r="D26527" t="s">
        <v>6</v>
      </c>
    </row>
    <row r="26528" spans="1:4" x14ac:dyDescent="0.25">
      <c r="A26528" s="2">
        <v>42993.384027777778</v>
      </c>
      <c r="B26528">
        <v>1643597</v>
      </c>
      <c r="C26528">
        <v>3</v>
      </c>
      <c r="D26528" t="s">
        <v>6</v>
      </c>
    </row>
    <row r="26529" spans="1:4" x14ac:dyDescent="0.25">
      <c r="A26529" s="2">
        <v>42993.387499999997</v>
      </c>
      <c r="B26529">
        <v>746030</v>
      </c>
      <c r="C26529">
        <v>2</v>
      </c>
      <c r="D26529" t="s">
        <v>5</v>
      </c>
    </row>
    <row r="26530" spans="1:4" x14ac:dyDescent="0.25">
      <c r="A26530" s="2">
        <v>42993.390972222223</v>
      </c>
      <c r="B26530">
        <v>297249</v>
      </c>
      <c r="C26530">
        <v>3</v>
      </c>
      <c r="D26530" t="s">
        <v>4</v>
      </c>
    </row>
    <row r="26531" spans="1:4" x14ac:dyDescent="0.25">
      <c r="A26531" s="2">
        <v>42993.400694444441</v>
      </c>
      <c r="B26531">
        <v>746049</v>
      </c>
      <c r="C26531">
        <v>3</v>
      </c>
      <c r="D26531" t="s">
        <v>5</v>
      </c>
    </row>
    <row r="26532" spans="1:4" x14ac:dyDescent="0.25">
      <c r="A26532" s="2">
        <v>42993.401388888888</v>
      </c>
      <c r="B26532">
        <v>1643622</v>
      </c>
      <c r="C26532">
        <v>3</v>
      </c>
      <c r="D26532" t="s">
        <v>6</v>
      </c>
    </row>
    <row r="26533" spans="1:4" x14ac:dyDescent="0.25">
      <c r="A26533" s="2">
        <v>42993.423611111109</v>
      </c>
      <c r="B26533">
        <v>1194868</v>
      </c>
      <c r="C26533">
        <v>3</v>
      </c>
      <c r="D26533" t="s">
        <v>7</v>
      </c>
    </row>
    <row r="26534" spans="1:4" x14ac:dyDescent="0.25">
      <c r="A26534" s="2">
        <v>42993.427083333343</v>
      </c>
      <c r="B26534">
        <v>1643659</v>
      </c>
      <c r="C26534">
        <v>2</v>
      </c>
      <c r="D26534" t="s">
        <v>6</v>
      </c>
    </row>
    <row r="26535" spans="1:4" x14ac:dyDescent="0.25">
      <c r="A26535" s="2">
        <v>42993.427777777782</v>
      </c>
      <c r="B26535">
        <v>297302</v>
      </c>
      <c r="C26535">
        <v>3</v>
      </c>
      <c r="D26535" t="s">
        <v>4</v>
      </c>
    </row>
    <row r="26536" spans="1:4" x14ac:dyDescent="0.25">
      <c r="A26536" s="2">
        <v>42993.438888888893</v>
      </c>
      <c r="B26536">
        <v>746104</v>
      </c>
      <c r="C26536">
        <v>2</v>
      </c>
      <c r="D26536" t="s">
        <v>5</v>
      </c>
    </row>
    <row r="26537" spans="1:4" x14ac:dyDescent="0.25">
      <c r="A26537" s="2">
        <v>42993.447916666657</v>
      </c>
      <c r="B26537">
        <v>1194903</v>
      </c>
      <c r="C26537">
        <v>2</v>
      </c>
      <c r="D26537" t="s">
        <v>7</v>
      </c>
    </row>
    <row r="26538" spans="1:4" x14ac:dyDescent="0.25">
      <c r="A26538" s="2">
        <v>42993.45208333333</v>
      </c>
      <c r="B26538">
        <v>1194909</v>
      </c>
      <c r="C26538">
        <v>3</v>
      </c>
      <c r="D26538" t="s">
        <v>7</v>
      </c>
    </row>
    <row r="26539" spans="1:4" x14ac:dyDescent="0.25">
      <c r="A26539" s="2">
        <v>42993.458333333343</v>
      </c>
      <c r="B26539">
        <v>297346</v>
      </c>
      <c r="C26539">
        <v>3</v>
      </c>
      <c r="D26539" t="s">
        <v>4</v>
      </c>
    </row>
    <row r="26540" spans="1:4" x14ac:dyDescent="0.25">
      <c r="A26540" s="2">
        <v>42993.459027777782</v>
      </c>
      <c r="B26540">
        <v>297347</v>
      </c>
      <c r="C26540">
        <v>3</v>
      </c>
      <c r="D26540" t="s">
        <v>4</v>
      </c>
    </row>
    <row r="26541" spans="1:4" x14ac:dyDescent="0.25">
      <c r="A26541" s="2">
        <v>42993.466666666667</v>
      </c>
      <c r="B26541">
        <v>746144</v>
      </c>
      <c r="C26541">
        <v>1</v>
      </c>
      <c r="D26541" t="s">
        <v>5</v>
      </c>
    </row>
    <row r="26542" spans="1:4" x14ac:dyDescent="0.25">
      <c r="A26542" s="2">
        <v>42993.470138888893</v>
      </c>
      <c r="B26542">
        <v>1643721</v>
      </c>
      <c r="C26542">
        <v>2</v>
      </c>
      <c r="D26542" t="s">
        <v>6</v>
      </c>
    </row>
    <row r="26543" spans="1:4" x14ac:dyDescent="0.25">
      <c r="A26543" s="2">
        <v>42993.470833333333</v>
      </c>
      <c r="B26543">
        <v>297364</v>
      </c>
      <c r="C26543">
        <v>4</v>
      </c>
      <c r="D26543" t="s">
        <v>4</v>
      </c>
    </row>
    <row r="26544" spans="1:4" x14ac:dyDescent="0.25">
      <c r="A26544" s="2">
        <v>42993.476388888892</v>
      </c>
      <c r="B26544">
        <v>746158</v>
      </c>
      <c r="C26544">
        <v>3</v>
      </c>
      <c r="D26544" t="s">
        <v>5</v>
      </c>
    </row>
    <row r="26545" spans="1:4" x14ac:dyDescent="0.25">
      <c r="A26545" s="2">
        <v>42993.478472222218</v>
      </c>
      <c r="B26545">
        <v>746161</v>
      </c>
      <c r="C26545">
        <v>4</v>
      </c>
      <c r="D26545" t="s">
        <v>5</v>
      </c>
    </row>
    <row r="26546" spans="1:4" x14ac:dyDescent="0.25">
      <c r="A26546" s="2">
        <v>42993.479166666657</v>
      </c>
      <c r="B26546">
        <v>297376</v>
      </c>
      <c r="C26546">
        <v>3</v>
      </c>
      <c r="D26546" t="s">
        <v>4</v>
      </c>
    </row>
    <row r="26547" spans="1:4" x14ac:dyDescent="0.25">
      <c r="A26547" s="2">
        <v>42993.489583333343</v>
      </c>
      <c r="B26547">
        <v>746177</v>
      </c>
      <c r="C26547">
        <v>2</v>
      </c>
      <c r="D26547" t="s">
        <v>5</v>
      </c>
    </row>
    <row r="26548" spans="1:4" x14ac:dyDescent="0.25">
      <c r="A26548" s="2">
        <v>42993.496527777781</v>
      </c>
      <c r="B26548">
        <v>1643759</v>
      </c>
      <c r="C26548">
        <v>3</v>
      </c>
      <c r="D26548" t="s">
        <v>6</v>
      </c>
    </row>
    <row r="26549" spans="1:4" x14ac:dyDescent="0.25">
      <c r="A26549" s="2">
        <v>42993.515277777777</v>
      </c>
      <c r="B26549">
        <v>297428</v>
      </c>
      <c r="C26549">
        <v>3</v>
      </c>
      <c r="D26549" t="s">
        <v>4</v>
      </c>
    </row>
    <row r="26550" spans="1:4" x14ac:dyDescent="0.25">
      <c r="A26550" s="2">
        <v>42993.522222222222</v>
      </c>
      <c r="B26550">
        <v>1195010</v>
      </c>
      <c r="C26550">
        <v>3</v>
      </c>
      <c r="D26550" t="s">
        <v>7</v>
      </c>
    </row>
    <row r="26551" spans="1:4" x14ac:dyDescent="0.25">
      <c r="A26551" s="2">
        <v>42993.529166666667</v>
      </c>
      <c r="B26551">
        <v>1643806</v>
      </c>
      <c r="C26551">
        <v>3</v>
      </c>
      <c r="D26551" t="s">
        <v>6</v>
      </c>
    </row>
    <row r="26552" spans="1:4" x14ac:dyDescent="0.25">
      <c r="A26552" s="2">
        <v>42993.529861111107</v>
      </c>
      <c r="B26552">
        <v>746235</v>
      </c>
      <c r="C26552">
        <v>3</v>
      </c>
      <c r="D26552" t="s">
        <v>5</v>
      </c>
    </row>
    <row r="26553" spans="1:4" x14ac:dyDescent="0.25">
      <c r="A26553" s="2">
        <v>42993.531944444447</v>
      </c>
      <c r="B26553">
        <v>1195024</v>
      </c>
      <c r="C26553">
        <v>3</v>
      </c>
      <c r="D26553" t="s">
        <v>7</v>
      </c>
    </row>
    <row r="26554" spans="1:4" x14ac:dyDescent="0.25">
      <c r="A26554" s="2">
        <v>42993.533333333333</v>
      </c>
      <c r="B26554">
        <v>1195026</v>
      </c>
      <c r="C26554">
        <v>1</v>
      </c>
      <c r="D26554" t="s">
        <v>7</v>
      </c>
    </row>
    <row r="26555" spans="1:4" x14ac:dyDescent="0.25">
      <c r="A26555" s="2">
        <v>42993.536111111112</v>
      </c>
      <c r="B26555">
        <v>297458</v>
      </c>
      <c r="C26555">
        <v>3</v>
      </c>
      <c r="D26555" t="s">
        <v>4</v>
      </c>
    </row>
    <row r="26556" spans="1:4" x14ac:dyDescent="0.25">
      <c r="A26556" s="2">
        <v>42993.539583333331</v>
      </c>
      <c r="B26556">
        <v>297463</v>
      </c>
      <c r="C26556">
        <v>4</v>
      </c>
      <c r="D26556" t="s">
        <v>4</v>
      </c>
    </row>
    <row r="26557" spans="1:4" x14ac:dyDescent="0.25">
      <c r="A26557" s="2">
        <v>42993.54583333333</v>
      </c>
      <c r="B26557">
        <v>746258</v>
      </c>
      <c r="C26557">
        <v>4</v>
      </c>
      <c r="D26557" t="s">
        <v>5</v>
      </c>
    </row>
    <row r="26558" spans="1:4" x14ac:dyDescent="0.25">
      <c r="A26558" s="2">
        <v>42993.582638888889</v>
      </c>
      <c r="B26558">
        <v>746311</v>
      </c>
      <c r="C26558">
        <v>3</v>
      </c>
      <c r="D26558" t="s">
        <v>5</v>
      </c>
    </row>
    <row r="26559" spans="1:4" x14ac:dyDescent="0.25">
      <c r="A26559" s="2">
        <v>42993.588888888888</v>
      </c>
      <c r="B26559">
        <v>1643892</v>
      </c>
      <c r="C26559">
        <v>3</v>
      </c>
      <c r="D26559" t="s">
        <v>6</v>
      </c>
    </row>
    <row r="26560" spans="1:4" x14ac:dyDescent="0.25">
      <c r="A26560" s="2">
        <v>42993.597916666673</v>
      </c>
      <c r="B26560">
        <v>1195119</v>
      </c>
      <c r="C26560">
        <v>4</v>
      </c>
      <c r="D26560" t="s">
        <v>7</v>
      </c>
    </row>
    <row r="26561" spans="1:4" x14ac:dyDescent="0.25">
      <c r="A26561" s="2">
        <v>42993.600694444453</v>
      </c>
      <c r="B26561">
        <v>1195123</v>
      </c>
      <c r="C26561">
        <v>3</v>
      </c>
      <c r="D26561" t="s">
        <v>7</v>
      </c>
    </row>
    <row r="26562" spans="1:4" x14ac:dyDescent="0.25">
      <c r="A26562" s="2">
        <v>42993.612500000003</v>
      </c>
      <c r="B26562">
        <v>297568</v>
      </c>
      <c r="C26562">
        <v>4</v>
      </c>
      <c r="D26562" t="s">
        <v>4</v>
      </c>
    </row>
    <row r="26563" spans="1:4" x14ac:dyDescent="0.25">
      <c r="A26563" s="2">
        <v>42993.621527777781</v>
      </c>
      <c r="B26563">
        <v>746367</v>
      </c>
      <c r="C26563">
        <v>3</v>
      </c>
      <c r="D26563" t="s">
        <v>5</v>
      </c>
    </row>
    <row r="26564" spans="1:4" x14ac:dyDescent="0.25">
      <c r="A26564" s="2">
        <v>42993.634027777778</v>
      </c>
      <c r="B26564">
        <v>1643957</v>
      </c>
      <c r="C26564">
        <v>3</v>
      </c>
      <c r="D26564" t="s">
        <v>6</v>
      </c>
    </row>
    <row r="26565" spans="1:4" x14ac:dyDescent="0.25">
      <c r="A26565" s="2">
        <v>42993.657638888893</v>
      </c>
      <c r="B26565">
        <v>1643991</v>
      </c>
      <c r="C26565">
        <v>3</v>
      </c>
      <c r="D26565" t="s">
        <v>6</v>
      </c>
    </row>
    <row r="26566" spans="1:4" x14ac:dyDescent="0.25">
      <c r="A26566" s="2">
        <v>42996.388888888891</v>
      </c>
      <c r="B26566">
        <v>1195239</v>
      </c>
      <c r="C26566">
        <v>3</v>
      </c>
      <c r="D26566" t="s">
        <v>7</v>
      </c>
    </row>
    <row r="26567" spans="1:4" x14ac:dyDescent="0.25">
      <c r="A26567" s="2">
        <v>42996.396527777782</v>
      </c>
      <c r="B26567">
        <v>297678</v>
      </c>
      <c r="C26567">
        <v>3</v>
      </c>
      <c r="D26567" t="s">
        <v>4</v>
      </c>
    </row>
    <row r="26568" spans="1:4" x14ac:dyDescent="0.25">
      <c r="A26568" s="2">
        <v>42996.404166666667</v>
      </c>
      <c r="B26568">
        <v>746475</v>
      </c>
      <c r="C26568">
        <v>2</v>
      </c>
      <c r="D26568" t="s">
        <v>5</v>
      </c>
    </row>
    <row r="26569" spans="1:4" x14ac:dyDescent="0.25">
      <c r="A26569" s="2">
        <v>42996.42083333333</v>
      </c>
      <c r="B26569">
        <v>1195285</v>
      </c>
      <c r="C26569">
        <v>3</v>
      </c>
      <c r="D26569" t="s">
        <v>7</v>
      </c>
    </row>
    <row r="26570" spans="1:4" x14ac:dyDescent="0.25">
      <c r="A26570" s="2">
        <v>42996.422222222223</v>
      </c>
      <c r="B26570">
        <v>1195287</v>
      </c>
      <c r="C26570">
        <v>3</v>
      </c>
      <c r="D26570" t="s">
        <v>7</v>
      </c>
    </row>
    <row r="26571" spans="1:4" x14ac:dyDescent="0.25">
      <c r="A26571" s="2">
        <v>42996.429166666669</v>
      </c>
      <c r="B26571">
        <v>297725</v>
      </c>
      <c r="C26571">
        <v>3</v>
      </c>
      <c r="D26571" t="s">
        <v>4</v>
      </c>
    </row>
    <row r="26572" spans="1:4" x14ac:dyDescent="0.25">
      <c r="A26572" s="2">
        <v>42996.430555555547</v>
      </c>
      <c r="B26572">
        <v>1644085</v>
      </c>
      <c r="C26572">
        <v>3</v>
      </c>
      <c r="D26572" t="s">
        <v>6</v>
      </c>
    </row>
    <row r="26573" spans="1:4" x14ac:dyDescent="0.25">
      <c r="A26573" s="2">
        <v>42996.447916666657</v>
      </c>
      <c r="B26573">
        <v>297752</v>
      </c>
      <c r="C26573">
        <v>3</v>
      </c>
      <c r="D26573" t="s">
        <v>4</v>
      </c>
    </row>
    <row r="26574" spans="1:4" x14ac:dyDescent="0.25">
      <c r="A26574" s="2">
        <v>42996.449305555558</v>
      </c>
      <c r="B26574">
        <v>1195326</v>
      </c>
      <c r="C26574">
        <v>4</v>
      </c>
      <c r="D26574" t="s">
        <v>7</v>
      </c>
    </row>
    <row r="26575" spans="1:4" x14ac:dyDescent="0.25">
      <c r="A26575" s="2">
        <v>42996.463194444441</v>
      </c>
      <c r="B26575">
        <v>297774</v>
      </c>
      <c r="C26575">
        <v>3</v>
      </c>
      <c r="D26575" t="s">
        <v>4</v>
      </c>
    </row>
    <row r="26576" spans="1:4" x14ac:dyDescent="0.25">
      <c r="A26576" s="2">
        <v>42996.467361111107</v>
      </c>
      <c r="B26576">
        <v>297780</v>
      </c>
      <c r="C26576">
        <v>4</v>
      </c>
      <c r="D26576" t="s">
        <v>4</v>
      </c>
    </row>
    <row r="26577" spans="1:4" x14ac:dyDescent="0.25">
      <c r="A26577" s="2">
        <v>42996.476388888892</v>
      </c>
      <c r="B26577">
        <v>1644151</v>
      </c>
      <c r="C26577">
        <v>3</v>
      </c>
      <c r="D26577" t="s">
        <v>6</v>
      </c>
    </row>
    <row r="26578" spans="1:4" x14ac:dyDescent="0.25">
      <c r="A26578" s="2">
        <v>42996.478472222218</v>
      </c>
      <c r="B26578">
        <v>1195368</v>
      </c>
      <c r="C26578">
        <v>2</v>
      </c>
      <c r="D26578" t="s">
        <v>7</v>
      </c>
    </row>
    <row r="26579" spans="1:4" x14ac:dyDescent="0.25">
      <c r="A26579" s="2">
        <v>42996.488194444442</v>
      </c>
      <c r="B26579">
        <v>1195382</v>
      </c>
      <c r="C26579">
        <v>2</v>
      </c>
      <c r="D26579" t="s">
        <v>7</v>
      </c>
    </row>
    <row r="26580" spans="1:4" x14ac:dyDescent="0.25">
      <c r="A26580" s="2">
        <v>42996.496527777781</v>
      </c>
      <c r="B26580">
        <v>1195394</v>
      </c>
      <c r="C26580">
        <v>3</v>
      </c>
      <c r="D26580" t="s">
        <v>7</v>
      </c>
    </row>
    <row r="26581" spans="1:4" x14ac:dyDescent="0.25">
      <c r="A26581" s="2">
        <v>42996.536111111112</v>
      </c>
      <c r="B26581">
        <v>297879</v>
      </c>
      <c r="C26581">
        <v>3</v>
      </c>
      <c r="D26581" t="s">
        <v>4</v>
      </c>
    </row>
    <row r="26582" spans="1:4" x14ac:dyDescent="0.25">
      <c r="A26582" s="2">
        <v>42996.538888888892</v>
      </c>
      <c r="B26582">
        <v>297883</v>
      </c>
      <c r="C26582">
        <v>1</v>
      </c>
      <c r="D26582" t="s">
        <v>4</v>
      </c>
    </row>
    <row r="26583" spans="1:4" x14ac:dyDescent="0.25">
      <c r="A26583" s="2">
        <v>42996.54583333333</v>
      </c>
      <c r="B26583">
        <v>297893</v>
      </c>
      <c r="C26583">
        <v>3</v>
      </c>
      <c r="D26583" t="s">
        <v>4</v>
      </c>
    </row>
    <row r="26584" spans="1:4" x14ac:dyDescent="0.25">
      <c r="A26584" s="2">
        <v>42996.552083333343</v>
      </c>
      <c r="B26584">
        <v>297902</v>
      </c>
      <c r="C26584">
        <v>4</v>
      </c>
      <c r="D26584" t="s">
        <v>4</v>
      </c>
    </row>
    <row r="26585" spans="1:4" x14ac:dyDescent="0.25">
      <c r="A26585" s="2">
        <v>42996.570833333331</v>
      </c>
      <c r="B26585">
        <v>1195501</v>
      </c>
      <c r="C26585">
        <v>1</v>
      </c>
      <c r="D26585" t="s">
        <v>7</v>
      </c>
    </row>
    <row r="26586" spans="1:4" x14ac:dyDescent="0.25">
      <c r="A26586" s="2">
        <v>42996.571527777778</v>
      </c>
      <c r="B26586">
        <v>297930</v>
      </c>
      <c r="C26586">
        <v>3</v>
      </c>
      <c r="D26586" t="s">
        <v>4</v>
      </c>
    </row>
    <row r="26587" spans="1:4" x14ac:dyDescent="0.25">
      <c r="A26587" s="2">
        <v>42996.574305555558</v>
      </c>
      <c r="B26587">
        <v>1644292</v>
      </c>
      <c r="C26587">
        <v>2</v>
      </c>
      <c r="D26587" t="s">
        <v>6</v>
      </c>
    </row>
    <row r="26588" spans="1:4" x14ac:dyDescent="0.25">
      <c r="A26588" s="2">
        <v>42996.582638888889</v>
      </c>
      <c r="B26588">
        <v>1195518</v>
      </c>
      <c r="C26588">
        <v>3</v>
      </c>
      <c r="D26588" t="s">
        <v>7</v>
      </c>
    </row>
    <row r="26589" spans="1:4" x14ac:dyDescent="0.25">
      <c r="A26589" s="2">
        <v>42996.585416666669</v>
      </c>
      <c r="B26589">
        <v>1195522</v>
      </c>
      <c r="C26589">
        <v>3</v>
      </c>
      <c r="D26589" t="s">
        <v>7</v>
      </c>
    </row>
    <row r="26590" spans="1:4" x14ac:dyDescent="0.25">
      <c r="A26590" s="2">
        <v>42996.597222222219</v>
      </c>
      <c r="B26590">
        <v>746753</v>
      </c>
      <c r="C26590">
        <v>3</v>
      </c>
      <c r="D26590" t="s">
        <v>5</v>
      </c>
    </row>
    <row r="26591" spans="1:4" x14ac:dyDescent="0.25">
      <c r="A26591" s="2">
        <v>42996.619444444441</v>
      </c>
      <c r="B26591">
        <v>1644357</v>
      </c>
      <c r="C26591">
        <v>2</v>
      </c>
      <c r="D26591" t="s">
        <v>6</v>
      </c>
    </row>
    <row r="26592" spans="1:4" x14ac:dyDescent="0.25">
      <c r="A26592" s="2">
        <v>42996.627083333333</v>
      </c>
      <c r="B26592">
        <v>298010</v>
      </c>
      <c r="C26592">
        <v>4</v>
      </c>
      <c r="D26592" t="s">
        <v>4</v>
      </c>
    </row>
    <row r="26593" spans="1:4" x14ac:dyDescent="0.25">
      <c r="A26593" s="2">
        <v>42996.658333333333</v>
      </c>
      <c r="B26593">
        <v>298055</v>
      </c>
      <c r="C26593">
        <v>2</v>
      </c>
      <c r="D26593" t="s">
        <v>4</v>
      </c>
    </row>
    <row r="26594" spans="1:4" x14ac:dyDescent="0.25">
      <c r="A26594" s="2">
        <v>42996.659722222219</v>
      </c>
      <c r="B26594">
        <v>746843</v>
      </c>
      <c r="C26594">
        <v>3</v>
      </c>
      <c r="D26594" t="s">
        <v>5</v>
      </c>
    </row>
    <row r="26595" spans="1:4" x14ac:dyDescent="0.25">
      <c r="A26595" s="2">
        <v>42996.661111111112</v>
      </c>
      <c r="B26595">
        <v>298059</v>
      </c>
      <c r="C26595">
        <v>2</v>
      </c>
      <c r="D26595" t="s">
        <v>4</v>
      </c>
    </row>
    <row r="26596" spans="1:4" x14ac:dyDescent="0.25">
      <c r="A26596" s="2">
        <v>42997.377083333333</v>
      </c>
      <c r="B26596">
        <v>746857</v>
      </c>
      <c r="C26596">
        <v>1</v>
      </c>
      <c r="D26596" t="s">
        <v>5</v>
      </c>
    </row>
    <row r="26597" spans="1:4" x14ac:dyDescent="0.25">
      <c r="A26597" s="2">
        <v>42997.387499999997</v>
      </c>
      <c r="B26597">
        <v>746872</v>
      </c>
      <c r="C26597">
        <v>3</v>
      </c>
      <c r="D26597" t="s">
        <v>5</v>
      </c>
    </row>
    <row r="26598" spans="1:4" x14ac:dyDescent="0.25">
      <c r="A26598" s="2">
        <v>42997.388194444437</v>
      </c>
      <c r="B26598">
        <v>746873</v>
      </c>
      <c r="C26598">
        <v>2</v>
      </c>
      <c r="D26598" t="s">
        <v>5</v>
      </c>
    </row>
    <row r="26599" spans="1:4" x14ac:dyDescent="0.25">
      <c r="A26599" s="2">
        <v>42997.393750000003</v>
      </c>
      <c r="B26599">
        <v>746881</v>
      </c>
      <c r="C26599">
        <v>3</v>
      </c>
      <c r="D26599" t="s">
        <v>5</v>
      </c>
    </row>
    <row r="26600" spans="1:4" x14ac:dyDescent="0.25">
      <c r="A26600" s="2">
        <v>42997.400694444441</v>
      </c>
      <c r="B26600">
        <v>298105</v>
      </c>
      <c r="C26600">
        <v>3</v>
      </c>
      <c r="D26600" t="s">
        <v>4</v>
      </c>
    </row>
    <row r="26601" spans="1:4" x14ac:dyDescent="0.25">
      <c r="A26601" s="2">
        <v>42997.405555555553</v>
      </c>
      <c r="B26601">
        <v>1195684</v>
      </c>
      <c r="C26601">
        <v>4</v>
      </c>
      <c r="D26601" t="s">
        <v>7</v>
      </c>
    </row>
    <row r="26602" spans="1:4" x14ac:dyDescent="0.25">
      <c r="A26602" s="2">
        <v>42997.417361111111</v>
      </c>
      <c r="B26602">
        <v>1644487</v>
      </c>
      <c r="C26602">
        <v>1</v>
      </c>
      <c r="D26602" t="s">
        <v>6</v>
      </c>
    </row>
    <row r="26603" spans="1:4" x14ac:dyDescent="0.25">
      <c r="A26603" s="2">
        <v>42997.430555555547</v>
      </c>
      <c r="B26603">
        <v>298148</v>
      </c>
      <c r="C26603">
        <v>4</v>
      </c>
      <c r="D26603" t="s">
        <v>4</v>
      </c>
    </row>
    <row r="26604" spans="1:4" x14ac:dyDescent="0.25">
      <c r="A26604" s="2">
        <v>42997.432638888888</v>
      </c>
      <c r="B26604">
        <v>1644509</v>
      </c>
      <c r="C26604">
        <v>2</v>
      </c>
      <c r="D26604" t="s">
        <v>6</v>
      </c>
    </row>
    <row r="26605" spans="1:4" x14ac:dyDescent="0.25">
      <c r="A26605" s="2">
        <v>42997.434027777781</v>
      </c>
      <c r="B26605">
        <v>1195725</v>
      </c>
      <c r="C26605">
        <v>3</v>
      </c>
      <c r="D26605" t="s">
        <v>7</v>
      </c>
    </row>
    <row r="26606" spans="1:4" x14ac:dyDescent="0.25">
      <c r="A26606" s="2">
        <v>42997.438888888893</v>
      </c>
      <c r="B26606">
        <v>298160</v>
      </c>
      <c r="C26606">
        <v>3</v>
      </c>
      <c r="D26606" t="s">
        <v>4</v>
      </c>
    </row>
    <row r="26607" spans="1:4" x14ac:dyDescent="0.25">
      <c r="A26607" s="2">
        <v>42997.440972222219</v>
      </c>
      <c r="B26607">
        <v>298163</v>
      </c>
      <c r="C26607">
        <v>4</v>
      </c>
      <c r="D26607" t="s">
        <v>4</v>
      </c>
    </row>
    <row r="26608" spans="1:4" x14ac:dyDescent="0.25">
      <c r="A26608" s="2">
        <v>42997.453472222223</v>
      </c>
      <c r="B26608">
        <v>746967</v>
      </c>
      <c r="C26608">
        <v>2</v>
      </c>
      <c r="D26608" t="s">
        <v>5</v>
      </c>
    </row>
    <row r="26609" spans="1:4" x14ac:dyDescent="0.25">
      <c r="A26609" s="2">
        <v>42997.45416666667</v>
      </c>
      <c r="B26609">
        <v>298182</v>
      </c>
      <c r="C26609">
        <v>4</v>
      </c>
      <c r="D26609" t="s">
        <v>4</v>
      </c>
    </row>
    <row r="26610" spans="1:4" x14ac:dyDescent="0.25">
      <c r="A26610" s="2">
        <v>42997.455555555563</v>
      </c>
      <c r="B26610">
        <v>746970</v>
      </c>
      <c r="C26610">
        <v>4</v>
      </c>
      <c r="D26610" t="s">
        <v>5</v>
      </c>
    </row>
    <row r="26611" spans="1:4" x14ac:dyDescent="0.25">
      <c r="A26611" s="2">
        <v>42997.456250000003</v>
      </c>
      <c r="B26611">
        <v>1195757</v>
      </c>
      <c r="C26611">
        <v>3</v>
      </c>
      <c r="D26611" t="s">
        <v>7</v>
      </c>
    </row>
    <row r="26612" spans="1:4" x14ac:dyDescent="0.25">
      <c r="A26612" s="2">
        <v>42997.476388888892</v>
      </c>
      <c r="B26612">
        <v>1195786</v>
      </c>
      <c r="C26612">
        <v>4</v>
      </c>
      <c r="D26612" t="s">
        <v>7</v>
      </c>
    </row>
    <row r="26613" spans="1:4" x14ac:dyDescent="0.25">
      <c r="A26613" s="2">
        <v>42997.479861111111</v>
      </c>
      <c r="B26613">
        <v>298219</v>
      </c>
      <c r="C26613">
        <v>2</v>
      </c>
      <c r="D26613" t="s">
        <v>4</v>
      </c>
    </row>
    <row r="26614" spans="1:4" x14ac:dyDescent="0.25">
      <c r="A26614" s="2">
        <v>42997.480555555558</v>
      </c>
      <c r="B26614">
        <v>747006</v>
      </c>
      <c r="C26614">
        <v>3</v>
      </c>
      <c r="D26614" t="s">
        <v>5</v>
      </c>
    </row>
    <row r="26615" spans="1:4" x14ac:dyDescent="0.25">
      <c r="A26615" s="2">
        <v>42997.497916666667</v>
      </c>
      <c r="B26615">
        <v>298245</v>
      </c>
      <c r="C26615">
        <v>3</v>
      </c>
      <c r="D26615" t="s">
        <v>4</v>
      </c>
    </row>
    <row r="26616" spans="1:4" x14ac:dyDescent="0.25">
      <c r="A26616" s="2">
        <v>42997.50277777778</v>
      </c>
      <c r="B26616">
        <v>1644610</v>
      </c>
      <c r="C26616">
        <v>3</v>
      </c>
      <c r="D26616" t="s">
        <v>6</v>
      </c>
    </row>
    <row r="26617" spans="1:4" x14ac:dyDescent="0.25">
      <c r="A26617" s="2">
        <v>42997.51666666667</v>
      </c>
      <c r="B26617">
        <v>747058</v>
      </c>
      <c r="C26617">
        <v>3</v>
      </c>
      <c r="D26617" t="s">
        <v>5</v>
      </c>
    </row>
    <row r="26618" spans="1:4" x14ac:dyDescent="0.25">
      <c r="A26618" s="2">
        <v>42997.520138888889</v>
      </c>
      <c r="B26618">
        <v>1644635</v>
      </c>
      <c r="C26618">
        <v>2</v>
      </c>
      <c r="D26618" t="s">
        <v>6</v>
      </c>
    </row>
    <row r="26619" spans="1:4" x14ac:dyDescent="0.25">
      <c r="A26619" s="2">
        <v>42997.523611111108</v>
      </c>
      <c r="B26619">
        <v>1195854</v>
      </c>
      <c r="C26619">
        <v>3</v>
      </c>
      <c r="D26619" t="s">
        <v>7</v>
      </c>
    </row>
    <row r="26620" spans="1:4" x14ac:dyDescent="0.25">
      <c r="A26620" s="2">
        <v>42997.539583333331</v>
      </c>
      <c r="B26620">
        <v>747091</v>
      </c>
      <c r="C26620">
        <v>3</v>
      </c>
      <c r="D26620" t="s">
        <v>5</v>
      </c>
    </row>
    <row r="26621" spans="1:4" x14ac:dyDescent="0.25">
      <c r="A26621" s="2">
        <v>42997.546527777777</v>
      </c>
      <c r="B26621">
        <v>1195887</v>
      </c>
      <c r="C26621">
        <v>4</v>
      </c>
      <c r="D26621" t="s">
        <v>7</v>
      </c>
    </row>
    <row r="26622" spans="1:4" x14ac:dyDescent="0.25">
      <c r="A26622" s="2">
        <v>42997.548611111109</v>
      </c>
      <c r="B26622">
        <v>1195890</v>
      </c>
      <c r="C26622">
        <v>3</v>
      </c>
      <c r="D26622" t="s">
        <v>7</v>
      </c>
    </row>
    <row r="26623" spans="1:4" x14ac:dyDescent="0.25">
      <c r="A26623" s="2">
        <v>42997.552777777782</v>
      </c>
      <c r="B26623">
        <v>298324</v>
      </c>
      <c r="C26623">
        <v>3</v>
      </c>
      <c r="D26623" t="s">
        <v>4</v>
      </c>
    </row>
    <row r="26624" spans="1:4" x14ac:dyDescent="0.25">
      <c r="A26624" s="2">
        <v>42997.556250000001</v>
      </c>
      <c r="B26624">
        <v>1195901</v>
      </c>
      <c r="C26624">
        <v>3</v>
      </c>
      <c r="D26624" t="s">
        <v>7</v>
      </c>
    </row>
    <row r="26625" spans="1:4" x14ac:dyDescent="0.25">
      <c r="A26625" s="2">
        <v>42997.556944444441</v>
      </c>
      <c r="B26625">
        <v>298330</v>
      </c>
      <c r="C26625">
        <v>4</v>
      </c>
      <c r="D26625" t="s">
        <v>4</v>
      </c>
    </row>
    <row r="26626" spans="1:4" x14ac:dyDescent="0.25">
      <c r="A26626" s="2">
        <v>42997.5625</v>
      </c>
      <c r="B26626">
        <v>747124</v>
      </c>
      <c r="C26626">
        <v>4</v>
      </c>
      <c r="D26626" t="s">
        <v>5</v>
      </c>
    </row>
    <row r="26627" spans="1:4" x14ac:dyDescent="0.25">
      <c r="A26627" s="2">
        <v>42997.569444444453</v>
      </c>
      <c r="B26627">
        <v>1195920</v>
      </c>
      <c r="C26627">
        <v>3</v>
      </c>
      <c r="D26627" t="s">
        <v>7</v>
      </c>
    </row>
    <row r="26628" spans="1:4" x14ac:dyDescent="0.25">
      <c r="A26628" s="2">
        <v>42997.577777777777</v>
      </c>
      <c r="B26628">
        <v>1644718</v>
      </c>
      <c r="C26628">
        <v>4</v>
      </c>
      <c r="D26628" t="s">
        <v>6</v>
      </c>
    </row>
    <row r="26629" spans="1:4" x14ac:dyDescent="0.25">
      <c r="A26629" s="2">
        <v>42997.584027777782</v>
      </c>
      <c r="B26629">
        <v>747155</v>
      </c>
      <c r="C26629">
        <v>2</v>
      </c>
      <c r="D26629" t="s">
        <v>5</v>
      </c>
    </row>
    <row r="26630" spans="1:4" x14ac:dyDescent="0.25">
      <c r="A26630" s="2">
        <v>42997.589583333327</v>
      </c>
      <c r="B26630">
        <v>747163</v>
      </c>
      <c r="C26630">
        <v>4</v>
      </c>
      <c r="D26630" t="s">
        <v>5</v>
      </c>
    </row>
    <row r="26631" spans="1:4" x14ac:dyDescent="0.25">
      <c r="A26631" s="2">
        <v>42997.597916666673</v>
      </c>
      <c r="B26631">
        <v>747175</v>
      </c>
      <c r="C26631">
        <v>3</v>
      </c>
      <c r="D26631" t="s">
        <v>5</v>
      </c>
    </row>
    <row r="26632" spans="1:4" x14ac:dyDescent="0.25">
      <c r="A26632" s="2">
        <v>42997.609027777777</v>
      </c>
      <c r="B26632">
        <v>1195977</v>
      </c>
      <c r="C26632">
        <v>4</v>
      </c>
      <c r="D26632" t="s">
        <v>7</v>
      </c>
    </row>
    <row r="26633" spans="1:4" x14ac:dyDescent="0.25">
      <c r="A26633" s="2">
        <v>42997.615972222222</v>
      </c>
      <c r="B26633">
        <v>747201</v>
      </c>
      <c r="C26633">
        <v>4</v>
      </c>
      <c r="D26633" t="s">
        <v>5</v>
      </c>
    </row>
    <row r="26634" spans="1:4" x14ac:dyDescent="0.25">
      <c r="A26634" s="2">
        <v>42997.616666666669</v>
      </c>
      <c r="B26634">
        <v>1195988</v>
      </c>
      <c r="C26634">
        <v>3</v>
      </c>
      <c r="D26634" t="s">
        <v>7</v>
      </c>
    </row>
    <row r="26635" spans="1:4" x14ac:dyDescent="0.25">
      <c r="A26635" s="2">
        <v>42997.620833333327</v>
      </c>
      <c r="B26635">
        <v>1195994</v>
      </c>
      <c r="C26635">
        <v>4</v>
      </c>
      <c r="D26635" t="s">
        <v>7</v>
      </c>
    </row>
    <row r="26636" spans="1:4" x14ac:dyDescent="0.25">
      <c r="A26636" s="2">
        <v>42997.625</v>
      </c>
      <c r="B26636">
        <v>1644786</v>
      </c>
      <c r="C26636">
        <v>2</v>
      </c>
      <c r="D26636" t="s">
        <v>6</v>
      </c>
    </row>
    <row r="26637" spans="1:4" x14ac:dyDescent="0.25">
      <c r="A26637" s="2">
        <v>42997.632638888892</v>
      </c>
      <c r="B26637">
        <v>747225</v>
      </c>
      <c r="C26637">
        <v>4</v>
      </c>
      <c r="D26637" t="s">
        <v>5</v>
      </c>
    </row>
    <row r="26638" spans="1:4" x14ac:dyDescent="0.25">
      <c r="A26638" s="2">
        <v>42997.63958333333</v>
      </c>
      <c r="B26638">
        <v>1196021</v>
      </c>
      <c r="C26638">
        <v>4</v>
      </c>
      <c r="D26638" t="s">
        <v>7</v>
      </c>
    </row>
    <row r="26639" spans="1:4" x14ac:dyDescent="0.25">
      <c r="A26639" s="2">
        <v>42997.647222222222</v>
      </c>
      <c r="B26639">
        <v>1196032</v>
      </c>
      <c r="C26639">
        <v>2</v>
      </c>
      <c r="D26639" t="s">
        <v>7</v>
      </c>
    </row>
    <row r="26640" spans="1:4" x14ac:dyDescent="0.25">
      <c r="A26640" s="2">
        <v>42997.648611111108</v>
      </c>
      <c r="B26640">
        <v>298462</v>
      </c>
      <c r="C26640">
        <v>2</v>
      </c>
      <c r="D26640" t="s">
        <v>4</v>
      </c>
    </row>
    <row r="26641" spans="1:4" x14ac:dyDescent="0.25">
      <c r="A26641" s="2">
        <v>42997.660416666673</v>
      </c>
      <c r="B26641">
        <v>1644837</v>
      </c>
      <c r="C26641">
        <v>4</v>
      </c>
      <c r="D26641" t="s">
        <v>6</v>
      </c>
    </row>
    <row r="26642" spans="1:4" x14ac:dyDescent="0.25">
      <c r="A26642" s="2">
        <v>42998.375</v>
      </c>
      <c r="B26642">
        <v>1644847</v>
      </c>
      <c r="C26642">
        <v>2</v>
      </c>
      <c r="D26642" t="s">
        <v>6</v>
      </c>
    </row>
    <row r="26643" spans="1:4" x14ac:dyDescent="0.25">
      <c r="A26643" s="2">
        <v>42998.388888888891</v>
      </c>
      <c r="B26643">
        <v>747295</v>
      </c>
      <c r="C26643">
        <v>3</v>
      </c>
      <c r="D26643" t="s">
        <v>5</v>
      </c>
    </row>
    <row r="26644" spans="1:4" x14ac:dyDescent="0.25">
      <c r="A26644" s="2">
        <v>42998.404861111107</v>
      </c>
      <c r="B26644">
        <v>747318</v>
      </c>
      <c r="C26644">
        <v>3</v>
      </c>
      <c r="D26644" t="s">
        <v>5</v>
      </c>
    </row>
    <row r="26645" spans="1:4" x14ac:dyDescent="0.25">
      <c r="A26645" s="2">
        <v>42998.404861111107</v>
      </c>
      <c r="B26645">
        <v>298532</v>
      </c>
      <c r="C26645">
        <v>4</v>
      </c>
      <c r="D26645" t="s">
        <v>4</v>
      </c>
    </row>
    <row r="26646" spans="1:4" x14ac:dyDescent="0.25">
      <c r="A26646" s="2">
        <v>42998.407638888893</v>
      </c>
      <c r="B26646">
        <v>1644894</v>
      </c>
      <c r="C26646">
        <v>2</v>
      </c>
      <c r="D26646" t="s">
        <v>6</v>
      </c>
    </row>
    <row r="26647" spans="1:4" x14ac:dyDescent="0.25">
      <c r="A26647" s="2">
        <v>42998.416666666657</v>
      </c>
      <c r="B26647">
        <v>298549</v>
      </c>
      <c r="C26647">
        <v>1</v>
      </c>
      <c r="D26647" t="s">
        <v>4</v>
      </c>
    </row>
    <row r="26648" spans="1:4" x14ac:dyDescent="0.25">
      <c r="A26648" s="2">
        <v>42998.427083333343</v>
      </c>
      <c r="B26648">
        <v>1644922</v>
      </c>
      <c r="C26648">
        <v>1</v>
      </c>
      <c r="D26648" t="s">
        <v>6</v>
      </c>
    </row>
    <row r="26649" spans="1:4" x14ac:dyDescent="0.25">
      <c r="A26649" s="2">
        <v>42998.428472222222</v>
      </c>
      <c r="B26649">
        <v>1644924</v>
      </c>
      <c r="C26649">
        <v>2</v>
      </c>
      <c r="D26649" t="s">
        <v>6</v>
      </c>
    </row>
    <row r="26650" spans="1:4" x14ac:dyDescent="0.25">
      <c r="A26650" s="2">
        <v>42998.429861111108</v>
      </c>
      <c r="B26650">
        <v>747354</v>
      </c>
      <c r="C26650">
        <v>3</v>
      </c>
      <c r="D26650" t="s">
        <v>5</v>
      </c>
    </row>
    <row r="26651" spans="1:4" x14ac:dyDescent="0.25">
      <c r="A26651" s="2">
        <v>42998.436111111107</v>
      </c>
      <c r="B26651">
        <v>298577</v>
      </c>
      <c r="C26651">
        <v>2</v>
      </c>
      <c r="D26651" t="s">
        <v>4</v>
      </c>
    </row>
    <row r="26652" spans="1:4" x14ac:dyDescent="0.25">
      <c r="A26652" s="2">
        <v>42998.445138888892</v>
      </c>
      <c r="B26652">
        <v>747376</v>
      </c>
      <c r="C26652">
        <v>3</v>
      </c>
      <c r="D26652" t="s">
        <v>5</v>
      </c>
    </row>
    <row r="26653" spans="1:4" x14ac:dyDescent="0.25">
      <c r="A26653" s="2">
        <v>42998.447222222218</v>
      </c>
      <c r="B26653">
        <v>747379</v>
      </c>
      <c r="C26653">
        <v>3</v>
      </c>
      <c r="D26653" t="s">
        <v>5</v>
      </c>
    </row>
    <row r="26654" spans="1:4" x14ac:dyDescent="0.25">
      <c r="A26654" s="2">
        <v>42998.447222222218</v>
      </c>
      <c r="B26654">
        <v>298593</v>
      </c>
      <c r="C26654">
        <v>2</v>
      </c>
      <c r="D26654" t="s">
        <v>4</v>
      </c>
    </row>
    <row r="26655" spans="1:4" x14ac:dyDescent="0.25">
      <c r="A26655" s="2">
        <v>42998.472222222219</v>
      </c>
      <c r="B26655">
        <v>747415</v>
      </c>
      <c r="C26655">
        <v>2</v>
      </c>
      <c r="D26655" t="s">
        <v>5</v>
      </c>
    </row>
    <row r="26656" spans="1:4" x14ac:dyDescent="0.25">
      <c r="A26656" s="2">
        <v>42998.480555555558</v>
      </c>
      <c r="B26656">
        <v>1196213</v>
      </c>
      <c r="C26656">
        <v>3</v>
      </c>
      <c r="D26656" t="s">
        <v>7</v>
      </c>
    </row>
    <row r="26657" spans="1:4" x14ac:dyDescent="0.25">
      <c r="A26657" s="2">
        <v>42998.487500000003</v>
      </c>
      <c r="B26657">
        <v>298651</v>
      </c>
      <c r="C26657">
        <v>2</v>
      </c>
      <c r="D26657" t="s">
        <v>4</v>
      </c>
    </row>
    <row r="26658" spans="1:4" x14ac:dyDescent="0.25">
      <c r="A26658" s="2">
        <v>42998.489583333343</v>
      </c>
      <c r="B26658">
        <v>1196226</v>
      </c>
      <c r="C26658">
        <v>3</v>
      </c>
      <c r="D26658" t="s">
        <v>7</v>
      </c>
    </row>
    <row r="26659" spans="1:4" x14ac:dyDescent="0.25">
      <c r="A26659" s="2">
        <v>42998.500694444447</v>
      </c>
      <c r="B26659">
        <v>1196242</v>
      </c>
      <c r="C26659">
        <v>3</v>
      </c>
      <c r="D26659" t="s">
        <v>7</v>
      </c>
    </row>
    <row r="26660" spans="1:4" x14ac:dyDescent="0.25">
      <c r="A26660" s="2">
        <v>42998.50277777778</v>
      </c>
      <c r="B26660">
        <v>1196245</v>
      </c>
      <c r="C26660">
        <v>1</v>
      </c>
      <c r="D26660" t="s">
        <v>7</v>
      </c>
    </row>
    <row r="26661" spans="1:4" x14ac:dyDescent="0.25">
      <c r="A26661" s="2">
        <v>42998.510416666657</v>
      </c>
      <c r="B26661">
        <v>747470</v>
      </c>
      <c r="C26661">
        <v>3</v>
      </c>
      <c r="D26661" t="s">
        <v>5</v>
      </c>
    </row>
    <row r="26662" spans="1:4" x14ac:dyDescent="0.25">
      <c r="A26662" s="2">
        <v>42998.515277777777</v>
      </c>
      <c r="B26662">
        <v>1196263</v>
      </c>
      <c r="C26662">
        <v>2</v>
      </c>
      <c r="D26662" t="s">
        <v>7</v>
      </c>
    </row>
    <row r="26663" spans="1:4" x14ac:dyDescent="0.25">
      <c r="A26663" s="2">
        <v>42998.515277777777</v>
      </c>
      <c r="B26663">
        <v>1645049</v>
      </c>
      <c r="C26663">
        <v>3</v>
      </c>
      <c r="D26663" t="s">
        <v>6</v>
      </c>
    </row>
    <row r="26664" spans="1:4" x14ac:dyDescent="0.25">
      <c r="A26664" s="2">
        <v>42998.529861111107</v>
      </c>
      <c r="B26664">
        <v>747498</v>
      </c>
      <c r="C26664">
        <v>4</v>
      </c>
      <c r="D26664" t="s">
        <v>5</v>
      </c>
    </row>
    <row r="26665" spans="1:4" x14ac:dyDescent="0.25">
      <c r="A26665" s="2">
        <v>42998.531944444447</v>
      </c>
      <c r="B26665">
        <v>747501</v>
      </c>
      <c r="C26665">
        <v>4</v>
      </c>
      <c r="D26665" t="s">
        <v>5</v>
      </c>
    </row>
    <row r="26666" spans="1:4" x14ac:dyDescent="0.25">
      <c r="A26666" s="2">
        <v>42998.540277777778</v>
      </c>
      <c r="B26666">
        <v>1196299</v>
      </c>
      <c r="C26666">
        <v>3</v>
      </c>
      <c r="D26666" t="s">
        <v>7</v>
      </c>
    </row>
    <row r="26667" spans="1:4" x14ac:dyDescent="0.25">
      <c r="A26667" s="2">
        <v>42998.543749999997</v>
      </c>
      <c r="B26667">
        <v>1645090</v>
      </c>
      <c r="C26667">
        <v>4</v>
      </c>
      <c r="D26667" t="s">
        <v>6</v>
      </c>
    </row>
    <row r="26668" spans="1:4" x14ac:dyDescent="0.25">
      <c r="A26668" s="2">
        <v>42998.55</v>
      </c>
      <c r="B26668">
        <v>1196313</v>
      </c>
      <c r="C26668">
        <v>1</v>
      </c>
      <c r="D26668" t="s">
        <v>7</v>
      </c>
    </row>
    <row r="26669" spans="1:4" x14ac:dyDescent="0.25">
      <c r="A26669" s="2">
        <v>42998.559027777781</v>
      </c>
      <c r="B26669">
        <v>1645112</v>
      </c>
      <c r="C26669">
        <v>3</v>
      </c>
      <c r="D26669" t="s">
        <v>6</v>
      </c>
    </row>
    <row r="26670" spans="1:4" x14ac:dyDescent="0.25">
      <c r="A26670" s="2">
        <v>42998.561805555553</v>
      </c>
      <c r="B26670">
        <v>1196330</v>
      </c>
      <c r="C26670">
        <v>2</v>
      </c>
      <c r="D26670" t="s">
        <v>7</v>
      </c>
    </row>
    <row r="26671" spans="1:4" x14ac:dyDescent="0.25">
      <c r="A26671" s="2">
        <v>42998.586111111108</v>
      </c>
      <c r="B26671">
        <v>1196365</v>
      </c>
      <c r="C26671">
        <v>4</v>
      </c>
      <c r="D26671" t="s">
        <v>7</v>
      </c>
    </row>
    <row r="26672" spans="1:4" x14ac:dyDescent="0.25">
      <c r="A26672" s="2">
        <v>42998.597222222219</v>
      </c>
      <c r="B26672">
        <v>747595</v>
      </c>
      <c r="C26672">
        <v>4</v>
      </c>
      <c r="D26672" t="s">
        <v>5</v>
      </c>
    </row>
    <row r="26673" spans="1:4" x14ac:dyDescent="0.25">
      <c r="A26673" s="2">
        <v>42998.625694444447</v>
      </c>
      <c r="B26673">
        <v>1196422</v>
      </c>
      <c r="C26673">
        <v>3</v>
      </c>
      <c r="D26673" t="s">
        <v>7</v>
      </c>
    </row>
    <row r="26674" spans="1:4" x14ac:dyDescent="0.25">
      <c r="A26674" s="2">
        <v>42998.636111111111</v>
      </c>
      <c r="B26674">
        <v>747651</v>
      </c>
      <c r="C26674">
        <v>3</v>
      </c>
      <c r="D26674" t="s">
        <v>5</v>
      </c>
    </row>
    <row r="26675" spans="1:4" x14ac:dyDescent="0.25">
      <c r="A26675" s="2">
        <v>42998.640277777777</v>
      </c>
      <c r="B26675">
        <v>298871</v>
      </c>
      <c r="C26675">
        <v>2</v>
      </c>
      <c r="D26675" t="s">
        <v>4</v>
      </c>
    </row>
    <row r="26676" spans="1:4" x14ac:dyDescent="0.25">
      <c r="A26676" s="2">
        <v>42998.64166666667</v>
      </c>
      <c r="B26676">
        <v>1196445</v>
      </c>
      <c r="C26676">
        <v>3</v>
      </c>
      <c r="D26676" t="s">
        <v>7</v>
      </c>
    </row>
    <row r="26677" spans="1:4" x14ac:dyDescent="0.25">
      <c r="A26677" s="2">
        <v>42998.650694444441</v>
      </c>
      <c r="B26677">
        <v>298886</v>
      </c>
      <c r="C26677">
        <v>3</v>
      </c>
      <c r="D26677" t="s">
        <v>4</v>
      </c>
    </row>
    <row r="26678" spans="1:4" x14ac:dyDescent="0.25">
      <c r="A26678" s="2">
        <v>42998.662499999999</v>
      </c>
      <c r="B26678">
        <v>1645261</v>
      </c>
      <c r="C26678">
        <v>4</v>
      </c>
      <c r="D26678" t="s">
        <v>6</v>
      </c>
    </row>
    <row r="26679" spans="1:4" x14ac:dyDescent="0.25">
      <c r="A26679" s="2">
        <v>42999.390972222223</v>
      </c>
      <c r="B26679">
        <v>1196505</v>
      </c>
      <c r="C26679">
        <v>3</v>
      </c>
      <c r="D26679" t="s">
        <v>7</v>
      </c>
    </row>
    <row r="26680" spans="1:4" x14ac:dyDescent="0.25">
      <c r="A26680" s="2">
        <v>42999.402777777781</v>
      </c>
      <c r="B26680">
        <v>1196522</v>
      </c>
      <c r="C26680">
        <v>3</v>
      </c>
      <c r="D26680" t="s">
        <v>7</v>
      </c>
    </row>
    <row r="26681" spans="1:4" x14ac:dyDescent="0.25">
      <c r="A26681" s="2">
        <v>42999.413194444453</v>
      </c>
      <c r="B26681">
        <v>298965</v>
      </c>
      <c r="C26681">
        <v>2</v>
      </c>
      <c r="D26681" t="s">
        <v>4</v>
      </c>
    </row>
    <row r="26682" spans="1:4" x14ac:dyDescent="0.25">
      <c r="A26682" s="2">
        <v>42999.418749999997</v>
      </c>
      <c r="B26682">
        <v>747759</v>
      </c>
      <c r="C26682">
        <v>2</v>
      </c>
      <c r="D26682" t="s">
        <v>5</v>
      </c>
    </row>
    <row r="26683" spans="1:4" x14ac:dyDescent="0.25">
      <c r="A26683" s="2">
        <v>42999.45416666667</v>
      </c>
      <c r="B26683">
        <v>1196596</v>
      </c>
      <c r="C26683">
        <v>3</v>
      </c>
      <c r="D26683" t="s">
        <v>7</v>
      </c>
    </row>
    <row r="26684" spans="1:4" x14ac:dyDescent="0.25">
      <c r="A26684" s="2">
        <v>42999.459722222222</v>
      </c>
      <c r="B26684">
        <v>299032</v>
      </c>
      <c r="C26684">
        <v>3</v>
      </c>
      <c r="D26684" t="s">
        <v>4</v>
      </c>
    </row>
    <row r="26685" spans="1:4" x14ac:dyDescent="0.25">
      <c r="A26685" s="2">
        <v>42999.484027777777</v>
      </c>
      <c r="B26685">
        <v>747853</v>
      </c>
      <c r="C26685">
        <v>1</v>
      </c>
      <c r="D26685" t="s">
        <v>5</v>
      </c>
    </row>
    <row r="26686" spans="1:4" x14ac:dyDescent="0.25">
      <c r="A26686" s="2">
        <v>42999.495138888888</v>
      </c>
      <c r="B26686">
        <v>1645441</v>
      </c>
      <c r="C26686">
        <v>3</v>
      </c>
      <c r="D26686" t="s">
        <v>6</v>
      </c>
    </row>
    <row r="26687" spans="1:4" x14ac:dyDescent="0.25">
      <c r="A26687" s="2">
        <v>42999.503472222219</v>
      </c>
      <c r="B26687">
        <v>747881</v>
      </c>
      <c r="C26687">
        <v>3</v>
      </c>
      <c r="D26687" t="s">
        <v>5</v>
      </c>
    </row>
    <row r="26688" spans="1:4" x14ac:dyDescent="0.25">
      <c r="A26688" s="2">
        <v>42999.552777777782</v>
      </c>
      <c r="B26688">
        <v>1196738</v>
      </c>
      <c r="C26688">
        <v>3</v>
      </c>
      <c r="D26688" t="s">
        <v>7</v>
      </c>
    </row>
    <row r="26689" spans="1:4" x14ac:dyDescent="0.25">
      <c r="A26689" s="2">
        <v>42999.560416666667</v>
      </c>
      <c r="B26689">
        <v>1645535</v>
      </c>
      <c r="C26689">
        <v>2</v>
      </c>
      <c r="D26689" t="s">
        <v>6</v>
      </c>
    </row>
    <row r="26690" spans="1:4" x14ac:dyDescent="0.25">
      <c r="A26690" s="2">
        <v>42999.563888888893</v>
      </c>
      <c r="B26690">
        <v>1645540</v>
      </c>
      <c r="C26690">
        <v>1</v>
      </c>
      <c r="D26690" t="s">
        <v>6</v>
      </c>
    </row>
    <row r="26691" spans="1:4" x14ac:dyDescent="0.25">
      <c r="A26691" s="2">
        <v>42999.568749999999</v>
      </c>
      <c r="B26691">
        <v>1645547</v>
      </c>
      <c r="C26691">
        <v>2</v>
      </c>
      <c r="D26691" t="s">
        <v>6</v>
      </c>
    </row>
    <row r="26692" spans="1:4" x14ac:dyDescent="0.25">
      <c r="A26692" s="2">
        <v>42999.570138888892</v>
      </c>
      <c r="B26692">
        <v>299191</v>
      </c>
      <c r="C26692">
        <v>3</v>
      </c>
      <c r="D26692" t="s">
        <v>4</v>
      </c>
    </row>
    <row r="26693" spans="1:4" x14ac:dyDescent="0.25">
      <c r="A26693" s="2">
        <v>42999.57916666667</v>
      </c>
      <c r="B26693">
        <v>1645562</v>
      </c>
      <c r="C26693">
        <v>3</v>
      </c>
      <c r="D26693" t="s">
        <v>6</v>
      </c>
    </row>
    <row r="26694" spans="1:4" x14ac:dyDescent="0.25">
      <c r="A26694" s="2">
        <v>42999.584027777782</v>
      </c>
      <c r="B26694">
        <v>299211</v>
      </c>
      <c r="C26694">
        <v>2</v>
      </c>
      <c r="D26694" t="s">
        <v>4</v>
      </c>
    </row>
    <row r="26695" spans="1:4" x14ac:dyDescent="0.25">
      <c r="A26695" s="2">
        <v>42999.59097222222</v>
      </c>
      <c r="B26695">
        <v>748007</v>
      </c>
      <c r="C26695">
        <v>4</v>
      </c>
      <c r="D26695" t="s">
        <v>5</v>
      </c>
    </row>
    <row r="26696" spans="1:4" x14ac:dyDescent="0.25">
      <c r="A26696" s="2">
        <v>42999.594444444447</v>
      </c>
      <c r="B26696">
        <v>1196798</v>
      </c>
      <c r="C26696">
        <v>3</v>
      </c>
      <c r="D26696" t="s">
        <v>7</v>
      </c>
    </row>
    <row r="26697" spans="1:4" x14ac:dyDescent="0.25">
      <c r="A26697" s="2">
        <v>42999.595138888893</v>
      </c>
      <c r="B26697">
        <v>299227</v>
      </c>
      <c r="C26697">
        <v>2</v>
      </c>
      <c r="D26697" t="s">
        <v>4</v>
      </c>
    </row>
    <row r="26698" spans="1:4" x14ac:dyDescent="0.25">
      <c r="A26698" s="2">
        <v>42999.599305555559</v>
      </c>
      <c r="B26698">
        <v>1645591</v>
      </c>
      <c r="C26698">
        <v>4</v>
      </c>
      <c r="D26698" t="s">
        <v>6</v>
      </c>
    </row>
    <row r="26699" spans="1:4" x14ac:dyDescent="0.25">
      <c r="A26699" s="2">
        <v>42999.601388888892</v>
      </c>
      <c r="B26699">
        <v>748022</v>
      </c>
      <c r="C26699">
        <v>1</v>
      </c>
      <c r="D26699" t="s">
        <v>5</v>
      </c>
    </row>
    <row r="26700" spans="1:4" x14ac:dyDescent="0.25">
      <c r="A26700" s="2">
        <v>42999.606944444437</v>
      </c>
      <c r="B26700">
        <v>748030</v>
      </c>
      <c r="C26700">
        <v>1</v>
      </c>
      <c r="D26700" t="s">
        <v>5</v>
      </c>
    </row>
    <row r="26701" spans="1:4" x14ac:dyDescent="0.25">
      <c r="A26701" s="2">
        <v>42999.60833333333</v>
      </c>
      <c r="B26701">
        <v>1196818</v>
      </c>
      <c r="C26701">
        <v>2</v>
      </c>
      <c r="D26701" t="s">
        <v>7</v>
      </c>
    </row>
    <row r="26702" spans="1:4" x14ac:dyDescent="0.25">
      <c r="A26702" s="2">
        <v>42999.634722222218</v>
      </c>
      <c r="B26702">
        <v>299284</v>
      </c>
      <c r="C26702">
        <v>2</v>
      </c>
      <c r="D26702" t="s">
        <v>4</v>
      </c>
    </row>
    <row r="26703" spans="1:4" x14ac:dyDescent="0.25">
      <c r="A26703" s="2">
        <v>42999.636805555558</v>
      </c>
      <c r="B26703">
        <v>299287</v>
      </c>
      <c r="C26703">
        <v>3</v>
      </c>
      <c r="D26703" t="s">
        <v>4</v>
      </c>
    </row>
    <row r="26704" spans="1:4" x14ac:dyDescent="0.25">
      <c r="A26704" s="2">
        <v>42999.637499999997</v>
      </c>
      <c r="B26704">
        <v>1196860</v>
      </c>
      <c r="C26704">
        <v>3</v>
      </c>
      <c r="D26704" t="s">
        <v>7</v>
      </c>
    </row>
    <row r="26705" spans="1:4" x14ac:dyDescent="0.25">
      <c r="A26705" s="2">
        <v>42999.648611111108</v>
      </c>
      <c r="B26705">
        <v>1645662</v>
      </c>
      <c r="C26705">
        <v>3</v>
      </c>
      <c r="D26705" t="s">
        <v>6</v>
      </c>
    </row>
    <row r="26706" spans="1:4" x14ac:dyDescent="0.25">
      <c r="A26706" s="2">
        <v>42999.651388888888</v>
      </c>
      <c r="B26706">
        <v>748094</v>
      </c>
      <c r="C26706">
        <v>2</v>
      </c>
      <c r="D26706" t="s">
        <v>5</v>
      </c>
    </row>
    <row r="26707" spans="1:4" x14ac:dyDescent="0.25">
      <c r="A26707" s="2">
        <v>43000.379166666673</v>
      </c>
      <c r="B26707">
        <v>1645695</v>
      </c>
      <c r="C26707">
        <v>3</v>
      </c>
      <c r="D26707" t="s">
        <v>6</v>
      </c>
    </row>
    <row r="26708" spans="1:4" x14ac:dyDescent="0.25">
      <c r="A26708" s="2">
        <v>43000.386111111111</v>
      </c>
      <c r="B26708">
        <v>1645705</v>
      </c>
      <c r="C26708">
        <v>2</v>
      </c>
      <c r="D26708" t="s">
        <v>6</v>
      </c>
    </row>
    <row r="26709" spans="1:4" x14ac:dyDescent="0.25">
      <c r="A26709" s="2">
        <v>43000.388888888891</v>
      </c>
      <c r="B26709">
        <v>1645709</v>
      </c>
      <c r="C26709">
        <v>2</v>
      </c>
      <c r="D26709" t="s">
        <v>6</v>
      </c>
    </row>
    <row r="26710" spans="1:4" x14ac:dyDescent="0.25">
      <c r="A26710" s="2">
        <v>43000.396527777782</v>
      </c>
      <c r="B26710">
        <v>1196934</v>
      </c>
      <c r="C26710">
        <v>3</v>
      </c>
      <c r="D26710" t="s">
        <v>7</v>
      </c>
    </row>
    <row r="26711" spans="1:4" x14ac:dyDescent="0.25">
      <c r="A26711" s="2">
        <v>43000.402083333327</v>
      </c>
      <c r="B26711">
        <v>748156</v>
      </c>
      <c r="C26711">
        <v>2</v>
      </c>
      <c r="D26711" t="s">
        <v>5</v>
      </c>
    </row>
    <row r="26712" spans="1:4" x14ac:dyDescent="0.25">
      <c r="A26712" s="2">
        <v>43000.40625</v>
      </c>
      <c r="B26712">
        <v>1196948</v>
      </c>
      <c r="C26712">
        <v>3</v>
      </c>
      <c r="D26712" t="s">
        <v>7</v>
      </c>
    </row>
    <row r="26713" spans="1:4" x14ac:dyDescent="0.25">
      <c r="A26713" s="2">
        <v>43000.411111111112</v>
      </c>
      <c r="B26713">
        <v>299383</v>
      </c>
      <c r="C26713">
        <v>2</v>
      </c>
      <c r="D26713" t="s">
        <v>4</v>
      </c>
    </row>
    <row r="26714" spans="1:4" x14ac:dyDescent="0.25">
      <c r="A26714" s="2">
        <v>43000.415277777778</v>
      </c>
      <c r="B26714">
        <v>1645747</v>
      </c>
      <c r="C26714">
        <v>3</v>
      </c>
      <c r="D26714" t="s">
        <v>6</v>
      </c>
    </row>
    <row r="26715" spans="1:4" x14ac:dyDescent="0.25">
      <c r="A26715" s="2">
        <v>43000.425694444442</v>
      </c>
      <c r="B26715">
        <v>1196976</v>
      </c>
      <c r="C26715">
        <v>1</v>
      </c>
      <c r="D26715" t="s">
        <v>7</v>
      </c>
    </row>
    <row r="26716" spans="1:4" x14ac:dyDescent="0.25">
      <c r="A26716" s="2">
        <v>43000.427777777782</v>
      </c>
      <c r="B26716">
        <v>299407</v>
      </c>
      <c r="C26716">
        <v>4</v>
      </c>
      <c r="D26716" t="s">
        <v>4</v>
      </c>
    </row>
    <row r="26717" spans="1:4" x14ac:dyDescent="0.25">
      <c r="A26717" s="2">
        <v>43000.438194444447</v>
      </c>
      <c r="B26717">
        <v>1196994</v>
      </c>
      <c r="C26717">
        <v>1</v>
      </c>
      <c r="D26717" t="s">
        <v>7</v>
      </c>
    </row>
    <row r="26718" spans="1:4" x14ac:dyDescent="0.25">
      <c r="A26718" s="2">
        <v>43000.453472222223</v>
      </c>
      <c r="B26718">
        <v>1197016</v>
      </c>
      <c r="C26718">
        <v>3</v>
      </c>
      <c r="D26718" t="s">
        <v>7</v>
      </c>
    </row>
    <row r="26719" spans="1:4" x14ac:dyDescent="0.25">
      <c r="A26719" s="2">
        <v>43000.479861111111</v>
      </c>
      <c r="B26719">
        <v>299482</v>
      </c>
      <c r="C26719">
        <v>3</v>
      </c>
      <c r="D26719" t="s">
        <v>4</v>
      </c>
    </row>
    <row r="26720" spans="1:4" x14ac:dyDescent="0.25">
      <c r="A26720" s="2">
        <v>43000.489583333343</v>
      </c>
      <c r="B26720">
        <v>748282</v>
      </c>
      <c r="C26720">
        <v>1</v>
      </c>
      <c r="D26720" t="s">
        <v>5</v>
      </c>
    </row>
    <row r="26721" spans="1:4" x14ac:dyDescent="0.25">
      <c r="A26721" s="2">
        <v>43000.490972222222</v>
      </c>
      <c r="B26721">
        <v>299498</v>
      </c>
      <c r="C26721">
        <v>3</v>
      </c>
      <c r="D26721" t="s">
        <v>4</v>
      </c>
    </row>
    <row r="26722" spans="1:4" x14ac:dyDescent="0.25">
      <c r="A26722" s="2">
        <v>43000.495833333327</v>
      </c>
      <c r="B26722">
        <v>1645863</v>
      </c>
      <c r="C26722">
        <v>4</v>
      </c>
      <c r="D26722" t="s">
        <v>6</v>
      </c>
    </row>
    <row r="26723" spans="1:4" x14ac:dyDescent="0.25">
      <c r="A26723" s="2">
        <v>43000.5</v>
      </c>
      <c r="B26723">
        <v>1645869</v>
      </c>
      <c r="C26723">
        <v>3</v>
      </c>
      <c r="D26723" t="s">
        <v>6</v>
      </c>
    </row>
    <row r="26724" spans="1:4" x14ac:dyDescent="0.25">
      <c r="A26724" s="2">
        <v>43000.507638888892</v>
      </c>
      <c r="B26724">
        <v>1197094</v>
      </c>
      <c r="C26724">
        <v>2</v>
      </c>
      <c r="D26724" t="s">
        <v>7</v>
      </c>
    </row>
    <row r="26725" spans="1:4" x14ac:dyDescent="0.25">
      <c r="A26725" s="2">
        <v>43000.512499999997</v>
      </c>
      <c r="B26725">
        <v>299529</v>
      </c>
      <c r="C26725">
        <v>3</v>
      </c>
      <c r="D26725" t="s">
        <v>4</v>
      </c>
    </row>
    <row r="26726" spans="1:4" x14ac:dyDescent="0.25">
      <c r="A26726" s="2">
        <v>43000.515277777777</v>
      </c>
      <c r="B26726">
        <v>748319</v>
      </c>
      <c r="C26726">
        <v>3</v>
      </c>
      <c r="D26726" t="s">
        <v>5</v>
      </c>
    </row>
    <row r="26727" spans="1:4" x14ac:dyDescent="0.25">
      <c r="A26727" s="2">
        <v>43000.529166666667</v>
      </c>
      <c r="B26727">
        <v>299553</v>
      </c>
      <c r="C26727">
        <v>4</v>
      </c>
      <c r="D26727" t="s">
        <v>4</v>
      </c>
    </row>
    <row r="26728" spans="1:4" x14ac:dyDescent="0.25">
      <c r="A26728" s="2">
        <v>43000.530555555553</v>
      </c>
      <c r="B26728">
        <v>1645913</v>
      </c>
      <c r="C26728">
        <v>2</v>
      </c>
      <c r="D26728" t="s">
        <v>6</v>
      </c>
    </row>
    <row r="26729" spans="1:4" x14ac:dyDescent="0.25">
      <c r="A26729" s="2">
        <v>43000.532638888893</v>
      </c>
      <c r="B26729">
        <v>299558</v>
      </c>
      <c r="C26729">
        <v>3</v>
      </c>
      <c r="D26729" t="s">
        <v>4</v>
      </c>
    </row>
    <row r="26730" spans="1:4" x14ac:dyDescent="0.25">
      <c r="A26730" s="2">
        <v>43000.550694444442</v>
      </c>
      <c r="B26730">
        <v>748370</v>
      </c>
      <c r="C26730">
        <v>4</v>
      </c>
      <c r="D26730" t="s">
        <v>5</v>
      </c>
    </row>
    <row r="26731" spans="1:4" x14ac:dyDescent="0.25">
      <c r="A26731" s="2">
        <v>43000.555555555547</v>
      </c>
      <c r="B26731">
        <v>299591</v>
      </c>
      <c r="C26731">
        <v>2</v>
      </c>
      <c r="D26731" t="s">
        <v>4</v>
      </c>
    </row>
    <row r="26732" spans="1:4" x14ac:dyDescent="0.25">
      <c r="A26732" s="2">
        <v>43000.558333333327</v>
      </c>
      <c r="B26732">
        <v>1197167</v>
      </c>
      <c r="C26732">
        <v>2</v>
      </c>
      <c r="D26732" t="s">
        <v>7</v>
      </c>
    </row>
    <row r="26733" spans="1:4" x14ac:dyDescent="0.25">
      <c r="A26733" s="2">
        <v>43000.55972222222</v>
      </c>
      <c r="B26733">
        <v>748383</v>
      </c>
      <c r="C26733">
        <v>3</v>
      </c>
      <c r="D26733" t="s">
        <v>5</v>
      </c>
    </row>
    <row r="26734" spans="1:4" x14ac:dyDescent="0.25">
      <c r="A26734" s="2">
        <v>43000.595138888893</v>
      </c>
      <c r="B26734">
        <v>1646006</v>
      </c>
      <c r="C26734">
        <v>4</v>
      </c>
      <c r="D26734" t="s">
        <v>6</v>
      </c>
    </row>
    <row r="26735" spans="1:4" x14ac:dyDescent="0.25">
      <c r="A26735" s="2">
        <v>43000.59652777778</v>
      </c>
      <c r="B26735">
        <v>748436</v>
      </c>
      <c r="C26735">
        <v>3</v>
      </c>
      <c r="D26735" t="s">
        <v>5</v>
      </c>
    </row>
    <row r="26736" spans="1:4" x14ac:dyDescent="0.25">
      <c r="A26736" s="2">
        <v>43000.605555555558</v>
      </c>
      <c r="B26736">
        <v>1646021</v>
      </c>
      <c r="C26736">
        <v>3</v>
      </c>
      <c r="D26736" t="s">
        <v>6</v>
      </c>
    </row>
    <row r="26737" spans="1:4" x14ac:dyDescent="0.25">
      <c r="A26737" s="2">
        <v>43000.612500000003</v>
      </c>
      <c r="B26737">
        <v>1646031</v>
      </c>
      <c r="C26737">
        <v>3</v>
      </c>
      <c r="D26737" t="s">
        <v>6</v>
      </c>
    </row>
    <row r="26738" spans="1:4" x14ac:dyDescent="0.25">
      <c r="A26738" s="2">
        <v>43000.629166666673</v>
      </c>
      <c r="B26738">
        <v>1646055</v>
      </c>
      <c r="C26738">
        <v>4</v>
      </c>
      <c r="D26738" t="s">
        <v>6</v>
      </c>
    </row>
    <row r="26739" spans="1:4" x14ac:dyDescent="0.25">
      <c r="A26739" s="2">
        <v>43000.636111111111</v>
      </c>
      <c r="B26739">
        <v>1197279</v>
      </c>
      <c r="C26739">
        <v>2</v>
      </c>
      <c r="D26739" t="s">
        <v>7</v>
      </c>
    </row>
    <row r="26740" spans="1:4" x14ac:dyDescent="0.25">
      <c r="A26740" s="2">
        <v>43000.643750000003</v>
      </c>
      <c r="B26740">
        <v>299718</v>
      </c>
      <c r="C26740">
        <v>4</v>
      </c>
      <c r="D26740" t="s">
        <v>4</v>
      </c>
    </row>
    <row r="26741" spans="1:4" x14ac:dyDescent="0.25">
      <c r="A26741" s="2">
        <v>43000.645138888889</v>
      </c>
      <c r="B26741">
        <v>1197292</v>
      </c>
      <c r="C26741">
        <v>4</v>
      </c>
      <c r="D26741" t="s">
        <v>7</v>
      </c>
    </row>
    <row r="26742" spans="1:4" x14ac:dyDescent="0.25">
      <c r="A26742" s="2">
        <v>43000.648611111108</v>
      </c>
      <c r="B26742">
        <v>1197297</v>
      </c>
      <c r="C26742">
        <v>3</v>
      </c>
      <c r="D26742" t="s">
        <v>7</v>
      </c>
    </row>
    <row r="26743" spans="1:4" x14ac:dyDescent="0.25">
      <c r="A26743" s="2">
        <v>43003.377083333333</v>
      </c>
      <c r="B26743">
        <v>748541</v>
      </c>
      <c r="C26743">
        <v>3</v>
      </c>
      <c r="D26743" t="s">
        <v>5</v>
      </c>
    </row>
    <row r="26744" spans="1:4" x14ac:dyDescent="0.25">
      <c r="A26744" s="2">
        <v>43003.378472222219</v>
      </c>
      <c r="B26744">
        <v>748543</v>
      </c>
      <c r="C26744">
        <v>3</v>
      </c>
      <c r="D26744" t="s">
        <v>5</v>
      </c>
    </row>
    <row r="26745" spans="1:4" x14ac:dyDescent="0.25">
      <c r="A26745" s="2">
        <v>43003.379861111112</v>
      </c>
      <c r="B26745">
        <v>748545</v>
      </c>
      <c r="C26745">
        <v>3</v>
      </c>
      <c r="D26745" t="s">
        <v>5</v>
      </c>
    </row>
    <row r="26746" spans="1:4" x14ac:dyDescent="0.25">
      <c r="A26746" s="2">
        <v>43003.382638888892</v>
      </c>
      <c r="B26746">
        <v>1646121</v>
      </c>
      <c r="C26746">
        <v>2</v>
      </c>
      <c r="D26746" t="s">
        <v>6</v>
      </c>
    </row>
    <row r="26747" spans="1:4" x14ac:dyDescent="0.25">
      <c r="A26747" s="2">
        <v>43003.396527777782</v>
      </c>
      <c r="B26747">
        <v>748569</v>
      </c>
      <c r="C26747">
        <v>3</v>
      </c>
      <c r="D26747" t="s">
        <v>5</v>
      </c>
    </row>
    <row r="26748" spans="1:4" x14ac:dyDescent="0.25">
      <c r="A26748" s="2">
        <v>43003.396527777782</v>
      </c>
      <c r="B26748">
        <v>299783</v>
      </c>
      <c r="C26748">
        <v>3</v>
      </c>
      <c r="D26748" t="s">
        <v>4</v>
      </c>
    </row>
    <row r="26749" spans="1:4" x14ac:dyDescent="0.25">
      <c r="A26749" s="2">
        <v>43003.402777777781</v>
      </c>
      <c r="B26749">
        <v>1197364</v>
      </c>
      <c r="C26749">
        <v>3</v>
      </c>
      <c r="D26749" t="s">
        <v>7</v>
      </c>
    </row>
    <row r="26750" spans="1:4" x14ac:dyDescent="0.25">
      <c r="A26750" s="2">
        <v>43003.434027777781</v>
      </c>
      <c r="B26750">
        <v>1197409</v>
      </c>
      <c r="C26750">
        <v>3</v>
      </c>
      <c r="D26750" t="s">
        <v>7</v>
      </c>
    </row>
    <row r="26751" spans="1:4" x14ac:dyDescent="0.25">
      <c r="A26751" s="2">
        <v>43003.434027777781</v>
      </c>
      <c r="B26751">
        <v>748623</v>
      </c>
      <c r="C26751">
        <v>3</v>
      </c>
      <c r="D26751" t="s">
        <v>5</v>
      </c>
    </row>
    <row r="26752" spans="1:4" x14ac:dyDescent="0.25">
      <c r="A26752" s="2">
        <v>43003.438888888893</v>
      </c>
      <c r="B26752">
        <v>1646202</v>
      </c>
      <c r="C26752">
        <v>2</v>
      </c>
      <c r="D26752" t="s">
        <v>6</v>
      </c>
    </row>
    <row r="26753" spans="1:4" x14ac:dyDescent="0.25">
      <c r="A26753" s="2">
        <v>43003.448611111111</v>
      </c>
      <c r="B26753">
        <v>1197430</v>
      </c>
      <c r="C26753">
        <v>3</v>
      </c>
      <c r="D26753" t="s">
        <v>7</v>
      </c>
    </row>
    <row r="26754" spans="1:4" x14ac:dyDescent="0.25">
      <c r="A26754" s="2">
        <v>43003.450694444437</v>
      </c>
      <c r="B26754">
        <v>1197433</v>
      </c>
      <c r="C26754">
        <v>4</v>
      </c>
      <c r="D26754" t="s">
        <v>7</v>
      </c>
    </row>
    <row r="26755" spans="1:4" x14ac:dyDescent="0.25">
      <c r="A26755" s="2">
        <v>43003.45208333333</v>
      </c>
      <c r="B26755">
        <v>299863</v>
      </c>
      <c r="C26755">
        <v>4</v>
      </c>
      <c r="D26755" t="s">
        <v>4</v>
      </c>
    </row>
    <row r="26756" spans="1:4" x14ac:dyDescent="0.25">
      <c r="A26756" s="2">
        <v>43003.45208333333</v>
      </c>
      <c r="B26756">
        <v>748649</v>
      </c>
      <c r="C26756">
        <v>4</v>
      </c>
      <c r="D26756" t="s">
        <v>5</v>
      </c>
    </row>
    <row r="26757" spans="1:4" x14ac:dyDescent="0.25">
      <c r="A26757" s="2">
        <v>43003.45416666667</v>
      </c>
      <c r="B26757">
        <v>299866</v>
      </c>
      <c r="C26757">
        <v>4</v>
      </c>
      <c r="D26757" t="s">
        <v>4</v>
      </c>
    </row>
    <row r="26758" spans="1:4" x14ac:dyDescent="0.25">
      <c r="A26758" s="2">
        <v>43003.459722222222</v>
      </c>
      <c r="B26758">
        <v>748660</v>
      </c>
      <c r="C26758">
        <v>4</v>
      </c>
      <c r="D26758" t="s">
        <v>5</v>
      </c>
    </row>
    <row r="26759" spans="1:4" x14ac:dyDescent="0.25">
      <c r="A26759" s="2">
        <v>43003.462500000001</v>
      </c>
      <c r="B26759">
        <v>1646236</v>
      </c>
      <c r="C26759">
        <v>1</v>
      </c>
      <c r="D26759" t="s">
        <v>6</v>
      </c>
    </row>
    <row r="26760" spans="1:4" x14ac:dyDescent="0.25">
      <c r="A26760" s="2">
        <v>43003.472222222219</v>
      </c>
      <c r="B26760">
        <v>1197464</v>
      </c>
      <c r="C26760">
        <v>4</v>
      </c>
      <c r="D26760" t="s">
        <v>7</v>
      </c>
    </row>
    <row r="26761" spans="1:4" x14ac:dyDescent="0.25">
      <c r="A26761" s="2">
        <v>43003.489583333343</v>
      </c>
      <c r="B26761">
        <v>1646275</v>
      </c>
      <c r="C26761">
        <v>2</v>
      </c>
      <c r="D26761" t="s">
        <v>6</v>
      </c>
    </row>
    <row r="26762" spans="1:4" x14ac:dyDescent="0.25">
      <c r="A26762" s="2">
        <v>43003.503472222219</v>
      </c>
      <c r="B26762">
        <v>748723</v>
      </c>
      <c r="C26762">
        <v>3</v>
      </c>
      <c r="D26762" t="s">
        <v>5</v>
      </c>
    </row>
    <row r="26763" spans="1:4" x14ac:dyDescent="0.25">
      <c r="A26763" s="2">
        <v>43003.510416666657</v>
      </c>
      <c r="B26763">
        <v>748733</v>
      </c>
      <c r="C26763">
        <v>2</v>
      </c>
      <c r="D26763" t="s">
        <v>5</v>
      </c>
    </row>
    <row r="26764" spans="1:4" x14ac:dyDescent="0.25">
      <c r="A26764" s="2">
        <v>43003.518055555563</v>
      </c>
      <c r="B26764">
        <v>1646316</v>
      </c>
      <c r="C26764">
        <v>2</v>
      </c>
      <c r="D26764" t="s">
        <v>6</v>
      </c>
    </row>
    <row r="26765" spans="1:4" x14ac:dyDescent="0.25">
      <c r="A26765" s="2">
        <v>43003.520138888889</v>
      </c>
      <c r="B26765">
        <v>748747</v>
      </c>
      <c r="C26765">
        <v>4</v>
      </c>
      <c r="D26765" t="s">
        <v>5</v>
      </c>
    </row>
    <row r="26766" spans="1:4" x14ac:dyDescent="0.25">
      <c r="A26766" s="2">
        <v>43003.523611111108</v>
      </c>
      <c r="B26766">
        <v>748752</v>
      </c>
      <c r="C26766">
        <v>3</v>
      </c>
      <c r="D26766" t="s">
        <v>5</v>
      </c>
    </row>
    <row r="26767" spans="1:4" x14ac:dyDescent="0.25">
      <c r="A26767" s="2">
        <v>43003.529861111107</v>
      </c>
      <c r="B26767">
        <v>1646333</v>
      </c>
      <c r="C26767">
        <v>4</v>
      </c>
      <c r="D26767" t="s">
        <v>6</v>
      </c>
    </row>
    <row r="26768" spans="1:4" x14ac:dyDescent="0.25">
      <c r="A26768" s="2">
        <v>43003.540972222218</v>
      </c>
      <c r="B26768">
        <v>1197563</v>
      </c>
      <c r="C26768">
        <v>3</v>
      </c>
      <c r="D26768" t="s">
        <v>7</v>
      </c>
    </row>
    <row r="26769" spans="1:4" x14ac:dyDescent="0.25">
      <c r="A26769" s="2">
        <v>43003.554861111108</v>
      </c>
      <c r="B26769">
        <v>748797</v>
      </c>
      <c r="C26769">
        <v>1</v>
      </c>
      <c r="D26769" t="s">
        <v>5</v>
      </c>
    </row>
    <row r="26770" spans="1:4" x14ac:dyDescent="0.25">
      <c r="A26770" s="2">
        <v>43003.556250000001</v>
      </c>
      <c r="B26770">
        <v>1197585</v>
      </c>
      <c r="C26770">
        <v>2</v>
      </c>
      <c r="D26770" t="s">
        <v>7</v>
      </c>
    </row>
    <row r="26771" spans="1:4" x14ac:dyDescent="0.25">
      <c r="A26771" s="2">
        <v>43003.568749999999</v>
      </c>
      <c r="B26771">
        <v>1646389</v>
      </c>
      <c r="C26771">
        <v>4</v>
      </c>
      <c r="D26771" t="s">
        <v>6</v>
      </c>
    </row>
    <row r="26772" spans="1:4" x14ac:dyDescent="0.25">
      <c r="A26772" s="2">
        <v>43003.590277777781</v>
      </c>
      <c r="B26772">
        <v>1197634</v>
      </c>
      <c r="C26772">
        <v>3</v>
      </c>
      <c r="D26772" t="s">
        <v>7</v>
      </c>
    </row>
    <row r="26773" spans="1:4" x14ac:dyDescent="0.25">
      <c r="A26773" s="2">
        <v>43003.594444444447</v>
      </c>
      <c r="B26773">
        <v>748854</v>
      </c>
      <c r="C26773">
        <v>2</v>
      </c>
      <c r="D26773" t="s">
        <v>5</v>
      </c>
    </row>
    <row r="26774" spans="1:4" x14ac:dyDescent="0.25">
      <c r="A26774" s="2">
        <v>43003.595138888893</v>
      </c>
      <c r="B26774">
        <v>1197641</v>
      </c>
      <c r="C26774">
        <v>4</v>
      </c>
      <c r="D26774" t="s">
        <v>7</v>
      </c>
    </row>
    <row r="26775" spans="1:4" x14ac:dyDescent="0.25">
      <c r="A26775" s="2">
        <v>43003.59652777778</v>
      </c>
      <c r="B26775">
        <v>748857</v>
      </c>
      <c r="C26775">
        <v>3</v>
      </c>
      <c r="D26775" t="s">
        <v>5</v>
      </c>
    </row>
    <row r="26776" spans="1:4" x14ac:dyDescent="0.25">
      <c r="A26776" s="2">
        <v>43003.601388888892</v>
      </c>
      <c r="B26776">
        <v>1197650</v>
      </c>
      <c r="C26776">
        <v>2</v>
      </c>
      <c r="D26776" t="s">
        <v>7</v>
      </c>
    </row>
    <row r="26777" spans="1:4" x14ac:dyDescent="0.25">
      <c r="A26777" s="2">
        <v>43003.607638888891</v>
      </c>
      <c r="B26777">
        <v>748873</v>
      </c>
      <c r="C26777">
        <v>3</v>
      </c>
      <c r="D26777" t="s">
        <v>5</v>
      </c>
    </row>
    <row r="26778" spans="1:4" x14ac:dyDescent="0.25">
      <c r="A26778" s="2">
        <v>43003.609722222223</v>
      </c>
      <c r="B26778">
        <v>1646448</v>
      </c>
      <c r="C26778">
        <v>3</v>
      </c>
      <c r="D26778" t="s">
        <v>6</v>
      </c>
    </row>
    <row r="26779" spans="1:4" x14ac:dyDescent="0.25">
      <c r="A26779" s="2">
        <v>43003.615972222222</v>
      </c>
      <c r="B26779">
        <v>748885</v>
      </c>
      <c r="C26779">
        <v>3</v>
      </c>
      <c r="D26779" t="s">
        <v>5</v>
      </c>
    </row>
    <row r="26780" spans="1:4" x14ac:dyDescent="0.25">
      <c r="A26780" s="2">
        <v>43003.617361111108</v>
      </c>
      <c r="B26780">
        <v>1197673</v>
      </c>
      <c r="C26780">
        <v>3</v>
      </c>
      <c r="D26780" t="s">
        <v>7</v>
      </c>
    </row>
    <row r="26781" spans="1:4" x14ac:dyDescent="0.25">
      <c r="A26781" s="2">
        <v>43003.621527777781</v>
      </c>
      <c r="B26781">
        <v>1197679</v>
      </c>
      <c r="C26781">
        <v>3</v>
      </c>
      <c r="D26781" t="s">
        <v>7</v>
      </c>
    </row>
    <row r="26782" spans="1:4" x14ac:dyDescent="0.25">
      <c r="A26782" s="2">
        <v>43003.624305555553</v>
      </c>
      <c r="B26782">
        <v>1197683</v>
      </c>
      <c r="C26782">
        <v>4</v>
      </c>
      <c r="D26782" t="s">
        <v>7</v>
      </c>
    </row>
    <row r="26783" spans="1:4" x14ac:dyDescent="0.25">
      <c r="A26783" s="2">
        <v>43003.634027777778</v>
      </c>
      <c r="B26783">
        <v>748911</v>
      </c>
      <c r="C26783">
        <v>2</v>
      </c>
      <c r="D26783" t="s">
        <v>5</v>
      </c>
    </row>
    <row r="26784" spans="1:4" x14ac:dyDescent="0.25">
      <c r="A26784" s="2">
        <v>43003.636111111111</v>
      </c>
      <c r="B26784">
        <v>748914</v>
      </c>
      <c r="C26784">
        <v>4</v>
      </c>
      <c r="D26784" t="s">
        <v>5</v>
      </c>
    </row>
    <row r="26785" spans="1:4" x14ac:dyDescent="0.25">
      <c r="A26785" s="2">
        <v>43003.636111111111</v>
      </c>
      <c r="B26785">
        <v>1646486</v>
      </c>
      <c r="C26785">
        <v>4</v>
      </c>
      <c r="D26785" t="s">
        <v>6</v>
      </c>
    </row>
    <row r="26786" spans="1:4" x14ac:dyDescent="0.25">
      <c r="A26786" s="2">
        <v>43003.638888888891</v>
      </c>
      <c r="B26786">
        <v>748918</v>
      </c>
      <c r="C26786">
        <v>2</v>
      </c>
      <c r="D26786" t="s">
        <v>5</v>
      </c>
    </row>
    <row r="26787" spans="1:4" x14ac:dyDescent="0.25">
      <c r="A26787" s="2">
        <v>43003.642361111109</v>
      </c>
      <c r="B26787">
        <v>300137</v>
      </c>
      <c r="C26787">
        <v>1</v>
      </c>
      <c r="D26787" t="s">
        <v>4</v>
      </c>
    </row>
    <row r="26788" spans="1:4" x14ac:dyDescent="0.25">
      <c r="A26788" s="2">
        <v>43003.655555555553</v>
      </c>
      <c r="B26788">
        <v>748942</v>
      </c>
      <c r="C26788">
        <v>3</v>
      </c>
      <c r="D26788" t="s">
        <v>5</v>
      </c>
    </row>
    <row r="26789" spans="1:4" x14ac:dyDescent="0.25">
      <c r="A26789" s="2">
        <v>43003.656944444447</v>
      </c>
      <c r="B26789">
        <v>748944</v>
      </c>
      <c r="C26789">
        <v>1</v>
      </c>
      <c r="D26789" t="s">
        <v>5</v>
      </c>
    </row>
    <row r="26790" spans="1:4" x14ac:dyDescent="0.25">
      <c r="A26790" s="2">
        <v>43003.658333333333</v>
      </c>
      <c r="B26790">
        <v>1646518</v>
      </c>
      <c r="C26790">
        <v>4</v>
      </c>
      <c r="D26790" t="s">
        <v>6</v>
      </c>
    </row>
    <row r="26791" spans="1:4" x14ac:dyDescent="0.25">
      <c r="A26791" s="2">
        <v>43003.658333333333</v>
      </c>
      <c r="B26791">
        <v>1197732</v>
      </c>
      <c r="C26791">
        <v>4</v>
      </c>
      <c r="D26791" t="s">
        <v>7</v>
      </c>
    </row>
    <row r="26792" spans="1:4" x14ac:dyDescent="0.25">
      <c r="A26792" s="2">
        <v>43004.386111111111</v>
      </c>
      <c r="B26792">
        <v>748975</v>
      </c>
      <c r="C26792">
        <v>2</v>
      </c>
      <c r="D26792" t="s">
        <v>5</v>
      </c>
    </row>
    <row r="26793" spans="1:4" x14ac:dyDescent="0.25">
      <c r="A26793" s="2">
        <v>43004.388194444437</v>
      </c>
      <c r="B26793">
        <v>300192</v>
      </c>
      <c r="C26793">
        <v>2</v>
      </c>
      <c r="D26793" t="s">
        <v>4</v>
      </c>
    </row>
    <row r="26794" spans="1:4" x14ac:dyDescent="0.25">
      <c r="A26794" s="2">
        <v>43004.388888888891</v>
      </c>
      <c r="B26794">
        <v>1646551</v>
      </c>
      <c r="C26794">
        <v>2</v>
      </c>
      <c r="D26794" t="s">
        <v>6</v>
      </c>
    </row>
    <row r="26795" spans="1:4" x14ac:dyDescent="0.25">
      <c r="A26795" s="2">
        <v>43004.390277777777</v>
      </c>
      <c r="B26795">
        <v>1646553</v>
      </c>
      <c r="C26795">
        <v>3</v>
      </c>
      <c r="D26795" t="s">
        <v>6</v>
      </c>
    </row>
    <row r="26796" spans="1:4" x14ac:dyDescent="0.25">
      <c r="A26796" s="2">
        <v>43004.402083333327</v>
      </c>
      <c r="B26796">
        <v>300212</v>
      </c>
      <c r="C26796">
        <v>1</v>
      </c>
      <c r="D26796" t="s">
        <v>4</v>
      </c>
    </row>
    <row r="26797" spans="1:4" x14ac:dyDescent="0.25">
      <c r="A26797" s="2">
        <v>43004.413888888892</v>
      </c>
      <c r="B26797">
        <v>749015</v>
      </c>
      <c r="C26797">
        <v>2</v>
      </c>
      <c r="D26797" t="s">
        <v>5</v>
      </c>
    </row>
    <row r="26798" spans="1:4" x14ac:dyDescent="0.25">
      <c r="A26798" s="2">
        <v>43004.413888888892</v>
      </c>
      <c r="B26798">
        <v>1197801</v>
      </c>
      <c r="C26798">
        <v>2</v>
      </c>
      <c r="D26798" t="s">
        <v>7</v>
      </c>
    </row>
    <row r="26799" spans="1:4" x14ac:dyDescent="0.25">
      <c r="A26799" s="2">
        <v>43004.453472222223</v>
      </c>
      <c r="B26799">
        <v>749072</v>
      </c>
      <c r="C26799">
        <v>2</v>
      </c>
      <c r="D26799" t="s">
        <v>5</v>
      </c>
    </row>
    <row r="26800" spans="1:4" x14ac:dyDescent="0.25">
      <c r="A26800" s="2">
        <v>43004.456250000003</v>
      </c>
      <c r="B26800">
        <v>1197862</v>
      </c>
      <c r="C26800">
        <v>3</v>
      </c>
      <c r="D26800" t="s">
        <v>7</v>
      </c>
    </row>
    <row r="26801" spans="1:4" x14ac:dyDescent="0.25">
      <c r="A26801" s="2">
        <v>43004.458333333343</v>
      </c>
      <c r="B26801">
        <v>300293</v>
      </c>
      <c r="C26801">
        <v>2</v>
      </c>
      <c r="D26801" t="s">
        <v>4</v>
      </c>
    </row>
    <row r="26802" spans="1:4" x14ac:dyDescent="0.25">
      <c r="A26802" s="2">
        <v>43004.460416666669</v>
      </c>
      <c r="B26802">
        <v>1197868</v>
      </c>
      <c r="C26802">
        <v>4</v>
      </c>
      <c r="D26802" t="s">
        <v>7</v>
      </c>
    </row>
    <row r="26803" spans="1:4" x14ac:dyDescent="0.25">
      <c r="A26803" s="2">
        <v>43004.466666666667</v>
      </c>
      <c r="B26803">
        <v>1197877</v>
      </c>
      <c r="C26803">
        <v>4</v>
      </c>
      <c r="D26803" t="s">
        <v>7</v>
      </c>
    </row>
    <row r="26804" spans="1:4" x14ac:dyDescent="0.25">
      <c r="A26804" s="2">
        <v>43004.467361111107</v>
      </c>
      <c r="B26804">
        <v>300306</v>
      </c>
      <c r="C26804">
        <v>1</v>
      </c>
      <c r="D26804" t="s">
        <v>4</v>
      </c>
    </row>
    <row r="26805" spans="1:4" x14ac:dyDescent="0.25">
      <c r="A26805" s="2">
        <v>43004.46875</v>
      </c>
      <c r="B26805">
        <v>749094</v>
      </c>
      <c r="C26805">
        <v>3</v>
      </c>
      <c r="D26805" t="s">
        <v>5</v>
      </c>
    </row>
    <row r="26806" spans="1:4" x14ac:dyDescent="0.25">
      <c r="A26806" s="2">
        <v>43004.470833333333</v>
      </c>
      <c r="B26806">
        <v>749097</v>
      </c>
      <c r="C26806">
        <v>3</v>
      </c>
      <c r="D26806" t="s">
        <v>5</v>
      </c>
    </row>
    <row r="26807" spans="1:4" x14ac:dyDescent="0.25">
      <c r="A26807" s="2">
        <v>43004.493055555547</v>
      </c>
      <c r="B26807">
        <v>749129</v>
      </c>
      <c r="C26807">
        <v>3</v>
      </c>
      <c r="D26807" t="s">
        <v>5</v>
      </c>
    </row>
    <row r="26808" spans="1:4" x14ac:dyDescent="0.25">
      <c r="A26808" s="2">
        <v>43004.496527777781</v>
      </c>
      <c r="B26808">
        <v>749134</v>
      </c>
      <c r="C26808">
        <v>3</v>
      </c>
      <c r="D26808" t="s">
        <v>5</v>
      </c>
    </row>
    <row r="26809" spans="1:4" x14ac:dyDescent="0.25">
      <c r="A26809" s="2">
        <v>43004.504861111112</v>
      </c>
      <c r="B26809">
        <v>1197932</v>
      </c>
      <c r="C26809">
        <v>3</v>
      </c>
      <c r="D26809" t="s">
        <v>7</v>
      </c>
    </row>
    <row r="26810" spans="1:4" x14ac:dyDescent="0.25">
      <c r="A26810" s="2">
        <v>43004.522222222222</v>
      </c>
      <c r="B26810">
        <v>1646743</v>
      </c>
      <c r="C26810">
        <v>3</v>
      </c>
      <c r="D26810" t="s">
        <v>6</v>
      </c>
    </row>
    <row r="26811" spans="1:4" x14ac:dyDescent="0.25">
      <c r="A26811" s="2">
        <v>43004.523611111108</v>
      </c>
      <c r="B26811">
        <v>1646745</v>
      </c>
      <c r="C26811">
        <v>3</v>
      </c>
      <c r="D26811" t="s">
        <v>6</v>
      </c>
    </row>
    <row r="26812" spans="1:4" x14ac:dyDescent="0.25">
      <c r="A26812" s="2">
        <v>43004.529166666667</v>
      </c>
      <c r="B26812">
        <v>749181</v>
      </c>
      <c r="C26812">
        <v>2</v>
      </c>
      <c r="D26812" t="s">
        <v>5</v>
      </c>
    </row>
    <row r="26813" spans="1:4" x14ac:dyDescent="0.25">
      <c r="A26813" s="2">
        <v>43004.540972222218</v>
      </c>
      <c r="B26813">
        <v>749198</v>
      </c>
      <c r="C26813">
        <v>4</v>
      </c>
      <c r="D26813" t="s">
        <v>5</v>
      </c>
    </row>
    <row r="26814" spans="1:4" x14ac:dyDescent="0.25">
      <c r="A26814" s="2">
        <v>43004.549305555563</v>
      </c>
      <c r="B26814">
        <v>1646782</v>
      </c>
      <c r="C26814">
        <v>3</v>
      </c>
      <c r="D26814" t="s">
        <v>6</v>
      </c>
    </row>
    <row r="26815" spans="1:4" x14ac:dyDescent="0.25">
      <c r="A26815" s="2">
        <v>43004.554861111108</v>
      </c>
      <c r="B26815">
        <v>300432</v>
      </c>
      <c r="C26815">
        <v>3</v>
      </c>
      <c r="D26815" t="s">
        <v>4</v>
      </c>
    </row>
    <row r="26816" spans="1:4" x14ac:dyDescent="0.25">
      <c r="A26816" s="2">
        <v>43004.568055555559</v>
      </c>
      <c r="B26816">
        <v>1646809</v>
      </c>
      <c r="C26816">
        <v>3</v>
      </c>
      <c r="D26816" t="s">
        <v>6</v>
      </c>
    </row>
    <row r="26817" spans="1:4" x14ac:dyDescent="0.25">
      <c r="A26817" s="2">
        <v>43004.572222222218</v>
      </c>
      <c r="B26817">
        <v>1646815</v>
      </c>
      <c r="C26817">
        <v>2</v>
      </c>
      <c r="D26817" t="s">
        <v>6</v>
      </c>
    </row>
    <row r="26818" spans="1:4" x14ac:dyDescent="0.25">
      <c r="A26818" s="2">
        <v>43004.582638888889</v>
      </c>
      <c r="B26818">
        <v>1646830</v>
      </c>
      <c r="C26818">
        <v>4</v>
      </c>
      <c r="D26818" t="s">
        <v>6</v>
      </c>
    </row>
    <row r="26819" spans="1:4" x14ac:dyDescent="0.25">
      <c r="A26819" s="2">
        <v>43004.595833333333</v>
      </c>
      <c r="B26819">
        <v>1198063</v>
      </c>
      <c r="C26819">
        <v>3</v>
      </c>
      <c r="D26819" t="s">
        <v>7</v>
      </c>
    </row>
    <row r="26820" spans="1:4" x14ac:dyDescent="0.25">
      <c r="A26820" s="2">
        <v>43004.602083333331</v>
      </c>
      <c r="B26820">
        <v>1646858</v>
      </c>
      <c r="C26820">
        <v>3</v>
      </c>
      <c r="D26820" t="s">
        <v>6</v>
      </c>
    </row>
    <row r="26821" spans="1:4" x14ac:dyDescent="0.25">
      <c r="A26821" s="2">
        <v>43004.606249999997</v>
      </c>
      <c r="B26821">
        <v>1198078</v>
      </c>
      <c r="C26821">
        <v>3</v>
      </c>
      <c r="D26821" t="s">
        <v>7</v>
      </c>
    </row>
    <row r="26822" spans="1:4" x14ac:dyDescent="0.25">
      <c r="A26822" s="2">
        <v>43004.606249999997</v>
      </c>
      <c r="B26822">
        <v>300506</v>
      </c>
      <c r="C26822">
        <v>1</v>
      </c>
      <c r="D26822" t="s">
        <v>4</v>
      </c>
    </row>
    <row r="26823" spans="1:4" x14ac:dyDescent="0.25">
      <c r="A26823" s="2">
        <v>43004.607638888891</v>
      </c>
      <c r="B26823">
        <v>1646866</v>
      </c>
      <c r="C26823">
        <v>2</v>
      </c>
      <c r="D26823" t="s">
        <v>6</v>
      </c>
    </row>
    <row r="26824" spans="1:4" x14ac:dyDescent="0.25">
      <c r="A26824" s="2">
        <v>43004.611805555563</v>
      </c>
      <c r="B26824">
        <v>1198086</v>
      </c>
      <c r="C26824">
        <v>3</v>
      </c>
      <c r="D26824" t="s">
        <v>7</v>
      </c>
    </row>
    <row r="26825" spans="1:4" x14ac:dyDescent="0.25">
      <c r="A26825" s="2">
        <v>43004.613194444442</v>
      </c>
      <c r="B26825">
        <v>1646874</v>
      </c>
      <c r="C26825">
        <v>4</v>
      </c>
      <c r="D26825" t="s">
        <v>6</v>
      </c>
    </row>
    <row r="26826" spans="1:4" x14ac:dyDescent="0.25">
      <c r="A26826" s="2">
        <v>43004.642361111109</v>
      </c>
      <c r="B26826">
        <v>749344</v>
      </c>
      <c r="C26826">
        <v>1</v>
      </c>
      <c r="D26826" t="s">
        <v>5</v>
      </c>
    </row>
    <row r="26827" spans="1:4" x14ac:dyDescent="0.25">
      <c r="A26827" s="2">
        <v>43004.644444444442</v>
      </c>
      <c r="B26827">
        <v>1646919</v>
      </c>
      <c r="C26827">
        <v>3</v>
      </c>
      <c r="D26827" t="s">
        <v>6</v>
      </c>
    </row>
    <row r="26828" spans="1:4" x14ac:dyDescent="0.25">
      <c r="A26828" s="2">
        <v>43004.646527777782</v>
      </c>
      <c r="B26828">
        <v>749350</v>
      </c>
      <c r="C26828">
        <v>3</v>
      </c>
      <c r="D26828" t="s">
        <v>5</v>
      </c>
    </row>
    <row r="26829" spans="1:4" x14ac:dyDescent="0.25">
      <c r="A26829" s="2">
        <v>43004.654861111107</v>
      </c>
      <c r="B26829">
        <v>300576</v>
      </c>
      <c r="C26829">
        <v>3</v>
      </c>
      <c r="D26829" t="s">
        <v>4</v>
      </c>
    </row>
    <row r="26830" spans="1:4" x14ac:dyDescent="0.25">
      <c r="A26830" s="2">
        <v>43004.65625</v>
      </c>
      <c r="B26830">
        <v>300578</v>
      </c>
      <c r="C26830">
        <v>2</v>
      </c>
      <c r="D26830" t="s">
        <v>4</v>
      </c>
    </row>
    <row r="26831" spans="1:4" x14ac:dyDescent="0.25">
      <c r="A26831" s="2">
        <v>43004.663194444453</v>
      </c>
      <c r="B26831">
        <v>1198160</v>
      </c>
      <c r="C26831">
        <v>4</v>
      </c>
      <c r="D26831" t="s">
        <v>7</v>
      </c>
    </row>
    <row r="26832" spans="1:4" x14ac:dyDescent="0.25">
      <c r="A26832" s="2">
        <v>43005.381944444453</v>
      </c>
      <c r="B26832">
        <v>749390</v>
      </c>
      <c r="C26832">
        <v>3</v>
      </c>
      <c r="D26832" t="s">
        <v>5</v>
      </c>
    </row>
    <row r="26833" spans="1:4" x14ac:dyDescent="0.25">
      <c r="A26833" s="2">
        <v>43005.381944444453</v>
      </c>
      <c r="B26833">
        <v>300604</v>
      </c>
      <c r="C26833">
        <v>3</v>
      </c>
      <c r="D26833" t="s">
        <v>4</v>
      </c>
    </row>
    <row r="26834" spans="1:4" x14ac:dyDescent="0.25">
      <c r="A26834" s="2">
        <v>43005.386805555558</v>
      </c>
      <c r="B26834">
        <v>1198183</v>
      </c>
      <c r="C26834">
        <v>4</v>
      </c>
      <c r="D26834" t="s">
        <v>7</v>
      </c>
    </row>
    <row r="26835" spans="1:4" x14ac:dyDescent="0.25">
      <c r="A26835" s="2">
        <v>43005.388888888891</v>
      </c>
      <c r="B26835">
        <v>1646972</v>
      </c>
      <c r="C26835">
        <v>4</v>
      </c>
      <c r="D26835" t="s">
        <v>6</v>
      </c>
    </row>
    <row r="26836" spans="1:4" x14ac:dyDescent="0.25">
      <c r="A26836" s="2">
        <v>43005.38958333333</v>
      </c>
      <c r="B26836">
        <v>1198187</v>
      </c>
      <c r="C26836">
        <v>2</v>
      </c>
      <c r="D26836" t="s">
        <v>7</v>
      </c>
    </row>
    <row r="26837" spans="1:4" x14ac:dyDescent="0.25">
      <c r="A26837" s="2">
        <v>43005.411111111112</v>
      </c>
      <c r="B26837">
        <v>1647004</v>
      </c>
      <c r="C26837">
        <v>3</v>
      </c>
      <c r="D26837" t="s">
        <v>6</v>
      </c>
    </row>
    <row r="26838" spans="1:4" x14ac:dyDescent="0.25">
      <c r="A26838" s="2">
        <v>43005.412499999999</v>
      </c>
      <c r="B26838">
        <v>1647006</v>
      </c>
      <c r="C26838">
        <v>3</v>
      </c>
      <c r="D26838" t="s">
        <v>6</v>
      </c>
    </row>
    <row r="26839" spans="1:4" x14ac:dyDescent="0.25">
      <c r="A26839" s="2">
        <v>43005.413194444453</v>
      </c>
      <c r="B26839">
        <v>749435</v>
      </c>
      <c r="C26839">
        <v>4</v>
      </c>
      <c r="D26839" t="s">
        <v>5</v>
      </c>
    </row>
    <row r="26840" spans="1:4" x14ac:dyDescent="0.25">
      <c r="A26840" s="2">
        <v>43005.424305555563</v>
      </c>
      <c r="B26840">
        <v>1647023</v>
      </c>
      <c r="C26840">
        <v>3</v>
      </c>
      <c r="D26840" t="s">
        <v>6</v>
      </c>
    </row>
    <row r="26841" spans="1:4" x14ac:dyDescent="0.25">
      <c r="A26841" s="2">
        <v>43005.425694444442</v>
      </c>
      <c r="B26841">
        <v>1198239</v>
      </c>
      <c r="C26841">
        <v>2</v>
      </c>
      <c r="D26841" t="s">
        <v>7</v>
      </c>
    </row>
    <row r="26842" spans="1:4" x14ac:dyDescent="0.25">
      <c r="A26842" s="2">
        <v>43005.425694444442</v>
      </c>
      <c r="B26842">
        <v>749453</v>
      </c>
      <c r="C26842">
        <v>2</v>
      </c>
      <c r="D26842" t="s">
        <v>5</v>
      </c>
    </row>
    <row r="26843" spans="1:4" x14ac:dyDescent="0.25">
      <c r="A26843" s="2">
        <v>43005.436805555553</v>
      </c>
      <c r="B26843">
        <v>749469</v>
      </c>
      <c r="C26843">
        <v>2</v>
      </c>
      <c r="D26843" t="s">
        <v>5</v>
      </c>
    </row>
    <row r="26844" spans="1:4" x14ac:dyDescent="0.25">
      <c r="A26844" s="2">
        <v>43005.438194444447</v>
      </c>
      <c r="B26844">
        <v>1647043</v>
      </c>
      <c r="C26844">
        <v>3</v>
      </c>
      <c r="D26844" t="s">
        <v>6</v>
      </c>
    </row>
    <row r="26845" spans="1:4" x14ac:dyDescent="0.25">
      <c r="A26845" s="2">
        <v>43005.441666666673</v>
      </c>
      <c r="B26845">
        <v>1647048</v>
      </c>
      <c r="C26845">
        <v>4</v>
      </c>
      <c r="D26845" t="s">
        <v>6</v>
      </c>
    </row>
    <row r="26846" spans="1:4" x14ac:dyDescent="0.25">
      <c r="A26846" s="2">
        <v>43005.442361111112</v>
      </c>
      <c r="B26846">
        <v>300691</v>
      </c>
      <c r="C26846">
        <v>2</v>
      </c>
      <c r="D26846" t="s">
        <v>4</v>
      </c>
    </row>
    <row r="26847" spans="1:4" x14ac:dyDescent="0.25">
      <c r="A26847" s="2">
        <v>43005.45</v>
      </c>
      <c r="B26847">
        <v>1647060</v>
      </c>
      <c r="C26847">
        <v>3</v>
      </c>
      <c r="D26847" t="s">
        <v>6</v>
      </c>
    </row>
    <row r="26848" spans="1:4" x14ac:dyDescent="0.25">
      <c r="A26848" s="2">
        <v>43005.456944444442</v>
      </c>
      <c r="B26848">
        <v>1647070</v>
      </c>
      <c r="C26848">
        <v>3</v>
      </c>
      <c r="D26848" t="s">
        <v>6</v>
      </c>
    </row>
    <row r="26849" spans="1:4" x14ac:dyDescent="0.25">
      <c r="A26849" s="2">
        <v>43005.457638888889</v>
      </c>
      <c r="B26849">
        <v>1647071</v>
      </c>
      <c r="C26849">
        <v>3</v>
      </c>
      <c r="D26849" t="s">
        <v>6</v>
      </c>
    </row>
    <row r="26850" spans="1:4" x14ac:dyDescent="0.25">
      <c r="A26850" s="2">
        <v>43005.46597222222</v>
      </c>
      <c r="B26850">
        <v>300725</v>
      </c>
      <c r="C26850">
        <v>3</v>
      </c>
      <c r="D26850" t="s">
        <v>4</v>
      </c>
    </row>
    <row r="26851" spans="1:4" x14ac:dyDescent="0.25">
      <c r="A26851" s="2">
        <v>43005.470833333333</v>
      </c>
      <c r="B26851">
        <v>749518</v>
      </c>
      <c r="C26851">
        <v>3</v>
      </c>
      <c r="D26851" t="s">
        <v>5</v>
      </c>
    </row>
    <row r="26852" spans="1:4" x14ac:dyDescent="0.25">
      <c r="A26852" s="2">
        <v>43005.474999999999</v>
      </c>
      <c r="B26852">
        <v>1647096</v>
      </c>
      <c r="C26852">
        <v>1</v>
      </c>
      <c r="D26852" t="s">
        <v>6</v>
      </c>
    </row>
    <row r="26853" spans="1:4" x14ac:dyDescent="0.25">
      <c r="A26853" s="2">
        <v>43005.476388888892</v>
      </c>
      <c r="B26853">
        <v>749526</v>
      </c>
      <c r="C26853">
        <v>2</v>
      </c>
      <c r="D26853" t="s">
        <v>5</v>
      </c>
    </row>
    <row r="26854" spans="1:4" x14ac:dyDescent="0.25">
      <c r="A26854" s="2">
        <v>43005.476388888892</v>
      </c>
      <c r="B26854">
        <v>1198312</v>
      </c>
      <c r="C26854">
        <v>2</v>
      </c>
      <c r="D26854" t="s">
        <v>7</v>
      </c>
    </row>
    <row r="26855" spans="1:4" x14ac:dyDescent="0.25">
      <c r="A26855" s="2">
        <v>43005.482638888891</v>
      </c>
      <c r="B26855">
        <v>1198321</v>
      </c>
      <c r="C26855">
        <v>1</v>
      </c>
      <c r="D26855" t="s">
        <v>7</v>
      </c>
    </row>
    <row r="26856" spans="1:4" x14ac:dyDescent="0.25">
      <c r="A26856" s="2">
        <v>43005.493055555547</v>
      </c>
      <c r="B26856">
        <v>1198336</v>
      </c>
      <c r="C26856">
        <v>3</v>
      </c>
      <c r="D26856" t="s">
        <v>7</v>
      </c>
    </row>
    <row r="26857" spans="1:4" x14ac:dyDescent="0.25">
      <c r="A26857" s="2">
        <v>43005.499305555553</v>
      </c>
      <c r="B26857">
        <v>1647131</v>
      </c>
      <c r="C26857">
        <v>3</v>
      </c>
      <c r="D26857" t="s">
        <v>6</v>
      </c>
    </row>
    <row r="26858" spans="1:4" x14ac:dyDescent="0.25">
      <c r="A26858" s="2">
        <v>43005.5</v>
      </c>
      <c r="B26858">
        <v>300774</v>
      </c>
      <c r="C26858">
        <v>3</v>
      </c>
      <c r="D26858" t="s">
        <v>4</v>
      </c>
    </row>
    <row r="26859" spans="1:4" x14ac:dyDescent="0.25">
      <c r="A26859" s="2">
        <v>43005.517361111109</v>
      </c>
      <c r="B26859">
        <v>300799</v>
      </c>
      <c r="C26859">
        <v>3</v>
      </c>
      <c r="D26859" t="s">
        <v>4</v>
      </c>
    </row>
    <row r="26860" spans="1:4" x14ac:dyDescent="0.25">
      <c r="A26860" s="2">
        <v>43005.517361111109</v>
      </c>
      <c r="B26860">
        <v>1198371</v>
      </c>
      <c r="C26860">
        <v>4</v>
      </c>
      <c r="D26860" t="s">
        <v>7</v>
      </c>
    </row>
    <row r="26861" spans="1:4" x14ac:dyDescent="0.25">
      <c r="A26861" s="2">
        <v>43005.519444444442</v>
      </c>
      <c r="B26861">
        <v>300802</v>
      </c>
      <c r="C26861">
        <v>4</v>
      </c>
      <c r="D26861" t="s">
        <v>4</v>
      </c>
    </row>
    <row r="26862" spans="1:4" x14ac:dyDescent="0.25">
      <c r="A26862" s="2">
        <v>43005.522222222222</v>
      </c>
      <c r="B26862">
        <v>1647164</v>
      </c>
      <c r="C26862">
        <v>4</v>
      </c>
      <c r="D26862" t="s">
        <v>6</v>
      </c>
    </row>
    <row r="26863" spans="1:4" x14ac:dyDescent="0.25">
      <c r="A26863" s="2">
        <v>43005.527777777781</v>
      </c>
      <c r="B26863">
        <v>1647172</v>
      </c>
      <c r="C26863">
        <v>2</v>
      </c>
      <c r="D26863" t="s">
        <v>6</v>
      </c>
    </row>
    <row r="26864" spans="1:4" x14ac:dyDescent="0.25">
      <c r="A26864" s="2">
        <v>43005.527777777781</v>
      </c>
      <c r="B26864">
        <v>749600</v>
      </c>
      <c r="C26864">
        <v>3</v>
      </c>
      <c r="D26864" t="s">
        <v>5</v>
      </c>
    </row>
    <row r="26865" spans="1:4" x14ac:dyDescent="0.25">
      <c r="A26865" s="2">
        <v>43005.540277777778</v>
      </c>
      <c r="B26865">
        <v>300832</v>
      </c>
      <c r="C26865">
        <v>1</v>
      </c>
      <c r="D26865" t="s">
        <v>4</v>
      </c>
    </row>
    <row r="26866" spans="1:4" x14ac:dyDescent="0.25">
      <c r="A26866" s="2">
        <v>43005.543749999997</v>
      </c>
      <c r="B26866">
        <v>1647195</v>
      </c>
      <c r="C26866">
        <v>3</v>
      </c>
      <c r="D26866" t="s">
        <v>6</v>
      </c>
    </row>
    <row r="26867" spans="1:4" x14ac:dyDescent="0.25">
      <c r="A26867" s="2">
        <v>43005.547222222223</v>
      </c>
      <c r="B26867">
        <v>749628</v>
      </c>
      <c r="C26867">
        <v>1</v>
      </c>
      <c r="D26867" t="s">
        <v>5</v>
      </c>
    </row>
    <row r="26868" spans="1:4" x14ac:dyDescent="0.25">
      <c r="A26868" s="2">
        <v>43005.556250000001</v>
      </c>
      <c r="B26868">
        <v>749641</v>
      </c>
      <c r="C26868">
        <v>3</v>
      </c>
      <c r="D26868" t="s">
        <v>5</v>
      </c>
    </row>
    <row r="26869" spans="1:4" x14ac:dyDescent="0.25">
      <c r="A26869" s="2">
        <v>43005.571527777778</v>
      </c>
      <c r="B26869">
        <v>300877</v>
      </c>
      <c r="C26869">
        <v>3</v>
      </c>
      <c r="D26869" t="s">
        <v>4</v>
      </c>
    </row>
    <row r="26870" spans="1:4" x14ac:dyDescent="0.25">
      <c r="A26870" s="2">
        <v>43005.588194444441</v>
      </c>
      <c r="B26870">
        <v>1647259</v>
      </c>
      <c r="C26870">
        <v>2</v>
      </c>
      <c r="D26870" t="s">
        <v>6</v>
      </c>
    </row>
    <row r="26871" spans="1:4" x14ac:dyDescent="0.25">
      <c r="A26871" s="2">
        <v>43005.602083333331</v>
      </c>
      <c r="B26871">
        <v>300921</v>
      </c>
      <c r="C26871">
        <v>3</v>
      </c>
      <c r="D26871" t="s">
        <v>4</v>
      </c>
    </row>
    <row r="26872" spans="1:4" x14ac:dyDescent="0.25">
      <c r="A26872" s="2">
        <v>43005.603472222218</v>
      </c>
      <c r="B26872">
        <v>300923</v>
      </c>
      <c r="C26872">
        <v>2</v>
      </c>
      <c r="D26872" t="s">
        <v>4</v>
      </c>
    </row>
    <row r="26873" spans="1:4" x14ac:dyDescent="0.25">
      <c r="A26873" s="2">
        <v>43005.604166666657</v>
      </c>
      <c r="B26873">
        <v>300924</v>
      </c>
      <c r="C26873">
        <v>3</v>
      </c>
      <c r="D26873" t="s">
        <v>4</v>
      </c>
    </row>
    <row r="26874" spans="1:4" x14ac:dyDescent="0.25">
      <c r="A26874" s="2">
        <v>43005.604861111111</v>
      </c>
      <c r="B26874">
        <v>300925</v>
      </c>
      <c r="C26874">
        <v>2</v>
      </c>
      <c r="D26874" t="s">
        <v>4</v>
      </c>
    </row>
    <row r="26875" spans="1:4" x14ac:dyDescent="0.25">
      <c r="A26875" s="2">
        <v>43005.607638888891</v>
      </c>
      <c r="B26875">
        <v>1647287</v>
      </c>
      <c r="C26875">
        <v>3</v>
      </c>
      <c r="D26875" t="s">
        <v>6</v>
      </c>
    </row>
    <row r="26876" spans="1:4" x14ac:dyDescent="0.25">
      <c r="A26876" s="2">
        <v>43005.609722222223</v>
      </c>
      <c r="B26876">
        <v>1198504</v>
      </c>
      <c r="C26876">
        <v>2</v>
      </c>
      <c r="D26876" t="s">
        <v>7</v>
      </c>
    </row>
    <row r="26877" spans="1:4" x14ac:dyDescent="0.25">
      <c r="A26877" s="2">
        <v>43005.616666666669</v>
      </c>
      <c r="B26877">
        <v>1647300</v>
      </c>
      <c r="C26877">
        <v>4</v>
      </c>
      <c r="D26877" t="s">
        <v>6</v>
      </c>
    </row>
    <row r="26878" spans="1:4" x14ac:dyDescent="0.25">
      <c r="A26878" s="2">
        <v>43005.626388888893</v>
      </c>
      <c r="B26878">
        <v>1198528</v>
      </c>
      <c r="C26878">
        <v>4</v>
      </c>
      <c r="D26878" t="s">
        <v>7</v>
      </c>
    </row>
    <row r="26879" spans="1:4" x14ac:dyDescent="0.25">
      <c r="A26879" s="2">
        <v>43005.642361111109</v>
      </c>
      <c r="B26879">
        <v>749765</v>
      </c>
      <c r="C26879">
        <v>4</v>
      </c>
      <c r="D26879" t="s">
        <v>5</v>
      </c>
    </row>
    <row r="26880" spans="1:4" x14ac:dyDescent="0.25">
      <c r="A26880" s="2">
        <v>43005.658333333333</v>
      </c>
      <c r="B26880">
        <v>749788</v>
      </c>
      <c r="C26880">
        <v>4</v>
      </c>
      <c r="D26880" t="s">
        <v>5</v>
      </c>
    </row>
    <row r="26881" spans="1:4" x14ac:dyDescent="0.25">
      <c r="A26881" s="2">
        <v>43006.375</v>
      </c>
      <c r="B26881">
        <v>301015</v>
      </c>
      <c r="C26881">
        <v>4</v>
      </c>
      <c r="D26881" t="s">
        <v>4</v>
      </c>
    </row>
    <row r="26882" spans="1:4" x14ac:dyDescent="0.25">
      <c r="A26882" s="2">
        <v>43006.382638888892</v>
      </c>
      <c r="B26882">
        <v>1647384</v>
      </c>
      <c r="C26882">
        <v>2</v>
      </c>
      <c r="D26882" t="s">
        <v>6</v>
      </c>
    </row>
    <row r="26883" spans="1:4" x14ac:dyDescent="0.25">
      <c r="A26883" s="2">
        <v>43006.384722222218</v>
      </c>
      <c r="B26883">
        <v>749815</v>
      </c>
      <c r="C26883">
        <v>3</v>
      </c>
      <c r="D26883" t="s">
        <v>5</v>
      </c>
    </row>
    <row r="26884" spans="1:4" x14ac:dyDescent="0.25">
      <c r="A26884" s="2">
        <v>43006.404166666667</v>
      </c>
      <c r="B26884">
        <v>749843</v>
      </c>
      <c r="C26884">
        <v>2</v>
      </c>
      <c r="D26884" t="s">
        <v>5</v>
      </c>
    </row>
    <row r="26885" spans="1:4" x14ac:dyDescent="0.25">
      <c r="A26885" s="2">
        <v>43006.414583333331</v>
      </c>
      <c r="B26885">
        <v>1647430</v>
      </c>
      <c r="C26885">
        <v>3</v>
      </c>
      <c r="D26885" t="s">
        <v>6</v>
      </c>
    </row>
    <row r="26886" spans="1:4" x14ac:dyDescent="0.25">
      <c r="A26886" s="2">
        <v>43006.423611111109</v>
      </c>
      <c r="B26886">
        <v>1647443</v>
      </c>
      <c r="C26886">
        <v>4</v>
      </c>
      <c r="D26886" t="s">
        <v>6</v>
      </c>
    </row>
    <row r="26887" spans="1:4" x14ac:dyDescent="0.25">
      <c r="A26887" s="2">
        <v>43006.438194444447</v>
      </c>
      <c r="B26887">
        <v>1647464</v>
      </c>
      <c r="C26887">
        <v>1</v>
      </c>
      <c r="D26887" t="s">
        <v>6</v>
      </c>
    </row>
    <row r="26888" spans="1:4" x14ac:dyDescent="0.25">
      <c r="A26888" s="2">
        <v>43006.444444444453</v>
      </c>
      <c r="B26888">
        <v>749901</v>
      </c>
      <c r="C26888">
        <v>3</v>
      </c>
      <c r="D26888" t="s">
        <v>5</v>
      </c>
    </row>
    <row r="26889" spans="1:4" x14ac:dyDescent="0.25">
      <c r="A26889" s="2">
        <v>43006.461111111108</v>
      </c>
      <c r="B26889">
        <v>749925</v>
      </c>
      <c r="C26889">
        <v>2</v>
      </c>
      <c r="D26889" t="s">
        <v>5</v>
      </c>
    </row>
    <row r="26890" spans="1:4" x14ac:dyDescent="0.25">
      <c r="A26890" s="2">
        <v>43006.469444444447</v>
      </c>
      <c r="B26890">
        <v>1647509</v>
      </c>
      <c r="C26890">
        <v>1</v>
      </c>
      <c r="D26890" t="s">
        <v>6</v>
      </c>
    </row>
    <row r="26891" spans="1:4" x14ac:dyDescent="0.25">
      <c r="A26891" s="2">
        <v>43006.495833333327</v>
      </c>
      <c r="B26891">
        <v>1198761</v>
      </c>
      <c r="C26891">
        <v>4</v>
      </c>
      <c r="D26891" t="s">
        <v>7</v>
      </c>
    </row>
    <row r="26892" spans="1:4" x14ac:dyDescent="0.25">
      <c r="A26892" s="2">
        <v>43006.53402777778</v>
      </c>
      <c r="B26892">
        <v>1647602</v>
      </c>
      <c r="C26892">
        <v>4</v>
      </c>
      <c r="D26892" t="s">
        <v>6</v>
      </c>
    </row>
    <row r="26893" spans="1:4" x14ac:dyDescent="0.25">
      <c r="A26893" s="2">
        <v>43006.538194444453</v>
      </c>
      <c r="B26893">
        <v>750036</v>
      </c>
      <c r="C26893">
        <v>3</v>
      </c>
      <c r="D26893" t="s">
        <v>5</v>
      </c>
    </row>
    <row r="26894" spans="1:4" x14ac:dyDescent="0.25">
      <c r="A26894" s="2">
        <v>43006.540277777778</v>
      </c>
      <c r="B26894">
        <v>1647611</v>
      </c>
      <c r="C26894">
        <v>3</v>
      </c>
      <c r="D26894" t="s">
        <v>6</v>
      </c>
    </row>
    <row r="26895" spans="1:4" x14ac:dyDescent="0.25">
      <c r="A26895" s="2">
        <v>43006.549305555563</v>
      </c>
      <c r="B26895">
        <v>750052</v>
      </c>
      <c r="C26895">
        <v>4</v>
      </c>
      <c r="D26895" t="s">
        <v>5</v>
      </c>
    </row>
    <row r="26896" spans="1:4" x14ac:dyDescent="0.25">
      <c r="A26896" s="2">
        <v>43006.556944444441</v>
      </c>
      <c r="B26896">
        <v>301277</v>
      </c>
      <c r="C26896">
        <v>2</v>
      </c>
      <c r="D26896" t="s">
        <v>4</v>
      </c>
    </row>
    <row r="26897" spans="1:4" x14ac:dyDescent="0.25">
      <c r="A26897" s="2">
        <v>43006.558333333327</v>
      </c>
      <c r="B26897">
        <v>750065</v>
      </c>
      <c r="C26897">
        <v>3</v>
      </c>
      <c r="D26897" t="s">
        <v>5</v>
      </c>
    </row>
    <row r="26898" spans="1:4" x14ac:dyDescent="0.25">
      <c r="A26898" s="2">
        <v>43006.572222222218</v>
      </c>
      <c r="B26898">
        <v>301299</v>
      </c>
      <c r="C26898">
        <v>3</v>
      </c>
      <c r="D26898" t="s">
        <v>4</v>
      </c>
    </row>
    <row r="26899" spans="1:4" x14ac:dyDescent="0.25">
      <c r="A26899" s="2">
        <v>43006.606249999997</v>
      </c>
      <c r="B26899">
        <v>1198920</v>
      </c>
      <c r="C26899">
        <v>3</v>
      </c>
      <c r="D26899" t="s">
        <v>7</v>
      </c>
    </row>
    <row r="26900" spans="1:4" x14ac:dyDescent="0.25">
      <c r="A26900" s="2">
        <v>43006.611111111109</v>
      </c>
      <c r="B26900">
        <v>1198927</v>
      </c>
      <c r="C26900">
        <v>3</v>
      </c>
      <c r="D26900" t="s">
        <v>7</v>
      </c>
    </row>
    <row r="26901" spans="1:4" x14ac:dyDescent="0.25">
      <c r="A26901" s="2">
        <v>43006.611805555563</v>
      </c>
      <c r="B26901">
        <v>301356</v>
      </c>
      <c r="C26901">
        <v>4</v>
      </c>
      <c r="D26901" t="s">
        <v>4</v>
      </c>
    </row>
    <row r="26902" spans="1:4" x14ac:dyDescent="0.25">
      <c r="A26902" s="2">
        <v>43006.617361111108</v>
      </c>
      <c r="B26902">
        <v>301364</v>
      </c>
      <c r="C26902">
        <v>1</v>
      </c>
      <c r="D26902" t="s">
        <v>4</v>
      </c>
    </row>
    <row r="26903" spans="1:4" x14ac:dyDescent="0.25">
      <c r="A26903" s="2">
        <v>43006.628472222219</v>
      </c>
      <c r="B26903">
        <v>750166</v>
      </c>
      <c r="C26903">
        <v>3</v>
      </c>
      <c r="D26903" t="s">
        <v>5</v>
      </c>
    </row>
    <row r="26904" spans="1:4" x14ac:dyDescent="0.25">
      <c r="A26904" s="2">
        <v>43006.629166666673</v>
      </c>
      <c r="B26904">
        <v>301381</v>
      </c>
      <c r="C26904">
        <v>1</v>
      </c>
      <c r="D26904" t="s">
        <v>4</v>
      </c>
    </row>
    <row r="26905" spans="1:4" x14ac:dyDescent="0.25">
      <c r="A26905" s="2">
        <v>43006.637499999997</v>
      </c>
      <c r="B26905">
        <v>301393</v>
      </c>
      <c r="C26905">
        <v>3</v>
      </c>
      <c r="D26905" t="s">
        <v>4</v>
      </c>
    </row>
    <row r="26906" spans="1:4" x14ac:dyDescent="0.25">
      <c r="A26906" s="2">
        <v>43006.65347222222</v>
      </c>
      <c r="B26906">
        <v>1647774</v>
      </c>
      <c r="C26906">
        <v>3</v>
      </c>
      <c r="D26906" t="s">
        <v>6</v>
      </c>
    </row>
    <row r="26907" spans="1:4" x14ac:dyDescent="0.25">
      <c r="A26907" s="2">
        <v>43006.663888888892</v>
      </c>
      <c r="B26907">
        <v>750217</v>
      </c>
      <c r="C26907">
        <v>3</v>
      </c>
      <c r="D26907" t="s">
        <v>5</v>
      </c>
    </row>
    <row r="26908" spans="1:4" x14ac:dyDescent="0.25">
      <c r="A26908" s="2">
        <v>43007.375694444447</v>
      </c>
      <c r="B26908">
        <v>301437</v>
      </c>
      <c r="C26908">
        <v>3</v>
      </c>
      <c r="D26908" t="s">
        <v>4</v>
      </c>
    </row>
    <row r="26909" spans="1:4" x14ac:dyDescent="0.25">
      <c r="A26909" s="2">
        <v>43007.392361111109</v>
      </c>
      <c r="B26909">
        <v>1199033</v>
      </c>
      <c r="C26909">
        <v>4</v>
      </c>
      <c r="D26909" t="s">
        <v>7</v>
      </c>
    </row>
    <row r="26910" spans="1:4" x14ac:dyDescent="0.25">
      <c r="A26910" s="2">
        <v>43007.40347222222</v>
      </c>
      <c r="B26910">
        <v>1647835</v>
      </c>
      <c r="C26910">
        <v>3</v>
      </c>
      <c r="D26910" t="s">
        <v>6</v>
      </c>
    </row>
    <row r="26911" spans="1:4" x14ac:dyDescent="0.25">
      <c r="A26911" s="2">
        <v>43007.410416666673</v>
      </c>
      <c r="B26911">
        <v>750273</v>
      </c>
      <c r="C26911">
        <v>3</v>
      </c>
      <c r="D26911" t="s">
        <v>5</v>
      </c>
    </row>
    <row r="26912" spans="1:4" x14ac:dyDescent="0.25">
      <c r="A26912" s="2">
        <v>43007.413194444453</v>
      </c>
      <c r="B26912">
        <v>301491</v>
      </c>
      <c r="C26912">
        <v>2</v>
      </c>
      <c r="D26912" t="s">
        <v>4</v>
      </c>
    </row>
    <row r="26913" spans="1:4" x14ac:dyDescent="0.25">
      <c r="A26913" s="2">
        <v>43007.413888888892</v>
      </c>
      <c r="B26913">
        <v>1199064</v>
      </c>
      <c r="C26913">
        <v>3</v>
      </c>
      <c r="D26913" t="s">
        <v>7</v>
      </c>
    </row>
    <row r="26914" spans="1:4" x14ac:dyDescent="0.25">
      <c r="A26914" s="2">
        <v>43007.429861111108</v>
      </c>
      <c r="B26914">
        <v>1647873</v>
      </c>
      <c r="C26914">
        <v>3</v>
      </c>
      <c r="D26914" t="s">
        <v>6</v>
      </c>
    </row>
    <row r="26915" spans="1:4" x14ac:dyDescent="0.25">
      <c r="A26915" s="2">
        <v>43007.44027777778</v>
      </c>
      <c r="B26915">
        <v>750316</v>
      </c>
      <c r="C26915">
        <v>3</v>
      </c>
      <c r="D26915" t="s">
        <v>5</v>
      </c>
    </row>
    <row r="26916" spans="1:4" x14ac:dyDescent="0.25">
      <c r="A26916" s="2">
        <v>43007.445833333331</v>
      </c>
      <c r="B26916">
        <v>301538</v>
      </c>
      <c r="C26916">
        <v>2</v>
      </c>
      <c r="D26916" t="s">
        <v>4</v>
      </c>
    </row>
    <row r="26917" spans="1:4" x14ac:dyDescent="0.25">
      <c r="A26917" s="2">
        <v>43007.446527777778</v>
      </c>
      <c r="B26917">
        <v>750325</v>
      </c>
      <c r="C26917">
        <v>3</v>
      </c>
      <c r="D26917" t="s">
        <v>5</v>
      </c>
    </row>
    <row r="26918" spans="1:4" x14ac:dyDescent="0.25">
      <c r="A26918" s="2">
        <v>43007.461805555547</v>
      </c>
      <c r="B26918">
        <v>1647919</v>
      </c>
      <c r="C26918">
        <v>2</v>
      </c>
      <c r="D26918" t="s">
        <v>6</v>
      </c>
    </row>
    <row r="26919" spans="1:4" x14ac:dyDescent="0.25">
      <c r="A26919" s="2">
        <v>43007.466666666667</v>
      </c>
      <c r="B26919">
        <v>1199140</v>
      </c>
      <c r="C26919">
        <v>4</v>
      </c>
      <c r="D26919" t="s">
        <v>7</v>
      </c>
    </row>
    <row r="26920" spans="1:4" x14ac:dyDescent="0.25">
      <c r="A26920" s="2">
        <v>43007.468055555553</v>
      </c>
      <c r="B26920">
        <v>301570</v>
      </c>
      <c r="C26920">
        <v>4</v>
      </c>
      <c r="D26920" t="s">
        <v>4</v>
      </c>
    </row>
    <row r="26921" spans="1:4" x14ac:dyDescent="0.25">
      <c r="A26921" s="2">
        <v>43007.481944444437</v>
      </c>
      <c r="B26921">
        <v>1647948</v>
      </c>
      <c r="C26921">
        <v>2</v>
      </c>
      <c r="D26921" t="s">
        <v>6</v>
      </c>
    </row>
    <row r="26922" spans="1:4" x14ac:dyDescent="0.25">
      <c r="A26922" s="2">
        <v>43007.488888888889</v>
      </c>
      <c r="B26922">
        <v>1199172</v>
      </c>
      <c r="C26922">
        <v>3</v>
      </c>
      <c r="D26922" t="s">
        <v>7</v>
      </c>
    </row>
    <row r="26923" spans="1:4" x14ac:dyDescent="0.25">
      <c r="A26923" s="2">
        <v>43007.492361111108</v>
      </c>
      <c r="B26923">
        <v>301605</v>
      </c>
      <c r="C26923">
        <v>3</v>
      </c>
      <c r="D26923" t="s">
        <v>4</v>
      </c>
    </row>
    <row r="26924" spans="1:4" x14ac:dyDescent="0.25">
      <c r="A26924" s="2">
        <v>43007.49722222222</v>
      </c>
      <c r="B26924">
        <v>1647970</v>
      </c>
      <c r="C26924">
        <v>3</v>
      </c>
      <c r="D26924" t="s">
        <v>6</v>
      </c>
    </row>
    <row r="26925" spans="1:4" x14ac:dyDescent="0.25">
      <c r="A26925" s="2">
        <v>43007.522222222222</v>
      </c>
      <c r="B26925">
        <v>1199220</v>
      </c>
      <c r="C26925">
        <v>3</v>
      </c>
      <c r="D26925" t="s">
        <v>7</v>
      </c>
    </row>
    <row r="26926" spans="1:4" x14ac:dyDescent="0.25">
      <c r="A26926" s="2">
        <v>43007.532638888893</v>
      </c>
      <c r="B26926">
        <v>1648021</v>
      </c>
      <c r="C26926">
        <v>1</v>
      </c>
      <c r="D26926" t="s">
        <v>6</v>
      </c>
    </row>
    <row r="26927" spans="1:4" x14ac:dyDescent="0.25">
      <c r="A26927" s="2">
        <v>43007.559027777781</v>
      </c>
      <c r="B26927">
        <v>301701</v>
      </c>
      <c r="C26927">
        <v>3</v>
      </c>
      <c r="D26927" t="s">
        <v>4</v>
      </c>
    </row>
    <row r="26928" spans="1:4" x14ac:dyDescent="0.25">
      <c r="A26928" s="2">
        <v>43007.568055555559</v>
      </c>
      <c r="B26928">
        <v>750500</v>
      </c>
      <c r="C26928">
        <v>3</v>
      </c>
      <c r="D26928" t="s">
        <v>5</v>
      </c>
    </row>
    <row r="26929" spans="1:4" x14ac:dyDescent="0.25">
      <c r="A26929" s="2">
        <v>43007.577777777777</v>
      </c>
      <c r="B26929">
        <v>301728</v>
      </c>
      <c r="C26929">
        <v>3</v>
      </c>
      <c r="D26929" t="s">
        <v>4</v>
      </c>
    </row>
    <row r="26930" spans="1:4" x14ac:dyDescent="0.25">
      <c r="A26930" s="2">
        <v>43007.579861111109</v>
      </c>
      <c r="B26930">
        <v>1648089</v>
      </c>
      <c r="C26930">
        <v>3</v>
      </c>
      <c r="D26930" t="s">
        <v>6</v>
      </c>
    </row>
    <row r="26931" spans="1:4" x14ac:dyDescent="0.25">
      <c r="A26931" s="2">
        <v>43007.582638888889</v>
      </c>
      <c r="B26931">
        <v>301735</v>
      </c>
      <c r="C26931">
        <v>3</v>
      </c>
      <c r="D26931" t="s">
        <v>4</v>
      </c>
    </row>
    <row r="26932" spans="1:4" x14ac:dyDescent="0.25">
      <c r="A26932" s="2">
        <v>43007.585416666669</v>
      </c>
      <c r="B26932">
        <v>1648097</v>
      </c>
      <c r="C26932">
        <v>3</v>
      </c>
      <c r="D26932" t="s">
        <v>6</v>
      </c>
    </row>
    <row r="26933" spans="1:4" x14ac:dyDescent="0.25">
      <c r="A26933" s="2">
        <v>43007.586111111108</v>
      </c>
      <c r="B26933">
        <v>301740</v>
      </c>
      <c r="C26933">
        <v>3</v>
      </c>
      <c r="D26933" t="s">
        <v>4</v>
      </c>
    </row>
    <row r="26934" spans="1:4" x14ac:dyDescent="0.25">
      <c r="A26934" s="2">
        <v>43007.593055555553</v>
      </c>
      <c r="B26934">
        <v>1199322</v>
      </c>
      <c r="C26934">
        <v>3</v>
      </c>
      <c r="D26934" t="s">
        <v>7</v>
      </c>
    </row>
    <row r="26935" spans="1:4" x14ac:dyDescent="0.25">
      <c r="A26935" s="2">
        <v>43007.59375</v>
      </c>
      <c r="B26935">
        <v>1199323</v>
      </c>
      <c r="C26935">
        <v>4</v>
      </c>
      <c r="D26935" t="s">
        <v>7</v>
      </c>
    </row>
    <row r="26936" spans="1:4" x14ac:dyDescent="0.25">
      <c r="A26936" s="2">
        <v>43007.600694444453</v>
      </c>
      <c r="B26936">
        <v>1199333</v>
      </c>
      <c r="C26936">
        <v>3</v>
      </c>
      <c r="D26936" t="s">
        <v>7</v>
      </c>
    </row>
    <row r="26937" spans="1:4" x14ac:dyDescent="0.25">
      <c r="A26937" s="2">
        <v>43007.613888888889</v>
      </c>
      <c r="B26937">
        <v>1648138</v>
      </c>
      <c r="C26937">
        <v>4</v>
      </c>
      <c r="D26937" t="s">
        <v>6</v>
      </c>
    </row>
    <row r="26938" spans="1:4" x14ac:dyDescent="0.25">
      <c r="A26938" s="2">
        <v>43007.616666666669</v>
      </c>
      <c r="B26938">
        <v>301784</v>
      </c>
      <c r="C26938">
        <v>3</v>
      </c>
      <c r="D26938" t="s">
        <v>4</v>
      </c>
    </row>
    <row r="26939" spans="1:4" x14ac:dyDescent="0.25">
      <c r="A26939" s="2">
        <v>43007.624305555553</v>
      </c>
      <c r="B26939">
        <v>301795</v>
      </c>
      <c r="C26939">
        <v>3</v>
      </c>
      <c r="D26939" t="s">
        <v>4</v>
      </c>
    </row>
    <row r="26940" spans="1:4" x14ac:dyDescent="0.25">
      <c r="A26940" s="2">
        <v>43007.624305555553</v>
      </c>
      <c r="B26940">
        <v>1648153</v>
      </c>
      <c r="C26940">
        <v>2</v>
      </c>
      <c r="D26940" t="s">
        <v>6</v>
      </c>
    </row>
    <row r="26941" spans="1:4" x14ac:dyDescent="0.25">
      <c r="A26941" s="2">
        <v>43007.631944444453</v>
      </c>
      <c r="B26941">
        <v>1199378</v>
      </c>
      <c r="C26941">
        <v>3</v>
      </c>
      <c r="D26941" t="s">
        <v>7</v>
      </c>
    </row>
    <row r="26942" spans="1:4" x14ac:dyDescent="0.25">
      <c r="A26942" s="2">
        <v>43007.633333333331</v>
      </c>
      <c r="B26942">
        <v>750594</v>
      </c>
      <c r="C26942">
        <v>2</v>
      </c>
      <c r="D26942" t="s">
        <v>5</v>
      </c>
    </row>
    <row r="26943" spans="1:4" x14ac:dyDescent="0.25">
      <c r="A26943" s="2">
        <v>43007.634027777778</v>
      </c>
      <c r="B26943">
        <v>750595</v>
      </c>
      <c r="C26943">
        <v>1</v>
      </c>
      <c r="D26943" t="s">
        <v>5</v>
      </c>
    </row>
    <row r="26944" spans="1:4" x14ac:dyDescent="0.25">
      <c r="A26944" s="2">
        <v>43007.661805555559</v>
      </c>
      <c r="B26944">
        <v>1199421</v>
      </c>
      <c r="C26944">
        <v>3</v>
      </c>
      <c r="D26944" t="s">
        <v>7</v>
      </c>
    </row>
    <row r="26945" spans="1:4" x14ac:dyDescent="0.25">
      <c r="A26945" s="2">
        <v>43010.387499999997</v>
      </c>
      <c r="B26945">
        <v>301875</v>
      </c>
      <c r="C26945">
        <v>3</v>
      </c>
      <c r="D26945" t="s">
        <v>4</v>
      </c>
    </row>
    <row r="26946" spans="1:4" x14ac:dyDescent="0.25">
      <c r="A26946" s="2">
        <v>43010.395833333343</v>
      </c>
      <c r="B26946">
        <v>1199459</v>
      </c>
      <c r="C26946">
        <v>4</v>
      </c>
      <c r="D26946" t="s">
        <v>7</v>
      </c>
    </row>
    <row r="26947" spans="1:4" x14ac:dyDescent="0.25">
      <c r="A26947" s="2">
        <v>43010.40347222222</v>
      </c>
      <c r="B26947">
        <v>1648256</v>
      </c>
      <c r="C26947">
        <v>3</v>
      </c>
      <c r="D26947" t="s">
        <v>6</v>
      </c>
    </row>
    <row r="26948" spans="1:4" x14ac:dyDescent="0.25">
      <c r="A26948" s="2">
        <v>43010.40902777778</v>
      </c>
      <c r="B26948">
        <v>750692</v>
      </c>
      <c r="C26948">
        <v>3</v>
      </c>
      <c r="D26948" t="s">
        <v>5</v>
      </c>
    </row>
    <row r="26949" spans="1:4" x14ac:dyDescent="0.25">
      <c r="A26949" s="2">
        <v>43010.413194444453</v>
      </c>
      <c r="B26949">
        <v>301912</v>
      </c>
      <c r="C26949">
        <v>4</v>
      </c>
      <c r="D26949" t="s">
        <v>4</v>
      </c>
    </row>
    <row r="26950" spans="1:4" x14ac:dyDescent="0.25">
      <c r="A26950" s="2">
        <v>43010.438888888893</v>
      </c>
      <c r="B26950">
        <v>301949</v>
      </c>
      <c r="C26950">
        <v>3</v>
      </c>
      <c r="D26950" t="s">
        <v>4</v>
      </c>
    </row>
    <row r="26951" spans="1:4" x14ac:dyDescent="0.25">
      <c r="A26951" s="2">
        <v>43010.442361111112</v>
      </c>
      <c r="B26951">
        <v>301954</v>
      </c>
      <c r="C26951">
        <v>2</v>
      </c>
      <c r="D26951" t="s">
        <v>4</v>
      </c>
    </row>
    <row r="26952" spans="1:4" x14ac:dyDescent="0.25">
      <c r="A26952" s="2">
        <v>43010.466666666667</v>
      </c>
      <c r="B26952">
        <v>1199561</v>
      </c>
      <c r="C26952">
        <v>3</v>
      </c>
      <c r="D26952" t="s">
        <v>7</v>
      </c>
    </row>
    <row r="26953" spans="1:4" x14ac:dyDescent="0.25">
      <c r="A26953" s="2">
        <v>43010.477083333331</v>
      </c>
      <c r="B26953">
        <v>1199576</v>
      </c>
      <c r="C26953">
        <v>3</v>
      </c>
      <c r="D26953" t="s">
        <v>7</v>
      </c>
    </row>
    <row r="26954" spans="1:4" x14ac:dyDescent="0.25">
      <c r="A26954" s="2">
        <v>43010.481249999997</v>
      </c>
      <c r="B26954">
        <v>750796</v>
      </c>
      <c r="C26954">
        <v>2</v>
      </c>
      <c r="D26954" t="s">
        <v>5</v>
      </c>
    </row>
    <row r="26955" spans="1:4" x14ac:dyDescent="0.25">
      <c r="A26955" s="2">
        <v>43010.489583333343</v>
      </c>
      <c r="B26955">
        <v>750808</v>
      </c>
      <c r="C26955">
        <v>4</v>
      </c>
      <c r="D26955" t="s">
        <v>5</v>
      </c>
    </row>
    <row r="26956" spans="1:4" x14ac:dyDescent="0.25">
      <c r="A26956" s="2">
        <v>43010.491666666669</v>
      </c>
      <c r="B26956">
        <v>1648383</v>
      </c>
      <c r="C26956">
        <v>3</v>
      </c>
      <c r="D26956" t="s">
        <v>6</v>
      </c>
    </row>
    <row r="26957" spans="1:4" x14ac:dyDescent="0.25">
      <c r="A26957" s="2">
        <v>43010.501388888893</v>
      </c>
      <c r="B26957">
        <v>1199611</v>
      </c>
      <c r="C26957">
        <v>3</v>
      </c>
      <c r="D26957" t="s">
        <v>7</v>
      </c>
    </row>
    <row r="26958" spans="1:4" x14ac:dyDescent="0.25">
      <c r="A26958" s="2">
        <v>43010.503472222219</v>
      </c>
      <c r="B26958">
        <v>750828</v>
      </c>
      <c r="C26958">
        <v>3</v>
      </c>
      <c r="D26958" t="s">
        <v>5</v>
      </c>
    </row>
    <row r="26959" spans="1:4" x14ac:dyDescent="0.25">
      <c r="A26959" s="2">
        <v>43010.508333333331</v>
      </c>
      <c r="B26959">
        <v>1199621</v>
      </c>
      <c r="C26959">
        <v>3</v>
      </c>
      <c r="D26959" t="s">
        <v>7</v>
      </c>
    </row>
    <row r="26960" spans="1:4" x14ac:dyDescent="0.25">
      <c r="A26960" s="2">
        <v>43010.509027777778</v>
      </c>
      <c r="B26960">
        <v>302050</v>
      </c>
      <c r="C26960">
        <v>3</v>
      </c>
      <c r="D26960" t="s">
        <v>4</v>
      </c>
    </row>
    <row r="26961" spans="1:4" x14ac:dyDescent="0.25">
      <c r="A26961" s="2">
        <v>43010.511111111111</v>
      </c>
      <c r="B26961">
        <v>302053</v>
      </c>
      <c r="C26961">
        <v>3</v>
      </c>
      <c r="D26961" t="s">
        <v>4</v>
      </c>
    </row>
    <row r="26962" spans="1:4" x14ac:dyDescent="0.25">
      <c r="A26962" s="2">
        <v>43010.511805555558</v>
      </c>
      <c r="B26962">
        <v>750840</v>
      </c>
      <c r="C26962">
        <v>3</v>
      </c>
      <c r="D26962" t="s">
        <v>5</v>
      </c>
    </row>
    <row r="26963" spans="1:4" x14ac:dyDescent="0.25">
      <c r="A26963" s="2">
        <v>43010.536805555559</v>
      </c>
      <c r="B26963">
        <v>750876</v>
      </c>
      <c r="C26963">
        <v>3</v>
      </c>
      <c r="D26963" t="s">
        <v>5</v>
      </c>
    </row>
    <row r="26964" spans="1:4" x14ac:dyDescent="0.25">
      <c r="A26964" s="2">
        <v>43010.55972222222</v>
      </c>
      <c r="B26964">
        <v>750909</v>
      </c>
      <c r="C26964">
        <v>4</v>
      </c>
      <c r="D26964" t="s">
        <v>5</v>
      </c>
    </row>
    <row r="26965" spans="1:4" x14ac:dyDescent="0.25">
      <c r="A26965" s="2">
        <v>43010.568055555559</v>
      </c>
      <c r="B26965">
        <v>1648493</v>
      </c>
      <c r="C26965">
        <v>2</v>
      </c>
      <c r="D26965" t="s">
        <v>6</v>
      </c>
    </row>
    <row r="26966" spans="1:4" x14ac:dyDescent="0.25">
      <c r="A26966" s="2">
        <v>43010.585416666669</v>
      </c>
      <c r="B26966">
        <v>1199732</v>
      </c>
      <c r="C26966">
        <v>3</v>
      </c>
      <c r="D26966" t="s">
        <v>7</v>
      </c>
    </row>
    <row r="26967" spans="1:4" x14ac:dyDescent="0.25">
      <c r="A26967" s="2">
        <v>43010.588194444441</v>
      </c>
      <c r="B26967">
        <v>750950</v>
      </c>
      <c r="C26967">
        <v>2</v>
      </c>
      <c r="D26967" t="s">
        <v>5</v>
      </c>
    </row>
    <row r="26968" spans="1:4" x14ac:dyDescent="0.25">
      <c r="A26968" s="2">
        <v>43010.589583333327</v>
      </c>
      <c r="B26968">
        <v>302166</v>
      </c>
      <c r="C26968">
        <v>3</v>
      </c>
      <c r="D26968" t="s">
        <v>4</v>
      </c>
    </row>
    <row r="26969" spans="1:4" x14ac:dyDescent="0.25">
      <c r="A26969" s="2">
        <v>43010.601388888892</v>
      </c>
      <c r="B26969">
        <v>750969</v>
      </c>
      <c r="C26969">
        <v>2</v>
      </c>
      <c r="D26969" t="s">
        <v>5</v>
      </c>
    </row>
    <row r="26970" spans="1:4" x14ac:dyDescent="0.25">
      <c r="A26970" s="2">
        <v>43010.602777777778</v>
      </c>
      <c r="B26970">
        <v>302185</v>
      </c>
      <c r="C26970">
        <v>1</v>
      </c>
      <c r="D26970" t="s">
        <v>4</v>
      </c>
    </row>
    <row r="26971" spans="1:4" x14ac:dyDescent="0.25">
      <c r="A26971" s="2">
        <v>43010.604166666657</v>
      </c>
      <c r="B26971">
        <v>750973</v>
      </c>
      <c r="C26971">
        <v>2</v>
      </c>
      <c r="D26971" t="s">
        <v>5</v>
      </c>
    </row>
    <row r="26972" spans="1:4" x14ac:dyDescent="0.25">
      <c r="A26972" s="2">
        <v>43010.604861111111</v>
      </c>
      <c r="B26972">
        <v>1648546</v>
      </c>
      <c r="C26972">
        <v>3</v>
      </c>
      <c r="D26972" t="s">
        <v>6</v>
      </c>
    </row>
    <row r="26973" spans="1:4" x14ac:dyDescent="0.25">
      <c r="A26973" s="2">
        <v>43010.606249999997</v>
      </c>
      <c r="B26973">
        <v>1648548</v>
      </c>
      <c r="C26973">
        <v>2</v>
      </c>
      <c r="D26973" t="s">
        <v>6</v>
      </c>
    </row>
    <row r="26974" spans="1:4" x14ac:dyDescent="0.25">
      <c r="A26974" s="2">
        <v>43010.607638888891</v>
      </c>
      <c r="B26974">
        <v>1648550</v>
      </c>
      <c r="C26974">
        <v>3</v>
      </c>
      <c r="D26974" t="s">
        <v>6</v>
      </c>
    </row>
    <row r="26975" spans="1:4" x14ac:dyDescent="0.25">
      <c r="A26975" s="2">
        <v>43010.615277777782</v>
      </c>
      <c r="B26975">
        <v>1199775</v>
      </c>
      <c r="C26975">
        <v>2</v>
      </c>
      <c r="D26975" t="s">
        <v>7</v>
      </c>
    </row>
    <row r="26976" spans="1:4" x14ac:dyDescent="0.25">
      <c r="A26976" s="2">
        <v>43010.616666666669</v>
      </c>
      <c r="B26976">
        <v>1199777</v>
      </c>
      <c r="C26976">
        <v>3</v>
      </c>
      <c r="D26976" t="s">
        <v>7</v>
      </c>
    </row>
    <row r="26977" spans="1:4" x14ac:dyDescent="0.25">
      <c r="A26977" s="2">
        <v>43010.617361111108</v>
      </c>
      <c r="B26977">
        <v>1648564</v>
      </c>
      <c r="C26977">
        <v>1</v>
      </c>
      <c r="D26977" t="s">
        <v>6</v>
      </c>
    </row>
    <row r="26978" spans="1:4" x14ac:dyDescent="0.25">
      <c r="A26978" s="2">
        <v>43010.618055555547</v>
      </c>
      <c r="B26978">
        <v>750993</v>
      </c>
      <c r="C26978">
        <v>3</v>
      </c>
      <c r="D26978" t="s">
        <v>5</v>
      </c>
    </row>
    <row r="26979" spans="1:4" x14ac:dyDescent="0.25">
      <c r="A26979" s="2">
        <v>43010.630555555559</v>
      </c>
      <c r="B26979">
        <v>1199797</v>
      </c>
      <c r="C26979">
        <v>3</v>
      </c>
      <c r="D26979" t="s">
        <v>7</v>
      </c>
    </row>
    <row r="26980" spans="1:4" x14ac:dyDescent="0.25">
      <c r="A26980" s="2">
        <v>43010.632638888892</v>
      </c>
      <c r="B26980">
        <v>1199800</v>
      </c>
      <c r="C26980">
        <v>2</v>
      </c>
      <c r="D26980" t="s">
        <v>7</v>
      </c>
    </row>
    <row r="26981" spans="1:4" x14ac:dyDescent="0.25">
      <c r="A26981" s="2">
        <v>43010.634027777778</v>
      </c>
      <c r="B26981">
        <v>302230</v>
      </c>
      <c r="C26981">
        <v>2</v>
      </c>
      <c r="D26981" t="s">
        <v>4</v>
      </c>
    </row>
    <row r="26982" spans="1:4" x14ac:dyDescent="0.25">
      <c r="A26982" s="2">
        <v>43010.647916666669</v>
      </c>
      <c r="B26982">
        <v>751036</v>
      </c>
      <c r="C26982">
        <v>3</v>
      </c>
      <c r="D26982" t="s">
        <v>5</v>
      </c>
    </row>
    <row r="26983" spans="1:4" x14ac:dyDescent="0.25">
      <c r="A26983" s="2">
        <v>43010.663194444453</v>
      </c>
      <c r="B26983">
        <v>1648630</v>
      </c>
      <c r="C26983">
        <v>2</v>
      </c>
      <c r="D26983" t="s">
        <v>6</v>
      </c>
    </row>
    <row r="26984" spans="1:4" x14ac:dyDescent="0.25">
      <c r="A26984" s="2">
        <v>43011.393750000003</v>
      </c>
      <c r="B26984">
        <v>1199877</v>
      </c>
      <c r="C26984">
        <v>4</v>
      </c>
      <c r="D26984" t="s">
        <v>7</v>
      </c>
    </row>
    <row r="26985" spans="1:4" x14ac:dyDescent="0.25">
      <c r="A26985" s="2">
        <v>43011.394444444442</v>
      </c>
      <c r="B26985">
        <v>751092</v>
      </c>
      <c r="C26985">
        <v>3</v>
      </c>
      <c r="D26985" t="s">
        <v>5</v>
      </c>
    </row>
    <row r="26986" spans="1:4" x14ac:dyDescent="0.25">
      <c r="A26986" s="2">
        <v>43011.394444444442</v>
      </c>
      <c r="B26986">
        <v>1199878</v>
      </c>
      <c r="C26986">
        <v>3</v>
      </c>
      <c r="D26986" t="s">
        <v>7</v>
      </c>
    </row>
    <row r="26987" spans="1:4" x14ac:dyDescent="0.25">
      <c r="A26987" s="2">
        <v>43011.40625</v>
      </c>
      <c r="B26987">
        <v>1648681</v>
      </c>
      <c r="C26987">
        <v>3</v>
      </c>
      <c r="D26987" t="s">
        <v>6</v>
      </c>
    </row>
    <row r="26988" spans="1:4" x14ac:dyDescent="0.25">
      <c r="A26988" s="2">
        <v>43011.415972222218</v>
      </c>
      <c r="B26988">
        <v>1648695</v>
      </c>
      <c r="C26988">
        <v>2</v>
      </c>
      <c r="D26988" t="s">
        <v>6</v>
      </c>
    </row>
    <row r="26989" spans="1:4" x14ac:dyDescent="0.25">
      <c r="A26989" s="2">
        <v>43011.427083333343</v>
      </c>
      <c r="B26989">
        <v>302353</v>
      </c>
      <c r="C26989">
        <v>3</v>
      </c>
      <c r="D26989" t="s">
        <v>4</v>
      </c>
    </row>
    <row r="26990" spans="1:4" x14ac:dyDescent="0.25">
      <c r="A26990" s="2">
        <v>43011.457638888889</v>
      </c>
      <c r="B26990">
        <v>302397</v>
      </c>
      <c r="C26990">
        <v>3</v>
      </c>
      <c r="D26990" t="s">
        <v>4</v>
      </c>
    </row>
    <row r="26991" spans="1:4" x14ac:dyDescent="0.25">
      <c r="A26991" s="2">
        <v>43011.461111111108</v>
      </c>
      <c r="B26991">
        <v>1648760</v>
      </c>
      <c r="C26991">
        <v>1</v>
      </c>
      <c r="D26991" t="s">
        <v>6</v>
      </c>
    </row>
    <row r="26992" spans="1:4" x14ac:dyDescent="0.25">
      <c r="A26992" s="2">
        <v>43011.466666666667</v>
      </c>
      <c r="B26992">
        <v>1199982</v>
      </c>
      <c r="C26992">
        <v>3</v>
      </c>
      <c r="D26992" t="s">
        <v>7</v>
      </c>
    </row>
    <row r="26993" spans="1:4" x14ac:dyDescent="0.25">
      <c r="A26993" s="2">
        <v>43011.477777777778</v>
      </c>
      <c r="B26993">
        <v>751212</v>
      </c>
      <c r="C26993">
        <v>3</v>
      </c>
      <c r="D26993" t="s">
        <v>5</v>
      </c>
    </row>
    <row r="26994" spans="1:4" x14ac:dyDescent="0.25">
      <c r="A26994" s="2">
        <v>43011.487500000003</v>
      </c>
      <c r="B26994">
        <v>302440</v>
      </c>
      <c r="C26994">
        <v>4</v>
      </c>
      <c r="D26994" t="s">
        <v>4</v>
      </c>
    </row>
    <row r="26995" spans="1:4" x14ac:dyDescent="0.25">
      <c r="A26995" s="2">
        <v>43011.488194444442</v>
      </c>
      <c r="B26995">
        <v>751227</v>
      </c>
      <c r="C26995">
        <v>3</v>
      </c>
      <c r="D26995" t="s">
        <v>5</v>
      </c>
    </row>
    <row r="26996" spans="1:4" x14ac:dyDescent="0.25">
      <c r="A26996" s="2">
        <v>43011.491666666669</v>
      </c>
      <c r="B26996">
        <v>302446</v>
      </c>
      <c r="C26996">
        <v>3</v>
      </c>
      <c r="D26996" t="s">
        <v>4</v>
      </c>
    </row>
    <row r="26997" spans="1:4" x14ac:dyDescent="0.25">
      <c r="A26997" s="2">
        <v>43011.496527777781</v>
      </c>
      <c r="B26997">
        <v>1648811</v>
      </c>
      <c r="C26997">
        <v>1</v>
      </c>
      <c r="D26997" t="s">
        <v>6</v>
      </c>
    </row>
    <row r="26998" spans="1:4" x14ac:dyDescent="0.25">
      <c r="A26998" s="2">
        <v>43011.513888888891</v>
      </c>
      <c r="B26998">
        <v>1200050</v>
      </c>
      <c r="C26998">
        <v>3</v>
      </c>
      <c r="D26998" t="s">
        <v>7</v>
      </c>
    </row>
    <row r="26999" spans="1:4" x14ac:dyDescent="0.25">
      <c r="A26999" s="2">
        <v>43011.543749999997</v>
      </c>
      <c r="B26999">
        <v>751307</v>
      </c>
      <c r="C26999">
        <v>3</v>
      </c>
      <c r="D26999" t="s">
        <v>5</v>
      </c>
    </row>
    <row r="27000" spans="1:4" x14ac:dyDescent="0.25">
      <c r="A27000" s="2">
        <v>43011.544444444437</v>
      </c>
      <c r="B27000">
        <v>1648880</v>
      </c>
      <c r="C27000">
        <v>3</v>
      </c>
      <c r="D27000" t="s">
        <v>6</v>
      </c>
    </row>
    <row r="27001" spans="1:4" x14ac:dyDescent="0.25">
      <c r="A27001" s="2">
        <v>43011.546527777777</v>
      </c>
      <c r="B27001">
        <v>1648883</v>
      </c>
      <c r="C27001">
        <v>3</v>
      </c>
      <c r="D27001" t="s">
        <v>6</v>
      </c>
    </row>
    <row r="27002" spans="1:4" x14ac:dyDescent="0.25">
      <c r="A27002" s="2">
        <v>43011.548611111109</v>
      </c>
      <c r="B27002">
        <v>1200100</v>
      </c>
      <c r="C27002">
        <v>4</v>
      </c>
      <c r="D27002" t="s">
        <v>7</v>
      </c>
    </row>
    <row r="27003" spans="1:4" x14ac:dyDescent="0.25">
      <c r="A27003" s="2">
        <v>43011.550694444442</v>
      </c>
      <c r="B27003">
        <v>751317</v>
      </c>
      <c r="C27003">
        <v>2</v>
      </c>
      <c r="D27003" t="s">
        <v>5</v>
      </c>
    </row>
    <row r="27004" spans="1:4" x14ac:dyDescent="0.25">
      <c r="A27004" s="2">
        <v>43011.553472222222</v>
      </c>
      <c r="B27004">
        <v>1648893</v>
      </c>
      <c r="C27004">
        <v>3</v>
      </c>
      <c r="D27004" t="s">
        <v>6</v>
      </c>
    </row>
    <row r="27005" spans="1:4" x14ac:dyDescent="0.25">
      <c r="A27005" s="2">
        <v>43011.556250000001</v>
      </c>
      <c r="B27005">
        <v>1200111</v>
      </c>
      <c r="C27005">
        <v>1</v>
      </c>
      <c r="D27005" t="s">
        <v>7</v>
      </c>
    </row>
    <row r="27006" spans="1:4" x14ac:dyDescent="0.25">
      <c r="A27006" s="2">
        <v>43011.559027777781</v>
      </c>
      <c r="B27006">
        <v>1648901</v>
      </c>
      <c r="C27006">
        <v>3</v>
      </c>
      <c r="D27006" t="s">
        <v>6</v>
      </c>
    </row>
    <row r="27007" spans="1:4" x14ac:dyDescent="0.25">
      <c r="A27007" s="2">
        <v>43011.568749999999</v>
      </c>
      <c r="B27007">
        <v>1648915</v>
      </c>
      <c r="C27007">
        <v>3</v>
      </c>
      <c r="D27007" t="s">
        <v>6</v>
      </c>
    </row>
    <row r="27008" spans="1:4" x14ac:dyDescent="0.25">
      <c r="A27008" s="2">
        <v>43011.570138888892</v>
      </c>
      <c r="B27008">
        <v>751345</v>
      </c>
      <c r="C27008">
        <v>3</v>
      </c>
      <c r="D27008" t="s">
        <v>5</v>
      </c>
    </row>
    <row r="27009" spans="1:4" x14ac:dyDescent="0.25">
      <c r="A27009" s="2">
        <v>43011.570833333331</v>
      </c>
      <c r="B27009">
        <v>751346</v>
      </c>
      <c r="C27009">
        <v>2</v>
      </c>
      <c r="D27009" t="s">
        <v>5</v>
      </c>
    </row>
    <row r="27010" spans="1:4" x14ac:dyDescent="0.25">
      <c r="A27010" s="2">
        <v>43011.577777777777</v>
      </c>
      <c r="B27010">
        <v>302570</v>
      </c>
      <c r="C27010">
        <v>1</v>
      </c>
      <c r="D27010" t="s">
        <v>4</v>
      </c>
    </row>
    <row r="27011" spans="1:4" x14ac:dyDescent="0.25">
      <c r="A27011" s="2">
        <v>43011.578472222223</v>
      </c>
      <c r="B27011">
        <v>302571</v>
      </c>
      <c r="C27011">
        <v>3</v>
      </c>
      <c r="D27011" t="s">
        <v>4</v>
      </c>
    </row>
    <row r="27012" spans="1:4" x14ac:dyDescent="0.25">
      <c r="A27012" s="2">
        <v>43011.589583333327</v>
      </c>
      <c r="B27012">
        <v>1648945</v>
      </c>
      <c r="C27012">
        <v>3</v>
      </c>
      <c r="D27012" t="s">
        <v>6</v>
      </c>
    </row>
    <row r="27013" spans="1:4" x14ac:dyDescent="0.25">
      <c r="A27013" s="2">
        <v>43011.6</v>
      </c>
      <c r="B27013">
        <v>1648960</v>
      </c>
      <c r="C27013">
        <v>4</v>
      </c>
      <c r="D27013" t="s">
        <v>6</v>
      </c>
    </row>
    <row r="27014" spans="1:4" x14ac:dyDescent="0.25">
      <c r="A27014" s="2">
        <v>43011.609027777777</v>
      </c>
      <c r="B27014">
        <v>1200187</v>
      </c>
      <c r="C27014">
        <v>3</v>
      </c>
      <c r="D27014" t="s">
        <v>7</v>
      </c>
    </row>
    <row r="27015" spans="1:4" x14ac:dyDescent="0.25">
      <c r="A27015" s="2">
        <v>43011.622916666667</v>
      </c>
      <c r="B27015">
        <v>302635</v>
      </c>
      <c r="C27015">
        <v>3</v>
      </c>
      <c r="D27015" t="s">
        <v>4</v>
      </c>
    </row>
    <row r="27016" spans="1:4" x14ac:dyDescent="0.25">
      <c r="A27016" s="2">
        <v>43011.640972222223</v>
      </c>
      <c r="B27016">
        <v>1649019</v>
      </c>
      <c r="C27016">
        <v>2</v>
      </c>
      <c r="D27016" t="s">
        <v>6</v>
      </c>
    </row>
    <row r="27017" spans="1:4" x14ac:dyDescent="0.25">
      <c r="A27017" s="2">
        <v>43011.645138888889</v>
      </c>
      <c r="B27017">
        <v>751453</v>
      </c>
      <c r="C27017">
        <v>2</v>
      </c>
      <c r="D27017" t="s">
        <v>5</v>
      </c>
    </row>
    <row r="27018" spans="1:4" x14ac:dyDescent="0.25">
      <c r="A27018" s="2">
        <v>43011.650694444441</v>
      </c>
      <c r="B27018">
        <v>1200247</v>
      </c>
      <c r="C27018">
        <v>2</v>
      </c>
      <c r="D27018" t="s">
        <v>7</v>
      </c>
    </row>
    <row r="27019" spans="1:4" x14ac:dyDescent="0.25">
      <c r="A27019" s="2">
        <v>43011.661111111112</v>
      </c>
      <c r="B27019">
        <v>1200262</v>
      </c>
      <c r="C27019">
        <v>3</v>
      </c>
      <c r="D27019" t="s">
        <v>7</v>
      </c>
    </row>
    <row r="27020" spans="1:4" x14ac:dyDescent="0.25">
      <c r="A27020" s="2">
        <v>43012.381944444453</v>
      </c>
      <c r="B27020">
        <v>302709</v>
      </c>
      <c r="C27020">
        <v>3</v>
      </c>
      <c r="D27020" t="s">
        <v>4</v>
      </c>
    </row>
    <row r="27021" spans="1:4" x14ac:dyDescent="0.25">
      <c r="A27021" s="2">
        <v>43012.394444444442</v>
      </c>
      <c r="B27021">
        <v>302727</v>
      </c>
      <c r="C27021">
        <v>1</v>
      </c>
      <c r="D27021" t="s">
        <v>4</v>
      </c>
    </row>
    <row r="27022" spans="1:4" x14ac:dyDescent="0.25">
      <c r="A27022" s="2">
        <v>43012.394444444442</v>
      </c>
      <c r="B27022">
        <v>1200299</v>
      </c>
      <c r="C27022">
        <v>3</v>
      </c>
      <c r="D27022" t="s">
        <v>7</v>
      </c>
    </row>
    <row r="27023" spans="1:4" x14ac:dyDescent="0.25">
      <c r="A27023" s="2">
        <v>43012.398611111108</v>
      </c>
      <c r="B27023">
        <v>1649091</v>
      </c>
      <c r="C27023">
        <v>4</v>
      </c>
      <c r="D27023" t="s">
        <v>6</v>
      </c>
    </row>
    <row r="27024" spans="1:4" x14ac:dyDescent="0.25">
      <c r="A27024" s="2">
        <v>43012.430555555547</v>
      </c>
      <c r="B27024">
        <v>1649137</v>
      </c>
      <c r="C27024">
        <v>2</v>
      </c>
      <c r="D27024" t="s">
        <v>6</v>
      </c>
    </row>
    <row r="27025" spans="1:4" x14ac:dyDescent="0.25">
      <c r="A27025" s="2">
        <v>43012.432638888888</v>
      </c>
      <c r="B27025">
        <v>751568</v>
      </c>
      <c r="C27025">
        <v>3</v>
      </c>
      <c r="D27025" t="s">
        <v>5</v>
      </c>
    </row>
    <row r="27026" spans="1:4" x14ac:dyDescent="0.25">
      <c r="A27026" s="2">
        <v>43012.439583333333</v>
      </c>
      <c r="B27026">
        <v>1200364</v>
      </c>
      <c r="C27026">
        <v>4</v>
      </c>
      <c r="D27026" t="s">
        <v>7</v>
      </c>
    </row>
    <row r="27027" spans="1:4" x14ac:dyDescent="0.25">
      <c r="A27027" s="2">
        <v>43012.442361111112</v>
      </c>
      <c r="B27027">
        <v>1649154</v>
      </c>
      <c r="C27027">
        <v>3</v>
      </c>
      <c r="D27027" t="s">
        <v>6</v>
      </c>
    </row>
    <row r="27028" spans="1:4" x14ac:dyDescent="0.25">
      <c r="A27028" s="2">
        <v>43012.443055555559</v>
      </c>
      <c r="B27028">
        <v>1200369</v>
      </c>
      <c r="C27028">
        <v>4</v>
      </c>
      <c r="D27028" t="s">
        <v>7</v>
      </c>
    </row>
    <row r="27029" spans="1:4" x14ac:dyDescent="0.25">
      <c r="A27029" s="2">
        <v>43012.452777777777</v>
      </c>
      <c r="B27029">
        <v>751597</v>
      </c>
      <c r="C27029">
        <v>2</v>
      </c>
      <c r="D27029" t="s">
        <v>5</v>
      </c>
    </row>
    <row r="27030" spans="1:4" x14ac:dyDescent="0.25">
      <c r="A27030" s="2">
        <v>43012.472222222219</v>
      </c>
      <c r="B27030">
        <v>751625</v>
      </c>
      <c r="C27030">
        <v>4</v>
      </c>
      <c r="D27030" t="s">
        <v>5</v>
      </c>
    </row>
    <row r="27031" spans="1:4" x14ac:dyDescent="0.25">
      <c r="A27031" s="2">
        <v>43012.489583333343</v>
      </c>
      <c r="B27031">
        <v>302864</v>
      </c>
      <c r="C27031">
        <v>3</v>
      </c>
      <c r="D27031" t="s">
        <v>4</v>
      </c>
    </row>
    <row r="27032" spans="1:4" x14ac:dyDescent="0.25">
      <c r="A27032" s="2">
        <v>43012.499305555553</v>
      </c>
      <c r="B27032">
        <v>1200450</v>
      </c>
      <c r="C27032">
        <v>4</v>
      </c>
      <c r="D27032" t="s">
        <v>7</v>
      </c>
    </row>
    <row r="27033" spans="1:4" x14ac:dyDescent="0.25">
      <c r="A27033" s="2">
        <v>43012.509722222218</v>
      </c>
      <c r="B27033">
        <v>1649251</v>
      </c>
      <c r="C27033">
        <v>3</v>
      </c>
      <c r="D27033" t="s">
        <v>6</v>
      </c>
    </row>
    <row r="27034" spans="1:4" x14ac:dyDescent="0.25">
      <c r="A27034" s="2">
        <v>43012.539583333331</v>
      </c>
      <c r="B27034">
        <v>1200508</v>
      </c>
      <c r="C27034">
        <v>2</v>
      </c>
      <c r="D27034" t="s">
        <v>7</v>
      </c>
    </row>
    <row r="27035" spans="1:4" x14ac:dyDescent="0.25">
      <c r="A27035" s="2">
        <v>43012.540972222218</v>
      </c>
      <c r="B27035">
        <v>1200510</v>
      </c>
      <c r="C27035">
        <v>3</v>
      </c>
      <c r="D27035" t="s">
        <v>7</v>
      </c>
    </row>
    <row r="27036" spans="1:4" x14ac:dyDescent="0.25">
      <c r="A27036" s="2">
        <v>43012.55</v>
      </c>
      <c r="B27036">
        <v>1649309</v>
      </c>
      <c r="C27036">
        <v>2</v>
      </c>
      <c r="D27036" t="s">
        <v>6</v>
      </c>
    </row>
    <row r="27037" spans="1:4" x14ac:dyDescent="0.25">
      <c r="A27037" s="2">
        <v>43012.553472222222</v>
      </c>
      <c r="B27037">
        <v>1649314</v>
      </c>
      <c r="C27037">
        <v>4</v>
      </c>
      <c r="D27037" t="s">
        <v>6</v>
      </c>
    </row>
    <row r="27038" spans="1:4" x14ac:dyDescent="0.25">
      <c r="A27038" s="2">
        <v>43012.555555555547</v>
      </c>
      <c r="B27038">
        <v>751745</v>
      </c>
      <c r="C27038">
        <v>3</v>
      </c>
      <c r="D27038" t="s">
        <v>5</v>
      </c>
    </row>
    <row r="27039" spans="1:4" x14ac:dyDescent="0.25">
      <c r="A27039" s="2">
        <v>43012.556944444441</v>
      </c>
      <c r="B27039">
        <v>751747</v>
      </c>
      <c r="C27039">
        <v>3</v>
      </c>
      <c r="D27039" t="s">
        <v>5</v>
      </c>
    </row>
    <row r="27040" spans="1:4" x14ac:dyDescent="0.25">
      <c r="A27040" s="2">
        <v>43012.573611111111</v>
      </c>
      <c r="B27040">
        <v>302985</v>
      </c>
      <c r="C27040">
        <v>3</v>
      </c>
      <c r="D27040" t="s">
        <v>4</v>
      </c>
    </row>
    <row r="27041" spans="1:4" x14ac:dyDescent="0.25">
      <c r="A27041" s="2">
        <v>43012.580555555563</v>
      </c>
      <c r="B27041">
        <v>302995</v>
      </c>
      <c r="C27041">
        <v>3</v>
      </c>
      <c r="D27041" t="s">
        <v>4</v>
      </c>
    </row>
    <row r="27042" spans="1:4" x14ac:dyDescent="0.25">
      <c r="A27042" s="2">
        <v>43012.581944444442</v>
      </c>
      <c r="B27042">
        <v>1200569</v>
      </c>
      <c r="C27042">
        <v>3</v>
      </c>
      <c r="D27042" t="s">
        <v>7</v>
      </c>
    </row>
    <row r="27043" spans="1:4" x14ac:dyDescent="0.25">
      <c r="A27043" s="2">
        <v>43012.595833333333</v>
      </c>
      <c r="B27043">
        <v>751803</v>
      </c>
      <c r="C27043">
        <v>2</v>
      </c>
      <c r="D27043" t="s">
        <v>5</v>
      </c>
    </row>
    <row r="27044" spans="1:4" x14ac:dyDescent="0.25">
      <c r="A27044" s="2">
        <v>43012.605555555558</v>
      </c>
      <c r="B27044">
        <v>1200603</v>
      </c>
      <c r="C27044">
        <v>2</v>
      </c>
      <c r="D27044" t="s">
        <v>7</v>
      </c>
    </row>
    <row r="27045" spans="1:4" x14ac:dyDescent="0.25">
      <c r="A27045" s="2">
        <v>43012.606249999997</v>
      </c>
      <c r="B27045">
        <v>1649390</v>
      </c>
      <c r="C27045">
        <v>3</v>
      </c>
      <c r="D27045" t="s">
        <v>6</v>
      </c>
    </row>
    <row r="27046" spans="1:4" x14ac:dyDescent="0.25">
      <c r="A27046" s="2">
        <v>43012.61041666667</v>
      </c>
      <c r="B27046">
        <v>1200610</v>
      </c>
      <c r="C27046">
        <v>1</v>
      </c>
      <c r="D27046" t="s">
        <v>7</v>
      </c>
    </row>
    <row r="27047" spans="1:4" x14ac:dyDescent="0.25">
      <c r="A27047" s="2">
        <v>43012.611111111109</v>
      </c>
      <c r="B27047">
        <v>1200611</v>
      </c>
      <c r="C27047">
        <v>3</v>
      </c>
      <c r="D27047" t="s">
        <v>7</v>
      </c>
    </row>
    <row r="27048" spans="1:4" x14ac:dyDescent="0.25">
      <c r="A27048" s="2">
        <v>43012.617361111108</v>
      </c>
      <c r="B27048">
        <v>303048</v>
      </c>
      <c r="C27048">
        <v>3</v>
      </c>
      <c r="D27048" t="s">
        <v>4</v>
      </c>
    </row>
    <row r="27049" spans="1:4" x14ac:dyDescent="0.25">
      <c r="A27049" s="2">
        <v>43012.623611111107</v>
      </c>
      <c r="B27049">
        <v>751843</v>
      </c>
      <c r="C27049">
        <v>3</v>
      </c>
      <c r="D27049" t="s">
        <v>5</v>
      </c>
    </row>
    <row r="27050" spans="1:4" x14ac:dyDescent="0.25">
      <c r="A27050" s="2">
        <v>43012.640972222223</v>
      </c>
      <c r="B27050">
        <v>751868</v>
      </c>
      <c r="C27050">
        <v>3</v>
      </c>
      <c r="D27050" t="s">
        <v>5</v>
      </c>
    </row>
    <row r="27051" spans="1:4" x14ac:dyDescent="0.25">
      <c r="A27051" s="2">
        <v>43012.645138888889</v>
      </c>
      <c r="B27051">
        <v>1649446</v>
      </c>
      <c r="C27051">
        <v>2</v>
      </c>
      <c r="D27051" t="s">
        <v>6</v>
      </c>
    </row>
    <row r="27052" spans="1:4" x14ac:dyDescent="0.25">
      <c r="A27052" s="2">
        <v>43012.658333333333</v>
      </c>
      <c r="B27052">
        <v>303107</v>
      </c>
      <c r="C27052">
        <v>1</v>
      </c>
      <c r="D27052" t="s">
        <v>4</v>
      </c>
    </row>
    <row r="27053" spans="1:4" x14ac:dyDescent="0.25">
      <c r="A27053" s="2">
        <v>43012.659722222219</v>
      </c>
      <c r="B27053">
        <v>1200681</v>
      </c>
      <c r="C27053">
        <v>3</v>
      </c>
      <c r="D27053" t="s">
        <v>7</v>
      </c>
    </row>
    <row r="27054" spans="1:4" x14ac:dyDescent="0.25">
      <c r="A27054" s="2">
        <v>43012.665277777778</v>
      </c>
      <c r="B27054">
        <v>1200689</v>
      </c>
      <c r="C27054">
        <v>3</v>
      </c>
      <c r="D27054" t="s">
        <v>7</v>
      </c>
    </row>
    <row r="27055" spans="1:4" x14ac:dyDescent="0.25">
      <c r="A27055" s="2">
        <v>43013.390277777777</v>
      </c>
      <c r="B27055">
        <v>303142</v>
      </c>
      <c r="C27055">
        <v>3</v>
      </c>
      <c r="D27055" t="s">
        <v>4</v>
      </c>
    </row>
    <row r="27056" spans="1:4" x14ac:dyDescent="0.25">
      <c r="A27056" s="2">
        <v>43013.392361111109</v>
      </c>
      <c r="B27056">
        <v>303145</v>
      </c>
      <c r="C27056">
        <v>3</v>
      </c>
      <c r="D27056" t="s">
        <v>4</v>
      </c>
    </row>
    <row r="27057" spans="1:4" x14ac:dyDescent="0.25">
      <c r="A27057" s="2">
        <v>43013.393750000003</v>
      </c>
      <c r="B27057">
        <v>1649505</v>
      </c>
      <c r="C27057">
        <v>3</v>
      </c>
      <c r="D27057" t="s">
        <v>6</v>
      </c>
    </row>
    <row r="27058" spans="1:4" x14ac:dyDescent="0.25">
      <c r="A27058" s="2">
        <v>43013.419444444437</v>
      </c>
      <c r="B27058">
        <v>751970</v>
      </c>
      <c r="C27058">
        <v>3</v>
      </c>
      <c r="D27058" t="s">
        <v>5</v>
      </c>
    </row>
    <row r="27059" spans="1:4" x14ac:dyDescent="0.25">
      <c r="A27059" s="2">
        <v>43013.427777777782</v>
      </c>
      <c r="B27059">
        <v>1200768</v>
      </c>
      <c r="C27059">
        <v>4</v>
      </c>
      <c r="D27059" t="s">
        <v>7</v>
      </c>
    </row>
    <row r="27060" spans="1:4" x14ac:dyDescent="0.25">
      <c r="A27060" s="2">
        <v>43013.43472222222</v>
      </c>
      <c r="B27060">
        <v>1649564</v>
      </c>
      <c r="C27060">
        <v>3</v>
      </c>
      <c r="D27060" t="s">
        <v>6</v>
      </c>
    </row>
    <row r="27061" spans="1:4" x14ac:dyDescent="0.25">
      <c r="A27061" s="2">
        <v>43013.447916666657</v>
      </c>
      <c r="B27061">
        <v>752011</v>
      </c>
      <c r="C27061">
        <v>3</v>
      </c>
      <c r="D27061" t="s">
        <v>5</v>
      </c>
    </row>
    <row r="27062" spans="1:4" x14ac:dyDescent="0.25">
      <c r="A27062" s="2">
        <v>43013.449305555558</v>
      </c>
      <c r="B27062">
        <v>1649585</v>
      </c>
      <c r="C27062">
        <v>4</v>
      </c>
      <c r="D27062" t="s">
        <v>6</v>
      </c>
    </row>
    <row r="27063" spans="1:4" x14ac:dyDescent="0.25">
      <c r="A27063" s="2">
        <v>43013.454861111109</v>
      </c>
      <c r="B27063">
        <v>303235</v>
      </c>
      <c r="C27063">
        <v>3</v>
      </c>
      <c r="D27063" t="s">
        <v>4</v>
      </c>
    </row>
    <row r="27064" spans="1:4" x14ac:dyDescent="0.25">
      <c r="A27064" s="2">
        <v>43013.478472222218</v>
      </c>
      <c r="B27064">
        <v>752055</v>
      </c>
      <c r="C27064">
        <v>4</v>
      </c>
      <c r="D27064" t="s">
        <v>5</v>
      </c>
    </row>
    <row r="27065" spans="1:4" x14ac:dyDescent="0.25">
      <c r="A27065" s="2">
        <v>43013.479166666657</v>
      </c>
      <c r="B27065">
        <v>752056</v>
      </c>
      <c r="C27065">
        <v>3</v>
      </c>
      <c r="D27065" t="s">
        <v>5</v>
      </c>
    </row>
    <row r="27066" spans="1:4" x14ac:dyDescent="0.25">
      <c r="A27066" s="2">
        <v>43013.48333333333</v>
      </c>
      <c r="B27066">
        <v>1649634</v>
      </c>
      <c r="C27066">
        <v>1</v>
      </c>
      <c r="D27066" t="s">
        <v>6</v>
      </c>
    </row>
    <row r="27067" spans="1:4" x14ac:dyDescent="0.25">
      <c r="A27067" s="2">
        <v>43013.48541666667</v>
      </c>
      <c r="B27067">
        <v>303279</v>
      </c>
      <c r="C27067">
        <v>4</v>
      </c>
      <c r="D27067" t="s">
        <v>4</v>
      </c>
    </row>
    <row r="27068" spans="1:4" x14ac:dyDescent="0.25">
      <c r="A27068" s="2">
        <v>43013.5</v>
      </c>
      <c r="B27068">
        <v>752086</v>
      </c>
      <c r="C27068">
        <v>3</v>
      </c>
      <c r="D27068" t="s">
        <v>5</v>
      </c>
    </row>
    <row r="27069" spans="1:4" x14ac:dyDescent="0.25">
      <c r="A27069" s="2">
        <v>43013.506249999999</v>
      </c>
      <c r="B27069">
        <v>1649667</v>
      </c>
      <c r="C27069">
        <v>3</v>
      </c>
      <c r="D27069" t="s">
        <v>6</v>
      </c>
    </row>
    <row r="27070" spans="1:4" x14ac:dyDescent="0.25">
      <c r="A27070" s="2">
        <v>43013.513194444437</v>
      </c>
      <c r="B27070">
        <v>752105</v>
      </c>
      <c r="C27070">
        <v>3</v>
      </c>
      <c r="D27070" t="s">
        <v>5</v>
      </c>
    </row>
    <row r="27071" spans="1:4" x14ac:dyDescent="0.25">
      <c r="A27071" s="2">
        <v>43013.51458333333</v>
      </c>
      <c r="B27071">
        <v>1649679</v>
      </c>
      <c r="C27071">
        <v>2</v>
      </c>
      <c r="D27071" t="s">
        <v>6</v>
      </c>
    </row>
    <row r="27072" spans="1:4" x14ac:dyDescent="0.25">
      <c r="A27072" s="2">
        <v>43013.517361111109</v>
      </c>
      <c r="B27072">
        <v>752111</v>
      </c>
      <c r="C27072">
        <v>3</v>
      </c>
      <c r="D27072" t="s">
        <v>5</v>
      </c>
    </row>
    <row r="27073" spans="1:4" x14ac:dyDescent="0.25">
      <c r="A27073" s="2">
        <v>43013.521527777782</v>
      </c>
      <c r="B27073">
        <v>1649689</v>
      </c>
      <c r="C27073">
        <v>4</v>
      </c>
      <c r="D27073" t="s">
        <v>6</v>
      </c>
    </row>
    <row r="27074" spans="1:4" x14ac:dyDescent="0.25">
      <c r="A27074" s="2">
        <v>43013.525000000001</v>
      </c>
      <c r="B27074">
        <v>752122</v>
      </c>
      <c r="C27074">
        <v>1</v>
      </c>
      <c r="D27074" t="s">
        <v>5</v>
      </c>
    </row>
    <row r="27075" spans="1:4" x14ac:dyDescent="0.25">
      <c r="A27075" s="2">
        <v>43013.533333333333</v>
      </c>
      <c r="B27075">
        <v>303348</v>
      </c>
      <c r="C27075">
        <v>4</v>
      </c>
      <c r="D27075" t="s">
        <v>4</v>
      </c>
    </row>
    <row r="27076" spans="1:4" x14ac:dyDescent="0.25">
      <c r="A27076" s="2">
        <v>43013.565972222219</v>
      </c>
      <c r="B27076">
        <v>1200967</v>
      </c>
      <c r="C27076">
        <v>4</v>
      </c>
      <c r="D27076" t="s">
        <v>7</v>
      </c>
    </row>
    <row r="27077" spans="1:4" x14ac:dyDescent="0.25">
      <c r="A27077" s="2">
        <v>43013.570138888892</v>
      </c>
      <c r="B27077">
        <v>1649759</v>
      </c>
      <c r="C27077">
        <v>2</v>
      </c>
      <c r="D27077" t="s">
        <v>6</v>
      </c>
    </row>
    <row r="27078" spans="1:4" x14ac:dyDescent="0.25">
      <c r="A27078" s="2">
        <v>43013.573611111111</v>
      </c>
      <c r="B27078">
        <v>1649764</v>
      </c>
      <c r="C27078">
        <v>3</v>
      </c>
      <c r="D27078" t="s">
        <v>6</v>
      </c>
    </row>
    <row r="27079" spans="1:4" x14ac:dyDescent="0.25">
      <c r="A27079" s="2">
        <v>43013.578472222223</v>
      </c>
      <c r="B27079">
        <v>303413</v>
      </c>
      <c r="C27079">
        <v>2</v>
      </c>
      <c r="D27079" t="s">
        <v>4</v>
      </c>
    </row>
    <row r="27080" spans="1:4" x14ac:dyDescent="0.25">
      <c r="A27080" s="2">
        <v>43013.589583333327</v>
      </c>
      <c r="B27080">
        <v>303429</v>
      </c>
      <c r="C27080">
        <v>3</v>
      </c>
      <c r="D27080" t="s">
        <v>4</v>
      </c>
    </row>
    <row r="27081" spans="1:4" x14ac:dyDescent="0.25">
      <c r="A27081" s="2">
        <v>43013.59097222222</v>
      </c>
      <c r="B27081">
        <v>752217</v>
      </c>
      <c r="C27081">
        <v>2</v>
      </c>
      <c r="D27081" t="s">
        <v>5</v>
      </c>
    </row>
    <row r="27082" spans="1:4" x14ac:dyDescent="0.25">
      <c r="A27082" s="2">
        <v>43013.597916666673</v>
      </c>
      <c r="B27082">
        <v>1649799</v>
      </c>
      <c r="C27082">
        <v>2</v>
      </c>
      <c r="D27082" t="s">
        <v>6</v>
      </c>
    </row>
    <row r="27083" spans="1:4" x14ac:dyDescent="0.25">
      <c r="A27083" s="2">
        <v>43013.625</v>
      </c>
      <c r="B27083">
        <v>752266</v>
      </c>
      <c r="C27083">
        <v>2</v>
      </c>
      <c r="D27083" t="s">
        <v>5</v>
      </c>
    </row>
    <row r="27084" spans="1:4" x14ac:dyDescent="0.25">
      <c r="A27084" s="2">
        <v>43013.629861111112</v>
      </c>
      <c r="B27084">
        <v>752273</v>
      </c>
      <c r="C27084">
        <v>2</v>
      </c>
      <c r="D27084" t="s">
        <v>5</v>
      </c>
    </row>
    <row r="27085" spans="1:4" x14ac:dyDescent="0.25">
      <c r="A27085" s="2">
        <v>43013.658333333333</v>
      </c>
      <c r="B27085">
        <v>1201100</v>
      </c>
      <c r="C27085">
        <v>3</v>
      </c>
      <c r="D27085" t="s">
        <v>7</v>
      </c>
    </row>
    <row r="27086" spans="1:4" x14ac:dyDescent="0.25">
      <c r="A27086" s="2">
        <v>43014.387499999997</v>
      </c>
      <c r="B27086">
        <v>303559</v>
      </c>
      <c r="C27086">
        <v>1</v>
      </c>
      <c r="D27086" t="s">
        <v>4</v>
      </c>
    </row>
    <row r="27087" spans="1:4" x14ac:dyDescent="0.25">
      <c r="A27087" s="2">
        <v>43014.395833333343</v>
      </c>
      <c r="B27087">
        <v>752357</v>
      </c>
      <c r="C27087">
        <v>2</v>
      </c>
      <c r="D27087" t="s">
        <v>5</v>
      </c>
    </row>
    <row r="27088" spans="1:4" x14ac:dyDescent="0.25">
      <c r="A27088" s="2">
        <v>43014.396527777782</v>
      </c>
      <c r="B27088">
        <v>303572</v>
      </c>
      <c r="C27088">
        <v>3</v>
      </c>
      <c r="D27088" t="s">
        <v>4</v>
      </c>
    </row>
    <row r="27089" spans="1:4" x14ac:dyDescent="0.25">
      <c r="A27089" s="2">
        <v>43014.40625</v>
      </c>
      <c r="B27089">
        <v>752372</v>
      </c>
      <c r="C27089">
        <v>4</v>
      </c>
      <c r="D27089" t="s">
        <v>5</v>
      </c>
    </row>
    <row r="27090" spans="1:4" x14ac:dyDescent="0.25">
      <c r="A27090" s="2">
        <v>43014.406944444447</v>
      </c>
      <c r="B27090">
        <v>1649945</v>
      </c>
      <c r="C27090">
        <v>2</v>
      </c>
      <c r="D27090" t="s">
        <v>6</v>
      </c>
    </row>
    <row r="27091" spans="1:4" x14ac:dyDescent="0.25">
      <c r="A27091" s="2">
        <v>43014.410416666673</v>
      </c>
      <c r="B27091">
        <v>1649950</v>
      </c>
      <c r="C27091">
        <v>2</v>
      </c>
      <c r="D27091" t="s">
        <v>6</v>
      </c>
    </row>
    <row r="27092" spans="1:4" x14ac:dyDescent="0.25">
      <c r="A27092" s="2">
        <v>43014.418749999997</v>
      </c>
      <c r="B27092">
        <v>1201176</v>
      </c>
      <c r="C27092">
        <v>4</v>
      </c>
      <c r="D27092" t="s">
        <v>7</v>
      </c>
    </row>
    <row r="27093" spans="1:4" x14ac:dyDescent="0.25">
      <c r="A27093" s="2">
        <v>43014.433333333327</v>
      </c>
      <c r="B27093">
        <v>1649983</v>
      </c>
      <c r="C27093">
        <v>2</v>
      </c>
      <c r="D27093" t="s">
        <v>6</v>
      </c>
    </row>
    <row r="27094" spans="1:4" x14ac:dyDescent="0.25">
      <c r="A27094" s="2">
        <v>43014.454861111109</v>
      </c>
      <c r="B27094">
        <v>1650014</v>
      </c>
      <c r="C27094">
        <v>3</v>
      </c>
      <c r="D27094" t="s">
        <v>6</v>
      </c>
    </row>
    <row r="27095" spans="1:4" x14ac:dyDescent="0.25">
      <c r="A27095" s="2">
        <v>43014.460416666669</v>
      </c>
      <c r="B27095">
        <v>1650022</v>
      </c>
      <c r="C27095">
        <v>2</v>
      </c>
      <c r="D27095" t="s">
        <v>6</v>
      </c>
    </row>
    <row r="27096" spans="1:4" x14ac:dyDescent="0.25">
      <c r="A27096" s="2">
        <v>43014.46597222222</v>
      </c>
      <c r="B27096">
        <v>752458</v>
      </c>
      <c r="C27096">
        <v>3</v>
      </c>
      <c r="D27096" t="s">
        <v>5</v>
      </c>
    </row>
    <row r="27097" spans="1:4" x14ac:dyDescent="0.25">
      <c r="A27097" s="2">
        <v>43014.490277777782</v>
      </c>
      <c r="B27097">
        <v>1201279</v>
      </c>
      <c r="C27097">
        <v>3</v>
      </c>
      <c r="D27097" t="s">
        <v>7</v>
      </c>
    </row>
    <row r="27098" spans="1:4" x14ac:dyDescent="0.25">
      <c r="A27098" s="2">
        <v>43014.508333333331</v>
      </c>
      <c r="B27098">
        <v>1201305</v>
      </c>
      <c r="C27098">
        <v>4</v>
      </c>
      <c r="D27098" t="s">
        <v>7</v>
      </c>
    </row>
    <row r="27099" spans="1:4" x14ac:dyDescent="0.25">
      <c r="A27099" s="2">
        <v>43014.512499999997</v>
      </c>
      <c r="B27099">
        <v>1201311</v>
      </c>
      <c r="C27099">
        <v>4</v>
      </c>
      <c r="D27099" t="s">
        <v>7</v>
      </c>
    </row>
    <row r="27100" spans="1:4" x14ac:dyDescent="0.25">
      <c r="A27100" s="2">
        <v>43014.521527777782</v>
      </c>
      <c r="B27100">
        <v>752538</v>
      </c>
      <c r="C27100">
        <v>4</v>
      </c>
      <c r="D27100" t="s">
        <v>5</v>
      </c>
    </row>
    <row r="27101" spans="1:4" x14ac:dyDescent="0.25">
      <c r="A27101" s="2">
        <v>43014.525694444441</v>
      </c>
      <c r="B27101">
        <v>1650116</v>
      </c>
      <c r="C27101">
        <v>3</v>
      </c>
      <c r="D27101" t="s">
        <v>6</v>
      </c>
    </row>
    <row r="27102" spans="1:4" x14ac:dyDescent="0.25">
      <c r="A27102" s="2">
        <v>43014.529861111107</v>
      </c>
      <c r="B27102">
        <v>1201336</v>
      </c>
      <c r="C27102">
        <v>4</v>
      </c>
      <c r="D27102" t="s">
        <v>7</v>
      </c>
    </row>
    <row r="27103" spans="1:4" x14ac:dyDescent="0.25">
      <c r="A27103" s="2">
        <v>43014.53402777778</v>
      </c>
      <c r="B27103">
        <v>1650128</v>
      </c>
      <c r="C27103">
        <v>3</v>
      </c>
      <c r="D27103" t="s">
        <v>6</v>
      </c>
    </row>
    <row r="27104" spans="1:4" x14ac:dyDescent="0.25">
      <c r="A27104" s="2">
        <v>43014.541666666657</v>
      </c>
      <c r="B27104">
        <v>1650139</v>
      </c>
      <c r="C27104">
        <v>2</v>
      </c>
      <c r="D27104" t="s">
        <v>6</v>
      </c>
    </row>
    <row r="27105" spans="1:4" x14ac:dyDescent="0.25">
      <c r="A27105" s="2">
        <v>43014.543055555558</v>
      </c>
      <c r="B27105">
        <v>1650141</v>
      </c>
      <c r="C27105">
        <v>3</v>
      </c>
      <c r="D27105" t="s">
        <v>6</v>
      </c>
    </row>
    <row r="27106" spans="1:4" x14ac:dyDescent="0.25">
      <c r="A27106" s="2">
        <v>43014.543055555558</v>
      </c>
      <c r="B27106">
        <v>303783</v>
      </c>
      <c r="C27106">
        <v>3</v>
      </c>
      <c r="D27106" t="s">
        <v>4</v>
      </c>
    </row>
    <row r="27107" spans="1:4" x14ac:dyDescent="0.25">
      <c r="A27107" s="2">
        <v>43014.547222222223</v>
      </c>
      <c r="B27107">
        <v>1201361</v>
      </c>
      <c r="C27107">
        <v>3</v>
      </c>
      <c r="D27107" t="s">
        <v>7</v>
      </c>
    </row>
    <row r="27108" spans="1:4" x14ac:dyDescent="0.25">
      <c r="A27108" s="2">
        <v>43014.554166666669</v>
      </c>
      <c r="B27108">
        <v>1201371</v>
      </c>
      <c r="C27108">
        <v>2</v>
      </c>
      <c r="D27108" t="s">
        <v>7</v>
      </c>
    </row>
    <row r="27109" spans="1:4" x14ac:dyDescent="0.25">
      <c r="A27109" s="2">
        <v>43014.554861111108</v>
      </c>
      <c r="B27109">
        <v>752586</v>
      </c>
      <c r="C27109">
        <v>1</v>
      </c>
      <c r="D27109" t="s">
        <v>5</v>
      </c>
    </row>
    <row r="27110" spans="1:4" x14ac:dyDescent="0.25">
      <c r="A27110" s="2">
        <v>43014.556250000001</v>
      </c>
      <c r="B27110">
        <v>1201374</v>
      </c>
      <c r="C27110">
        <v>3</v>
      </c>
      <c r="D27110" t="s">
        <v>7</v>
      </c>
    </row>
    <row r="27111" spans="1:4" x14ac:dyDescent="0.25">
      <c r="A27111" s="2">
        <v>43014.558333333327</v>
      </c>
      <c r="B27111">
        <v>752591</v>
      </c>
      <c r="C27111">
        <v>3</v>
      </c>
      <c r="D27111" t="s">
        <v>5</v>
      </c>
    </row>
    <row r="27112" spans="1:4" x14ac:dyDescent="0.25">
      <c r="A27112" s="2">
        <v>43014.561111111107</v>
      </c>
      <c r="B27112">
        <v>303809</v>
      </c>
      <c r="C27112">
        <v>3</v>
      </c>
      <c r="D27112" t="s">
        <v>4</v>
      </c>
    </row>
    <row r="27113" spans="1:4" x14ac:dyDescent="0.25">
      <c r="A27113" s="2">
        <v>43014.563194444447</v>
      </c>
      <c r="B27113">
        <v>1201384</v>
      </c>
      <c r="C27113">
        <v>3</v>
      </c>
      <c r="D27113" t="s">
        <v>7</v>
      </c>
    </row>
    <row r="27114" spans="1:4" x14ac:dyDescent="0.25">
      <c r="A27114" s="2">
        <v>43014.574999999997</v>
      </c>
      <c r="B27114">
        <v>752615</v>
      </c>
      <c r="C27114">
        <v>4</v>
      </c>
      <c r="D27114" t="s">
        <v>5</v>
      </c>
    </row>
    <row r="27115" spans="1:4" x14ac:dyDescent="0.25">
      <c r="A27115" s="2">
        <v>43014.581250000003</v>
      </c>
      <c r="B27115">
        <v>1650196</v>
      </c>
      <c r="C27115">
        <v>4</v>
      </c>
      <c r="D27115" t="s">
        <v>6</v>
      </c>
    </row>
    <row r="27116" spans="1:4" x14ac:dyDescent="0.25">
      <c r="A27116" s="2">
        <v>43014.613888888889</v>
      </c>
      <c r="B27116">
        <v>1650243</v>
      </c>
      <c r="C27116">
        <v>1</v>
      </c>
      <c r="D27116" t="s">
        <v>6</v>
      </c>
    </row>
    <row r="27117" spans="1:4" x14ac:dyDescent="0.25">
      <c r="A27117" s="2">
        <v>43014.618055555547</v>
      </c>
      <c r="B27117">
        <v>1201463</v>
      </c>
      <c r="C27117">
        <v>3</v>
      </c>
      <c r="D27117" t="s">
        <v>7</v>
      </c>
    </row>
    <row r="27118" spans="1:4" x14ac:dyDescent="0.25">
      <c r="A27118" s="2">
        <v>43014.618055555547</v>
      </c>
      <c r="B27118">
        <v>752677</v>
      </c>
      <c r="C27118">
        <v>1</v>
      </c>
      <c r="D27118" t="s">
        <v>5</v>
      </c>
    </row>
    <row r="27119" spans="1:4" x14ac:dyDescent="0.25">
      <c r="A27119" s="2">
        <v>43014.625</v>
      </c>
      <c r="B27119">
        <v>303901</v>
      </c>
      <c r="C27119">
        <v>2</v>
      </c>
      <c r="D27119" t="s">
        <v>4</v>
      </c>
    </row>
    <row r="27120" spans="1:4" x14ac:dyDescent="0.25">
      <c r="A27120" s="2">
        <v>43014.628472222219</v>
      </c>
      <c r="B27120">
        <v>303906</v>
      </c>
      <c r="C27120">
        <v>4</v>
      </c>
      <c r="D27120" t="s">
        <v>4</v>
      </c>
    </row>
    <row r="27121" spans="1:4" x14ac:dyDescent="0.25">
      <c r="A27121" s="2">
        <v>43014.629166666673</v>
      </c>
      <c r="B27121">
        <v>1201479</v>
      </c>
      <c r="C27121">
        <v>1</v>
      </c>
      <c r="D27121" t="s">
        <v>7</v>
      </c>
    </row>
    <row r="27122" spans="1:4" x14ac:dyDescent="0.25">
      <c r="A27122" s="2">
        <v>43014.629861111112</v>
      </c>
      <c r="B27122">
        <v>1650266</v>
      </c>
      <c r="C27122">
        <v>4</v>
      </c>
      <c r="D27122" t="s">
        <v>6</v>
      </c>
    </row>
    <row r="27123" spans="1:4" x14ac:dyDescent="0.25">
      <c r="A27123" s="2">
        <v>43014.630555555559</v>
      </c>
      <c r="B27123">
        <v>1650267</v>
      </c>
      <c r="C27123">
        <v>2</v>
      </c>
      <c r="D27123" t="s">
        <v>6</v>
      </c>
    </row>
    <row r="27124" spans="1:4" x14ac:dyDescent="0.25">
      <c r="A27124" s="2">
        <v>43014.633333333331</v>
      </c>
      <c r="B27124">
        <v>1650271</v>
      </c>
      <c r="C27124">
        <v>4</v>
      </c>
      <c r="D27124" t="s">
        <v>6</v>
      </c>
    </row>
    <row r="27125" spans="1:4" x14ac:dyDescent="0.25">
      <c r="A27125" s="2">
        <v>43014.65347222222</v>
      </c>
      <c r="B27125">
        <v>1201514</v>
      </c>
      <c r="C27125">
        <v>4</v>
      </c>
      <c r="D27125" t="s">
        <v>7</v>
      </c>
    </row>
    <row r="27126" spans="1:4" x14ac:dyDescent="0.25">
      <c r="A27126" s="2">
        <v>43014.656944444447</v>
      </c>
      <c r="B27126">
        <v>752733</v>
      </c>
      <c r="C27126">
        <v>2</v>
      </c>
      <c r="D27126" t="s">
        <v>5</v>
      </c>
    </row>
    <row r="27127" spans="1:4" x14ac:dyDescent="0.25">
      <c r="A27127" s="2">
        <v>43014.659722222219</v>
      </c>
      <c r="B27127">
        <v>1650309</v>
      </c>
      <c r="C27127">
        <v>3</v>
      </c>
      <c r="D27127" t="s">
        <v>6</v>
      </c>
    </row>
    <row r="27128" spans="1:4" x14ac:dyDescent="0.25">
      <c r="A27128" s="2">
        <v>43017.381944444453</v>
      </c>
      <c r="B27128">
        <v>1201544</v>
      </c>
      <c r="C27128">
        <v>4</v>
      </c>
      <c r="D27128" t="s">
        <v>7</v>
      </c>
    </row>
    <row r="27129" spans="1:4" x14ac:dyDescent="0.25">
      <c r="A27129" s="2">
        <v>43017.382638888892</v>
      </c>
      <c r="B27129">
        <v>752759</v>
      </c>
      <c r="C27129">
        <v>2</v>
      </c>
      <c r="D27129" t="s">
        <v>5</v>
      </c>
    </row>
    <row r="27130" spans="1:4" x14ac:dyDescent="0.25">
      <c r="A27130" s="2">
        <v>43017.385416666657</v>
      </c>
      <c r="B27130">
        <v>303977</v>
      </c>
      <c r="C27130">
        <v>3</v>
      </c>
      <c r="D27130" t="s">
        <v>4</v>
      </c>
    </row>
    <row r="27131" spans="1:4" x14ac:dyDescent="0.25">
      <c r="A27131" s="2">
        <v>43017.386805555558</v>
      </c>
      <c r="B27131">
        <v>1650337</v>
      </c>
      <c r="C27131">
        <v>3</v>
      </c>
      <c r="D27131" t="s">
        <v>6</v>
      </c>
    </row>
    <row r="27132" spans="1:4" x14ac:dyDescent="0.25">
      <c r="A27132" s="2">
        <v>43017.390972222223</v>
      </c>
      <c r="B27132">
        <v>303985</v>
      </c>
      <c r="C27132">
        <v>4</v>
      </c>
      <c r="D27132" t="s">
        <v>4</v>
      </c>
    </row>
    <row r="27133" spans="1:4" x14ac:dyDescent="0.25">
      <c r="A27133" s="2">
        <v>43017.399305555547</v>
      </c>
      <c r="B27133">
        <v>1650355</v>
      </c>
      <c r="C27133">
        <v>4</v>
      </c>
      <c r="D27133" t="s">
        <v>6</v>
      </c>
    </row>
    <row r="27134" spans="1:4" x14ac:dyDescent="0.25">
      <c r="A27134" s="2">
        <v>43017.404861111107</v>
      </c>
      <c r="B27134">
        <v>752791</v>
      </c>
      <c r="C27134">
        <v>4</v>
      </c>
      <c r="D27134" t="s">
        <v>5</v>
      </c>
    </row>
    <row r="27135" spans="1:4" x14ac:dyDescent="0.25">
      <c r="A27135" s="2">
        <v>43017.427777777782</v>
      </c>
      <c r="B27135">
        <v>752824</v>
      </c>
      <c r="C27135">
        <v>3</v>
      </c>
      <c r="D27135" t="s">
        <v>5</v>
      </c>
    </row>
    <row r="27136" spans="1:4" x14ac:dyDescent="0.25">
      <c r="A27136" s="2">
        <v>43017.441666666673</v>
      </c>
      <c r="B27136">
        <v>304058</v>
      </c>
      <c r="C27136">
        <v>2</v>
      </c>
      <c r="D27136" t="s">
        <v>4</v>
      </c>
    </row>
    <row r="27137" spans="1:4" x14ac:dyDescent="0.25">
      <c r="A27137" s="2">
        <v>43017.443055555559</v>
      </c>
      <c r="B27137">
        <v>304060</v>
      </c>
      <c r="C27137">
        <v>3</v>
      </c>
      <c r="D27137" t="s">
        <v>4</v>
      </c>
    </row>
    <row r="27138" spans="1:4" x14ac:dyDescent="0.25">
      <c r="A27138" s="2">
        <v>43017.445138888892</v>
      </c>
      <c r="B27138">
        <v>1650421</v>
      </c>
      <c r="C27138">
        <v>4</v>
      </c>
      <c r="D27138" t="s">
        <v>6</v>
      </c>
    </row>
    <row r="27139" spans="1:4" x14ac:dyDescent="0.25">
      <c r="A27139" s="2">
        <v>43017.449305555558</v>
      </c>
      <c r="B27139">
        <v>1201641</v>
      </c>
      <c r="C27139">
        <v>3</v>
      </c>
      <c r="D27139" t="s">
        <v>7</v>
      </c>
    </row>
    <row r="27140" spans="1:4" x14ac:dyDescent="0.25">
      <c r="A27140" s="2">
        <v>43017.463888888888</v>
      </c>
      <c r="B27140">
        <v>752876</v>
      </c>
      <c r="C27140">
        <v>4</v>
      </c>
      <c r="D27140" t="s">
        <v>5</v>
      </c>
    </row>
    <row r="27141" spans="1:4" x14ac:dyDescent="0.25">
      <c r="A27141" s="2">
        <v>43017.469444444447</v>
      </c>
      <c r="B27141">
        <v>304098</v>
      </c>
      <c r="C27141">
        <v>3</v>
      </c>
      <c r="D27141" t="s">
        <v>4</v>
      </c>
    </row>
    <row r="27142" spans="1:4" x14ac:dyDescent="0.25">
      <c r="A27142" s="2">
        <v>43017.478472222218</v>
      </c>
      <c r="B27142">
        <v>1650469</v>
      </c>
      <c r="C27142">
        <v>1</v>
      </c>
      <c r="D27142" t="s">
        <v>6</v>
      </c>
    </row>
    <row r="27143" spans="1:4" x14ac:dyDescent="0.25">
      <c r="A27143" s="2">
        <v>43017.482638888891</v>
      </c>
      <c r="B27143">
        <v>752903</v>
      </c>
      <c r="C27143">
        <v>3</v>
      </c>
      <c r="D27143" t="s">
        <v>5</v>
      </c>
    </row>
    <row r="27144" spans="1:4" x14ac:dyDescent="0.25">
      <c r="A27144" s="2">
        <v>43017.490972222222</v>
      </c>
      <c r="B27144">
        <v>304129</v>
      </c>
      <c r="C27144">
        <v>1</v>
      </c>
      <c r="D27144" t="s">
        <v>4</v>
      </c>
    </row>
    <row r="27145" spans="1:4" x14ac:dyDescent="0.25">
      <c r="A27145" s="2">
        <v>43017.498611111107</v>
      </c>
      <c r="B27145">
        <v>1201712</v>
      </c>
      <c r="C27145">
        <v>3</v>
      </c>
      <c r="D27145" t="s">
        <v>7</v>
      </c>
    </row>
    <row r="27146" spans="1:4" x14ac:dyDescent="0.25">
      <c r="A27146" s="2">
        <v>43017.498611111107</v>
      </c>
      <c r="B27146">
        <v>304140</v>
      </c>
      <c r="C27146">
        <v>4</v>
      </c>
      <c r="D27146" t="s">
        <v>4</v>
      </c>
    </row>
    <row r="27147" spans="1:4" x14ac:dyDescent="0.25">
      <c r="A27147" s="2">
        <v>43017.500694444447</v>
      </c>
      <c r="B27147">
        <v>1201715</v>
      </c>
      <c r="C27147">
        <v>3</v>
      </c>
      <c r="D27147" t="s">
        <v>7</v>
      </c>
    </row>
    <row r="27148" spans="1:4" x14ac:dyDescent="0.25">
      <c r="A27148" s="2">
        <v>43017.508333333331</v>
      </c>
      <c r="B27148">
        <v>304154</v>
      </c>
      <c r="C27148">
        <v>3</v>
      </c>
      <c r="D27148" t="s">
        <v>4</v>
      </c>
    </row>
    <row r="27149" spans="1:4" x14ac:dyDescent="0.25">
      <c r="A27149" s="2">
        <v>43017.520833333343</v>
      </c>
      <c r="B27149">
        <v>1201744</v>
      </c>
      <c r="C27149">
        <v>3</v>
      </c>
      <c r="D27149" t="s">
        <v>7</v>
      </c>
    </row>
    <row r="27150" spans="1:4" x14ac:dyDescent="0.25">
      <c r="A27150" s="2">
        <v>43017.520833333343</v>
      </c>
      <c r="B27150">
        <v>304172</v>
      </c>
      <c r="C27150">
        <v>3</v>
      </c>
      <c r="D27150" t="s">
        <v>4</v>
      </c>
    </row>
    <row r="27151" spans="1:4" x14ac:dyDescent="0.25">
      <c r="A27151" s="2">
        <v>43017.524305555547</v>
      </c>
      <c r="B27151">
        <v>304177</v>
      </c>
      <c r="C27151">
        <v>4</v>
      </c>
      <c r="D27151" t="s">
        <v>4</v>
      </c>
    </row>
    <row r="27152" spans="1:4" x14ac:dyDescent="0.25">
      <c r="A27152" s="2">
        <v>43017.538194444453</v>
      </c>
      <c r="B27152">
        <v>752983</v>
      </c>
      <c r="C27152">
        <v>4</v>
      </c>
      <c r="D27152" t="s">
        <v>5</v>
      </c>
    </row>
    <row r="27153" spans="1:4" x14ac:dyDescent="0.25">
      <c r="A27153" s="2">
        <v>43017.540277777778</v>
      </c>
      <c r="B27153">
        <v>752986</v>
      </c>
      <c r="C27153">
        <v>3</v>
      </c>
      <c r="D27153" t="s">
        <v>5</v>
      </c>
    </row>
    <row r="27154" spans="1:4" x14ac:dyDescent="0.25">
      <c r="A27154" s="2">
        <v>43017.544444444437</v>
      </c>
      <c r="B27154">
        <v>304206</v>
      </c>
      <c r="C27154">
        <v>3</v>
      </c>
      <c r="D27154" t="s">
        <v>4</v>
      </c>
    </row>
    <row r="27155" spans="1:4" x14ac:dyDescent="0.25">
      <c r="A27155" s="2">
        <v>43017.544444444437</v>
      </c>
      <c r="B27155">
        <v>1201778</v>
      </c>
      <c r="C27155">
        <v>3</v>
      </c>
      <c r="D27155" t="s">
        <v>7</v>
      </c>
    </row>
    <row r="27156" spans="1:4" x14ac:dyDescent="0.25">
      <c r="A27156" s="2">
        <v>43017.550694444442</v>
      </c>
      <c r="B27156">
        <v>753001</v>
      </c>
      <c r="C27156">
        <v>4</v>
      </c>
      <c r="D27156" t="s">
        <v>5</v>
      </c>
    </row>
    <row r="27157" spans="1:4" x14ac:dyDescent="0.25">
      <c r="A27157" s="2">
        <v>43017.552083333343</v>
      </c>
      <c r="B27157">
        <v>304217</v>
      </c>
      <c r="C27157">
        <v>2</v>
      </c>
      <c r="D27157" t="s">
        <v>4</v>
      </c>
    </row>
    <row r="27158" spans="1:4" x14ac:dyDescent="0.25">
      <c r="A27158" s="2">
        <v>43017.586111111108</v>
      </c>
      <c r="B27158">
        <v>304266</v>
      </c>
      <c r="C27158">
        <v>3</v>
      </c>
      <c r="D27158" t="s">
        <v>4</v>
      </c>
    </row>
    <row r="27159" spans="1:4" x14ac:dyDescent="0.25">
      <c r="A27159" s="2">
        <v>43017.592361111107</v>
      </c>
      <c r="B27159">
        <v>753061</v>
      </c>
      <c r="C27159">
        <v>4</v>
      </c>
      <c r="D27159" t="s">
        <v>5</v>
      </c>
    </row>
    <row r="27160" spans="1:4" x14ac:dyDescent="0.25">
      <c r="A27160" s="2">
        <v>43017.593055555553</v>
      </c>
      <c r="B27160">
        <v>1650634</v>
      </c>
      <c r="C27160">
        <v>3</v>
      </c>
      <c r="D27160" t="s">
        <v>6</v>
      </c>
    </row>
    <row r="27161" spans="1:4" x14ac:dyDescent="0.25">
      <c r="A27161" s="2">
        <v>43017.593055555553</v>
      </c>
      <c r="B27161">
        <v>1201848</v>
      </c>
      <c r="C27161">
        <v>2</v>
      </c>
      <c r="D27161" t="s">
        <v>7</v>
      </c>
    </row>
    <row r="27162" spans="1:4" x14ac:dyDescent="0.25">
      <c r="A27162" s="2">
        <v>43017.599999999999</v>
      </c>
      <c r="B27162">
        <v>1201858</v>
      </c>
      <c r="C27162">
        <v>4</v>
      </c>
      <c r="D27162" t="s">
        <v>7</v>
      </c>
    </row>
    <row r="27163" spans="1:4" x14ac:dyDescent="0.25">
      <c r="A27163" s="2">
        <v>43017.613194444442</v>
      </c>
      <c r="B27163">
        <v>1650663</v>
      </c>
      <c r="C27163">
        <v>3</v>
      </c>
      <c r="D27163" t="s">
        <v>6</v>
      </c>
    </row>
    <row r="27164" spans="1:4" x14ac:dyDescent="0.25">
      <c r="A27164" s="2">
        <v>43017.613888888889</v>
      </c>
      <c r="B27164">
        <v>753092</v>
      </c>
      <c r="C27164">
        <v>3</v>
      </c>
      <c r="D27164" t="s">
        <v>5</v>
      </c>
    </row>
    <row r="27165" spans="1:4" x14ac:dyDescent="0.25">
      <c r="A27165" s="2">
        <v>43017.636111111111</v>
      </c>
      <c r="B27165">
        <v>1650696</v>
      </c>
      <c r="C27165">
        <v>2</v>
      </c>
      <c r="D27165" t="s">
        <v>6</v>
      </c>
    </row>
    <row r="27166" spans="1:4" x14ac:dyDescent="0.25">
      <c r="A27166" s="2">
        <v>43017.645138888889</v>
      </c>
      <c r="B27166">
        <v>753137</v>
      </c>
      <c r="C27166">
        <v>1</v>
      </c>
      <c r="D27166" t="s">
        <v>5</v>
      </c>
    </row>
    <row r="27167" spans="1:4" x14ac:dyDescent="0.25">
      <c r="A27167" s="2">
        <v>43017.657638888893</v>
      </c>
      <c r="B27167">
        <v>1650727</v>
      </c>
      <c r="C27167">
        <v>4</v>
      </c>
      <c r="D27167" t="s">
        <v>6</v>
      </c>
    </row>
    <row r="27168" spans="1:4" x14ac:dyDescent="0.25">
      <c r="A27168" s="2">
        <v>43017.665972222218</v>
      </c>
      <c r="B27168">
        <v>304381</v>
      </c>
      <c r="C27168">
        <v>2</v>
      </c>
      <c r="D27168" t="s">
        <v>4</v>
      </c>
    </row>
    <row r="27169" spans="1:4" x14ac:dyDescent="0.25">
      <c r="A27169" s="2">
        <v>43017.665972222218</v>
      </c>
      <c r="B27169">
        <v>1650739</v>
      </c>
      <c r="C27169">
        <v>2</v>
      </c>
      <c r="D27169" t="s">
        <v>6</v>
      </c>
    </row>
    <row r="27170" spans="1:4" x14ac:dyDescent="0.25">
      <c r="A27170" s="2">
        <v>43018.376388888893</v>
      </c>
      <c r="B27170">
        <v>753171</v>
      </c>
      <c r="C27170">
        <v>2</v>
      </c>
      <c r="D27170" t="s">
        <v>5</v>
      </c>
    </row>
    <row r="27171" spans="1:4" x14ac:dyDescent="0.25">
      <c r="A27171" s="2">
        <v>43018.381944444453</v>
      </c>
      <c r="B27171">
        <v>304393</v>
      </c>
      <c r="C27171">
        <v>1</v>
      </c>
      <c r="D27171" t="s">
        <v>4</v>
      </c>
    </row>
    <row r="27172" spans="1:4" x14ac:dyDescent="0.25">
      <c r="A27172" s="2">
        <v>43018.381944444453</v>
      </c>
      <c r="B27172">
        <v>1650751</v>
      </c>
      <c r="C27172">
        <v>2</v>
      </c>
      <c r="D27172" t="s">
        <v>6</v>
      </c>
    </row>
    <row r="27173" spans="1:4" x14ac:dyDescent="0.25">
      <c r="A27173" s="2">
        <v>43018.390277777777</v>
      </c>
      <c r="B27173">
        <v>1650763</v>
      </c>
      <c r="C27173">
        <v>4</v>
      </c>
      <c r="D27173" t="s">
        <v>6</v>
      </c>
    </row>
    <row r="27174" spans="1:4" x14ac:dyDescent="0.25">
      <c r="A27174" s="2">
        <v>43018.392361111109</v>
      </c>
      <c r="B27174">
        <v>304408</v>
      </c>
      <c r="C27174">
        <v>3</v>
      </c>
      <c r="D27174" t="s">
        <v>4</v>
      </c>
    </row>
    <row r="27175" spans="1:4" x14ac:dyDescent="0.25">
      <c r="A27175" s="2">
        <v>43018.394444444442</v>
      </c>
      <c r="B27175">
        <v>1201983</v>
      </c>
      <c r="C27175">
        <v>3</v>
      </c>
      <c r="D27175" t="s">
        <v>7</v>
      </c>
    </row>
    <row r="27176" spans="1:4" x14ac:dyDescent="0.25">
      <c r="A27176" s="2">
        <v>43018.395138888889</v>
      </c>
      <c r="B27176">
        <v>304412</v>
      </c>
      <c r="C27176">
        <v>3</v>
      </c>
      <c r="D27176" t="s">
        <v>4</v>
      </c>
    </row>
    <row r="27177" spans="1:4" x14ac:dyDescent="0.25">
      <c r="A27177" s="2">
        <v>43018.399305555547</v>
      </c>
      <c r="B27177">
        <v>1201990</v>
      </c>
      <c r="C27177">
        <v>2</v>
      </c>
      <c r="D27177" t="s">
        <v>7</v>
      </c>
    </row>
    <row r="27178" spans="1:4" x14ac:dyDescent="0.25">
      <c r="A27178" s="2">
        <v>43018.400000000001</v>
      </c>
      <c r="B27178">
        <v>1201991</v>
      </c>
      <c r="C27178">
        <v>4</v>
      </c>
      <c r="D27178" t="s">
        <v>7</v>
      </c>
    </row>
    <row r="27179" spans="1:4" x14ac:dyDescent="0.25">
      <c r="A27179" s="2">
        <v>43018.40347222222</v>
      </c>
      <c r="B27179">
        <v>753210</v>
      </c>
      <c r="C27179">
        <v>3</v>
      </c>
      <c r="D27179" t="s">
        <v>5</v>
      </c>
    </row>
    <row r="27180" spans="1:4" x14ac:dyDescent="0.25">
      <c r="A27180" s="2">
        <v>43018.407638888893</v>
      </c>
      <c r="B27180">
        <v>1650788</v>
      </c>
      <c r="C27180">
        <v>3</v>
      </c>
      <c r="D27180" t="s">
        <v>6</v>
      </c>
    </row>
    <row r="27181" spans="1:4" x14ac:dyDescent="0.25">
      <c r="A27181" s="2">
        <v>43018.412499999999</v>
      </c>
      <c r="B27181">
        <v>753223</v>
      </c>
      <c r="C27181">
        <v>3</v>
      </c>
      <c r="D27181" t="s">
        <v>5</v>
      </c>
    </row>
    <row r="27182" spans="1:4" x14ac:dyDescent="0.25">
      <c r="A27182" s="2">
        <v>43018.415277777778</v>
      </c>
      <c r="B27182">
        <v>304441</v>
      </c>
      <c r="C27182">
        <v>2</v>
      </c>
      <c r="D27182" t="s">
        <v>4</v>
      </c>
    </row>
    <row r="27183" spans="1:4" x14ac:dyDescent="0.25">
      <c r="A27183" s="2">
        <v>43018.419444444437</v>
      </c>
      <c r="B27183">
        <v>1202019</v>
      </c>
      <c r="C27183">
        <v>3</v>
      </c>
      <c r="D27183" t="s">
        <v>7</v>
      </c>
    </row>
    <row r="27184" spans="1:4" x14ac:dyDescent="0.25">
      <c r="A27184" s="2">
        <v>43018.44027777778</v>
      </c>
      <c r="B27184">
        <v>753263</v>
      </c>
      <c r="C27184">
        <v>2</v>
      </c>
      <c r="D27184" t="s">
        <v>5</v>
      </c>
    </row>
    <row r="27185" spans="1:4" x14ac:dyDescent="0.25">
      <c r="A27185" s="2">
        <v>43018.455555555563</v>
      </c>
      <c r="B27185">
        <v>1650857</v>
      </c>
      <c r="C27185">
        <v>3</v>
      </c>
      <c r="D27185" t="s">
        <v>6</v>
      </c>
    </row>
    <row r="27186" spans="1:4" x14ac:dyDescent="0.25">
      <c r="A27186" s="2">
        <v>43018.458333333343</v>
      </c>
      <c r="B27186">
        <v>1202075</v>
      </c>
      <c r="C27186">
        <v>1</v>
      </c>
      <c r="D27186" t="s">
        <v>7</v>
      </c>
    </row>
    <row r="27187" spans="1:4" x14ac:dyDescent="0.25">
      <c r="A27187" s="2">
        <v>43018.464583333327</v>
      </c>
      <c r="B27187">
        <v>753298</v>
      </c>
      <c r="C27187">
        <v>2</v>
      </c>
      <c r="D27187" t="s">
        <v>5</v>
      </c>
    </row>
    <row r="27188" spans="1:4" x14ac:dyDescent="0.25">
      <c r="A27188" s="2">
        <v>43018.468055555553</v>
      </c>
      <c r="B27188">
        <v>753303</v>
      </c>
      <c r="C27188">
        <v>3</v>
      </c>
      <c r="D27188" t="s">
        <v>5</v>
      </c>
    </row>
    <row r="27189" spans="1:4" x14ac:dyDescent="0.25">
      <c r="A27189" s="2">
        <v>43018.474305555559</v>
      </c>
      <c r="B27189">
        <v>304526</v>
      </c>
      <c r="C27189">
        <v>3</v>
      </c>
      <c r="D27189" t="s">
        <v>4</v>
      </c>
    </row>
    <row r="27190" spans="1:4" x14ac:dyDescent="0.25">
      <c r="A27190" s="2">
        <v>43018.478472222218</v>
      </c>
      <c r="B27190">
        <v>1650890</v>
      </c>
      <c r="C27190">
        <v>4</v>
      </c>
      <c r="D27190" t="s">
        <v>6</v>
      </c>
    </row>
    <row r="27191" spans="1:4" x14ac:dyDescent="0.25">
      <c r="A27191" s="2">
        <v>43018.493055555547</v>
      </c>
      <c r="B27191">
        <v>1650911</v>
      </c>
      <c r="C27191">
        <v>3</v>
      </c>
      <c r="D27191" t="s">
        <v>6</v>
      </c>
    </row>
    <row r="27192" spans="1:4" x14ac:dyDescent="0.25">
      <c r="A27192" s="2">
        <v>43018.499305555553</v>
      </c>
      <c r="B27192">
        <v>304562</v>
      </c>
      <c r="C27192">
        <v>4</v>
      </c>
      <c r="D27192" t="s">
        <v>4</v>
      </c>
    </row>
    <row r="27193" spans="1:4" x14ac:dyDescent="0.25">
      <c r="A27193" s="2">
        <v>43018.513194444437</v>
      </c>
      <c r="B27193">
        <v>1202154</v>
      </c>
      <c r="C27193">
        <v>3</v>
      </c>
      <c r="D27193" t="s">
        <v>7</v>
      </c>
    </row>
    <row r="27194" spans="1:4" x14ac:dyDescent="0.25">
      <c r="A27194" s="2">
        <v>43018.534722222219</v>
      </c>
      <c r="B27194">
        <v>1202185</v>
      </c>
      <c r="C27194">
        <v>4</v>
      </c>
      <c r="D27194" t="s">
        <v>7</v>
      </c>
    </row>
    <row r="27195" spans="1:4" x14ac:dyDescent="0.25">
      <c r="A27195" s="2">
        <v>43018.538194444453</v>
      </c>
      <c r="B27195">
        <v>304618</v>
      </c>
      <c r="C27195">
        <v>1</v>
      </c>
      <c r="D27195" t="s">
        <v>4</v>
      </c>
    </row>
    <row r="27196" spans="1:4" x14ac:dyDescent="0.25">
      <c r="A27196" s="2">
        <v>43018.543749999997</v>
      </c>
      <c r="B27196">
        <v>1202198</v>
      </c>
      <c r="C27196">
        <v>4</v>
      </c>
      <c r="D27196" t="s">
        <v>7</v>
      </c>
    </row>
    <row r="27197" spans="1:4" x14ac:dyDescent="0.25">
      <c r="A27197" s="2">
        <v>43018.548611111109</v>
      </c>
      <c r="B27197">
        <v>753419</v>
      </c>
      <c r="C27197">
        <v>4</v>
      </c>
      <c r="D27197" t="s">
        <v>5</v>
      </c>
    </row>
    <row r="27198" spans="1:4" x14ac:dyDescent="0.25">
      <c r="A27198" s="2">
        <v>43018.549305555563</v>
      </c>
      <c r="B27198">
        <v>1650992</v>
      </c>
      <c r="C27198">
        <v>3</v>
      </c>
      <c r="D27198" t="s">
        <v>6</v>
      </c>
    </row>
    <row r="27199" spans="1:4" x14ac:dyDescent="0.25">
      <c r="A27199" s="2">
        <v>43018.55</v>
      </c>
      <c r="B27199">
        <v>1650993</v>
      </c>
      <c r="C27199">
        <v>3</v>
      </c>
      <c r="D27199" t="s">
        <v>6</v>
      </c>
    </row>
    <row r="27200" spans="1:4" x14ac:dyDescent="0.25">
      <c r="A27200" s="2">
        <v>43018.572222222218</v>
      </c>
      <c r="B27200">
        <v>753453</v>
      </c>
      <c r="C27200">
        <v>3</v>
      </c>
      <c r="D27200" t="s">
        <v>5</v>
      </c>
    </row>
    <row r="27201" spans="1:4" x14ac:dyDescent="0.25">
      <c r="A27201" s="2">
        <v>43018.572222222218</v>
      </c>
      <c r="B27201">
        <v>1202239</v>
      </c>
      <c r="C27201">
        <v>3</v>
      </c>
      <c r="D27201" t="s">
        <v>7</v>
      </c>
    </row>
    <row r="27202" spans="1:4" x14ac:dyDescent="0.25">
      <c r="A27202" s="2">
        <v>43018.573611111111</v>
      </c>
      <c r="B27202">
        <v>304669</v>
      </c>
      <c r="C27202">
        <v>4</v>
      </c>
      <c r="D27202" t="s">
        <v>4</v>
      </c>
    </row>
    <row r="27203" spans="1:4" x14ac:dyDescent="0.25">
      <c r="A27203" s="2">
        <v>43018.574305555558</v>
      </c>
      <c r="B27203">
        <v>753456</v>
      </c>
      <c r="C27203">
        <v>3</v>
      </c>
      <c r="D27203" t="s">
        <v>5</v>
      </c>
    </row>
    <row r="27204" spans="1:4" x14ac:dyDescent="0.25">
      <c r="A27204" s="2">
        <v>43018.585416666669</v>
      </c>
      <c r="B27204">
        <v>1651044</v>
      </c>
      <c r="C27204">
        <v>4</v>
      </c>
      <c r="D27204" t="s">
        <v>6</v>
      </c>
    </row>
    <row r="27205" spans="1:4" x14ac:dyDescent="0.25">
      <c r="A27205" s="2">
        <v>43018.60833333333</v>
      </c>
      <c r="B27205">
        <v>304719</v>
      </c>
      <c r="C27205">
        <v>3</v>
      </c>
      <c r="D27205" t="s">
        <v>4</v>
      </c>
    </row>
    <row r="27206" spans="1:4" x14ac:dyDescent="0.25">
      <c r="A27206" s="2">
        <v>43018.620833333327</v>
      </c>
      <c r="B27206">
        <v>1651095</v>
      </c>
      <c r="C27206">
        <v>4</v>
      </c>
      <c r="D27206" t="s">
        <v>6</v>
      </c>
    </row>
    <row r="27207" spans="1:4" x14ac:dyDescent="0.25">
      <c r="A27207" s="2">
        <v>43018.631249999999</v>
      </c>
      <c r="B27207">
        <v>1651110</v>
      </c>
      <c r="C27207">
        <v>4</v>
      </c>
      <c r="D27207" t="s">
        <v>6</v>
      </c>
    </row>
    <row r="27208" spans="1:4" x14ac:dyDescent="0.25">
      <c r="A27208" s="2">
        <v>43018.648611111108</v>
      </c>
      <c r="B27208">
        <v>304777</v>
      </c>
      <c r="C27208">
        <v>3</v>
      </c>
      <c r="D27208" t="s">
        <v>4</v>
      </c>
    </row>
    <row r="27209" spans="1:4" x14ac:dyDescent="0.25">
      <c r="A27209" s="2">
        <v>43018.651388888888</v>
      </c>
      <c r="B27209">
        <v>1202353</v>
      </c>
      <c r="C27209">
        <v>3</v>
      </c>
      <c r="D27209" t="s">
        <v>7</v>
      </c>
    </row>
    <row r="27210" spans="1:4" x14ac:dyDescent="0.25">
      <c r="A27210" s="2">
        <v>43018.655555555553</v>
      </c>
      <c r="B27210">
        <v>304787</v>
      </c>
      <c r="C27210">
        <v>3</v>
      </c>
      <c r="D27210" t="s">
        <v>4</v>
      </c>
    </row>
    <row r="27211" spans="1:4" x14ac:dyDescent="0.25">
      <c r="A27211" s="2">
        <v>43018.661805555559</v>
      </c>
      <c r="B27211">
        <v>304796</v>
      </c>
      <c r="C27211">
        <v>3</v>
      </c>
      <c r="D27211" t="s">
        <v>4</v>
      </c>
    </row>
    <row r="27212" spans="1:4" x14ac:dyDescent="0.25">
      <c r="A27212" s="2">
        <v>43018.665277777778</v>
      </c>
      <c r="B27212">
        <v>1651159</v>
      </c>
      <c r="C27212">
        <v>1</v>
      </c>
      <c r="D27212" t="s">
        <v>6</v>
      </c>
    </row>
    <row r="27213" spans="1:4" x14ac:dyDescent="0.25">
      <c r="A27213" s="2">
        <v>43019.379861111112</v>
      </c>
      <c r="B27213">
        <v>753597</v>
      </c>
      <c r="C27213">
        <v>3</v>
      </c>
      <c r="D27213" t="s">
        <v>5</v>
      </c>
    </row>
    <row r="27214" spans="1:4" x14ac:dyDescent="0.25">
      <c r="A27214" s="2">
        <v>43019.382638888892</v>
      </c>
      <c r="B27214">
        <v>1202387</v>
      </c>
      <c r="C27214">
        <v>3</v>
      </c>
      <c r="D27214" t="s">
        <v>7</v>
      </c>
    </row>
    <row r="27215" spans="1:4" x14ac:dyDescent="0.25">
      <c r="A27215" s="2">
        <v>43019.39166666667</v>
      </c>
      <c r="B27215">
        <v>304828</v>
      </c>
      <c r="C27215">
        <v>2</v>
      </c>
      <c r="D27215" t="s">
        <v>4</v>
      </c>
    </row>
    <row r="27216" spans="1:4" x14ac:dyDescent="0.25">
      <c r="A27216" s="2">
        <v>43019.392361111109</v>
      </c>
      <c r="B27216">
        <v>1651187</v>
      </c>
      <c r="C27216">
        <v>2</v>
      </c>
      <c r="D27216" t="s">
        <v>6</v>
      </c>
    </row>
    <row r="27217" spans="1:4" x14ac:dyDescent="0.25">
      <c r="A27217" s="2">
        <v>43019.394444444442</v>
      </c>
      <c r="B27217">
        <v>1651190</v>
      </c>
      <c r="C27217">
        <v>1</v>
      </c>
      <c r="D27217" t="s">
        <v>6</v>
      </c>
    </row>
    <row r="27218" spans="1:4" x14ac:dyDescent="0.25">
      <c r="A27218" s="2">
        <v>43019.402777777781</v>
      </c>
      <c r="B27218">
        <v>304844</v>
      </c>
      <c r="C27218">
        <v>3</v>
      </c>
      <c r="D27218" t="s">
        <v>4</v>
      </c>
    </row>
    <row r="27219" spans="1:4" x14ac:dyDescent="0.25">
      <c r="A27219" s="2">
        <v>43019.422222222223</v>
      </c>
      <c r="B27219">
        <v>753658</v>
      </c>
      <c r="C27219">
        <v>3</v>
      </c>
      <c r="D27219" t="s">
        <v>5</v>
      </c>
    </row>
    <row r="27220" spans="1:4" x14ac:dyDescent="0.25">
      <c r="A27220" s="2">
        <v>43019.426388888889</v>
      </c>
      <c r="B27220">
        <v>304878</v>
      </c>
      <c r="C27220">
        <v>4</v>
      </c>
      <c r="D27220" t="s">
        <v>4</v>
      </c>
    </row>
    <row r="27221" spans="1:4" x14ac:dyDescent="0.25">
      <c r="A27221" s="2">
        <v>43019.45</v>
      </c>
      <c r="B27221">
        <v>1651270</v>
      </c>
      <c r="C27221">
        <v>3</v>
      </c>
      <c r="D27221" t="s">
        <v>6</v>
      </c>
    </row>
    <row r="27222" spans="1:4" x14ac:dyDescent="0.25">
      <c r="A27222" s="2">
        <v>43019.455555555563</v>
      </c>
      <c r="B27222">
        <v>304920</v>
      </c>
      <c r="C27222">
        <v>2</v>
      </c>
      <c r="D27222" t="s">
        <v>4</v>
      </c>
    </row>
    <row r="27223" spans="1:4" x14ac:dyDescent="0.25">
      <c r="A27223" s="2">
        <v>43019.461111111108</v>
      </c>
      <c r="B27223">
        <v>1651286</v>
      </c>
      <c r="C27223">
        <v>3</v>
      </c>
      <c r="D27223" t="s">
        <v>6</v>
      </c>
    </row>
    <row r="27224" spans="1:4" x14ac:dyDescent="0.25">
      <c r="A27224" s="2">
        <v>43019.463888888888</v>
      </c>
      <c r="B27224">
        <v>1651290</v>
      </c>
      <c r="C27224">
        <v>3</v>
      </c>
      <c r="D27224" t="s">
        <v>6</v>
      </c>
    </row>
    <row r="27225" spans="1:4" x14ac:dyDescent="0.25">
      <c r="A27225" s="2">
        <v>43019.465277777781</v>
      </c>
      <c r="B27225">
        <v>1202506</v>
      </c>
      <c r="C27225">
        <v>4</v>
      </c>
      <c r="D27225" t="s">
        <v>7</v>
      </c>
    </row>
    <row r="27226" spans="1:4" x14ac:dyDescent="0.25">
      <c r="A27226" s="2">
        <v>43019.472916666673</v>
      </c>
      <c r="B27226">
        <v>1651303</v>
      </c>
      <c r="C27226">
        <v>3</v>
      </c>
      <c r="D27226" t="s">
        <v>6</v>
      </c>
    </row>
    <row r="27227" spans="1:4" x14ac:dyDescent="0.25">
      <c r="A27227" s="2">
        <v>43019.482638888891</v>
      </c>
      <c r="B27227">
        <v>753745</v>
      </c>
      <c r="C27227">
        <v>3</v>
      </c>
      <c r="D27227" t="s">
        <v>5</v>
      </c>
    </row>
    <row r="27228" spans="1:4" x14ac:dyDescent="0.25">
      <c r="A27228" s="2">
        <v>43019.487500000003</v>
      </c>
      <c r="B27228">
        <v>753752</v>
      </c>
      <c r="C27228">
        <v>2</v>
      </c>
      <c r="D27228" t="s">
        <v>5</v>
      </c>
    </row>
    <row r="27229" spans="1:4" x14ac:dyDescent="0.25">
      <c r="A27229" s="2">
        <v>43019.498611111107</v>
      </c>
      <c r="B27229">
        <v>304982</v>
      </c>
      <c r="C27229">
        <v>3</v>
      </c>
      <c r="D27229" t="s">
        <v>4</v>
      </c>
    </row>
    <row r="27230" spans="1:4" x14ac:dyDescent="0.25">
      <c r="A27230" s="2">
        <v>43019.506249999999</v>
      </c>
      <c r="B27230">
        <v>304993</v>
      </c>
      <c r="C27230">
        <v>4</v>
      </c>
      <c r="D27230" t="s">
        <v>4</v>
      </c>
    </row>
    <row r="27231" spans="1:4" x14ac:dyDescent="0.25">
      <c r="A27231" s="2">
        <v>43019.511805555558</v>
      </c>
      <c r="B27231">
        <v>1651359</v>
      </c>
      <c r="C27231">
        <v>4</v>
      </c>
      <c r="D27231" t="s">
        <v>6</v>
      </c>
    </row>
    <row r="27232" spans="1:4" x14ac:dyDescent="0.25">
      <c r="A27232" s="2">
        <v>43019.512499999997</v>
      </c>
      <c r="B27232">
        <v>1651360</v>
      </c>
      <c r="C27232">
        <v>3</v>
      </c>
      <c r="D27232" t="s">
        <v>6</v>
      </c>
    </row>
    <row r="27233" spans="1:4" x14ac:dyDescent="0.25">
      <c r="A27233" s="2">
        <v>43019.513194444437</v>
      </c>
      <c r="B27233">
        <v>305003</v>
      </c>
      <c r="C27233">
        <v>2</v>
      </c>
      <c r="D27233" t="s">
        <v>4</v>
      </c>
    </row>
    <row r="27234" spans="1:4" x14ac:dyDescent="0.25">
      <c r="A27234" s="2">
        <v>43019.513888888891</v>
      </c>
      <c r="B27234">
        <v>1202576</v>
      </c>
      <c r="C27234">
        <v>3</v>
      </c>
      <c r="D27234" t="s">
        <v>7</v>
      </c>
    </row>
    <row r="27235" spans="1:4" x14ac:dyDescent="0.25">
      <c r="A27235" s="2">
        <v>43019.540277777778</v>
      </c>
      <c r="B27235">
        <v>753828</v>
      </c>
      <c r="C27235">
        <v>3</v>
      </c>
      <c r="D27235" t="s">
        <v>5</v>
      </c>
    </row>
    <row r="27236" spans="1:4" x14ac:dyDescent="0.25">
      <c r="A27236" s="2">
        <v>43019.543055555558</v>
      </c>
      <c r="B27236">
        <v>753832</v>
      </c>
      <c r="C27236">
        <v>2</v>
      </c>
      <c r="D27236" t="s">
        <v>5</v>
      </c>
    </row>
    <row r="27237" spans="1:4" x14ac:dyDescent="0.25">
      <c r="A27237" s="2">
        <v>43019.543749999997</v>
      </c>
      <c r="B27237">
        <v>1651405</v>
      </c>
      <c r="C27237">
        <v>3</v>
      </c>
      <c r="D27237" t="s">
        <v>6</v>
      </c>
    </row>
    <row r="27238" spans="1:4" x14ac:dyDescent="0.25">
      <c r="A27238" s="2">
        <v>43019.561111111107</v>
      </c>
      <c r="B27238">
        <v>753858</v>
      </c>
      <c r="C27238">
        <v>3</v>
      </c>
      <c r="D27238" t="s">
        <v>5</v>
      </c>
    </row>
    <row r="27239" spans="1:4" x14ac:dyDescent="0.25">
      <c r="A27239" s="2">
        <v>43019.56527777778</v>
      </c>
      <c r="B27239">
        <v>1651436</v>
      </c>
      <c r="C27239">
        <v>3</v>
      </c>
      <c r="D27239" t="s">
        <v>6</v>
      </c>
    </row>
    <row r="27240" spans="1:4" x14ac:dyDescent="0.25">
      <c r="A27240" s="2">
        <v>43019.572222222218</v>
      </c>
      <c r="B27240">
        <v>1651446</v>
      </c>
      <c r="C27240">
        <v>2</v>
      </c>
      <c r="D27240" t="s">
        <v>6</v>
      </c>
    </row>
    <row r="27241" spans="1:4" x14ac:dyDescent="0.25">
      <c r="A27241" s="2">
        <v>43019.573611111111</v>
      </c>
      <c r="B27241">
        <v>1651448</v>
      </c>
      <c r="C27241">
        <v>3</v>
      </c>
      <c r="D27241" t="s">
        <v>6</v>
      </c>
    </row>
    <row r="27242" spans="1:4" x14ac:dyDescent="0.25">
      <c r="A27242" s="2">
        <v>43019.57708333333</v>
      </c>
      <c r="B27242">
        <v>305095</v>
      </c>
      <c r="C27242">
        <v>2</v>
      </c>
      <c r="D27242" t="s">
        <v>4</v>
      </c>
    </row>
    <row r="27243" spans="1:4" x14ac:dyDescent="0.25">
      <c r="A27243" s="2">
        <v>43019.577777777777</v>
      </c>
      <c r="B27243">
        <v>305096</v>
      </c>
      <c r="C27243">
        <v>3</v>
      </c>
      <c r="D27243" t="s">
        <v>4</v>
      </c>
    </row>
    <row r="27244" spans="1:4" x14ac:dyDescent="0.25">
      <c r="A27244" s="2">
        <v>43019.577777777777</v>
      </c>
      <c r="B27244">
        <v>1202668</v>
      </c>
      <c r="C27244">
        <v>3</v>
      </c>
      <c r="D27244" t="s">
        <v>7</v>
      </c>
    </row>
    <row r="27245" spans="1:4" x14ac:dyDescent="0.25">
      <c r="A27245" s="2">
        <v>43019.57916666667</v>
      </c>
      <c r="B27245">
        <v>305098</v>
      </c>
      <c r="C27245">
        <v>1</v>
      </c>
      <c r="D27245" t="s">
        <v>4</v>
      </c>
    </row>
    <row r="27246" spans="1:4" x14ac:dyDescent="0.25">
      <c r="A27246" s="2">
        <v>43019.580555555563</v>
      </c>
      <c r="B27246">
        <v>305100</v>
      </c>
      <c r="C27246">
        <v>4</v>
      </c>
      <c r="D27246" t="s">
        <v>4</v>
      </c>
    </row>
    <row r="27247" spans="1:4" x14ac:dyDescent="0.25">
      <c r="A27247" s="2">
        <v>43019.605555555558</v>
      </c>
      <c r="B27247">
        <v>753922</v>
      </c>
      <c r="C27247">
        <v>3</v>
      </c>
      <c r="D27247" t="s">
        <v>5</v>
      </c>
    </row>
    <row r="27248" spans="1:4" x14ac:dyDescent="0.25">
      <c r="A27248" s="2">
        <v>43019.606944444437</v>
      </c>
      <c r="B27248">
        <v>305138</v>
      </c>
      <c r="C27248">
        <v>3</v>
      </c>
      <c r="D27248" t="s">
        <v>4</v>
      </c>
    </row>
    <row r="27249" spans="1:4" x14ac:dyDescent="0.25">
      <c r="A27249" s="2">
        <v>43019.61041666667</v>
      </c>
      <c r="B27249">
        <v>305143</v>
      </c>
      <c r="C27249">
        <v>2</v>
      </c>
      <c r="D27249" t="s">
        <v>4</v>
      </c>
    </row>
    <row r="27250" spans="1:4" x14ac:dyDescent="0.25">
      <c r="A27250" s="2">
        <v>43019.613888888889</v>
      </c>
      <c r="B27250">
        <v>305148</v>
      </c>
      <c r="C27250">
        <v>2</v>
      </c>
      <c r="D27250" t="s">
        <v>4</v>
      </c>
    </row>
    <row r="27251" spans="1:4" x14ac:dyDescent="0.25">
      <c r="A27251" s="2">
        <v>43019.615972222222</v>
      </c>
      <c r="B27251">
        <v>305151</v>
      </c>
      <c r="C27251">
        <v>3</v>
      </c>
      <c r="D27251" t="s">
        <v>4</v>
      </c>
    </row>
    <row r="27252" spans="1:4" x14ac:dyDescent="0.25">
      <c r="A27252" s="2">
        <v>43019.634027777778</v>
      </c>
      <c r="B27252">
        <v>1202749</v>
      </c>
      <c r="C27252">
        <v>2</v>
      </c>
      <c r="D27252" t="s">
        <v>7</v>
      </c>
    </row>
    <row r="27253" spans="1:4" x14ac:dyDescent="0.25">
      <c r="A27253" s="2">
        <v>43019.637499999997</v>
      </c>
      <c r="B27253">
        <v>753968</v>
      </c>
      <c r="C27253">
        <v>4</v>
      </c>
      <c r="D27253" t="s">
        <v>5</v>
      </c>
    </row>
    <row r="27254" spans="1:4" x14ac:dyDescent="0.25">
      <c r="A27254" s="2">
        <v>43019.645833333343</v>
      </c>
      <c r="B27254">
        <v>1651552</v>
      </c>
      <c r="C27254">
        <v>4</v>
      </c>
      <c r="D27254" t="s">
        <v>6</v>
      </c>
    </row>
    <row r="27255" spans="1:4" x14ac:dyDescent="0.25">
      <c r="A27255" s="2">
        <v>43019.647916666669</v>
      </c>
      <c r="B27255">
        <v>753983</v>
      </c>
      <c r="C27255">
        <v>3</v>
      </c>
      <c r="D27255" t="s">
        <v>5</v>
      </c>
    </row>
    <row r="27256" spans="1:4" x14ac:dyDescent="0.25">
      <c r="A27256" s="2">
        <v>43019.658333333333</v>
      </c>
      <c r="B27256">
        <v>1202784</v>
      </c>
      <c r="C27256">
        <v>2</v>
      </c>
      <c r="D27256" t="s">
        <v>7</v>
      </c>
    </row>
    <row r="27257" spans="1:4" x14ac:dyDescent="0.25">
      <c r="A27257" s="2">
        <v>43019.664583333331</v>
      </c>
      <c r="B27257">
        <v>754007</v>
      </c>
      <c r="C27257">
        <v>3</v>
      </c>
      <c r="D27257" t="s">
        <v>5</v>
      </c>
    </row>
    <row r="27258" spans="1:4" x14ac:dyDescent="0.25">
      <c r="A27258" s="2">
        <v>43019.665277777778</v>
      </c>
      <c r="B27258">
        <v>305222</v>
      </c>
      <c r="C27258">
        <v>1</v>
      </c>
      <c r="D27258" t="s">
        <v>4</v>
      </c>
    </row>
    <row r="27259" spans="1:4" x14ac:dyDescent="0.25">
      <c r="A27259" s="2">
        <v>43020.407638888893</v>
      </c>
      <c r="B27259">
        <v>754058</v>
      </c>
      <c r="C27259">
        <v>2</v>
      </c>
      <c r="D27259" t="s">
        <v>5</v>
      </c>
    </row>
    <row r="27260" spans="1:4" x14ac:dyDescent="0.25">
      <c r="A27260" s="2">
        <v>43020.411111111112</v>
      </c>
      <c r="B27260">
        <v>1651635</v>
      </c>
      <c r="C27260">
        <v>3</v>
      </c>
      <c r="D27260" t="s">
        <v>6</v>
      </c>
    </row>
    <row r="27261" spans="1:4" x14ac:dyDescent="0.25">
      <c r="A27261" s="2">
        <v>43020.42291666667</v>
      </c>
      <c r="B27261">
        <v>1202866</v>
      </c>
      <c r="C27261">
        <v>4</v>
      </c>
      <c r="D27261" t="s">
        <v>7</v>
      </c>
    </row>
    <row r="27262" spans="1:4" x14ac:dyDescent="0.25">
      <c r="A27262" s="2">
        <v>43020.432638888888</v>
      </c>
      <c r="B27262">
        <v>305308</v>
      </c>
      <c r="C27262">
        <v>3</v>
      </c>
      <c r="D27262" t="s">
        <v>4</v>
      </c>
    </row>
    <row r="27263" spans="1:4" x14ac:dyDescent="0.25">
      <c r="A27263" s="2">
        <v>43020.4375</v>
      </c>
      <c r="B27263">
        <v>1651673</v>
      </c>
      <c r="C27263">
        <v>3</v>
      </c>
      <c r="D27263" t="s">
        <v>6</v>
      </c>
    </row>
    <row r="27264" spans="1:4" x14ac:dyDescent="0.25">
      <c r="A27264" s="2">
        <v>43020.44027777778</v>
      </c>
      <c r="B27264">
        <v>754105</v>
      </c>
      <c r="C27264">
        <v>4</v>
      </c>
      <c r="D27264" t="s">
        <v>5</v>
      </c>
    </row>
    <row r="27265" spans="1:4" x14ac:dyDescent="0.25">
      <c r="A27265" s="2">
        <v>43020.452777777777</v>
      </c>
      <c r="B27265">
        <v>305337</v>
      </c>
      <c r="C27265">
        <v>2</v>
      </c>
      <c r="D27265" t="s">
        <v>4</v>
      </c>
    </row>
    <row r="27266" spans="1:4" x14ac:dyDescent="0.25">
      <c r="A27266" s="2">
        <v>43020.455555555563</v>
      </c>
      <c r="B27266">
        <v>1651699</v>
      </c>
      <c r="C27266">
        <v>1</v>
      </c>
      <c r="D27266" t="s">
        <v>6</v>
      </c>
    </row>
    <row r="27267" spans="1:4" x14ac:dyDescent="0.25">
      <c r="A27267" s="2">
        <v>43020.461111111108</v>
      </c>
      <c r="B27267">
        <v>754135</v>
      </c>
      <c r="C27267">
        <v>3</v>
      </c>
      <c r="D27267" t="s">
        <v>5</v>
      </c>
    </row>
    <row r="27268" spans="1:4" x14ac:dyDescent="0.25">
      <c r="A27268" s="2">
        <v>43020.466666666667</v>
      </c>
      <c r="B27268">
        <v>1202929</v>
      </c>
      <c r="C27268">
        <v>3</v>
      </c>
      <c r="D27268" t="s">
        <v>7</v>
      </c>
    </row>
    <row r="27269" spans="1:4" x14ac:dyDescent="0.25">
      <c r="A27269" s="2">
        <v>43020.48541666667</v>
      </c>
      <c r="B27269">
        <v>305384</v>
      </c>
      <c r="C27269">
        <v>3</v>
      </c>
      <c r="D27269" t="s">
        <v>4</v>
      </c>
    </row>
    <row r="27270" spans="1:4" x14ac:dyDescent="0.25">
      <c r="A27270" s="2">
        <v>43020.486111111109</v>
      </c>
      <c r="B27270">
        <v>1202957</v>
      </c>
      <c r="C27270">
        <v>2</v>
      </c>
      <c r="D27270" t="s">
        <v>7</v>
      </c>
    </row>
    <row r="27271" spans="1:4" x14ac:dyDescent="0.25">
      <c r="A27271" s="2">
        <v>43020.496527777781</v>
      </c>
      <c r="B27271">
        <v>1202972</v>
      </c>
      <c r="C27271">
        <v>3</v>
      </c>
      <c r="D27271" t="s">
        <v>7</v>
      </c>
    </row>
    <row r="27272" spans="1:4" x14ac:dyDescent="0.25">
      <c r="A27272" s="2">
        <v>43020.50277777778</v>
      </c>
      <c r="B27272">
        <v>754195</v>
      </c>
      <c r="C27272">
        <v>2</v>
      </c>
      <c r="D27272" t="s">
        <v>5</v>
      </c>
    </row>
    <row r="27273" spans="1:4" x14ac:dyDescent="0.25">
      <c r="A27273" s="2">
        <v>43020.506249999999</v>
      </c>
      <c r="B27273">
        <v>305414</v>
      </c>
      <c r="C27273">
        <v>3</v>
      </c>
      <c r="D27273" t="s">
        <v>4</v>
      </c>
    </row>
    <row r="27274" spans="1:4" x14ac:dyDescent="0.25">
      <c r="A27274" s="2">
        <v>43020.517361111109</v>
      </c>
      <c r="B27274">
        <v>1651788</v>
      </c>
      <c r="C27274">
        <v>2</v>
      </c>
      <c r="D27274" t="s">
        <v>6</v>
      </c>
    </row>
    <row r="27275" spans="1:4" x14ac:dyDescent="0.25">
      <c r="A27275" s="2">
        <v>43020.529166666667</v>
      </c>
      <c r="B27275">
        <v>754233</v>
      </c>
      <c r="C27275">
        <v>3</v>
      </c>
      <c r="D27275" t="s">
        <v>5</v>
      </c>
    </row>
    <row r="27276" spans="1:4" x14ac:dyDescent="0.25">
      <c r="A27276" s="2">
        <v>43020.548611111109</v>
      </c>
      <c r="B27276">
        <v>754261</v>
      </c>
      <c r="C27276">
        <v>3</v>
      </c>
      <c r="D27276" t="s">
        <v>5</v>
      </c>
    </row>
    <row r="27277" spans="1:4" x14ac:dyDescent="0.25">
      <c r="A27277" s="2">
        <v>43020.56527777778</v>
      </c>
      <c r="B27277">
        <v>754285</v>
      </c>
      <c r="C27277">
        <v>4</v>
      </c>
      <c r="D27277" t="s">
        <v>5</v>
      </c>
    </row>
    <row r="27278" spans="1:4" x14ac:dyDescent="0.25">
      <c r="A27278" s="2">
        <v>43020.572222222218</v>
      </c>
      <c r="B27278">
        <v>754295</v>
      </c>
      <c r="C27278">
        <v>3</v>
      </c>
      <c r="D27278" t="s">
        <v>5</v>
      </c>
    </row>
    <row r="27279" spans="1:4" x14ac:dyDescent="0.25">
      <c r="A27279" s="2">
        <v>43020.586805555547</v>
      </c>
      <c r="B27279">
        <v>305530</v>
      </c>
      <c r="C27279">
        <v>3</v>
      </c>
      <c r="D27279" t="s">
        <v>4</v>
      </c>
    </row>
    <row r="27280" spans="1:4" x14ac:dyDescent="0.25">
      <c r="A27280" s="2">
        <v>43020.587500000001</v>
      </c>
      <c r="B27280">
        <v>305531</v>
      </c>
      <c r="C27280">
        <v>3</v>
      </c>
      <c r="D27280" t="s">
        <v>4</v>
      </c>
    </row>
    <row r="27281" spans="1:4" x14ac:dyDescent="0.25">
      <c r="A27281" s="2">
        <v>43020.589583333327</v>
      </c>
      <c r="B27281">
        <v>1651892</v>
      </c>
      <c r="C27281">
        <v>2</v>
      </c>
      <c r="D27281" t="s">
        <v>6</v>
      </c>
    </row>
    <row r="27282" spans="1:4" x14ac:dyDescent="0.25">
      <c r="A27282" s="2">
        <v>43020.617361111108</v>
      </c>
      <c r="B27282">
        <v>754360</v>
      </c>
      <c r="C27282">
        <v>3</v>
      </c>
      <c r="D27282" t="s">
        <v>5</v>
      </c>
    </row>
    <row r="27283" spans="1:4" x14ac:dyDescent="0.25">
      <c r="A27283" s="2">
        <v>43020.626388888893</v>
      </c>
      <c r="B27283">
        <v>1651945</v>
      </c>
      <c r="C27283">
        <v>3</v>
      </c>
      <c r="D27283" t="s">
        <v>6</v>
      </c>
    </row>
    <row r="27284" spans="1:4" x14ac:dyDescent="0.25">
      <c r="A27284" s="2">
        <v>43020.627083333333</v>
      </c>
      <c r="B27284">
        <v>305588</v>
      </c>
      <c r="C27284">
        <v>4</v>
      </c>
      <c r="D27284" t="s">
        <v>4</v>
      </c>
    </row>
    <row r="27285" spans="1:4" x14ac:dyDescent="0.25">
      <c r="A27285" s="2">
        <v>43020.65</v>
      </c>
      <c r="B27285">
        <v>1651979</v>
      </c>
      <c r="C27285">
        <v>3</v>
      </c>
      <c r="D27285" t="s">
        <v>6</v>
      </c>
    </row>
    <row r="27286" spans="1:4" x14ac:dyDescent="0.25">
      <c r="A27286" s="2">
        <v>43020.655555555553</v>
      </c>
      <c r="B27286">
        <v>754415</v>
      </c>
      <c r="C27286">
        <v>3</v>
      </c>
      <c r="D27286" t="s">
        <v>5</v>
      </c>
    </row>
    <row r="27287" spans="1:4" x14ac:dyDescent="0.25">
      <c r="A27287" s="2">
        <v>43020.660416666673</v>
      </c>
      <c r="B27287">
        <v>754422</v>
      </c>
      <c r="C27287">
        <v>3</v>
      </c>
      <c r="D27287" t="s">
        <v>5</v>
      </c>
    </row>
    <row r="27288" spans="1:4" x14ac:dyDescent="0.25">
      <c r="A27288" s="2">
        <v>43021.375</v>
      </c>
      <c r="B27288">
        <v>305646</v>
      </c>
      <c r="C27288">
        <v>3</v>
      </c>
      <c r="D27288" t="s">
        <v>4</v>
      </c>
    </row>
    <row r="27289" spans="1:4" x14ac:dyDescent="0.25">
      <c r="A27289" s="2">
        <v>43021.376388888893</v>
      </c>
      <c r="B27289">
        <v>1203220</v>
      </c>
      <c r="C27289">
        <v>3</v>
      </c>
      <c r="D27289" t="s">
        <v>7</v>
      </c>
    </row>
    <row r="27290" spans="1:4" x14ac:dyDescent="0.25">
      <c r="A27290" s="2">
        <v>43021.383333333331</v>
      </c>
      <c r="B27290">
        <v>1652016</v>
      </c>
      <c r="C27290">
        <v>3</v>
      </c>
      <c r="D27290" t="s">
        <v>6</v>
      </c>
    </row>
    <row r="27291" spans="1:4" x14ac:dyDescent="0.25">
      <c r="A27291" s="2">
        <v>43021.384027777778</v>
      </c>
      <c r="B27291">
        <v>305659</v>
      </c>
      <c r="C27291">
        <v>4</v>
      </c>
      <c r="D27291" t="s">
        <v>4</v>
      </c>
    </row>
    <row r="27292" spans="1:4" x14ac:dyDescent="0.25">
      <c r="A27292" s="2">
        <v>43021.388888888891</v>
      </c>
      <c r="B27292">
        <v>1203238</v>
      </c>
      <c r="C27292">
        <v>1</v>
      </c>
      <c r="D27292" t="s">
        <v>7</v>
      </c>
    </row>
    <row r="27293" spans="1:4" x14ac:dyDescent="0.25">
      <c r="A27293" s="2">
        <v>43021.399305555547</v>
      </c>
      <c r="B27293">
        <v>1203253</v>
      </c>
      <c r="C27293">
        <v>2</v>
      </c>
      <c r="D27293" t="s">
        <v>7</v>
      </c>
    </row>
    <row r="27294" spans="1:4" x14ac:dyDescent="0.25">
      <c r="A27294" s="2">
        <v>43021.401388888888</v>
      </c>
      <c r="B27294">
        <v>305684</v>
      </c>
      <c r="C27294">
        <v>4</v>
      </c>
      <c r="D27294" t="s">
        <v>4</v>
      </c>
    </row>
    <row r="27295" spans="1:4" x14ac:dyDescent="0.25">
      <c r="A27295" s="2">
        <v>43021.425000000003</v>
      </c>
      <c r="B27295">
        <v>754504</v>
      </c>
      <c r="C27295">
        <v>3</v>
      </c>
      <c r="D27295" t="s">
        <v>5</v>
      </c>
    </row>
    <row r="27296" spans="1:4" x14ac:dyDescent="0.25">
      <c r="A27296" s="2">
        <v>43021.430555555547</v>
      </c>
      <c r="B27296">
        <v>1652084</v>
      </c>
      <c r="C27296">
        <v>1</v>
      </c>
      <c r="D27296" t="s">
        <v>6</v>
      </c>
    </row>
    <row r="27297" spans="1:4" x14ac:dyDescent="0.25">
      <c r="A27297" s="2">
        <v>43021.435416666667</v>
      </c>
      <c r="B27297">
        <v>1203305</v>
      </c>
      <c r="C27297">
        <v>4</v>
      </c>
      <c r="D27297" t="s">
        <v>7</v>
      </c>
    </row>
    <row r="27298" spans="1:4" x14ac:dyDescent="0.25">
      <c r="A27298" s="2">
        <v>43021.45</v>
      </c>
      <c r="B27298">
        <v>305754</v>
      </c>
      <c r="C27298">
        <v>1</v>
      </c>
      <c r="D27298" t="s">
        <v>4</v>
      </c>
    </row>
    <row r="27299" spans="1:4" x14ac:dyDescent="0.25">
      <c r="A27299" s="2">
        <v>43021.451388888891</v>
      </c>
      <c r="B27299">
        <v>305756</v>
      </c>
      <c r="C27299">
        <v>3</v>
      </c>
      <c r="D27299" t="s">
        <v>4</v>
      </c>
    </row>
    <row r="27300" spans="1:4" x14ac:dyDescent="0.25">
      <c r="A27300" s="2">
        <v>43021.45208333333</v>
      </c>
      <c r="B27300">
        <v>1652115</v>
      </c>
      <c r="C27300">
        <v>3</v>
      </c>
      <c r="D27300" t="s">
        <v>6</v>
      </c>
    </row>
    <row r="27301" spans="1:4" x14ac:dyDescent="0.25">
      <c r="A27301" s="2">
        <v>43021.452777777777</v>
      </c>
      <c r="B27301">
        <v>1203330</v>
      </c>
      <c r="C27301">
        <v>2</v>
      </c>
      <c r="D27301" t="s">
        <v>7</v>
      </c>
    </row>
    <row r="27302" spans="1:4" x14ac:dyDescent="0.25">
      <c r="A27302" s="2">
        <v>43021.45416666667</v>
      </c>
      <c r="B27302">
        <v>1203332</v>
      </c>
      <c r="C27302">
        <v>1</v>
      </c>
      <c r="D27302" t="s">
        <v>7</v>
      </c>
    </row>
    <row r="27303" spans="1:4" x14ac:dyDescent="0.25">
      <c r="A27303" s="2">
        <v>43021.461805555547</v>
      </c>
      <c r="B27303">
        <v>1203343</v>
      </c>
      <c r="C27303">
        <v>3</v>
      </c>
      <c r="D27303" t="s">
        <v>7</v>
      </c>
    </row>
    <row r="27304" spans="1:4" x14ac:dyDescent="0.25">
      <c r="A27304" s="2">
        <v>43021.477083333331</v>
      </c>
      <c r="B27304">
        <v>754579</v>
      </c>
      <c r="C27304">
        <v>3</v>
      </c>
      <c r="D27304" t="s">
        <v>5</v>
      </c>
    </row>
    <row r="27305" spans="1:4" x14ac:dyDescent="0.25">
      <c r="A27305" s="2">
        <v>43021.479166666657</v>
      </c>
      <c r="B27305">
        <v>754582</v>
      </c>
      <c r="C27305">
        <v>3</v>
      </c>
      <c r="D27305" t="s">
        <v>5</v>
      </c>
    </row>
    <row r="27306" spans="1:4" x14ac:dyDescent="0.25">
      <c r="A27306" s="2">
        <v>43021.48333333333</v>
      </c>
      <c r="B27306">
        <v>305802</v>
      </c>
      <c r="C27306">
        <v>4</v>
      </c>
      <c r="D27306" t="s">
        <v>4</v>
      </c>
    </row>
    <row r="27307" spans="1:4" x14ac:dyDescent="0.25">
      <c r="A27307" s="2">
        <v>43021.486111111109</v>
      </c>
      <c r="B27307">
        <v>1203378</v>
      </c>
      <c r="C27307">
        <v>3</v>
      </c>
      <c r="D27307" t="s">
        <v>7</v>
      </c>
    </row>
    <row r="27308" spans="1:4" x14ac:dyDescent="0.25">
      <c r="A27308" s="2">
        <v>43021.494444444441</v>
      </c>
      <c r="B27308">
        <v>754604</v>
      </c>
      <c r="C27308">
        <v>3</v>
      </c>
      <c r="D27308" t="s">
        <v>5</v>
      </c>
    </row>
    <row r="27309" spans="1:4" x14ac:dyDescent="0.25">
      <c r="A27309" s="2">
        <v>43021.511805555558</v>
      </c>
      <c r="B27309">
        <v>1203415</v>
      </c>
      <c r="C27309">
        <v>2</v>
      </c>
      <c r="D27309" t="s">
        <v>7</v>
      </c>
    </row>
    <row r="27310" spans="1:4" x14ac:dyDescent="0.25">
      <c r="A27310" s="2">
        <v>43021.529166666667</v>
      </c>
      <c r="B27310">
        <v>754654</v>
      </c>
      <c r="C27310">
        <v>3</v>
      </c>
      <c r="D27310" t="s">
        <v>5</v>
      </c>
    </row>
    <row r="27311" spans="1:4" x14ac:dyDescent="0.25">
      <c r="A27311" s="2">
        <v>43021.53402777778</v>
      </c>
      <c r="B27311">
        <v>305875</v>
      </c>
      <c r="C27311">
        <v>2</v>
      </c>
      <c r="D27311" t="s">
        <v>4</v>
      </c>
    </row>
    <row r="27312" spans="1:4" x14ac:dyDescent="0.25">
      <c r="A27312" s="2">
        <v>43021.534722222219</v>
      </c>
      <c r="B27312">
        <v>1652234</v>
      </c>
      <c r="C27312">
        <v>2</v>
      </c>
      <c r="D27312" t="s">
        <v>6</v>
      </c>
    </row>
    <row r="27313" spans="1:4" x14ac:dyDescent="0.25">
      <c r="A27313" s="2">
        <v>43021.539583333331</v>
      </c>
      <c r="B27313">
        <v>305883</v>
      </c>
      <c r="C27313">
        <v>4</v>
      </c>
      <c r="D27313" t="s">
        <v>4</v>
      </c>
    </row>
    <row r="27314" spans="1:4" x14ac:dyDescent="0.25">
      <c r="A27314" s="2">
        <v>43021.54791666667</v>
      </c>
      <c r="B27314">
        <v>1203467</v>
      </c>
      <c r="C27314">
        <v>1</v>
      </c>
      <c r="D27314" t="s">
        <v>7</v>
      </c>
    </row>
    <row r="27315" spans="1:4" x14ac:dyDescent="0.25">
      <c r="A27315" s="2">
        <v>43021.55</v>
      </c>
      <c r="B27315">
        <v>1203470</v>
      </c>
      <c r="C27315">
        <v>3</v>
      </c>
      <c r="D27315" t="s">
        <v>7</v>
      </c>
    </row>
    <row r="27316" spans="1:4" x14ac:dyDescent="0.25">
      <c r="A27316" s="2">
        <v>43021.552777777782</v>
      </c>
      <c r="B27316">
        <v>305902</v>
      </c>
      <c r="C27316">
        <v>1</v>
      </c>
      <c r="D27316" t="s">
        <v>4</v>
      </c>
    </row>
    <row r="27317" spans="1:4" x14ac:dyDescent="0.25">
      <c r="A27317" s="2">
        <v>43021.580555555563</v>
      </c>
      <c r="B27317">
        <v>754728</v>
      </c>
      <c r="C27317">
        <v>2</v>
      </c>
      <c r="D27317" t="s">
        <v>5</v>
      </c>
    </row>
    <row r="27318" spans="1:4" x14ac:dyDescent="0.25">
      <c r="A27318" s="2">
        <v>43021.592361111107</v>
      </c>
      <c r="B27318">
        <v>1203531</v>
      </c>
      <c r="C27318">
        <v>3</v>
      </c>
      <c r="D27318" t="s">
        <v>7</v>
      </c>
    </row>
    <row r="27319" spans="1:4" x14ac:dyDescent="0.25">
      <c r="A27319" s="2">
        <v>43021.597222222219</v>
      </c>
      <c r="B27319">
        <v>1652324</v>
      </c>
      <c r="C27319">
        <v>3</v>
      </c>
      <c r="D27319" t="s">
        <v>6</v>
      </c>
    </row>
    <row r="27320" spans="1:4" x14ac:dyDescent="0.25">
      <c r="A27320" s="2">
        <v>43021.597916666673</v>
      </c>
      <c r="B27320">
        <v>754753</v>
      </c>
      <c r="C27320">
        <v>3</v>
      </c>
      <c r="D27320" t="s">
        <v>5</v>
      </c>
    </row>
    <row r="27321" spans="1:4" x14ac:dyDescent="0.25">
      <c r="A27321" s="2">
        <v>43021.613194444442</v>
      </c>
      <c r="B27321">
        <v>305989</v>
      </c>
      <c r="C27321">
        <v>2</v>
      </c>
      <c r="D27321" t="s">
        <v>4</v>
      </c>
    </row>
    <row r="27322" spans="1:4" x14ac:dyDescent="0.25">
      <c r="A27322" s="2">
        <v>43021.625694444447</v>
      </c>
      <c r="B27322">
        <v>1203579</v>
      </c>
      <c r="C27322">
        <v>3</v>
      </c>
      <c r="D27322" t="s">
        <v>7</v>
      </c>
    </row>
    <row r="27323" spans="1:4" x14ac:dyDescent="0.25">
      <c r="A27323" s="2">
        <v>43021.634027777778</v>
      </c>
      <c r="B27323">
        <v>306019</v>
      </c>
      <c r="C27323">
        <v>1</v>
      </c>
      <c r="D27323" t="s">
        <v>4</v>
      </c>
    </row>
    <row r="27324" spans="1:4" x14ac:dyDescent="0.25">
      <c r="A27324" s="2">
        <v>43021.637499999997</v>
      </c>
      <c r="B27324">
        <v>1652382</v>
      </c>
      <c r="C27324">
        <v>3</v>
      </c>
      <c r="D27324" t="s">
        <v>6</v>
      </c>
    </row>
    <row r="27325" spans="1:4" x14ac:dyDescent="0.25">
      <c r="A27325" s="2">
        <v>43021.64166666667</v>
      </c>
      <c r="B27325">
        <v>754816</v>
      </c>
      <c r="C27325">
        <v>3</v>
      </c>
      <c r="D27325" t="s">
        <v>5</v>
      </c>
    </row>
    <row r="27326" spans="1:4" x14ac:dyDescent="0.25">
      <c r="A27326" s="2">
        <v>43021.643750000003</v>
      </c>
      <c r="B27326">
        <v>306033</v>
      </c>
      <c r="C27326">
        <v>1</v>
      </c>
      <c r="D27326" t="s">
        <v>4</v>
      </c>
    </row>
    <row r="27327" spans="1:4" x14ac:dyDescent="0.25">
      <c r="A27327" s="2">
        <v>43021.655555555553</v>
      </c>
      <c r="B27327">
        <v>1652408</v>
      </c>
      <c r="C27327">
        <v>3</v>
      </c>
      <c r="D27327" t="s">
        <v>6</v>
      </c>
    </row>
    <row r="27328" spans="1:4" x14ac:dyDescent="0.25">
      <c r="A27328" s="2">
        <v>43021.663888888892</v>
      </c>
      <c r="B27328">
        <v>754848</v>
      </c>
      <c r="C27328">
        <v>3</v>
      </c>
      <c r="D27328" t="s">
        <v>5</v>
      </c>
    </row>
    <row r="27329" spans="1:4" x14ac:dyDescent="0.25">
      <c r="A27329" s="2">
        <v>43021.666666666657</v>
      </c>
      <c r="B27329">
        <v>754852</v>
      </c>
      <c r="C27329">
        <v>3</v>
      </c>
      <c r="D27329" t="s">
        <v>5</v>
      </c>
    </row>
    <row r="27330" spans="1:4" x14ac:dyDescent="0.25">
      <c r="A27330" s="2">
        <v>43021.666666666657</v>
      </c>
      <c r="B27330">
        <v>1652424</v>
      </c>
      <c r="C27330">
        <v>3</v>
      </c>
      <c r="D27330" t="s">
        <v>6</v>
      </c>
    </row>
    <row r="27331" spans="1:4" x14ac:dyDescent="0.25">
      <c r="A27331" s="2">
        <v>43024.377083333333</v>
      </c>
      <c r="B27331">
        <v>306070</v>
      </c>
      <c r="C27331">
        <v>3</v>
      </c>
      <c r="D27331" t="s">
        <v>4</v>
      </c>
    </row>
    <row r="27332" spans="1:4" x14ac:dyDescent="0.25">
      <c r="A27332" s="2">
        <v>43024.388888888891</v>
      </c>
      <c r="B27332">
        <v>754873</v>
      </c>
      <c r="C27332">
        <v>4</v>
      </c>
      <c r="D27332" t="s">
        <v>5</v>
      </c>
    </row>
    <row r="27333" spans="1:4" x14ac:dyDescent="0.25">
      <c r="A27333" s="2">
        <v>43024.411805555559</v>
      </c>
      <c r="B27333">
        <v>306120</v>
      </c>
      <c r="C27333">
        <v>3</v>
      </c>
      <c r="D27333" t="s">
        <v>4</v>
      </c>
    </row>
    <row r="27334" spans="1:4" x14ac:dyDescent="0.25">
      <c r="A27334" s="2">
        <v>43024.413194444453</v>
      </c>
      <c r="B27334">
        <v>1203694</v>
      </c>
      <c r="C27334">
        <v>2</v>
      </c>
      <c r="D27334" t="s">
        <v>7</v>
      </c>
    </row>
    <row r="27335" spans="1:4" x14ac:dyDescent="0.25">
      <c r="A27335" s="2">
        <v>43024.413888888892</v>
      </c>
      <c r="B27335">
        <v>1652481</v>
      </c>
      <c r="C27335">
        <v>4</v>
      </c>
      <c r="D27335" t="s">
        <v>6</v>
      </c>
    </row>
    <row r="27336" spans="1:4" x14ac:dyDescent="0.25">
      <c r="A27336" s="2">
        <v>43024.419444444437</v>
      </c>
      <c r="B27336">
        <v>306131</v>
      </c>
      <c r="C27336">
        <v>2</v>
      </c>
      <c r="D27336" t="s">
        <v>4</v>
      </c>
    </row>
    <row r="27337" spans="1:4" x14ac:dyDescent="0.25">
      <c r="A27337" s="2">
        <v>43024.425694444442</v>
      </c>
      <c r="B27337">
        <v>306140</v>
      </c>
      <c r="C27337">
        <v>2</v>
      </c>
      <c r="D27337" t="s">
        <v>4</v>
      </c>
    </row>
    <row r="27338" spans="1:4" x14ac:dyDescent="0.25">
      <c r="A27338" s="2">
        <v>43024.429861111108</v>
      </c>
      <c r="B27338">
        <v>1652504</v>
      </c>
      <c r="C27338">
        <v>2</v>
      </c>
      <c r="D27338" t="s">
        <v>6</v>
      </c>
    </row>
    <row r="27339" spans="1:4" x14ac:dyDescent="0.25">
      <c r="A27339" s="2">
        <v>43024.43472222222</v>
      </c>
      <c r="B27339">
        <v>306153</v>
      </c>
      <c r="C27339">
        <v>3</v>
      </c>
      <c r="D27339" t="s">
        <v>4</v>
      </c>
    </row>
    <row r="27340" spans="1:4" x14ac:dyDescent="0.25">
      <c r="A27340" s="2">
        <v>43024.447222222218</v>
      </c>
      <c r="B27340">
        <v>1203743</v>
      </c>
      <c r="C27340">
        <v>3</v>
      </c>
      <c r="D27340" t="s">
        <v>7</v>
      </c>
    </row>
    <row r="27341" spans="1:4" x14ac:dyDescent="0.25">
      <c r="A27341" s="2">
        <v>43024.45416666667</v>
      </c>
      <c r="B27341">
        <v>1652539</v>
      </c>
      <c r="C27341">
        <v>4</v>
      </c>
      <c r="D27341" t="s">
        <v>6</v>
      </c>
    </row>
    <row r="27342" spans="1:4" x14ac:dyDescent="0.25">
      <c r="A27342" s="2">
        <v>43024.461111111108</v>
      </c>
      <c r="B27342">
        <v>754977</v>
      </c>
      <c r="C27342">
        <v>3</v>
      </c>
      <c r="D27342" t="s">
        <v>5</v>
      </c>
    </row>
    <row r="27343" spans="1:4" x14ac:dyDescent="0.25">
      <c r="A27343" s="2">
        <v>43024.492361111108</v>
      </c>
      <c r="B27343">
        <v>1203808</v>
      </c>
      <c r="C27343">
        <v>3</v>
      </c>
      <c r="D27343" t="s">
        <v>7</v>
      </c>
    </row>
    <row r="27344" spans="1:4" x14ac:dyDescent="0.25">
      <c r="A27344" s="2">
        <v>43024.500694444447</v>
      </c>
      <c r="B27344">
        <v>755034</v>
      </c>
      <c r="C27344">
        <v>3</v>
      </c>
      <c r="D27344" t="s">
        <v>5</v>
      </c>
    </row>
    <row r="27345" spans="1:4" x14ac:dyDescent="0.25">
      <c r="A27345" s="2">
        <v>43024.505555555559</v>
      </c>
      <c r="B27345">
        <v>306255</v>
      </c>
      <c r="C27345">
        <v>1</v>
      </c>
      <c r="D27345" t="s">
        <v>4</v>
      </c>
    </row>
    <row r="27346" spans="1:4" x14ac:dyDescent="0.25">
      <c r="A27346" s="2">
        <v>43024.520833333343</v>
      </c>
      <c r="B27346">
        <v>1203849</v>
      </c>
      <c r="C27346">
        <v>1</v>
      </c>
      <c r="D27346" t="s">
        <v>7</v>
      </c>
    </row>
    <row r="27347" spans="1:4" x14ac:dyDescent="0.25">
      <c r="A27347" s="2">
        <v>43024.520833333343</v>
      </c>
      <c r="B27347">
        <v>755063</v>
      </c>
      <c r="C27347">
        <v>3</v>
      </c>
      <c r="D27347" t="s">
        <v>5</v>
      </c>
    </row>
    <row r="27348" spans="1:4" x14ac:dyDescent="0.25">
      <c r="A27348" s="2">
        <v>43024.526388888888</v>
      </c>
      <c r="B27348">
        <v>755071</v>
      </c>
      <c r="C27348">
        <v>1</v>
      </c>
      <c r="D27348" t="s">
        <v>5</v>
      </c>
    </row>
    <row r="27349" spans="1:4" x14ac:dyDescent="0.25">
      <c r="A27349" s="2">
        <v>43024.529861111107</v>
      </c>
      <c r="B27349">
        <v>306290</v>
      </c>
      <c r="C27349">
        <v>4</v>
      </c>
      <c r="D27349" t="s">
        <v>4</v>
      </c>
    </row>
    <row r="27350" spans="1:4" x14ac:dyDescent="0.25">
      <c r="A27350" s="2">
        <v>43024.536805555559</v>
      </c>
      <c r="B27350">
        <v>1203872</v>
      </c>
      <c r="C27350">
        <v>4</v>
      </c>
      <c r="D27350" t="s">
        <v>7</v>
      </c>
    </row>
    <row r="27351" spans="1:4" x14ac:dyDescent="0.25">
      <c r="A27351" s="2">
        <v>43024.542361111111</v>
      </c>
      <c r="B27351">
        <v>1203880</v>
      </c>
      <c r="C27351">
        <v>3</v>
      </c>
      <c r="D27351" t="s">
        <v>7</v>
      </c>
    </row>
    <row r="27352" spans="1:4" x14ac:dyDescent="0.25">
      <c r="A27352" s="2">
        <v>43024.555555555547</v>
      </c>
      <c r="B27352">
        <v>755113</v>
      </c>
      <c r="C27352">
        <v>2</v>
      </c>
      <c r="D27352" t="s">
        <v>5</v>
      </c>
    </row>
    <row r="27353" spans="1:4" x14ac:dyDescent="0.25">
      <c r="A27353" s="2">
        <v>43024.556944444441</v>
      </c>
      <c r="B27353">
        <v>755115</v>
      </c>
      <c r="C27353">
        <v>4</v>
      </c>
      <c r="D27353" t="s">
        <v>5</v>
      </c>
    </row>
    <row r="27354" spans="1:4" x14ac:dyDescent="0.25">
      <c r="A27354" s="2">
        <v>43024.55972222222</v>
      </c>
      <c r="B27354">
        <v>306333</v>
      </c>
      <c r="C27354">
        <v>3</v>
      </c>
      <c r="D27354" t="s">
        <v>4</v>
      </c>
    </row>
    <row r="27355" spans="1:4" x14ac:dyDescent="0.25">
      <c r="A27355" s="2">
        <v>43024.577777777777</v>
      </c>
      <c r="B27355">
        <v>1652717</v>
      </c>
      <c r="C27355">
        <v>2</v>
      </c>
      <c r="D27355" t="s">
        <v>6</v>
      </c>
    </row>
    <row r="27356" spans="1:4" x14ac:dyDescent="0.25">
      <c r="A27356" s="2">
        <v>43024.582638888889</v>
      </c>
      <c r="B27356">
        <v>755152</v>
      </c>
      <c r="C27356">
        <v>1</v>
      </c>
      <c r="D27356" t="s">
        <v>5</v>
      </c>
    </row>
    <row r="27357" spans="1:4" x14ac:dyDescent="0.25">
      <c r="A27357" s="2">
        <v>43024.584722222222</v>
      </c>
      <c r="B27357">
        <v>306369</v>
      </c>
      <c r="C27357">
        <v>3</v>
      </c>
      <c r="D27357" t="s">
        <v>4</v>
      </c>
    </row>
    <row r="27358" spans="1:4" x14ac:dyDescent="0.25">
      <c r="A27358" s="2">
        <v>43024.597222222219</v>
      </c>
      <c r="B27358">
        <v>755173</v>
      </c>
      <c r="C27358">
        <v>1</v>
      </c>
      <c r="D27358" t="s">
        <v>5</v>
      </c>
    </row>
    <row r="27359" spans="1:4" x14ac:dyDescent="0.25">
      <c r="A27359" s="2">
        <v>43024.604166666657</v>
      </c>
      <c r="B27359">
        <v>306397</v>
      </c>
      <c r="C27359">
        <v>2</v>
      </c>
      <c r="D27359" t="s">
        <v>4</v>
      </c>
    </row>
    <row r="27360" spans="1:4" x14ac:dyDescent="0.25">
      <c r="A27360" s="2">
        <v>43024.604861111111</v>
      </c>
      <c r="B27360">
        <v>1652756</v>
      </c>
      <c r="C27360">
        <v>3</v>
      </c>
      <c r="D27360" t="s">
        <v>6</v>
      </c>
    </row>
    <row r="27361" spans="1:4" x14ac:dyDescent="0.25">
      <c r="A27361" s="2">
        <v>43024.60833333333</v>
      </c>
      <c r="B27361">
        <v>306403</v>
      </c>
      <c r="C27361">
        <v>2</v>
      </c>
      <c r="D27361" t="s">
        <v>4</v>
      </c>
    </row>
    <row r="27362" spans="1:4" x14ac:dyDescent="0.25">
      <c r="A27362" s="2">
        <v>43024.615972222222</v>
      </c>
      <c r="B27362">
        <v>1203986</v>
      </c>
      <c r="C27362">
        <v>3</v>
      </c>
      <c r="D27362" t="s">
        <v>7</v>
      </c>
    </row>
    <row r="27363" spans="1:4" x14ac:dyDescent="0.25">
      <c r="A27363" s="2">
        <v>43024.620138888888</v>
      </c>
      <c r="B27363">
        <v>1203992</v>
      </c>
      <c r="C27363">
        <v>3</v>
      </c>
      <c r="D27363" t="s">
        <v>7</v>
      </c>
    </row>
    <row r="27364" spans="1:4" x14ac:dyDescent="0.25">
      <c r="A27364" s="2">
        <v>43024.621527777781</v>
      </c>
      <c r="B27364">
        <v>306422</v>
      </c>
      <c r="C27364">
        <v>3</v>
      </c>
      <c r="D27364" t="s">
        <v>4</v>
      </c>
    </row>
    <row r="27365" spans="1:4" x14ac:dyDescent="0.25">
      <c r="A27365" s="2">
        <v>43024.622916666667</v>
      </c>
      <c r="B27365">
        <v>1203996</v>
      </c>
      <c r="C27365">
        <v>3</v>
      </c>
      <c r="D27365" t="s">
        <v>7</v>
      </c>
    </row>
    <row r="27366" spans="1:4" x14ac:dyDescent="0.25">
      <c r="A27366" s="2">
        <v>43024.636111111111</v>
      </c>
      <c r="B27366">
        <v>1204015</v>
      </c>
      <c r="C27366">
        <v>3</v>
      </c>
      <c r="D27366" t="s">
        <v>7</v>
      </c>
    </row>
    <row r="27367" spans="1:4" x14ac:dyDescent="0.25">
      <c r="A27367" s="2">
        <v>43024.63958333333</v>
      </c>
      <c r="B27367">
        <v>306448</v>
      </c>
      <c r="C27367">
        <v>3</v>
      </c>
      <c r="D27367" t="s">
        <v>4</v>
      </c>
    </row>
    <row r="27368" spans="1:4" x14ac:dyDescent="0.25">
      <c r="A27368" s="2">
        <v>43024.63958333333</v>
      </c>
      <c r="B27368">
        <v>1204020</v>
      </c>
      <c r="C27368">
        <v>4</v>
      </c>
      <c r="D27368" t="s">
        <v>7</v>
      </c>
    </row>
    <row r="27369" spans="1:4" x14ac:dyDescent="0.25">
      <c r="A27369" s="2">
        <v>43024.648611111108</v>
      </c>
      <c r="B27369">
        <v>755247</v>
      </c>
      <c r="C27369">
        <v>3</v>
      </c>
      <c r="D27369" t="s">
        <v>5</v>
      </c>
    </row>
    <row r="27370" spans="1:4" x14ac:dyDescent="0.25">
      <c r="A27370" s="2">
        <v>43024.656944444447</v>
      </c>
      <c r="B27370">
        <v>1652831</v>
      </c>
      <c r="C27370">
        <v>4</v>
      </c>
      <c r="D27370" t="s">
        <v>6</v>
      </c>
    </row>
    <row r="27371" spans="1:4" x14ac:dyDescent="0.25">
      <c r="A27371" s="2">
        <v>43024.660416666673</v>
      </c>
      <c r="B27371">
        <v>1652836</v>
      </c>
      <c r="C27371">
        <v>1</v>
      </c>
      <c r="D27371" t="s">
        <v>6</v>
      </c>
    </row>
    <row r="27372" spans="1:4" x14ac:dyDescent="0.25">
      <c r="A27372" s="2">
        <v>43024.662499999999</v>
      </c>
      <c r="B27372">
        <v>755267</v>
      </c>
      <c r="C27372">
        <v>3</v>
      </c>
      <c r="D27372" t="s">
        <v>5</v>
      </c>
    </row>
    <row r="27373" spans="1:4" x14ac:dyDescent="0.25">
      <c r="A27373" s="2">
        <v>43024.662499999999</v>
      </c>
      <c r="B27373">
        <v>1652839</v>
      </c>
      <c r="C27373">
        <v>2</v>
      </c>
      <c r="D27373" t="s">
        <v>6</v>
      </c>
    </row>
    <row r="27374" spans="1:4" x14ac:dyDescent="0.25">
      <c r="A27374" s="2">
        <v>43024.663194444453</v>
      </c>
      <c r="B27374">
        <v>306482</v>
      </c>
      <c r="C27374">
        <v>2</v>
      </c>
      <c r="D27374" t="s">
        <v>4</v>
      </c>
    </row>
    <row r="27375" spans="1:4" x14ac:dyDescent="0.25">
      <c r="A27375" s="2">
        <v>43024.664583333331</v>
      </c>
      <c r="B27375">
        <v>306484</v>
      </c>
      <c r="C27375">
        <v>4</v>
      </c>
      <c r="D27375" t="s">
        <v>4</v>
      </c>
    </row>
    <row r="27376" spans="1:4" x14ac:dyDescent="0.25">
      <c r="A27376" s="2">
        <v>43025.384722222218</v>
      </c>
      <c r="B27376">
        <v>755288</v>
      </c>
      <c r="C27376">
        <v>4</v>
      </c>
      <c r="D27376" t="s">
        <v>5</v>
      </c>
    </row>
    <row r="27377" spans="1:4" x14ac:dyDescent="0.25">
      <c r="A27377" s="2">
        <v>43025.399305555547</v>
      </c>
      <c r="B27377">
        <v>755309</v>
      </c>
      <c r="C27377">
        <v>3</v>
      </c>
      <c r="D27377" t="s">
        <v>5</v>
      </c>
    </row>
    <row r="27378" spans="1:4" x14ac:dyDescent="0.25">
      <c r="A27378" s="2">
        <v>43025.401388888888</v>
      </c>
      <c r="B27378">
        <v>755312</v>
      </c>
      <c r="C27378">
        <v>4</v>
      </c>
      <c r="D27378" t="s">
        <v>5</v>
      </c>
    </row>
    <row r="27379" spans="1:4" x14ac:dyDescent="0.25">
      <c r="A27379" s="2">
        <v>43025.411111111112</v>
      </c>
      <c r="B27379">
        <v>1652898</v>
      </c>
      <c r="C27379">
        <v>3</v>
      </c>
      <c r="D27379" t="s">
        <v>6</v>
      </c>
    </row>
    <row r="27380" spans="1:4" x14ac:dyDescent="0.25">
      <c r="A27380" s="2">
        <v>43025.413888888892</v>
      </c>
      <c r="B27380">
        <v>1204116</v>
      </c>
      <c r="C27380">
        <v>3</v>
      </c>
      <c r="D27380" t="s">
        <v>7</v>
      </c>
    </row>
    <row r="27381" spans="1:4" x14ac:dyDescent="0.25">
      <c r="A27381" s="2">
        <v>43025.417361111111</v>
      </c>
      <c r="B27381">
        <v>755335</v>
      </c>
      <c r="C27381">
        <v>3</v>
      </c>
      <c r="D27381" t="s">
        <v>5</v>
      </c>
    </row>
    <row r="27382" spans="1:4" x14ac:dyDescent="0.25">
      <c r="A27382" s="2">
        <v>43025.428472222222</v>
      </c>
      <c r="B27382">
        <v>755351</v>
      </c>
      <c r="C27382">
        <v>1</v>
      </c>
      <c r="D27382" t="s">
        <v>5</v>
      </c>
    </row>
    <row r="27383" spans="1:4" x14ac:dyDescent="0.25">
      <c r="A27383" s="2">
        <v>43025.444444444453</v>
      </c>
      <c r="B27383">
        <v>755374</v>
      </c>
      <c r="C27383">
        <v>4</v>
      </c>
      <c r="D27383" t="s">
        <v>5</v>
      </c>
    </row>
    <row r="27384" spans="1:4" x14ac:dyDescent="0.25">
      <c r="A27384" s="2">
        <v>43025.454861111109</v>
      </c>
      <c r="B27384">
        <v>306603</v>
      </c>
      <c r="C27384">
        <v>4</v>
      </c>
      <c r="D27384" t="s">
        <v>4</v>
      </c>
    </row>
    <row r="27385" spans="1:4" x14ac:dyDescent="0.25">
      <c r="A27385" s="2">
        <v>43025.455555555563</v>
      </c>
      <c r="B27385">
        <v>1652962</v>
      </c>
      <c r="C27385">
        <v>4</v>
      </c>
      <c r="D27385" t="s">
        <v>6</v>
      </c>
    </row>
    <row r="27386" spans="1:4" x14ac:dyDescent="0.25">
      <c r="A27386" s="2">
        <v>43025.456944444442</v>
      </c>
      <c r="B27386">
        <v>306606</v>
      </c>
      <c r="C27386">
        <v>2</v>
      </c>
      <c r="D27386" t="s">
        <v>4</v>
      </c>
    </row>
    <row r="27387" spans="1:4" x14ac:dyDescent="0.25">
      <c r="A27387" s="2">
        <v>43025.458333333343</v>
      </c>
      <c r="B27387">
        <v>1652966</v>
      </c>
      <c r="C27387">
        <v>3</v>
      </c>
      <c r="D27387" t="s">
        <v>6</v>
      </c>
    </row>
    <row r="27388" spans="1:4" x14ac:dyDescent="0.25">
      <c r="A27388" s="2">
        <v>43025.460416666669</v>
      </c>
      <c r="B27388">
        <v>1652969</v>
      </c>
      <c r="C27388">
        <v>4</v>
      </c>
      <c r="D27388" t="s">
        <v>6</v>
      </c>
    </row>
    <row r="27389" spans="1:4" x14ac:dyDescent="0.25">
      <c r="A27389" s="2">
        <v>43025.47152777778</v>
      </c>
      <c r="B27389">
        <v>306627</v>
      </c>
      <c r="C27389">
        <v>3</v>
      </c>
      <c r="D27389" t="s">
        <v>4</v>
      </c>
    </row>
    <row r="27390" spans="1:4" x14ac:dyDescent="0.25">
      <c r="A27390" s="2">
        <v>43025.479861111111</v>
      </c>
      <c r="B27390">
        <v>306639</v>
      </c>
      <c r="C27390">
        <v>2</v>
      </c>
      <c r="D27390" t="s">
        <v>4</v>
      </c>
    </row>
    <row r="27391" spans="1:4" x14ac:dyDescent="0.25">
      <c r="A27391" s="2">
        <v>43025.490277777782</v>
      </c>
      <c r="B27391">
        <v>755440</v>
      </c>
      <c r="C27391">
        <v>2</v>
      </c>
      <c r="D27391" t="s">
        <v>5</v>
      </c>
    </row>
    <row r="27392" spans="1:4" x14ac:dyDescent="0.25">
      <c r="A27392" s="2">
        <v>43025.502083333333</v>
      </c>
      <c r="B27392">
        <v>306671</v>
      </c>
      <c r="C27392">
        <v>1</v>
      </c>
      <c r="D27392" t="s">
        <v>4</v>
      </c>
    </row>
    <row r="27393" spans="1:4" x14ac:dyDescent="0.25">
      <c r="A27393" s="2">
        <v>43025.511805555558</v>
      </c>
      <c r="B27393">
        <v>306685</v>
      </c>
      <c r="C27393">
        <v>3</v>
      </c>
      <c r="D27393" t="s">
        <v>4</v>
      </c>
    </row>
    <row r="27394" spans="1:4" x14ac:dyDescent="0.25">
      <c r="A27394" s="2">
        <v>43025.513888888891</v>
      </c>
      <c r="B27394">
        <v>1653046</v>
      </c>
      <c r="C27394">
        <v>3</v>
      </c>
      <c r="D27394" t="s">
        <v>6</v>
      </c>
    </row>
    <row r="27395" spans="1:4" x14ac:dyDescent="0.25">
      <c r="A27395" s="2">
        <v>43025.518750000003</v>
      </c>
      <c r="B27395">
        <v>1204267</v>
      </c>
      <c r="C27395">
        <v>2</v>
      </c>
      <c r="D27395" t="s">
        <v>7</v>
      </c>
    </row>
    <row r="27396" spans="1:4" x14ac:dyDescent="0.25">
      <c r="A27396" s="2">
        <v>43025.519444444442</v>
      </c>
      <c r="B27396">
        <v>1653054</v>
      </c>
      <c r="C27396">
        <v>2</v>
      </c>
      <c r="D27396" t="s">
        <v>6</v>
      </c>
    </row>
    <row r="27397" spans="1:4" x14ac:dyDescent="0.25">
      <c r="A27397" s="2">
        <v>43025.522222222222</v>
      </c>
      <c r="B27397">
        <v>1204272</v>
      </c>
      <c r="C27397">
        <v>3</v>
      </c>
      <c r="D27397" t="s">
        <v>7</v>
      </c>
    </row>
    <row r="27398" spans="1:4" x14ac:dyDescent="0.25">
      <c r="A27398" s="2">
        <v>43025.527083333327</v>
      </c>
      <c r="B27398">
        <v>1653065</v>
      </c>
      <c r="C27398">
        <v>2</v>
      </c>
      <c r="D27398" t="s">
        <v>6</v>
      </c>
    </row>
    <row r="27399" spans="1:4" x14ac:dyDescent="0.25">
      <c r="A27399" s="2">
        <v>43025.527083333327</v>
      </c>
      <c r="B27399">
        <v>306707</v>
      </c>
      <c r="C27399">
        <v>3</v>
      </c>
      <c r="D27399" t="s">
        <v>4</v>
      </c>
    </row>
    <row r="27400" spans="1:4" x14ac:dyDescent="0.25">
      <c r="A27400" s="2">
        <v>43025.532638888893</v>
      </c>
      <c r="B27400">
        <v>1204287</v>
      </c>
      <c r="C27400">
        <v>4</v>
      </c>
      <c r="D27400" t="s">
        <v>7</v>
      </c>
    </row>
    <row r="27401" spans="1:4" x14ac:dyDescent="0.25">
      <c r="A27401" s="2">
        <v>43025.540972222218</v>
      </c>
      <c r="B27401">
        <v>306727</v>
      </c>
      <c r="C27401">
        <v>4</v>
      </c>
      <c r="D27401" t="s">
        <v>4</v>
      </c>
    </row>
    <row r="27402" spans="1:4" x14ac:dyDescent="0.25">
      <c r="A27402" s="2">
        <v>43025.544444444437</v>
      </c>
      <c r="B27402">
        <v>755518</v>
      </c>
      <c r="C27402">
        <v>1</v>
      </c>
      <c r="D27402" t="s">
        <v>5</v>
      </c>
    </row>
    <row r="27403" spans="1:4" x14ac:dyDescent="0.25">
      <c r="A27403" s="2">
        <v>43025.545138888891</v>
      </c>
      <c r="B27403">
        <v>1653091</v>
      </c>
      <c r="C27403">
        <v>1</v>
      </c>
      <c r="D27403" t="s">
        <v>6</v>
      </c>
    </row>
    <row r="27404" spans="1:4" x14ac:dyDescent="0.25">
      <c r="A27404" s="2">
        <v>43025.549305555563</v>
      </c>
      <c r="B27404">
        <v>1204311</v>
      </c>
      <c r="C27404">
        <v>4</v>
      </c>
      <c r="D27404" t="s">
        <v>7</v>
      </c>
    </row>
    <row r="27405" spans="1:4" x14ac:dyDescent="0.25">
      <c r="A27405" s="2">
        <v>43025.550694444442</v>
      </c>
      <c r="B27405">
        <v>1204313</v>
      </c>
      <c r="C27405">
        <v>2</v>
      </c>
      <c r="D27405" t="s">
        <v>7</v>
      </c>
    </row>
    <row r="27406" spans="1:4" x14ac:dyDescent="0.25">
      <c r="A27406" s="2">
        <v>43025.554166666669</v>
      </c>
      <c r="B27406">
        <v>1653104</v>
      </c>
      <c r="C27406">
        <v>3</v>
      </c>
      <c r="D27406" t="s">
        <v>6</v>
      </c>
    </row>
    <row r="27407" spans="1:4" x14ac:dyDescent="0.25">
      <c r="A27407" s="2">
        <v>43025.556250000001</v>
      </c>
      <c r="B27407">
        <v>306749</v>
      </c>
      <c r="C27407">
        <v>3</v>
      </c>
      <c r="D27407" t="s">
        <v>4</v>
      </c>
    </row>
    <row r="27408" spans="1:4" x14ac:dyDescent="0.25">
      <c r="A27408" s="2">
        <v>43025.563888888893</v>
      </c>
      <c r="B27408">
        <v>755546</v>
      </c>
      <c r="C27408">
        <v>3</v>
      </c>
      <c r="D27408" t="s">
        <v>5</v>
      </c>
    </row>
    <row r="27409" spans="1:4" x14ac:dyDescent="0.25">
      <c r="A27409" s="2">
        <v>43025.567361111112</v>
      </c>
      <c r="B27409">
        <v>306765</v>
      </c>
      <c r="C27409">
        <v>4</v>
      </c>
      <c r="D27409" t="s">
        <v>4</v>
      </c>
    </row>
    <row r="27410" spans="1:4" x14ac:dyDescent="0.25">
      <c r="A27410" s="2">
        <v>43025.568749999999</v>
      </c>
      <c r="B27410">
        <v>1204339</v>
      </c>
      <c r="C27410">
        <v>3</v>
      </c>
      <c r="D27410" t="s">
        <v>7</v>
      </c>
    </row>
    <row r="27411" spans="1:4" x14ac:dyDescent="0.25">
      <c r="A27411" s="2">
        <v>43025.574999999997</v>
      </c>
      <c r="B27411">
        <v>755562</v>
      </c>
      <c r="C27411">
        <v>3</v>
      </c>
      <c r="D27411" t="s">
        <v>5</v>
      </c>
    </row>
    <row r="27412" spans="1:4" x14ac:dyDescent="0.25">
      <c r="A27412" s="2">
        <v>43025.574999999997</v>
      </c>
      <c r="B27412">
        <v>306776</v>
      </c>
      <c r="C27412">
        <v>4</v>
      </c>
      <c r="D27412" t="s">
        <v>4</v>
      </c>
    </row>
    <row r="27413" spans="1:4" x14ac:dyDescent="0.25">
      <c r="A27413" s="2">
        <v>43025.582638888889</v>
      </c>
      <c r="B27413">
        <v>306787</v>
      </c>
      <c r="C27413">
        <v>4</v>
      </c>
      <c r="D27413" t="s">
        <v>4</v>
      </c>
    </row>
    <row r="27414" spans="1:4" x14ac:dyDescent="0.25">
      <c r="A27414" s="2">
        <v>43025.588888888888</v>
      </c>
      <c r="B27414">
        <v>1653154</v>
      </c>
      <c r="C27414">
        <v>3</v>
      </c>
      <c r="D27414" t="s">
        <v>6</v>
      </c>
    </row>
    <row r="27415" spans="1:4" x14ac:dyDescent="0.25">
      <c r="A27415" s="2">
        <v>43025.589583333327</v>
      </c>
      <c r="B27415">
        <v>755583</v>
      </c>
      <c r="C27415">
        <v>3</v>
      </c>
      <c r="D27415" t="s">
        <v>5</v>
      </c>
    </row>
    <row r="27416" spans="1:4" x14ac:dyDescent="0.25">
      <c r="A27416" s="2">
        <v>43025.590277777781</v>
      </c>
      <c r="B27416">
        <v>755584</v>
      </c>
      <c r="C27416">
        <v>3</v>
      </c>
      <c r="D27416" t="s">
        <v>5</v>
      </c>
    </row>
    <row r="27417" spans="1:4" x14ac:dyDescent="0.25">
      <c r="A27417" s="2">
        <v>43025.593055555553</v>
      </c>
      <c r="B27417">
        <v>755588</v>
      </c>
      <c r="C27417">
        <v>2</v>
      </c>
      <c r="D27417" t="s">
        <v>5</v>
      </c>
    </row>
    <row r="27418" spans="1:4" x14ac:dyDescent="0.25">
      <c r="A27418" s="2">
        <v>43025.595138888893</v>
      </c>
      <c r="B27418">
        <v>306805</v>
      </c>
      <c r="C27418">
        <v>3</v>
      </c>
      <c r="D27418" t="s">
        <v>4</v>
      </c>
    </row>
    <row r="27419" spans="1:4" x14ac:dyDescent="0.25">
      <c r="A27419" s="2">
        <v>43025.607638888891</v>
      </c>
      <c r="B27419">
        <v>1653181</v>
      </c>
      <c r="C27419">
        <v>4</v>
      </c>
      <c r="D27419" t="s">
        <v>6</v>
      </c>
    </row>
    <row r="27420" spans="1:4" x14ac:dyDescent="0.25">
      <c r="A27420" s="2">
        <v>43025.637499999997</v>
      </c>
      <c r="B27420">
        <v>755652</v>
      </c>
      <c r="C27420">
        <v>1</v>
      </c>
      <c r="D27420" t="s">
        <v>5</v>
      </c>
    </row>
    <row r="27421" spans="1:4" x14ac:dyDescent="0.25">
      <c r="A27421" s="2">
        <v>43025.647916666669</v>
      </c>
      <c r="B27421">
        <v>1204453</v>
      </c>
      <c r="C27421">
        <v>3</v>
      </c>
      <c r="D27421" t="s">
        <v>7</v>
      </c>
    </row>
    <row r="27422" spans="1:4" x14ac:dyDescent="0.25">
      <c r="A27422" s="2">
        <v>43025.660416666673</v>
      </c>
      <c r="B27422">
        <v>1204471</v>
      </c>
      <c r="C27422">
        <v>2</v>
      </c>
      <c r="D27422" t="s">
        <v>7</v>
      </c>
    </row>
    <row r="27423" spans="1:4" x14ac:dyDescent="0.25">
      <c r="A27423" s="2">
        <v>43025.661111111112</v>
      </c>
      <c r="B27423">
        <v>306900</v>
      </c>
      <c r="C27423">
        <v>3</v>
      </c>
      <c r="D27423" t="s">
        <v>4</v>
      </c>
    </row>
    <row r="27424" spans="1:4" x14ac:dyDescent="0.25">
      <c r="A27424" s="2">
        <v>43025.661111111112</v>
      </c>
      <c r="B27424">
        <v>1204472</v>
      </c>
      <c r="C27424">
        <v>3</v>
      </c>
      <c r="D27424" t="s">
        <v>7</v>
      </c>
    </row>
    <row r="27425" spans="1:4" x14ac:dyDescent="0.25">
      <c r="A27425" s="2">
        <v>43026.379861111112</v>
      </c>
      <c r="B27425">
        <v>755702</v>
      </c>
      <c r="C27425">
        <v>3</v>
      </c>
      <c r="D27425" t="s">
        <v>5</v>
      </c>
    </row>
    <row r="27426" spans="1:4" x14ac:dyDescent="0.25">
      <c r="A27426" s="2">
        <v>43026.381944444453</v>
      </c>
      <c r="B27426">
        <v>755705</v>
      </c>
      <c r="C27426">
        <v>3</v>
      </c>
      <c r="D27426" t="s">
        <v>5</v>
      </c>
    </row>
    <row r="27427" spans="1:4" x14ac:dyDescent="0.25">
      <c r="A27427" s="2">
        <v>43026.382638888892</v>
      </c>
      <c r="B27427">
        <v>1653278</v>
      </c>
      <c r="C27427">
        <v>2</v>
      </c>
      <c r="D27427" t="s">
        <v>6</v>
      </c>
    </row>
    <row r="27428" spans="1:4" x14ac:dyDescent="0.25">
      <c r="A27428" s="2">
        <v>43026.404861111107</v>
      </c>
      <c r="B27428">
        <v>1204524</v>
      </c>
      <c r="C27428">
        <v>3</v>
      </c>
      <c r="D27428" t="s">
        <v>7</v>
      </c>
    </row>
    <row r="27429" spans="1:4" x14ac:dyDescent="0.25">
      <c r="A27429" s="2">
        <v>43026.40625</v>
      </c>
      <c r="B27429">
        <v>1204526</v>
      </c>
      <c r="C27429">
        <v>4</v>
      </c>
      <c r="D27429" t="s">
        <v>7</v>
      </c>
    </row>
    <row r="27430" spans="1:4" x14ac:dyDescent="0.25">
      <c r="A27430" s="2">
        <v>43026.408333333333</v>
      </c>
      <c r="B27430">
        <v>306957</v>
      </c>
      <c r="C27430">
        <v>2</v>
      </c>
      <c r="D27430" t="s">
        <v>4</v>
      </c>
    </row>
    <row r="27431" spans="1:4" x14ac:dyDescent="0.25">
      <c r="A27431" s="2">
        <v>43026.415972222218</v>
      </c>
      <c r="B27431">
        <v>306968</v>
      </c>
      <c r="C27431">
        <v>3</v>
      </c>
      <c r="D27431" t="s">
        <v>4</v>
      </c>
    </row>
    <row r="27432" spans="1:4" x14ac:dyDescent="0.25">
      <c r="A27432" s="2">
        <v>43026.416666666657</v>
      </c>
      <c r="B27432">
        <v>1653327</v>
      </c>
      <c r="C27432">
        <v>2</v>
      </c>
      <c r="D27432" t="s">
        <v>6</v>
      </c>
    </row>
    <row r="27433" spans="1:4" x14ac:dyDescent="0.25">
      <c r="A27433" s="2">
        <v>43026.429861111108</v>
      </c>
      <c r="B27433">
        <v>1653346</v>
      </c>
      <c r="C27433">
        <v>3</v>
      </c>
      <c r="D27433" t="s">
        <v>6</v>
      </c>
    </row>
    <row r="27434" spans="1:4" x14ac:dyDescent="0.25">
      <c r="A27434" s="2">
        <v>43026.440972222219</v>
      </c>
      <c r="B27434">
        <v>1653362</v>
      </c>
      <c r="C27434">
        <v>3</v>
      </c>
      <c r="D27434" t="s">
        <v>6</v>
      </c>
    </row>
    <row r="27435" spans="1:4" x14ac:dyDescent="0.25">
      <c r="A27435" s="2">
        <v>43026.447916666657</v>
      </c>
      <c r="B27435">
        <v>1653372</v>
      </c>
      <c r="C27435">
        <v>3</v>
      </c>
      <c r="D27435" t="s">
        <v>6</v>
      </c>
    </row>
    <row r="27436" spans="1:4" x14ac:dyDescent="0.25">
      <c r="A27436" s="2">
        <v>43026.45</v>
      </c>
      <c r="B27436">
        <v>755803</v>
      </c>
      <c r="C27436">
        <v>3</v>
      </c>
      <c r="D27436" t="s">
        <v>5</v>
      </c>
    </row>
    <row r="27437" spans="1:4" x14ac:dyDescent="0.25">
      <c r="A27437" s="2">
        <v>43026.45208333333</v>
      </c>
      <c r="B27437">
        <v>1204592</v>
      </c>
      <c r="C27437">
        <v>2</v>
      </c>
      <c r="D27437" t="s">
        <v>7</v>
      </c>
    </row>
    <row r="27438" spans="1:4" x14ac:dyDescent="0.25">
      <c r="A27438" s="2">
        <v>43026.453472222223</v>
      </c>
      <c r="B27438">
        <v>1653380</v>
      </c>
      <c r="C27438">
        <v>3</v>
      </c>
      <c r="D27438" t="s">
        <v>6</v>
      </c>
    </row>
    <row r="27439" spans="1:4" x14ac:dyDescent="0.25">
      <c r="A27439" s="2">
        <v>43026.45416666667</v>
      </c>
      <c r="B27439">
        <v>1204595</v>
      </c>
      <c r="C27439">
        <v>1</v>
      </c>
      <c r="D27439" t="s">
        <v>7</v>
      </c>
    </row>
    <row r="27440" spans="1:4" x14ac:dyDescent="0.25">
      <c r="A27440" s="2">
        <v>43026.46875</v>
      </c>
      <c r="B27440">
        <v>755830</v>
      </c>
      <c r="C27440">
        <v>3</v>
      </c>
      <c r="D27440" t="s">
        <v>5</v>
      </c>
    </row>
    <row r="27441" spans="1:4" x14ac:dyDescent="0.25">
      <c r="A27441" s="2">
        <v>43026.476388888892</v>
      </c>
      <c r="B27441">
        <v>307055</v>
      </c>
      <c r="C27441">
        <v>4</v>
      </c>
      <c r="D27441" t="s">
        <v>4</v>
      </c>
    </row>
    <row r="27442" spans="1:4" x14ac:dyDescent="0.25">
      <c r="A27442" s="2">
        <v>43026.479166666657</v>
      </c>
      <c r="B27442">
        <v>1653417</v>
      </c>
      <c r="C27442">
        <v>4</v>
      </c>
      <c r="D27442" t="s">
        <v>6</v>
      </c>
    </row>
    <row r="27443" spans="1:4" x14ac:dyDescent="0.25">
      <c r="A27443" s="2">
        <v>43026.480555555558</v>
      </c>
      <c r="B27443">
        <v>755847</v>
      </c>
      <c r="C27443">
        <v>3</v>
      </c>
      <c r="D27443" t="s">
        <v>5</v>
      </c>
    </row>
    <row r="27444" spans="1:4" x14ac:dyDescent="0.25">
      <c r="A27444" s="2">
        <v>43026.492361111108</v>
      </c>
      <c r="B27444">
        <v>1653436</v>
      </c>
      <c r="C27444">
        <v>3</v>
      </c>
      <c r="D27444" t="s">
        <v>6</v>
      </c>
    </row>
    <row r="27445" spans="1:4" x14ac:dyDescent="0.25">
      <c r="A27445" s="2">
        <v>43026.496527777781</v>
      </c>
      <c r="B27445">
        <v>307084</v>
      </c>
      <c r="C27445">
        <v>2</v>
      </c>
      <c r="D27445" t="s">
        <v>4</v>
      </c>
    </row>
    <row r="27446" spans="1:4" x14ac:dyDescent="0.25">
      <c r="A27446" s="2">
        <v>43026.515972222223</v>
      </c>
      <c r="B27446">
        <v>755898</v>
      </c>
      <c r="C27446">
        <v>3</v>
      </c>
      <c r="D27446" t="s">
        <v>5</v>
      </c>
    </row>
    <row r="27447" spans="1:4" x14ac:dyDescent="0.25">
      <c r="A27447" s="2">
        <v>43026.523611111108</v>
      </c>
      <c r="B27447">
        <v>307123</v>
      </c>
      <c r="C27447">
        <v>3</v>
      </c>
      <c r="D27447" t="s">
        <v>4</v>
      </c>
    </row>
    <row r="27448" spans="1:4" x14ac:dyDescent="0.25">
      <c r="A27448" s="2">
        <v>43026.527777777781</v>
      </c>
      <c r="B27448">
        <v>307129</v>
      </c>
      <c r="C27448">
        <v>3</v>
      </c>
      <c r="D27448" t="s">
        <v>4</v>
      </c>
    </row>
    <row r="27449" spans="1:4" x14ac:dyDescent="0.25">
      <c r="A27449" s="2">
        <v>43026.532638888893</v>
      </c>
      <c r="B27449">
        <v>1653494</v>
      </c>
      <c r="C27449">
        <v>1</v>
      </c>
      <c r="D27449" t="s">
        <v>6</v>
      </c>
    </row>
    <row r="27450" spans="1:4" x14ac:dyDescent="0.25">
      <c r="A27450" s="2">
        <v>43026.54583333333</v>
      </c>
      <c r="B27450">
        <v>1653513</v>
      </c>
      <c r="C27450">
        <v>3</v>
      </c>
      <c r="D27450" t="s">
        <v>6</v>
      </c>
    </row>
    <row r="27451" spans="1:4" x14ac:dyDescent="0.25">
      <c r="A27451" s="2">
        <v>43026.553472222222</v>
      </c>
      <c r="B27451">
        <v>1204738</v>
      </c>
      <c r="C27451">
        <v>4</v>
      </c>
      <c r="D27451" t="s">
        <v>7</v>
      </c>
    </row>
    <row r="27452" spans="1:4" x14ac:dyDescent="0.25">
      <c r="A27452" s="2">
        <v>43026.557638888888</v>
      </c>
      <c r="B27452">
        <v>1204744</v>
      </c>
      <c r="C27452">
        <v>2</v>
      </c>
      <c r="D27452" t="s">
        <v>7</v>
      </c>
    </row>
    <row r="27453" spans="1:4" x14ac:dyDescent="0.25">
      <c r="A27453" s="2">
        <v>43026.558333333327</v>
      </c>
      <c r="B27453">
        <v>307173</v>
      </c>
      <c r="C27453">
        <v>3</v>
      </c>
      <c r="D27453" t="s">
        <v>4</v>
      </c>
    </row>
    <row r="27454" spans="1:4" x14ac:dyDescent="0.25">
      <c r="A27454" s="2">
        <v>43026.563194444447</v>
      </c>
      <c r="B27454">
        <v>1653538</v>
      </c>
      <c r="C27454">
        <v>2</v>
      </c>
      <c r="D27454" t="s">
        <v>6</v>
      </c>
    </row>
    <row r="27455" spans="1:4" x14ac:dyDescent="0.25">
      <c r="A27455" s="2">
        <v>43026.571527777778</v>
      </c>
      <c r="B27455">
        <v>1653550</v>
      </c>
      <c r="C27455">
        <v>1</v>
      </c>
      <c r="D27455" t="s">
        <v>6</v>
      </c>
    </row>
    <row r="27456" spans="1:4" x14ac:dyDescent="0.25">
      <c r="A27456" s="2">
        <v>43026.590277777781</v>
      </c>
      <c r="B27456">
        <v>307219</v>
      </c>
      <c r="C27456">
        <v>4</v>
      </c>
      <c r="D27456" t="s">
        <v>4</v>
      </c>
    </row>
    <row r="27457" spans="1:4" x14ac:dyDescent="0.25">
      <c r="A27457" s="2">
        <v>43026.597222222219</v>
      </c>
      <c r="B27457">
        <v>1204801</v>
      </c>
      <c r="C27457">
        <v>3</v>
      </c>
      <c r="D27457" t="s">
        <v>7</v>
      </c>
    </row>
    <row r="27458" spans="1:4" x14ac:dyDescent="0.25">
      <c r="A27458" s="2">
        <v>43026.620138888888</v>
      </c>
      <c r="B27458">
        <v>1653620</v>
      </c>
      <c r="C27458">
        <v>3</v>
      </c>
      <c r="D27458" t="s">
        <v>6</v>
      </c>
    </row>
    <row r="27459" spans="1:4" x14ac:dyDescent="0.25">
      <c r="A27459" s="2">
        <v>43026.630555555559</v>
      </c>
      <c r="B27459">
        <v>1653635</v>
      </c>
      <c r="C27459">
        <v>3</v>
      </c>
      <c r="D27459" t="s">
        <v>6</v>
      </c>
    </row>
    <row r="27460" spans="1:4" x14ac:dyDescent="0.25">
      <c r="A27460" s="2">
        <v>43026.634722222218</v>
      </c>
      <c r="B27460">
        <v>307283</v>
      </c>
      <c r="C27460">
        <v>3</v>
      </c>
      <c r="D27460" t="s">
        <v>4</v>
      </c>
    </row>
    <row r="27461" spans="1:4" x14ac:dyDescent="0.25">
      <c r="A27461" s="2">
        <v>43026.636111111111</v>
      </c>
      <c r="B27461">
        <v>307285</v>
      </c>
      <c r="C27461">
        <v>3</v>
      </c>
      <c r="D27461" t="s">
        <v>4</v>
      </c>
    </row>
    <row r="27462" spans="1:4" x14ac:dyDescent="0.25">
      <c r="A27462" s="2">
        <v>43027.378472222219</v>
      </c>
      <c r="B27462">
        <v>307335</v>
      </c>
      <c r="C27462">
        <v>4</v>
      </c>
      <c r="D27462" t="s">
        <v>4</v>
      </c>
    </row>
    <row r="27463" spans="1:4" x14ac:dyDescent="0.25">
      <c r="A27463" s="2">
        <v>43027.386111111111</v>
      </c>
      <c r="B27463">
        <v>1204918</v>
      </c>
      <c r="C27463">
        <v>1</v>
      </c>
      <c r="D27463" t="s">
        <v>7</v>
      </c>
    </row>
    <row r="27464" spans="1:4" x14ac:dyDescent="0.25">
      <c r="A27464" s="2">
        <v>43027.386805555558</v>
      </c>
      <c r="B27464">
        <v>1204919</v>
      </c>
      <c r="C27464">
        <v>2</v>
      </c>
      <c r="D27464" t="s">
        <v>7</v>
      </c>
    </row>
    <row r="27465" spans="1:4" x14ac:dyDescent="0.25">
      <c r="A27465" s="2">
        <v>43027.408333333333</v>
      </c>
      <c r="B27465">
        <v>1653736</v>
      </c>
      <c r="C27465">
        <v>4</v>
      </c>
      <c r="D27465" t="s">
        <v>6</v>
      </c>
    </row>
    <row r="27466" spans="1:4" x14ac:dyDescent="0.25">
      <c r="A27466" s="2">
        <v>43027.426388888889</v>
      </c>
      <c r="B27466">
        <v>307404</v>
      </c>
      <c r="C27466">
        <v>2</v>
      </c>
      <c r="D27466" t="s">
        <v>4</v>
      </c>
    </row>
    <row r="27467" spans="1:4" x14ac:dyDescent="0.25">
      <c r="A27467" s="2">
        <v>43027.427083333343</v>
      </c>
      <c r="B27467">
        <v>756191</v>
      </c>
      <c r="C27467">
        <v>3</v>
      </c>
      <c r="D27467" t="s">
        <v>5</v>
      </c>
    </row>
    <row r="27468" spans="1:4" x14ac:dyDescent="0.25">
      <c r="A27468" s="2">
        <v>43027.431250000001</v>
      </c>
      <c r="B27468">
        <v>1653769</v>
      </c>
      <c r="C27468">
        <v>3</v>
      </c>
      <c r="D27468" t="s">
        <v>6</v>
      </c>
    </row>
    <row r="27469" spans="1:4" x14ac:dyDescent="0.25">
      <c r="A27469" s="2">
        <v>43027.445138888892</v>
      </c>
      <c r="B27469">
        <v>307431</v>
      </c>
      <c r="C27469">
        <v>4</v>
      </c>
      <c r="D27469" t="s">
        <v>4</v>
      </c>
    </row>
    <row r="27470" spans="1:4" x14ac:dyDescent="0.25">
      <c r="A27470" s="2">
        <v>43027.450694444437</v>
      </c>
      <c r="B27470">
        <v>307439</v>
      </c>
      <c r="C27470">
        <v>4</v>
      </c>
      <c r="D27470" t="s">
        <v>4</v>
      </c>
    </row>
    <row r="27471" spans="1:4" x14ac:dyDescent="0.25">
      <c r="A27471" s="2">
        <v>43027.462500000001</v>
      </c>
      <c r="B27471">
        <v>307456</v>
      </c>
      <c r="C27471">
        <v>2</v>
      </c>
      <c r="D27471" t="s">
        <v>4</v>
      </c>
    </row>
    <row r="27472" spans="1:4" x14ac:dyDescent="0.25">
      <c r="A27472" s="2">
        <v>43027.468055555553</v>
      </c>
      <c r="B27472">
        <v>756250</v>
      </c>
      <c r="C27472">
        <v>3</v>
      </c>
      <c r="D27472" t="s">
        <v>5</v>
      </c>
    </row>
    <row r="27473" spans="1:4" x14ac:dyDescent="0.25">
      <c r="A27473" s="2">
        <v>43027.470833333333</v>
      </c>
      <c r="B27473">
        <v>1205040</v>
      </c>
      <c r="C27473">
        <v>4</v>
      </c>
      <c r="D27473" t="s">
        <v>7</v>
      </c>
    </row>
    <row r="27474" spans="1:4" x14ac:dyDescent="0.25">
      <c r="A27474" s="2">
        <v>43027.474999999999</v>
      </c>
      <c r="B27474">
        <v>307474</v>
      </c>
      <c r="C27474">
        <v>4</v>
      </c>
      <c r="D27474" t="s">
        <v>4</v>
      </c>
    </row>
    <row r="27475" spans="1:4" x14ac:dyDescent="0.25">
      <c r="A27475" s="2">
        <v>43027.475694444453</v>
      </c>
      <c r="B27475">
        <v>307475</v>
      </c>
      <c r="C27475">
        <v>3</v>
      </c>
      <c r="D27475" t="s">
        <v>4</v>
      </c>
    </row>
    <row r="27476" spans="1:4" x14ac:dyDescent="0.25">
      <c r="A27476" s="2">
        <v>43027.480555555558</v>
      </c>
      <c r="B27476">
        <v>307482</v>
      </c>
      <c r="C27476">
        <v>3</v>
      </c>
      <c r="D27476" t="s">
        <v>4</v>
      </c>
    </row>
    <row r="27477" spans="1:4" x14ac:dyDescent="0.25">
      <c r="A27477" s="2">
        <v>43027.482638888891</v>
      </c>
      <c r="B27477">
        <v>1653843</v>
      </c>
      <c r="C27477">
        <v>3</v>
      </c>
      <c r="D27477" t="s">
        <v>6</v>
      </c>
    </row>
    <row r="27478" spans="1:4" x14ac:dyDescent="0.25">
      <c r="A27478" s="2">
        <v>43027.489583333343</v>
      </c>
      <c r="B27478">
        <v>1205067</v>
      </c>
      <c r="C27478">
        <v>2</v>
      </c>
      <c r="D27478" t="s">
        <v>7</v>
      </c>
    </row>
    <row r="27479" spans="1:4" x14ac:dyDescent="0.25">
      <c r="A27479" s="2">
        <v>43027.496527777781</v>
      </c>
      <c r="B27479">
        <v>756291</v>
      </c>
      <c r="C27479">
        <v>4</v>
      </c>
      <c r="D27479" t="s">
        <v>5</v>
      </c>
    </row>
    <row r="27480" spans="1:4" x14ac:dyDescent="0.25">
      <c r="A27480" s="2">
        <v>43027.513194444437</v>
      </c>
      <c r="B27480">
        <v>307529</v>
      </c>
      <c r="C27480">
        <v>3</v>
      </c>
      <c r="D27480" t="s">
        <v>4</v>
      </c>
    </row>
    <row r="27481" spans="1:4" x14ac:dyDescent="0.25">
      <c r="A27481" s="2">
        <v>43027.515277777777</v>
      </c>
      <c r="B27481">
        <v>1653890</v>
      </c>
      <c r="C27481">
        <v>1</v>
      </c>
      <c r="D27481" t="s">
        <v>6</v>
      </c>
    </row>
    <row r="27482" spans="1:4" x14ac:dyDescent="0.25">
      <c r="A27482" s="2">
        <v>43027.515972222223</v>
      </c>
      <c r="B27482">
        <v>307533</v>
      </c>
      <c r="C27482">
        <v>3</v>
      </c>
      <c r="D27482" t="s">
        <v>4</v>
      </c>
    </row>
    <row r="27483" spans="1:4" x14ac:dyDescent="0.25">
      <c r="A27483" s="2">
        <v>43027.51666666667</v>
      </c>
      <c r="B27483">
        <v>1653892</v>
      </c>
      <c r="C27483">
        <v>3</v>
      </c>
      <c r="D27483" t="s">
        <v>6</v>
      </c>
    </row>
    <row r="27484" spans="1:4" x14ac:dyDescent="0.25">
      <c r="A27484" s="2">
        <v>43027.523611111108</v>
      </c>
      <c r="B27484">
        <v>307544</v>
      </c>
      <c r="C27484">
        <v>1</v>
      </c>
      <c r="D27484" t="s">
        <v>4</v>
      </c>
    </row>
    <row r="27485" spans="1:4" x14ac:dyDescent="0.25">
      <c r="A27485" s="2">
        <v>43027.541666666657</v>
      </c>
      <c r="B27485">
        <v>1205142</v>
      </c>
      <c r="C27485">
        <v>4</v>
      </c>
      <c r="D27485" t="s">
        <v>7</v>
      </c>
    </row>
    <row r="27486" spans="1:4" x14ac:dyDescent="0.25">
      <c r="A27486" s="2">
        <v>43027.552083333343</v>
      </c>
      <c r="B27486">
        <v>756371</v>
      </c>
      <c r="C27486">
        <v>2</v>
      </c>
      <c r="D27486" t="s">
        <v>5</v>
      </c>
    </row>
    <row r="27487" spans="1:4" x14ac:dyDescent="0.25">
      <c r="A27487" s="2">
        <v>43027.554861111108</v>
      </c>
      <c r="B27487">
        <v>1205161</v>
      </c>
      <c r="C27487">
        <v>3</v>
      </c>
      <c r="D27487" t="s">
        <v>7</v>
      </c>
    </row>
    <row r="27488" spans="1:4" x14ac:dyDescent="0.25">
      <c r="A27488" s="2">
        <v>43027.56527777778</v>
      </c>
      <c r="B27488">
        <v>307604</v>
      </c>
      <c r="C27488">
        <v>2</v>
      </c>
      <c r="D27488" t="s">
        <v>4</v>
      </c>
    </row>
    <row r="27489" spans="1:4" x14ac:dyDescent="0.25">
      <c r="A27489" s="2">
        <v>43027.565972222219</v>
      </c>
      <c r="B27489">
        <v>756391</v>
      </c>
      <c r="C27489">
        <v>4</v>
      </c>
      <c r="D27489" t="s">
        <v>5</v>
      </c>
    </row>
    <row r="27490" spans="1:4" x14ac:dyDescent="0.25">
      <c r="A27490" s="2">
        <v>43027.570138888892</v>
      </c>
      <c r="B27490">
        <v>1205183</v>
      </c>
      <c r="C27490">
        <v>4</v>
      </c>
      <c r="D27490" t="s">
        <v>7</v>
      </c>
    </row>
    <row r="27491" spans="1:4" x14ac:dyDescent="0.25">
      <c r="A27491" s="2">
        <v>43027.576388888891</v>
      </c>
      <c r="B27491">
        <v>756406</v>
      </c>
      <c r="C27491">
        <v>2</v>
      </c>
      <c r="D27491" t="s">
        <v>5</v>
      </c>
    </row>
    <row r="27492" spans="1:4" x14ac:dyDescent="0.25">
      <c r="A27492" s="2">
        <v>43027.577777777777</v>
      </c>
      <c r="B27492">
        <v>1205194</v>
      </c>
      <c r="C27492">
        <v>2</v>
      </c>
      <c r="D27492" t="s">
        <v>7</v>
      </c>
    </row>
    <row r="27493" spans="1:4" x14ac:dyDescent="0.25">
      <c r="A27493" s="2">
        <v>43027.577777777777</v>
      </c>
      <c r="B27493">
        <v>756408</v>
      </c>
      <c r="C27493">
        <v>3</v>
      </c>
      <c r="D27493" t="s">
        <v>5</v>
      </c>
    </row>
    <row r="27494" spans="1:4" x14ac:dyDescent="0.25">
      <c r="A27494" s="2">
        <v>43027.587500000001</v>
      </c>
      <c r="B27494">
        <v>756422</v>
      </c>
      <c r="C27494">
        <v>3</v>
      </c>
      <c r="D27494" t="s">
        <v>5</v>
      </c>
    </row>
    <row r="27495" spans="1:4" x14ac:dyDescent="0.25">
      <c r="A27495" s="2">
        <v>43027.595833333333</v>
      </c>
      <c r="B27495">
        <v>756434</v>
      </c>
      <c r="C27495">
        <v>2</v>
      </c>
      <c r="D27495" t="s">
        <v>5</v>
      </c>
    </row>
    <row r="27496" spans="1:4" x14ac:dyDescent="0.25">
      <c r="A27496" s="2">
        <v>43027.615277777782</v>
      </c>
      <c r="B27496">
        <v>756462</v>
      </c>
      <c r="C27496">
        <v>4</v>
      </c>
      <c r="D27496" t="s">
        <v>5</v>
      </c>
    </row>
    <row r="27497" spans="1:4" x14ac:dyDescent="0.25">
      <c r="A27497" s="2">
        <v>43027.634027777778</v>
      </c>
      <c r="B27497">
        <v>1654061</v>
      </c>
      <c r="C27497">
        <v>4</v>
      </c>
      <c r="D27497" t="s">
        <v>6</v>
      </c>
    </row>
    <row r="27498" spans="1:4" x14ac:dyDescent="0.25">
      <c r="A27498" s="2">
        <v>43027.648611111108</v>
      </c>
      <c r="B27498">
        <v>1654082</v>
      </c>
      <c r="C27498">
        <v>3</v>
      </c>
      <c r="D27498" t="s">
        <v>6</v>
      </c>
    </row>
    <row r="27499" spans="1:4" x14ac:dyDescent="0.25">
      <c r="A27499" s="2">
        <v>43027.651388888888</v>
      </c>
      <c r="B27499">
        <v>756514</v>
      </c>
      <c r="C27499">
        <v>3</v>
      </c>
      <c r="D27499" t="s">
        <v>5</v>
      </c>
    </row>
    <row r="27500" spans="1:4" x14ac:dyDescent="0.25">
      <c r="A27500" s="2">
        <v>43027.652777777781</v>
      </c>
      <c r="B27500">
        <v>307730</v>
      </c>
      <c r="C27500">
        <v>3</v>
      </c>
      <c r="D27500" t="s">
        <v>4</v>
      </c>
    </row>
    <row r="27501" spans="1:4" x14ac:dyDescent="0.25">
      <c r="A27501" s="2">
        <v>43027.662499999999</v>
      </c>
      <c r="B27501">
        <v>756530</v>
      </c>
      <c r="C27501">
        <v>3</v>
      </c>
      <c r="D27501" t="s">
        <v>5</v>
      </c>
    </row>
    <row r="27502" spans="1:4" x14ac:dyDescent="0.25">
      <c r="A27502" s="2">
        <v>43027.662499999999</v>
      </c>
      <c r="B27502">
        <v>307744</v>
      </c>
      <c r="C27502">
        <v>3</v>
      </c>
      <c r="D27502" t="s">
        <v>4</v>
      </c>
    </row>
    <row r="27503" spans="1:4" x14ac:dyDescent="0.25">
      <c r="A27503" s="2">
        <v>43028.382638888892</v>
      </c>
      <c r="B27503">
        <v>1205334</v>
      </c>
      <c r="C27503">
        <v>3</v>
      </c>
      <c r="D27503" t="s">
        <v>7</v>
      </c>
    </row>
    <row r="27504" spans="1:4" x14ac:dyDescent="0.25">
      <c r="A27504" s="2">
        <v>43028.383333333331</v>
      </c>
      <c r="B27504">
        <v>756549</v>
      </c>
      <c r="C27504">
        <v>4</v>
      </c>
      <c r="D27504" t="s">
        <v>5</v>
      </c>
    </row>
    <row r="27505" spans="1:4" x14ac:dyDescent="0.25">
      <c r="A27505" s="2">
        <v>43028.386805555558</v>
      </c>
      <c r="B27505">
        <v>1205340</v>
      </c>
      <c r="C27505">
        <v>1</v>
      </c>
      <c r="D27505" t="s">
        <v>7</v>
      </c>
    </row>
    <row r="27506" spans="1:4" x14ac:dyDescent="0.25">
      <c r="A27506" s="2">
        <v>43028.39166666667</v>
      </c>
      <c r="B27506">
        <v>756561</v>
      </c>
      <c r="C27506">
        <v>3</v>
      </c>
      <c r="D27506" t="s">
        <v>5</v>
      </c>
    </row>
    <row r="27507" spans="1:4" x14ac:dyDescent="0.25">
      <c r="A27507" s="2">
        <v>43028.405555555553</v>
      </c>
      <c r="B27507">
        <v>756581</v>
      </c>
      <c r="C27507">
        <v>2</v>
      </c>
      <c r="D27507" t="s">
        <v>5</v>
      </c>
    </row>
    <row r="27508" spans="1:4" x14ac:dyDescent="0.25">
      <c r="A27508" s="2">
        <v>43028.418749999997</v>
      </c>
      <c r="B27508">
        <v>756600</v>
      </c>
      <c r="C27508">
        <v>3</v>
      </c>
      <c r="D27508" t="s">
        <v>5</v>
      </c>
    </row>
    <row r="27509" spans="1:4" x14ac:dyDescent="0.25">
      <c r="A27509" s="2">
        <v>43028.419444444437</v>
      </c>
      <c r="B27509">
        <v>1654173</v>
      </c>
      <c r="C27509">
        <v>4</v>
      </c>
      <c r="D27509" t="s">
        <v>6</v>
      </c>
    </row>
    <row r="27510" spans="1:4" x14ac:dyDescent="0.25">
      <c r="A27510" s="2">
        <v>43028.421527777777</v>
      </c>
      <c r="B27510">
        <v>1654176</v>
      </c>
      <c r="C27510">
        <v>3</v>
      </c>
      <c r="D27510" t="s">
        <v>6</v>
      </c>
    </row>
    <row r="27511" spans="1:4" x14ac:dyDescent="0.25">
      <c r="A27511" s="2">
        <v>43028.42291666667</v>
      </c>
      <c r="B27511">
        <v>307820</v>
      </c>
      <c r="C27511">
        <v>3</v>
      </c>
      <c r="D27511" t="s">
        <v>4</v>
      </c>
    </row>
    <row r="27512" spans="1:4" x14ac:dyDescent="0.25">
      <c r="A27512" s="2">
        <v>43028.426388888889</v>
      </c>
      <c r="B27512">
        <v>756611</v>
      </c>
      <c r="C27512">
        <v>3</v>
      </c>
      <c r="D27512" t="s">
        <v>5</v>
      </c>
    </row>
    <row r="27513" spans="1:4" x14ac:dyDescent="0.25">
      <c r="A27513" s="2">
        <v>43028.429166666669</v>
      </c>
      <c r="B27513">
        <v>756615</v>
      </c>
      <c r="C27513">
        <v>2</v>
      </c>
      <c r="D27513" t="s">
        <v>5</v>
      </c>
    </row>
    <row r="27514" spans="1:4" x14ac:dyDescent="0.25">
      <c r="A27514" s="2">
        <v>43028.430555555547</v>
      </c>
      <c r="B27514">
        <v>1654189</v>
      </c>
      <c r="C27514">
        <v>3</v>
      </c>
      <c r="D27514" t="s">
        <v>6</v>
      </c>
    </row>
    <row r="27515" spans="1:4" x14ac:dyDescent="0.25">
      <c r="A27515" s="2">
        <v>43028.431250000001</v>
      </c>
      <c r="B27515">
        <v>307832</v>
      </c>
      <c r="C27515">
        <v>3</v>
      </c>
      <c r="D27515" t="s">
        <v>4</v>
      </c>
    </row>
    <row r="27516" spans="1:4" x14ac:dyDescent="0.25">
      <c r="A27516" s="2">
        <v>43028.434027777781</v>
      </c>
      <c r="B27516">
        <v>1205408</v>
      </c>
      <c r="C27516">
        <v>3</v>
      </c>
      <c r="D27516" t="s">
        <v>7</v>
      </c>
    </row>
    <row r="27517" spans="1:4" x14ac:dyDescent="0.25">
      <c r="A27517" s="2">
        <v>43028.439583333333</v>
      </c>
      <c r="B27517">
        <v>1654202</v>
      </c>
      <c r="C27517">
        <v>3</v>
      </c>
      <c r="D27517" t="s">
        <v>6</v>
      </c>
    </row>
    <row r="27518" spans="1:4" x14ac:dyDescent="0.25">
      <c r="A27518" s="2">
        <v>43028.448611111111</v>
      </c>
      <c r="B27518">
        <v>756643</v>
      </c>
      <c r="C27518">
        <v>3</v>
      </c>
      <c r="D27518" t="s">
        <v>5</v>
      </c>
    </row>
    <row r="27519" spans="1:4" x14ac:dyDescent="0.25">
      <c r="A27519" s="2">
        <v>43028.45416666667</v>
      </c>
      <c r="B27519">
        <v>1205437</v>
      </c>
      <c r="C27519">
        <v>4</v>
      </c>
      <c r="D27519" t="s">
        <v>7</v>
      </c>
    </row>
    <row r="27520" spans="1:4" x14ac:dyDescent="0.25">
      <c r="A27520" s="2">
        <v>43028.461111111108</v>
      </c>
      <c r="B27520">
        <v>307875</v>
      </c>
      <c r="C27520">
        <v>3</v>
      </c>
      <c r="D27520" t="s">
        <v>4</v>
      </c>
    </row>
    <row r="27521" spans="1:4" x14ac:dyDescent="0.25">
      <c r="A27521" s="2">
        <v>43028.462500000001</v>
      </c>
      <c r="B27521">
        <v>756663</v>
      </c>
      <c r="C27521">
        <v>3</v>
      </c>
      <c r="D27521" t="s">
        <v>5</v>
      </c>
    </row>
    <row r="27522" spans="1:4" x14ac:dyDescent="0.25">
      <c r="A27522" s="2">
        <v>43028.463194444441</v>
      </c>
      <c r="B27522">
        <v>1654236</v>
      </c>
      <c r="C27522">
        <v>3</v>
      </c>
      <c r="D27522" t="s">
        <v>6</v>
      </c>
    </row>
    <row r="27523" spans="1:4" x14ac:dyDescent="0.25">
      <c r="A27523" s="2">
        <v>43028.465277777781</v>
      </c>
      <c r="B27523">
        <v>307881</v>
      </c>
      <c r="C27523">
        <v>3</v>
      </c>
      <c r="D27523" t="s">
        <v>4</v>
      </c>
    </row>
    <row r="27524" spans="1:4" x14ac:dyDescent="0.25">
      <c r="A27524" s="2">
        <v>43028.488194444442</v>
      </c>
      <c r="B27524">
        <v>1205486</v>
      </c>
      <c r="C27524">
        <v>3</v>
      </c>
      <c r="D27524" t="s">
        <v>7</v>
      </c>
    </row>
    <row r="27525" spans="1:4" x14ac:dyDescent="0.25">
      <c r="A27525" s="2">
        <v>43028.493055555547</v>
      </c>
      <c r="B27525">
        <v>1205493</v>
      </c>
      <c r="C27525">
        <v>4</v>
      </c>
      <c r="D27525" t="s">
        <v>7</v>
      </c>
    </row>
    <row r="27526" spans="1:4" x14ac:dyDescent="0.25">
      <c r="A27526" s="2">
        <v>43028.520138888889</v>
      </c>
      <c r="B27526">
        <v>756746</v>
      </c>
      <c r="C27526">
        <v>3</v>
      </c>
      <c r="D27526" t="s">
        <v>5</v>
      </c>
    </row>
    <row r="27527" spans="1:4" x14ac:dyDescent="0.25">
      <c r="A27527" s="2">
        <v>43028.520833333343</v>
      </c>
      <c r="B27527">
        <v>307961</v>
      </c>
      <c r="C27527">
        <v>3</v>
      </c>
      <c r="D27527" t="s">
        <v>4</v>
      </c>
    </row>
    <row r="27528" spans="1:4" x14ac:dyDescent="0.25">
      <c r="A27528" s="2">
        <v>43028.522222222222</v>
      </c>
      <c r="B27528">
        <v>756749</v>
      </c>
      <c r="C27528">
        <v>3</v>
      </c>
      <c r="D27528" t="s">
        <v>5</v>
      </c>
    </row>
    <row r="27529" spans="1:4" x14ac:dyDescent="0.25">
      <c r="A27529" s="2">
        <v>43028.536805555559</v>
      </c>
      <c r="B27529">
        <v>307984</v>
      </c>
      <c r="C27529">
        <v>3</v>
      </c>
      <c r="D27529" t="s">
        <v>4</v>
      </c>
    </row>
    <row r="27530" spans="1:4" x14ac:dyDescent="0.25">
      <c r="A27530" s="2">
        <v>43028.542361111111</v>
      </c>
      <c r="B27530">
        <v>756778</v>
      </c>
      <c r="C27530">
        <v>2</v>
      </c>
      <c r="D27530" t="s">
        <v>5</v>
      </c>
    </row>
    <row r="27531" spans="1:4" x14ac:dyDescent="0.25">
      <c r="A27531" s="2">
        <v>43028.543055555558</v>
      </c>
      <c r="B27531">
        <v>1205565</v>
      </c>
      <c r="C27531">
        <v>4</v>
      </c>
      <c r="D27531" t="s">
        <v>7</v>
      </c>
    </row>
    <row r="27532" spans="1:4" x14ac:dyDescent="0.25">
      <c r="A27532" s="2">
        <v>43028.543749999997</v>
      </c>
      <c r="B27532">
        <v>1205566</v>
      </c>
      <c r="C27532">
        <v>3</v>
      </c>
      <c r="D27532" t="s">
        <v>7</v>
      </c>
    </row>
    <row r="27533" spans="1:4" x14ac:dyDescent="0.25">
      <c r="A27533" s="2">
        <v>43028.550694444442</v>
      </c>
      <c r="B27533">
        <v>1654362</v>
      </c>
      <c r="C27533">
        <v>3</v>
      </c>
      <c r="D27533" t="s">
        <v>6</v>
      </c>
    </row>
    <row r="27534" spans="1:4" x14ac:dyDescent="0.25">
      <c r="A27534" s="2">
        <v>43028.555555555547</v>
      </c>
      <c r="B27534">
        <v>756797</v>
      </c>
      <c r="C27534">
        <v>3</v>
      </c>
      <c r="D27534" t="s">
        <v>5</v>
      </c>
    </row>
    <row r="27535" spans="1:4" x14ac:dyDescent="0.25">
      <c r="A27535" s="2">
        <v>43028.561111111107</v>
      </c>
      <c r="B27535">
        <v>756805</v>
      </c>
      <c r="C27535">
        <v>3</v>
      </c>
      <c r="D27535" t="s">
        <v>5</v>
      </c>
    </row>
    <row r="27536" spans="1:4" x14ac:dyDescent="0.25">
      <c r="A27536" s="2">
        <v>43028.565972222219</v>
      </c>
      <c r="B27536">
        <v>308026</v>
      </c>
      <c r="C27536">
        <v>4</v>
      </c>
      <c r="D27536" t="s">
        <v>4</v>
      </c>
    </row>
    <row r="27537" spans="1:4" x14ac:dyDescent="0.25">
      <c r="A27537" s="2">
        <v>43028.566666666673</v>
      </c>
      <c r="B27537">
        <v>756813</v>
      </c>
      <c r="C27537">
        <v>3</v>
      </c>
      <c r="D27537" t="s">
        <v>5</v>
      </c>
    </row>
    <row r="27538" spans="1:4" x14ac:dyDescent="0.25">
      <c r="A27538" s="2">
        <v>43028.573611111111</v>
      </c>
      <c r="B27538">
        <v>1654395</v>
      </c>
      <c r="C27538">
        <v>3</v>
      </c>
      <c r="D27538" t="s">
        <v>6</v>
      </c>
    </row>
    <row r="27539" spans="1:4" x14ac:dyDescent="0.25">
      <c r="A27539" s="2">
        <v>43028.59097222222</v>
      </c>
      <c r="B27539">
        <v>1654420</v>
      </c>
      <c r="C27539">
        <v>4</v>
      </c>
      <c r="D27539" t="s">
        <v>6</v>
      </c>
    </row>
    <row r="27540" spans="1:4" x14ac:dyDescent="0.25">
      <c r="A27540" s="2">
        <v>43028.598611111112</v>
      </c>
      <c r="B27540">
        <v>1654431</v>
      </c>
      <c r="C27540">
        <v>4</v>
      </c>
      <c r="D27540" t="s">
        <v>6</v>
      </c>
    </row>
    <row r="27541" spans="1:4" x14ac:dyDescent="0.25">
      <c r="A27541" s="2">
        <v>43028.599305555559</v>
      </c>
      <c r="B27541">
        <v>1205646</v>
      </c>
      <c r="C27541">
        <v>3</v>
      </c>
      <c r="D27541" t="s">
        <v>7</v>
      </c>
    </row>
    <row r="27542" spans="1:4" x14ac:dyDescent="0.25">
      <c r="A27542" s="2">
        <v>43028.601388888892</v>
      </c>
      <c r="B27542">
        <v>1205649</v>
      </c>
      <c r="C27542">
        <v>4</v>
      </c>
      <c r="D27542" t="s">
        <v>7</v>
      </c>
    </row>
    <row r="27543" spans="1:4" x14ac:dyDescent="0.25">
      <c r="A27543" s="2">
        <v>43028.602083333331</v>
      </c>
      <c r="B27543">
        <v>308078</v>
      </c>
      <c r="C27543">
        <v>2</v>
      </c>
      <c r="D27543" t="s">
        <v>4</v>
      </c>
    </row>
    <row r="27544" spans="1:4" x14ac:dyDescent="0.25">
      <c r="A27544" s="2">
        <v>43028.617361111108</v>
      </c>
      <c r="B27544">
        <v>308100</v>
      </c>
      <c r="C27544">
        <v>4</v>
      </c>
      <c r="D27544" t="s">
        <v>4</v>
      </c>
    </row>
    <row r="27545" spans="1:4" x14ac:dyDescent="0.25">
      <c r="A27545" s="2">
        <v>43028.638888888891</v>
      </c>
      <c r="B27545">
        <v>756917</v>
      </c>
      <c r="C27545">
        <v>4</v>
      </c>
      <c r="D27545" t="s">
        <v>5</v>
      </c>
    </row>
    <row r="27546" spans="1:4" x14ac:dyDescent="0.25">
      <c r="A27546" s="2">
        <v>43028.642361111109</v>
      </c>
      <c r="B27546">
        <v>1654494</v>
      </c>
      <c r="C27546">
        <v>3</v>
      </c>
      <c r="D27546" t="s">
        <v>6</v>
      </c>
    </row>
    <row r="27547" spans="1:4" x14ac:dyDescent="0.25">
      <c r="A27547" s="2">
        <v>43028.644444444442</v>
      </c>
      <c r="B27547">
        <v>1654497</v>
      </c>
      <c r="C27547">
        <v>4</v>
      </c>
      <c r="D27547" t="s">
        <v>6</v>
      </c>
    </row>
    <row r="27548" spans="1:4" x14ac:dyDescent="0.25">
      <c r="A27548" s="2">
        <v>43028.654166666667</v>
      </c>
      <c r="B27548">
        <v>308153</v>
      </c>
      <c r="C27548">
        <v>3</v>
      </c>
      <c r="D27548" t="s">
        <v>4</v>
      </c>
    </row>
    <row r="27549" spans="1:4" x14ac:dyDescent="0.25">
      <c r="A27549" s="2">
        <v>43028.665972222218</v>
      </c>
      <c r="B27549">
        <v>1654528</v>
      </c>
      <c r="C27549">
        <v>3</v>
      </c>
      <c r="D27549" t="s">
        <v>6</v>
      </c>
    </row>
    <row r="27550" spans="1:4" x14ac:dyDescent="0.25">
      <c r="A27550" s="2">
        <v>43031.379861111112</v>
      </c>
      <c r="B27550">
        <v>1654537</v>
      </c>
      <c r="C27550">
        <v>3</v>
      </c>
      <c r="D27550" t="s">
        <v>6</v>
      </c>
    </row>
    <row r="27551" spans="1:4" x14ac:dyDescent="0.25">
      <c r="A27551" s="2">
        <v>43031.380555555559</v>
      </c>
      <c r="B27551">
        <v>308180</v>
      </c>
      <c r="C27551">
        <v>1</v>
      </c>
      <c r="D27551" t="s">
        <v>4</v>
      </c>
    </row>
    <row r="27552" spans="1:4" x14ac:dyDescent="0.25">
      <c r="A27552" s="2">
        <v>43031.381944444453</v>
      </c>
      <c r="B27552">
        <v>308182</v>
      </c>
      <c r="C27552">
        <v>3</v>
      </c>
      <c r="D27552" t="s">
        <v>4</v>
      </c>
    </row>
    <row r="27553" spans="1:4" x14ac:dyDescent="0.25">
      <c r="A27553" s="2">
        <v>43031.40902777778</v>
      </c>
      <c r="B27553">
        <v>308221</v>
      </c>
      <c r="C27553">
        <v>3</v>
      </c>
      <c r="D27553" t="s">
        <v>4</v>
      </c>
    </row>
    <row r="27554" spans="1:4" x14ac:dyDescent="0.25">
      <c r="A27554" s="2">
        <v>43031.415277777778</v>
      </c>
      <c r="B27554">
        <v>1205802</v>
      </c>
      <c r="C27554">
        <v>3</v>
      </c>
      <c r="D27554" t="s">
        <v>7</v>
      </c>
    </row>
    <row r="27555" spans="1:4" x14ac:dyDescent="0.25">
      <c r="A27555" s="2">
        <v>43031.418055555558</v>
      </c>
      <c r="B27555">
        <v>1205806</v>
      </c>
      <c r="C27555">
        <v>3</v>
      </c>
      <c r="D27555" t="s">
        <v>7</v>
      </c>
    </row>
    <row r="27556" spans="1:4" x14ac:dyDescent="0.25">
      <c r="A27556" s="2">
        <v>43031.426388888889</v>
      </c>
      <c r="B27556">
        <v>757032</v>
      </c>
      <c r="C27556">
        <v>3</v>
      </c>
      <c r="D27556" t="s">
        <v>5</v>
      </c>
    </row>
    <row r="27557" spans="1:4" x14ac:dyDescent="0.25">
      <c r="A27557" s="2">
        <v>43031.430555555547</v>
      </c>
      <c r="B27557">
        <v>757038</v>
      </c>
      <c r="C27557">
        <v>1</v>
      </c>
      <c r="D27557" t="s">
        <v>5</v>
      </c>
    </row>
    <row r="27558" spans="1:4" x14ac:dyDescent="0.25">
      <c r="A27558" s="2">
        <v>43031.438194444447</v>
      </c>
      <c r="B27558">
        <v>1205835</v>
      </c>
      <c r="C27558">
        <v>1</v>
      </c>
      <c r="D27558" t="s">
        <v>7</v>
      </c>
    </row>
    <row r="27559" spans="1:4" x14ac:dyDescent="0.25">
      <c r="A27559" s="2">
        <v>43031.440972222219</v>
      </c>
      <c r="B27559">
        <v>1654625</v>
      </c>
      <c r="C27559">
        <v>3</v>
      </c>
      <c r="D27559" t="s">
        <v>6</v>
      </c>
    </row>
    <row r="27560" spans="1:4" x14ac:dyDescent="0.25">
      <c r="A27560" s="2">
        <v>43031.442361111112</v>
      </c>
      <c r="B27560">
        <v>757055</v>
      </c>
      <c r="C27560">
        <v>3</v>
      </c>
      <c r="D27560" t="s">
        <v>5</v>
      </c>
    </row>
    <row r="27561" spans="1:4" x14ac:dyDescent="0.25">
      <c r="A27561" s="2">
        <v>43031.445138888892</v>
      </c>
      <c r="B27561">
        <v>308273</v>
      </c>
      <c r="C27561">
        <v>3</v>
      </c>
      <c r="D27561" t="s">
        <v>4</v>
      </c>
    </row>
    <row r="27562" spans="1:4" x14ac:dyDescent="0.25">
      <c r="A27562" s="2">
        <v>43031.446527777778</v>
      </c>
      <c r="B27562">
        <v>1654633</v>
      </c>
      <c r="C27562">
        <v>1</v>
      </c>
      <c r="D27562" t="s">
        <v>6</v>
      </c>
    </row>
    <row r="27563" spans="1:4" x14ac:dyDescent="0.25">
      <c r="A27563" s="2">
        <v>43031.450694444437</v>
      </c>
      <c r="B27563">
        <v>757067</v>
      </c>
      <c r="C27563">
        <v>2</v>
      </c>
      <c r="D27563" t="s">
        <v>5</v>
      </c>
    </row>
    <row r="27564" spans="1:4" x14ac:dyDescent="0.25">
      <c r="A27564" s="2">
        <v>43031.45208333333</v>
      </c>
      <c r="B27564">
        <v>757069</v>
      </c>
      <c r="C27564">
        <v>2</v>
      </c>
      <c r="D27564" t="s">
        <v>5</v>
      </c>
    </row>
    <row r="27565" spans="1:4" x14ac:dyDescent="0.25">
      <c r="A27565" s="2">
        <v>43031.46875</v>
      </c>
      <c r="B27565">
        <v>1205879</v>
      </c>
      <c r="C27565">
        <v>3</v>
      </c>
      <c r="D27565" t="s">
        <v>7</v>
      </c>
    </row>
    <row r="27566" spans="1:4" x14ac:dyDescent="0.25">
      <c r="A27566" s="2">
        <v>43031.469444444447</v>
      </c>
      <c r="B27566">
        <v>757094</v>
      </c>
      <c r="C27566">
        <v>3</v>
      </c>
      <c r="D27566" t="s">
        <v>5</v>
      </c>
    </row>
    <row r="27567" spans="1:4" x14ac:dyDescent="0.25">
      <c r="A27567" s="2">
        <v>43031.473611111112</v>
      </c>
      <c r="B27567">
        <v>757100</v>
      </c>
      <c r="C27567">
        <v>3</v>
      </c>
      <c r="D27567" t="s">
        <v>5</v>
      </c>
    </row>
    <row r="27568" spans="1:4" x14ac:dyDescent="0.25">
      <c r="A27568" s="2">
        <v>43031.477083333331</v>
      </c>
      <c r="B27568">
        <v>308319</v>
      </c>
      <c r="C27568">
        <v>2</v>
      </c>
      <c r="D27568" t="s">
        <v>4</v>
      </c>
    </row>
    <row r="27569" spans="1:4" x14ac:dyDescent="0.25">
      <c r="A27569" s="2">
        <v>43031.479861111111</v>
      </c>
      <c r="B27569">
        <v>308323</v>
      </c>
      <c r="C27569">
        <v>4</v>
      </c>
      <c r="D27569" t="s">
        <v>4</v>
      </c>
    </row>
    <row r="27570" spans="1:4" x14ac:dyDescent="0.25">
      <c r="A27570" s="2">
        <v>43031.479861111111</v>
      </c>
      <c r="B27570">
        <v>757109</v>
      </c>
      <c r="C27570">
        <v>3</v>
      </c>
      <c r="D27570" t="s">
        <v>5</v>
      </c>
    </row>
    <row r="27571" spans="1:4" x14ac:dyDescent="0.25">
      <c r="A27571" s="2">
        <v>43031.489583333343</v>
      </c>
      <c r="B27571">
        <v>1205909</v>
      </c>
      <c r="C27571">
        <v>2</v>
      </c>
      <c r="D27571" t="s">
        <v>7</v>
      </c>
    </row>
    <row r="27572" spans="1:4" x14ac:dyDescent="0.25">
      <c r="A27572" s="2">
        <v>43031.491666666669</v>
      </c>
      <c r="B27572">
        <v>757126</v>
      </c>
      <c r="C27572">
        <v>3</v>
      </c>
      <c r="D27572" t="s">
        <v>5</v>
      </c>
    </row>
    <row r="27573" spans="1:4" x14ac:dyDescent="0.25">
      <c r="A27573" s="2">
        <v>43031.492361111108</v>
      </c>
      <c r="B27573">
        <v>1205913</v>
      </c>
      <c r="C27573">
        <v>2</v>
      </c>
      <c r="D27573" t="s">
        <v>7</v>
      </c>
    </row>
    <row r="27574" spans="1:4" x14ac:dyDescent="0.25">
      <c r="A27574" s="2">
        <v>43031.493750000001</v>
      </c>
      <c r="B27574">
        <v>308343</v>
      </c>
      <c r="C27574">
        <v>3</v>
      </c>
      <c r="D27574" t="s">
        <v>4</v>
      </c>
    </row>
    <row r="27575" spans="1:4" x14ac:dyDescent="0.25">
      <c r="A27575" s="2">
        <v>43031.500694444447</v>
      </c>
      <c r="B27575">
        <v>1654711</v>
      </c>
      <c r="C27575">
        <v>4</v>
      </c>
      <c r="D27575" t="s">
        <v>6</v>
      </c>
    </row>
    <row r="27576" spans="1:4" x14ac:dyDescent="0.25">
      <c r="A27576" s="2">
        <v>43031.506249999999</v>
      </c>
      <c r="B27576">
        <v>308361</v>
      </c>
      <c r="C27576">
        <v>2</v>
      </c>
      <c r="D27576" t="s">
        <v>4</v>
      </c>
    </row>
    <row r="27577" spans="1:4" x14ac:dyDescent="0.25">
      <c r="A27577" s="2">
        <v>43031.510416666657</v>
      </c>
      <c r="B27577">
        <v>1205939</v>
      </c>
      <c r="C27577">
        <v>3</v>
      </c>
      <c r="D27577" t="s">
        <v>7</v>
      </c>
    </row>
    <row r="27578" spans="1:4" x14ac:dyDescent="0.25">
      <c r="A27578" s="2">
        <v>43031.511111111111</v>
      </c>
      <c r="B27578">
        <v>757154</v>
      </c>
      <c r="C27578">
        <v>4</v>
      </c>
      <c r="D27578" t="s">
        <v>5</v>
      </c>
    </row>
    <row r="27579" spans="1:4" x14ac:dyDescent="0.25">
      <c r="A27579" s="2">
        <v>43031.519444444442</v>
      </c>
      <c r="B27579">
        <v>1654738</v>
      </c>
      <c r="C27579">
        <v>3</v>
      </c>
      <c r="D27579" t="s">
        <v>6</v>
      </c>
    </row>
    <row r="27580" spans="1:4" x14ac:dyDescent="0.25">
      <c r="A27580" s="2">
        <v>43031.543055555558</v>
      </c>
      <c r="B27580">
        <v>308414</v>
      </c>
      <c r="C27580">
        <v>3</v>
      </c>
      <c r="D27580" t="s">
        <v>4</v>
      </c>
    </row>
    <row r="27581" spans="1:4" x14ac:dyDescent="0.25">
      <c r="A27581" s="2">
        <v>43031.560416666667</v>
      </c>
      <c r="B27581">
        <v>308439</v>
      </c>
      <c r="C27581">
        <v>2</v>
      </c>
      <c r="D27581" t="s">
        <v>4</v>
      </c>
    </row>
    <row r="27582" spans="1:4" x14ac:dyDescent="0.25">
      <c r="A27582" s="2">
        <v>43031.569444444453</v>
      </c>
      <c r="B27582">
        <v>757238</v>
      </c>
      <c r="C27582">
        <v>2</v>
      </c>
      <c r="D27582" t="s">
        <v>5</v>
      </c>
    </row>
    <row r="27583" spans="1:4" x14ac:dyDescent="0.25">
      <c r="A27583" s="2">
        <v>43031.570833333331</v>
      </c>
      <c r="B27583">
        <v>1654812</v>
      </c>
      <c r="C27583">
        <v>2</v>
      </c>
      <c r="D27583" t="s">
        <v>6</v>
      </c>
    </row>
    <row r="27584" spans="1:4" x14ac:dyDescent="0.25">
      <c r="A27584" s="2">
        <v>43031.574305555558</v>
      </c>
      <c r="B27584">
        <v>757245</v>
      </c>
      <c r="C27584">
        <v>3</v>
      </c>
      <c r="D27584" t="s">
        <v>5</v>
      </c>
    </row>
    <row r="27585" spans="1:4" x14ac:dyDescent="0.25">
      <c r="A27585" s="2">
        <v>43031.576388888891</v>
      </c>
      <c r="B27585">
        <v>1654820</v>
      </c>
      <c r="C27585">
        <v>3</v>
      </c>
      <c r="D27585" t="s">
        <v>6</v>
      </c>
    </row>
    <row r="27586" spans="1:4" x14ac:dyDescent="0.25">
      <c r="A27586" s="2">
        <v>43031.582638888889</v>
      </c>
      <c r="B27586">
        <v>1654829</v>
      </c>
      <c r="C27586">
        <v>3</v>
      </c>
      <c r="D27586" t="s">
        <v>6</v>
      </c>
    </row>
    <row r="27587" spans="1:4" x14ac:dyDescent="0.25">
      <c r="A27587" s="2">
        <v>43031.594444444447</v>
      </c>
      <c r="B27587">
        <v>1654846</v>
      </c>
      <c r="C27587">
        <v>3</v>
      </c>
      <c r="D27587" t="s">
        <v>6</v>
      </c>
    </row>
    <row r="27588" spans="1:4" x14ac:dyDescent="0.25">
      <c r="A27588" s="2">
        <v>43031.602777777778</v>
      </c>
      <c r="B27588">
        <v>1654858</v>
      </c>
      <c r="C27588">
        <v>4</v>
      </c>
      <c r="D27588" t="s">
        <v>6</v>
      </c>
    </row>
    <row r="27589" spans="1:4" x14ac:dyDescent="0.25">
      <c r="A27589" s="2">
        <v>43031.609722222223</v>
      </c>
      <c r="B27589">
        <v>1206082</v>
      </c>
      <c r="C27589">
        <v>3</v>
      </c>
      <c r="D27589" t="s">
        <v>7</v>
      </c>
    </row>
    <row r="27590" spans="1:4" x14ac:dyDescent="0.25">
      <c r="A27590" s="2">
        <v>43031.615277777782</v>
      </c>
      <c r="B27590">
        <v>1654876</v>
      </c>
      <c r="C27590">
        <v>1</v>
      </c>
      <c r="D27590" t="s">
        <v>6</v>
      </c>
    </row>
    <row r="27591" spans="1:4" x14ac:dyDescent="0.25">
      <c r="A27591" s="2">
        <v>43031.633333333331</v>
      </c>
      <c r="B27591">
        <v>757330</v>
      </c>
      <c r="C27591">
        <v>2</v>
      </c>
      <c r="D27591" t="s">
        <v>5</v>
      </c>
    </row>
    <row r="27592" spans="1:4" x14ac:dyDescent="0.25">
      <c r="A27592" s="2">
        <v>43031.658333333333</v>
      </c>
      <c r="B27592">
        <v>1654938</v>
      </c>
      <c r="C27592">
        <v>3</v>
      </c>
      <c r="D27592" t="s">
        <v>6</v>
      </c>
    </row>
    <row r="27593" spans="1:4" x14ac:dyDescent="0.25">
      <c r="A27593" s="2">
        <v>43031.663194444453</v>
      </c>
      <c r="B27593">
        <v>1654945</v>
      </c>
      <c r="C27593">
        <v>2</v>
      </c>
      <c r="D27593" t="s">
        <v>6</v>
      </c>
    </row>
    <row r="27594" spans="1:4" x14ac:dyDescent="0.25">
      <c r="A27594" s="2">
        <v>43032.37777777778</v>
      </c>
      <c r="B27594">
        <v>757383</v>
      </c>
      <c r="C27594">
        <v>4</v>
      </c>
      <c r="D27594" t="s">
        <v>5</v>
      </c>
    </row>
    <row r="27595" spans="1:4" x14ac:dyDescent="0.25">
      <c r="A27595" s="2">
        <v>43032.384722222218</v>
      </c>
      <c r="B27595">
        <v>308607</v>
      </c>
      <c r="C27595">
        <v>2</v>
      </c>
      <c r="D27595" t="s">
        <v>4</v>
      </c>
    </row>
    <row r="27596" spans="1:4" x14ac:dyDescent="0.25">
      <c r="A27596" s="2">
        <v>43032.409722222219</v>
      </c>
      <c r="B27596">
        <v>1655001</v>
      </c>
      <c r="C27596">
        <v>3</v>
      </c>
      <c r="D27596" t="s">
        <v>6</v>
      </c>
    </row>
    <row r="27597" spans="1:4" x14ac:dyDescent="0.25">
      <c r="A27597" s="2">
        <v>43032.419444444437</v>
      </c>
      <c r="B27597">
        <v>757443</v>
      </c>
      <c r="C27597">
        <v>3</v>
      </c>
      <c r="D27597" t="s">
        <v>5</v>
      </c>
    </row>
    <row r="27598" spans="1:4" x14ac:dyDescent="0.25">
      <c r="A27598" s="2">
        <v>43032.420138888891</v>
      </c>
      <c r="B27598">
        <v>757444</v>
      </c>
      <c r="C27598">
        <v>3</v>
      </c>
      <c r="D27598" t="s">
        <v>5</v>
      </c>
    </row>
    <row r="27599" spans="1:4" x14ac:dyDescent="0.25">
      <c r="A27599" s="2">
        <v>43032.420138888891</v>
      </c>
      <c r="B27599">
        <v>308658</v>
      </c>
      <c r="C27599">
        <v>3</v>
      </c>
      <c r="D27599" t="s">
        <v>4</v>
      </c>
    </row>
    <row r="27600" spans="1:4" x14ac:dyDescent="0.25">
      <c r="A27600" s="2">
        <v>43032.421527777777</v>
      </c>
      <c r="B27600">
        <v>1206232</v>
      </c>
      <c r="C27600">
        <v>3</v>
      </c>
      <c r="D27600" t="s">
        <v>7</v>
      </c>
    </row>
    <row r="27601" spans="1:4" x14ac:dyDescent="0.25">
      <c r="A27601" s="2">
        <v>43032.428472222222</v>
      </c>
      <c r="B27601">
        <v>308670</v>
      </c>
      <c r="C27601">
        <v>3</v>
      </c>
      <c r="D27601" t="s">
        <v>4</v>
      </c>
    </row>
    <row r="27602" spans="1:4" x14ac:dyDescent="0.25">
      <c r="A27602" s="2">
        <v>43032.429861111108</v>
      </c>
      <c r="B27602">
        <v>1655030</v>
      </c>
      <c r="C27602">
        <v>3</v>
      </c>
      <c r="D27602" t="s">
        <v>6</v>
      </c>
    </row>
    <row r="27603" spans="1:4" x14ac:dyDescent="0.25">
      <c r="A27603" s="2">
        <v>43032.441666666673</v>
      </c>
      <c r="B27603">
        <v>1206261</v>
      </c>
      <c r="C27603">
        <v>3</v>
      </c>
      <c r="D27603" t="s">
        <v>7</v>
      </c>
    </row>
    <row r="27604" spans="1:4" x14ac:dyDescent="0.25">
      <c r="A27604" s="2">
        <v>43032.453472222223</v>
      </c>
      <c r="B27604">
        <v>308706</v>
      </c>
      <c r="C27604">
        <v>1</v>
      </c>
      <c r="D27604" t="s">
        <v>4</v>
      </c>
    </row>
    <row r="27605" spans="1:4" x14ac:dyDescent="0.25">
      <c r="A27605" s="2">
        <v>43032.467361111107</v>
      </c>
      <c r="B27605">
        <v>757512</v>
      </c>
      <c r="C27605">
        <v>3</v>
      </c>
      <c r="D27605" t="s">
        <v>5</v>
      </c>
    </row>
    <row r="27606" spans="1:4" x14ac:dyDescent="0.25">
      <c r="A27606" s="2">
        <v>43032.472916666673</v>
      </c>
      <c r="B27606">
        <v>1655092</v>
      </c>
      <c r="C27606">
        <v>3</v>
      </c>
      <c r="D27606" t="s">
        <v>6</v>
      </c>
    </row>
    <row r="27607" spans="1:4" x14ac:dyDescent="0.25">
      <c r="A27607" s="2">
        <v>43032.474999999999</v>
      </c>
      <c r="B27607">
        <v>1206309</v>
      </c>
      <c r="C27607">
        <v>3</v>
      </c>
      <c r="D27607" t="s">
        <v>7</v>
      </c>
    </row>
    <row r="27608" spans="1:4" x14ac:dyDescent="0.25">
      <c r="A27608" s="2">
        <v>43032.481944444437</v>
      </c>
      <c r="B27608">
        <v>757533</v>
      </c>
      <c r="C27608">
        <v>2</v>
      </c>
      <c r="D27608" t="s">
        <v>5</v>
      </c>
    </row>
    <row r="27609" spans="1:4" x14ac:dyDescent="0.25">
      <c r="A27609" s="2">
        <v>43032.486111111109</v>
      </c>
      <c r="B27609">
        <v>308753</v>
      </c>
      <c r="C27609">
        <v>4</v>
      </c>
      <c r="D27609" t="s">
        <v>4</v>
      </c>
    </row>
    <row r="27610" spans="1:4" x14ac:dyDescent="0.25">
      <c r="A27610" s="2">
        <v>43032.493055555547</v>
      </c>
      <c r="B27610">
        <v>757549</v>
      </c>
      <c r="C27610">
        <v>1</v>
      </c>
      <c r="D27610" t="s">
        <v>5</v>
      </c>
    </row>
    <row r="27611" spans="1:4" x14ac:dyDescent="0.25">
      <c r="A27611" s="2">
        <v>43032.497916666667</v>
      </c>
      <c r="B27611">
        <v>1655128</v>
      </c>
      <c r="C27611">
        <v>3</v>
      </c>
      <c r="D27611" t="s">
        <v>6</v>
      </c>
    </row>
    <row r="27612" spans="1:4" x14ac:dyDescent="0.25">
      <c r="A27612" s="2">
        <v>43032.509027777778</v>
      </c>
      <c r="B27612">
        <v>757572</v>
      </c>
      <c r="C27612">
        <v>2</v>
      </c>
      <c r="D27612" t="s">
        <v>5</v>
      </c>
    </row>
    <row r="27613" spans="1:4" x14ac:dyDescent="0.25">
      <c r="A27613" s="2">
        <v>43032.51666666667</v>
      </c>
      <c r="B27613">
        <v>757583</v>
      </c>
      <c r="C27613">
        <v>2</v>
      </c>
      <c r="D27613" t="s">
        <v>5</v>
      </c>
    </row>
    <row r="27614" spans="1:4" x14ac:dyDescent="0.25">
      <c r="A27614" s="2">
        <v>43032.518055555563</v>
      </c>
      <c r="B27614">
        <v>757585</v>
      </c>
      <c r="C27614">
        <v>3</v>
      </c>
      <c r="D27614" t="s">
        <v>5</v>
      </c>
    </row>
    <row r="27615" spans="1:4" x14ac:dyDescent="0.25">
      <c r="A27615" s="2">
        <v>43032.525694444441</v>
      </c>
      <c r="B27615">
        <v>308810</v>
      </c>
      <c r="C27615">
        <v>4</v>
      </c>
      <c r="D27615" t="s">
        <v>4</v>
      </c>
    </row>
    <row r="27616" spans="1:4" x14ac:dyDescent="0.25">
      <c r="A27616" s="2">
        <v>43032.532638888893</v>
      </c>
      <c r="B27616">
        <v>308820</v>
      </c>
      <c r="C27616">
        <v>3</v>
      </c>
      <c r="D27616" t="s">
        <v>4</v>
      </c>
    </row>
    <row r="27617" spans="1:4" x14ac:dyDescent="0.25">
      <c r="A27617" s="2">
        <v>43032.548611111109</v>
      </c>
      <c r="B27617">
        <v>1655201</v>
      </c>
      <c r="C27617">
        <v>1</v>
      </c>
      <c r="D27617" t="s">
        <v>6</v>
      </c>
    </row>
    <row r="27618" spans="1:4" x14ac:dyDescent="0.25">
      <c r="A27618" s="2">
        <v>43032.554166666669</v>
      </c>
      <c r="B27618">
        <v>757637</v>
      </c>
      <c r="C27618">
        <v>1</v>
      </c>
      <c r="D27618" t="s">
        <v>5</v>
      </c>
    </row>
    <row r="27619" spans="1:4" x14ac:dyDescent="0.25">
      <c r="A27619" s="2">
        <v>43032.561805555553</v>
      </c>
      <c r="B27619">
        <v>757648</v>
      </c>
      <c r="C27619">
        <v>2</v>
      </c>
      <c r="D27619" t="s">
        <v>5</v>
      </c>
    </row>
    <row r="27620" spans="1:4" x14ac:dyDescent="0.25">
      <c r="A27620" s="2">
        <v>43032.568055555559</v>
      </c>
      <c r="B27620">
        <v>308871</v>
      </c>
      <c r="C27620">
        <v>2</v>
      </c>
      <c r="D27620" t="s">
        <v>4</v>
      </c>
    </row>
    <row r="27621" spans="1:4" x14ac:dyDescent="0.25">
      <c r="A27621" s="2">
        <v>43032.586805555547</v>
      </c>
      <c r="B27621">
        <v>1655256</v>
      </c>
      <c r="C27621">
        <v>1</v>
      </c>
      <c r="D27621" t="s">
        <v>6</v>
      </c>
    </row>
    <row r="27622" spans="1:4" x14ac:dyDescent="0.25">
      <c r="A27622" s="2">
        <v>43032.600694444453</v>
      </c>
      <c r="B27622">
        <v>757704</v>
      </c>
      <c r="C27622">
        <v>3</v>
      </c>
      <c r="D27622" t="s">
        <v>5</v>
      </c>
    </row>
    <row r="27623" spans="1:4" x14ac:dyDescent="0.25">
      <c r="A27623" s="2">
        <v>43032.611111111109</v>
      </c>
      <c r="B27623">
        <v>1655291</v>
      </c>
      <c r="C27623">
        <v>3</v>
      </c>
      <c r="D27623" t="s">
        <v>6</v>
      </c>
    </row>
    <row r="27624" spans="1:4" x14ac:dyDescent="0.25">
      <c r="A27624" s="2">
        <v>43032.611805555563</v>
      </c>
      <c r="B27624">
        <v>757720</v>
      </c>
      <c r="C27624">
        <v>3</v>
      </c>
      <c r="D27624" t="s">
        <v>5</v>
      </c>
    </row>
    <row r="27625" spans="1:4" x14ac:dyDescent="0.25">
      <c r="A27625" s="2">
        <v>43032.614583333343</v>
      </c>
      <c r="B27625">
        <v>1655296</v>
      </c>
      <c r="C27625">
        <v>1</v>
      </c>
      <c r="D27625" t="s">
        <v>6</v>
      </c>
    </row>
    <row r="27626" spans="1:4" x14ac:dyDescent="0.25">
      <c r="A27626" s="2">
        <v>43032.615277777782</v>
      </c>
      <c r="B27626">
        <v>757725</v>
      </c>
      <c r="C27626">
        <v>4</v>
      </c>
      <c r="D27626" t="s">
        <v>5</v>
      </c>
    </row>
    <row r="27627" spans="1:4" x14ac:dyDescent="0.25">
      <c r="A27627" s="2">
        <v>43032.631944444453</v>
      </c>
      <c r="B27627">
        <v>1206535</v>
      </c>
      <c r="C27627">
        <v>3</v>
      </c>
      <c r="D27627" t="s">
        <v>7</v>
      </c>
    </row>
    <row r="27628" spans="1:4" x14ac:dyDescent="0.25">
      <c r="A27628" s="2">
        <v>43032.636805555558</v>
      </c>
      <c r="B27628">
        <v>757756</v>
      </c>
      <c r="C27628">
        <v>3</v>
      </c>
      <c r="D27628" t="s">
        <v>5</v>
      </c>
    </row>
    <row r="27629" spans="1:4" x14ac:dyDescent="0.25">
      <c r="A27629" s="2">
        <v>43032.640972222223</v>
      </c>
      <c r="B27629">
        <v>1655334</v>
      </c>
      <c r="C27629">
        <v>3</v>
      </c>
      <c r="D27629" t="s">
        <v>6</v>
      </c>
    </row>
    <row r="27630" spans="1:4" x14ac:dyDescent="0.25">
      <c r="A27630" s="2">
        <v>43032.652777777781</v>
      </c>
      <c r="B27630">
        <v>1655351</v>
      </c>
      <c r="C27630">
        <v>3</v>
      </c>
      <c r="D27630" t="s">
        <v>6</v>
      </c>
    </row>
    <row r="27631" spans="1:4" x14ac:dyDescent="0.25">
      <c r="A27631" s="2">
        <v>43032.665277777778</v>
      </c>
      <c r="B27631">
        <v>1655369</v>
      </c>
      <c r="C27631">
        <v>3</v>
      </c>
      <c r="D27631" t="s">
        <v>6</v>
      </c>
    </row>
    <row r="27632" spans="1:4" x14ac:dyDescent="0.25">
      <c r="A27632" s="2">
        <v>43033.378472222219</v>
      </c>
      <c r="B27632">
        <v>1206591</v>
      </c>
      <c r="C27632">
        <v>1</v>
      </c>
      <c r="D27632" t="s">
        <v>7</v>
      </c>
    </row>
    <row r="27633" spans="1:4" x14ac:dyDescent="0.25">
      <c r="A27633" s="2">
        <v>43033.381944444453</v>
      </c>
      <c r="B27633">
        <v>1206596</v>
      </c>
      <c r="C27633">
        <v>4</v>
      </c>
      <c r="D27633" t="s">
        <v>7</v>
      </c>
    </row>
    <row r="27634" spans="1:4" x14ac:dyDescent="0.25">
      <c r="A27634" s="2">
        <v>43033.388194444437</v>
      </c>
      <c r="B27634">
        <v>1206605</v>
      </c>
      <c r="C27634">
        <v>3</v>
      </c>
      <c r="D27634" t="s">
        <v>7</v>
      </c>
    </row>
    <row r="27635" spans="1:4" x14ac:dyDescent="0.25">
      <c r="A27635" s="2">
        <v>43033.406944444447</v>
      </c>
      <c r="B27635">
        <v>1206632</v>
      </c>
      <c r="C27635">
        <v>4</v>
      </c>
      <c r="D27635" t="s">
        <v>7</v>
      </c>
    </row>
    <row r="27636" spans="1:4" x14ac:dyDescent="0.25">
      <c r="A27636" s="2">
        <v>43033.409722222219</v>
      </c>
      <c r="B27636">
        <v>757850</v>
      </c>
      <c r="C27636">
        <v>2</v>
      </c>
      <c r="D27636" t="s">
        <v>5</v>
      </c>
    </row>
    <row r="27637" spans="1:4" x14ac:dyDescent="0.25">
      <c r="A27637" s="2">
        <v>43033.410416666673</v>
      </c>
      <c r="B27637">
        <v>1655423</v>
      </c>
      <c r="C27637">
        <v>2</v>
      </c>
      <c r="D27637" t="s">
        <v>6</v>
      </c>
    </row>
    <row r="27638" spans="1:4" x14ac:dyDescent="0.25">
      <c r="A27638" s="2">
        <v>43033.416666666657</v>
      </c>
      <c r="B27638">
        <v>309074</v>
      </c>
      <c r="C27638">
        <v>3</v>
      </c>
      <c r="D27638" t="s">
        <v>4</v>
      </c>
    </row>
    <row r="27639" spans="1:4" x14ac:dyDescent="0.25">
      <c r="A27639" s="2">
        <v>43033.443055555559</v>
      </c>
      <c r="B27639">
        <v>1206684</v>
      </c>
      <c r="C27639">
        <v>4</v>
      </c>
      <c r="D27639" t="s">
        <v>7</v>
      </c>
    </row>
    <row r="27640" spans="1:4" x14ac:dyDescent="0.25">
      <c r="A27640" s="2">
        <v>43033.444444444453</v>
      </c>
      <c r="B27640">
        <v>757900</v>
      </c>
      <c r="C27640">
        <v>2</v>
      </c>
      <c r="D27640" t="s">
        <v>5</v>
      </c>
    </row>
    <row r="27641" spans="1:4" x14ac:dyDescent="0.25">
      <c r="A27641" s="2">
        <v>43033.445833333331</v>
      </c>
      <c r="B27641">
        <v>309116</v>
      </c>
      <c r="C27641">
        <v>3</v>
      </c>
      <c r="D27641" t="s">
        <v>4</v>
      </c>
    </row>
    <row r="27642" spans="1:4" x14ac:dyDescent="0.25">
      <c r="A27642" s="2">
        <v>43033.454861111109</v>
      </c>
      <c r="B27642">
        <v>757915</v>
      </c>
      <c r="C27642">
        <v>4</v>
      </c>
      <c r="D27642" t="s">
        <v>5</v>
      </c>
    </row>
    <row r="27643" spans="1:4" x14ac:dyDescent="0.25">
      <c r="A27643" s="2">
        <v>43033.458333333343</v>
      </c>
      <c r="B27643">
        <v>309134</v>
      </c>
      <c r="C27643">
        <v>4</v>
      </c>
      <c r="D27643" t="s">
        <v>4</v>
      </c>
    </row>
    <row r="27644" spans="1:4" x14ac:dyDescent="0.25">
      <c r="A27644" s="2">
        <v>43033.464583333327</v>
      </c>
      <c r="B27644">
        <v>309143</v>
      </c>
      <c r="C27644">
        <v>3</v>
      </c>
      <c r="D27644" t="s">
        <v>4</v>
      </c>
    </row>
    <row r="27645" spans="1:4" x14ac:dyDescent="0.25">
      <c r="A27645" s="2">
        <v>43033.495138888888</v>
      </c>
      <c r="B27645">
        <v>1655545</v>
      </c>
      <c r="C27645">
        <v>3</v>
      </c>
      <c r="D27645" t="s">
        <v>6</v>
      </c>
    </row>
    <row r="27646" spans="1:4" x14ac:dyDescent="0.25">
      <c r="A27646" s="2">
        <v>43033.507638888892</v>
      </c>
      <c r="B27646">
        <v>309205</v>
      </c>
      <c r="C27646">
        <v>2</v>
      </c>
      <c r="D27646" t="s">
        <v>4</v>
      </c>
    </row>
    <row r="27647" spans="1:4" x14ac:dyDescent="0.25">
      <c r="A27647" s="2">
        <v>43033.508333333331</v>
      </c>
      <c r="B27647">
        <v>757992</v>
      </c>
      <c r="C27647">
        <v>2</v>
      </c>
      <c r="D27647" t="s">
        <v>5</v>
      </c>
    </row>
    <row r="27648" spans="1:4" x14ac:dyDescent="0.25">
      <c r="A27648" s="2">
        <v>43033.509027777778</v>
      </c>
      <c r="B27648">
        <v>757993</v>
      </c>
      <c r="C27648">
        <v>4</v>
      </c>
      <c r="D27648" t="s">
        <v>5</v>
      </c>
    </row>
    <row r="27649" spans="1:4" x14ac:dyDescent="0.25">
      <c r="A27649" s="2">
        <v>43033.539583333331</v>
      </c>
      <c r="B27649">
        <v>1655609</v>
      </c>
      <c r="C27649">
        <v>2</v>
      </c>
      <c r="D27649" t="s">
        <v>6</v>
      </c>
    </row>
    <row r="27650" spans="1:4" x14ac:dyDescent="0.25">
      <c r="A27650" s="2">
        <v>43033.546527777777</v>
      </c>
      <c r="B27650">
        <v>758047</v>
      </c>
      <c r="C27650">
        <v>3</v>
      </c>
      <c r="D27650" t="s">
        <v>5</v>
      </c>
    </row>
    <row r="27651" spans="1:4" x14ac:dyDescent="0.25">
      <c r="A27651" s="2">
        <v>43033.556250000001</v>
      </c>
      <c r="B27651">
        <v>758061</v>
      </c>
      <c r="C27651">
        <v>2</v>
      </c>
      <c r="D27651" t="s">
        <v>5</v>
      </c>
    </row>
    <row r="27652" spans="1:4" x14ac:dyDescent="0.25">
      <c r="A27652" s="2">
        <v>43033.558333333327</v>
      </c>
      <c r="B27652">
        <v>309278</v>
      </c>
      <c r="C27652">
        <v>2</v>
      </c>
      <c r="D27652" t="s">
        <v>4</v>
      </c>
    </row>
    <row r="27653" spans="1:4" x14ac:dyDescent="0.25">
      <c r="A27653" s="2">
        <v>43033.563194444447</v>
      </c>
      <c r="B27653">
        <v>309285</v>
      </c>
      <c r="C27653">
        <v>4</v>
      </c>
      <c r="D27653" t="s">
        <v>4</v>
      </c>
    </row>
    <row r="27654" spans="1:4" x14ac:dyDescent="0.25">
      <c r="A27654" s="2">
        <v>43033.574305555558</v>
      </c>
      <c r="B27654">
        <v>309301</v>
      </c>
      <c r="C27654">
        <v>4</v>
      </c>
      <c r="D27654" t="s">
        <v>4</v>
      </c>
    </row>
    <row r="27655" spans="1:4" x14ac:dyDescent="0.25">
      <c r="A27655" s="2">
        <v>43033.581944444442</v>
      </c>
      <c r="B27655">
        <v>1206884</v>
      </c>
      <c r="C27655">
        <v>3</v>
      </c>
      <c r="D27655" t="s">
        <v>7</v>
      </c>
    </row>
    <row r="27656" spans="1:4" x14ac:dyDescent="0.25">
      <c r="A27656" s="2">
        <v>43033.581944444442</v>
      </c>
      <c r="B27656">
        <v>1655670</v>
      </c>
      <c r="C27656">
        <v>3</v>
      </c>
      <c r="D27656" t="s">
        <v>6</v>
      </c>
    </row>
    <row r="27657" spans="1:4" x14ac:dyDescent="0.25">
      <c r="A27657" s="2">
        <v>43033.588194444441</v>
      </c>
      <c r="B27657">
        <v>309321</v>
      </c>
      <c r="C27657">
        <v>2</v>
      </c>
      <c r="D27657" t="s">
        <v>4</v>
      </c>
    </row>
    <row r="27658" spans="1:4" x14ac:dyDescent="0.25">
      <c r="A27658" s="2">
        <v>43033.597222222219</v>
      </c>
      <c r="B27658">
        <v>1655692</v>
      </c>
      <c r="C27658">
        <v>2</v>
      </c>
      <c r="D27658" t="s">
        <v>6</v>
      </c>
    </row>
    <row r="27659" spans="1:4" x14ac:dyDescent="0.25">
      <c r="A27659" s="2">
        <v>43033.597916666673</v>
      </c>
      <c r="B27659">
        <v>1655693</v>
      </c>
      <c r="C27659">
        <v>3</v>
      </c>
      <c r="D27659" t="s">
        <v>6</v>
      </c>
    </row>
    <row r="27660" spans="1:4" x14ac:dyDescent="0.25">
      <c r="A27660" s="2">
        <v>43033.601388888892</v>
      </c>
      <c r="B27660">
        <v>1655698</v>
      </c>
      <c r="C27660">
        <v>2</v>
      </c>
      <c r="D27660" t="s">
        <v>6</v>
      </c>
    </row>
    <row r="27661" spans="1:4" x14ac:dyDescent="0.25">
      <c r="A27661" s="2">
        <v>43033.611111111109</v>
      </c>
      <c r="B27661">
        <v>309354</v>
      </c>
      <c r="C27661">
        <v>3</v>
      </c>
      <c r="D27661" t="s">
        <v>4</v>
      </c>
    </row>
    <row r="27662" spans="1:4" x14ac:dyDescent="0.25">
      <c r="A27662" s="2">
        <v>43033.618750000001</v>
      </c>
      <c r="B27662">
        <v>758151</v>
      </c>
      <c r="C27662">
        <v>3</v>
      </c>
      <c r="D27662" t="s">
        <v>5</v>
      </c>
    </row>
    <row r="27663" spans="1:4" x14ac:dyDescent="0.25">
      <c r="A27663" s="2">
        <v>43033.629166666673</v>
      </c>
      <c r="B27663">
        <v>309380</v>
      </c>
      <c r="C27663">
        <v>2</v>
      </c>
      <c r="D27663" t="s">
        <v>4</v>
      </c>
    </row>
    <row r="27664" spans="1:4" x14ac:dyDescent="0.25">
      <c r="A27664" s="2">
        <v>43033.634722222218</v>
      </c>
      <c r="B27664">
        <v>309388</v>
      </c>
      <c r="C27664">
        <v>3</v>
      </c>
      <c r="D27664" t="s">
        <v>4</v>
      </c>
    </row>
    <row r="27665" spans="1:4" x14ac:dyDescent="0.25">
      <c r="A27665" s="2">
        <v>43033.636805555558</v>
      </c>
      <c r="B27665">
        <v>309391</v>
      </c>
      <c r="C27665">
        <v>2</v>
      </c>
      <c r="D27665" t="s">
        <v>4</v>
      </c>
    </row>
    <row r="27666" spans="1:4" x14ac:dyDescent="0.25">
      <c r="A27666" s="2">
        <v>43033.645138888889</v>
      </c>
      <c r="B27666">
        <v>758189</v>
      </c>
      <c r="C27666">
        <v>3</v>
      </c>
      <c r="D27666" t="s">
        <v>5</v>
      </c>
    </row>
    <row r="27667" spans="1:4" x14ac:dyDescent="0.25">
      <c r="A27667" s="2">
        <v>43033.645833333343</v>
      </c>
      <c r="B27667">
        <v>309404</v>
      </c>
      <c r="C27667">
        <v>1</v>
      </c>
      <c r="D27667" t="s">
        <v>4</v>
      </c>
    </row>
    <row r="27668" spans="1:4" x14ac:dyDescent="0.25">
      <c r="A27668" s="2">
        <v>43033.65347222222</v>
      </c>
      <c r="B27668">
        <v>758201</v>
      </c>
      <c r="C27668">
        <v>4</v>
      </c>
      <c r="D27668" t="s">
        <v>5</v>
      </c>
    </row>
    <row r="27669" spans="1:4" x14ac:dyDescent="0.25">
      <c r="A27669" s="2">
        <v>43034.382638888892</v>
      </c>
      <c r="B27669">
        <v>758232</v>
      </c>
      <c r="C27669">
        <v>3</v>
      </c>
      <c r="D27669" t="s">
        <v>5</v>
      </c>
    </row>
    <row r="27670" spans="1:4" x14ac:dyDescent="0.25">
      <c r="A27670" s="2">
        <v>43034.386805555558</v>
      </c>
      <c r="B27670">
        <v>1655810</v>
      </c>
      <c r="C27670">
        <v>3</v>
      </c>
      <c r="D27670" t="s">
        <v>6</v>
      </c>
    </row>
    <row r="27671" spans="1:4" x14ac:dyDescent="0.25">
      <c r="A27671" s="2">
        <v>43034.387499999997</v>
      </c>
      <c r="B27671">
        <v>1207025</v>
      </c>
      <c r="C27671">
        <v>4</v>
      </c>
      <c r="D27671" t="s">
        <v>7</v>
      </c>
    </row>
    <row r="27672" spans="1:4" x14ac:dyDescent="0.25">
      <c r="A27672" s="2">
        <v>43034.388888888891</v>
      </c>
      <c r="B27672">
        <v>758241</v>
      </c>
      <c r="C27672">
        <v>3</v>
      </c>
      <c r="D27672" t="s">
        <v>5</v>
      </c>
    </row>
    <row r="27673" spans="1:4" x14ac:dyDescent="0.25">
      <c r="A27673" s="2">
        <v>43034.399305555547</v>
      </c>
      <c r="B27673">
        <v>758256</v>
      </c>
      <c r="C27673">
        <v>3</v>
      </c>
      <c r="D27673" t="s">
        <v>5</v>
      </c>
    </row>
    <row r="27674" spans="1:4" x14ac:dyDescent="0.25">
      <c r="A27674" s="2">
        <v>43034.400694444441</v>
      </c>
      <c r="B27674">
        <v>758258</v>
      </c>
      <c r="C27674">
        <v>3</v>
      </c>
      <c r="D27674" t="s">
        <v>5</v>
      </c>
    </row>
    <row r="27675" spans="1:4" x14ac:dyDescent="0.25">
      <c r="A27675" s="2">
        <v>43034.404166666667</v>
      </c>
      <c r="B27675">
        <v>309477</v>
      </c>
      <c r="C27675">
        <v>3</v>
      </c>
      <c r="D27675" t="s">
        <v>4</v>
      </c>
    </row>
    <row r="27676" spans="1:4" x14ac:dyDescent="0.25">
      <c r="A27676" s="2">
        <v>43034.429166666669</v>
      </c>
      <c r="B27676">
        <v>1207085</v>
      </c>
      <c r="C27676">
        <v>4</v>
      </c>
      <c r="D27676" t="s">
        <v>7</v>
      </c>
    </row>
    <row r="27677" spans="1:4" x14ac:dyDescent="0.25">
      <c r="A27677" s="2">
        <v>43034.434027777781</v>
      </c>
      <c r="B27677">
        <v>309520</v>
      </c>
      <c r="C27677">
        <v>1</v>
      </c>
      <c r="D27677" t="s">
        <v>4</v>
      </c>
    </row>
    <row r="27678" spans="1:4" x14ac:dyDescent="0.25">
      <c r="A27678" s="2">
        <v>43034.439583333333</v>
      </c>
      <c r="B27678">
        <v>309528</v>
      </c>
      <c r="C27678">
        <v>4</v>
      </c>
      <c r="D27678" t="s">
        <v>4</v>
      </c>
    </row>
    <row r="27679" spans="1:4" x14ac:dyDescent="0.25">
      <c r="A27679" s="2">
        <v>43034.440972222219</v>
      </c>
      <c r="B27679">
        <v>758316</v>
      </c>
      <c r="C27679">
        <v>1</v>
      </c>
      <c r="D27679" t="s">
        <v>5</v>
      </c>
    </row>
    <row r="27680" spans="1:4" x14ac:dyDescent="0.25">
      <c r="A27680" s="2">
        <v>43034.441666666673</v>
      </c>
      <c r="B27680">
        <v>1207103</v>
      </c>
      <c r="C27680">
        <v>3</v>
      </c>
      <c r="D27680" t="s">
        <v>7</v>
      </c>
    </row>
    <row r="27681" spans="1:4" x14ac:dyDescent="0.25">
      <c r="A27681" s="2">
        <v>43034.451388888891</v>
      </c>
      <c r="B27681">
        <v>309545</v>
      </c>
      <c r="C27681">
        <v>3</v>
      </c>
      <c r="D27681" t="s">
        <v>4</v>
      </c>
    </row>
    <row r="27682" spans="1:4" x14ac:dyDescent="0.25">
      <c r="A27682" s="2">
        <v>43034.453472222223</v>
      </c>
      <c r="B27682">
        <v>309548</v>
      </c>
      <c r="C27682">
        <v>1</v>
      </c>
      <c r="D27682" t="s">
        <v>4</v>
      </c>
    </row>
    <row r="27683" spans="1:4" x14ac:dyDescent="0.25">
      <c r="A27683" s="2">
        <v>43034.454861111109</v>
      </c>
      <c r="B27683">
        <v>758336</v>
      </c>
      <c r="C27683">
        <v>4</v>
      </c>
      <c r="D27683" t="s">
        <v>5</v>
      </c>
    </row>
    <row r="27684" spans="1:4" x14ac:dyDescent="0.25">
      <c r="A27684" s="2">
        <v>43034.482638888891</v>
      </c>
      <c r="B27684">
        <v>309590</v>
      </c>
      <c r="C27684">
        <v>1</v>
      </c>
      <c r="D27684" t="s">
        <v>4</v>
      </c>
    </row>
    <row r="27685" spans="1:4" x14ac:dyDescent="0.25">
      <c r="A27685" s="2">
        <v>43034.495138888888</v>
      </c>
      <c r="B27685">
        <v>1655966</v>
      </c>
      <c r="C27685">
        <v>3</v>
      </c>
      <c r="D27685" t="s">
        <v>6</v>
      </c>
    </row>
    <row r="27686" spans="1:4" x14ac:dyDescent="0.25">
      <c r="A27686" s="2">
        <v>43034.506249999999</v>
      </c>
      <c r="B27686">
        <v>1655982</v>
      </c>
      <c r="C27686">
        <v>2</v>
      </c>
      <c r="D27686" t="s">
        <v>6</v>
      </c>
    </row>
    <row r="27687" spans="1:4" x14ac:dyDescent="0.25">
      <c r="A27687" s="2">
        <v>43034.510416666657</v>
      </c>
      <c r="B27687">
        <v>758416</v>
      </c>
      <c r="C27687">
        <v>3</v>
      </c>
      <c r="D27687" t="s">
        <v>5</v>
      </c>
    </row>
    <row r="27688" spans="1:4" x14ac:dyDescent="0.25">
      <c r="A27688" s="2">
        <v>43034.522916666669</v>
      </c>
      <c r="B27688">
        <v>758434</v>
      </c>
      <c r="C27688">
        <v>2</v>
      </c>
      <c r="D27688" t="s">
        <v>5</v>
      </c>
    </row>
    <row r="27689" spans="1:4" x14ac:dyDescent="0.25">
      <c r="A27689" s="2">
        <v>43034.531944444447</v>
      </c>
      <c r="B27689">
        <v>758447</v>
      </c>
      <c r="C27689">
        <v>2</v>
      </c>
      <c r="D27689" t="s">
        <v>5</v>
      </c>
    </row>
    <row r="27690" spans="1:4" x14ac:dyDescent="0.25">
      <c r="A27690" s="2">
        <v>43034.53402777778</v>
      </c>
      <c r="B27690">
        <v>1207236</v>
      </c>
      <c r="C27690">
        <v>4</v>
      </c>
      <c r="D27690" t="s">
        <v>7</v>
      </c>
    </row>
    <row r="27691" spans="1:4" x14ac:dyDescent="0.25">
      <c r="A27691" s="2">
        <v>43034.536805555559</v>
      </c>
      <c r="B27691">
        <v>758454</v>
      </c>
      <c r="C27691">
        <v>3</v>
      </c>
      <c r="D27691" t="s">
        <v>5</v>
      </c>
    </row>
    <row r="27692" spans="1:4" x14ac:dyDescent="0.25">
      <c r="A27692" s="2">
        <v>43034.548611111109</v>
      </c>
      <c r="B27692">
        <v>1207257</v>
      </c>
      <c r="C27692">
        <v>1</v>
      </c>
      <c r="D27692" t="s">
        <v>7</v>
      </c>
    </row>
    <row r="27693" spans="1:4" x14ac:dyDescent="0.25">
      <c r="A27693" s="2">
        <v>43034.551388888889</v>
      </c>
      <c r="B27693">
        <v>309689</v>
      </c>
      <c r="C27693">
        <v>3</v>
      </c>
      <c r="D27693" t="s">
        <v>4</v>
      </c>
    </row>
    <row r="27694" spans="1:4" x14ac:dyDescent="0.25">
      <c r="A27694" s="2">
        <v>43034.559027777781</v>
      </c>
      <c r="B27694">
        <v>758486</v>
      </c>
      <c r="C27694">
        <v>4</v>
      </c>
      <c r="D27694" t="s">
        <v>5</v>
      </c>
    </row>
    <row r="27695" spans="1:4" x14ac:dyDescent="0.25">
      <c r="A27695" s="2">
        <v>43034.570138888892</v>
      </c>
      <c r="B27695">
        <v>309716</v>
      </c>
      <c r="C27695">
        <v>3</v>
      </c>
      <c r="D27695" t="s">
        <v>4</v>
      </c>
    </row>
    <row r="27696" spans="1:4" x14ac:dyDescent="0.25">
      <c r="A27696" s="2">
        <v>43034.57708333333</v>
      </c>
      <c r="B27696">
        <v>1656084</v>
      </c>
      <c r="C27696">
        <v>3</v>
      </c>
      <c r="D27696" t="s">
        <v>6</v>
      </c>
    </row>
    <row r="27697" spans="1:4" x14ac:dyDescent="0.25">
      <c r="A27697" s="2">
        <v>43034.580555555563</v>
      </c>
      <c r="B27697">
        <v>1656089</v>
      </c>
      <c r="C27697">
        <v>2</v>
      </c>
      <c r="D27697" t="s">
        <v>6</v>
      </c>
    </row>
    <row r="27698" spans="1:4" x14ac:dyDescent="0.25">
      <c r="A27698" s="2">
        <v>43034.590277777781</v>
      </c>
      <c r="B27698">
        <v>1656103</v>
      </c>
      <c r="C27698">
        <v>3</v>
      </c>
      <c r="D27698" t="s">
        <v>6</v>
      </c>
    </row>
    <row r="27699" spans="1:4" x14ac:dyDescent="0.25">
      <c r="A27699" s="2">
        <v>43034.597916666673</v>
      </c>
      <c r="B27699">
        <v>1656114</v>
      </c>
      <c r="C27699">
        <v>1</v>
      </c>
      <c r="D27699" t="s">
        <v>6</v>
      </c>
    </row>
    <row r="27700" spans="1:4" x14ac:dyDescent="0.25">
      <c r="A27700" s="2">
        <v>43034.607638888891</v>
      </c>
      <c r="B27700">
        <v>1207342</v>
      </c>
      <c r="C27700">
        <v>4</v>
      </c>
      <c r="D27700" t="s">
        <v>7</v>
      </c>
    </row>
    <row r="27701" spans="1:4" x14ac:dyDescent="0.25">
      <c r="A27701" s="2">
        <v>43034.615277777782</v>
      </c>
      <c r="B27701">
        <v>309781</v>
      </c>
      <c r="C27701">
        <v>4</v>
      </c>
      <c r="D27701" t="s">
        <v>4</v>
      </c>
    </row>
    <row r="27702" spans="1:4" x14ac:dyDescent="0.25">
      <c r="A27702" s="2">
        <v>43034.618055555547</v>
      </c>
      <c r="B27702">
        <v>309785</v>
      </c>
      <c r="C27702">
        <v>3</v>
      </c>
      <c r="D27702" t="s">
        <v>4</v>
      </c>
    </row>
    <row r="27703" spans="1:4" x14ac:dyDescent="0.25">
      <c r="A27703" s="2">
        <v>43034.625</v>
      </c>
      <c r="B27703">
        <v>1207367</v>
      </c>
      <c r="C27703">
        <v>4</v>
      </c>
      <c r="D27703" t="s">
        <v>7</v>
      </c>
    </row>
    <row r="27704" spans="1:4" x14ac:dyDescent="0.25">
      <c r="A27704" s="2">
        <v>43034.626388888893</v>
      </c>
      <c r="B27704">
        <v>758583</v>
      </c>
      <c r="C27704">
        <v>3</v>
      </c>
      <c r="D27704" t="s">
        <v>5</v>
      </c>
    </row>
    <row r="27705" spans="1:4" x14ac:dyDescent="0.25">
      <c r="A27705" s="2">
        <v>43034.647222222222</v>
      </c>
      <c r="B27705">
        <v>309827</v>
      </c>
      <c r="C27705">
        <v>2</v>
      </c>
      <c r="D27705" t="s">
        <v>4</v>
      </c>
    </row>
    <row r="27706" spans="1:4" x14ac:dyDescent="0.25">
      <c r="A27706" s="2">
        <v>43034.655555555553</v>
      </c>
      <c r="B27706">
        <v>1207411</v>
      </c>
      <c r="C27706">
        <v>1</v>
      </c>
      <c r="D27706" t="s">
        <v>7</v>
      </c>
    </row>
    <row r="27707" spans="1:4" x14ac:dyDescent="0.25">
      <c r="A27707" s="2">
        <v>43034.661111111112</v>
      </c>
      <c r="B27707">
        <v>758633</v>
      </c>
      <c r="C27707">
        <v>4</v>
      </c>
      <c r="D27707" t="s">
        <v>5</v>
      </c>
    </row>
    <row r="27708" spans="1:4" x14ac:dyDescent="0.25">
      <c r="A27708" s="2">
        <v>43034.663194444453</v>
      </c>
      <c r="B27708">
        <v>758636</v>
      </c>
      <c r="C27708">
        <v>4</v>
      </c>
      <c r="D27708" t="s">
        <v>5</v>
      </c>
    </row>
    <row r="27709" spans="1:4" x14ac:dyDescent="0.25">
      <c r="A27709" s="2">
        <v>43034.666666666657</v>
      </c>
      <c r="B27709">
        <v>309855</v>
      </c>
      <c r="C27709">
        <v>2</v>
      </c>
      <c r="D27709" t="s">
        <v>4</v>
      </c>
    </row>
    <row r="27710" spans="1:4" x14ac:dyDescent="0.25">
      <c r="A27710" s="2">
        <v>43035.379166666673</v>
      </c>
      <c r="B27710">
        <v>1207434</v>
      </c>
      <c r="C27710">
        <v>2</v>
      </c>
      <c r="D27710" t="s">
        <v>7</v>
      </c>
    </row>
    <row r="27711" spans="1:4" x14ac:dyDescent="0.25">
      <c r="A27711" s="2">
        <v>43035.390277777777</v>
      </c>
      <c r="B27711">
        <v>1207450</v>
      </c>
      <c r="C27711">
        <v>3</v>
      </c>
      <c r="D27711" t="s">
        <v>7</v>
      </c>
    </row>
    <row r="27712" spans="1:4" x14ac:dyDescent="0.25">
      <c r="A27712" s="2">
        <v>43035.390277777777</v>
      </c>
      <c r="B27712">
        <v>1656236</v>
      </c>
      <c r="C27712">
        <v>3</v>
      </c>
      <c r="D27712" t="s">
        <v>6</v>
      </c>
    </row>
    <row r="27713" spans="1:4" x14ac:dyDescent="0.25">
      <c r="A27713" s="2">
        <v>43035.393055555563</v>
      </c>
      <c r="B27713">
        <v>1656240</v>
      </c>
      <c r="C27713">
        <v>2</v>
      </c>
      <c r="D27713" t="s">
        <v>6</v>
      </c>
    </row>
    <row r="27714" spans="1:4" x14ac:dyDescent="0.25">
      <c r="A27714" s="2">
        <v>43035.402777777781</v>
      </c>
      <c r="B27714">
        <v>1656254</v>
      </c>
      <c r="C27714">
        <v>1</v>
      </c>
      <c r="D27714" t="s">
        <v>6</v>
      </c>
    </row>
    <row r="27715" spans="1:4" x14ac:dyDescent="0.25">
      <c r="A27715" s="2">
        <v>43035.404861111107</v>
      </c>
      <c r="B27715">
        <v>758685</v>
      </c>
      <c r="C27715">
        <v>3</v>
      </c>
      <c r="D27715" t="s">
        <v>5</v>
      </c>
    </row>
    <row r="27716" spans="1:4" x14ac:dyDescent="0.25">
      <c r="A27716" s="2">
        <v>43035.407638888893</v>
      </c>
      <c r="B27716">
        <v>309903</v>
      </c>
      <c r="C27716">
        <v>2</v>
      </c>
      <c r="D27716" t="s">
        <v>4</v>
      </c>
    </row>
    <row r="27717" spans="1:4" x14ac:dyDescent="0.25">
      <c r="A27717" s="2">
        <v>43035.409722222219</v>
      </c>
      <c r="B27717">
        <v>758692</v>
      </c>
      <c r="C27717">
        <v>3</v>
      </c>
      <c r="D27717" t="s">
        <v>5</v>
      </c>
    </row>
    <row r="27718" spans="1:4" x14ac:dyDescent="0.25">
      <c r="A27718" s="2">
        <v>43035.411111111112</v>
      </c>
      <c r="B27718">
        <v>758694</v>
      </c>
      <c r="C27718">
        <v>2</v>
      </c>
      <c r="D27718" t="s">
        <v>5</v>
      </c>
    </row>
    <row r="27719" spans="1:4" x14ac:dyDescent="0.25">
      <c r="A27719" s="2">
        <v>43035.413194444453</v>
      </c>
      <c r="B27719">
        <v>1207483</v>
      </c>
      <c r="C27719">
        <v>2</v>
      </c>
      <c r="D27719" t="s">
        <v>7</v>
      </c>
    </row>
    <row r="27720" spans="1:4" x14ac:dyDescent="0.25">
      <c r="A27720" s="2">
        <v>43035.42291666667</v>
      </c>
      <c r="B27720">
        <v>1207497</v>
      </c>
      <c r="C27720">
        <v>3</v>
      </c>
      <c r="D27720" t="s">
        <v>7</v>
      </c>
    </row>
    <row r="27721" spans="1:4" x14ac:dyDescent="0.25">
      <c r="A27721" s="2">
        <v>43035.428472222222</v>
      </c>
      <c r="B27721">
        <v>758719</v>
      </c>
      <c r="C27721">
        <v>3</v>
      </c>
      <c r="D27721" t="s">
        <v>5</v>
      </c>
    </row>
    <row r="27722" spans="1:4" x14ac:dyDescent="0.25">
      <c r="A27722" s="2">
        <v>43035.433333333327</v>
      </c>
      <c r="B27722">
        <v>758726</v>
      </c>
      <c r="C27722">
        <v>1</v>
      </c>
      <c r="D27722" t="s">
        <v>5</v>
      </c>
    </row>
    <row r="27723" spans="1:4" x14ac:dyDescent="0.25">
      <c r="A27723" s="2">
        <v>43035.4375</v>
      </c>
      <c r="B27723">
        <v>309946</v>
      </c>
      <c r="C27723">
        <v>1</v>
      </c>
      <c r="D27723" t="s">
        <v>4</v>
      </c>
    </row>
    <row r="27724" spans="1:4" x14ac:dyDescent="0.25">
      <c r="A27724" s="2">
        <v>43035.438194444447</v>
      </c>
      <c r="B27724">
        <v>309947</v>
      </c>
      <c r="C27724">
        <v>3</v>
      </c>
      <c r="D27724" t="s">
        <v>4</v>
      </c>
    </row>
    <row r="27725" spans="1:4" x14ac:dyDescent="0.25">
      <c r="A27725" s="2">
        <v>43035.439583333333</v>
      </c>
      <c r="B27725">
        <v>758735</v>
      </c>
      <c r="C27725">
        <v>3</v>
      </c>
      <c r="D27725" t="s">
        <v>5</v>
      </c>
    </row>
    <row r="27726" spans="1:4" x14ac:dyDescent="0.25">
      <c r="A27726" s="2">
        <v>43035.455555555563</v>
      </c>
      <c r="B27726">
        <v>758758</v>
      </c>
      <c r="C27726">
        <v>3</v>
      </c>
      <c r="D27726" t="s">
        <v>5</v>
      </c>
    </row>
    <row r="27727" spans="1:4" x14ac:dyDescent="0.25">
      <c r="A27727" s="2">
        <v>43035.456250000003</v>
      </c>
      <c r="B27727">
        <v>1207545</v>
      </c>
      <c r="C27727">
        <v>3</v>
      </c>
      <c r="D27727" t="s">
        <v>7</v>
      </c>
    </row>
    <row r="27728" spans="1:4" x14ac:dyDescent="0.25">
      <c r="A27728" s="2">
        <v>43035.464583333327</v>
      </c>
      <c r="B27728">
        <v>758771</v>
      </c>
      <c r="C27728">
        <v>3</v>
      </c>
      <c r="D27728" t="s">
        <v>5</v>
      </c>
    </row>
    <row r="27729" spans="1:4" x14ac:dyDescent="0.25">
      <c r="A27729" s="2">
        <v>43035.464583333327</v>
      </c>
      <c r="B27729">
        <v>309985</v>
      </c>
      <c r="C27729">
        <v>3</v>
      </c>
      <c r="D27729" t="s">
        <v>4</v>
      </c>
    </row>
    <row r="27730" spans="1:4" x14ac:dyDescent="0.25">
      <c r="A27730" s="2">
        <v>43035.466666666667</v>
      </c>
      <c r="B27730">
        <v>1656346</v>
      </c>
      <c r="C27730">
        <v>3</v>
      </c>
      <c r="D27730" t="s">
        <v>6</v>
      </c>
    </row>
    <row r="27731" spans="1:4" x14ac:dyDescent="0.25">
      <c r="A27731" s="2">
        <v>43035.484027777777</v>
      </c>
      <c r="B27731">
        <v>758799</v>
      </c>
      <c r="C27731">
        <v>1</v>
      </c>
      <c r="D27731" t="s">
        <v>5</v>
      </c>
    </row>
    <row r="27732" spans="1:4" x14ac:dyDescent="0.25">
      <c r="A27732" s="2">
        <v>43035.517361111109</v>
      </c>
      <c r="B27732">
        <v>310061</v>
      </c>
      <c r="C27732">
        <v>4</v>
      </c>
      <c r="D27732" t="s">
        <v>4</v>
      </c>
    </row>
    <row r="27733" spans="1:4" x14ac:dyDescent="0.25">
      <c r="A27733" s="2">
        <v>43035.521527777782</v>
      </c>
      <c r="B27733">
        <v>310067</v>
      </c>
      <c r="C27733">
        <v>3</v>
      </c>
      <c r="D27733" t="s">
        <v>4</v>
      </c>
    </row>
    <row r="27734" spans="1:4" x14ac:dyDescent="0.25">
      <c r="A27734" s="2">
        <v>43035.525000000001</v>
      </c>
      <c r="B27734">
        <v>1207644</v>
      </c>
      <c r="C27734">
        <v>3</v>
      </c>
      <c r="D27734" t="s">
        <v>7</v>
      </c>
    </row>
    <row r="27735" spans="1:4" x14ac:dyDescent="0.25">
      <c r="A27735" s="2">
        <v>43035.538194444453</v>
      </c>
      <c r="B27735">
        <v>758877</v>
      </c>
      <c r="C27735">
        <v>1</v>
      </c>
      <c r="D27735" t="s">
        <v>5</v>
      </c>
    </row>
    <row r="27736" spans="1:4" x14ac:dyDescent="0.25">
      <c r="A27736" s="2">
        <v>43035.539583333331</v>
      </c>
      <c r="B27736">
        <v>1656451</v>
      </c>
      <c r="C27736">
        <v>2</v>
      </c>
      <c r="D27736" t="s">
        <v>6</v>
      </c>
    </row>
    <row r="27737" spans="1:4" x14ac:dyDescent="0.25">
      <c r="A27737" s="2">
        <v>43035.548611111109</v>
      </c>
      <c r="B27737">
        <v>1656464</v>
      </c>
      <c r="C27737">
        <v>2</v>
      </c>
      <c r="D27737" t="s">
        <v>6</v>
      </c>
    </row>
    <row r="27738" spans="1:4" x14ac:dyDescent="0.25">
      <c r="A27738" s="2">
        <v>43035.550694444442</v>
      </c>
      <c r="B27738">
        <v>1207681</v>
      </c>
      <c r="C27738">
        <v>2</v>
      </c>
      <c r="D27738" t="s">
        <v>7</v>
      </c>
    </row>
    <row r="27739" spans="1:4" x14ac:dyDescent="0.25">
      <c r="A27739" s="2">
        <v>43035.572222222218</v>
      </c>
      <c r="B27739">
        <v>1656498</v>
      </c>
      <c r="C27739">
        <v>1</v>
      </c>
      <c r="D27739" t="s">
        <v>6</v>
      </c>
    </row>
    <row r="27740" spans="1:4" x14ac:dyDescent="0.25">
      <c r="A27740" s="2">
        <v>43035.572916666657</v>
      </c>
      <c r="B27740">
        <v>310141</v>
      </c>
      <c r="C27740">
        <v>4</v>
      </c>
      <c r="D27740" t="s">
        <v>4</v>
      </c>
    </row>
    <row r="27741" spans="1:4" x14ac:dyDescent="0.25">
      <c r="A27741" s="2">
        <v>43035.578472222223</v>
      </c>
      <c r="B27741">
        <v>1656507</v>
      </c>
      <c r="C27741">
        <v>3</v>
      </c>
      <c r="D27741" t="s">
        <v>6</v>
      </c>
    </row>
    <row r="27742" spans="1:4" x14ac:dyDescent="0.25">
      <c r="A27742" s="2">
        <v>43035.583333333343</v>
      </c>
      <c r="B27742">
        <v>1656514</v>
      </c>
      <c r="C27742">
        <v>4</v>
      </c>
      <c r="D27742" t="s">
        <v>6</v>
      </c>
    </row>
    <row r="27743" spans="1:4" x14ac:dyDescent="0.25">
      <c r="A27743" s="2">
        <v>43035.604861111111</v>
      </c>
      <c r="B27743">
        <v>758973</v>
      </c>
      <c r="C27743">
        <v>4</v>
      </c>
      <c r="D27743" t="s">
        <v>5</v>
      </c>
    </row>
    <row r="27744" spans="1:4" x14ac:dyDescent="0.25">
      <c r="A27744" s="2">
        <v>43035.613888888889</v>
      </c>
      <c r="B27744">
        <v>1207772</v>
      </c>
      <c r="C27744">
        <v>4</v>
      </c>
      <c r="D27744" t="s">
        <v>7</v>
      </c>
    </row>
    <row r="27745" spans="1:4" x14ac:dyDescent="0.25">
      <c r="A27745" s="2">
        <v>43035.62222222222</v>
      </c>
      <c r="B27745">
        <v>310212</v>
      </c>
      <c r="C27745">
        <v>3</v>
      </c>
      <c r="D27745" t="s">
        <v>4</v>
      </c>
    </row>
    <row r="27746" spans="1:4" x14ac:dyDescent="0.25">
      <c r="A27746" s="2">
        <v>43035.622916666667</v>
      </c>
      <c r="B27746">
        <v>758999</v>
      </c>
      <c r="C27746">
        <v>1</v>
      </c>
      <c r="D27746" t="s">
        <v>5</v>
      </c>
    </row>
    <row r="27747" spans="1:4" x14ac:dyDescent="0.25">
      <c r="A27747" s="2">
        <v>43035.629166666673</v>
      </c>
      <c r="B27747">
        <v>1207794</v>
      </c>
      <c r="C27747">
        <v>3</v>
      </c>
      <c r="D27747" t="s">
        <v>7</v>
      </c>
    </row>
    <row r="27748" spans="1:4" x14ac:dyDescent="0.25">
      <c r="A27748" s="2">
        <v>43035.640277777777</v>
      </c>
      <c r="B27748">
        <v>759024</v>
      </c>
      <c r="C27748">
        <v>3</v>
      </c>
      <c r="D27748" t="s">
        <v>5</v>
      </c>
    </row>
    <row r="27749" spans="1:4" x14ac:dyDescent="0.25">
      <c r="A27749" s="2">
        <v>43035.645138888889</v>
      </c>
      <c r="B27749">
        <v>1207817</v>
      </c>
      <c r="C27749">
        <v>2</v>
      </c>
      <c r="D27749" t="s">
        <v>7</v>
      </c>
    </row>
    <row r="27750" spans="1:4" x14ac:dyDescent="0.25">
      <c r="A27750" s="2">
        <v>43035.650694444441</v>
      </c>
      <c r="B27750">
        <v>759039</v>
      </c>
      <c r="C27750">
        <v>3</v>
      </c>
      <c r="D27750" t="s">
        <v>5</v>
      </c>
    </row>
    <row r="27751" spans="1:4" x14ac:dyDescent="0.25">
      <c r="A27751" s="2">
        <v>43035.65625</v>
      </c>
      <c r="B27751">
        <v>1207833</v>
      </c>
      <c r="C27751">
        <v>1</v>
      </c>
      <c r="D27751" t="s">
        <v>7</v>
      </c>
    </row>
    <row r="27752" spans="1:4" x14ac:dyDescent="0.25">
      <c r="A27752" s="2">
        <v>43035.661805555559</v>
      </c>
      <c r="B27752">
        <v>1207841</v>
      </c>
      <c r="C27752">
        <v>3</v>
      </c>
      <c r="D27752" t="s">
        <v>7</v>
      </c>
    </row>
    <row r="27753" spans="1:4" x14ac:dyDescent="0.25">
      <c r="A27753" s="2">
        <v>43035.666666666657</v>
      </c>
      <c r="B27753">
        <v>310276</v>
      </c>
      <c r="C27753">
        <v>3</v>
      </c>
      <c r="D27753" t="s">
        <v>4</v>
      </c>
    </row>
    <row r="27754" spans="1:4" x14ac:dyDescent="0.25">
      <c r="A27754" s="2">
        <v>43038.383333333331</v>
      </c>
      <c r="B27754">
        <v>1656647</v>
      </c>
      <c r="C27754">
        <v>3</v>
      </c>
      <c r="D27754" t="s">
        <v>6</v>
      </c>
    </row>
    <row r="27755" spans="1:4" x14ac:dyDescent="0.25">
      <c r="A27755" s="2">
        <v>43038.384722222218</v>
      </c>
      <c r="B27755">
        <v>759077</v>
      </c>
      <c r="C27755">
        <v>2</v>
      </c>
      <c r="D27755" t="s">
        <v>5</v>
      </c>
    </row>
    <row r="27756" spans="1:4" x14ac:dyDescent="0.25">
      <c r="A27756" s="2">
        <v>43038.388194444437</v>
      </c>
      <c r="B27756">
        <v>1656654</v>
      </c>
      <c r="C27756">
        <v>3</v>
      </c>
      <c r="D27756" t="s">
        <v>6</v>
      </c>
    </row>
    <row r="27757" spans="1:4" x14ac:dyDescent="0.25">
      <c r="A27757" s="2">
        <v>43038.390277777777</v>
      </c>
      <c r="B27757">
        <v>759085</v>
      </c>
      <c r="C27757">
        <v>4</v>
      </c>
      <c r="D27757" t="s">
        <v>5</v>
      </c>
    </row>
    <row r="27758" spans="1:4" x14ac:dyDescent="0.25">
      <c r="A27758" s="2">
        <v>43038.399305555547</v>
      </c>
      <c r="B27758">
        <v>1207884</v>
      </c>
      <c r="C27758">
        <v>2</v>
      </c>
      <c r="D27758" t="s">
        <v>7</v>
      </c>
    </row>
    <row r="27759" spans="1:4" x14ac:dyDescent="0.25">
      <c r="A27759" s="2">
        <v>43038.414583333331</v>
      </c>
      <c r="B27759">
        <v>1207906</v>
      </c>
      <c r="C27759">
        <v>2</v>
      </c>
      <c r="D27759" t="s">
        <v>7</v>
      </c>
    </row>
    <row r="27760" spans="1:4" x14ac:dyDescent="0.25">
      <c r="A27760" s="2">
        <v>43038.418749999997</v>
      </c>
      <c r="B27760">
        <v>1656698</v>
      </c>
      <c r="C27760">
        <v>3</v>
      </c>
      <c r="D27760" t="s">
        <v>6</v>
      </c>
    </row>
    <row r="27761" spans="1:4" x14ac:dyDescent="0.25">
      <c r="A27761" s="2">
        <v>43038.422222222223</v>
      </c>
      <c r="B27761">
        <v>759131</v>
      </c>
      <c r="C27761">
        <v>2</v>
      </c>
      <c r="D27761" t="s">
        <v>5</v>
      </c>
    </row>
    <row r="27762" spans="1:4" x14ac:dyDescent="0.25">
      <c r="A27762" s="2">
        <v>43038.427083333343</v>
      </c>
      <c r="B27762">
        <v>1656710</v>
      </c>
      <c r="C27762">
        <v>3</v>
      </c>
      <c r="D27762" t="s">
        <v>6</v>
      </c>
    </row>
    <row r="27763" spans="1:4" x14ac:dyDescent="0.25">
      <c r="A27763" s="2">
        <v>43038.429166666669</v>
      </c>
      <c r="B27763">
        <v>759141</v>
      </c>
      <c r="C27763">
        <v>3</v>
      </c>
      <c r="D27763" t="s">
        <v>5</v>
      </c>
    </row>
    <row r="27764" spans="1:4" x14ac:dyDescent="0.25">
      <c r="A27764" s="2">
        <v>43038.433333333327</v>
      </c>
      <c r="B27764">
        <v>1207933</v>
      </c>
      <c r="C27764">
        <v>2</v>
      </c>
      <c r="D27764" t="s">
        <v>7</v>
      </c>
    </row>
    <row r="27765" spans="1:4" x14ac:dyDescent="0.25">
      <c r="A27765" s="2">
        <v>43038.438194444447</v>
      </c>
      <c r="B27765">
        <v>1207940</v>
      </c>
      <c r="C27765">
        <v>4</v>
      </c>
      <c r="D27765" t="s">
        <v>7</v>
      </c>
    </row>
    <row r="27766" spans="1:4" x14ac:dyDescent="0.25">
      <c r="A27766" s="2">
        <v>43038.451388888891</v>
      </c>
      <c r="B27766">
        <v>1656745</v>
      </c>
      <c r="C27766">
        <v>3</v>
      </c>
      <c r="D27766" t="s">
        <v>6</v>
      </c>
    </row>
    <row r="27767" spans="1:4" x14ac:dyDescent="0.25">
      <c r="A27767" s="2">
        <v>43038.452777777777</v>
      </c>
      <c r="B27767">
        <v>1207961</v>
      </c>
      <c r="C27767">
        <v>3</v>
      </c>
      <c r="D27767" t="s">
        <v>7</v>
      </c>
    </row>
    <row r="27768" spans="1:4" x14ac:dyDescent="0.25">
      <c r="A27768" s="2">
        <v>43038.45416666667</v>
      </c>
      <c r="B27768">
        <v>310391</v>
      </c>
      <c r="C27768">
        <v>4</v>
      </c>
      <c r="D27768" t="s">
        <v>4</v>
      </c>
    </row>
    <row r="27769" spans="1:4" x14ac:dyDescent="0.25">
      <c r="A27769" s="2">
        <v>43038.465277777781</v>
      </c>
      <c r="B27769">
        <v>1656765</v>
      </c>
      <c r="C27769">
        <v>2</v>
      </c>
      <c r="D27769" t="s">
        <v>6</v>
      </c>
    </row>
    <row r="27770" spans="1:4" x14ac:dyDescent="0.25">
      <c r="A27770" s="2">
        <v>43038.46597222222</v>
      </c>
      <c r="B27770">
        <v>1207980</v>
      </c>
      <c r="C27770">
        <v>1</v>
      </c>
      <c r="D27770" t="s">
        <v>7</v>
      </c>
    </row>
    <row r="27771" spans="1:4" x14ac:dyDescent="0.25">
      <c r="A27771" s="2">
        <v>43038.466666666667</v>
      </c>
      <c r="B27771">
        <v>759195</v>
      </c>
      <c r="C27771">
        <v>2</v>
      </c>
      <c r="D27771" t="s">
        <v>5</v>
      </c>
    </row>
    <row r="27772" spans="1:4" x14ac:dyDescent="0.25">
      <c r="A27772" s="2">
        <v>43038.482638888891</v>
      </c>
      <c r="B27772">
        <v>1656790</v>
      </c>
      <c r="C27772">
        <v>3</v>
      </c>
      <c r="D27772" t="s">
        <v>6</v>
      </c>
    </row>
    <row r="27773" spans="1:4" x14ac:dyDescent="0.25">
      <c r="A27773" s="2">
        <v>43038.488888888889</v>
      </c>
      <c r="B27773">
        <v>1656799</v>
      </c>
      <c r="C27773">
        <v>1</v>
      </c>
      <c r="D27773" t="s">
        <v>6</v>
      </c>
    </row>
    <row r="27774" spans="1:4" x14ac:dyDescent="0.25">
      <c r="A27774" s="2">
        <v>43038.490972222222</v>
      </c>
      <c r="B27774">
        <v>1208016</v>
      </c>
      <c r="C27774">
        <v>4</v>
      </c>
      <c r="D27774" t="s">
        <v>7</v>
      </c>
    </row>
    <row r="27775" spans="1:4" x14ac:dyDescent="0.25">
      <c r="A27775" s="2">
        <v>43038.522916666669</v>
      </c>
      <c r="B27775">
        <v>1208062</v>
      </c>
      <c r="C27775">
        <v>3</v>
      </c>
      <c r="D27775" t="s">
        <v>7</v>
      </c>
    </row>
    <row r="27776" spans="1:4" x14ac:dyDescent="0.25">
      <c r="A27776" s="2">
        <v>43038.525694444441</v>
      </c>
      <c r="B27776">
        <v>1656852</v>
      </c>
      <c r="C27776">
        <v>2</v>
      </c>
      <c r="D27776" t="s">
        <v>6</v>
      </c>
    </row>
    <row r="27777" spans="1:4" x14ac:dyDescent="0.25">
      <c r="A27777" s="2">
        <v>43038.536111111112</v>
      </c>
      <c r="B27777">
        <v>759295</v>
      </c>
      <c r="C27777">
        <v>3</v>
      </c>
      <c r="D27777" t="s">
        <v>5</v>
      </c>
    </row>
    <row r="27778" spans="1:4" x14ac:dyDescent="0.25">
      <c r="A27778" s="2">
        <v>43038.537499999999</v>
      </c>
      <c r="B27778">
        <v>1656869</v>
      </c>
      <c r="C27778">
        <v>1</v>
      </c>
      <c r="D27778" t="s">
        <v>6</v>
      </c>
    </row>
    <row r="27779" spans="1:4" x14ac:dyDescent="0.25">
      <c r="A27779" s="2">
        <v>43038.54583333333</v>
      </c>
      <c r="B27779">
        <v>1208095</v>
      </c>
      <c r="C27779">
        <v>4</v>
      </c>
      <c r="D27779" t="s">
        <v>7</v>
      </c>
    </row>
    <row r="27780" spans="1:4" x14ac:dyDescent="0.25">
      <c r="A27780" s="2">
        <v>43038.54791666667</v>
      </c>
      <c r="B27780">
        <v>1656884</v>
      </c>
      <c r="C27780">
        <v>1</v>
      </c>
      <c r="D27780" t="s">
        <v>6</v>
      </c>
    </row>
    <row r="27781" spans="1:4" x14ac:dyDescent="0.25">
      <c r="A27781" s="2">
        <v>43038.553472222222</v>
      </c>
      <c r="B27781">
        <v>759320</v>
      </c>
      <c r="C27781">
        <v>3</v>
      </c>
      <c r="D27781" t="s">
        <v>5</v>
      </c>
    </row>
    <row r="27782" spans="1:4" x14ac:dyDescent="0.25">
      <c r="A27782" s="2">
        <v>43038.564583333333</v>
      </c>
      <c r="B27782">
        <v>310550</v>
      </c>
      <c r="C27782">
        <v>3</v>
      </c>
      <c r="D27782" t="s">
        <v>4</v>
      </c>
    </row>
    <row r="27783" spans="1:4" x14ac:dyDescent="0.25">
      <c r="A27783" s="2">
        <v>43038.572222222218</v>
      </c>
      <c r="B27783">
        <v>1208133</v>
      </c>
      <c r="C27783">
        <v>3</v>
      </c>
      <c r="D27783" t="s">
        <v>7</v>
      </c>
    </row>
    <row r="27784" spans="1:4" x14ac:dyDescent="0.25">
      <c r="A27784" s="2">
        <v>43038.584722222222</v>
      </c>
      <c r="B27784">
        <v>1208151</v>
      </c>
      <c r="C27784">
        <v>2</v>
      </c>
      <c r="D27784" t="s">
        <v>7</v>
      </c>
    </row>
    <row r="27785" spans="1:4" x14ac:dyDescent="0.25">
      <c r="A27785" s="2">
        <v>43038.590277777781</v>
      </c>
      <c r="B27785">
        <v>759373</v>
      </c>
      <c r="C27785">
        <v>2</v>
      </c>
      <c r="D27785" t="s">
        <v>5</v>
      </c>
    </row>
    <row r="27786" spans="1:4" x14ac:dyDescent="0.25">
      <c r="A27786" s="2">
        <v>43038.594444444447</v>
      </c>
      <c r="B27786">
        <v>310593</v>
      </c>
      <c r="C27786">
        <v>3</v>
      </c>
      <c r="D27786" t="s">
        <v>4</v>
      </c>
    </row>
    <row r="27787" spans="1:4" x14ac:dyDescent="0.25">
      <c r="A27787" s="2">
        <v>43038.599305555559</v>
      </c>
      <c r="B27787">
        <v>310600</v>
      </c>
      <c r="C27787">
        <v>4</v>
      </c>
      <c r="D27787" t="s">
        <v>4</v>
      </c>
    </row>
    <row r="27788" spans="1:4" x14ac:dyDescent="0.25">
      <c r="A27788" s="2">
        <v>43038.630555555559</v>
      </c>
      <c r="B27788">
        <v>759431</v>
      </c>
      <c r="C27788">
        <v>2</v>
      </c>
      <c r="D27788" t="s">
        <v>5</v>
      </c>
    </row>
    <row r="27789" spans="1:4" x14ac:dyDescent="0.25">
      <c r="A27789" s="2">
        <v>43038.631944444453</v>
      </c>
      <c r="B27789">
        <v>1208219</v>
      </c>
      <c r="C27789">
        <v>2</v>
      </c>
      <c r="D27789" t="s">
        <v>7</v>
      </c>
    </row>
    <row r="27790" spans="1:4" x14ac:dyDescent="0.25">
      <c r="A27790" s="2">
        <v>43038.637499999997</v>
      </c>
      <c r="B27790">
        <v>310655</v>
      </c>
      <c r="C27790">
        <v>4</v>
      </c>
      <c r="D27790" t="s">
        <v>4</v>
      </c>
    </row>
    <row r="27791" spans="1:4" x14ac:dyDescent="0.25">
      <c r="A27791" s="2">
        <v>43038.63958333333</v>
      </c>
      <c r="B27791">
        <v>759444</v>
      </c>
      <c r="C27791">
        <v>3</v>
      </c>
      <c r="D27791" t="s">
        <v>5</v>
      </c>
    </row>
    <row r="27792" spans="1:4" x14ac:dyDescent="0.25">
      <c r="A27792" s="2">
        <v>43039.377083333333</v>
      </c>
      <c r="B27792">
        <v>1208273</v>
      </c>
      <c r="C27792">
        <v>3</v>
      </c>
      <c r="D27792" t="s">
        <v>7</v>
      </c>
    </row>
    <row r="27793" spans="1:4" x14ac:dyDescent="0.25">
      <c r="A27793" s="2">
        <v>43039.37777777778</v>
      </c>
      <c r="B27793">
        <v>1657060</v>
      </c>
      <c r="C27793">
        <v>3</v>
      </c>
      <c r="D27793" t="s">
        <v>6</v>
      </c>
    </row>
    <row r="27794" spans="1:4" x14ac:dyDescent="0.25">
      <c r="A27794" s="2">
        <v>43039.384027777778</v>
      </c>
      <c r="B27794">
        <v>759497</v>
      </c>
      <c r="C27794">
        <v>3</v>
      </c>
      <c r="D27794" t="s">
        <v>5</v>
      </c>
    </row>
    <row r="27795" spans="1:4" x14ac:dyDescent="0.25">
      <c r="A27795" s="2">
        <v>43039.394444444442</v>
      </c>
      <c r="B27795">
        <v>1208298</v>
      </c>
      <c r="C27795">
        <v>2</v>
      </c>
      <c r="D27795" t="s">
        <v>7</v>
      </c>
    </row>
    <row r="27796" spans="1:4" x14ac:dyDescent="0.25">
      <c r="A27796" s="2">
        <v>43039.404861111107</v>
      </c>
      <c r="B27796">
        <v>310741</v>
      </c>
      <c r="C27796">
        <v>1</v>
      </c>
      <c r="D27796" t="s">
        <v>4</v>
      </c>
    </row>
    <row r="27797" spans="1:4" x14ac:dyDescent="0.25">
      <c r="A27797" s="2">
        <v>43039.406944444447</v>
      </c>
      <c r="B27797">
        <v>310744</v>
      </c>
      <c r="C27797">
        <v>4</v>
      </c>
      <c r="D27797" t="s">
        <v>4</v>
      </c>
    </row>
    <row r="27798" spans="1:4" x14ac:dyDescent="0.25">
      <c r="A27798" s="2">
        <v>43039.407638888893</v>
      </c>
      <c r="B27798">
        <v>759531</v>
      </c>
      <c r="C27798">
        <v>2</v>
      </c>
      <c r="D27798" t="s">
        <v>5</v>
      </c>
    </row>
    <row r="27799" spans="1:4" x14ac:dyDescent="0.25">
      <c r="A27799" s="2">
        <v>43039.423611111109</v>
      </c>
      <c r="B27799">
        <v>759554</v>
      </c>
      <c r="C27799">
        <v>4</v>
      </c>
      <c r="D27799" t="s">
        <v>5</v>
      </c>
    </row>
    <row r="27800" spans="1:4" x14ac:dyDescent="0.25">
      <c r="A27800" s="2">
        <v>43039.425694444442</v>
      </c>
      <c r="B27800">
        <v>1657129</v>
      </c>
      <c r="C27800">
        <v>4</v>
      </c>
      <c r="D27800" t="s">
        <v>6</v>
      </c>
    </row>
    <row r="27801" spans="1:4" x14ac:dyDescent="0.25">
      <c r="A27801" s="2">
        <v>43039.447222222218</v>
      </c>
      <c r="B27801">
        <v>759588</v>
      </c>
      <c r="C27801">
        <v>3</v>
      </c>
      <c r="D27801" t="s">
        <v>5</v>
      </c>
    </row>
    <row r="27802" spans="1:4" x14ac:dyDescent="0.25">
      <c r="A27802" s="2">
        <v>43039.456944444442</v>
      </c>
      <c r="B27802">
        <v>1657174</v>
      </c>
      <c r="C27802">
        <v>2</v>
      </c>
      <c r="D27802" t="s">
        <v>6</v>
      </c>
    </row>
    <row r="27803" spans="1:4" x14ac:dyDescent="0.25">
      <c r="A27803" s="2">
        <v>43039.468055555553</v>
      </c>
      <c r="B27803">
        <v>1657190</v>
      </c>
      <c r="C27803">
        <v>2</v>
      </c>
      <c r="D27803" t="s">
        <v>6</v>
      </c>
    </row>
    <row r="27804" spans="1:4" x14ac:dyDescent="0.25">
      <c r="A27804" s="2">
        <v>43039.472222222219</v>
      </c>
      <c r="B27804">
        <v>759624</v>
      </c>
      <c r="C27804">
        <v>1</v>
      </c>
      <c r="D27804" t="s">
        <v>5</v>
      </c>
    </row>
    <row r="27805" spans="1:4" x14ac:dyDescent="0.25">
      <c r="A27805" s="2">
        <v>43039.48541666667</v>
      </c>
      <c r="B27805">
        <v>1657215</v>
      </c>
      <c r="C27805">
        <v>4</v>
      </c>
      <c r="D27805" t="s">
        <v>6</v>
      </c>
    </row>
    <row r="27806" spans="1:4" x14ac:dyDescent="0.25">
      <c r="A27806" s="2">
        <v>43039.486805555563</v>
      </c>
      <c r="B27806">
        <v>1208431</v>
      </c>
      <c r="C27806">
        <v>4</v>
      </c>
      <c r="D27806" t="s">
        <v>7</v>
      </c>
    </row>
    <row r="27807" spans="1:4" x14ac:dyDescent="0.25">
      <c r="A27807" s="2">
        <v>43039.487500000003</v>
      </c>
      <c r="B27807">
        <v>759646</v>
      </c>
      <c r="C27807">
        <v>4</v>
      </c>
      <c r="D27807" t="s">
        <v>5</v>
      </c>
    </row>
    <row r="27808" spans="1:4" x14ac:dyDescent="0.25">
      <c r="A27808" s="2">
        <v>43039.488194444442</v>
      </c>
      <c r="B27808">
        <v>759647</v>
      </c>
      <c r="C27808">
        <v>2</v>
      </c>
      <c r="D27808" t="s">
        <v>5</v>
      </c>
    </row>
    <row r="27809" spans="1:4" x14ac:dyDescent="0.25">
      <c r="A27809" s="2">
        <v>43039.488888888889</v>
      </c>
      <c r="B27809">
        <v>1208434</v>
      </c>
      <c r="C27809">
        <v>4</v>
      </c>
      <c r="D27809" t="s">
        <v>7</v>
      </c>
    </row>
    <row r="27810" spans="1:4" x14ac:dyDescent="0.25">
      <c r="A27810" s="2">
        <v>43039.493055555547</v>
      </c>
      <c r="B27810">
        <v>1208440</v>
      </c>
      <c r="C27810">
        <v>4</v>
      </c>
      <c r="D27810" t="s">
        <v>7</v>
      </c>
    </row>
    <row r="27811" spans="1:4" x14ac:dyDescent="0.25">
      <c r="A27811" s="2">
        <v>43039.496527777781</v>
      </c>
      <c r="B27811">
        <v>759659</v>
      </c>
      <c r="C27811">
        <v>2</v>
      </c>
      <c r="D27811" t="s">
        <v>5</v>
      </c>
    </row>
    <row r="27812" spans="1:4" x14ac:dyDescent="0.25">
      <c r="A27812" s="2">
        <v>43039.496527777781</v>
      </c>
      <c r="B27812">
        <v>310873</v>
      </c>
      <c r="C27812">
        <v>1</v>
      </c>
      <c r="D27812" t="s">
        <v>4</v>
      </c>
    </row>
    <row r="27813" spans="1:4" x14ac:dyDescent="0.25">
      <c r="A27813" s="2">
        <v>43039.506249999999</v>
      </c>
      <c r="B27813">
        <v>1657245</v>
      </c>
      <c r="C27813">
        <v>3</v>
      </c>
      <c r="D27813" t="s">
        <v>6</v>
      </c>
    </row>
    <row r="27814" spans="1:4" x14ac:dyDescent="0.25">
      <c r="A27814" s="2">
        <v>43039.523611111108</v>
      </c>
      <c r="B27814">
        <v>310912</v>
      </c>
      <c r="C27814">
        <v>3</v>
      </c>
      <c r="D27814" t="s">
        <v>4</v>
      </c>
    </row>
    <row r="27815" spans="1:4" x14ac:dyDescent="0.25">
      <c r="A27815" s="2">
        <v>43039.523611111108</v>
      </c>
      <c r="B27815">
        <v>1657270</v>
      </c>
      <c r="C27815">
        <v>2</v>
      </c>
      <c r="D27815" t="s">
        <v>6</v>
      </c>
    </row>
    <row r="27816" spans="1:4" x14ac:dyDescent="0.25">
      <c r="A27816" s="2">
        <v>43039.525000000001</v>
      </c>
      <c r="B27816">
        <v>1657272</v>
      </c>
      <c r="C27816">
        <v>3</v>
      </c>
      <c r="D27816" t="s">
        <v>6</v>
      </c>
    </row>
    <row r="27817" spans="1:4" x14ac:dyDescent="0.25">
      <c r="A27817" s="2">
        <v>43039.550694444442</v>
      </c>
      <c r="B27817">
        <v>1657309</v>
      </c>
      <c r="C27817">
        <v>2</v>
      </c>
      <c r="D27817" t="s">
        <v>6</v>
      </c>
    </row>
    <row r="27818" spans="1:4" x14ac:dyDescent="0.25">
      <c r="A27818" s="2">
        <v>43039.552083333343</v>
      </c>
      <c r="B27818">
        <v>1657311</v>
      </c>
      <c r="C27818">
        <v>4</v>
      </c>
      <c r="D27818" t="s">
        <v>6</v>
      </c>
    </row>
    <row r="27819" spans="1:4" x14ac:dyDescent="0.25">
      <c r="A27819" s="2">
        <v>43039.56527777778</v>
      </c>
      <c r="B27819">
        <v>310972</v>
      </c>
      <c r="C27819">
        <v>3</v>
      </c>
      <c r="D27819" t="s">
        <v>4</v>
      </c>
    </row>
    <row r="27820" spans="1:4" x14ac:dyDescent="0.25">
      <c r="A27820" s="2">
        <v>43039.571527777778</v>
      </c>
      <c r="B27820">
        <v>1657339</v>
      </c>
      <c r="C27820">
        <v>3</v>
      </c>
      <c r="D27820" t="s">
        <v>6</v>
      </c>
    </row>
    <row r="27821" spans="1:4" x14ac:dyDescent="0.25">
      <c r="A27821" s="2">
        <v>43039.572916666657</v>
      </c>
      <c r="B27821">
        <v>310983</v>
      </c>
      <c r="C27821">
        <v>3</v>
      </c>
      <c r="D27821" t="s">
        <v>4</v>
      </c>
    </row>
    <row r="27822" spans="1:4" x14ac:dyDescent="0.25">
      <c r="A27822" s="2">
        <v>43039.585416666669</v>
      </c>
      <c r="B27822">
        <v>759787</v>
      </c>
      <c r="C27822">
        <v>4</v>
      </c>
      <c r="D27822" t="s">
        <v>5</v>
      </c>
    </row>
    <row r="27823" spans="1:4" x14ac:dyDescent="0.25">
      <c r="A27823" s="2">
        <v>43039.588194444441</v>
      </c>
      <c r="B27823">
        <v>1208577</v>
      </c>
      <c r="C27823">
        <v>3</v>
      </c>
      <c r="D27823" t="s">
        <v>7</v>
      </c>
    </row>
    <row r="27824" spans="1:4" x14ac:dyDescent="0.25">
      <c r="A27824" s="2">
        <v>43039.589583333327</v>
      </c>
      <c r="B27824">
        <v>759793</v>
      </c>
      <c r="C27824">
        <v>3</v>
      </c>
      <c r="D27824" t="s">
        <v>5</v>
      </c>
    </row>
    <row r="27825" spans="1:4" x14ac:dyDescent="0.25">
      <c r="A27825" s="2">
        <v>43039.59097222222</v>
      </c>
      <c r="B27825">
        <v>1657367</v>
      </c>
      <c r="C27825">
        <v>1</v>
      </c>
      <c r="D27825" t="s">
        <v>6</v>
      </c>
    </row>
    <row r="27826" spans="1:4" x14ac:dyDescent="0.25">
      <c r="A27826" s="2">
        <v>43039.598611111112</v>
      </c>
      <c r="B27826">
        <v>311020</v>
      </c>
      <c r="C27826">
        <v>3</v>
      </c>
      <c r="D27826" t="s">
        <v>4</v>
      </c>
    </row>
    <row r="27827" spans="1:4" x14ac:dyDescent="0.25">
      <c r="A27827" s="2">
        <v>43039.613888888889</v>
      </c>
      <c r="B27827">
        <v>1208614</v>
      </c>
      <c r="C27827">
        <v>3</v>
      </c>
      <c r="D27827" t="s">
        <v>7</v>
      </c>
    </row>
    <row r="27828" spans="1:4" x14ac:dyDescent="0.25">
      <c r="A27828" s="2">
        <v>43039.615277777782</v>
      </c>
      <c r="B27828">
        <v>759830</v>
      </c>
      <c r="C27828">
        <v>4</v>
      </c>
      <c r="D27828" t="s">
        <v>5</v>
      </c>
    </row>
    <row r="27829" spans="1:4" x14ac:dyDescent="0.25">
      <c r="A27829" s="2">
        <v>43039.620833333327</v>
      </c>
      <c r="B27829">
        <v>1208624</v>
      </c>
      <c r="C27829">
        <v>2</v>
      </c>
      <c r="D27829" t="s">
        <v>7</v>
      </c>
    </row>
    <row r="27830" spans="1:4" x14ac:dyDescent="0.25">
      <c r="A27830" s="2">
        <v>43039.622916666667</v>
      </c>
      <c r="B27830">
        <v>1208627</v>
      </c>
      <c r="C27830">
        <v>1</v>
      </c>
      <c r="D27830" t="s">
        <v>7</v>
      </c>
    </row>
    <row r="27831" spans="1:4" x14ac:dyDescent="0.25">
      <c r="A27831" s="2">
        <v>43039.623611111107</v>
      </c>
      <c r="B27831">
        <v>311056</v>
      </c>
      <c r="C27831">
        <v>3</v>
      </c>
      <c r="D27831" t="s">
        <v>4</v>
      </c>
    </row>
    <row r="27832" spans="1:4" x14ac:dyDescent="0.25">
      <c r="A27832" s="2">
        <v>43039.631944444453</v>
      </c>
      <c r="B27832">
        <v>1208640</v>
      </c>
      <c r="C27832">
        <v>2</v>
      </c>
      <c r="D27832" t="s">
        <v>7</v>
      </c>
    </row>
    <row r="27833" spans="1:4" x14ac:dyDescent="0.25">
      <c r="A27833" s="2">
        <v>43039.634027777778</v>
      </c>
      <c r="B27833">
        <v>1208643</v>
      </c>
      <c r="C27833">
        <v>3</v>
      </c>
      <c r="D27833" t="s">
        <v>7</v>
      </c>
    </row>
    <row r="27834" spans="1:4" x14ac:dyDescent="0.25">
      <c r="A27834" s="2">
        <v>43039.636111111111</v>
      </c>
      <c r="B27834">
        <v>1657432</v>
      </c>
      <c r="C27834">
        <v>3</v>
      </c>
      <c r="D27834" t="s">
        <v>6</v>
      </c>
    </row>
    <row r="27835" spans="1:4" x14ac:dyDescent="0.25">
      <c r="A27835" s="2">
        <v>43039.645138888889</v>
      </c>
      <c r="B27835">
        <v>1208659</v>
      </c>
      <c r="C27835">
        <v>3</v>
      </c>
      <c r="D27835" t="s">
        <v>7</v>
      </c>
    </row>
    <row r="27836" spans="1:4" x14ac:dyDescent="0.25">
      <c r="A27836" s="2">
        <v>43039.647916666669</v>
      </c>
      <c r="B27836">
        <v>311091</v>
      </c>
      <c r="C27836">
        <v>2</v>
      </c>
      <c r="D27836" t="s">
        <v>4</v>
      </c>
    </row>
    <row r="27837" spans="1:4" x14ac:dyDescent="0.25">
      <c r="A27837" s="2">
        <v>43039.649305555547</v>
      </c>
      <c r="B27837">
        <v>1208665</v>
      </c>
      <c r="C27837">
        <v>2</v>
      </c>
      <c r="D27837" t="s">
        <v>7</v>
      </c>
    </row>
    <row r="27838" spans="1:4" x14ac:dyDescent="0.25">
      <c r="A27838" s="2">
        <v>43039.661805555559</v>
      </c>
      <c r="B27838">
        <v>1657469</v>
      </c>
      <c r="C27838">
        <v>1</v>
      </c>
      <c r="D27838" t="s">
        <v>6</v>
      </c>
    </row>
    <row r="27839" spans="1:4" x14ac:dyDescent="0.25">
      <c r="A27839" s="2">
        <v>43039.666666666657</v>
      </c>
      <c r="B27839">
        <v>1208690</v>
      </c>
      <c r="C27839">
        <v>3</v>
      </c>
      <c r="D27839" t="s">
        <v>7</v>
      </c>
    </row>
    <row r="27840" spans="1:4" x14ac:dyDescent="0.25">
      <c r="A27840" s="2">
        <v>43040.379166666673</v>
      </c>
      <c r="B27840">
        <v>311125</v>
      </c>
      <c r="C27840">
        <v>2</v>
      </c>
      <c r="D27840" t="s">
        <v>4</v>
      </c>
    </row>
    <row r="27841" spans="1:4" x14ac:dyDescent="0.25">
      <c r="A27841" s="2">
        <v>43040.380555555559</v>
      </c>
      <c r="B27841">
        <v>1657485</v>
      </c>
      <c r="C27841">
        <v>1</v>
      </c>
      <c r="D27841" t="s">
        <v>6</v>
      </c>
    </row>
    <row r="27842" spans="1:4" x14ac:dyDescent="0.25">
      <c r="A27842" s="2">
        <v>43040.385416666657</v>
      </c>
      <c r="B27842">
        <v>1657492</v>
      </c>
      <c r="C27842">
        <v>1</v>
      </c>
      <c r="D27842" t="s">
        <v>6</v>
      </c>
    </row>
    <row r="27843" spans="1:4" x14ac:dyDescent="0.25">
      <c r="A27843" s="2">
        <v>43040.390277777777</v>
      </c>
      <c r="B27843">
        <v>311141</v>
      </c>
      <c r="C27843">
        <v>2</v>
      </c>
      <c r="D27843" t="s">
        <v>4</v>
      </c>
    </row>
    <row r="27844" spans="1:4" x14ac:dyDescent="0.25">
      <c r="A27844" s="2">
        <v>43040.390972222223</v>
      </c>
      <c r="B27844">
        <v>1657500</v>
      </c>
      <c r="C27844">
        <v>3</v>
      </c>
      <c r="D27844" t="s">
        <v>6</v>
      </c>
    </row>
    <row r="27845" spans="1:4" x14ac:dyDescent="0.25">
      <c r="A27845" s="2">
        <v>43040.393055555563</v>
      </c>
      <c r="B27845">
        <v>311145</v>
      </c>
      <c r="C27845">
        <v>3</v>
      </c>
      <c r="D27845" t="s">
        <v>4</v>
      </c>
    </row>
    <row r="27846" spans="1:4" x14ac:dyDescent="0.25">
      <c r="A27846" s="2">
        <v>43040.418055555558</v>
      </c>
      <c r="B27846">
        <v>1657539</v>
      </c>
      <c r="C27846">
        <v>2</v>
      </c>
      <c r="D27846" t="s">
        <v>6</v>
      </c>
    </row>
    <row r="27847" spans="1:4" x14ac:dyDescent="0.25">
      <c r="A27847" s="2">
        <v>43040.421527777777</v>
      </c>
      <c r="B27847">
        <v>311186</v>
      </c>
      <c r="C27847">
        <v>3</v>
      </c>
      <c r="D27847" t="s">
        <v>4</v>
      </c>
    </row>
    <row r="27848" spans="1:4" x14ac:dyDescent="0.25">
      <c r="A27848" s="2">
        <v>43040.435416666667</v>
      </c>
      <c r="B27848">
        <v>1657564</v>
      </c>
      <c r="C27848">
        <v>4</v>
      </c>
      <c r="D27848" t="s">
        <v>6</v>
      </c>
    </row>
    <row r="27849" spans="1:4" x14ac:dyDescent="0.25">
      <c r="A27849" s="2">
        <v>43040.442361111112</v>
      </c>
      <c r="B27849">
        <v>311216</v>
      </c>
      <c r="C27849">
        <v>4</v>
      </c>
      <c r="D27849" t="s">
        <v>4</v>
      </c>
    </row>
    <row r="27850" spans="1:4" x14ac:dyDescent="0.25">
      <c r="A27850" s="2">
        <v>43040.45</v>
      </c>
      <c r="B27850">
        <v>1208799</v>
      </c>
      <c r="C27850">
        <v>2</v>
      </c>
      <c r="D27850" t="s">
        <v>7</v>
      </c>
    </row>
    <row r="27851" spans="1:4" x14ac:dyDescent="0.25">
      <c r="A27851" s="2">
        <v>43040.456944444442</v>
      </c>
      <c r="B27851">
        <v>760023</v>
      </c>
      <c r="C27851">
        <v>1</v>
      </c>
      <c r="D27851" t="s">
        <v>5</v>
      </c>
    </row>
    <row r="27852" spans="1:4" x14ac:dyDescent="0.25">
      <c r="A27852" s="2">
        <v>43040.486805555563</v>
      </c>
      <c r="B27852">
        <v>311280</v>
      </c>
      <c r="C27852">
        <v>3</v>
      </c>
      <c r="D27852" t="s">
        <v>4</v>
      </c>
    </row>
    <row r="27853" spans="1:4" x14ac:dyDescent="0.25">
      <c r="A27853" s="2">
        <v>43040.515972222223</v>
      </c>
      <c r="B27853">
        <v>760108</v>
      </c>
      <c r="C27853">
        <v>3</v>
      </c>
      <c r="D27853" t="s">
        <v>5</v>
      </c>
    </row>
    <row r="27854" spans="1:4" x14ac:dyDescent="0.25">
      <c r="A27854" s="2">
        <v>43040.51666666667</v>
      </c>
      <c r="B27854">
        <v>1657681</v>
      </c>
      <c r="C27854">
        <v>1</v>
      </c>
      <c r="D27854" t="s">
        <v>6</v>
      </c>
    </row>
    <row r="27855" spans="1:4" x14ac:dyDescent="0.25">
      <c r="A27855" s="2">
        <v>43040.527777777781</v>
      </c>
      <c r="B27855">
        <v>1208911</v>
      </c>
      <c r="C27855">
        <v>2</v>
      </c>
      <c r="D27855" t="s">
        <v>7</v>
      </c>
    </row>
    <row r="27856" spans="1:4" x14ac:dyDescent="0.25">
      <c r="A27856" s="2">
        <v>43040.52847222222</v>
      </c>
      <c r="B27856">
        <v>311340</v>
      </c>
      <c r="C27856">
        <v>3</v>
      </c>
      <c r="D27856" t="s">
        <v>4</v>
      </c>
    </row>
    <row r="27857" spans="1:4" x14ac:dyDescent="0.25">
      <c r="A27857" s="2">
        <v>43040.529166666667</v>
      </c>
      <c r="B27857">
        <v>1208913</v>
      </c>
      <c r="C27857">
        <v>3</v>
      </c>
      <c r="D27857" t="s">
        <v>7</v>
      </c>
    </row>
    <row r="27858" spans="1:4" x14ac:dyDescent="0.25">
      <c r="A27858" s="2">
        <v>43040.536805555559</v>
      </c>
      <c r="B27858">
        <v>311352</v>
      </c>
      <c r="C27858">
        <v>2</v>
      </c>
      <c r="D27858" t="s">
        <v>4</v>
      </c>
    </row>
    <row r="27859" spans="1:4" x14ac:dyDescent="0.25">
      <c r="A27859" s="2">
        <v>43040.56527777778</v>
      </c>
      <c r="B27859">
        <v>1657751</v>
      </c>
      <c r="C27859">
        <v>1</v>
      </c>
      <c r="D27859" t="s">
        <v>6</v>
      </c>
    </row>
    <row r="27860" spans="1:4" x14ac:dyDescent="0.25">
      <c r="A27860" s="2">
        <v>43040.566666666673</v>
      </c>
      <c r="B27860">
        <v>760181</v>
      </c>
      <c r="C27860">
        <v>4</v>
      </c>
      <c r="D27860" t="s">
        <v>5</v>
      </c>
    </row>
    <row r="27861" spans="1:4" x14ac:dyDescent="0.25">
      <c r="A27861" s="2">
        <v>43040.567361111112</v>
      </c>
      <c r="B27861">
        <v>311396</v>
      </c>
      <c r="C27861">
        <v>4</v>
      </c>
      <c r="D27861" t="s">
        <v>4</v>
      </c>
    </row>
    <row r="27862" spans="1:4" x14ac:dyDescent="0.25">
      <c r="A27862" s="2">
        <v>43040.576388888891</v>
      </c>
      <c r="B27862">
        <v>1657767</v>
      </c>
      <c r="C27862">
        <v>3</v>
      </c>
      <c r="D27862" t="s">
        <v>6</v>
      </c>
    </row>
    <row r="27863" spans="1:4" x14ac:dyDescent="0.25">
      <c r="A27863" s="2">
        <v>43040.581944444442</v>
      </c>
      <c r="B27863">
        <v>1208989</v>
      </c>
      <c r="C27863">
        <v>4</v>
      </c>
      <c r="D27863" t="s">
        <v>7</v>
      </c>
    </row>
    <row r="27864" spans="1:4" x14ac:dyDescent="0.25">
      <c r="A27864" s="2">
        <v>43040.588888888888</v>
      </c>
      <c r="B27864">
        <v>1208999</v>
      </c>
      <c r="C27864">
        <v>3</v>
      </c>
      <c r="D27864" t="s">
        <v>7</v>
      </c>
    </row>
    <row r="27865" spans="1:4" x14ac:dyDescent="0.25">
      <c r="A27865" s="2">
        <v>43040.613194444442</v>
      </c>
      <c r="B27865">
        <v>760248</v>
      </c>
      <c r="C27865">
        <v>2</v>
      </c>
      <c r="D27865" t="s">
        <v>5</v>
      </c>
    </row>
    <row r="27866" spans="1:4" x14ac:dyDescent="0.25">
      <c r="A27866" s="2">
        <v>43040.620138888888</v>
      </c>
      <c r="B27866">
        <v>1657830</v>
      </c>
      <c r="C27866">
        <v>3</v>
      </c>
      <c r="D27866" t="s">
        <v>6</v>
      </c>
    </row>
    <row r="27867" spans="1:4" x14ac:dyDescent="0.25">
      <c r="A27867" s="2">
        <v>43040.620833333327</v>
      </c>
      <c r="B27867">
        <v>1657831</v>
      </c>
      <c r="C27867">
        <v>2</v>
      </c>
      <c r="D27867" t="s">
        <v>6</v>
      </c>
    </row>
    <row r="27868" spans="1:4" x14ac:dyDescent="0.25">
      <c r="A27868" s="2">
        <v>43040.620833333327</v>
      </c>
      <c r="B27868">
        <v>1209045</v>
      </c>
      <c r="C27868">
        <v>2</v>
      </c>
      <c r="D27868" t="s">
        <v>7</v>
      </c>
    </row>
    <row r="27869" spans="1:4" x14ac:dyDescent="0.25">
      <c r="A27869" s="2">
        <v>43040.626388888893</v>
      </c>
      <c r="B27869">
        <v>1657839</v>
      </c>
      <c r="C27869">
        <v>1</v>
      </c>
      <c r="D27869" t="s">
        <v>6</v>
      </c>
    </row>
    <row r="27870" spans="1:4" x14ac:dyDescent="0.25">
      <c r="A27870" s="2">
        <v>43040.633333333331</v>
      </c>
      <c r="B27870">
        <v>1209063</v>
      </c>
      <c r="C27870">
        <v>2</v>
      </c>
      <c r="D27870" t="s">
        <v>7</v>
      </c>
    </row>
    <row r="27871" spans="1:4" x14ac:dyDescent="0.25">
      <c r="A27871" s="2">
        <v>43040.63958333333</v>
      </c>
      <c r="B27871">
        <v>760286</v>
      </c>
      <c r="C27871">
        <v>3</v>
      </c>
      <c r="D27871" t="s">
        <v>5</v>
      </c>
    </row>
    <row r="27872" spans="1:4" x14ac:dyDescent="0.25">
      <c r="A27872" s="2">
        <v>43040.640277777777</v>
      </c>
      <c r="B27872">
        <v>1209073</v>
      </c>
      <c r="C27872">
        <v>3</v>
      </c>
      <c r="D27872" t="s">
        <v>7</v>
      </c>
    </row>
    <row r="27873" spans="1:4" x14ac:dyDescent="0.25">
      <c r="A27873" s="2">
        <v>43040.644444444442</v>
      </c>
      <c r="B27873">
        <v>311507</v>
      </c>
      <c r="C27873">
        <v>3</v>
      </c>
      <c r="D27873" t="s">
        <v>4</v>
      </c>
    </row>
    <row r="27874" spans="1:4" x14ac:dyDescent="0.25">
      <c r="A27874" s="2">
        <v>43040.65625</v>
      </c>
      <c r="B27874">
        <v>760310</v>
      </c>
      <c r="C27874">
        <v>3</v>
      </c>
      <c r="D27874" t="s">
        <v>5</v>
      </c>
    </row>
    <row r="27875" spans="1:4" x14ac:dyDescent="0.25">
      <c r="A27875" s="2">
        <v>43040.661111111112</v>
      </c>
      <c r="B27875">
        <v>1209103</v>
      </c>
      <c r="C27875">
        <v>4</v>
      </c>
      <c r="D27875" t="s">
        <v>7</v>
      </c>
    </row>
    <row r="27876" spans="1:4" x14ac:dyDescent="0.25">
      <c r="A27876" s="2">
        <v>43040.666666666657</v>
      </c>
      <c r="B27876">
        <v>1657897</v>
      </c>
      <c r="C27876">
        <v>3</v>
      </c>
      <c r="D27876" t="s">
        <v>6</v>
      </c>
    </row>
    <row r="27877" spans="1:4" x14ac:dyDescent="0.25">
      <c r="A27877" s="2">
        <v>43041.388888888891</v>
      </c>
      <c r="B27877">
        <v>311560</v>
      </c>
      <c r="C27877">
        <v>3</v>
      </c>
      <c r="D27877" t="s">
        <v>4</v>
      </c>
    </row>
    <row r="27878" spans="1:4" x14ac:dyDescent="0.25">
      <c r="A27878" s="2">
        <v>43041.396527777782</v>
      </c>
      <c r="B27878">
        <v>1209143</v>
      </c>
      <c r="C27878">
        <v>3</v>
      </c>
      <c r="D27878" t="s">
        <v>7</v>
      </c>
    </row>
    <row r="27879" spans="1:4" x14ac:dyDescent="0.25">
      <c r="A27879" s="2">
        <v>43041.404861111107</v>
      </c>
      <c r="B27879">
        <v>311583</v>
      </c>
      <c r="C27879">
        <v>3</v>
      </c>
      <c r="D27879" t="s">
        <v>4</v>
      </c>
    </row>
    <row r="27880" spans="1:4" x14ac:dyDescent="0.25">
      <c r="A27880" s="2">
        <v>43041.407638888893</v>
      </c>
      <c r="B27880">
        <v>1209159</v>
      </c>
      <c r="C27880">
        <v>1</v>
      </c>
      <c r="D27880" t="s">
        <v>7</v>
      </c>
    </row>
    <row r="27881" spans="1:4" x14ac:dyDescent="0.25">
      <c r="A27881" s="2">
        <v>43041.424305555563</v>
      </c>
      <c r="B27881">
        <v>311611</v>
      </c>
      <c r="C27881">
        <v>3</v>
      </c>
      <c r="D27881" t="s">
        <v>4</v>
      </c>
    </row>
    <row r="27882" spans="1:4" x14ac:dyDescent="0.25">
      <c r="A27882" s="2">
        <v>43041.434027777781</v>
      </c>
      <c r="B27882">
        <v>311625</v>
      </c>
      <c r="C27882">
        <v>3</v>
      </c>
      <c r="D27882" t="s">
        <v>4</v>
      </c>
    </row>
    <row r="27883" spans="1:4" x14ac:dyDescent="0.25">
      <c r="A27883" s="2">
        <v>43041.438888888893</v>
      </c>
      <c r="B27883">
        <v>1657990</v>
      </c>
      <c r="C27883">
        <v>3</v>
      </c>
      <c r="D27883" t="s">
        <v>6</v>
      </c>
    </row>
    <row r="27884" spans="1:4" x14ac:dyDescent="0.25">
      <c r="A27884" s="2">
        <v>43041.445138888892</v>
      </c>
      <c r="B27884">
        <v>1657999</v>
      </c>
      <c r="C27884">
        <v>3</v>
      </c>
      <c r="D27884" t="s">
        <v>6</v>
      </c>
    </row>
    <row r="27885" spans="1:4" x14ac:dyDescent="0.25">
      <c r="A27885" s="2">
        <v>43041.447916666657</v>
      </c>
      <c r="B27885">
        <v>1209217</v>
      </c>
      <c r="C27885">
        <v>4</v>
      </c>
      <c r="D27885" t="s">
        <v>7</v>
      </c>
    </row>
    <row r="27886" spans="1:4" x14ac:dyDescent="0.25">
      <c r="A27886" s="2">
        <v>43041.451388888891</v>
      </c>
      <c r="B27886">
        <v>760436</v>
      </c>
      <c r="C27886">
        <v>3</v>
      </c>
      <c r="D27886" t="s">
        <v>5</v>
      </c>
    </row>
    <row r="27887" spans="1:4" x14ac:dyDescent="0.25">
      <c r="A27887" s="2">
        <v>43041.495138888888</v>
      </c>
      <c r="B27887">
        <v>1658071</v>
      </c>
      <c r="C27887">
        <v>2</v>
      </c>
      <c r="D27887" t="s">
        <v>6</v>
      </c>
    </row>
    <row r="27888" spans="1:4" x14ac:dyDescent="0.25">
      <c r="A27888" s="2">
        <v>43041.500694444447</v>
      </c>
      <c r="B27888">
        <v>1209293</v>
      </c>
      <c r="C27888">
        <v>1</v>
      </c>
      <c r="D27888" t="s">
        <v>7</v>
      </c>
    </row>
    <row r="27889" spans="1:4" x14ac:dyDescent="0.25">
      <c r="A27889" s="2">
        <v>43041.506944444453</v>
      </c>
      <c r="B27889">
        <v>1658088</v>
      </c>
      <c r="C27889">
        <v>3</v>
      </c>
      <c r="D27889" t="s">
        <v>6</v>
      </c>
    </row>
    <row r="27890" spans="1:4" x14ac:dyDescent="0.25">
      <c r="A27890" s="2">
        <v>43041.517361111109</v>
      </c>
      <c r="B27890">
        <v>1209317</v>
      </c>
      <c r="C27890">
        <v>3</v>
      </c>
      <c r="D27890" t="s">
        <v>7</v>
      </c>
    </row>
    <row r="27891" spans="1:4" x14ac:dyDescent="0.25">
      <c r="A27891" s="2">
        <v>43041.517361111109</v>
      </c>
      <c r="B27891">
        <v>311745</v>
      </c>
      <c r="C27891">
        <v>2</v>
      </c>
      <c r="D27891" t="s">
        <v>4</v>
      </c>
    </row>
    <row r="27892" spans="1:4" x14ac:dyDescent="0.25">
      <c r="A27892" s="2">
        <v>43041.524305555547</v>
      </c>
      <c r="B27892">
        <v>311755</v>
      </c>
      <c r="C27892">
        <v>3</v>
      </c>
      <c r="D27892" t="s">
        <v>4</v>
      </c>
    </row>
    <row r="27893" spans="1:4" x14ac:dyDescent="0.25">
      <c r="A27893" s="2">
        <v>43041.52847222222</v>
      </c>
      <c r="B27893">
        <v>1209333</v>
      </c>
      <c r="C27893">
        <v>3</v>
      </c>
      <c r="D27893" t="s">
        <v>7</v>
      </c>
    </row>
    <row r="27894" spans="1:4" x14ac:dyDescent="0.25">
      <c r="A27894" s="2">
        <v>43041.551388888889</v>
      </c>
      <c r="B27894">
        <v>1658152</v>
      </c>
      <c r="C27894">
        <v>2</v>
      </c>
      <c r="D27894" t="s">
        <v>6</v>
      </c>
    </row>
    <row r="27895" spans="1:4" x14ac:dyDescent="0.25">
      <c r="A27895" s="2">
        <v>43041.579861111109</v>
      </c>
      <c r="B27895">
        <v>760621</v>
      </c>
      <c r="C27895">
        <v>3</v>
      </c>
      <c r="D27895" t="s">
        <v>5</v>
      </c>
    </row>
    <row r="27896" spans="1:4" x14ac:dyDescent="0.25">
      <c r="A27896" s="2">
        <v>43041.593055555553</v>
      </c>
      <c r="B27896">
        <v>1658212</v>
      </c>
      <c r="C27896">
        <v>4</v>
      </c>
      <c r="D27896" t="s">
        <v>6</v>
      </c>
    </row>
    <row r="27897" spans="1:4" x14ac:dyDescent="0.25">
      <c r="A27897" s="2">
        <v>43041.595138888893</v>
      </c>
      <c r="B27897">
        <v>311857</v>
      </c>
      <c r="C27897">
        <v>3</v>
      </c>
      <c r="D27897" t="s">
        <v>4</v>
      </c>
    </row>
    <row r="27898" spans="1:4" x14ac:dyDescent="0.25">
      <c r="A27898" s="2">
        <v>43041.601388888892</v>
      </c>
      <c r="B27898">
        <v>760652</v>
      </c>
      <c r="C27898">
        <v>3</v>
      </c>
      <c r="D27898" t="s">
        <v>5</v>
      </c>
    </row>
    <row r="27899" spans="1:4" x14ac:dyDescent="0.25">
      <c r="A27899" s="2">
        <v>43041.615972222222</v>
      </c>
      <c r="B27899">
        <v>1209459</v>
      </c>
      <c r="C27899">
        <v>3</v>
      </c>
      <c r="D27899" t="s">
        <v>7</v>
      </c>
    </row>
    <row r="27900" spans="1:4" x14ac:dyDescent="0.25">
      <c r="A27900" s="2">
        <v>43041.617361111108</v>
      </c>
      <c r="B27900">
        <v>1209461</v>
      </c>
      <c r="C27900">
        <v>4</v>
      </c>
      <c r="D27900" t="s">
        <v>7</v>
      </c>
    </row>
    <row r="27901" spans="1:4" x14ac:dyDescent="0.25">
      <c r="A27901" s="2">
        <v>43041.62222222222</v>
      </c>
      <c r="B27901">
        <v>311896</v>
      </c>
      <c r="C27901">
        <v>4</v>
      </c>
      <c r="D27901" t="s">
        <v>4</v>
      </c>
    </row>
    <row r="27902" spans="1:4" x14ac:dyDescent="0.25">
      <c r="A27902" s="2">
        <v>43041.636111111111</v>
      </c>
      <c r="B27902">
        <v>1209488</v>
      </c>
      <c r="C27902">
        <v>3</v>
      </c>
      <c r="D27902" t="s">
        <v>7</v>
      </c>
    </row>
    <row r="27903" spans="1:4" x14ac:dyDescent="0.25">
      <c r="A27903" s="2">
        <v>43041.636805555558</v>
      </c>
      <c r="B27903">
        <v>1658275</v>
      </c>
      <c r="C27903">
        <v>3</v>
      </c>
      <c r="D27903" t="s">
        <v>6</v>
      </c>
    </row>
    <row r="27904" spans="1:4" x14ac:dyDescent="0.25">
      <c r="A27904" s="2">
        <v>43041.637499999997</v>
      </c>
      <c r="B27904">
        <v>1658276</v>
      </c>
      <c r="C27904">
        <v>3</v>
      </c>
      <c r="D27904" t="s">
        <v>6</v>
      </c>
    </row>
    <row r="27905" spans="1:4" x14ac:dyDescent="0.25">
      <c r="A27905" s="2">
        <v>43041.661805555559</v>
      </c>
      <c r="B27905">
        <v>760739</v>
      </c>
      <c r="C27905">
        <v>4</v>
      </c>
      <c r="D27905" t="s">
        <v>5</v>
      </c>
    </row>
    <row r="27906" spans="1:4" x14ac:dyDescent="0.25">
      <c r="A27906" s="2">
        <v>43041.665277777778</v>
      </c>
      <c r="B27906">
        <v>311958</v>
      </c>
      <c r="C27906">
        <v>2</v>
      </c>
      <c r="D27906" t="s">
        <v>4</v>
      </c>
    </row>
    <row r="27907" spans="1:4" x14ac:dyDescent="0.25">
      <c r="A27907" s="2">
        <v>43042.375</v>
      </c>
      <c r="B27907">
        <v>760747</v>
      </c>
      <c r="C27907">
        <v>4</v>
      </c>
      <c r="D27907" t="s">
        <v>5</v>
      </c>
    </row>
    <row r="27908" spans="1:4" x14ac:dyDescent="0.25">
      <c r="A27908" s="2">
        <v>43042.377083333333</v>
      </c>
      <c r="B27908">
        <v>311964</v>
      </c>
      <c r="C27908">
        <v>4</v>
      </c>
      <c r="D27908" t="s">
        <v>4</v>
      </c>
    </row>
    <row r="27909" spans="1:4" x14ac:dyDescent="0.25">
      <c r="A27909" s="2">
        <v>43042.393055555563</v>
      </c>
      <c r="B27909">
        <v>311987</v>
      </c>
      <c r="C27909">
        <v>4</v>
      </c>
      <c r="D27909" t="s">
        <v>4</v>
      </c>
    </row>
    <row r="27910" spans="1:4" x14ac:dyDescent="0.25">
      <c r="A27910" s="2">
        <v>43042.399305555547</v>
      </c>
      <c r="B27910">
        <v>1209568</v>
      </c>
      <c r="C27910">
        <v>3</v>
      </c>
      <c r="D27910" t="s">
        <v>7</v>
      </c>
    </row>
    <row r="27911" spans="1:4" x14ac:dyDescent="0.25">
      <c r="A27911" s="2">
        <v>43042.406944444447</v>
      </c>
      <c r="B27911">
        <v>1209579</v>
      </c>
      <c r="C27911">
        <v>3</v>
      </c>
      <c r="D27911" t="s">
        <v>7</v>
      </c>
    </row>
    <row r="27912" spans="1:4" x14ac:dyDescent="0.25">
      <c r="A27912" s="2">
        <v>43042.417361111111</v>
      </c>
      <c r="B27912">
        <v>1209594</v>
      </c>
      <c r="C27912">
        <v>2</v>
      </c>
      <c r="D27912" t="s">
        <v>7</v>
      </c>
    </row>
    <row r="27913" spans="1:4" x14ac:dyDescent="0.25">
      <c r="A27913" s="2">
        <v>43042.418055555558</v>
      </c>
      <c r="B27913">
        <v>1209595</v>
      </c>
      <c r="C27913">
        <v>3</v>
      </c>
      <c r="D27913" t="s">
        <v>7</v>
      </c>
    </row>
    <row r="27914" spans="1:4" x14ac:dyDescent="0.25">
      <c r="A27914" s="2">
        <v>43042.428472222222</v>
      </c>
      <c r="B27914">
        <v>1658396</v>
      </c>
      <c r="C27914">
        <v>3</v>
      </c>
      <c r="D27914" t="s">
        <v>6</v>
      </c>
    </row>
    <row r="27915" spans="1:4" x14ac:dyDescent="0.25">
      <c r="A27915" s="2">
        <v>43042.429861111108</v>
      </c>
      <c r="B27915">
        <v>312040</v>
      </c>
      <c r="C27915">
        <v>3</v>
      </c>
      <c r="D27915" t="s">
        <v>4</v>
      </c>
    </row>
    <row r="27916" spans="1:4" x14ac:dyDescent="0.25">
      <c r="A27916" s="2">
        <v>43042.431944444441</v>
      </c>
      <c r="B27916">
        <v>1209615</v>
      </c>
      <c r="C27916">
        <v>1</v>
      </c>
      <c r="D27916" t="s">
        <v>7</v>
      </c>
    </row>
    <row r="27917" spans="1:4" x14ac:dyDescent="0.25">
      <c r="A27917" s="2">
        <v>43042.445138888892</v>
      </c>
      <c r="B27917">
        <v>760848</v>
      </c>
      <c r="C27917">
        <v>2</v>
      </c>
      <c r="D27917" t="s">
        <v>5</v>
      </c>
    </row>
    <row r="27918" spans="1:4" x14ac:dyDescent="0.25">
      <c r="A27918" s="2">
        <v>43042.470138888893</v>
      </c>
      <c r="B27918">
        <v>1209670</v>
      </c>
      <c r="C27918">
        <v>1</v>
      </c>
      <c r="D27918" t="s">
        <v>7</v>
      </c>
    </row>
    <row r="27919" spans="1:4" x14ac:dyDescent="0.25">
      <c r="A27919" s="2">
        <v>43042.47152777778</v>
      </c>
      <c r="B27919">
        <v>1209672</v>
      </c>
      <c r="C27919">
        <v>4</v>
      </c>
      <c r="D27919" t="s">
        <v>7</v>
      </c>
    </row>
    <row r="27920" spans="1:4" x14ac:dyDescent="0.25">
      <c r="A27920" s="2">
        <v>43042.509722222218</v>
      </c>
      <c r="B27920">
        <v>312155</v>
      </c>
      <c r="C27920">
        <v>3</v>
      </c>
      <c r="D27920" t="s">
        <v>4</v>
      </c>
    </row>
    <row r="27921" spans="1:4" x14ac:dyDescent="0.25">
      <c r="A27921" s="2">
        <v>43042.513888888891</v>
      </c>
      <c r="B27921">
        <v>1658519</v>
      </c>
      <c r="C27921">
        <v>2</v>
      </c>
      <c r="D27921" t="s">
        <v>6</v>
      </c>
    </row>
    <row r="27922" spans="1:4" x14ac:dyDescent="0.25">
      <c r="A27922" s="2">
        <v>43042.51666666667</v>
      </c>
      <c r="B27922">
        <v>1209737</v>
      </c>
      <c r="C27922">
        <v>3</v>
      </c>
      <c r="D27922" t="s">
        <v>7</v>
      </c>
    </row>
    <row r="27923" spans="1:4" x14ac:dyDescent="0.25">
      <c r="A27923" s="2">
        <v>43042.520833333343</v>
      </c>
      <c r="B27923">
        <v>1658529</v>
      </c>
      <c r="C27923">
        <v>2</v>
      </c>
      <c r="D27923" t="s">
        <v>6</v>
      </c>
    </row>
    <row r="27924" spans="1:4" x14ac:dyDescent="0.25">
      <c r="A27924" s="2">
        <v>43042.527777777781</v>
      </c>
      <c r="B27924">
        <v>1658539</v>
      </c>
      <c r="C27924">
        <v>3</v>
      </c>
      <c r="D27924" t="s">
        <v>6</v>
      </c>
    </row>
    <row r="27925" spans="1:4" x14ac:dyDescent="0.25">
      <c r="A27925" s="2">
        <v>43042.529166666667</v>
      </c>
      <c r="B27925">
        <v>1209755</v>
      </c>
      <c r="C27925">
        <v>3</v>
      </c>
      <c r="D27925" t="s">
        <v>7</v>
      </c>
    </row>
    <row r="27926" spans="1:4" x14ac:dyDescent="0.25">
      <c r="A27926" s="2">
        <v>43042.530555555553</v>
      </c>
      <c r="B27926">
        <v>1658543</v>
      </c>
      <c r="C27926">
        <v>3</v>
      </c>
      <c r="D27926" t="s">
        <v>6</v>
      </c>
    </row>
    <row r="27927" spans="1:4" x14ac:dyDescent="0.25">
      <c r="A27927" s="2">
        <v>43042.53125</v>
      </c>
      <c r="B27927">
        <v>1658544</v>
      </c>
      <c r="C27927">
        <v>3</v>
      </c>
      <c r="D27927" t="s">
        <v>6</v>
      </c>
    </row>
    <row r="27928" spans="1:4" x14ac:dyDescent="0.25">
      <c r="A27928" s="2">
        <v>43042.534722222219</v>
      </c>
      <c r="B27928">
        <v>312191</v>
      </c>
      <c r="C27928">
        <v>3</v>
      </c>
      <c r="D27928" t="s">
        <v>4</v>
      </c>
    </row>
    <row r="27929" spans="1:4" x14ac:dyDescent="0.25">
      <c r="A27929" s="2">
        <v>43042.537499999999</v>
      </c>
      <c r="B27929">
        <v>760981</v>
      </c>
      <c r="C27929">
        <v>3</v>
      </c>
      <c r="D27929" t="s">
        <v>5</v>
      </c>
    </row>
    <row r="27930" spans="1:4" x14ac:dyDescent="0.25">
      <c r="A27930" s="2">
        <v>43042.543749999997</v>
      </c>
      <c r="B27930">
        <v>760990</v>
      </c>
      <c r="C27930">
        <v>1</v>
      </c>
      <c r="D27930" t="s">
        <v>5</v>
      </c>
    </row>
    <row r="27931" spans="1:4" x14ac:dyDescent="0.25">
      <c r="A27931" s="2">
        <v>43042.544444444437</v>
      </c>
      <c r="B27931">
        <v>312205</v>
      </c>
      <c r="C27931">
        <v>3</v>
      </c>
      <c r="D27931" t="s">
        <v>4</v>
      </c>
    </row>
    <row r="27932" spans="1:4" x14ac:dyDescent="0.25">
      <c r="A27932" s="2">
        <v>43042.547222222223</v>
      </c>
      <c r="B27932">
        <v>1658567</v>
      </c>
      <c r="C27932">
        <v>3</v>
      </c>
      <c r="D27932" t="s">
        <v>6</v>
      </c>
    </row>
    <row r="27933" spans="1:4" x14ac:dyDescent="0.25">
      <c r="A27933" s="2">
        <v>43042.567361111112</v>
      </c>
      <c r="B27933">
        <v>1658596</v>
      </c>
      <c r="C27933">
        <v>3</v>
      </c>
      <c r="D27933" t="s">
        <v>6</v>
      </c>
    </row>
    <row r="27934" spans="1:4" x14ac:dyDescent="0.25">
      <c r="A27934" s="2">
        <v>43042.574305555558</v>
      </c>
      <c r="B27934">
        <v>1209820</v>
      </c>
      <c r="C27934">
        <v>3</v>
      </c>
      <c r="D27934" t="s">
        <v>7</v>
      </c>
    </row>
    <row r="27935" spans="1:4" x14ac:dyDescent="0.25">
      <c r="A27935" s="2">
        <v>43042.586805555547</v>
      </c>
      <c r="B27935">
        <v>1209838</v>
      </c>
      <c r="C27935">
        <v>3</v>
      </c>
      <c r="D27935" t="s">
        <v>7</v>
      </c>
    </row>
    <row r="27936" spans="1:4" x14ac:dyDescent="0.25">
      <c r="A27936" s="2">
        <v>43042.592361111107</v>
      </c>
      <c r="B27936">
        <v>312274</v>
      </c>
      <c r="C27936">
        <v>4</v>
      </c>
      <c r="D27936" t="s">
        <v>4</v>
      </c>
    </row>
    <row r="27937" spans="1:4" x14ac:dyDescent="0.25">
      <c r="A27937" s="2">
        <v>43042.594444444447</v>
      </c>
      <c r="B27937">
        <v>761063</v>
      </c>
      <c r="C27937">
        <v>3</v>
      </c>
      <c r="D27937" t="s">
        <v>5</v>
      </c>
    </row>
    <row r="27938" spans="1:4" x14ac:dyDescent="0.25">
      <c r="A27938" s="2">
        <v>43042.606249999997</v>
      </c>
      <c r="B27938">
        <v>312294</v>
      </c>
      <c r="C27938">
        <v>3</v>
      </c>
      <c r="D27938" t="s">
        <v>4</v>
      </c>
    </row>
    <row r="27939" spans="1:4" x14ac:dyDescent="0.25">
      <c r="A27939" s="2">
        <v>43042.626388888893</v>
      </c>
      <c r="B27939">
        <v>1658681</v>
      </c>
      <c r="C27939">
        <v>2</v>
      </c>
      <c r="D27939" t="s">
        <v>6</v>
      </c>
    </row>
    <row r="27940" spans="1:4" x14ac:dyDescent="0.25">
      <c r="A27940" s="2">
        <v>43042.634027777778</v>
      </c>
      <c r="B27940">
        <v>1209906</v>
      </c>
      <c r="C27940">
        <v>1</v>
      </c>
      <c r="D27940" t="s">
        <v>7</v>
      </c>
    </row>
    <row r="27941" spans="1:4" x14ac:dyDescent="0.25">
      <c r="A27941" s="2">
        <v>43042.640972222223</v>
      </c>
      <c r="B27941">
        <v>761130</v>
      </c>
      <c r="C27941">
        <v>3</v>
      </c>
      <c r="D27941" t="s">
        <v>5</v>
      </c>
    </row>
    <row r="27942" spans="1:4" x14ac:dyDescent="0.25">
      <c r="A27942" s="2">
        <v>43042.65347222222</v>
      </c>
      <c r="B27942">
        <v>1658720</v>
      </c>
      <c r="C27942">
        <v>3</v>
      </c>
      <c r="D27942" t="s">
        <v>6</v>
      </c>
    </row>
    <row r="27943" spans="1:4" x14ac:dyDescent="0.25">
      <c r="A27943" s="2">
        <v>43042.65902777778</v>
      </c>
      <c r="B27943">
        <v>761156</v>
      </c>
      <c r="C27943">
        <v>3</v>
      </c>
      <c r="D27943" t="s">
        <v>5</v>
      </c>
    </row>
    <row r="27944" spans="1:4" x14ac:dyDescent="0.25">
      <c r="A27944" s="2">
        <v>43045.376388888893</v>
      </c>
      <c r="B27944">
        <v>1658742</v>
      </c>
      <c r="C27944">
        <v>4</v>
      </c>
      <c r="D27944" t="s">
        <v>6</v>
      </c>
    </row>
    <row r="27945" spans="1:4" x14ac:dyDescent="0.25">
      <c r="A27945" s="2">
        <v>43045.388194444437</v>
      </c>
      <c r="B27945">
        <v>761187</v>
      </c>
      <c r="C27945">
        <v>2</v>
      </c>
      <c r="D27945" t="s">
        <v>5</v>
      </c>
    </row>
    <row r="27946" spans="1:4" x14ac:dyDescent="0.25">
      <c r="A27946" s="2">
        <v>43045.393055555563</v>
      </c>
      <c r="B27946">
        <v>761194</v>
      </c>
      <c r="C27946">
        <v>4</v>
      </c>
      <c r="D27946" t="s">
        <v>5</v>
      </c>
    </row>
    <row r="27947" spans="1:4" x14ac:dyDescent="0.25">
      <c r="A27947" s="2">
        <v>43045.402777777781</v>
      </c>
      <c r="B27947">
        <v>312422</v>
      </c>
      <c r="C27947">
        <v>2</v>
      </c>
      <c r="D27947" t="s">
        <v>4</v>
      </c>
    </row>
    <row r="27948" spans="1:4" x14ac:dyDescent="0.25">
      <c r="A27948" s="2">
        <v>43045.40902777778</v>
      </c>
      <c r="B27948">
        <v>761217</v>
      </c>
      <c r="C27948">
        <v>2</v>
      </c>
      <c r="D27948" t="s">
        <v>5</v>
      </c>
    </row>
    <row r="27949" spans="1:4" x14ac:dyDescent="0.25">
      <c r="A27949" s="2">
        <v>43045.433333333327</v>
      </c>
      <c r="B27949">
        <v>312466</v>
      </c>
      <c r="C27949">
        <v>3</v>
      </c>
      <c r="D27949" t="s">
        <v>4</v>
      </c>
    </row>
    <row r="27950" spans="1:4" x14ac:dyDescent="0.25">
      <c r="A27950" s="2">
        <v>43045.445833333331</v>
      </c>
      <c r="B27950">
        <v>1658842</v>
      </c>
      <c r="C27950">
        <v>3</v>
      </c>
      <c r="D27950" t="s">
        <v>6</v>
      </c>
    </row>
    <row r="27951" spans="1:4" x14ac:dyDescent="0.25">
      <c r="A27951" s="2">
        <v>43045.448611111111</v>
      </c>
      <c r="B27951">
        <v>761274</v>
      </c>
      <c r="C27951">
        <v>3</v>
      </c>
      <c r="D27951" t="s">
        <v>5</v>
      </c>
    </row>
    <row r="27952" spans="1:4" x14ac:dyDescent="0.25">
      <c r="A27952" s="2">
        <v>43045.454861111109</v>
      </c>
      <c r="B27952">
        <v>1658855</v>
      </c>
      <c r="C27952">
        <v>3</v>
      </c>
      <c r="D27952" t="s">
        <v>6</v>
      </c>
    </row>
    <row r="27953" spans="1:4" x14ac:dyDescent="0.25">
      <c r="A27953" s="2">
        <v>43045.476388888892</v>
      </c>
      <c r="B27953">
        <v>1658886</v>
      </c>
      <c r="C27953">
        <v>4</v>
      </c>
      <c r="D27953" t="s">
        <v>6</v>
      </c>
    </row>
    <row r="27954" spans="1:4" x14ac:dyDescent="0.25">
      <c r="A27954" s="2">
        <v>43045.479166666657</v>
      </c>
      <c r="B27954">
        <v>1658890</v>
      </c>
      <c r="C27954">
        <v>3</v>
      </c>
      <c r="D27954" t="s">
        <v>6</v>
      </c>
    </row>
    <row r="27955" spans="1:4" x14ac:dyDescent="0.25">
      <c r="A27955" s="2">
        <v>43045.484722222223</v>
      </c>
      <c r="B27955">
        <v>312540</v>
      </c>
      <c r="C27955">
        <v>4</v>
      </c>
      <c r="D27955" t="s">
        <v>4</v>
      </c>
    </row>
    <row r="27956" spans="1:4" x14ac:dyDescent="0.25">
      <c r="A27956" s="2">
        <v>43045.486111111109</v>
      </c>
      <c r="B27956">
        <v>1658900</v>
      </c>
      <c r="C27956">
        <v>3</v>
      </c>
      <c r="D27956" t="s">
        <v>6</v>
      </c>
    </row>
    <row r="27957" spans="1:4" x14ac:dyDescent="0.25">
      <c r="A27957" s="2">
        <v>43045.493750000001</v>
      </c>
      <c r="B27957">
        <v>761339</v>
      </c>
      <c r="C27957">
        <v>4</v>
      </c>
      <c r="D27957" t="s">
        <v>5</v>
      </c>
    </row>
    <row r="27958" spans="1:4" x14ac:dyDescent="0.25">
      <c r="A27958" s="2">
        <v>43045.49722222222</v>
      </c>
      <c r="B27958">
        <v>1658916</v>
      </c>
      <c r="C27958">
        <v>2</v>
      </c>
      <c r="D27958" t="s">
        <v>6</v>
      </c>
    </row>
    <row r="27959" spans="1:4" x14ac:dyDescent="0.25">
      <c r="A27959" s="2">
        <v>43045.504166666673</v>
      </c>
      <c r="B27959">
        <v>761354</v>
      </c>
      <c r="C27959">
        <v>3</v>
      </c>
      <c r="D27959" t="s">
        <v>5</v>
      </c>
    </row>
    <row r="27960" spans="1:4" x14ac:dyDescent="0.25">
      <c r="A27960" s="2">
        <v>43045.507638888892</v>
      </c>
      <c r="B27960">
        <v>761359</v>
      </c>
      <c r="C27960">
        <v>3</v>
      </c>
      <c r="D27960" t="s">
        <v>5</v>
      </c>
    </row>
    <row r="27961" spans="1:4" x14ac:dyDescent="0.25">
      <c r="A27961" s="2">
        <v>43045.518055555563</v>
      </c>
      <c r="B27961">
        <v>1210160</v>
      </c>
      <c r="C27961">
        <v>3</v>
      </c>
      <c r="D27961" t="s">
        <v>7</v>
      </c>
    </row>
    <row r="27962" spans="1:4" x14ac:dyDescent="0.25">
      <c r="A27962" s="2">
        <v>43045.518750000003</v>
      </c>
      <c r="B27962">
        <v>1210161</v>
      </c>
      <c r="C27962">
        <v>4</v>
      </c>
      <c r="D27962" t="s">
        <v>7</v>
      </c>
    </row>
    <row r="27963" spans="1:4" x14ac:dyDescent="0.25">
      <c r="A27963" s="2">
        <v>43045.520833333343</v>
      </c>
      <c r="B27963">
        <v>761378</v>
      </c>
      <c r="C27963">
        <v>3</v>
      </c>
      <c r="D27963" t="s">
        <v>5</v>
      </c>
    </row>
    <row r="27964" spans="1:4" x14ac:dyDescent="0.25">
      <c r="A27964" s="2">
        <v>43045.533333333333</v>
      </c>
      <c r="B27964">
        <v>761396</v>
      </c>
      <c r="C27964">
        <v>3</v>
      </c>
      <c r="D27964" t="s">
        <v>5</v>
      </c>
    </row>
    <row r="27965" spans="1:4" x14ac:dyDescent="0.25">
      <c r="A27965" s="2">
        <v>43045.538194444453</v>
      </c>
      <c r="B27965">
        <v>761403</v>
      </c>
      <c r="C27965">
        <v>2</v>
      </c>
      <c r="D27965" t="s">
        <v>5</v>
      </c>
    </row>
    <row r="27966" spans="1:4" x14ac:dyDescent="0.25">
      <c r="A27966" s="2">
        <v>43045.549305555563</v>
      </c>
      <c r="B27966">
        <v>1658991</v>
      </c>
      <c r="C27966">
        <v>1</v>
      </c>
      <c r="D27966" t="s">
        <v>6</v>
      </c>
    </row>
    <row r="27967" spans="1:4" x14ac:dyDescent="0.25">
      <c r="A27967" s="2">
        <v>43045.561111111107</v>
      </c>
      <c r="B27967">
        <v>761436</v>
      </c>
      <c r="C27967">
        <v>3</v>
      </c>
      <c r="D27967" t="s">
        <v>5</v>
      </c>
    </row>
    <row r="27968" spans="1:4" x14ac:dyDescent="0.25">
      <c r="A27968" s="2">
        <v>43045.5625</v>
      </c>
      <c r="B27968">
        <v>761438</v>
      </c>
      <c r="C27968">
        <v>4</v>
      </c>
      <c r="D27968" t="s">
        <v>5</v>
      </c>
    </row>
    <row r="27969" spans="1:4" x14ac:dyDescent="0.25">
      <c r="A27969" s="2">
        <v>43045.578472222223</v>
      </c>
      <c r="B27969">
        <v>761461</v>
      </c>
      <c r="C27969">
        <v>3</v>
      </c>
      <c r="D27969" t="s">
        <v>5</v>
      </c>
    </row>
    <row r="27970" spans="1:4" x14ac:dyDescent="0.25">
      <c r="A27970" s="2">
        <v>43045.581250000003</v>
      </c>
      <c r="B27970">
        <v>761465</v>
      </c>
      <c r="C27970">
        <v>3</v>
      </c>
      <c r="D27970" t="s">
        <v>5</v>
      </c>
    </row>
    <row r="27971" spans="1:4" x14ac:dyDescent="0.25">
      <c r="A27971" s="2">
        <v>43045.586805555547</v>
      </c>
      <c r="B27971">
        <v>312687</v>
      </c>
      <c r="C27971">
        <v>3</v>
      </c>
      <c r="D27971" t="s">
        <v>4</v>
      </c>
    </row>
    <row r="27972" spans="1:4" x14ac:dyDescent="0.25">
      <c r="A27972" s="2">
        <v>43045.59652777778</v>
      </c>
      <c r="B27972">
        <v>312701</v>
      </c>
      <c r="C27972">
        <v>3</v>
      </c>
      <c r="D27972" t="s">
        <v>4</v>
      </c>
    </row>
    <row r="27973" spans="1:4" x14ac:dyDescent="0.25">
      <c r="A27973" s="2">
        <v>43045.597916666673</v>
      </c>
      <c r="B27973">
        <v>761489</v>
      </c>
      <c r="C27973">
        <v>2</v>
      </c>
      <c r="D27973" t="s">
        <v>5</v>
      </c>
    </row>
    <row r="27974" spans="1:4" x14ac:dyDescent="0.25">
      <c r="A27974" s="2">
        <v>43045.597916666673</v>
      </c>
      <c r="B27974">
        <v>1659061</v>
      </c>
      <c r="C27974">
        <v>2</v>
      </c>
      <c r="D27974" t="s">
        <v>6</v>
      </c>
    </row>
    <row r="27975" spans="1:4" x14ac:dyDescent="0.25">
      <c r="A27975" s="2">
        <v>43045.600694444453</v>
      </c>
      <c r="B27975">
        <v>1659065</v>
      </c>
      <c r="C27975">
        <v>2</v>
      </c>
      <c r="D27975" t="s">
        <v>6</v>
      </c>
    </row>
    <row r="27976" spans="1:4" x14ac:dyDescent="0.25">
      <c r="A27976" s="2">
        <v>43045.603472222218</v>
      </c>
      <c r="B27976">
        <v>1210283</v>
      </c>
      <c r="C27976">
        <v>1</v>
      </c>
      <c r="D27976" t="s">
        <v>7</v>
      </c>
    </row>
    <row r="27977" spans="1:4" x14ac:dyDescent="0.25">
      <c r="A27977" s="2">
        <v>43045.606249999997</v>
      </c>
      <c r="B27977">
        <v>761501</v>
      </c>
      <c r="C27977">
        <v>3</v>
      </c>
      <c r="D27977" t="s">
        <v>5</v>
      </c>
    </row>
    <row r="27978" spans="1:4" x14ac:dyDescent="0.25">
      <c r="A27978" s="2">
        <v>43045.635416666657</v>
      </c>
      <c r="B27978">
        <v>761543</v>
      </c>
      <c r="C27978">
        <v>1</v>
      </c>
      <c r="D27978" t="s">
        <v>5</v>
      </c>
    </row>
    <row r="27979" spans="1:4" x14ac:dyDescent="0.25">
      <c r="A27979" s="2">
        <v>43045.636111111111</v>
      </c>
      <c r="B27979">
        <v>1659116</v>
      </c>
      <c r="C27979">
        <v>4</v>
      </c>
      <c r="D27979" t="s">
        <v>6</v>
      </c>
    </row>
    <row r="27980" spans="1:4" x14ac:dyDescent="0.25">
      <c r="A27980" s="2">
        <v>43045.638194444437</v>
      </c>
      <c r="B27980">
        <v>312761</v>
      </c>
      <c r="C27980">
        <v>3</v>
      </c>
      <c r="D27980" t="s">
        <v>4</v>
      </c>
    </row>
    <row r="27981" spans="1:4" x14ac:dyDescent="0.25">
      <c r="A27981" s="2">
        <v>43045.642361111109</v>
      </c>
      <c r="B27981">
        <v>1659125</v>
      </c>
      <c r="C27981">
        <v>4</v>
      </c>
      <c r="D27981" t="s">
        <v>6</v>
      </c>
    </row>
    <row r="27982" spans="1:4" x14ac:dyDescent="0.25">
      <c r="A27982" s="2">
        <v>43045.654166666667</v>
      </c>
      <c r="B27982">
        <v>1659142</v>
      </c>
      <c r="C27982">
        <v>2</v>
      </c>
      <c r="D27982" t="s">
        <v>6</v>
      </c>
    </row>
    <row r="27983" spans="1:4" x14ac:dyDescent="0.25">
      <c r="A27983" s="2">
        <v>43045.654166666667</v>
      </c>
      <c r="B27983">
        <v>1210356</v>
      </c>
      <c r="C27983">
        <v>3</v>
      </c>
      <c r="D27983" t="s">
        <v>7</v>
      </c>
    </row>
    <row r="27984" spans="1:4" x14ac:dyDescent="0.25">
      <c r="A27984" s="2">
        <v>43046.375694444447</v>
      </c>
      <c r="B27984">
        <v>1659162</v>
      </c>
      <c r="C27984">
        <v>3</v>
      </c>
      <c r="D27984" t="s">
        <v>6</v>
      </c>
    </row>
    <row r="27985" spans="1:4" x14ac:dyDescent="0.25">
      <c r="A27985" s="2">
        <v>43046.39166666667</v>
      </c>
      <c r="B27985">
        <v>1659185</v>
      </c>
      <c r="C27985">
        <v>2</v>
      </c>
      <c r="D27985" t="s">
        <v>6</v>
      </c>
    </row>
    <row r="27986" spans="1:4" x14ac:dyDescent="0.25">
      <c r="A27986" s="2">
        <v>43046.394444444442</v>
      </c>
      <c r="B27986">
        <v>761617</v>
      </c>
      <c r="C27986">
        <v>2</v>
      </c>
      <c r="D27986" t="s">
        <v>5</v>
      </c>
    </row>
    <row r="27987" spans="1:4" x14ac:dyDescent="0.25">
      <c r="A27987" s="2">
        <v>43046.395138888889</v>
      </c>
      <c r="B27987">
        <v>1210404</v>
      </c>
      <c r="C27987">
        <v>3</v>
      </c>
      <c r="D27987" t="s">
        <v>7</v>
      </c>
    </row>
    <row r="27988" spans="1:4" x14ac:dyDescent="0.25">
      <c r="A27988" s="2">
        <v>43046.418749999997</v>
      </c>
      <c r="B27988">
        <v>761652</v>
      </c>
      <c r="C27988">
        <v>3</v>
      </c>
      <c r="D27988" t="s">
        <v>5</v>
      </c>
    </row>
    <row r="27989" spans="1:4" x14ac:dyDescent="0.25">
      <c r="A27989" s="2">
        <v>43046.441666666673</v>
      </c>
      <c r="B27989">
        <v>1210471</v>
      </c>
      <c r="C27989">
        <v>3</v>
      </c>
      <c r="D27989" t="s">
        <v>7</v>
      </c>
    </row>
    <row r="27990" spans="1:4" x14ac:dyDescent="0.25">
      <c r="A27990" s="2">
        <v>43046.445833333331</v>
      </c>
      <c r="B27990">
        <v>312905</v>
      </c>
      <c r="C27990">
        <v>3</v>
      </c>
      <c r="D27990" t="s">
        <v>4</v>
      </c>
    </row>
    <row r="27991" spans="1:4" x14ac:dyDescent="0.25">
      <c r="A27991" s="2">
        <v>43046.447222222218</v>
      </c>
      <c r="B27991">
        <v>312907</v>
      </c>
      <c r="C27991">
        <v>3</v>
      </c>
      <c r="D27991" t="s">
        <v>4</v>
      </c>
    </row>
    <row r="27992" spans="1:4" x14ac:dyDescent="0.25">
      <c r="A27992" s="2">
        <v>43046.449305555558</v>
      </c>
      <c r="B27992">
        <v>761696</v>
      </c>
      <c r="C27992">
        <v>4</v>
      </c>
      <c r="D27992" t="s">
        <v>5</v>
      </c>
    </row>
    <row r="27993" spans="1:4" x14ac:dyDescent="0.25">
      <c r="A27993" s="2">
        <v>43046.45208333333</v>
      </c>
      <c r="B27993">
        <v>312914</v>
      </c>
      <c r="C27993">
        <v>3</v>
      </c>
      <c r="D27993" t="s">
        <v>4</v>
      </c>
    </row>
    <row r="27994" spans="1:4" x14ac:dyDescent="0.25">
      <c r="A27994" s="2">
        <v>43046.452777777777</v>
      </c>
      <c r="B27994">
        <v>312915</v>
      </c>
      <c r="C27994">
        <v>1</v>
      </c>
      <c r="D27994" t="s">
        <v>4</v>
      </c>
    </row>
    <row r="27995" spans="1:4" x14ac:dyDescent="0.25">
      <c r="A27995" s="2">
        <v>43046.462500000001</v>
      </c>
      <c r="B27995">
        <v>761715</v>
      </c>
      <c r="C27995">
        <v>2</v>
      </c>
      <c r="D27995" t="s">
        <v>5</v>
      </c>
    </row>
    <row r="27996" spans="1:4" x14ac:dyDescent="0.25">
      <c r="A27996" s="2">
        <v>43046.465277777781</v>
      </c>
      <c r="B27996">
        <v>761719</v>
      </c>
      <c r="C27996">
        <v>3</v>
      </c>
      <c r="D27996" t="s">
        <v>5</v>
      </c>
    </row>
    <row r="27997" spans="1:4" x14ac:dyDescent="0.25">
      <c r="A27997" s="2">
        <v>43046.468055555553</v>
      </c>
      <c r="B27997">
        <v>1659295</v>
      </c>
      <c r="C27997">
        <v>3</v>
      </c>
      <c r="D27997" t="s">
        <v>6</v>
      </c>
    </row>
    <row r="27998" spans="1:4" x14ac:dyDescent="0.25">
      <c r="A27998" s="2">
        <v>43046.46875</v>
      </c>
      <c r="B27998">
        <v>312938</v>
      </c>
      <c r="C27998">
        <v>4</v>
      </c>
      <c r="D27998" t="s">
        <v>4</v>
      </c>
    </row>
    <row r="27999" spans="1:4" x14ac:dyDescent="0.25">
      <c r="A27999" s="2">
        <v>43046.481944444437</v>
      </c>
      <c r="B27999">
        <v>1210529</v>
      </c>
      <c r="C27999">
        <v>3</v>
      </c>
      <c r="D27999" t="s">
        <v>7</v>
      </c>
    </row>
    <row r="28000" spans="1:4" x14ac:dyDescent="0.25">
      <c r="A28000" s="2">
        <v>43046.48333333333</v>
      </c>
      <c r="B28000">
        <v>312959</v>
      </c>
      <c r="C28000">
        <v>2</v>
      </c>
      <c r="D28000" t="s">
        <v>4</v>
      </c>
    </row>
    <row r="28001" spans="1:4" x14ac:dyDescent="0.25">
      <c r="A28001" s="2">
        <v>43046.503472222219</v>
      </c>
      <c r="B28001">
        <v>761774</v>
      </c>
      <c r="C28001">
        <v>2</v>
      </c>
      <c r="D28001" t="s">
        <v>5</v>
      </c>
    </row>
    <row r="28002" spans="1:4" x14ac:dyDescent="0.25">
      <c r="A28002" s="2">
        <v>43046.504166666673</v>
      </c>
      <c r="B28002">
        <v>312989</v>
      </c>
      <c r="C28002">
        <v>2</v>
      </c>
      <c r="D28002" t="s">
        <v>4</v>
      </c>
    </row>
    <row r="28003" spans="1:4" x14ac:dyDescent="0.25">
      <c r="A28003" s="2">
        <v>43046.512499999997</v>
      </c>
      <c r="B28003">
        <v>313001</v>
      </c>
      <c r="C28003">
        <v>2</v>
      </c>
      <c r="D28003" t="s">
        <v>4</v>
      </c>
    </row>
    <row r="28004" spans="1:4" x14ac:dyDescent="0.25">
      <c r="A28004" s="2">
        <v>43046.521527777782</v>
      </c>
      <c r="B28004">
        <v>761800</v>
      </c>
      <c r="C28004">
        <v>3</v>
      </c>
      <c r="D28004" t="s">
        <v>5</v>
      </c>
    </row>
    <row r="28005" spans="1:4" x14ac:dyDescent="0.25">
      <c r="A28005" s="2">
        <v>43046.525694444441</v>
      </c>
      <c r="B28005">
        <v>313020</v>
      </c>
      <c r="C28005">
        <v>3</v>
      </c>
      <c r="D28005" t="s">
        <v>4</v>
      </c>
    </row>
    <row r="28006" spans="1:4" x14ac:dyDescent="0.25">
      <c r="A28006" s="2">
        <v>43046.541666666657</v>
      </c>
      <c r="B28006">
        <v>313043</v>
      </c>
      <c r="C28006">
        <v>3</v>
      </c>
      <c r="D28006" t="s">
        <v>4</v>
      </c>
    </row>
    <row r="28007" spans="1:4" x14ac:dyDescent="0.25">
      <c r="A28007" s="2">
        <v>43046.544444444437</v>
      </c>
      <c r="B28007">
        <v>1659405</v>
      </c>
      <c r="C28007">
        <v>3</v>
      </c>
      <c r="D28007" t="s">
        <v>6</v>
      </c>
    </row>
    <row r="28008" spans="1:4" x14ac:dyDescent="0.25">
      <c r="A28008" s="2">
        <v>43046.548611111109</v>
      </c>
      <c r="B28008">
        <v>313053</v>
      </c>
      <c r="C28008">
        <v>1</v>
      </c>
      <c r="D28008" t="s">
        <v>4</v>
      </c>
    </row>
    <row r="28009" spans="1:4" x14ac:dyDescent="0.25">
      <c r="A28009" s="2">
        <v>43046.556944444441</v>
      </c>
      <c r="B28009">
        <v>1210637</v>
      </c>
      <c r="C28009">
        <v>3</v>
      </c>
      <c r="D28009" t="s">
        <v>7</v>
      </c>
    </row>
    <row r="28010" spans="1:4" x14ac:dyDescent="0.25">
      <c r="A28010" s="2">
        <v>43046.5625</v>
      </c>
      <c r="B28010">
        <v>761859</v>
      </c>
      <c r="C28010">
        <v>4</v>
      </c>
      <c r="D28010" t="s">
        <v>5</v>
      </c>
    </row>
    <row r="28011" spans="1:4" x14ac:dyDescent="0.25">
      <c r="A28011" s="2">
        <v>43046.563194444447</v>
      </c>
      <c r="B28011">
        <v>1210646</v>
      </c>
      <c r="C28011">
        <v>3</v>
      </c>
      <c r="D28011" t="s">
        <v>7</v>
      </c>
    </row>
    <row r="28012" spans="1:4" x14ac:dyDescent="0.25">
      <c r="A28012" s="2">
        <v>43046.581944444442</v>
      </c>
      <c r="B28012">
        <v>313101</v>
      </c>
      <c r="C28012">
        <v>2</v>
      </c>
      <c r="D28012" t="s">
        <v>4</v>
      </c>
    </row>
    <row r="28013" spans="1:4" x14ac:dyDescent="0.25">
      <c r="A28013" s="2">
        <v>43046.582638888889</v>
      </c>
      <c r="B28013">
        <v>1659460</v>
      </c>
      <c r="C28013">
        <v>3</v>
      </c>
      <c r="D28013" t="s">
        <v>6</v>
      </c>
    </row>
    <row r="28014" spans="1:4" x14ac:dyDescent="0.25">
      <c r="A28014" s="2">
        <v>43046.586111111108</v>
      </c>
      <c r="B28014">
        <v>1210679</v>
      </c>
      <c r="C28014">
        <v>4</v>
      </c>
      <c r="D28014" t="s">
        <v>7</v>
      </c>
    </row>
    <row r="28015" spans="1:4" x14ac:dyDescent="0.25">
      <c r="A28015" s="2">
        <v>43046.61041666667</v>
      </c>
      <c r="B28015">
        <v>313142</v>
      </c>
      <c r="C28015">
        <v>4</v>
      </c>
      <c r="D28015" t="s">
        <v>4</v>
      </c>
    </row>
    <row r="28016" spans="1:4" x14ac:dyDescent="0.25">
      <c r="A28016" s="2">
        <v>43046.615972222222</v>
      </c>
      <c r="B28016">
        <v>313150</v>
      </c>
      <c r="C28016">
        <v>2</v>
      </c>
      <c r="D28016" t="s">
        <v>4</v>
      </c>
    </row>
    <row r="28017" spans="1:4" x14ac:dyDescent="0.25">
      <c r="A28017" s="2">
        <v>43046.619444444441</v>
      </c>
      <c r="B28017">
        <v>761941</v>
      </c>
      <c r="C28017">
        <v>3</v>
      </c>
      <c r="D28017" t="s">
        <v>5</v>
      </c>
    </row>
    <row r="28018" spans="1:4" x14ac:dyDescent="0.25">
      <c r="A28018" s="2">
        <v>43046.625</v>
      </c>
      <c r="B28018">
        <v>761949</v>
      </c>
      <c r="C28018">
        <v>3</v>
      </c>
      <c r="D28018" t="s">
        <v>5</v>
      </c>
    </row>
    <row r="28019" spans="1:4" x14ac:dyDescent="0.25">
      <c r="A28019" s="2">
        <v>43046.630555555559</v>
      </c>
      <c r="B28019">
        <v>761957</v>
      </c>
      <c r="C28019">
        <v>1</v>
      </c>
      <c r="D28019" t="s">
        <v>5</v>
      </c>
    </row>
    <row r="28020" spans="1:4" x14ac:dyDescent="0.25">
      <c r="A28020" s="2">
        <v>43046.644444444442</v>
      </c>
      <c r="B28020">
        <v>313191</v>
      </c>
      <c r="C28020">
        <v>1</v>
      </c>
      <c r="D28020" t="s">
        <v>4</v>
      </c>
    </row>
    <row r="28021" spans="1:4" x14ac:dyDescent="0.25">
      <c r="A28021" s="2">
        <v>43046.648611111108</v>
      </c>
      <c r="B28021">
        <v>313197</v>
      </c>
      <c r="C28021">
        <v>2</v>
      </c>
      <c r="D28021" t="s">
        <v>4</v>
      </c>
    </row>
    <row r="28022" spans="1:4" x14ac:dyDescent="0.25">
      <c r="A28022" s="2">
        <v>43046.65347222222</v>
      </c>
      <c r="B28022">
        <v>1210776</v>
      </c>
      <c r="C28022">
        <v>4</v>
      </c>
      <c r="D28022" t="s">
        <v>7</v>
      </c>
    </row>
    <row r="28023" spans="1:4" x14ac:dyDescent="0.25">
      <c r="A28023" s="2">
        <v>43046.658333333333</v>
      </c>
      <c r="B28023">
        <v>313211</v>
      </c>
      <c r="C28023">
        <v>2</v>
      </c>
      <c r="D28023" t="s">
        <v>4</v>
      </c>
    </row>
    <row r="28024" spans="1:4" x14ac:dyDescent="0.25">
      <c r="A28024" s="2">
        <v>43046.666666666657</v>
      </c>
      <c r="B28024">
        <v>1659581</v>
      </c>
      <c r="C28024">
        <v>4</v>
      </c>
      <c r="D28024" t="s">
        <v>6</v>
      </c>
    </row>
    <row r="28025" spans="1:4" x14ac:dyDescent="0.25">
      <c r="A28025" s="2">
        <v>43047.387499999997</v>
      </c>
      <c r="B28025">
        <v>313242</v>
      </c>
      <c r="C28025">
        <v>3</v>
      </c>
      <c r="D28025" t="s">
        <v>4</v>
      </c>
    </row>
    <row r="28026" spans="1:4" x14ac:dyDescent="0.25">
      <c r="A28026" s="2">
        <v>43047.388888888891</v>
      </c>
      <c r="B28026">
        <v>313244</v>
      </c>
      <c r="C28026">
        <v>2</v>
      </c>
      <c r="D28026" t="s">
        <v>4</v>
      </c>
    </row>
    <row r="28027" spans="1:4" x14ac:dyDescent="0.25">
      <c r="A28027" s="2">
        <v>43047.390277777777</v>
      </c>
      <c r="B28027">
        <v>313246</v>
      </c>
      <c r="C28027">
        <v>3</v>
      </c>
      <c r="D28027" t="s">
        <v>4</v>
      </c>
    </row>
    <row r="28028" spans="1:4" x14ac:dyDescent="0.25">
      <c r="A28028" s="2">
        <v>43047.390972222223</v>
      </c>
      <c r="B28028">
        <v>313247</v>
      </c>
      <c r="C28028">
        <v>3</v>
      </c>
      <c r="D28028" t="s">
        <v>4</v>
      </c>
    </row>
    <row r="28029" spans="1:4" x14ac:dyDescent="0.25">
      <c r="A28029" s="2">
        <v>43047.392361111109</v>
      </c>
      <c r="B28029">
        <v>1659607</v>
      </c>
      <c r="C28029">
        <v>3</v>
      </c>
      <c r="D28029" t="s">
        <v>6</v>
      </c>
    </row>
    <row r="28030" spans="1:4" x14ac:dyDescent="0.25">
      <c r="A28030" s="2">
        <v>43047.397222222222</v>
      </c>
      <c r="B28030">
        <v>1659614</v>
      </c>
      <c r="C28030">
        <v>2</v>
      </c>
      <c r="D28030" t="s">
        <v>6</v>
      </c>
    </row>
    <row r="28031" spans="1:4" x14ac:dyDescent="0.25">
      <c r="A28031" s="2">
        <v>43047.40625</v>
      </c>
      <c r="B28031">
        <v>313269</v>
      </c>
      <c r="C28031">
        <v>1</v>
      </c>
      <c r="D28031" t="s">
        <v>4</v>
      </c>
    </row>
    <row r="28032" spans="1:4" x14ac:dyDescent="0.25">
      <c r="A28032" s="2">
        <v>43047.450694444437</v>
      </c>
      <c r="B28032">
        <v>762119</v>
      </c>
      <c r="C28032">
        <v>3</v>
      </c>
      <c r="D28032" t="s">
        <v>5</v>
      </c>
    </row>
    <row r="28033" spans="1:4" x14ac:dyDescent="0.25">
      <c r="A28033" s="2">
        <v>43047.456944444442</v>
      </c>
      <c r="B28033">
        <v>1210914</v>
      </c>
      <c r="C28033">
        <v>3</v>
      </c>
      <c r="D28033" t="s">
        <v>7</v>
      </c>
    </row>
    <row r="28034" spans="1:4" x14ac:dyDescent="0.25">
      <c r="A28034" s="2">
        <v>43047.470833333333</v>
      </c>
      <c r="B28034">
        <v>313362</v>
      </c>
      <c r="C28034">
        <v>3</v>
      </c>
      <c r="D28034" t="s">
        <v>4</v>
      </c>
    </row>
    <row r="28035" spans="1:4" x14ac:dyDescent="0.25">
      <c r="A28035" s="2">
        <v>43047.479861111111</v>
      </c>
      <c r="B28035">
        <v>1659733</v>
      </c>
      <c r="C28035">
        <v>3</v>
      </c>
      <c r="D28035" t="s">
        <v>6</v>
      </c>
    </row>
    <row r="28036" spans="1:4" x14ac:dyDescent="0.25">
      <c r="A28036" s="2">
        <v>43047.505555555559</v>
      </c>
      <c r="B28036">
        <v>313412</v>
      </c>
      <c r="C28036">
        <v>3</v>
      </c>
      <c r="D28036" t="s">
        <v>4</v>
      </c>
    </row>
    <row r="28037" spans="1:4" x14ac:dyDescent="0.25">
      <c r="A28037" s="2">
        <v>43047.507638888892</v>
      </c>
      <c r="B28037">
        <v>313415</v>
      </c>
      <c r="C28037">
        <v>3</v>
      </c>
      <c r="D28037" t="s">
        <v>4</v>
      </c>
    </row>
    <row r="28038" spans="1:4" x14ac:dyDescent="0.25">
      <c r="A28038" s="2">
        <v>43047.527083333327</v>
      </c>
      <c r="B28038">
        <v>1659801</v>
      </c>
      <c r="C28038">
        <v>4</v>
      </c>
      <c r="D28038" t="s">
        <v>6</v>
      </c>
    </row>
    <row r="28039" spans="1:4" x14ac:dyDescent="0.25">
      <c r="A28039" s="2">
        <v>43047.529861111107</v>
      </c>
      <c r="B28039">
        <v>313447</v>
      </c>
      <c r="C28039">
        <v>3</v>
      </c>
      <c r="D28039" t="s">
        <v>4</v>
      </c>
    </row>
    <row r="28040" spans="1:4" x14ac:dyDescent="0.25">
      <c r="A28040" s="2">
        <v>43047.53125</v>
      </c>
      <c r="B28040">
        <v>762235</v>
      </c>
      <c r="C28040">
        <v>2</v>
      </c>
      <c r="D28040" t="s">
        <v>5</v>
      </c>
    </row>
    <row r="28041" spans="1:4" x14ac:dyDescent="0.25">
      <c r="A28041" s="2">
        <v>43047.536111111112</v>
      </c>
      <c r="B28041">
        <v>1659814</v>
      </c>
      <c r="C28041">
        <v>1</v>
      </c>
      <c r="D28041" t="s">
        <v>6</v>
      </c>
    </row>
    <row r="28042" spans="1:4" x14ac:dyDescent="0.25">
      <c r="A28042" s="2">
        <v>43047.538194444453</v>
      </c>
      <c r="B28042">
        <v>313459</v>
      </c>
      <c r="C28042">
        <v>3</v>
      </c>
      <c r="D28042" t="s">
        <v>4</v>
      </c>
    </row>
    <row r="28043" spans="1:4" x14ac:dyDescent="0.25">
      <c r="A28043" s="2">
        <v>43047.546527777777</v>
      </c>
      <c r="B28043">
        <v>762257</v>
      </c>
      <c r="C28043">
        <v>4</v>
      </c>
      <c r="D28043" t="s">
        <v>5</v>
      </c>
    </row>
    <row r="28044" spans="1:4" x14ac:dyDescent="0.25">
      <c r="A28044" s="2">
        <v>43047.565972222219</v>
      </c>
      <c r="B28044">
        <v>1659857</v>
      </c>
      <c r="C28044">
        <v>4</v>
      </c>
      <c r="D28044" t="s">
        <v>6</v>
      </c>
    </row>
    <row r="28045" spans="1:4" x14ac:dyDescent="0.25">
      <c r="A28045" s="2">
        <v>43047.581250000003</v>
      </c>
      <c r="B28045">
        <v>1211093</v>
      </c>
      <c r="C28045">
        <v>3</v>
      </c>
      <c r="D28045" t="s">
        <v>7</v>
      </c>
    </row>
    <row r="28046" spans="1:4" x14ac:dyDescent="0.25">
      <c r="A28046" s="2">
        <v>43047.597222222219</v>
      </c>
      <c r="B28046">
        <v>1211116</v>
      </c>
      <c r="C28046">
        <v>3</v>
      </c>
      <c r="D28046" t="s">
        <v>7</v>
      </c>
    </row>
    <row r="28047" spans="1:4" x14ac:dyDescent="0.25">
      <c r="A28047" s="2">
        <v>43047.604166666657</v>
      </c>
      <c r="B28047">
        <v>1211126</v>
      </c>
      <c r="C28047">
        <v>4</v>
      </c>
      <c r="D28047" t="s">
        <v>7</v>
      </c>
    </row>
    <row r="28048" spans="1:4" x14ac:dyDescent="0.25">
      <c r="A28048" s="2">
        <v>43047.613888888889</v>
      </c>
      <c r="B28048">
        <v>1659926</v>
      </c>
      <c r="C28048">
        <v>3</v>
      </c>
      <c r="D28048" t="s">
        <v>6</v>
      </c>
    </row>
    <row r="28049" spans="1:4" x14ac:dyDescent="0.25">
      <c r="A28049" s="2">
        <v>43047.626388888893</v>
      </c>
      <c r="B28049">
        <v>1659944</v>
      </c>
      <c r="C28049">
        <v>4</v>
      </c>
      <c r="D28049" t="s">
        <v>6</v>
      </c>
    </row>
    <row r="28050" spans="1:4" x14ac:dyDescent="0.25">
      <c r="A28050" s="2">
        <v>43047.638194444437</v>
      </c>
      <c r="B28050">
        <v>762389</v>
      </c>
      <c r="C28050">
        <v>3</v>
      </c>
      <c r="D28050" t="s">
        <v>5</v>
      </c>
    </row>
    <row r="28051" spans="1:4" x14ac:dyDescent="0.25">
      <c r="A28051" s="2">
        <v>43047.645833333343</v>
      </c>
      <c r="B28051">
        <v>1211186</v>
      </c>
      <c r="C28051">
        <v>2</v>
      </c>
      <c r="D28051" t="s">
        <v>7</v>
      </c>
    </row>
    <row r="28052" spans="1:4" x14ac:dyDescent="0.25">
      <c r="A28052" s="2">
        <v>43047.649305555547</v>
      </c>
      <c r="B28052">
        <v>1659977</v>
      </c>
      <c r="C28052">
        <v>3</v>
      </c>
      <c r="D28052" t="s">
        <v>6</v>
      </c>
    </row>
    <row r="28053" spans="1:4" x14ac:dyDescent="0.25">
      <c r="A28053" s="2">
        <v>43047.661111111112</v>
      </c>
      <c r="B28053">
        <v>762422</v>
      </c>
      <c r="C28053">
        <v>3</v>
      </c>
      <c r="D28053" t="s">
        <v>5</v>
      </c>
    </row>
    <row r="28054" spans="1:4" x14ac:dyDescent="0.25">
      <c r="A28054" s="2">
        <v>43048.379861111112</v>
      </c>
      <c r="B28054">
        <v>1211224</v>
      </c>
      <c r="C28054">
        <v>4</v>
      </c>
      <c r="D28054" t="s">
        <v>7</v>
      </c>
    </row>
    <row r="28055" spans="1:4" x14ac:dyDescent="0.25">
      <c r="A28055" s="2">
        <v>43048.383333333331</v>
      </c>
      <c r="B28055">
        <v>762443</v>
      </c>
      <c r="C28055">
        <v>3</v>
      </c>
      <c r="D28055" t="s">
        <v>5</v>
      </c>
    </row>
    <row r="28056" spans="1:4" x14ac:dyDescent="0.25">
      <c r="A28056" s="2">
        <v>43048.401388888888</v>
      </c>
      <c r="B28056">
        <v>313683</v>
      </c>
      <c r="C28056">
        <v>3</v>
      </c>
      <c r="D28056" t="s">
        <v>4</v>
      </c>
    </row>
    <row r="28057" spans="1:4" x14ac:dyDescent="0.25">
      <c r="A28057" s="2">
        <v>43048.40902777778</v>
      </c>
      <c r="B28057">
        <v>1660052</v>
      </c>
      <c r="C28057">
        <v>3</v>
      </c>
      <c r="D28057" t="s">
        <v>6</v>
      </c>
    </row>
    <row r="28058" spans="1:4" x14ac:dyDescent="0.25">
      <c r="A28058" s="2">
        <v>43048.414583333331</v>
      </c>
      <c r="B28058">
        <v>1211274</v>
      </c>
      <c r="C28058">
        <v>3</v>
      </c>
      <c r="D28058" t="s">
        <v>7</v>
      </c>
    </row>
    <row r="28059" spans="1:4" x14ac:dyDescent="0.25">
      <c r="A28059" s="2">
        <v>43048.418055555558</v>
      </c>
      <c r="B28059">
        <v>762493</v>
      </c>
      <c r="C28059">
        <v>4</v>
      </c>
      <c r="D28059" t="s">
        <v>5</v>
      </c>
    </row>
    <row r="28060" spans="1:4" x14ac:dyDescent="0.25">
      <c r="A28060" s="2">
        <v>43048.425000000003</v>
      </c>
      <c r="B28060">
        <v>1211289</v>
      </c>
      <c r="C28060">
        <v>3</v>
      </c>
      <c r="D28060" t="s">
        <v>7</v>
      </c>
    </row>
    <row r="28061" spans="1:4" x14ac:dyDescent="0.25">
      <c r="A28061" s="2">
        <v>43048.436805555553</v>
      </c>
      <c r="B28061">
        <v>762520</v>
      </c>
      <c r="C28061">
        <v>1</v>
      </c>
      <c r="D28061" t="s">
        <v>5</v>
      </c>
    </row>
    <row r="28062" spans="1:4" x14ac:dyDescent="0.25">
      <c r="A28062" s="2">
        <v>43048.443055555559</v>
      </c>
      <c r="B28062">
        <v>762529</v>
      </c>
      <c r="C28062">
        <v>1</v>
      </c>
      <c r="D28062" t="s">
        <v>5</v>
      </c>
    </row>
    <row r="28063" spans="1:4" x14ac:dyDescent="0.25">
      <c r="A28063" s="2">
        <v>43048.449305555558</v>
      </c>
      <c r="B28063">
        <v>1660110</v>
      </c>
      <c r="C28063">
        <v>3</v>
      </c>
      <c r="D28063" t="s">
        <v>6</v>
      </c>
    </row>
    <row r="28064" spans="1:4" x14ac:dyDescent="0.25">
      <c r="A28064" s="2">
        <v>43048.46597222222</v>
      </c>
      <c r="B28064">
        <v>1660134</v>
      </c>
      <c r="C28064">
        <v>4</v>
      </c>
      <c r="D28064" t="s">
        <v>6</v>
      </c>
    </row>
    <row r="28065" spans="1:4" x14ac:dyDescent="0.25">
      <c r="A28065" s="2">
        <v>43048.469444444447</v>
      </c>
      <c r="B28065">
        <v>1660139</v>
      </c>
      <c r="C28065">
        <v>4</v>
      </c>
      <c r="D28065" t="s">
        <v>6</v>
      </c>
    </row>
    <row r="28066" spans="1:4" x14ac:dyDescent="0.25">
      <c r="A28066" s="2">
        <v>43048.487500000003</v>
      </c>
      <c r="B28066">
        <v>762593</v>
      </c>
      <c r="C28066">
        <v>3</v>
      </c>
      <c r="D28066" t="s">
        <v>5</v>
      </c>
    </row>
    <row r="28067" spans="1:4" x14ac:dyDescent="0.25">
      <c r="A28067" s="2">
        <v>43048.490972222222</v>
      </c>
      <c r="B28067">
        <v>1211384</v>
      </c>
      <c r="C28067">
        <v>2</v>
      </c>
      <c r="D28067" t="s">
        <v>7</v>
      </c>
    </row>
    <row r="28068" spans="1:4" x14ac:dyDescent="0.25">
      <c r="A28068" s="2">
        <v>43048.491666666669</v>
      </c>
      <c r="B28068">
        <v>1211385</v>
      </c>
      <c r="C28068">
        <v>2</v>
      </c>
      <c r="D28068" t="s">
        <v>7</v>
      </c>
    </row>
    <row r="28069" spans="1:4" x14ac:dyDescent="0.25">
      <c r="A28069" s="2">
        <v>43048.5</v>
      </c>
      <c r="B28069">
        <v>313825</v>
      </c>
      <c r="C28069">
        <v>3</v>
      </c>
      <c r="D28069" t="s">
        <v>4</v>
      </c>
    </row>
    <row r="28070" spans="1:4" x14ac:dyDescent="0.25">
      <c r="A28070" s="2">
        <v>43048.506249999999</v>
      </c>
      <c r="B28070">
        <v>313834</v>
      </c>
      <c r="C28070">
        <v>3</v>
      </c>
      <c r="D28070" t="s">
        <v>4</v>
      </c>
    </row>
    <row r="28071" spans="1:4" x14ac:dyDescent="0.25">
      <c r="A28071" s="2">
        <v>43048.511111111111</v>
      </c>
      <c r="B28071">
        <v>1660199</v>
      </c>
      <c r="C28071">
        <v>1</v>
      </c>
      <c r="D28071" t="s">
        <v>6</v>
      </c>
    </row>
    <row r="28072" spans="1:4" x14ac:dyDescent="0.25">
      <c r="A28072" s="2">
        <v>43048.511805555558</v>
      </c>
      <c r="B28072">
        <v>1211414</v>
      </c>
      <c r="C28072">
        <v>2</v>
      </c>
      <c r="D28072" t="s">
        <v>7</v>
      </c>
    </row>
    <row r="28073" spans="1:4" x14ac:dyDescent="0.25">
      <c r="A28073" s="2">
        <v>43048.51458333333</v>
      </c>
      <c r="B28073">
        <v>313846</v>
      </c>
      <c r="C28073">
        <v>4</v>
      </c>
      <c r="D28073" t="s">
        <v>4</v>
      </c>
    </row>
    <row r="28074" spans="1:4" x14ac:dyDescent="0.25">
      <c r="A28074" s="2">
        <v>43048.526388888888</v>
      </c>
      <c r="B28074">
        <v>313863</v>
      </c>
      <c r="C28074">
        <v>3</v>
      </c>
      <c r="D28074" t="s">
        <v>4</v>
      </c>
    </row>
    <row r="28075" spans="1:4" x14ac:dyDescent="0.25">
      <c r="A28075" s="2">
        <v>43048.535416666673</v>
      </c>
      <c r="B28075">
        <v>1660234</v>
      </c>
      <c r="C28075">
        <v>2</v>
      </c>
      <c r="D28075" t="s">
        <v>6</v>
      </c>
    </row>
    <row r="28076" spans="1:4" x14ac:dyDescent="0.25">
      <c r="A28076" s="2">
        <v>43048.536111111112</v>
      </c>
      <c r="B28076">
        <v>1211449</v>
      </c>
      <c r="C28076">
        <v>3</v>
      </c>
      <c r="D28076" t="s">
        <v>7</v>
      </c>
    </row>
    <row r="28077" spans="1:4" x14ac:dyDescent="0.25">
      <c r="A28077" s="2">
        <v>43048.544444444437</v>
      </c>
      <c r="B28077">
        <v>1660247</v>
      </c>
      <c r="C28077">
        <v>3</v>
      </c>
      <c r="D28077" t="s">
        <v>6</v>
      </c>
    </row>
    <row r="28078" spans="1:4" x14ac:dyDescent="0.25">
      <c r="A28078" s="2">
        <v>43048.570833333331</v>
      </c>
      <c r="B28078">
        <v>762713</v>
      </c>
      <c r="C28078">
        <v>1</v>
      </c>
      <c r="D28078" t="s">
        <v>5</v>
      </c>
    </row>
    <row r="28079" spans="1:4" x14ac:dyDescent="0.25">
      <c r="A28079" s="2">
        <v>43048.579861111109</v>
      </c>
      <c r="B28079">
        <v>762726</v>
      </c>
      <c r="C28079">
        <v>3</v>
      </c>
      <c r="D28079" t="s">
        <v>5</v>
      </c>
    </row>
    <row r="28080" spans="1:4" x14ac:dyDescent="0.25">
      <c r="A28080" s="2">
        <v>43048.589583333327</v>
      </c>
      <c r="B28080">
        <v>1660312</v>
      </c>
      <c r="C28080">
        <v>4</v>
      </c>
      <c r="D28080" t="s">
        <v>6</v>
      </c>
    </row>
    <row r="28081" spans="1:4" x14ac:dyDescent="0.25">
      <c r="A28081" s="2">
        <v>43048.599305555559</v>
      </c>
      <c r="B28081">
        <v>762754</v>
      </c>
      <c r="C28081">
        <v>3</v>
      </c>
      <c r="D28081" t="s">
        <v>5</v>
      </c>
    </row>
    <row r="28082" spans="1:4" x14ac:dyDescent="0.25">
      <c r="A28082" s="2">
        <v>43048.605555555558</v>
      </c>
      <c r="B28082">
        <v>762763</v>
      </c>
      <c r="C28082">
        <v>3</v>
      </c>
      <c r="D28082" t="s">
        <v>5</v>
      </c>
    </row>
    <row r="28083" spans="1:4" x14ac:dyDescent="0.25">
      <c r="A28083" s="2">
        <v>43048.611805555563</v>
      </c>
      <c r="B28083">
        <v>1660344</v>
      </c>
      <c r="C28083">
        <v>1</v>
      </c>
      <c r="D28083" t="s">
        <v>6</v>
      </c>
    </row>
    <row r="28084" spans="1:4" x14ac:dyDescent="0.25">
      <c r="A28084" s="2">
        <v>43048.619444444441</v>
      </c>
      <c r="B28084">
        <v>1660355</v>
      </c>
      <c r="C28084">
        <v>1</v>
      </c>
      <c r="D28084" t="s">
        <v>6</v>
      </c>
    </row>
    <row r="28085" spans="1:4" x14ac:dyDescent="0.25">
      <c r="A28085" s="2">
        <v>43048.620138888888</v>
      </c>
      <c r="B28085">
        <v>1660356</v>
      </c>
      <c r="C28085">
        <v>4</v>
      </c>
      <c r="D28085" t="s">
        <v>6</v>
      </c>
    </row>
    <row r="28086" spans="1:4" x14ac:dyDescent="0.25">
      <c r="A28086" s="2">
        <v>43048.638194444437</v>
      </c>
      <c r="B28086">
        <v>762810</v>
      </c>
      <c r="C28086">
        <v>3</v>
      </c>
      <c r="D28086" t="s">
        <v>5</v>
      </c>
    </row>
    <row r="28087" spans="1:4" x14ac:dyDescent="0.25">
      <c r="A28087" s="2">
        <v>43048.645833333343</v>
      </c>
      <c r="B28087">
        <v>762821</v>
      </c>
      <c r="C28087">
        <v>2</v>
      </c>
      <c r="D28087" t="s">
        <v>5</v>
      </c>
    </row>
    <row r="28088" spans="1:4" x14ac:dyDescent="0.25">
      <c r="A28088" s="2">
        <v>43048.651388888888</v>
      </c>
      <c r="B28088">
        <v>1211615</v>
      </c>
      <c r="C28088">
        <v>4</v>
      </c>
      <c r="D28088" t="s">
        <v>7</v>
      </c>
    </row>
    <row r="28089" spans="1:4" x14ac:dyDescent="0.25">
      <c r="A28089" s="2">
        <v>43048.657638888893</v>
      </c>
      <c r="B28089">
        <v>1660410</v>
      </c>
      <c r="C28089">
        <v>3</v>
      </c>
      <c r="D28089" t="s">
        <v>6</v>
      </c>
    </row>
    <row r="28090" spans="1:4" x14ac:dyDescent="0.25">
      <c r="A28090" s="2">
        <v>43048.661111111112</v>
      </c>
      <c r="B28090">
        <v>1211629</v>
      </c>
      <c r="C28090">
        <v>1</v>
      </c>
      <c r="D28090" t="s">
        <v>7</v>
      </c>
    </row>
    <row r="28091" spans="1:4" x14ac:dyDescent="0.25">
      <c r="A28091" s="2">
        <v>43048.662499999999</v>
      </c>
      <c r="B28091">
        <v>1211631</v>
      </c>
      <c r="C28091">
        <v>3</v>
      </c>
      <c r="D28091" t="s">
        <v>7</v>
      </c>
    </row>
    <row r="28092" spans="1:4" x14ac:dyDescent="0.25">
      <c r="A28092" s="2">
        <v>43048.663888888892</v>
      </c>
      <c r="B28092">
        <v>314061</v>
      </c>
      <c r="C28092">
        <v>1</v>
      </c>
      <c r="D28092" t="s">
        <v>4</v>
      </c>
    </row>
    <row r="28093" spans="1:4" x14ac:dyDescent="0.25">
      <c r="A28093" s="2">
        <v>43049.380555555559</v>
      </c>
      <c r="B28093">
        <v>314074</v>
      </c>
      <c r="C28093">
        <v>3</v>
      </c>
      <c r="D28093" t="s">
        <v>4</v>
      </c>
    </row>
    <row r="28094" spans="1:4" x14ac:dyDescent="0.25">
      <c r="A28094" s="2">
        <v>43049.390277777777</v>
      </c>
      <c r="B28094">
        <v>1660446</v>
      </c>
      <c r="C28094">
        <v>3</v>
      </c>
      <c r="D28094" t="s">
        <v>6</v>
      </c>
    </row>
    <row r="28095" spans="1:4" x14ac:dyDescent="0.25">
      <c r="A28095" s="2">
        <v>43049.408333333333</v>
      </c>
      <c r="B28095">
        <v>1660472</v>
      </c>
      <c r="C28095">
        <v>2</v>
      </c>
      <c r="D28095" t="s">
        <v>6</v>
      </c>
    </row>
    <row r="28096" spans="1:4" x14ac:dyDescent="0.25">
      <c r="A28096" s="2">
        <v>43049.413194444453</v>
      </c>
      <c r="B28096">
        <v>314121</v>
      </c>
      <c r="C28096">
        <v>3</v>
      </c>
      <c r="D28096" t="s">
        <v>4</v>
      </c>
    </row>
    <row r="28097" spans="1:4" x14ac:dyDescent="0.25">
      <c r="A28097" s="2">
        <v>43049.425694444442</v>
      </c>
      <c r="B28097">
        <v>762925</v>
      </c>
      <c r="C28097">
        <v>2</v>
      </c>
      <c r="D28097" t="s">
        <v>5</v>
      </c>
    </row>
    <row r="28098" spans="1:4" x14ac:dyDescent="0.25">
      <c r="A28098" s="2">
        <v>43049.452777777777</v>
      </c>
      <c r="B28098">
        <v>314178</v>
      </c>
      <c r="C28098">
        <v>3</v>
      </c>
      <c r="D28098" t="s">
        <v>4</v>
      </c>
    </row>
    <row r="28099" spans="1:4" x14ac:dyDescent="0.25">
      <c r="A28099" s="2">
        <v>43049.463888888888</v>
      </c>
      <c r="B28099">
        <v>762980</v>
      </c>
      <c r="C28099">
        <v>2</v>
      </c>
      <c r="D28099" t="s">
        <v>5</v>
      </c>
    </row>
    <row r="28100" spans="1:4" x14ac:dyDescent="0.25">
      <c r="A28100" s="2">
        <v>43049.46597222222</v>
      </c>
      <c r="B28100">
        <v>762983</v>
      </c>
      <c r="C28100">
        <v>2</v>
      </c>
      <c r="D28100" t="s">
        <v>5</v>
      </c>
    </row>
    <row r="28101" spans="1:4" x14ac:dyDescent="0.25">
      <c r="A28101" s="2">
        <v>43049.478472222218</v>
      </c>
      <c r="B28101">
        <v>1211787</v>
      </c>
      <c r="C28101">
        <v>3</v>
      </c>
      <c r="D28101" t="s">
        <v>7</v>
      </c>
    </row>
    <row r="28102" spans="1:4" x14ac:dyDescent="0.25">
      <c r="A28102" s="2">
        <v>43049.48541666667</v>
      </c>
      <c r="B28102">
        <v>314225</v>
      </c>
      <c r="C28102">
        <v>1</v>
      </c>
      <c r="D28102" t="s">
        <v>4</v>
      </c>
    </row>
    <row r="28103" spans="1:4" x14ac:dyDescent="0.25">
      <c r="A28103" s="2">
        <v>43049.507638888892</v>
      </c>
      <c r="B28103">
        <v>1211829</v>
      </c>
      <c r="C28103">
        <v>4</v>
      </c>
      <c r="D28103" t="s">
        <v>7</v>
      </c>
    </row>
    <row r="28104" spans="1:4" x14ac:dyDescent="0.25">
      <c r="A28104" s="2">
        <v>43049.509027777778</v>
      </c>
      <c r="B28104">
        <v>1211831</v>
      </c>
      <c r="C28104">
        <v>4</v>
      </c>
      <c r="D28104" t="s">
        <v>7</v>
      </c>
    </row>
    <row r="28105" spans="1:4" x14ac:dyDescent="0.25">
      <c r="A28105" s="2">
        <v>43049.509027777778</v>
      </c>
      <c r="B28105">
        <v>1660617</v>
      </c>
      <c r="C28105">
        <v>1</v>
      </c>
      <c r="D28105" t="s">
        <v>6</v>
      </c>
    </row>
    <row r="28106" spans="1:4" x14ac:dyDescent="0.25">
      <c r="A28106" s="2">
        <v>43049.519444444442</v>
      </c>
      <c r="B28106">
        <v>1211846</v>
      </c>
      <c r="C28106">
        <v>2</v>
      </c>
      <c r="D28106" t="s">
        <v>7</v>
      </c>
    </row>
    <row r="28107" spans="1:4" x14ac:dyDescent="0.25">
      <c r="A28107" s="2">
        <v>43049.523611111108</v>
      </c>
      <c r="B28107">
        <v>1660638</v>
      </c>
      <c r="C28107">
        <v>2</v>
      </c>
      <c r="D28107" t="s">
        <v>6</v>
      </c>
    </row>
    <row r="28108" spans="1:4" x14ac:dyDescent="0.25">
      <c r="A28108" s="2">
        <v>43049.525000000001</v>
      </c>
      <c r="B28108">
        <v>1660640</v>
      </c>
      <c r="C28108">
        <v>4</v>
      </c>
      <c r="D28108" t="s">
        <v>6</v>
      </c>
    </row>
    <row r="28109" spans="1:4" x14ac:dyDescent="0.25">
      <c r="A28109" s="2">
        <v>43049.525000000001</v>
      </c>
      <c r="B28109">
        <v>763068</v>
      </c>
      <c r="C28109">
        <v>4</v>
      </c>
      <c r="D28109" t="s">
        <v>5</v>
      </c>
    </row>
    <row r="28110" spans="1:4" x14ac:dyDescent="0.25">
      <c r="A28110" s="2">
        <v>43049.527083333327</v>
      </c>
      <c r="B28110">
        <v>763071</v>
      </c>
      <c r="C28110">
        <v>1</v>
      </c>
      <c r="D28110" t="s">
        <v>5</v>
      </c>
    </row>
    <row r="28111" spans="1:4" x14ac:dyDescent="0.25">
      <c r="A28111" s="2">
        <v>43049.52847222222</v>
      </c>
      <c r="B28111">
        <v>1660645</v>
      </c>
      <c r="C28111">
        <v>3</v>
      </c>
      <c r="D28111" t="s">
        <v>6</v>
      </c>
    </row>
    <row r="28112" spans="1:4" x14ac:dyDescent="0.25">
      <c r="A28112" s="2">
        <v>43049.541666666657</v>
      </c>
      <c r="B28112">
        <v>1211878</v>
      </c>
      <c r="C28112">
        <v>4</v>
      </c>
      <c r="D28112" t="s">
        <v>7</v>
      </c>
    </row>
    <row r="28113" spans="1:4" x14ac:dyDescent="0.25">
      <c r="A28113" s="2">
        <v>43049.555555555547</v>
      </c>
      <c r="B28113">
        <v>1660684</v>
      </c>
      <c r="C28113">
        <v>4</v>
      </c>
      <c r="D28113" t="s">
        <v>6</v>
      </c>
    </row>
    <row r="28114" spans="1:4" x14ac:dyDescent="0.25">
      <c r="A28114" s="2">
        <v>43049.560416666667</v>
      </c>
      <c r="B28114">
        <v>1211905</v>
      </c>
      <c r="C28114">
        <v>3</v>
      </c>
      <c r="D28114" t="s">
        <v>7</v>
      </c>
    </row>
    <row r="28115" spans="1:4" x14ac:dyDescent="0.25">
      <c r="A28115" s="2">
        <v>43049.570833333331</v>
      </c>
      <c r="B28115">
        <v>1211920</v>
      </c>
      <c r="C28115">
        <v>4</v>
      </c>
      <c r="D28115" t="s">
        <v>7</v>
      </c>
    </row>
    <row r="28116" spans="1:4" x14ac:dyDescent="0.25">
      <c r="A28116" s="2">
        <v>43049.583333333343</v>
      </c>
      <c r="B28116">
        <v>1660724</v>
      </c>
      <c r="C28116">
        <v>4</v>
      </c>
      <c r="D28116" t="s">
        <v>6</v>
      </c>
    </row>
    <row r="28117" spans="1:4" x14ac:dyDescent="0.25">
      <c r="A28117" s="2">
        <v>43049.584027777782</v>
      </c>
      <c r="B28117">
        <v>1660725</v>
      </c>
      <c r="C28117">
        <v>3</v>
      </c>
      <c r="D28117" t="s">
        <v>6</v>
      </c>
    </row>
    <row r="28118" spans="1:4" x14ac:dyDescent="0.25">
      <c r="A28118" s="2">
        <v>43049.587500000001</v>
      </c>
      <c r="B28118">
        <v>314372</v>
      </c>
      <c r="C28118">
        <v>3</v>
      </c>
      <c r="D28118" t="s">
        <v>4</v>
      </c>
    </row>
    <row r="28119" spans="1:4" x14ac:dyDescent="0.25">
      <c r="A28119" s="2">
        <v>43049.599999999999</v>
      </c>
      <c r="B28119">
        <v>1660748</v>
      </c>
      <c r="C28119">
        <v>2</v>
      </c>
      <c r="D28119" t="s">
        <v>6</v>
      </c>
    </row>
    <row r="28120" spans="1:4" x14ac:dyDescent="0.25">
      <c r="A28120" s="2">
        <v>43049.600694444453</v>
      </c>
      <c r="B28120">
        <v>1211963</v>
      </c>
      <c r="C28120">
        <v>1</v>
      </c>
      <c r="D28120" t="s">
        <v>7</v>
      </c>
    </row>
    <row r="28121" spans="1:4" x14ac:dyDescent="0.25">
      <c r="A28121" s="2">
        <v>43049.601388888892</v>
      </c>
      <c r="B28121">
        <v>1660750</v>
      </c>
      <c r="C28121">
        <v>4</v>
      </c>
      <c r="D28121" t="s">
        <v>6</v>
      </c>
    </row>
    <row r="28122" spans="1:4" x14ac:dyDescent="0.25">
      <c r="A28122" s="2">
        <v>43049.602777777778</v>
      </c>
      <c r="B28122">
        <v>314394</v>
      </c>
      <c r="C28122">
        <v>2</v>
      </c>
      <c r="D28122" t="s">
        <v>4</v>
      </c>
    </row>
    <row r="28123" spans="1:4" x14ac:dyDescent="0.25">
      <c r="A28123" s="2">
        <v>43049.603472222218</v>
      </c>
      <c r="B28123">
        <v>1660753</v>
      </c>
      <c r="C28123">
        <v>2</v>
      </c>
      <c r="D28123" t="s">
        <v>6</v>
      </c>
    </row>
    <row r="28124" spans="1:4" x14ac:dyDescent="0.25">
      <c r="A28124" s="2">
        <v>43049.615972222222</v>
      </c>
      <c r="B28124">
        <v>1660771</v>
      </c>
      <c r="C28124">
        <v>4</v>
      </c>
      <c r="D28124" t="s">
        <v>6</v>
      </c>
    </row>
    <row r="28125" spans="1:4" x14ac:dyDescent="0.25">
      <c r="A28125" s="2">
        <v>43049.618055555547</v>
      </c>
      <c r="B28125">
        <v>1211988</v>
      </c>
      <c r="C28125">
        <v>4</v>
      </c>
      <c r="D28125" t="s">
        <v>7</v>
      </c>
    </row>
    <row r="28126" spans="1:4" x14ac:dyDescent="0.25">
      <c r="A28126" s="2">
        <v>43049.628472222219</v>
      </c>
      <c r="B28126">
        <v>763217</v>
      </c>
      <c r="C28126">
        <v>3</v>
      </c>
      <c r="D28126" t="s">
        <v>5</v>
      </c>
    </row>
    <row r="28127" spans="1:4" x14ac:dyDescent="0.25">
      <c r="A28127" s="2">
        <v>43049.634027777778</v>
      </c>
      <c r="B28127">
        <v>1212011</v>
      </c>
      <c r="C28127">
        <v>3</v>
      </c>
      <c r="D28127" t="s">
        <v>7</v>
      </c>
    </row>
    <row r="28128" spans="1:4" x14ac:dyDescent="0.25">
      <c r="A28128" s="2">
        <v>43049.644444444442</v>
      </c>
      <c r="B28128">
        <v>1660812</v>
      </c>
      <c r="C28128">
        <v>4</v>
      </c>
      <c r="D28128" t="s">
        <v>6</v>
      </c>
    </row>
    <row r="28129" spans="1:4" x14ac:dyDescent="0.25">
      <c r="A28129" s="2">
        <v>43049.658333333333</v>
      </c>
      <c r="B28129">
        <v>1212046</v>
      </c>
      <c r="C28129">
        <v>3</v>
      </c>
      <c r="D28129" t="s">
        <v>7</v>
      </c>
    </row>
    <row r="28130" spans="1:4" x14ac:dyDescent="0.25">
      <c r="A28130" s="2">
        <v>43049.659722222219</v>
      </c>
      <c r="B28130">
        <v>763262</v>
      </c>
      <c r="C28130">
        <v>4</v>
      </c>
      <c r="D28130" t="s">
        <v>5</v>
      </c>
    </row>
    <row r="28131" spans="1:4" x14ac:dyDescent="0.25">
      <c r="A28131" s="2">
        <v>43049.662499999999</v>
      </c>
      <c r="B28131">
        <v>763266</v>
      </c>
      <c r="C28131">
        <v>2</v>
      </c>
      <c r="D28131" t="s">
        <v>5</v>
      </c>
    </row>
    <row r="28132" spans="1:4" x14ac:dyDescent="0.25">
      <c r="A28132" s="2">
        <v>43049.666666666657</v>
      </c>
      <c r="B28132">
        <v>314486</v>
      </c>
      <c r="C28132">
        <v>1</v>
      </c>
      <c r="D28132" t="s">
        <v>4</v>
      </c>
    </row>
    <row r="28133" spans="1:4" x14ac:dyDescent="0.25">
      <c r="A28133" s="2">
        <v>43052.377083333333</v>
      </c>
      <c r="B28133">
        <v>314490</v>
      </c>
      <c r="C28133">
        <v>3</v>
      </c>
      <c r="D28133" t="s">
        <v>4</v>
      </c>
    </row>
    <row r="28134" spans="1:4" x14ac:dyDescent="0.25">
      <c r="A28134" s="2">
        <v>43052.390972222223</v>
      </c>
      <c r="B28134">
        <v>1212082</v>
      </c>
      <c r="C28134">
        <v>3</v>
      </c>
      <c r="D28134" t="s">
        <v>7</v>
      </c>
    </row>
    <row r="28135" spans="1:4" x14ac:dyDescent="0.25">
      <c r="A28135" s="2">
        <v>43052.39166666667</v>
      </c>
      <c r="B28135">
        <v>1212083</v>
      </c>
      <c r="C28135">
        <v>2</v>
      </c>
      <c r="D28135" t="s">
        <v>7</v>
      </c>
    </row>
    <row r="28136" spans="1:4" x14ac:dyDescent="0.25">
      <c r="A28136" s="2">
        <v>43052.394444444442</v>
      </c>
      <c r="B28136">
        <v>314515</v>
      </c>
      <c r="C28136">
        <v>2</v>
      </c>
      <c r="D28136" t="s">
        <v>4</v>
      </c>
    </row>
    <row r="28137" spans="1:4" x14ac:dyDescent="0.25">
      <c r="A28137" s="2">
        <v>43052.431250000001</v>
      </c>
      <c r="B28137">
        <v>1212140</v>
      </c>
      <c r="C28137">
        <v>2</v>
      </c>
      <c r="D28137" t="s">
        <v>7</v>
      </c>
    </row>
    <row r="28138" spans="1:4" x14ac:dyDescent="0.25">
      <c r="A28138" s="2">
        <v>43052.442361111112</v>
      </c>
      <c r="B28138">
        <v>1212156</v>
      </c>
      <c r="C28138">
        <v>2</v>
      </c>
      <c r="D28138" t="s">
        <v>7</v>
      </c>
    </row>
    <row r="28139" spans="1:4" x14ac:dyDescent="0.25">
      <c r="A28139" s="2">
        <v>43052.443055555559</v>
      </c>
      <c r="B28139">
        <v>763371</v>
      </c>
      <c r="C28139">
        <v>3</v>
      </c>
      <c r="D28139" t="s">
        <v>5</v>
      </c>
    </row>
    <row r="28140" spans="1:4" x14ac:dyDescent="0.25">
      <c r="A28140" s="2">
        <v>43052.450694444437</v>
      </c>
      <c r="B28140">
        <v>763382</v>
      </c>
      <c r="C28140">
        <v>1</v>
      </c>
      <c r="D28140" t="s">
        <v>5</v>
      </c>
    </row>
    <row r="28141" spans="1:4" x14ac:dyDescent="0.25">
      <c r="A28141" s="2">
        <v>43052.450694444437</v>
      </c>
      <c r="B28141">
        <v>1212168</v>
      </c>
      <c r="C28141">
        <v>4</v>
      </c>
      <c r="D28141" t="s">
        <v>7</v>
      </c>
    </row>
    <row r="28142" spans="1:4" x14ac:dyDescent="0.25">
      <c r="A28142" s="2">
        <v>43052.455555555563</v>
      </c>
      <c r="B28142">
        <v>314603</v>
      </c>
      <c r="C28142">
        <v>3</v>
      </c>
      <c r="D28142" t="s">
        <v>4</v>
      </c>
    </row>
    <row r="28143" spans="1:4" x14ac:dyDescent="0.25">
      <c r="A28143" s="2">
        <v>43052.455555555563</v>
      </c>
      <c r="B28143">
        <v>1660961</v>
      </c>
      <c r="C28143">
        <v>1</v>
      </c>
      <c r="D28143" t="s">
        <v>6</v>
      </c>
    </row>
    <row r="28144" spans="1:4" x14ac:dyDescent="0.25">
      <c r="A28144" s="2">
        <v>43052.463888888888</v>
      </c>
      <c r="B28144">
        <v>1660973</v>
      </c>
      <c r="C28144">
        <v>3</v>
      </c>
      <c r="D28144" t="s">
        <v>6</v>
      </c>
    </row>
    <row r="28145" spans="1:4" x14ac:dyDescent="0.25">
      <c r="A28145" s="2">
        <v>43052.464583333327</v>
      </c>
      <c r="B28145">
        <v>763402</v>
      </c>
      <c r="C28145">
        <v>3</v>
      </c>
      <c r="D28145" t="s">
        <v>5</v>
      </c>
    </row>
    <row r="28146" spans="1:4" x14ac:dyDescent="0.25">
      <c r="A28146" s="2">
        <v>43052.465277777781</v>
      </c>
      <c r="B28146">
        <v>1660975</v>
      </c>
      <c r="C28146">
        <v>3</v>
      </c>
      <c r="D28146" t="s">
        <v>6</v>
      </c>
    </row>
    <row r="28147" spans="1:4" x14ac:dyDescent="0.25">
      <c r="A28147" s="2">
        <v>43052.465277777781</v>
      </c>
      <c r="B28147">
        <v>314617</v>
      </c>
      <c r="C28147">
        <v>3</v>
      </c>
      <c r="D28147" t="s">
        <v>4</v>
      </c>
    </row>
    <row r="28148" spans="1:4" x14ac:dyDescent="0.25">
      <c r="A28148" s="2">
        <v>43052.46597222222</v>
      </c>
      <c r="B28148">
        <v>1212190</v>
      </c>
      <c r="C28148">
        <v>3</v>
      </c>
      <c r="D28148" t="s">
        <v>7</v>
      </c>
    </row>
    <row r="28149" spans="1:4" x14ac:dyDescent="0.25">
      <c r="A28149" s="2">
        <v>43052.474999999999</v>
      </c>
      <c r="B28149">
        <v>763417</v>
      </c>
      <c r="C28149">
        <v>3</v>
      </c>
      <c r="D28149" t="s">
        <v>5</v>
      </c>
    </row>
    <row r="28150" spans="1:4" x14ac:dyDescent="0.25">
      <c r="A28150" s="2">
        <v>43052.490972222222</v>
      </c>
      <c r="B28150">
        <v>763440</v>
      </c>
      <c r="C28150">
        <v>3</v>
      </c>
      <c r="D28150" t="s">
        <v>5</v>
      </c>
    </row>
    <row r="28151" spans="1:4" x14ac:dyDescent="0.25">
      <c r="A28151" s="2">
        <v>43052.502083333333</v>
      </c>
      <c r="B28151">
        <v>1661028</v>
      </c>
      <c r="C28151">
        <v>4</v>
      </c>
      <c r="D28151" t="s">
        <v>6</v>
      </c>
    </row>
    <row r="28152" spans="1:4" x14ac:dyDescent="0.25">
      <c r="A28152" s="2">
        <v>43052.504166666673</v>
      </c>
      <c r="B28152">
        <v>763459</v>
      </c>
      <c r="C28152">
        <v>3</v>
      </c>
      <c r="D28152" t="s">
        <v>5</v>
      </c>
    </row>
    <row r="28153" spans="1:4" x14ac:dyDescent="0.25">
      <c r="A28153" s="2">
        <v>43052.506249999999</v>
      </c>
      <c r="B28153">
        <v>1212248</v>
      </c>
      <c r="C28153">
        <v>2</v>
      </c>
      <c r="D28153" t="s">
        <v>7</v>
      </c>
    </row>
    <row r="28154" spans="1:4" x14ac:dyDescent="0.25">
      <c r="A28154" s="2">
        <v>43052.529861111107</v>
      </c>
      <c r="B28154">
        <v>1212282</v>
      </c>
      <c r="C28154">
        <v>4</v>
      </c>
      <c r="D28154" t="s">
        <v>7</v>
      </c>
    </row>
    <row r="28155" spans="1:4" x14ac:dyDescent="0.25">
      <c r="A28155" s="2">
        <v>43052.53402777778</v>
      </c>
      <c r="B28155">
        <v>1212288</v>
      </c>
      <c r="C28155">
        <v>3</v>
      </c>
      <c r="D28155" t="s">
        <v>7</v>
      </c>
    </row>
    <row r="28156" spans="1:4" x14ac:dyDescent="0.25">
      <c r="A28156" s="2">
        <v>43052.556944444441</v>
      </c>
      <c r="B28156">
        <v>1212321</v>
      </c>
      <c r="C28156">
        <v>1</v>
      </c>
      <c r="D28156" t="s">
        <v>7</v>
      </c>
    </row>
    <row r="28157" spans="1:4" x14ac:dyDescent="0.25">
      <c r="A28157" s="2">
        <v>43052.557638888888</v>
      </c>
      <c r="B28157">
        <v>1661108</v>
      </c>
      <c r="C28157">
        <v>1</v>
      </c>
      <c r="D28157" t="s">
        <v>6</v>
      </c>
    </row>
    <row r="28158" spans="1:4" x14ac:dyDescent="0.25">
      <c r="A28158" s="2">
        <v>43052.570833333331</v>
      </c>
      <c r="B28158">
        <v>1661127</v>
      </c>
      <c r="C28158">
        <v>3</v>
      </c>
      <c r="D28158" t="s">
        <v>6</v>
      </c>
    </row>
    <row r="28159" spans="1:4" x14ac:dyDescent="0.25">
      <c r="A28159" s="2">
        <v>43052.57916666667</v>
      </c>
      <c r="B28159">
        <v>1212353</v>
      </c>
      <c r="C28159">
        <v>3</v>
      </c>
      <c r="D28159" t="s">
        <v>7</v>
      </c>
    </row>
    <row r="28160" spans="1:4" x14ac:dyDescent="0.25">
      <c r="A28160" s="2">
        <v>43052.585416666669</v>
      </c>
      <c r="B28160">
        <v>1661148</v>
      </c>
      <c r="C28160">
        <v>3</v>
      </c>
      <c r="D28160" t="s">
        <v>6</v>
      </c>
    </row>
    <row r="28161" spans="1:4" x14ac:dyDescent="0.25">
      <c r="A28161" s="2">
        <v>43052.590277777781</v>
      </c>
      <c r="B28161">
        <v>1212369</v>
      </c>
      <c r="C28161">
        <v>4</v>
      </c>
      <c r="D28161" t="s">
        <v>7</v>
      </c>
    </row>
    <row r="28162" spans="1:4" x14ac:dyDescent="0.25">
      <c r="A28162" s="2">
        <v>43052.636805555558</v>
      </c>
      <c r="B28162">
        <v>1212436</v>
      </c>
      <c r="C28162">
        <v>2</v>
      </c>
      <c r="D28162" t="s">
        <v>7</v>
      </c>
    </row>
    <row r="28163" spans="1:4" x14ac:dyDescent="0.25">
      <c r="A28163" s="2">
        <v>43052.655555555553</v>
      </c>
      <c r="B28163">
        <v>1661249</v>
      </c>
      <c r="C28163">
        <v>4</v>
      </c>
      <c r="D28163" t="s">
        <v>6</v>
      </c>
    </row>
    <row r="28164" spans="1:4" x14ac:dyDescent="0.25">
      <c r="A28164" s="2">
        <v>43052.657638888893</v>
      </c>
      <c r="B28164">
        <v>1212466</v>
      </c>
      <c r="C28164">
        <v>2</v>
      </c>
      <c r="D28164" t="s">
        <v>7</v>
      </c>
    </row>
    <row r="28165" spans="1:4" x14ac:dyDescent="0.25">
      <c r="A28165" s="2">
        <v>43052.660416666673</v>
      </c>
      <c r="B28165">
        <v>763684</v>
      </c>
      <c r="C28165">
        <v>3</v>
      </c>
      <c r="D28165" t="s">
        <v>5</v>
      </c>
    </row>
    <row r="28166" spans="1:4" x14ac:dyDescent="0.25">
      <c r="A28166" s="2">
        <v>43052.665277777778</v>
      </c>
      <c r="B28166">
        <v>314905</v>
      </c>
      <c r="C28166">
        <v>4</v>
      </c>
      <c r="D28166" t="s">
        <v>4</v>
      </c>
    </row>
    <row r="28167" spans="1:4" x14ac:dyDescent="0.25">
      <c r="A28167" s="2">
        <v>43052.665277777778</v>
      </c>
      <c r="B28167">
        <v>1212477</v>
      </c>
      <c r="C28167">
        <v>3</v>
      </c>
      <c r="D28167" t="s">
        <v>7</v>
      </c>
    </row>
    <row r="28168" spans="1:4" x14ac:dyDescent="0.25">
      <c r="A28168" s="2">
        <v>43052.665972222218</v>
      </c>
      <c r="B28168">
        <v>1661264</v>
      </c>
      <c r="C28168">
        <v>2</v>
      </c>
      <c r="D28168" t="s">
        <v>6</v>
      </c>
    </row>
    <row r="28169" spans="1:4" x14ac:dyDescent="0.25">
      <c r="A28169" s="2">
        <v>43053.37777777778</v>
      </c>
      <c r="B28169">
        <v>1661270</v>
      </c>
      <c r="C28169">
        <v>4</v>
      </c>
      <c r="D28169" t="s">
        <v>6</v>
      </c>
    </row>
    <row r="28170" spans="1:4" x14ac:dyDescent="0.25">
      <c r="A28170" s="2">
        <v>43053.388194444437</v>
      </c>
      <c r="B28170">
        <v>314927</v>
      </c>
      <c r="C28170">
        <v>3</v>
      </c>
      <c r="D28170" t="s">
        <v>4</v>
      </c>
    </row>
    <row r="28171" spans="1:4" x14ac:dyDescent="0.25">
      <c r="A28171" s="2">
        <v>43053.390277777777</v>
      </c>
      <c r="B28171">
        <v>314930</v>
      </c>
      <c r="C28171">
        <v>4</v>
      </c>
      <c r="D28171" t="s">
        <v>4</v>
      </c>
    </row>
    <row r="28172" spans="1:4" x14ac:dyDescent="0.25">
      <c r="A28172" s="2">
        <v>43053.399305555547</v>
      </c>
      <c r="B28172">
        <v>314943</v>
      </c>
      <c r="C28172">
        <v>3</v>
      </c>
      <c r="D28172" t="s">
        <v>4</v>
      </c>
    </row>
    <row r="28173" spans="1:4" x14ac:dyDescent="0.25">
      <c r="A28173" s="2">
        <v>43053.4</v>
      </c>
      <c r="B28173">
        <v>1661302</v>
      </c>
      <c r="C28173">
        <v>1</v>
      </c>
      <c r="D28173" t="s">
        <v>6</v>
      </c>
    </row>
    <row r="28174" spans="1:4" x14ac:dyDescent="0.25">
      <c r="A28174" s="2">
        <v>43053.404861111107</v>
      </c>
      <c r="B28174">
        <v>763737</v>
      </c>
      <c r="C28174">
        <v>3</v>
      </c>
      <c r="D28174" t="s">
        <v>5</v>
      </c>
    </row>
    <row r="28175" spans="1:4" x14ac:dyDescent="0.25">
      <c r="A28175" s="2">
        <v>43053.406944444447</v>
      </c>
      <c r="B28175">
        <v>314954</v>
      </c>
      <c r="C28175">
        <v>4</v>
      </c>
      <c r="D28175" t="s">
        <v>4</v>
      </c>
    </row>
    <row r="28176" spans="1:4" x14ac:dyDescent="0.25">
      <c r="A28176" s="2">
        <v>43053.412499999999</v>
      </c>
      <c r="B28176">
        <v>314962</v>
      </c>
      <c r="C28176">
        <v>2</v>
      </c>
      <c r="D28176" t="s">
        <v>4</v>
      </c>
    </row>
    <row r="28177" spans="1:4" x14ac:dyDescent="0.25">
      <c r="A28177" s="2">
        <v>43053.414583333331</v>
      </c>
      <c r="B28177">
        <v>314965</v>
      </c>
      <c r="C28177">
        <v>2</v>
      </c>
      <c r="D28177" t="s">
        <v>4</v>
      </c>
    </row>
    <row r="28178" spans="1:4" x14ac:dyDescent="0.25">
      <c r="A28178" s="2">
        <v>43053.42083333333</v>
      </c>
      <c r="B28178">
        <v>1661332</v>
      </c>
      <c r="C28178">
        <v>2</v>
      </c>
      <c r="D28178" t="s">
        <v>6</v>
      </c>
    </row>
    <row r="28179" spans="1:4" x14ac:dyDescent="0.25">
      <c r="A28179" s="2">
        <v>43053.429166666669</v>
      </c>
      <c r="B28179">
        <v>314986</v>
      </c>
      <c r="C28179">
        <v>3</v>
      </c>
      <c r="D28179" t="s">
        <v>4</v>
      </c>
    </row>
    <row r="28180" spans="1:4" x14ac:dyDescent="0.25">
      <c r="A28180" s="2">
        <v>43053.429861111108</v>
      </c>
      <c r="B28180">
        <v>1661345</v>
      </c>
      <c r="C28180">
        <v>2</v>
      </c>
      <c r="D28180" t="s">
        <v>6</v>
      </c>
    </row>
    <row r="28181" spans="1:4" x14ac:dyDescent="0.25">
      <c r="A28181" s="2">
        <v>43053.431250000001</v>
      </c>
      <c r="B28181">
        <v>1661347</v>
      </c>
      <c r="C28181">
        <v>1</v>
      </c>
      <c r="D28181" t="s">
        <v>6</v>
      </c>
    </row>
    <row r="28182" spans="1:4" x14ac:dyDescent="0.25">
      <c r="A28182" s="2">
        <v>43053.443055555559</v>
      </c>
      <c r="B28182">
        <v>1661364</v>
      </c>
      <c r="C28182">
        <v>2</v>
      </c>
      <c r="D28182" t="s">
        <v>6</v>
      </c>
    </row>
    <row r="28183" spans="1:4" x14ac:dyDescent="0.25">
      <c r="A28183" s="2">
        <v>43053.445138888892</v>
      </c>
      <c r="B28183">
        <v>1661367</v>
      </c>
      <c r="C28183">
        <v>3</v>
      </c>
      <c r="D28183" t="s">
        <v>6</v>
      </c>
    </row>
    <row r="28184" spans="1:4" x14ac:dyDescent="0.25">
      <c r="A28184" s="2">
        <v>43053.458333333343</v>
      </c>
      <c r="B28184">
        <v>1212600</v>
      </c>
      <c r="C28184">
        <v>3</v>
      </c>
      <c r="D28184" t="s">
        <v>7</v>
      </c>
    </row>
    <row r="28185" spans="1:4" x14ac:dyDescent="0.25">
      <c r="A28185" s="2">
        <v>43053.481249999997</v>
      </c>
      <c r="B28185">
        <v>1212633</v>
      </c>
      <c r="C28185">
        <v>3</v>
      </c>
      <c r="D28185" t="s">
        <v>7</v>
      </c>
    </row>
    <row r="28186" spans="1:4" x14ac:dyDescent="0.25">
      <c r="A28186" s="2">
        <v>43053.487500000003</v>
      </c>
      <c r="B28186">
        <v>1661428</v>
      </c>
      <c r="C28186">
        <v>3</v>
      </c>
      <c r="D28186" t="s">
        <v>6</v>
      </c>
    </row>
    <row r="28187" spans="1:4" x14ac:dyDescent="0.25">
      <c r="A28187" s="2">
        <v>43053.493055555547</v>
      </c>
      <c r="B28187">
        <v>1212650</v>
      </c>
      <c r="C28187">
        <v>4</v>
      </c>
      <c r="D28187" t="s">
        <v>7</v>
      </c>
    </row>
    <row r="28188" spans="1:4" x14ac:dyDescent="0.25">
      <c r="A28188" s="2">
        <v>43053.495138888888</v>
      </c>
      <c r="B28188">
        <v>763867</v>
      </c>
      <c r="C28188">
        <v>4</v>
      </c>
      <c r="D28188" t="s">
        <v>5</v>
      </c>
    </row>
    <row r="28189" spans="1:4" x14ac:dyDescent="0.25">
      <c r="A28189" s="2">
        <v>43053.496527777781</v>
      </c>
      <c r="B28189">
        <v>1661441</v>
      </c>
      <c r="C28189">
        <v>3</v>
      </c>
      <c r="D28189" t="s">
        <v>6</v>
      </c>
    </row>
    <row r="28190" spans="1:4" x14ac:dyDescent="0.25">
      <c r="A28190" s="2">
        <v>43053.512499999997</v>
      </c>
      <c r="B28190">
        <v>1212678</v>
      </c>
      <c r="C28190">
        <v>3</v>
      </c>
      <c r="D28190" t="s">
        <v>7</v>
      </c>
    </row>
    <row r="28191" spans="1:4" x14ac:dyDescent="0.25">
      <c r="A28191" s="2">
        <v>43053.519444444442</v>
      </c>
      <c r="B28191">
        <v>763902</v>
      </c>
      <c r="C28191">
        <v>3</v>
      </c>
      <c r="D28191" t="s">
        <v>5</v>
      </c>
    </row>
    <row r="28192" spans="1:4" x14ac:dyDescent="0.25">
      <c r="A28192" s="2">
        <v>43053.519444444442</v>
      </c>
      <c r="B28192">
        <v>1212688</v>
      </c>
      <c r="C28192">
        <v>2</v>
      </c>
      <c r="D28192" t="s">
        <v>7</v>
      </c>
    </row>
    <row r="28193" spans="1:4" x14ac:dyDescent="0.25">
      <c r="A28193" s="2">
        <v>43053.547222222223</v>
      </c>
      <c r="B28193">
        <v>1661514</v>
      </c>
      <c r="C28193">
        <v>3</v>
      </c>
      <c r="D28193" t="s">
        <v>6</v>
      </c>
    </row>
    <row r="28194" spans="1:4" x14ac:dyDescent="0.25">
      <c r="A28194" s="2">
        <v>43053.567361111112</v>
      </c>
      <c r="B28194">
        <v>763971</v>
      </c>
      <c r="C28194">
        <v>4</v>
      </c>
      <c r="D28194" t="s">
        <v>5</v>
      </c>
    </row>
    <row r="28195" spans="1:4" x14ac:dyDescent="0.25">
      <c r="A28195" s="2">
        <v>43053.568749999999</v>
      </c>
      <c r="B28195">
        <v>1661545</v>
      </c>
      <c r="C28195">
        <v>2</v>
      </c>
      <c r="D28195" t="s">
        <v>6</v>
      </c>
    </row>
    <row r="28196" spans="1:4" x14ac:dyDescent="0.25">
      <c r="A28196" s="2">
        <v>43053.570138888892</v>
      </c>
      <c r="B28196">
        <v>1212761</v>
      </c>
      <c r="C28196">
        <v>4</v>
      </c>
      <c r="D28196" t="s">
        <v>7</v>
      </c>
    </row>
    <row r="28197" spans="1:4" x14ac:dyDescent="0.25">
      <c r="A28197" s="2">
        <v>43053.574999999997</v>
      </c>
      <c r="B28197">
        <v>315196</v>
      </c>
      <c r="C28197">
        <v>3</v>
      </c>
      <c r="D28197" t="s">
        <v>4</v>
      </c>
    </row>
    <row r="28198" spans="1:4" x14ac:dyDescent="0.25">
      <c r="A28198" s="2">
        <v>43053.595138888893</v>
      </c>
      <c r="B28198">
        <v>764011</v>
      </c>
      <c r="C28198">
        <v>3</v>
      </c>
      <c r="D28198" t="s">
        <v>5</v>
      </c>
    </row>
    <row r="28199" spans="1:4" x14ac:dyDescent="0.25">
      <c r="A28199" s="2">
        <v>43053.595833333333</v>
      </c>
      <c r="B28199">
        <v>764012</v>
      </c>
      <c r="C28199">
        <v>4</v>
      </c>
      <c r="D28199" t="s">
        <v>5</v>
      </c>
    </row>
    <row r="28200" spans="1:4" x14ac:dyDescent="0.25">
      <c r="A28200" s="2">
        <v>43053.605555555558</v>
      </c>
      <c r="B28200">
        <v>1212812</v>
      </c>
      <c r="C28200">
        <v>3</v>
      </c>
      <c r="D28200" t="s">
        <v>7</v>
      </c>
    </row>
    <row r="28201" spans="1:4" x14ac:dyDescent="0.25">
      <c r="A28201" s="2">
        <v>43053.646527777782</v>
      </c>
      <c r="B28201">
        <v>1661657</v>
      </c>
      <c r="C28201">
        <v>3</v>
      </c>
      <c r="D28201" t="s">
        <v>6</v>
      </c>
    </row>
    <row r="28202" spans="1:4" x14ac:dyDescent="0.25">
      <c r="A28202" s="2">
        <v>43053.65347222222</v>
      </c>
      <c r="B28202">
        <v>1212881</v>
      </c>
      <c r="C28202">
        <v>3</v>
      </c>
      <c r="D28202" t="s">
        <v>7</v>
      </c>
    </row>
    <row r="28203" spans="1:4" x14ac:dyDescent="0.25">
      <c r="A28203" s="2">
        <v>43053.654166666667</v>
      </c>
      <c r="B28203">
        <v>315310</v>
      </c>
      <c r="C28203">
        <v>3</v>
      </c>
      <c r="D28203" t="s">
        <v>4</v>
      </c>
    </row>
    <row r="28204" spans="1:4" x14ac:dyDescent="0.25">
      <c r="A28204" s="2">
        <v>43053.665277777778</v>
      </c>
      <c r="B28204">
        <v>1661684</v>
      </c>
      <c r="C28204">
        <v>3</v>
      </c>
      <c r="D28204" t="s">
        <v>6</v>
      </c>
    </row>
    <row r="28205" spans="1:4" x14ac:dyDescent="0.25">
      <c r="A28205" s="2">
        <v>43054.381249999999</v>
      </c>
      <c r="B28205">
        <v>764124</v>
      </c>
      <c r="C28205">
        <v>4</v>
      </c>
      <c r="D28205" t="s">
        <v>5</v>
      </c>
    </row>
    <row r="28206" spans="1:4" x14ac:dyDescent="0.25">
      <c r="A28206" s="2">
        <v>43054.385416666657</v>
      </c>
      <c r="B28206">
        <v>315344</v>
      </c>
      <c r="C28206">
        <v>3</v>
      </c>
      <c r="D28206" t="s">
        <v>4</v>
      </c>
    </row>
    <row r="28207" spans="1:4" x14ac:dyDescent="0.25">
      <c r="A28207" s="2">
        <v>43054.397916666669</v>
      </c>
      <c r="B28207">
        <v>1212934</v>
      </c>
      <c r="C28207">
        <v>3</v>
      </c>
      <c r="D28207" t="s">
        <v>7</v>
      </c>
    </row>
    <row r="28208" spans="1:4" x14ac:dyDescent="0.25">
      <c r="A28208" s="2">
        <v>43054.398611111108</v>
      </c>
      <c r="B28208">
        <v>1212935</v>
      </c>
      <c r="C28208">
        <v>2</v>
      </c>
      <c r="D28208" t="s">
        <v>7</v>
      </c>
    </row>
    <row r="28209" spans="1:4" x14ac:dyDescent="0.25">
      <c r="A28209" s="2">
        <v>43054.400000000001</v>
      </c>
      <c r="B28209">
        <v>315365</v>
      </c>
      <c r="C28209">
        <v>3</v>
      </c>
      <c r="D28209" t="s">
        <v>4</v>
      </c>
    </row>
    <row r="28210" spans="1:4" x14ac:dyDescent="0.25">
      <c r="A28210" s="2">
        <v>43054.406944444447</v>
      </c>
      <c r="B28210">
        <v>1661733</v>
      </c>
      <c r="C28210">
        <v>2</v>
      </c>
      <c r="D28210" t="s">
        <v>6</v>
      </c>
    </row>
    <row r="28211" spans="1:4" x14ac:dyDescent="0.25">
      <c r="A28211" s="2">
        <v>43054.415277777778</v>
      </c>
      <c r="B28211">
        <v>764173</v>
      </c>
      <c r="C28211">
        <v>3</v>
      </c>
      <c r="D28211" t="s">
        <v>5</v>
      </c>
    </row>
    <row r="28212" spans="1:4" x14ac:dyDescent="0.25">
      <c r="A28212" s="2">
        <v>43054.420138888891</v>
      </c>
      <c r="B28212">
        <v>315394</v>
      </c>
      <c r="C28212">
        <v>4</v>
      </c>
      <c r="D28212" t="s">
        <v>4</v>
      </c>
    </row>
    <row r="28213" spans="1:4" x14ac:dyDescent="0.25">
      <c r="A28213" s="2">
        <v>43054.441666666673</v>
      </c>
      <c r="B28213">
        <v>315425</v>
      </c>
      <c r="C28213">
        <v>2</v>
      </c>
      <c r="D28213" t="s">
        <v>4</v>
      </c>
    </row>
    <row r="28214" spans="1:4" x14ac:dyDescent="0.25">
      <c r="A28214" s="2">
        <v>43054.470833333333</v>
      </c>
      <c r="B28214">
        <v>315467</v>
      </c>
      <c r="C28214">
        <v>3</v>
      </c>
      <c r="D28214" t="s">
        <v>4</v>
      </c>
    </row>
    <row r="28215" spans="1:4" x14ac:dyDescent="0.25">
      <c r="A28215" s="2">
        <v>43054.474305555559</v>
      </c>
      <c r="B28215">
        <v>315472</v>
      </c>
      <c r="C28215">
        <v>1</v>
      </c>
      <c r="D28215" t="s">
        <v>4</v>
      </c>
    </row>
    <row r="28216" spans="1:4" x14ac:dyDescent="0.25">
      <c r="A28216" s="2">
        <v>43054.509722222218</v>
      </c>
      <c r="B28216">
        <v>764309</v>
      </c>
      <c r="C28216">
        <v>3</v>
      </c>
      <c r="D28216" t="s">
        <v>5</v>
      </c>
    </row>
    <row r="28217" spans="1:4" x14ac:dyDescent="0.25">
      <c r="A28217" s="2">
        <v>43054.536805555559</v>
      </c>
      <c r="B28217">
        <v>315562</v>
      </c>
      <c r="C28217">
        <v>2</v>
      </c>
      <c r="D28217" t="s">
        <v>4</v>
      </c>
    </row>
    <row r="28218" spans="1:4" x14ac:dyDescent="0.25">
      <c r="A28218" s="2">
        <v>43054.539583333331</v>
      </c>
      <c r="B28218">
        <v>764352</v>
      </c>
      <c r="C28218">
        <v>3</v>
      </c>
      <c r="D28218" t="s">
        <v>5</v>
      </c>
    </row>
    <row r="28219" spans="1:4" x14ac:dyDescent="0.25">
      <c r="A28219" s="2">
        <v>43054.543055555558</v>
      </c>
      <c r="B28219">
        <v>764357</v>
      </c>
      <c r="C28219">
        <v>3</v>
      </c>
      <c r="D28219" t="s">
        <v>5</v>
      </c>
    </row>
    <row r="28220" spans="1:4" x14ac:dyDescent="0.25">
      <c r="A28220" s="2">
        <v>43054.568055555559</v>
      </c>
      <c r="B28220">
        <v>1661965</v>
      </c>
      <c r="C28220">
        <v>2</v>
      </c>
      <c r="D28220" t="s">
        <v>6</v>
      </c>
    </row>
    <row r="28221" spans="1:4" x14ac:dyDescent="0.25">
      <c r="A28221" s="2">
        <v>43054.569444444453</v>
      </c>
      <c r="B28221">
        <v>764395</v>
      </c>
      <c r="C28221">
        <v>3</v>
      </c>
      <c r="D28221" t="s">
        <v>5</v>
      </c>
    </row>
    <row r="28222" spans="1:4" x14ac:dyDescent="0.25">
      <c r="A28222" s="2">
        <v>43054.580555555563</v>
      </c>
      <c r="B28222">
        <v>1213197</v>
      </c>
      <c r="C28222">
        <v>2</v>
      </c>
      <c r="D28222" t="s">
        <v>7</v>
      </c>
    </row>
    <row r="28223" spans="1:4" x14ac:dyDescent="0.25">
      <c r="A28223" s="2">
        <v>43054.606249999997</v>
      </c>
      <c r="B28223">
        <v>1213234</v>
      </c>
      <c r="C28223">
        <v>3</v>
      </c>
      <c r="D28223" t="s">
        <v>7</v>
      </c>
    </row>
    <row r="28224" spans="1:4" x14ac:dyDescent="0.25">
      <c r="A28224" s="2">
        <v>43054.617361111108</v>
      </c>
      <c r="B28224">
        <v>764464</v>
      </c>
      <c r="C28224">
        <v>3</v>
      </c>
      <c r="D28224" t="s">
        <v>5</v>
      </c>
    </row>
    <row r="28225" spans="1:4" x14ac:dyDescent="0.25">
      <c r="A28225" s="2">
        <v>43054.62777777778</v>
      </c>
      <c r="B28225">
        <v>1213265</v>
      </c>
      <c r="C28225">
        <v>4</v>
      </c>
      <c r="D28225" t="s">
        <v>7</v>
      </c>
    </row>
    <row r="28226" spans="1:4" x14ac:dyDescent="0.25">
      <c r="A28226" s="2">
        <v>43054.635416666657</v>
      </c>
      <c r="B28226">
        <v>1213276</v>
      </c>
      <c r="C28226">
        <v>3</v>
      </c>
      <c r="D28226" t="s">
        <v>7</v>
      </c>
    </row>
    <row r="28227" spans="1:4" x14ac:dyDescent="0.25">
      <c r="A28227" s="2">
        <v>43054.654166666667</v>
      </c>
      <c r="B28227">
        <v>1662089</v>
      </c>
      <c r="C28227">
        <v>4</v>
      </c>
      <c r="D28227" t="s">
        <v>6</v>
      </c>
    </row>
    <row r="28228" spans="1:4" x14ac:dyDescent="0.25">
      <c r="A28228" s="2">
        <v>43054.65902777778</v>
      </c>
      <c r="B28228">
        <v>315738</v>
      </c>
      <c r="C28228">
        <v>3</v>
      </c>
      <c r="D28228" t="s">
        <v>4</v>
      </c>
    </row>
    <row r="28229" spans="1:4" x14ac:dyDescent="0.25">
      <c r="A28229" s="2">
        <v>43055.388194444437</v>
      </c>
      <c r="B28229">
        <v>764555</v>
      </c>
      <c r="C28229">
        <v>2</v>
      </c>
      <c r="D28229" t="s">
        <v>5</v>
      </c>
    </row>
    <row r="28230" spans="1:4" x14ac:dyDescent="0.25">
      <c r="A28230" s="2">
        <v>43055.390972222223</v>
      </c>
      <c r="B28230">
        <v>315773</v>
      </c>
      <c r="C28230">
        <v>3</v>
      </c>
      <c r="D28230" t="s">
        <v>4</v>
      </c>
    </row>
    <row r="28231" spans="1:4" x14ac:dyDescent="0.25">
      <c r="A28231" s="2">
        <v>43055.397222222222</v>
      </c>
      <c r="B28231">
        <v>1662140</v>
      </c>
      <c r="C28231">
        <v>3</v>
      </c>
      <c r="D28231" t="s">
        <v>6</v>
      </c>
    </row>
    <row r="28232" spans="1:4" x14ac:dyDescent="0.25">
      <c r="A28232" s="2">
        <v>43055.409722222219</v>
      </c>
      <c r="B28232">
        <v>1662158</v>
      </c>
      <c r="C28232">
        <v>3</v>
      </c>
      <c r="D28232" t="s">
        <v>6</v>
      </c>
    </row>
    <row r="28233" spans="1:4" x14ac:dyDescent="0.25">
      <c r="A28233" s="2">
        <v>43055.409722222219</v>
      </c>
      <c r="B28233">
        <v>315800</v>
      </c>
      <c r="C28233">
        <v>4</v>
      </c>
      <c r="D28233" t="s">
        <v>4</v>
      </c>
    </row>
    <row r="28234" spans="1:4" x14ac:dyDescent="0.25">
      <c r="A28234" s="2">
        <v>43055.429166666669</v>
      </c>
      <c r="B28234">
        <v>764614</v>
      </c>
      <c r="C28234">
        <v>3</v>
      </c>
      <c r="D28234" t="s">
        <v>5</v>
      </c>
    </row>
    <row r="28235" spans="1:4" x14ac:dyDescent="0.25">
      <c r="A28235" s="2">
        <v>43055.433333333327</v>
      </c>
      <c r="B28235">
        <v>315834</v>
      </c>
      <c r="C28235">
        <v>2</v>
      </c>
      <c r="D28235" t="s">
        <v>4</v>
      </c>
    </row>
    <row r="28236" spans="1:4" x14ac:dyDescent="0.25">
      <c r="A28236" s="2">
        <v>43055.43472222222</v>
      </c>
      <c r="B28236">
        <v>1662194</v>
      </c>
      <c r="C28236">
        <v>3</v>
      </c>
      <c r="D28236" t="s">
        <v>6</v>
      </c>
    </row>
    <row r="28237" spans="1:4" x14ac:dyDescent="0.25">
      <c r="A28237" s="2">
        <v>43055.457638888889</v>
      </c>
      <c r="B28237">
        <v>1662227</v>
      </c>
      <c r="C28237">
        <v>4</v>
      </c>
      <c r="D28237" t="s">
        <v>6</v>
      </c>
    </row>
    <row r="28238" spans="1:4" x14ac:dyDescent="0.25">
      <c r="A28238" s="2">
        <v>43055.478472222218</v>
      </c>
      <c r="B28238">
        <v>315899</v>
      </c>
      <c r="C28238">
        <v>3</v>
      </c>
      <c r="D28238" t="s">
        <v>4</v>
      </c>
    </row>
    <row r="28239" spans="1:4" x14ac:dyDescent="0.25">
      <c r="A28239" s="2">
        <v>43055.484027777777</v>
      </c>
      <c r="B28239">
        <v>1662265</v>
      </c>
      <c r="C28239">
        <v>3</v>
      </c>
      <c r="D28239" t="s">
        <v>6</v>
      </c>
    </row>
    <row r="28240" spans="1:4" x14ac:dyDescent="0.25">
      <c r="A28240" s="2">
        <v>43055.490972222222</v>
      </c>
      <c r="B28240">
        <v>315917</v>
      </c>
      <c r="C28240">
        <v>1</v>
      </c>
      <c r="D28240" t="s">
        <v>4</v>
      </c>
    </row>
    <row r="28241" spans="1:4" x14ac:dyDescent="0.25">
      <c r="A28241" s="2">
        <v>43055.500694444447</v>
      </c>
      <c r="B28241">
        <v>1213503</v>
      </c>
      <c r="C28241">
        <v>1</v>
      </c>
      <c r="D28241" t="s">
        <v>7</v>
      </c>
    </row>
    <row r="28242" spans="1:4" x14ac:dyDescent="0.25">
      <c r="A28242" s="2">
        <v>43055.522222222222</v>
      </c>
      <c r="B28242">
        <v>1662320</v>
      </c>
      <c r="C28242">
        <v>2</v>
      </c>
      <c r="D28242" t="s">
        <v>6</v>
      </c>
    </row>
    <row r="28243" spans="1:4" x14ac:dyDescent="0.25">
      <c r="A28243" s="2">
        <v>43055.533333333333</v>
      </c>
      <c r="B28243">
        <v>764764</v>
      </c>
      <c r="C28243">
        <v>3</v>
      </c>
      <c r="D28243" t="s">
        <v>5</v>
      </c>
    </row>
    <row r="28244" spans="1:4" x14ac:dyDescent="0.25">
      <c r="A28244" s="2">
        <v>43055.54583333333</v>
      </c>
      <c r="B28244">
        <v>1662354</v>
      </c>
      <c r="C28244">
        <v>4</v>
      </c>
      <c r="D28244" t="s">
        <v>6</v>
      </c>
    </row>
    <row r="28245" spans="1:4" x14ac:dyDescent="0.25">
      <c r="A28245" s="2">
        <v>43055.556250000001</v>
      </c>
      <c r="B28245">
        <v>1213583</v>
      </c>
      <c r="C28245">
        <v>3</v>
      </c>
      <c r="D28245" t="s">
        <v>7</v>
      </c>
    </row>
    <row r="28246" spans="1:4" x14ac:dyDescent="0.25">
      <c r="A28246" s="2">
        <v>43055.566666666673</v>
      </c>
      <c r="B28246">
        <v>764812</v>
      </c>
      <c r="C28246">
        <v>3</v>
      </c>
      <c r="D28246" t="s">
        <v>5</v>
      </c>
    </row>
    <row r="28247" spans="1:4" x14ac:dyDescent="0.25">
      <c r="A28247" s="2">
        <v>43055.576388888891</v>
      </c>
      <c r="B28247">
        <v>1662398</v>
      </c>
      <c r="C28247">
        <v>3</v>
      </c>
      <c r="D28247" t="s">
        <v>6</v>
      </c>
    </row>
    <row r="28248" spans="1:4" x14ac:dyDescent="0.25">
      <c r="A28248" s="2">
        <v>43055.588194444441</v>
      </c>
      <c r="B28248">
        <v>1662415</v>
      </c>
      <c r="C28248">
        <v>4</v>
      </c>
      <c r="D28248" t="s">
        <v>6</v>
      </c>
    </row>
    <row r="28249" spans="1:4" x14ac:dyDescent="0.25">
      <c r="A28249" s="2">
        <v>43055.595833333333</v>
      </c>
      <c r="B28249">
        <v>1213640</v>
      </c>
      <c r="C28249">
        <v>4</v>
      </c>
      <c r="D28249" t="s">
        <v>7</v>
      </c>
    </row>
    <row r="28250" spans="1:4" x14ac:dyDescent="0.25">
      <c r="A28250" s="2">
        <v>43055.618750000001</v>
      </c>
      <c r="B28250">
        <v>316101</v>
      </c>
      <c r="C28250">
        <v>2</v>
      </c>
      <c r="D28250" t="s">
        <v>4</v>
      </c>
    </row>
    <row r="28251" spans="1:4" x14ac:dyDescent="0.25">
      <c r="A28251" s="2">
        <v>43055.631944444453</v>
      </c>
      <c r="B28251">
        <v>764906</v>
      </c>
      <c r="C28251">
        <v>4</v>
      </c>
      <c r="D28251" t="s">
        <v>5</v>
      </c>
    </row>
    <row r="28252" spans="1:4" x14ac:dyDescent="0.25">
      <c r="A28252" s="2">
        <v>43055.633333333331</v>
      </c>
      <c r="B28252">
        <v>1213694</v>
      </c>
      <c r="C28252">
        <v>1</v>
      </c>
      <c r="D28252" t="s">
        <v>7</v>
      </c>
    </row>
    <row r="28253" spans="1:4" x14ac:dyDescent="0.25">
      <c r="A28253" s="2">
        <v>43055.634027777778</v>
      </c>
      <c r="B28253">
        <v>764909</v>
      </c>
      <c r="C28253">
        <v>3</v>
      </c>
      <c r="D28253" t="s">
        <v>5</v>
      </c>
    </row>
    <row r="28254" spans="1:4" x14ac:dyDescent="0.25">
      <c r="A28254" s="2">
        <v>43055.634722222218</v>
      </c>
      <c r="B28254">
        <v>1662482</v>
      </c>
      <c r="C28254">
        <v>3</v>
      </c>
      <c r="D28254" t="s">
        <v>6</v>
      </c>
    </row>
    <row r="28255" spans="1:4" x14ac:dyDescent="0.25">
      <c r="A28255" s="2">
        <v>43055.647916666669</v>
      </c>
      <c r="B28255">
        <v>1213715</v>
      </c>
      <c r="C28255">
        <v>3</v>
      </c>
      <c r="D28255" t="s">
        <v>7</v>
      </c>
    </row>
    <row r="28256" spans="1:4" x14ac:dyDescent="0.25">
      <c r="A28256" s="2">
        <v>43055.657638888893</v>
      </c>
      <c r="B28256">
        <v>764943</v>
      </c>
      <c r="C28256">
        <v>2</v>
      </c>
      <c r="D28256" t="s">
        <v>5</v>
      </c>
    </row>
    <row r="28257" spans="1:4" x14ac:dyDescent="0.25">
      <c r="A28257" s="2">
        <v>43055.663194444453</v>
      </c>
      <c r="B28257">
        <v>316165</v>
      </c>
      <c r="C28257">
        <v>1</v>
      </c>
      <c r="D28257" t="s">
        <v>4</v>
      </c>
    </row>
    <row r="28258" spans="1:4" x14ac:dyDescent="0.25">
      <c r="A28258" s="2">
        <v>43056.381249999999</v>
      </c>
      <c r="B28258">
        <v>764966</v>
      </c>
      <c r="C28258">
        <v>1</v>
      </c>
      <c r="D28258" t="s">
        <v>5</v>
      </c>
    </row>
    <row r="28259" spans="1:4" x14ac:dyDescent="0.25">
      <c r="A28259" s="2">
        <v>43056.393055555563</v>
      </c>
      <c r="B28259">
        <v>1662555</v>
      </c>
      <c r="C28259">
        <v>3</v>
      </c>
      <c r="D28259" t="s">
        <v>6</v>
      </c>
    </row>
    <row r="28260" spans="1:4" x14ac:dyDescent="0.25">
      <c r="A28260" s="2">
        <v>43056.394444444442</v>
      </c>
      <c r="B28260">
        <v>316199</v>
      </c>
      <c r="C28260">
        <v>3</v>
      </c>
      <c r="D28260" t="s">
        <v>4</v>
      </c>
    </row>
    <row r="28261" spans="1:4" x14ac:dyDescent="0.25">
      <c r="A28261" s="2">
        <v>43056.398611111108</v>
      </c>
      <c r="B28261">
        <v>316205</v>
      </c>
      <c r="C28261">
        <v>3</v>
      </c>
      <c r="D28261" t="s">
        <v>4</v>
      </c>
    </row>
    <row r="28262" spans="1:4" x14ac:dyDescent="0.25">
      <c r="A28262" s="2">
        <v>43056.399305555547</v>
      </c>
      <c r="B28262">
        <v>316206</v>
      </c>
      <c r="C28262">
        <v>2</v>
      </c>
      <c r="D28262" t="s">
        <v>4</v>
      </c>
    </row>
    <row r="28263" spans="1:4" x14ac:dyDescent="0.25">
      <c r="A28263" s="2">
        <v>43056.406944444447</v>
      </c>
      <c r="B28263">
        <v>1662575</v>
      </c>
      <c r="C28263">
        <v>2</v>
      </c>
      <c r="D28263" t="s">
        <v>6</v>
      </c>
    </row>
    <row r="28264" spans="1:4" x14ac:dyDescent="0.25">
      <c r="A28264" s="2">
        <v>43056.415277777778</v>
      </c>
      <c r="B28264">
        <v>765015</v>
      </c>
      <c r="C28264">
        <v>4</v>
      </c>
      <c r="D28264" t="s">
        <v>5</v>
      </c>
    </row>
    <row r="28265" spans="1:4" x14ac:dyDescent="0.25">
      <c r="A28265" s="2">
        <v>43056.424305555563</v>
      </c>
      <c r="B28265">
        <v>1213814</v>
      </c>
      <c r="C28265">
        <v>3</v>
      </c>
      <c r="D28265" t="s">
        <v>7</v>
      </c>
    </row>
    <row r="28266" spans="1:4" x14ac:dyDescent="0.25">
      <c r="A28266" s="2">
        <v>43056.433333333327</v>
      </c>
      <c r="B28266">
        <v>1662613</v>
      </c>
      <c r="C28266">
        <v>3</v>
      </c>
      <c r="D28266" t="s">
        <v>6</v>
      </c>
    </row>
    <row r="28267" spans="1:4" x14ac:dyDescent="0.25">
      <c r="A28267" s="2">
        <v>43056.443055555559</v>
      </c>
      <c r="B28267">
        <v>765055</v>
      </c>
      <c r="C28267">
        <v>2</v>
      </c>
      <c r="D28267" t="s">
        <v>5</v>
      </c>
    </row>
    <row r="28268" spans="1:4" x14ac:dyDescent="0.25">
      <c r="A28268" s="2">
        <v>43056.448611111111</v>
      </c>
      <c r="B28268">
        <v>765063</v>
      </c>
      <c r="C28268">
        <v>3</v>
      </c>
      <c r="D28268" t="s">
        <v>5</v>
      </c>
    </row>
    <row r="28269" spans="1:4" x14ac:dyDescent="0.25">
      <c r="A28269" s="2">
        <v>43056.451388888891</v>
      </c>
      <c r="B28269">
        <v>1213853</v>
      </c>
      <c r="C28269">
        <v>3</v>
      </c>
      <c r="D28269" t="s">
        <v>7</v>
      </c>
    </row>
    <row r="28270" spans="1:4" x14ac:dyDescent="0.25">
      <c r="A28270" s="2">
        <v>43056.461805555547</v>
      </c>
      <c r="B28270">
        <v>765082</v>
      </c>
      <c r="C28270">
        <v>3</v>
      </c>
      <c r="D28270" t="s">
        <v>5</v>
      </c>
    </row>
    <row r="28271" spans="1:4" x14ac:dyDescent="0.25">
      <c r="A28271" s="2">
        <v>43056.474999999999</v>
      </c>
      <c r="B28271">
        <v>316315</v>
      </c>
      <c r="C28271">
        <v>2</v>
      </c>
      <c r="D28271" t="s">
        <v>4</v>
      </c>
    </row>
    <row r="28272" spans="1:4" x14ac:dyDescent="0.25">
      <c r="A28272" s="2">
        <v>43056.475694444453</v>
      </c>
      <c r="B28272">
        <v>1213888</v>
      </c>
      <c r="C28272">
        <v>3</v>
      </c>
      <c r="D28272" t="s">
        <v>7</v>
      </c>
    </row>
    <row r="28273" spans="1:4" x14ac:dyDescent="0.25">
      <c r="A28273" s="2">
        <v>43056.477083333331</v>
      </c>
      <c r="B28273">
        <v>1213890</v>
      </c>
      <c r="C28273">
        <v>3</v>
      </c>
      <c r="D28273" t="s">
        <v>7</v>
      </c>
    </row>
    <row r="28274" spans="1:4" x14ac:dyDescent="0.25">
      <c r="A28274" s="2">
        <v>43056.494444444441</v>
      </c>
      <c r="B28274">
        <v>1662701</v>
      </c>
      <c r="C28274">
        <v>3</v>
      </c>
      <c r="D28274" t="s">
        <v>6</v>
      </c>
    </row>
    <row r="28275" spans="1:4" x14ac:dyDescent="0.25">
      <c r="A28275" s="2">
        <v>43056.496527777781</v>
      </c>
      <c r="B28275">
        <v>1662704</v>
      </c>
      <c r="C28275">
        <v>2</v>
      </c>
      <c r="D28275" t="s">
        <v>6</v>
      </c>
    </row>
    <row r="28276" spans="1:4" x14ac:dyDescent="0.25">
      <c r="A28276" s="2">
        <v>43056.505555555559</v>
      </c>
      <c r="B28276">
        <v>765145</v>
      </c>
      <c r="C28276">
        <v>3</v>
      </c>
      <c r="D28276" t="s">
        <v>5</v>
      </c>
    </row>
    <row r="28277" spans="1:4" x14ac:dyDescent="0.25">
      <c r="A28277" s="2">
        <v>43056.532638888893</v>
      </c>
      <c r="B28277">
        <v>1213970</v>
      </c>
      <c r="C28277">
        <v>3</v>
      </c>
      <c r="D28277" t="s">
        <v>7</v>
      </c>
    </row>
    <row r="28278" spans="1:4" x14ac:dyDescent="0.25">
      <c r="A28278" s="2">
        <v>43056.539583333331</v>
      </c>
      <c r="B28278">
        <v>1662766</v>
      </c>
      <c r="C28278">
        <v>4</v>
      </c>
      <c r="D28278" t="s">
        <v>6</v>
      </c>
    </row>
    <row r="28279" spans="1:4" x14ac:dyDescent="0.25">
      <c r="A28279" s="2">
        <v>43056.542361111111</v>
      </c>
      <c r="B28279">
        <v>765198</v>
      </c>
      <c r="C28279">
        <v>3</v>
      </c>
      <c r="D28279" t="s">
        <v>5</v>
      </c>
    </row>
    <row r="28280" spans="1:4" x14ac:dyDescent="0.25">
      <c r="A28280" s="2">
        <v>43056.553472222222</v>
      </c>
      <c r="B28280">
        <v>1214000</v>
      </c>
      <c r="C28280">
        <v>3</v>
      </c>
      <c r="D28280" t="s">
        <v>7</v>
      </c>
    </row>
    <row r="28281" spans="1:4" x14ac:dyDescent="0.25">
      <c r="A28281" s="2">
        <v>43056.565972222219</v>
      </c>
      <c r="B28281">
        <v>316446</v>
      </c>
      <c r="C28281">
        <v>3</v>
      </c>
      <c r="D28281" t="s">
        <v>4</v>
      </c>
    </row>
    <row r="28282" spans="1:4" x14ac:dyDescent="0.25">
      <c r="A28282" s="2">
        <v>43056.574999999997</v>
      </c>
      <c r="B28282">
        <v>1214031</v>
      </c>
      <c r="C28282">
        <v>2</v>
      </c>
      <c r="D28282" t="s">
        <v>7</v>
      </c>
    </row>
    <row r="28283" spans="1:4" x14ac:dyDescent="0.25">
      <c r="A28283" s="2">
        <v>43056.581250000003</v>
      </c>
      <c r="B28283">
        <v>316468</v>
      </c>
      <c r="C28283">
        <v>3</v>
      </c>
      <c r="D28283" t="s">
        <v>4</v>
      </c>
    </row>
    <row r="28284" spans="1:4" x14ac:dyDescent="0.25">
      <c r="A28284" s="2">
        <v>43056.586805555547</v>
      </c>
      <c r="B28284">
        <v>316476</v>
      </c>
      <c r="C28284">
        <v>1</v>
      </c>
      <c r="D28284" t="s">
        <v>4</v>
      </c>
    </row>
    <row r="28285" spans="1:4" x14ac:dyDescent="0.25">
      <c r="A28285" s="2">
        <v>43056.6</v>
      </c>
      <c r="B28285">
        <v>1214067</v>
      </c>
      <c r="C28285">
        <v>3</v>
      </c>
      <c r="D28285" t="s">
        <v>7</v>
      </c>
    </row>
    <row r="28286" spans="1:4" x14ac:dyDescent="0.25">
      <c r="A28286" s="2">
        <v>43056.601388888892</v>
      </c>
      <c r="B28286">
        <v>1214069</v>
      </c>
      <c r="C28286">
        <v>2</v>
      </c>
      <c r="D28286" t="s">
        <v>7</v>
      </c>
    </row>
    <row r="28287" spans="1:4" x14ac:dyDescent="0.25">
      <c r="A28287" s="2">
        <v>43056.605555555558</v>
      </c>
      <c r="B28287">
        <v>316503</v>
      </c>
      <c r="C28287">
        <v>2</v>
      </c>
      <c r="D28287" t="s">
        <v>4</v>
      </c>
    </row>
    <row r="28288" spans="1:4" x14ac:dyDescent="0.25">
      <c r="A28288" s="2">
        <v>43056.620833333327</v>
      </c>
      <c r="B28288">
        <v>1214097</v>
      </c>
      <c r="C28288">
        <v>3</v>
      </c>
      <c r="D28288" t="s">
        <v>7</v>
      </c>
    </row>
    <row r="28289" spans="1:4" x14ac:dyDescent="0.25">
      <c r="A28289" s="2">
        <v>43056.625</v>
      </c>
      <c r="B28289">
        <v>1662889</v>
      </c>
      <c r="C28289">
        <v>2</v>
      </c>
      <c r="D28289" t="s">
        <v>6</v>
      </c>
    </row>
    <row r="28290" spans="1:4" x14ac:dyDescent="0.25">
      <c r="A28290" s="2">
        <v>43056.647916666669</v>
      </c>
      <c r="B28290">
        <v>1214136</v>
      </c>
      <c r="C28290">
        <v>3</v>
      </c>
      <c r="D28290" t="s">
        <v>7</v>
      </c>
    </row>
    <row r="28291" spans="1:4" x14ac:dyDescent="0.25">
      <c r="A28291" s="2">
        <v>43056.652777777781</v>
      </c>
      <c r="B28291">
        <v>765357</v>
      </c>
      <c r="C28291">
        <v>4</v>
      </c>
      <c r="D28291" t="s">
        <v>5</v>
      </c>
    </row>
    <row r="28292" spans="1:4" x14ac:dyDescent="0.25">
      <c r="A28292" s="2">
        <v>43056.654166666667</v>
      </c>
      <c r="B28292">
        <v>316573</v>
      </c>
      <c r="C28292">
        <v>3</v>
      </c>
      <c r="D28292" t="s">
        <v>4</v>
      </c>
    </row>
    <row r="28293" spans="1:4" x14ac:dyDescent="0.25">
      <c r="A28293" s="2">
        <v>43059.37777777778</v>
      </c>
      <c r="B28293">
        <v>765382</v>
      </c>
      <c r="C28293">
        <v>3</v>
      </c>
      <c r="D28293" t="s">
        <v>5</v>
      </c>
    </row>
    <row r="28294" spans="1:4" x14ac:dyDescent="0.25">
      <c r="A28294" s="2">
        <v>43059.385416666657</v>
      </c>
      <c r="B28294">
        <v>316607</v>
      </c>
      <c r="C28294">
        <v>3</v>
      </c>
      <c r="D28294" t="s">
        <v>4</v>
      </c>
    </row>
    <row r="28295" spans="1:4" x14ac:dyDescent="0.25">
      <c r="A28295" s="2">
        <v>43059.393750000003</v>
      </c>
      <c r="B28295">
        <v>1662977</v>
      </c>
      <c r="C28295">
        <v>4</v>
      </c>
      <c r="D28295" t="s">
        <v>6</v>
      </c>
    </row>
    <row r="28296" spans="1:4" x14ac:dyDescent="0.25">
      <c r="A28296" s="2">
        <v>43059.400694444441</v>
      </c>
      <c r="B28296">
        <v>1662987</v>
      </c>
      <c r="C28296">
        <v>1</v>
      </c>
      <c r="D28296" t="s">
        <v>6</v>
      </c>
    </row>
    <row r="28297" spans="1:4" x14ac:dyDescent="0.25">
      <c r="A28297" s="2">
        <v>43059.410416666673</v>
      </c>
      <c r="B28297">
        <v>765429</v>
      </c>
      <c r="C28297">
        <v>3</v>
      </c>
      <c r="D28297" t="s">
        <v>5</v>
      </c>
    </row>
    <row r="28298" spans="1:4" x14ac:dyDescent="0.25">
      <c r="A28298" s="2">
        <v>43059.413194444453</v>
      </c>
      <c r="B28298">
        <v>1663005</v>
      </c>
      <c r="C28298">
        <v>3</v>
      </c>
      <c r="D28298" t="s">
        <v>6</v>
      </c>
    </row>
    <row r="28299" spans="1:4" x14ac:dyDescent="0.25">
      <c r="A28299" s="2">
        <v>43059.418749999997</v>
      </c>
      <c r="B28299">
        <v>1214227</v>
      </c>
      <c r="C28299">
        <v>2</v>
      </c>
      <c r="D28299" t="s">
        <v>7</v>
      </c>
    </row>
    <row r="28300" spans="1:4" x14ac:dyDescent="0.25">
      <c r="A28300" s="2">
        <v>43059.42291666667</v>
      </c>
      <c r="B28300">
        <v>1663019</v>
      </c>
      <c r="C28300">
        <v>3</v>
      </c>
      <c r="D28300" t="s">
        <v>6</v>
      </c>
    </row>
    <row r="28301" spans="1:4" x14ac:dyDescent="0.25">
      <c r="A28301" s="2">
        <v>43059.453472222223</v>
      </c>
      <c r="B28301">
        <v>1663063</v>
      </c>
      <c r="C28301">
        <v>2</v>
      </c>
      <c r="D28301" t="s">
        <v>6</v>
      </c>
    </row>
    <row r="28302" spans="1:4" x14ac:dyDescent="0.25">
      <c r="A28302" s="2">
        <v>43059.464583333327</v>
      </c>
      <c r="B28302">
        <v>765507</v>
      </c>
      <c r="C28302">
        <v>4</v>
      </c>
      <c r="D28302" t="s">
        <v>5</v>
      </c>
    </row>
    <row r="28303" spans="1:4" x14ac:dyDescent="0.25">
      <c r="A28303" s="2">
        <v>43059.481944444437</v>
      </c>
      <c r="B28303">
        <v>1214318</v>
      </c>
      <c r="C28303">
        <v>3</v>
      </c>
      <c r="D28303" t="s">
        <v>7</v>
      </c>
    </row>
    <row r="28304" spans="1:4" x14ac:dyDescent="0.25">
      <c r="A28304" s="2">
        <v>43059.486805555563</v>
      </c>
      <c r="B28304">
        <v>1663111</v>
      </c>
      <c r="C28304">
        <v>2</v>
      </c>
      <c r="D28304" t="s">
        <v>6</v>
      </c>
    </row>
    <row r="28305" spans="1:4" x14ac:dyDescent="0.25">
      <c r="A28305" s="2">
        <v>43059.492361111108</v>
      </c>
      <c r="B28305">
        <v>316761</v>
      </c>
      <c r="C28305">
        <v>3</v>
      </c>
      <c r="D28305" t="s">
        <v>4</v>
      </c>
    </row>
    <row r="28306" spans="1:4" x14ac:dyDescent="0.25">
      <c r="A28306" s="2">
        <v>43059.493750000001</v>
      </c>
      <c r="B28306">
        <v>1663121</v>
      </c>
      <c r="C28306">
        <v>4</v>
      </c>
      <c r="D28306" t="s">
        <v>6</v>
      </c>
    </row>
    <row r="28307" spans="1:4" x14ac:dyDescent="0.25">
      <c r="A28307" s="2">
        <v>43059.495138888888</v>
      </c>
      <c r="B28307">
        <v>765551</v>
      </c>
      <c r="C28307">
        <v>3</v>
      </c>
      <c r="D28307" t="s">
        <v>5</v>
      </c>
    </row>
    <row r="28308" spans="1:4" x14ac:dyDescent="0.25">
      <c r="A28308" s="2">
        <v>43059.515972222223</v>
      </c>
      <c r="B28308">
        <v>1663153</v>
      </c>
      <c r="C28308">
        <v>4</v>
      </c>
      <c r="D28308" t="s">
        <v>6</v>
      </c>
    </row>
    <row r="28309" spans="1:4" x14ac:dyDescent="0.25">
      <c r="A28309" s="2">
        <v>43059.517361111109</v>
      </c>
      <c r="B28309">
        <v>1663155</v>
      </c>
      <c r="C28309">
        <v>2</v>
      </c>
      <c r="D28309" t="s">
        <v>6</v>
      </c>
    </row>
    <row r="28310" spans="1:4" x14ac:dyDescent="0.25">
      <c r="A28310" s="2">
        <v>43059.529166666667</v>
      </c>
      <c r="B28310">
        <v>1663172</v>
      </c>
      <c r="C28310">
        <v>3</v>
      </c>
      <c r="D28310" t="s">
        <v>6</v>
      </c>
    </row>
    <row r="28311" spans="1:4" x14ac:dyDescent="0.25">
      <c r="A28311" s="2">
        <v>43059.540277777778</v>
      </c>
      <c r="B28311">
        <v>1214402</v>
      </c>
      <c r="C28311">
        <v>2</v>
      </c>
      <c r="D28311" t="s">
        <v>7</v>
      </c>
    </row>
    <row r="28312" spans="1:4" x14ac:dyDescent="0.25">
      <c r="A28312" s="2">
        <v>43059.563194444447</v>
      </c>
      <c r="B28312">
        <v>765649</v>
      </c>
      <c r="C28312">
        <v>3</v>
      </c>
      <c r="D28312" t="s">
        <v>5</v>
      </c>
    </row>
    <row r="28313" spans="1:4" x14ac:dyDescent="0.25">
      <c r="A28313" s="2">
        <v>43059.567361111112</v>
      </c>
      <c r="B28313">
        <v>316869</v>
      </c>
      <c r="C28313">
        <v>4</v>
      </c>
      <c r="D28313" t="s">
        <v>4</v>
      </c>
    </row>
    <row r="28314" spans="1:4" x14ac:dyDescent="0.25">
      <c r="A28314" s="2">
        <v>43059.569444444453</v>
      </c>
      <c r="B28314">
        <v>1663230</v>
      </c>
      <c r="C28314">
        <v>2</v>
      </c>
      <c r="D28314" t="s">
        <v>6</v>
      </c>
    </row>
    <row r="28315" spans="1:4" x14ac:dyDescent="0.25">
      <c r="A28315" s="2">
        <v>43059.570833333331</v>
      </c>
      <c r="B28315">
        <v>765660</v>
      </c>
      <c r="C28315">
        <v>3</v>
      </c>
      <c r="D28315" t="s">
        <v>5</v>
      </c>
    </row>
    <row r="28316" spans="1:4" x14ac:dyDescent="0.25">
      <c r="A28316" s="2">
        <v>43059.571527777778</v>
      </c>
      <c r="B28316">
        <v>316875</v>
      </c>
      <c r="C28316">
        <v>3</v>
      </c>
      <c r="D28316" t="s">
        <v>4</v>
      </c>
    </row>
    <row r="28317" spans="1:4" x14ac:dyDescent="0.25">
      <c r="A28317" s="2">
        <v>43059.578472222223</v>
      </c>
      <c r="B28317">
        <v>1663243</v>
      </c>
      <c r="C28317">
        <v>4</v>
      </c>
      <c r="D28317" t="s">
        <v>6</v>
      </c>
    </row>
    <row r="28318" spans="1:4" x14ac:dyDescent="0.25">
      <c r="A28318" s="2">
        <v>43059.588888888888</v>
      </c>
      <c r="B28318">
        <v>1214472</v>
      </c>
      <c r="C28318">
        <v>3</v>
      </c>
      <c r="D28318" t="s">
        <v>7</v>
      </c>
    </row>
    <row r="28319" spans="1:4" x14ac:dyDescent="0.25">
      <c r="A28319" s="2">
        <v>43059.589583333327</v>
      </c>
      <c r="B28319">
        <v>316901</v>
      </c>
      <c r="C28319">
        <v>3</v>
      </c>
      <c r="D28319" t="s">
        <v>4</v>
      </c>
    </row>
    <row r="28320" spans="1:4" x14ac:dyDescent="0.25">
      <c r="A28320" s="2">
        <v>43059.595833333333</v>
      </c>
      <c r="B28320">
        <v>1663268</v>
      </c>
      <c r="C28320">
        <v>4</v>
      </c>
      <c r="D28320" t="s">
        <v>6</v>
      </c>
    </row>
    <row r="28321" spans="1:4" x14ac:dyDescent="0.25">
      <c r="A28321" s="2">
        <v>43059.606249999997</v>
      </c>
      <c r="B28321">
        <v>1663283</v>
      </c>
      <c r="C28321">
        <v>2</v>
      </c>
      <c r="D28321" t="s">
        <v>6</v>
      </c>
    </row>
    <row r="28322" spans="1:4" x14ac:dyDescent="0.25">
      <c r="A28322" s="2">
        <v>43059.620833333327</v>
      </c>
      <c r="B28322">
        <v>765732</v>
      </c>
      <c r="C28322">
        <v>4</v>
      </c>
      <c r="D28322" t="s">
        <v>5</v>
      </c>
    </row>
    <row r="28323" spans="1:4" x14ac:dyDescent="0.25">
      <c r="A28323" s="2">
        <v>43059.621527777781</v>
      </c>
      <c r="B28323">
        <v>765733</v>
      </c>
      <c r="C28323">
        <v>4</v>
      </c>
      <c r="D28323" t="s">
        <v>5</v>
      </c>
    </row>
    <row r="28324" spans="1:4" x14ac:dyDescent="0.25">
      <c r="A28324" s="2">
        <v>43059.62222222222</v>
      </c>
      <c r="B28324">
        <v>1663306</v>
      </c>
      <c r="C28324">
        <v>4</v>
      </c>
      <c r="D28324" t="s">
        <v>6</v>
      </c>
    </row>
    <row r="28325" spans="1:4" x14ac:dyDescent="0.25">
      <c r="A28325" s="2">
        <v>43059.62222222222</v>
      </c>
      <c r="B28325">
        <v>316948</v>
      </c>
      <c r="C28325">
        <v>3</v>
      </c>
      <c r="D28325" t="s">
        <v>4</v>
      </c>
    </row>
    <row r="28326" spans="1:4" x14ac:dyDescent="0.25">
      <c r="A28326" s="2">
        <v>43059.652083333327</v>
      </c>
      <c r="B28326">
        <v>1214563</v>
      </c>
      <c r="C28326">
        <v>4</v>
      </c>
      <c r="D28326" t="s">
        <v>7</v>
      </c>
    </row>
    <row r="28327" spans="1:4" x14ac:dyDescent="0.25">
      <c r="A28327" s="2">
        <v>43059.660416666673</v>
      </c>
      <c r="B28327">
        <v>1663361</v>
      </c>
      <c r="C28327">
        <v>2</v>
      </c>
      <c r="D28327" t="s">
        <v>6</v>
      </c>
    </row>
    <row r="28328" spans="1:4" x14ac:dyDescent="0.25">
      <c r="A28328" s="2">
        <v>43059.661111111112</v>
      </c>
      <c r="B28328">
        <v>1663362</v>
      </c>
      <c r="C28328">
        <v>2</v>
      </c>
      <c r="D28328" t="s">
        <v>6</v>
      </c>
    </row>
    <row r="28329" spans="1:4" x14ac:dyDescent="0.25">
      <c r="A28329" s="2">
        <v>43059.663888888892</v>
      </c>
      <c r="B28329">
        <v>1214580</v>
      </c>
      <c r="C28329">
        <v>2</v>
      </c>
      <c r="D28329" t="s">
        <v>7</v>
      </c>
    </row>
    <row r="28330" spans="1:4" x14ac:dyDescent="0.25">
      <c r="A28330" s="2">
        <v>43060.37777777778</v>
      </c>
      <c r="B28330">
        <v>317017</v>
      </c>
      <c r="C28330">
        <v>3</v>
      </c>
      <c r="D28330" t="s">
        <v>4</v>
      </c>
    </row>
    <row r="28331" spans="1:4" x14ac:dyDescent="0.25">
      <c r="A28331" s="2">
        <v>43060.379861111112</v>
      </c>
      <c r="B28331">
        <v>1214592</v>
      </c>
      <c r="C28331">
        <v>3</v>
      </c>
      <c r="D28331" t="s">
        <v>7</v>
      </c>
    </row>
    <row r="28332" spans="1:4" x14ac:dyDescent="0.25">
      <c r="A28332" s="2">
        <v>43060.386111111111</v>
      </c>
      <c r="B28332">
        <v>1214601</v>
      </c>
      <c r="C28332">
        <v>1</v>
      </c>
      <c r="D28332" t="s">
        <v>7</v>
      </c>
    </row>
    <row r="28333" spans="1:4" x14ac:dyDescent="0.25">
      <c r="A28333" s="2">
        <v>43060.386111111111</v>
      </c>
      <c r="B28333">
        <v>765815</v>
      </c>
      <c r="C28333">
        <v>3</v>
      </c>
      <c r="D28333" t="s">
        <v>5</v>
      </c>
    </row>
    <row r="28334" spans="1:4" x14ac:dyDescent="0.25">
      <c r="A28334" s="2">
        <v>43060.400694444441</v>
      </c>
      <c r="B28334">
        <v>1214622</v>
      </c>
      <c r="C28334">
        <v>2</v>
      </c>
      <c r="D28334" t="s">
        <v>7</v>
      </c>
    </row>
    <row r="28335" spans="1:4" x14ac:dyDescent="0.25">
      <c r="A28335" s="2">
        <v>43060.413888888892</v>
      </c>
      <c r="B28335">
        <v>765855</v>
      </c>
      <c r="C28335">
        <v>3</v>
      </c>
      <c r="D28335" t="s">
        <v>5</v>
      </c>
    </row>
    <row r="28336" spans="1:4" x14ac:dyDescent="0.25">
      <c r="A28336" s="2">
        <v>43060.43472222222</v>
      </c>
      <c r="B28336">
        <v>317099</v>
      </c>
      <c r="C28336">
        <v>3</v>
      </c>
      <c r="D28336" t="s">
        <v>4</v>
      </c>
    </row>
    <row r="28337" spans="1:4" x14ac:dyDescent="0.25">
      <c r="A28337" s="2">
        <v>43060.442361111112</v>
      </c>
      <c r="B28337">
        <v>765896</v>
      </c>
      <c r="C28337">
        <v>4</v>
      </c>
      <c r="D28337" t="s">
        <v>5</v>
      </c>
    </row>
    <row r="28338" spans="1:4" x14ac:dyDescent="0.25">
      <c r="A28338" s="2">
        <v>43060.448611111111</v>
      </c>
      <c r="B28338">
        <v>1214691</v>
      </c>
      <c r="C28338">
        <v>3</v>
      </c>
      <c r="D28338" t="s">
        <v>7</v>
      </c>
    </row>
    <row r="28339" spans="1:4" x14ac:dyDescent="0.25">
      <c r="A28339" s="2">
        <v>43060.451388888891</v>
      </c>
      <c r="B28339">
        <v>1214695</v>
      </c>
      <c r="C28339">
        <v>3</v>
      </c>
      <c r="D28339" t="s">
        <v>7</v>
      </c>
    </row>
    <row r="28340" spans="1:4" x14ac:dyDescent="0.25">
      <c r="A28340" s="2">
        <v>43060.456250000003</v>
      </c>
      <c r="B28340">
        <v>1214702</v>
      </c>
      <c r="C28340">
        <v>1</v>
      </c>
      <c r="D28340" t="s">
        <v>7</v>
      </c>
    </row>
    <row r="28341" spans="1:4" x14ac:dyDescent="0.25">
      <c r="A28341" s="2">
        <v>43060.461805555547</v>
      </c>
      <c r="B28341">
        <v>1214710</v>
      </c>
      <c r="C28341">
        <v>4</v>
      </c>
      <c r="D28341" t="s">
        <v>7</v>
      </c>
    </row>
    <row r="28342" spans="1:4" x14ac:dyDescent="0.25">
      <c r="A28342" s="2">
        <v>43060.464583333327</v>
      </c>
      <c r="B28342">
        <v>1214714</v>
      </c>
      <c r="C28342">
        <v>4</v>
      </c>
      <c r="D28342" t="s">
        <v>7</v>
      </c>
    </row>
    <row r="28343" spans="1:4" x14ac:dyDescent="0.25">
      <c r="A28343" s="2">
        <v>43060.467361111107</v>
      </c>
      <c r="B28343">
        <v>765932</v>
      </c>
      <c r="C28343">
        <v>1</v>
      </c>
      <c r="D28343" t="s">
        <v>5</v>
      </c>
    </row>
    <row r="28344" spans="1:4" x14ac:dyDescent="0.25">
      <c r="A28344" s="2">
        <v>43060.474305555559</v>
      </c>
      <c r="B28344">
        <v>1663514</v>
      </c>
      <c r="C28344">
        <v>2</v>
      </c>
      <c r="D28344" t="s">
        <v>6</v>
      </c>
    </row>
    <row r="28345" spans="1:4" x14ac:dyDescent="0.25">
      <c r="A28345" s="2">
        <v>43060.479861111111</v>
      </c>
      <c r="B28345">
        <v>1663522</v>
      </c>
      <c r="C28345">
        <v>4</v>
      </c>
      <c r="D28345" t="s">
        <v>6</v>
      </c>
    </row>
    <row r="28346" spans="1:4" x14ac:dyDescent="0.25">
      <c r="A28346" s="2">
        <v>43060.481249999997</v>
      </c>
      <c r="B28346">
        <v>1214738</v>
      </c>
      <c r="C28346">
        <v>1</v>
      </c>
      <c r="D28346" t="s">
        <v>7</v>
      </c>
    </row>
    <row r="28347" spans="1:4" x14ac:dyDescent="0.25">
      <c r="A28347" s="2">
        <v>43060.518055555563</v>
      </c>
      <c r="B28347">
        <v>766005</v>
      </c>
      <c r="C28347">
        <v>3</v>
      </c>
      <c r="D28347" t="s">
        <v>5</v>
      </c>
    </row>
    <row r="28348" spans="1:4" x14ac:dyDescent="0.25">
      <c r="A28348" s="2">
        <v>43060.522222222222</v>
      </c>
      <c r="B28348">
        <v>317225</v>
      </c>
      <c r="C28348">
        <v>1</v>
      </c>
      <c r="D28348" t="s">
        <v>4</v>
      </c>
    </row>
    <row r="28349" spans="1:4" x14ac:dyDescent="0.25">
      <c r="A28349" s="2">
        <v>43060.52847222222</v>
      </c>
      <c r="B28349">
        <v>1663592</v>
      </c>
      <c r="C28349">
        <v>1</v>
      </c>
      <c r="D28349" t="s">
        <v>6</v>
      </c>
    </row>
    <row r="28350" spans="1:4" x14ac:dyDescent="0.25">
      <c r="A28350" s="2">
        <v>43060.532638888893</v>
      </c>
      <c r="B28350">
        <v>317240</v>
      </c>
      <c r="C28350">
        <v>2</v>
      </c>
      <c r="D28350" t="s">
        <v>4</v>
      </c>
    </row>
    <row r="28351" spans="1:4" x14ac:dyDescent="0.25">
      <c r="A28351" s="2">
        <v>43060.533333333333</v>
      </c>
      <c r="B28351">
        <v>766027</v>
      </c>
      <c r="C28351">
        <v>4</v>
      </c>
      <c r="D28351" t="s">
        <v>5</v>
      </c>
    </row>
    <row r="28352" spans="1:4" x14ac:dyDescent="0.25">
      <c r="A28352" s="2">
        <v>43060.544444444437</v>
      </c>
      <c r="B28352">
        <v>766043</v>
      </c>
      <c r="C28352">
        <v>3</v>
      </c>
      <c r="D28352" t="s">
        <v>5</v>
      </c>
    </row>
    <row r="28353" spans="1:4" x14ac:dyDescent="0.25">
      <c r="A28353" s="2">
        <v>43060.545138888891</v>
      </c>
      <c r="B28353">
        <v>1663616</v>
      </c>
      <c r="C28353">
        <v>3</v>
      </c>
      <c r="D28353" t="s">
        <v>6</v>
      </c>
    </row>
    <row r="28354" spans="1:4" x14ac:dyDescent="0.25">
      <c r="A28354" s="2">
        <v>43060.550694444442</v>
      </c>
      <c r="B28354">
        <v>766052</v>
      </c>
      <c r="C28354">
        <v>4</v>
      </c>
      <c r="D28354" t="s">
        <v>5</v>
      </c>
    </row>
    <row r="28355" spans="1:4" x14ac:dyDescent="0.25">
      <c r="A28355" s="2">
        <v>43060.59652777778</v>
      </c>
      <c r="B28355">
        <v>1663690</v>
      </c>
      <c r="C28355">
        <v>2</v>
      </c>
      <c r="D28355" t="s">
        <v>6</v>
      </c>
    </row>
    <row r="28356" spans="1:4" x14ac:dyDescent="0.25">
      <c r="A28356" s="2">
        <v>43060.613194444442</v>
      </c>
      <c r="B28356">
        <v>1663714</v>
      </c>
      <c r="C28356">
        <v>3</v>
      </c>
      <c r="D28356" t="s">
        <v>6</v>
      </c>
    </row>
    <row r="28357" spans="1:4" x14ac:dyDescent="0.25">
      <c r="A28357" s="2">
        <v>43060.625694444447</v>
      </c>
      <c r="B28357">
        <v>1663732</v>
      </c>
      <c r="C28357">
        <v>4</v>
      </c>
      <c r="D28357" t="s">
        <v>6</v>
      </c>
    </row>
    <row r="28358" spans="1:4" x14ac:dyDescent="0.25">
      <c r="A28358" s="2">
        <v>43060.640972222223</v>
      </c>
      <c r="B28358">
        <v>766182</v>
      </c>
      <c r="C28358">
        <v>3</v>
      </c>
      <c r="D28358" t="s">
        <v>5</v>
      </c>
    </row>
    <row r="28359" spans="1:4" x14ac:dyDescent="0.25">
      <c r="A28359" s="2">
        <v>43060.64166666667</v>
      </c>
      <c r="B28359">
        <v>766183</v>
      </c>
      <c r="C28359">
        <v>2</v>
      </c>
      <c r="D28359" t="s">
        <v>5</v>
      </c>
    </row>
    <row r="28360" spans="1:4" x14ac:dyDescent="0.25">
      <c r="A28360" s="2">
        <v>43060.643055555563</v>
      </c>
      <c r="B28360">
        <v>766185</v>
      </c>
      <c r="C28360">
        <v>2</v>
      </c>
      <c r="D28360" t="s">
        <v>5</v>
      </c>
    </row>
    <row r="28361" spans="1:4" x14ac:dyDescent="0.25">
      <c r="A28361" s="2">
        <v>43061.375</v>
      </c>
      <c r="B28361">
        <v>1215006</v>
      </c>
      <c r="C28361">
        <v>3</v>
      </c>
      <c r="D28361" t="s">
        <v>7</v>
      </c>
    </row>
    <row r="28362" spans="1:4" x14ac:dyDescent="0.25">
      <c r="A28362" s="2">
        <v>43061.384027777778</v>
      </c>
      <c r="B28362">
        <v>1215019</v>
      </c>
      <c r="C28362">
        <v>3</v>
      </c>
      <c r="D28362" t="s">
        <v>7</v>
      </c>
    </row>
    <row r="28363" spans="1:4" x14ac:dyDescent="0.25">
      <c r="A28363" s="2">
        <v>43061.386805555558</v>
      </c>
      <c r="B28363">
        <v>766237</v>
      </c>
      <c r="C28363">
        <v>4</v>
      </c>
      <c r="D28363" t="s">
        <v>5</v>
      </c>
    </row>
    <row r="28364" spans="1:4" x14ac:dyDescent="0.25">
      <c r="A28364" s="2">
        <v>43061.401388888888</v>
      </c>
      <c r="B28364">
        <v>317472</v>
      </c>
      <c r="C28364">
        <v>1</v>
      </c>
      <c r="D28364" t="s">
        <v>4</v>
      </c>
    </row>
    <row r="28365" spans="1:4" x14ac:dyDescent="0.25">
      <c r="A28365" s="2">
        <v>43061.404166666667</v>
      </c>
      <c r="B28365">
        <v>766262</v>
      </c>
      <c r="C28365">
        <v>1</v>
      </c>
      <c r="D28365" t="s">
        <v>5</v>
      </c>
    </row>
    <row r="28366" spans="1:4" x14ac:dyDescent="0.25">
      <c r="A28366" s="2">
        <v>43061.405555555553</v>
      </c>
      <c r="B28366">
        <v>1663836</v>
      </c>
      <c r="C28366">
        <v>3</v>
      </c>
      <c r="D28366" t="s">
        <v>6</v>
      </c>
    </row>
    <row r="28367" spans="1:4" x14ac:dyDescent="0.25">
      <c r="A28367" s="2">
        <v>43061.411805555559</v>
      </c>
      <c r="B28367">
        <v>317487</v>
      </c>
      <c r="C28367">
        <v>3</v>
      </c>
      <c r="D28367" t="s">
        <v>4</v>
      </c>
    </row>
    <row r="28368" spans="1:4" x14ac:dyDescent="0.25">
      <c r="A28368" s="2">
        <v>43061.414583333331</v>
      </c>
      <c r="B28368">
        <v>766277</v>
      </c>
      <c r="C28368">
        <v>3</v>
      </c>
      <c r="D28368" t="s">
        <v>5</v>
      </c>
    </row>
    <row r="28369" spans="1:4" x14ac:dyDescent="0.25">
      <c r="A28369" s="2">
        <v>43061.415277777778</v>
      </c>
      <c r="B28369">
        <v>1663850</v>
      </c>
      <c r="C28369">
        <v>3</v>
      </c>
      <c r="D28369" t="s">
        <v>6</v>
      </c>
    </row>
    <row r="28370" spans="1:4" x14ac:dyDescent="0.25">
      <c r="A28370" s="2">
        <v>43061.416666666657</v>
      </c>
      <c r="B28370">
        <v>766280</v>
      </c>
      <c r="C28370">
        <v>4</v>
      </c>
      <c r="D28370" t="s">
        <v>5</v>
      </c>
    </row>
    <row r="28371" spans="1:4" x14ac:dyDescent="0.25">
      <c r="A28371" s="2">
        <v>43061.425000000003</v>
      </c>
      <c r="B28371">
        <v>766292</v>
      </c>
      <c r="C28371">
        <v>2</v>
      </c>
      <c r="D28371" t="s">
        <v>5</v>
      </c>
    </row>
    <row r="28372" spans="1:4" x14ac:dyDescent="0.25">
      <c r="A28372" s="2">
        <v>43061.43472222222</v>
      </c>
      <c r="B28372">
        <v>1663878</v>
      </c>
      <c r="C28372">
        <v>3</v>
      </c>
      <c r="D28372" t="s">
        <v>6</v>
      </c>
    </row>
    <row r="28373" spans="1:4" x14ac:dyDescent="0.25">
      <c r="A28373" s="2">
        <v>43061.440972222219</v>
      </c>
      <c r="B28373">
        <v>1663887</v>
      </c>
      <c r="C28373">
        <v>3</v>
      </c>
      <c r="D28373" t="s">
        <v>6</v>
      </c>
    </row>
    <row r="28374" spans="1:4" x14ac:dyDescent="0.25">
      <c r="A28374" s="2">
        <v>43061.445138888892</v>
      </c>
      <c r="B28374">
        <v>1215107</v>
      </c>
      <c r="C28374">
        <v>1</v>
      </c>
      <c r="D28374" t="s">
        <v>7</v>
      </c>
    </row>
    <row r="28375" spans="1:4" x14ac:dyDescent="0.25">
      <c r="A28375" s="2">
        <v>43061.45416666667</v>
      </c>
      <c r="B28375">
        <v>1663906</v>
      </c>
      <c r="C28375">
        <v>2</v>
      </c>
      <c r="D28375" t="s">
        <v>6</v>
      </c>
    </row>
    <row r="28376" spans="1:4" x14ac:dyDescent="0.25">
      <c r="A28376" s="2">
        <v>43061.454861111109</v>
      </c>
      <c r="B28376">
        <v>317549</v>
      </c>
      <c r="C28376">
        <v>3</v>
      </c>
      <c r="D28376" t="s">
        <v>4</v>
      </c>
    </row>
    <row r="28377" spans="1:4" x14ac:dyDescent="0.25">
      <c r="A28377" s="2">
        <v>43061.456944444442</v>
      </c>
      <c r="B28377">
        <v>1215124</v>
      </c>
      <c r="C28377">
        <v>4</v>
      </c>
      <c r="D28377" t="s">
        <v>7</v>
      </c>
    </row>
    <row r="28378" spans="1:4" x14ac:dyDescent="0.25">
      <c r="A28378" s="2">
        <v>43061.460416666669</v>
      </c>
      <c r="B28378">
        <v>1663915</v>
      </c>
      <c r="C28378">
        <v>3</v>
      </c>
      <c r="D28378" t="s">
        <v>6</v>
      </c>
    </row>
    <row r="28379" spans="1:4" x14ac:dyDescent="0.25">
      <c r="A28379" s="2">
        <v>43061.479166666657</v>
      </c>
      <c r="B28379">
        <v>1215156</v>
      </c>
      <c r="C28379">
        <v>3</v>
      </c>
      <c r="D28379" t="s">
        <v>7</v>
      </c>
    </row>
    <row r="28380" spans="1:4" x14ac:dyDescent="0.25">
      <c r="A28380" s="2">
        <v>43061.488194444442</v>
      </c>
      <c r="B28380">
        <v>317597</v>
      </c>
      <c r="C28380">
        <v>3</v>
      </c>
      <c r="D28380" t="s">
        <v>4</v>
      </c>
    </row>
    <row r="28381" spans="1:4" x14ac:dyDescent="0.25">
      <c r="A28381" s="2">
        <v>43061.488888888889</v>
      </c>
      <c r="B28381">
        <v>766384</v>
      </c>
      <c r="C28381">
        <v>3</v>
      </c>
      <c r="D28381" t="s">
        <v>5</v>
      </c>
    </row>
    <row r="28382" spans="1:4" x14ac:dyDescent="0.25">
      <c r="A28382" s="2">
        <v>43061.490972222222</v>
      </c>
      <c r="B28382">
        <v>766387</v>
      </c>
      <c r="C28382">
        <v>3</v>
      </c>
      <c r="D28382" t="s">
        <v>5</v>
      </c>
    </row>
    <row r="28383" spans="1:4" x14ac:dyDescent="0.25">
      <c r="A28383" s="2">
        <v>43061.491666666669</v>
      </c>
      <c r="B28383">
        <v>317602</v>
      </c>
      <c r="C28383">
        <v>4</v>
      </c>
      <c r="D28383" t="s">
        <v>4</v>
      </c>
    </row>
    <row r="28384" spans="1:4" x14ac:dyDescent="0.25">
      <c r="A28384" s="2">
        <v>43061.495138888888</v>
      </c>
      <c r="B28384">
        <v>766393</v>
      </c>
      <c r="C28384">
        <v>3</v>
      </c>
      <c r="D28384" t="s">
        <v>5</v>
      </c>
    </row>
    <row r="28385" spans="1:4" x14ac:dyDescent="0.25">
      <c r="A28385" s="2">
        <v>43061.502083333333</v>
      </c>
      <c r="B28385">
        <v>1215189</v>
      </c>
      <c r="C28385">
        <v>4</v>
      </c>
      <c r="D28385" t="s">
        <v>7</v>
      </c>
    </row>
    <row r="28386" spans="1:4" x14ac:dyDescent="0.25">
      <c r="A28386" s="2">
        <v>43061.517361111109</v>
      </c>
      <c r="B28386">
        <v>1663997</v>
      </c>
      <c r="C28386">
        <v>3</v>
      </c>
      <c r="D28386" t="s">
        <v>6</v>
      </c>
    </row>
    <row r="28387" spans="1:4" x14ac:dyDescent="0.25">
      <c r="A28387" s="2">
        <v>43061.517361111109</v>
      </c>
      <c r="B28387">
        <v>766425</v>
      </c>
      <c r="C28387">
        <v>4</v>
      </c>
      <c r="D28387" t="s">
        <v>5</v>
      </c>
    </row>
    <row r="28388" spans="1:4" x14ac:dyDescent="0.25">
      <c r="A28388" s="2">
        <v>43061.530555555553</v>
      </c>
      <c r="B28388">
        <v>766444</v>
      </c>
      <c r="C28388">
        <v>3</v>
      </c>
      <c r="D28388" t="s">
        <v>5</v>
      </c>
    </row>
    <row r="28389" spans="1:4" x14ac:dyDescent="0.25">
      <c r="A28389" s="2">
        <v>43061.545138888891</v>
      </c>
      <c r="B28389">
        <v>317679</v>
      </c>
      <c r="C28389">
        <v>3</v>
      </c>
      <c r="D28389" t="s">
        <v>4</v>
      </c>
    </row>
    <row r="28390" spans="1:4" x14ac:dyDescent="0.25">
      <c r="A28390" s="2">
        <v>43061.561111111107</v>
      </c>
      <c r="B28390">
        <v>1215274</v>
      </c>
      <c r="C28390">
        <v>4</v>
      </c>
      <c r="D28390" t="s">
        <v>7</v>
      </c>
    </row>
    <row r="28391" spans="1:4" x14ac:dyDescent="0.25">
      <c r="A28391" s="2">
        <v>43061.561111111107</v>
      </c>
      <c r="B28391">
        <v>766488</v>
      </c>
      <c r="C28391">
        <v>2</v>
      </c>
      <c r="D28391" t="s">
        <v>5</v>
      </c>
    </row>
    <row r="28392" spans="1:4" x14ac:dyDescent="0.25">
      <c r="A28392" s="2">
        <v>43061.570138888892</v>
      </c>
      <c r="B28392">
        <v>766501</v>
      </c>
      <c r="C28392">
        <v>3</v>
      </c>
      <c r="D28392" t="s">
        <v>5</v>
      </c>
    </row>
    <row r="28393" spans="1:4" x14ac:dyDescent="0.25">
      <c r="A28393" s="2">
        <v>43061.582638888889</v>
      </c>
      <c r="B28393">
        <v>766519</v>
      </c>
      <c r="C28393">
        <v>3</v>
      </c>
      <c r="D28393" t="s">
        <v>5</v>
      </c>
    </row>
    <row r="28394" spans="1:4" x14ac:dyDescent="0.25">
      <c r="A28394" s="2">
        <v>43061.586111111108</v>
      </c>
      <c r="B28394">
        <v>1215310</v>
      </c>
      <c r="C28394">
        <v>4</v>
      </c>
      <c r="D28394" t="s">
        <v>7</v>
      </c>
    </row>
    <row r="28395" spans="1:4" x14ac:dyDescent="0.25">
      <c r="A28395" s="2">
        <v>43061.586805555547</v>
      </c>
      <c r="B28395">
        <v>317739</v>
      </c>
      <c r="C28395">
        <v>3</v>
      </c>
      <c r="D28395" t="s">
        <v>4</v>
      </c>
    </row>
    <row r="28396" spans="1:4" x14ac:dyDescent="0.25">
      <c r="A28396" s="2">
        <v>43061.591666666667</v>
      </c>
      <c r="B28396">
        <v>317746</v>
      </c>
      <c r="C28396">
        <v>4</v>
      </c>
      <c r="D28396" t="s">
        <v>4</v>
      </c>
    </row>
    <row r="28397" spans="1:4" x14ac:dyDescent="0.25">
      <c r="A28397" s="2">
        <v>43061.594444444447</v>
      </c>
      <c r="B28397">
        <v>1215322</v>
      </c>
      <c r="C28397">
        <v>4</v>
      </c>
      <c r="D28397" t="s">
        <v>7</v>
      </c>
    </row>
    <row r="28398" spans="1:4" x14ac:dyDescent="0.25">
      <c r="A28398" s="2">
        <v>43061.59652777778</v>
      </c>
      <c r="B28398">
        <v>1215325</v>
      </c>
      <c r="C28398">
        <v>1</v>
      </c>
      <c r="D28398" t="s">
        <v>7</v>
      </c>
    </row>
    <row r="28399" spans="1:4" x14ac:dyDescent="0.25">
      <c r="A28399" s="2">
        <v>43061.59652777778</v>
      </c>
      <c r="B28399">
        <v>1664111</v>
      </c>
      <c r="C28399">
        <v>4</v>
      </c>
      <c r="D28399" t="s">
        <v>6</v>
      </c>
    </row>
    <row r="28400" spans="1:4" x14ac:dyDescent="0.25">
      <c r="A28400" s="2">
        <v>43061.598611111112</v>
      </c>
      <c r="B28400">
        <v>766542</v>
      </c>
      <c r="C28400">
        <v>3</v>
      </c>
      <c r="D28400" t="s">
        <v>5</v>
      </c>
    </row>
    <row r="28401" spans="1:4" x14ac:dyDescent="0.25">
      <c r="A28401" s="2">
        <v>43061.599305555559</v>
      </c>
      <c r="B28401">
        <v>1664115</v>
      </c>
      <c r="C28401">
        <v>1</v>
      </c>
      <c r="D28401" t="s">
        <v>6</v>
      </c>
    </row>
    <row r="28402" spans="1:4" x14ac:dyDescent="0.25">
      <c r="A28402" s="2">
        <v>43061.602777777778</v>
      </c>
      <c r="B28402">
        <v>1215334</v>
      </c>
      <c r="C28402">
        <v>3</v>
      </c>
      <c r="D28402" t="s">
        <v>7</v>
      </c>
    </row>
    <row r="28403" spans="1:4" x14ac:dyDescent="0.25">
      <c r="A28403" s="2">
        <v>43061.616666666669</v>
      </c>
      <c r="B28403">
        <v>766568</v>
      </c>
      <c r="C28403">
        <v>1</v>
      </c>
      <c r="D28403" t="s">
        <v>5</v>
      </c>
    </row>
    <row r="28404" spans="1:4" x14ac:dyDescent="0.25">
      <c r="A28404" s="2">
        <v>43061.62222222222</v>
      </c>
      <c r="B28404">
        <v>1664148</v>
      </c>
      <c r="C28404">
        <v>3</v>
      </c>
      <c r="D28404" t="s">
        <v>6</v>
      </c>
    </row>
    <row r="28405" spans="1:4" x14ac:dyDescent="0.25">
      <c r="A28405" s="2">
        <v>43061.630555555559</v>
      </c>
      <c r="B28405">
        <v>766588</v>
      </c>
      <c r="C28405">
        <v>3</v>
      </c>
      <c r="D28405" t="s">
        <v>5</v>
      </c>
    </row>
    <row r="28406" spans="1:4" x14ac:dyDescent="0.25">
      <c r="A28406" s="2">
        <v>43061.631249999999</v>
      </c>
      <c r="B28406">
        <v>1664161</v>
      </c>
      <c r="C28406">
        <v>4</v>
      </c>
      <c r="D28406" t="s">
        <v>6</v>
      </c>
    </row>
    <row r="28407" spans="1:4" x14ac:dyDescent="0.25">
      <c r="A28407" s="2">
        <v>43061.636805555558</v>
      </c>
      <c r="B28407">
        <v>1664169</v>
      </c>
      <c r="C28407">
        <v>3</v>
      </c>
      <c r="D28407" t="s">
        <v>6</v>
      </c>
    </row>
    <row r="28408" spans="1:4" x14ac:dyDescent="0.25">
      <c r="A28408" s="2">
        <v>43061.647222222222</v>
      </c>
      <c r="B28408">
        <v>1215398</v>
      </c>
      <c r="C28408">
        <v>4</v>
      </c>
      <c r="D28408" t="s">
        <v>7</v>
      </c>
    </row>
    <row r="28409" spans="1:4" x14ac:dyDescent="0.25">
      <c r="A28409" s="2">
        <v>43061.649305555547</v>
      </c>
      <c r="B28409">
        <v>317829</v>
      </c>
      <c r="C28409">
        <v>4</v>
      </c>
      <c r="D28409" t="s">
        <v>4</v>
      </c>
    </row>
    <row r="28410" spans="1:4" x14ac:dyDescent="0.25">
      <c r="A28410" s="2">
        <v>43061.652083333327</v>
      </c>
      <c r="B28410">
        <v>1215405</v>
      </c>
      <c r="C28410">
        <v>3</v>
      </c>
      <c r="D28410" t="s">
        <v>7</v>
      </c>
    </row>
    <row r="28411" spans="1:4" x14ac:dyDescent="0.25">
      <c r="A28411" s="2">
        <v>43061.652777777781</v>
      </c>
      <c r="B28411">
        <v>766620</v>
      </c>
      <c r="C28411">
        <v>3</v>
      </c>
      <c r="D28411" t="s">
        <v>5</v>
      </c>
    </row>
    <row r="28412" spans="1:4" x14ac:dyDescent="0.25">
      <c r="A28412" s="2">
        <v>43061.654861111107</v>
      </c>
      <c r="B28412">
        <v>317837</v>
      </c>
      <c r="C28412">
        <v>4</v>
      </c>
      <c r="D28412" t="s">
        <v>4</v>
      </c>
    </row>
    <row r="28413" spans="1:4" x14ac:dyDescent="0.25">
      <c r="A28413" s="2">
        <v>43061.657638888893</v>
      </c>
      <c r="B28413">
        <v>317841</v>
      </c>
      <c r="C28413">
        <v>1</v>
      </c>
      <c r="D28413" t="s">
        <v>4</v>
      </c>
    </row>
    <row r="28414" spans="1:4" x14ac:dyDescent="0.25">
      <c r="A28414" s="2">
        <v>43061.664583333331</v>
      </c>
      <c r="B28414">
        <v>1664209</v>
      </c>
      <c r="C28414">
        <v>1</v>
      </c>
      <c r="D28414" t="s">
        <v>6</v>
      </c>
    </row>
    <row r="28415" spans="1:4" x14ac:dyDescent="0.25">
      <c r="A28415" s="2">
        <v>43062.380555555559</v>
      </c>
      <c r="B28415">
        <v>1664221</v>
      </c>
      <c r="C28415">
        <v>3</v>
      </c>
      <c r="D28415" t="s">
        <v>6</v>
      </c>
    </row>
    <row r="28416" spans="1:4" x14ac:dyDescent="0.25">
      <c r="A28416" s="2">
        <v>43062.395833333343</v>
      </c>
      <c r="B28416">
        <v>317885</v>
      </c>
      <c r="C28416">
        <v>1</v>
      </c>
      <c r="D28416" t="s">
        <v>4</v>
      </c>
    </row>
    <row r="28417" spans="1:4" x14ac:dyDescent="0.25">
      <c r="A28417" s="2">
        <v>43062.395833333343</v>
      </c>
      <c r="B28417">
        <v>1664243</v>
      </c>
      <c r="C28417">
        <v>4</v>
      </c>
      <c r="D28417" t="s">
        <v>6</v>
      </c>
    </row>
    <row r="28418" spans="1:4" x14ac:dyDescent="0.25">
      <c r="A28418" s="2">
        <v>43062.40347222222</v>
      </c>
      <c r="B28418">
        <v>1664254</v>
      </c>
      <c r="C28418">
        <v>4</v>
      </c>
      <c r="D28418" t="s">
        <v>6</v>
      </c>
    </row>
    <row r="28419" spans="1:4" x14ac:dyDescent="0.25">
      <c r="A28419" s="2">
        <v>43062.406944444447</v>
      </c>
      <c r="B28419">
        <v>317901</v>
      </c>
      <c r="C28419">
        <v>3</v>
      </c>
      <c r="D28419" t="s">
        <v>4</v>
      </c>
    </row>
    <row r="28420" spans="1:4" x14ac:dyDescent="0.25">
      <c r="A28420" s="2">
        <v>43062.415972222218</v>
      </c>
      <c r="B28420">
        <v>766700</v>
      </c>
      <c r="C28420">
        <v>3</v>
      </c>
      <c r="D28420" t="s">
        <v>5</v>
      </c>
    </row>
    <row r="28421" spans="1:4" x14ac:dyDescent="0.25">
      <c r="A28421" s="2">
        <v>43062.417361111111</v>
      </c>
      <c r="B28421">
        <v>766702</v>
      </c>
      <c r="C28421">
        <v>3</v>
      </c>
      <c r="D28421" t="s">
        <v>5</v>
      </c>
    </row>
    <row r="28422" spans="1:4" x14ac:dyDescent="0.25">
      <c r="A28422" s="2">
        <v>43062.418749999997</v>
      </c>
      <c r="B28422">
        <v>1215490</v>
      </c>
      <c r="C28422">
        <v>3</v>
      </c>
      <c r="D28422" t="s">
        <v>7</v>
      </c>
    </row>
    <row r="28423" spans="1:4" x14ac:dyDescent="0.25">
      <c r="A28423" s="2">
        <v>43062.421527777777</v>
      </c>
      <c r="B28423">
        <v>317922</v>
      </c>
      <c r="C28423">
        <v>3</v>
      </c>
      <c r="D28423" t="s">
        <v>4</v>
      </c>
    </row>
    <row r="28424" spans="1:4" x14ac:dyDescent="0.25">
      <c r="A28424" s="2">
        <v>43062.436111111107</v>
      </c>
      <c r="B28424">
        <v>1215515</v>
      </c>
      <c r="C28424">
        <v>3</v>
      </c>
      <c r="D28424" t="s">
        <v>7</v>
      </c>
    </row>
    <row r="28425" spans="1:4" x14ac:dyDescent="0.25">
      <c r="A28425" s="2">
        <v>43062.440972222219</v>
      </c>
      <c r="B28425">
        <v>1215522</v>
      </c>
      <c r="C28425">
        <v>3</v>
      </c>
      <c r="D28425" t="s">
        <v>7</v>
      </c>
    </row>
    <row r="28426" spans="1:4" x14ac:dyDescent="0.25">
      <c r="A28426" s="2">
        <v>43062.477777777778</v>
      </c>
      <c r="B28426">
        <v>766789</v>
      </c>
      <c r="C28426">
        <v>2</v>
      </c>
      <c r="D28426" t="s">
        <v>5</v>
      </c>
    </row>
    <row r="28427" spans="1:4" x14ac:dyDescent="0.25">
      <c r="A28427" s="2">
        <v>43062.479861111111</v>
      </c>
      <c r="B28427">
        <v>1215578</v>
      </c>
      <c r="C28427">
        <v>3</v>
      </c>
      <c r="D28427" t="s">
        <v>7</v>
      </c>
    </row>
    <row r="28428" spans="1:4" x14ac:dyDescent="0.25">
      <c r="A28428" s="2">
        <v>43062.484722222223</v>
      </c>
      <c r="B28428">
        <v>766799</v>
      </c>
      <c r="C28428">
        <v>3</v>
      </c>
      <c r="D28428" t="s">
        <v>5</v>
      </c>
    </row>
    <row r="28429" spans="1:4" x14ac:dyDescent="0.25">
      <c r="A28429" s="2">
        <v>43062.521527777782</v>
      </c>
      <c r="B28429">
        <v>318066</v>
      </c>
      <c r="C28429">
        <v>3</v>
      </c>
      <c r="D28429" t="s">
        <v>4</v>
      </c>
    </row>
    <row r="28430" spans="1:4" x14ac:dyDescent="0.25">
      <c r="A28430" s="2">
        <v>43062.536111111112</v>
      </c>
      <c r="B28430">
        <v>1664445</v>
      </c>
      <c r="C28430">
        <v>3</v>
      </c>
      <c r="D28430" t="s">
        <v>6</v>
      </c>
    </row>
    <row r="28431" spans="1:4" x14ac:dyDescent="0.25">
      <c r="A28431" s="2">
        <v>43062.552083333343</v>
      </c>
      <c r="B28431">
        <v>318110</v>
      </c>
      <c r="C28431">
        <v>1</v>
      </c>
      <c r="D28431" t="s">
        <v>4</v>
      </c>
    </row>
    <row r="28432" spans="1:4" x14ac:dyDescent="0.25">
      <c r="A28432" s="2">
        <v>43062.561805555553</v>
      </c>
      <c r="B28432">
        <v>318124</v>
      </c>
      <c r="C28432">
        <v>3</v>
      </c>
      <c r="D28432" t="s">
        <v>4</v>
      </c>
    </row>
    <row r="28433" spans="1:4" x14ac:dyDescent="0.25">
      <c r="A28433" s="2">
        <v>43062.581250000003</v>
      </c>
      <c r="B28433">
        <v>1664510</v>
      </c>
      <c r="C28433">
        <v>3</v>
      </c>
      <c r="D28433" t="s">
        <v>6</v>
      </c>
    </row>
    <row r="28434" spans="1:4" x14ac:dyDescent="0.25">
      <c r="A28434" s="2">
        <v>43062.588194444441</v>
      </c>
      <c r="B28434">
        <v>318162</v>
      </c>
      <c r="C28434">
        <v>2</v>
      </c>
      <c r="D28434" t="s">
        <v>4</v>
      </c>
    </row>
    <row r="28435" spans="1:4" x14ac:dyDescent="0.25">
      <c r="A28435" s="2">
        <v>43062.588888888888</v>
      </c>
      <c r="B28435">
        <v>1664521</v>
      </c>
      <c r="C28435">
        <v>3</v>
      </c>
      <c r="D28435" t="s">
        <v>6</v>
      </c>
    </row>
    <row r="28436" spans="1:4" x14ac:dyDescent="0.25">
      <c r="A28436" s="2">
        <v>43062.588888888888</v>
      </c>
      <c r="B28436">
        <v>766949</v>
      </c>
      <c r="C28436">
        <v>1</v>
      </c>
      <c r="D28436" t="s">
        <v>5</v>
      </c>
    </row>
    <row r="28437" spans="1:4" x14ac:dyDescent="0.25">
      <c r="A28437" s="2">
        <v>43062.589583333327</v>
      </c>
      <c r="B28437">
        <v>766950</v>
      </c>
      <c r="C28437">
        <v>4</v>
      </c>
      <c r="D28437" t="s">
        <v>5</v>
      </c>
    </row>
    <row r="28438" spans="1:4" x14ac:dyDescent="0.25">
      <c r="A28438" s="2">
        <v>43062.593055555553</v>
      </c>
      <c r="B28438">
        <v>318169</v>
      </c>
      <c r="C28438">
        <v>4</v>
      </c>
      <c r="D28438" t="s">
        <v>4</v>
      </c>
    </row>
    <row r="28439" spans="1:4" x14ac:dyDescent="0.25">
      <c r="A28439" s="2">
        <v>43062.63958333333</v>
      </c>
      <c r="B28439">
        <v>1664594</v>
      </c>
      <c r="C28439">
        <v>3</v>
      </c>
      <c r="D28439" t="s">
        <v>6</v>
      </c>
    </row>
    <row r="28440" spans="1:4" x14ac:dyDescent="0.25">
      <c r="A28440" s="2">
        <v>43062.640277777777</v>
      </c>
      <c r="B28440">
        <v>767023</v>
      </c>
      <c r="C28440">
        <v>3</v>
      </c>
      <c r="D28440" t="s">
        <v>5</v>
      </c>
    </row>
    <row r="28441" spans="1:4" x14ac:dyDescent="0.25">
      <c r="A28441" s="2">
        <v>43062.651388888888</v>
      </c>
      <c r="B28441">
        <v>767039</v>
      </c>
      <c r="C28441">
        <v>1</v>
      </c>
      <c r="D28441" t="s">
        <v>5</v>
      </c>
    </row>
    <row r="28442" spans="1:4" x14ac:dyDescent="0.25">
      <c r="A28442" s="2">
        <v>43062.654166666667</v>
      </c>
      <c r="B28442">
        <v>318257</v>
      </c>
      <c r="C28442">
        <v>3</v>
      </c>
      <c r="D28442" t="s">
        <v>4</v>
      </c>
    </row>
    <row r="28443" spans="1:4" x14ac:dyDescent="0.25">
      <c r="A28443" s="2">
        <v>43062.65902777778</v>
      </c>
      <c r="B28443">
        <v>767050</v>
      </c>
      <c r="C28443">
        <v>3</v>
      </c>
      <c r="D28443" t="s">
        <v>5</v>
      </c>
    </row>
    <row r="28444" spans="1:4" x14ac:dyDescent="0.25">
      <c r="A28444" s="2">
        <v>43062.65902777778</v>
      </c>
      <c r="B28444">
        <v>1215836</v>
      </c>
      <c r="C28444">
        <v>3</v>
      </c>
      <c r="D28444" t="s">
        <v>7</v>
      </c>
    </row>
    <row r="28445" spans="1:4" x14ac:dyDescent="0.25">
      <c r="A28445" s="2">
        <v>43062.661111111112</v>
      </c>
      <c r="B28445">
        <v>767053</v>
      </c>
      <c r="C28445">
        <v>1</v>
      </c>
      <c r="D28445" t="s">
        <v>5</v>
      </c>
    </row>
    <row r="28446" spans="1:4" x14ac:dyDescent="0.25">
      <c r="A28446" s="2">
        <v>43062.661111111112</v>
      </c>
      <c r="B28446">
        <v>1215839</v>
      </c>
      <c r="C28446">
        <v>4</v>
      </c>
      <c r="D28446" t="s">
        <v>7</v>
      </c>
    </row>
    <row r="28447" spans="1:4" x14ac:dyDescent="0.25">
      <c r="A28447" s="2">
        <v>43063.386111111111</v>
      </c>
      <c r="B28447">
        <v>318292</v>
      </c>
      <c r="C28447">
        <v>2</v>
      </c>
      <c r="D28447" t="s">
        <v>4</v>
      </c>
    </row>
    <row r="28448" spans="1:4" x14ac:dyDescent="0.25">
      <c r="A28448" s="2">
        <v>43063.386805555558</v>
      </c>
      <c r="B28448">
        <v>318293</v>
      </c>
      <c r="C28448">
        <v>2</v>
      </c>
      <c r="D28448" t="s">
        <v>4</v>
      </c>
    </row>
    <row r="28449" spans="1:4" x14ac:dyDescent="0.25">
      <c r="A28449" s="2">
        <v>43063.38958333333</v>
      </c>
      <c r="B28449">
        <v>1215869</v>
      </c>
      <c r="C28449">
        <v>4</v>
      </c>
      <c r="D28449" t="s">
        <v>7</v>
      </c>
    </row>
    <row r="28450" spans="1:4" x14ac:dyDescent="0.25">
      <c r="A28450" s="2">
        <v>43063.38958333333</v>
      </c>
      <c r="B28450">
        <v>1664655</v>
      </c>
      <c r="C28450">
        <v>3</v>
      </c>
      <c r="D28450" t="s">
        <v>6</v>
      </c>
    </row>
    <row r="28451" spans="1:4" x14ac:dyDescent="0.25">
      <c r="A28451" s="2">
        <v>43063.393055555563</v>
      </c>
      <c r="B28451">
        <v>1664660</v>
      </c>
      <c r="C28451">
        <v>3</v>
      </c>
      <c r="D28451" t="s">
        <v>6</v>
      </c>
    </row>
    <row r="28452" spans="1:4" x14ac:dyDescent="0.25">
      <c r="A28452" s="2">
        <v>43063.399305555547</v>
      </c>
      <c r="B28452">
        <v>318311</v>
      </c>
      <c r="C28452">
        <v>3</v>
      </c>
      <c r="D28452" t="s">
        <v>4</v>
      </c>
    </row>
    <row r="28453" spans="1:4" x14ac:dyDescent="0.25">
      <c r="A28453" s="2">
        <v>43063.423611111109</v>
      </c>
      <c r="B28453">
        <v>1215918</v>
      </c>
      <c r="C28453">
        <v>3</v>
      </c>
      <c r="D28453" t="s">
        <v>7</v>
      </c>
    </row>
    <row r="28454" spans="1:4" x14ac:dyDescent="0.25">
      <c r="A28454" s="2">
        <v>43063.426388888889</v>
      </c>
      <c r="B28454">
        <v>318350</v>
      </c>
      <c r="C28454">
        <v>3</v>
      </c>
      <c r="D28454" t="s">
        <v>4</v>
      </c>
    </row>
    <row r="28455" spans="1:4" x14ac:dyDescent="0.25">
      <c r="A28455" s="2">
        <v>43063.43472222222</v>
      </c>
      <c r="B28455">
        <v>1664720</v>
      </c>
      <c r="C28455">
        <v>3</v>
      </c>
      <c r="D28455" t="s">
        <v>6</v>
      </c>
    </row>
    <row r="28456" spans="1:4" x14ac:dyDescent="0.25">
      <c r="A28456" s="2">
        <v>43063.436111111107</v>
      </c>
      <c r="B28456">
        <v>1664722</v>
      </c>
      <c r="C28456">
        <v>4</v>
      </c>
      <c r="D28456" t="s">
        <v>6</v>
      </c>
    </row>
    <row r="28457" spans="1:4" x14ac:dyDescent="0.25">
      <c r="A28457" s="2">
        <v>43063.4375</v>
      </c>
      <c r="B28457">
        <v>318366</v>
      </c>
      <c r="C28457">
        <v>4</v>
      </c>
      <c r="D28457" t="s">
        <v>4</v>
      </c>
    </row>
    <row r="28458" spans="1:4" x14ac:dyDescent="0.25">
      <c r="A28458" s="2">
        <v>43063.443749999999</v>
      </c>
      <c r="B28458">
        <v>767161</v>
      </c>
      <c r="C28458">
        <v>1</v>
      </c>
      <c r="D28458" t="s">
        <v>5</v>
      </c>
    </row>
    <row r="28459" spans="1:4" x14ac:dyDescent="0.25">
      <c r="A28459" s="2">
        <v>43063.444444444453</v>
      </c>
      <c r="B28459">
        <v>1664734</v>
      </c>
      <c r="C28459">
        <v>4</v>
      </c>
      <c r="D28459" t="s">
        <v>6</v>
      </c>
    </row>
    <row r="28460" spans="1:4" x14ac:dyDescent="0.25">
      <c r="A28460" s="2">
        <v>43063.445138888892</v>
      </c>
      <c r="B28460">
        <v>767163</v>
      </c>
      <c r="C28460">
        <v>1</v>
      </c>
      <c r="D28460" t="s">
        <v>5</v>
      </c>
    </row>
    <row r="28461" spans="1:4" x14ac:dyDescent="0.25">
      <c r="A28461" s="2">
        <v>43063.446527777778</v>
      </c>
      <c r="B28461">
        <v>318379</v>
      </c>
      <c r="C28461">
        <v>4</v>
      </c>
      <c r="D28461" t="s">
        <v>4</v>
      </c>
    </row>
    <row r="28462" spans="1:4" x14ac:dyDescent="0.25">
      <c r="A28462" s="2">
        <v>43063.459027777782</v>
      </c>
      <c r="B28462">
        <v>767183</v>
      </c>
      <c r="C28462">
        <v>4</v>
      </c>
      <c r="D28462" t="s">
        <v>5</v>
      </c>
    </row>
    <row r="28463" spans="1:4" x14ac:dyDescent="0.25">
      <c r="A28463" s="2">
        <v>43063.469444444447</v>
      </c>
      <c r="B28463">
        <v>1215984</v>
      </c>
      <c r="C28463">
        <v>3</v>
      </c>
      <c r="D28463" t="s">
        <v>7</v>
      </c>
    </row>
    <row r="28464" spans="1:4" x14ac:dyDescent="0.25">
      <c r="A28464" s="2">
        <v>43063.479166666657</v>
      </c>
      <c r="B28464">
        <v>767212</v>
      </c>
      <c r="C28464">
        <v>4</v>
      </c>
      <c r="D28464" t="s">
        <v>5</v>
      </c>
    </row>
    <row r="28465" spans="1:4" x14ac:dyDescent="0.25">
      <c r="A28465" s="2">
        <v>43063.487500000003</v>
      </c>
      <c r="B28465">
        <v>1216010</v>
      </c>
      <c r="C28465">
        <v>2</v>
      </c>
      <c r="D28465" t="s">
        <v>7</v>
      </c>
    </row>
    <row r="28466" spans="1:4" x14ac:dyDescent="0.25">
      <c r="A28466" s="2">
        <v>43063.490972222222</v>
      </c>
      <c r="B28466">
        <v>1664801</v>
      </c>
      <c r="C28466">
        <v>3</v>
      </c>
      <c r="D28466" t="s">
        <v>6</v>
      </c>
    </row>
    <row r="28467" spans="1:4" x14ac:dyDescent="0.25">
      <c r="A28467" s="2">
        <v>43063.495833333327</v>
      </c>
      <c r="B28467">
        <v>767236</v>
      </c>
      <c r="C28467">
        <v>3</v>
      </c>
      <c r="D28467" t="s">
        <v>5</v>
      </c>
    </row>
    <row r="28468" spans="1:4" x14ac:dyDescent="0.25">
      <c r="A28468" s="2">
        <v>43063.500694444447</v>
      </c>
      <c r="B28468">
        <v>1216029</v>
      </c>
      <c r="C28468">
        <v>3</v>
      </c>
      <c r="D28468" t="s">
        <v>7</v>
      </c>
    </row>
    <row r="28469" spans="1:4" x14ac:dyDescent="0.25">
      <c r="A28469" s="2">
        <v>43063.518055555563</v>
      </c>
      <c r="B28469">
        <v>1216054</v>
      </c>
      <c r="C28469">
        <v>3</v>
      </c>
      <c r="D28469" t="s">
        <v>7</v>
      </c>
    </row>
    <row r="28470" spans="1:4" x14ac:dyDescent="0.25">
      <c r="A28470" s="2">
        <v>43063.521527777782</v>
      </c>
      <c r="B28470">
        <v>1664845</v>
      </c>
      <c r="C28470">
        <v>3</v>
      </c>
      <c r="D28470" t="s">
        <v>6</v>
      </c>
    </row>
    <row r="28471" spans="1:4" x14ac:dyDescent="0.25">
      <c r="A28471" s="2">
        <v>43063.52847222222</v>
      </c>
      <c r="B28471">
        <v>767283</v>
      </c>
      <c r="C28471">
        <v>2</v>
      </c>
      <c r="D28471" t="s">
        <v>5</v>
      </c>
    </row>
    <row r="28472" spans="1:4" x14ac:dyDescent="0.25">
      <c r="A28472" s="2">
        <v>43063.534722222219</v>
      </c>
      <c r="B28472">
        <v>767292</v>
      </c>
      <c r="C28472">
        <v>4</v>
      </c>
      <c r="D28472" t="s">
        <v>5</v>
      </c>
    </row>
    <row r="28473" spans="1:4" x14ac:dyDescent="0.25">
      <c r="A28473" s="2">
        <v>43063.543055555558</v>
      </c>
      <c r="B28473">
        <v>318518</v>
      </c>
      <c r="C28473">
        <v>3</v>
      </c>
      <c r="D28473" t="s">
        <v>4</v>
      </c>
    </row>
    <row r="28474" spans="1:4" x14ac:dyDescent="0.25">
      <c r="A28474" s="2">
        <v>43063.556944444441</v>
      </c>
      <c r="B28474">
        <v>767324</v>
      </c>
      <c r="C28474">
        <v>2</v>
      </c>
      <c r="D28474" t="s">
        <v>5</v>
      </c>
    </row>
    <row r="28475" spans="1:4" x14ac:dyDescent="0.25">
      <c r="A28475" s="2">
        <v>43063.570833333331</v>
      </c>
      <c r="B28475">
        <v>318558</v>
      </c>
      <c r="C28475">
        <v>3</v>
      </c>
      <c r="D28475" t="s">
        <v>4</v>
      </c>
    </row>
    <row r="28476" spans="1:4" x14ac:dyDescent="0.25">
      <c r="A28476" s="2">
        <v>43063.57708333333</v>
      </c>
      <c r="B28476">
        <v>1216139</v>
      </c>
      <c r="C28476">
        <v>1</v>
      </c>
      <c r="D28476" t="s">
        <v>7</v>
      </c>
    </row>
    <row r="28477" spans="1:4" x14ac:dyDescent="0.25">
      <c r="A28477" s="2">
        <v>43063.578472222223</v>
      </c>
      <c r="B28477">
        <v>1216141</v>
      </c>
      <c r="C28477">
        <v>3</v>
      </c>
      <c r="D28477" t="s">
        <v>7</v>
      </c>
    </row>
    <row r="28478" spans="1:4" x14ac:dyDescent="0.25">
      <c r="A28478" s="2">
        <v>43063.57916666667</v>
      </c>
      <c r="B28478">
        <v>1664928</v>
      </c>
      <c r="C28478">
        <v>3</v>
      </c>
      <c r="D28478" t="s">
        <v>6</v>
      </c>
    </row>
    <row r="28479" spans="1:4" x14ac:dyDescent="0.25">
      <c r="A28479" s="2">
        <v>43063.591666666667</v>
      </c>
      <c r="B28479">
        <v>318588</v>
      </c>
      <c r="C28479">
        <v>3</v>
      </c>
      <c r="D28479" t="s">
        <v>4</v>
      </c>
    </row>
    <row r="28480" spans="1:4" x14ac:dyDescent="0.25">
      <c r="A28480" s="2">
        <v>43063.59652777778</v>
      </c>
      <c r="B28480">
        <v>767381</v>
      </c>
      <c r="C28480">
        <v>3</v>
      </c>
      <c r="D28480" t="s">
        <v>5</v>
      </c>
    </row>
    <row r="28481" spans="1:4" x14ac:dyDescent="0.25">
      <c r="A28481" s="2">
        <v>43063.615972222222</v>
      </c>
      <c r="B28481">
        <v>318623</v>
      </c>
      <c r="C28481">
        <v>2</v>
      </c>
      <c r="D28481" t="s">
        <v>4</v>
      </c>
    </row>
    <row r="28482" spans="1:4" x14ac:dyDescent="0.25">
      <c r="A28482" s="2">
        <v>43063.617361111108</v>
      </c>
      <c r="B28482">
        <v>1664983</v>
      </c>
      <c r="C28482">
        <v>3</v>
      </c>
      <c r="D28482" t="s">
        <v>6</v>
      </c>
    </row>
    <row r="28483" spans="1:4" x14ac:dyDescent="0.25">
      <c r="A28483" s="2">
        <v>43063.624305555553</v>
      </c>
      <c r="B28483">
        <v>767421</v>
      </c>
      <c r="C28483">
        <v>3</v>
      </c>
      <c r="D28483" t="s">
        <v>5</v>
      </c>
    </row>
    <row r="28484" spans="1:4" x14ac:dyDescent="0.25">
      <c r="A28484" s="2">
        <v>43063.626388888893</v>
      </c>
      <c r="B28484">
        <v>1216210</v>
      </c>
      <c r="C28484">
        <v>3</v>
      </c>
      <c r="D28484" t="s">
        <v>7</v>
      </c>
    </row>
    <row r="28485" spans="1:4" x14ac:dyDescent="0.25">
      <c r="A28485" s="2">
        <v>43063.627083333333</v>
      </c>
      <c r="B28485">
        <v>767425</v>
      </c>
      <c r="C28485">
        <v>4</v>
      </c>
      <c r="D28485" t="s">
        <v>5</v>
      </c>
    </row>
    <row r="28486" spans="1:4" x14ac:dyDescent="0.25">
      <c r="A28486" s="2">
        <v>43063.629166666673</v>
      </c>
      <c r="B28486">
        <v>318642</v>
      </c>
      <c r="C28486">
        <v>3</v>
      </c>
      <c r="D28486" t="s">
        <v>4</v>
      </c>
    </row>
    <row r="28487" spans="1:4" x14ac:dyDescent="0.25">
      <c r="A28487" s="2">
        <v>43063.63958333333</v>
      </c>
      <c r="B28487">
        <v>1216229</v>
      </c>
      <c r="C28487">
        <v>3</v>
      </c>
      <c r="D28487" t="s">
        <v>7</v>
      </c>
    </row>
    <row r="28488" spans="1:4" x14ac:dyDescent="0.25">
      <c r="A28488" s="2">
        <v>43063.654166666667</v>
      </c>
      <c r="B28488">
        <v>1665036</v>
      </c>
      <c r="C28488">
        <v>3</v>
      </c>
      <c r="D28488" t="s">
        <v>6</v>
      </c>
    </row>
    <row r="28489" spans="1:4" x14ac:dyDescent="0.25">
      <c r="A28489" s="2">
        <v>43063.654166666667</v>
      </c>
      <c r="B28489">
        <v>1216250</v>
      </c>
      <c r="C28489">
        <v>3</v>
      </c>
      <c r="D28489" t="s">
        <v>7</v>
      </c>
    </row>
    <row r="28490" spans="1:4" x14ac:dyDescent="0.25">
      <c r="A28490" s="2">
        <v>43063.656944444447</v>
      </c>
      <c r="B28490">
        <v>767468</v>
      </c>
      <c r="C28490">
        <v>3</v>
      </c>
      <c r="D28490" t="s">
        <v>5</v>
      </c>
    </row>
    <row r="28491" spans="1:4" x14ac:dyDescent="0.25">
      <c r="A28491" s="2">
        <v>43063.663888888892</v>
      </c>
      <c r="B28491">
        <v>318692</v>
      </c>
      <c r="C28491">
        <v>3</v>
      </c>
      <c r="D28491" t="s">
        <v>4</v>
      </c>
    </row>
    <row r="28492" spans="1:4" x14ac:dyDescent="0.25">
      <c r="A28492" s="2">
        <v>43063.665972222218</v>
      </c>
      <c r="B28492">
        <v>767481</v>
      </c>
      <c r="C28492">
        <v>3</v>
      </c>
      <c r="D28492" t="s">
        <v>5</v>
      </c>
    </row>
    <row r="28493" spans="1:4" x14ac:dyDescent="0.25">
      <c r="A28493" s="2">
        <v>43066.385416666657</v>
      </c>
      <c r="B28493">
        <v>1216284</v>
      </c>
      <c r="C28493">
        <v>4</v>
      </c>
      <c r="D28493" t="s">
        <v>7</v>
      </c>
    </row>
    <row r="28494" spans="1:4" x14ac:dyDescent="0.25">
      <c r="A28494" s="2">
        <v>43066.386805555558</v>
      </c>
      <c r="B28494">
        <v>1665072</v>
      </c>
      <c r="C28494">
        <v>2</v>
      </c>
      <c r="D28494" t="s">
        <v>6</v>
      </c>
    </row>
    <row r="28495" spans="1:4" x14ac:dyDescent="0.25">
      <c r="A28495" s="2">
        <v>43066.407638888893</v>
      </c>
      <c r="B28495">
        <v>1216316</v>
      </c>
      <c r="C28495">
        <v>4</v>
      </c>
      <c r="D28495" t="s">
        <v>7</v>
      </c>
    </row>
    <row r="28496" spans="1:4" x14ac:dyDescent="0.25">
      <c r="A28496" s="2">
        <v>43066.407638888893</v>
      </c>
      <c r="B28496">
        <v>318744</v>
      </c>
      <c r="C28496">
        <v>4</v>
      </c>
      <c r="D28496" t="s">
        <v>4</v>
      </c>
    </row>
    <row r="28497" spans="1:4" x14ac:dyDescent="0.25">
      <c r="A28497" s="2">
        <v>43066.411805555559</v>
      </c>
      <c r="B28497">
        <v>767536</v>
      </c>
      <c r="C28497">
        <v>3</v>
      </c>
      <c r="D28497" t="s">
        <v>5</v>
      </c>
    </row>
    <row r="28498" spans="1:4" x14ac:dyDescent="0.25">
      <c r="A28498" s="2">
        <v>43066.417361111111</v>
      </c>
      <c r="B28498">
        <v>318758</v>
      </c>
      <c r="C28498">
        <v>1</v>
      </c>
      <c r="D28498" t="s">
        <v>4</v>
      </c>
    </row>
    <row r="28499" spans="1:4" x14ac:dyDescent="0.25">
      <c r="A28499" s="2">
        <v>43066.418749999997</v>
      </c>
      <c r="B28499">
        <v>1665118</v>
      </c>
      <c r="C28499">
        <v>3</v>
      </c>
      <c r="D28499" t="s">
        <v>6</v>
      </c>
    </row>
    <row r="28500" spans="1:4" x14ac:dyDescent="0.25">
      <c r="A28500" s="2">
        <v>43066.42083333333</v>
      </c>
      <c r="B28500">
        <v>1216335</v>
      </c>
      <c r="C28500">
        <v>3</v>
      </c>
      <c r="D28500" t="s">
        <v>7</v>
      </c>
    </row>
    <row r="28501" spans="1:4" x14ac:dyDescent="0.25">
      <c r="A28501" s="2">
        <v>43066.42083333333</v>
      </c>
      <c r="B28501">
        <v>1665121</v>
      </c>
      <c r="C28501">
        <v>1</v>
      </c>
      <c r="D28501" t="s">
        <v>6</v>
      </c>
    </row>
    <row r="28502" spans="1:4" x14ac:dyDescent="0.25">
      <c r="A28502" s="2">
        <v>43066.440972222219</v>
      </c>
      <c r="B28502">
        <v>318792</v>
      </c>
      <c r="C28502">
        <v>4</v>
      </c>
      <c r="D28502" t="s">
        <v>4</v>
      </c>
    </row>
    <row r="28503" spans="1:4" x14ac:dyDescent="0.25">
      <c r="A28503" s="2">
        <v>43066.455555555563</v>
      </c>
      <c r="B28503">
        <v>1665171</v>
      </c>
      <c r="C28503">
        <v>4</v>
      </c>
      <c r="D28503" t="s">
        <v>6</v>
      </c>
    </row>
    <row r="28504" spans="1:4" x14ac:dyDescent="0.25">
      <c r="A28504" s="2">
        <v>43066.468055555553</v>
      </c>
      <c r="B28504">
        <v>767617</v>
      </c>
      <c r="C28504">
        <v>3</v>
      </c>
      <c r="D28504" t="s">
        <v>5</v>
      </c>
    </row>
    <row r="28505" spans="1:4" x14ac:dyDescent="0.25">
      <c r="A28505" s="2">
        <v>43066.47152777778</v>
      </c>
      <c r="B28505">
        <v>318836</v>
      </c>
      <c r="C28505">
        <v>3</v>
      </c>
      <c r="D28505" t="s">
        <v>4</v>
      </c>
    </row>
    <row r="28506" spans="1:4" x14ac:dyDescent="0.25">
      <c r="A28506" s="2">
        <v>43066.47152777778</v>
      </c>
      <c r="B28506">
        <v>1216408</v>
      </c>
      <c r="C28506">
        <v>3</v>
      </c>
      <c r="D28506" t="s">
        <v>7</v>
      </c>
    </row>
    <row r="28507" spans="1:4" x14ac:dyDescent="0.25">
      <c r="A28507" s="2">
        <v>43066.479166666657</v>
      </c>
      <c r="B28507">
        <v>1665205</v>
      </c>
      <c r="C28507">
        <v>3</v>
      </c>
      <c r="D28507" t="s">
        <v>6</v>
      </c>
    </row>
    <row r="28508" spans="1:4" x14ac:dyDescent="0.25">
      <c r="A28508" s="2">
        <v>43066.508333333331</v>
      </c>
      <c r="B28508">
        <v>1665247</v>
      </c>
      <c r="C28508">
        <v>3</v>
      </c>
      <c r="D28508" t="s">
        <v>6</v>
      </c>
    </row>
    <row r="28509" spans="1:4" x14ac:dyDescent="0.25">
      <c r="A28509" s="2">
        <v>43066.511111111111</v>
      </c>
      <c r="B28509">
        <v>318893</v>
      </c>
      <c r="C28509">
        <v>3</v>
      </c>
      <c r="D28509" t="s">
        <v>4</v>
      </c>
    </row>
    <row r="28510" spans="1:4" x14ac:dyDescent="0.25">
      <c r="A28510" s="2">
        <v>43066.512499999997</v>
      </c>
      <c r="B28510">
        <v>1216467</v>
      </c>
      <c r="C28510">
        <v>3</v>
      </c>
      <c r="D28510" t="s">
        <v>7</v>
      </c>
    </row>
    <row r="28511" spans="1:4" x14ac:dyDescent="0.25">
      <c r="A28511" s="2">
        <v>43066.515277777777</v>
      </c>
      <c r="B28511">
        <v>1216471</v>
      </c>
      <c r="C28511">
        <v>4</v>
      </c>
      <c r="D28511" t="s">
        <v>7</v>
      </c>
    </row>
    <row r="28512" spans="1:4" x14ac:dyDescent="0.25">
      <c r="A28512" s="2">
        <v>43066.539583333331</v>
      </c>
      <c r="B28512">
        <v>767720</v>
      </c>
      <c r="C28512">
        <v>4</v>
      </c>
      <c r="D28512" t="s">
        <v>5</v>
      </c>
    </row>
    <row r="28513" spans="1:4" x14ac:dyDescent="0.25">
      <c r="A28513" s="2">
        <v>43066.54583333333</v>
      </c>
      <c r="B28513">
        <v>1665301</v>
      </c>
      <c r="C28513">
        <v>3</v>
      </c>
      <c r="D28513" t="s">
        <v>6</v>
      </c>
    </row>
    <row r="28514" spans="1:4" x14ac:dyDescent="0.25">
      <c r="A28514" s="2">
        <v>43066.548611111109</v>
      </c>
      <c r="B28514">
        <v>1216519</v>
      </c>
      <c r="C28514">
        <v>3</v>
      </c>
      <c r="D28514" t="s">
        <v>7</v>
      </c>
    </row>
    <row r="28515" spans="1:4" x14ac:dyDescent="0.25">
      <c r="A28515" s="2">
        <v>43066.576388888891</v>
      </c>
      <c r="B28515">
        <v>318987</v>
      </c>
      <c r="C28515">
        <v>2</v>
      </c>
      <c r="D28515" t="s">
        <v>4</v>
      </c>
    </row>
    <row r="28516" spans="1:4" x14ac:dyDescent="0.25">
      <c r="A28516" s="2">
        <v>43066.584027777782</v>
      </c>
      <c r="B28516">
        <v>767784</v>
      </c>
      <c r="C28516">
        <v>4</v>
      </c>
      <c r="D28516" t="s">
        <v>5</v>
      </c>
    </row>
    <row r="28517" spans="1:4" x14ac:dyDescent="0.25">
      <c r="A28517" s="2">
        <v>43066.586805555547</v>
      </c>
      <c r="B28517">
        <v>1665360</v>
      </c>
      <c r="C28517">
        <v>3</v>
      </c>
      <c r="D28517" t="s">
        <v>6</v>
      </c>
    </row>
    <row r="28518" spans="1:4" x14ac:dyDescent="0.25">
      <c r="A28518" s="2">
        <v>43066.603472222218</v>
      </c>
      <c r="B28518">
        <v>319026</v>
      </c>
      <c r="C28518">
        <v>2</v>
      </c>
      <c r="D28518" t="s">
        <v>4</v>
      </c>
    </row>
    <row r="28519" spans="1:4" x14ac:dyDescent="0.25">
      <c r="A28519" s="2">
        <v>43066.609027777777</v>
      </c>
      <c r="B28519">
        <v>1216606</v>
      </c>
      <c r="C28519">
        <v>4</v>
      </c>
      <c r="D28519" t="s">
        <v>7</v>
      </c>
    </row>
    <row r="28520" spans="1:4" x14ac:dyDescent="0.25">
      <c r="A28520" s="2">
        <v>43066.620833333327</v>
      </c>
      <c r="B28520">
        <v>319051</v>
      </c>
      <c r="C28520">
        <v>3</v>
      </c>
      <c r="D28520" t="s">
        <v>4</v>
      </c>
    </row>
    <row r="28521" spans="1:4" x14ac:dyDescent="0.25">
      <c r="A28521" s="2">
        <v>43066.620833333327</v>
      </c>
      <c r="B28521">
        <v>767837</v>
      </c>
      <c r="C28521">
        <v>3</v>
      </c>
      <c r="D28521" t="s">
        <v>5</v>
      </c>
    </row>
    <row r="28522" spans="1:4" x14ac:dyDescent="0.25">
      <c r="A28522" s="2">
        <v>43066.630555555559</v>
      </c>
      <c r="B28522">
        <v>767851</v>
      </c>
      <c r="C28522">
        <v>2</v>
      </c>
      <c r="D28522" t="s">
        <v>5</v>
      </c>
    </row>
    <row r="28523" spans="1:4" x14ac:dyDescent="0.25">
      <c r="A28523" s="2">
        <v>43066.632638888892</v>
      </c>
      <c r="B28523">
        <v>1665426</v>
      </c>
      <c r="C28523">
        <v>2</v>
      </c>
      <c r="D28523" t="s">
        <v>6</v>
      </c>
    </row>
    <row r="28524" spans="1:4" x14ac:dyDescent="0.25">
      <c r="A28524" s="2">
        <v>43066.636805555558</v>
      </c>
      <c r="B28524">
        <v>767860</v>
      </c>
      <c r="C28524">
        <v>3</v>
      </c>
      <c r="D28524" t="s">
        <v>5</v>
      </c>
    </row>
    <row r="28525" spans="1:4" x14ac:dyDescent="0.25">
      <c r="A28525" s="2">
        <v>43066.640972222223</v>
      </c>
      <c r="B28525">
        <v>1665438</v>
      </c>
      <c r="C28525">
        <v>4</v>
      </c>
      <c r="D28525" t="s">
        <v>6</v>
      </c>
    </row>
    <row r="28526" spans="1:4" x14ac:dyDescent="0.25">
      <c r="A28526" s="2">
        <v>43066.642361111109</v>
      </c>
      <c r="B28526">
        <v>1665440</v>
      </c>
      <c r="C28526">
        <v>4</v>
      </c>
      <c r="D28526" t="s">
        <v>6</v>
      </c>
    </row>
    <row r="28527" spans="1:4" x14ac:dyDescent="0.25">
      <c r="A28527" s="2">
        <v>43066.65</v>
      </c>
      <c r="B28527">
        <v>1665451</v>
      </c>
      <c r="C28527">
        <v>3</v>
      </c>
      <c r="D28527" t="s">
        <v>6</v>
      </c>
    </row>
    <row r="28528" spans="1:4" x14ac:dyDescent="0.25">
      <c r="A28528" s="2">
        <v>43066.661111111112</v>
      </c>
      <c r="B28528">
        <v>767895</v>
      </c>
      <c r="C28528">
        <v>2</v>
      </c>
      <c r="D28528" t="s">
        <v>5</v>
      </c>
    </row>
    <row r="28529" spans="1:4" x14ac:dyDescent="0.25">
      <c r="A28529" s="2">
        <v>43066.663888888892</v>
      </c>
      <c r="B28529">
        <v>1665471</v>
      </c>
      <c r="C28529">
        <v>2</v>
      </c>
      <c r="D28529" t="s">
        <v>6</v>
      </c>
    </row>
    <row r="28530" spans="1:4" x14ac:dyDescent="0.25">
      <c r="A28530" s="2">
        <v>43067.376388888893</v>
      </c>
      <c r="B28530">
        <v>319120</v>
      </c>
      <c r="C28530">
        <v>3</v>
      </c>
      <c r="D28530" t="s">
        <v>4</v>
      </c>
    </row>
    <row r="28531" spans="1:4" x14ac:dyDescent="0.25">
      <c r="A28531" s="2">
        <v>43067.386805555558</v>
      </c>
      <c r="B28531">
        <v>1665493</v>
      </c>
      <c r="C28531">
        <v>3</v>
      </c>
      <c r="D28531" t="s">
        <v>6</v>
      </c>
    </row>
    <row r="28532" spans="1:4" x14ac:dyDescent="0.25">
      <c r="A28532" s="2">
        <v>43067.395833333343</v>
      </c>
      <c r="B28532">
        <v>319148</v>
      </c>
      <c r="C28532">
        <v>3</v>
      </c>
      <c r="D28532" t="s">
        <v>4</v>
      </c>
    </row>
    <row r="28533" spans="1:4" x14ac:dyDescent="0.25">
      <c r="A28533" s="2">
        <v>43067.413194444453</v>
      </c>
      <c r="B28533">
        <v>319173</v>
      </c>
      <c r="C28533">
        <v>3</v>
      </c>
      <c r="D28533" t="s">
        <v>4</v>
      </c>
    </row>
    <row r="28534" spans="1:4" x14ac:dyDescent="0.25">
      <c r="A28534" s="2">
        <v>43067.420138888891</v>
      </c>
      <c r="B28534">
        <v>1665541</v>
      </c>
      <c r="C28534">
        <v>2</v>
      </c>
      <c r="D28534" t="s">
        <v>6</v>
      </c>
    </row>
    <row r="28535" spans="1:4" x14ac:dyDescent="0.25">
      <c r="A28535" s="2">
        <v>43067.422222222223</v>
      </c>
      <c r="B28535">
        <v>1665544</v>
      </c>
      <c r="C28535">
        <v>3</v>
      </c>
      <c r="D28535" t="s">
        <v>6</v>
      </c>
    </row>
    <row r="28536" spans="1:4" x14ac:dyDescent="0.25">
      <c r="A28536" s="2">
        <v>43067.424305555563</v>
      </c>
      <c r="B28536">
        <v>1665547</v>
      </c>
      <c r="C28536">
        <v>3</v>
      </c>
      <c r="D28536" t="s">
        <v>6</v>
      </c>
    </row>
    <row r="28537" spans="1:4" x14ac:dyDescent="0.25">
      <c r="A28537" s="2">
        <v>43067.424305555563</v>
      </c>
      <c r="B28537">
        <v>319189</v>
      </c>
      <c r="C28537">
        <v>2</v>
      </c>
      <c r="D28537" t="s">
        <v>4</v>
      </c>
    </row>
    <row r="28538" spans="1:4" x14ac:dyDescent="0.25">
      <c r="A28538" s="2">
        <v>43067.439583333333</v>
      </c>
      <c r="B28538">
        <v>1216783</v>
      </c>
      <c r="C28538">
        <v>3</v>
      </c>
      <c r="D28538" t="s">
        <v>7</v>
      </c>
    </row>
    <row r="28539" spans="1:4" x14ac:dyDescent="0.25">
      <c r="A28539" s="2">
        <v>43067.442361111112</v>
      </c>
      <c r="B28539">
        <v>768001</v>
      </c>
      <c r="C28539">
        <v>4</v>
      </c>
      <c r="D28539" t="s">
        <v>5</v>
      </c>
    </row>
    <row r="28540" spans="1:4" x14ac:dyDescent="0.25">
      <c r="A28540" s="2">
        <v>43067.447916666657</v>
      </c>
      <c r="B28540">
        <v>1216795</v>
      </c>
      <c r="C28540">
        <v>4</v>
      </c>
      <c r="D28540" t="s">
        <v>7</v>
      </c>
    </row>
    <row r="28541" spans="1:4" x14ac:dyDescent="0.25">
      <c r="A28541" s="2">
        <v>43067.45</v>
      </c>
      <c r="B28541">
        <v>1665584</v>
      </c>
      <c r="C28541">
        <v>4</v>
      </c>
      <c r="D28541" t="s">
        <v>6</v>
      </c>
    </row>
    <row r="28542" spans="1:4" x14ac:dyDescent="0.25">
      <c r="A28542" s="2">
        <v>43067.459027777782</v>
      </c>
      <c r="B28542">
        <v>319239</v>
      </c>
      <c r="C28542">
        <v>3</v>
      </c>
      <c r="D28542" t="s">
        <v>4</v>
      </c>
    </row>
    <row r="28543" spans="1:4" x14ac:dyDescent="0.25">
      <c r="A28543" s="2">
        <v>43067.46875</v>
      </c>
      <c r="B28543">
        <v>768039</v>
      </c>
      <c r="C28543">
        <v>3</v>
      </c>
      <c r="D28543" t="s">
        <v>5</v>
      </c>
    </row>
    <row r="28544" spans="1:4" x14ac:dyDescent="0.25">
      <c r="A28544" s="2">
        <v>43067.472222222219</v>
      </c>
      <c r="B28544">
        <v>768044</v>
      </c>
      <c r="C28544">
        <v>3</v>
      </c>
      <c r="D28544" t="s">
        <v>5</v>
      </c>
    </row>
    <row r="28545" spans="1:4" x14ac:dyDescent="0.25">
      <c r="A28545" s="2">
        <v>43067.472916666673</v>
      </c>
      <c r="B28545">
        <v>1216831</v>
      </c>
      <c r="C28545">
        <v>3</v>
      </c>
      <c r="D28545" t="s">
        <v>7</v>
      </c>
    </row>
    <row r="28546" spans="1:4" x14ac:dyDescent="0.25">
      <c r="A28546" s="2">
        <v>43067.472916666673</v>
      </c>
      <c r="B28546">
        <v>768045</v>
      </c>
      <c r="C28546">
        <v>1</v>
      </c>
      <c r="D28546" t="s">
        <v>5</v>
      </c>
    </row>
    <row r="28547" spans="1:4" x14ac:dyDescent="0.25">
      <c r="A28547" s="2">
        <v>43067.473611111112</v>
      </c>
      <c r="B28547">
        <v>1216832</v>
      </c>
      <c r="C28547">
        <v>2</v>
      </c>
      <c r="D28547" t="s">
        <v>7</v>
      </c>
    </row>
    <row r="28548" spans="1:4" x14ac:dyDescent="0.25">
      <c r="A28548" s="2">
        <v>43067.478472222218</v>
      </c>
      <c r="B28548">
        <v>768053</v>
      </c>
      <c r="C28548">
        <v>4</v>
      </c>
      <c r="D28548" t="s">
        <v>5</v>
      </c>
    </row>
    <row r="28549" spans="1:4" x14ac:dyDescent="0.25">
      <c r="A28549" s="2">
        <v>43067.49722222222</v>
      </c>
      <c r="B28549">
        <v>1665652</v>
      </c>
      <c r="C28549">
        <v>3</v>
      </c>
      <c r="D28549" t="s">
        <v>6</v>
      </c>
    </row>
    <row r="28550" spans="1:4" x14ac:dyDescent="0.25">
      <c r="A28550" s="2">
        <v>43067.503472222219</v>
      </c>
      <c r="B28550">
        <v>1216875</v>
      </c>
      <c r="C28550">
        <v>3</v>
      </c>
      <c r="D28550" t="s">
        <v>7</v>
      </c>
    </row>
    <row r="28551" spans="1:4" x14ac:dyDescent="0.25">
      <c r="A28551" s="2">
        <v>43067.520138888889</v>
      </c>
      <c r="B28551">
        <v>1216899</v>
      </c>
      <c r="C28551">
        <v>3</v>
      </c>
      <c r="D28551" t="s">
        <v>7</v>
      </c>
    </row>
    <row r="28552" spans="1:4" x14ac:dyDescent="0.25">
      <c r="A28552" s="2">
        <v>43067.530555555553</v>
      </c>
      <c r="B28552">
        <v>1665700</v>
      </c>
      <c r="C28552">
        <v>3</v>
      </c>
      <c r="D28552" t="s">
        <v>6</v>
      </c>
    </row>
    <row r="28553" spans="1:4" x14ac:dyDescent="0.25">
      <c r="A28553" s="2">
        <v>43067.543055555558</v>
      </c>
      <c r="B28553">
        <v>319360</v>
      </c>
      <c r="C28553">
        <v>4</v>
      </c>
      <c r="D28553" t="s">
        <v>4</v>
      </c>
    </row>
    <row r="28554" spans="1:4" x14ac:dyDescent="0.25">
      <c r="A28554" s="2">
        <v>43067.550694444442</v>
      </c>
      <c r="B28554">
        <v>1665729</v>
      </c>
      <c r="C28554">
        <v>3</v>
      </c>
      <c r="D28554" t="s">
        <v>6</v>
      </c>
    </row>
    <row r="28555" spans="1:4" x14ac:dyDescent="0.25">
      <c r="A28555" s="2">
        <v>43067.559027777781</v>
      </c>
      <c r="B28555">
        <v>1216955</v>
      </c>
      <c r="C28555">
        <v>1</v>
      </c>
      <c r="D28555" t="s">
        <v>7</v>
      </c>
    </row>
    <row r="28556" spans="1:4" x14ac:dyDescent="0.25">
      <c r="A28556" s="2">
        <v>43067.574305555558</v>
      </c>
      <c r="B28556">
        <v>1216977</v>
      </c>
      <c r="C28556">
        <v>3</v>
      </c>
      <c r="D28556" t="s">
        <v>7</v>
      </c>
    </row>
    <row r="28557" spans="1:4" x14ac:dyDescent="0.25">
      <c r="A28557" s="2">
        <v>43067.576388888891</v>
      </c>
      <c r="B28557">
        <v>1665766</v>
      </c>
      <c r="C28557">
        <v>3</v>
      </c>
      <c r="D28557" t="s">
        <v>6</v>
      </c>
    </row>
    <row r="28558" spans="1:4" x14ac:dyDescent="0.25">
      <c r="A28558" s="2">
        <v>43067.597222222219</v>
      </c>
      <c r="B28558">
        <v>768224</v>
      </c>
      <c r="C28558">
        <v>2</v>
      </c>
      <c r="D28558" t="s">
        <v>5</v>
      </c>
    </row>
    <row r="28559" spans="1:4" x14ac:dyDescent="0.25">
      <c r="A28559" s="2">
        <v>43067.597916666673</v>
      </c>
      <c r="B28559">
        <v>1217011</v>
      </c>
      <c r="C28559">
        <v>4</v>
      </c>
      <c r="D28559" t="s">
        <v>7</v>
      </c>
    </row>
    <row r="28560" spans="1:4" x14ac:dyDescent="0.25">
      <c r="A28560" s="2">
        <v>43067.602083333331</v>
      </c>
      <c r="B28560">
        <v>768231</v>
      </c>
      <c r="C28560">
        <v>2</v>
      </c>
      <c r="D28560" t="s">
        <v>5</v>
      </c>
    </row>
    <row r="28561" spans="1:4" x14ac:dyDescent="0.25">
      <c r="A28561" s="2">
        <v>43067.611805555563</v>
      </c>
      <c r="B28561">
        <v>1217031</v>
      </c>
      <c r="C28561">
        <v>3</v>
      </c>
      <c r="D28561" t="s">
        <v>7</v>
      </c>
    </row>
    <row r="28562" spans="1:4" x14ac:dyDescent="0.25">
      <c r="A28562" s="2">
        <v>43067.617361111108</v>
      </c>
      <c r="B28562">
        <v>1665825</v>
      </c>
      <c r="C28562">
        <v>4</v>
      </c>
      <c r="D28562" t="s">
        <v>6</v>
      </c>
    </row>
    <row r="28563" spans="1:4" x14ac:dyDescent="0.25">
      <c r="A28563" s="2">
        <v>43067.622916666667</v>
      </c>
      <c r="B28563">
        <v>1217047</v>
      </c>
      <c r="C28563">
        <v>4</v>
      </c>
      <c r="D28563" t="s">
        <v>7</v>
      </c>
    </row>
    <row r="28564" spans="1:4" x14ac:dyDescent="0.25">
      <c r="A28564" s="2">
        <v>43067.626388888893</v>
      </c>
      <c r="B28564">
        <v>1665838</v>
      </c>
      <c r="C28564">
        <v>3</v>
      </c>
      <c r="D28564" t="s">
        <v>6</v>
      </c>
    </row>
    <row r="28565" spans="1:4" x14ac:dyDescent="0.25">
      <c r="A28565" s="2">
        <v>43067.638888888891</v>
      </c>
      <c r="B28565">
        <v>1217070</v>
      </c>
      <c r="C28565">
        <v>4</v>
      </c>
      <c r="D28565" t="s">
        <v>7</v>
      </c>
    </row>
    <row r="28566" spans="1:4" x14ac:dyDescent="0.25">
      <c r="A28566" s="2">
        <v>43067.63958333333</v>
      </c>
      <c r="B28566">
        <v>1217071</v>
      </c>
      <c r="C28566">
        <v>1</v>
      </c>
      <c r="D28566" t="s">
        <v>7</v>
      </c>
    </row>
    <row r="28567" spans="1:4" x14ac:dyDescent="0.25">
      <c r="A28567" s="2">
        <v>43067.64166666667</v>
      </c>
      <c r="B28567">
        <v>768288</v>
      </c>
      <c r="C28567">
        <v>3</v>
      </c>
      <c r="D28567" t="s">
        <v>5</v>
      </c>
    </row>
    <row r="28568" spans="1:4" x14ac:dyDescent="0.25">
      <c r="A28568" s="2">
        <v>43067.645138888889</v>
      </c>
      <c r="B28568">
        <v>1665865</v>
      </c>
      <c r="C28568">
        <v>3</v>
      </c>
      <c r="D28568" t="s">
        <v>6</v>
      </c>
    </row>
    <row r="28569" spans="1:4" x14ac:dyDescent="0.25">
      <c r="A28569" s="2">
        <v>43067.651388888888</v>
      </c>
      <c r="B28569">
        <v>768302</v>
      </c>
      <c r="C28569">
        <v>4</v>
      </c>
      <c r="D28569" t="s">
        <v>5</v>
      </c>
    </row>
    <row r="28570" spans="1:4" x14ac:dyDescent="0.25">
      <c r="A28570" s="2">
        <v>43067.654861111107</v>
      </c>
      <c r="B28570">
        <v>768307</v>
      </c>
      <c r="C28570">
        <v>2</v>
      </c>
      <c r="D28570" t="s">
        <v>5</v>
      </c>
    </row>
    <row r="28571" spans="1:4" x14ac:dyDescent="0.25">
      <c r="A28571" s="2">
        <v>43067.665972222218</v>
      </c>
      <c r="B28571">
        <v>1665895</v>
      </c>
      <c r="C28571">
        <v>3</v>
      </c>
      <c r="D28571" t="s">
        <v>6</v>
      </c>
    </row>
    <row r="28572" spans="1:4" x14ac:dyDescent="0.25">
      <c r="A28572" s="2">
        <v>43068.376388888893</v>
      </c>
      <c r="B28572">
        <v>319541</v>
      </c>
      <c r="C28572">
        <v>1</v>
      </c>
      <c r="D28572" t="s">
        <v>4</v>
      </c>
    </row>
    <row r="28573" spans="1:4" x14ac:dyDescent="0.25">
      <c r="A28573" s="2">
        <v>43068.380555555559</v>
      </c>
      <c r="B28573">
        <v>1217119</v>
      </c>
      <c r="C28573">
        <v>3</v>
      </c>
      <c r="D28573" t="s">
        <v>7</v>
      </c>
    </row>
    <row r="28574" spans="1:4" x14ac:dyDescent="0.25">
      <c r="A28574" s="2">
        <v>43068.393750000003</v>
      </c>
      <c r="B28574">
        <v>1217138</v>
      </c>
      <c r="C28574">
        <v>3</v>
      </c>
      <c r="D28574" t="s">
        <v>7</v>
      </c>
    </row>
    <row r="28575" spans="1:4" x14ac:dyDescent="0.25">
      <c r="A28575" s="2">
        <v>43068.4</v>
      </c>
      <c r="B28575">
        <v>768361</v>
      </c>
      <c r="C28575">
        <v>2</v>
      </c>
      <c r="D28575" t="s">
        <v>5</v>
      </c>
    </row>
    <row r="28576" spans="1:4" x14ac:dyDescent="0.25">
      <c r="A28576" s="2">
        <v>43068.404861111107</v>
      </c>
      <c r="B28576">
        <v>319582</v>
      </c>
      <c r="C28576">
        <v>4</v>
      </c>
      <c r="D28576" t="s">
        <v>4</v>
      </c>
    </row>
    <row r="28577" spans="1:4" x14ac:dyDescent="0.25">
      <c r="A28577" s="2">
        <v>43068.406944444447</v>
      </c>
      <c r="B28577">
        <v>319585</v>
      </c>
      <c r="C28577">
        <v>3</v>
      </c>
      <c r="D28577" t="s">
        <v>4</v>
      </c>
    </row>
    <row r="28578" spans="1:4" x14ac:dyDescent="0.25">
      <c r="A28578" s="2">
        <v>43068.410416666673</v>
      </c>
      <c r="B28578">
        <v>319590</v>
      </c>
      <c r="C28578">
        <v>4</v>
      </c>
      <c r="D28578" t="s">
        <v>4</v>
      </c>
    </row>
    <row r="28579" spans="1:4" x14ac:dyDescent="0.25">
      <c r="A28579" s="2">
        <v>43068.420138888891</v>
      </c>
      <c r="B28579">
        <v>1217176</v>
      </c>
      <c r="C28579">
        <v>4</v>
      </c>
      <c r="D28579" t="s">
        <v>7</v>
      </c>
    </row>
    <row r="28580" spans="1:4" x14ac:dyDescent="0.25">
      <c r="A28580" s="2">
        <v>43068.433333333327</v>
      </c>
      <c r="B28580">
        <v>1665981</v>
      </c>
      <c r="C28580">
        <v>3</v>
      </c>
      <c r="D28580" t="s">
        <v>6</v>
      </c>
    </row>
    <row r="28581" spans="1:4" x14ac:dyDescent="0.25">
      <c r="A28581" s="2">
        <v>43068.43472222222</v>
      </c>
      <c r="B28581">
        <v>1217197</v>
      </c>
      <c r="C28581">
        <v>1</v>
      </c>
      <c r="D28581" t="s">
        <v>7</v>
      </c>
    </row>
    <row r="28582" spans="1:4" x14ac:dyDescent="0.25">
      <c r="A28582" s="2">
        <v>43068.439583333333</v>
      </c>
      <c r="B28582">
        <v>768418</v>
      </c>
      <c r="C28582">
        <v>2</v>
      </c>
      <c r="D28582" t="s">
        <v>5</v>
      </c>
    </row>
    <row r="28583" spans="1:4" x14ac:dyDescent="0.25">
      <c r="A28583" s="2">
        <v>43068.445833333331</v>
      </c>
      <c r="B28583">
        <v>319641</v>
      </c>
      <c r="C28583">
        <v>3</v>
      </c>
      <c r="D28583" t="s">
        <v>4</v>
      </c>
    </row>
    <row r="28584" spans="1:4" x14ac:dyDescent="0.25">
      <c r="A28584" s="2">
        <v>43068.460416666669</v>
      </c>
      <c r="B28584">
        <v>1666020</v>
      </c>
      <c r="C28584">
        <v>3</v>
      </c>
      <c r="D28584" t="s">
        <v>6</v>
      </c>
    </row>
    <row r="28585" spans="1:4" x14ac:dyDescent="0.25">
      <c r="A28585" s="2">
        <v>43068.460416666669</v>
      </c>
      <c r="B28585">
        <v>319662</v>
      </c>
      <c r="C28585">
        <v>4</v>
      </c>
      <c r="D28585" t="s">
        <v>4</v>
      </c>
    </row>
    <row r="28586" spans="1:4" x14ac:dyDescent="0.25">
      <c r="A28586" s="2">
        <v>43068.463888888888</v>
      </c>
      <c r="B28586">
        <v>768453</v>
      </c>
      <c r="C28586">
        <v>3</v>
      </c>
      <c r="D28586" t="s">
        <v>5</v>
      </c>
    </row>
    <row r="28587" spans="1:4" x14ac:dyDescent="0.25">
      <c r="A28587" s="2">
        <v>43068.464583333327</v>
      </c>
      <c r="B28587">
        <v>319668</v>
      </c>
      <c r="C28587">
        <v>1</v>
      </c>
      <c r="D28587" t="s">
        <v>4</v>
      </c>
    </row>
    <row r="28588" spans="1:4" x14ac:dyDescent="0.25">
      <c r="A28588" s="2">
        <v>43068.467361111107</v>
      </c>
      <c r="B28588">
        <v>1217244</v>
      </c>
      <c r="C28588">
        <v>3</v>
      </c>
      <c r="D28588" t="s">
        <v>7</v>
      </c>
    </row>
    <row r="28589" spans="1:4" x14ac:dyDescent="0.25">
      <c r="A28589" s="2">
        <v>43068.468055555553</v>
      </c>
      <c r="B28589">
        <v>1217245</v>
      </c>
      <c r="C28589">
        <v>2</v>
      </c>
      <c r="D28589" t="s">
        <v>7</v>
      </c>
    </row>
    <row r="28590" spans="1:4" x14ac:dyDescent="0.25">
      <c r="A28590" s="2">
        <v>43068.469444444447</v>
      </c>
      <c r="B28590">
        <v>1217247</v>
      </c>
      <c r="C28590">
        <v>1</v>
      </c>
      <c r="D28590" t="s">
        <v>7</v>
      </c>
    </row>
    <row r="28591" spans="1:4" x14ac:dyDescent="0.25">
      <c r="A28591" s="2">
        <v>43068.474305555559</v>
      </c>
      <c r="B28591">
        <v>319682</v>
      </c>
      <c r="C28591">
        <v>2</v>
      </c>
      <c r="D28591" t="s">
        <v>4</v>
      </c>
    </row>
    <row r="28592" spans="1:4" x14ac:dyDescent="0.25">
      <c r="A28592" s="2">
        <v>43068.479861111111</v>
      </c>
      <c r="B28592">
        <v>1217262</v>
      </c>
      <c r="C28592">
        <v>4</v>
      </c>
      <c r="D28592" t="s">
        <v>7</v>
      </c>
    </row>
    <row r="28593" spans="1:4" x14ac:dyDescent="0.25">
      <c r="A28593" s="2">
        <v>43068.481944444437</v>
      </c>
      <c r="B28593">
        <v>1217265</v>
      </c>
      <c r="C28593">
        <v>3</v>
      </c>
      <c r="D28593" t="s">
        <v>7</v>
      </c>
    </row>
    <row r="28594" spans="1:4" x14ac:dyDescent="0.25">
      <c r="A28594" s="2">
        <v>43068.499305555553</v>
      </c>
      <c r="B28594">
        <v>1217290</v>
      </c>
      <c r="C28594">
        <v>3</v>
      </c>
      <c r="D28594" t="s">
        <v>7</v>
      </c>
    </row>
    <row r="28595" spans="1:4" x14ac:dyDescent="0.25">
      <c r="A28595" s="2">
        <v>43068.506249999999</v>
      </c>
      <c r="B28595">
        <v>319728</v>
      </c>
      <c r="C28595">
        <v>4</v>
      </c>
      <c r="D28595" t="s">
        <v>4</v>
      </c>
    </row>
    <row r="28596" spans="1:4" x14ac:dyDescent="0.25">
      <c r="A28596" s="2">
        <v>43068.508333333331</v>
      </c>
      <c r="B28596">
        <v>319731</v>
      </c>
      <c r="C28596">
        <v>4</v>
      </c>
      <c r="D28596" t="s">
        <v>4</v>
      </c>
    </row>
    <row r="28597" spans="1:4" x14ac:dyDescent="0.25">
      <c r="A28597" s="2">
        <v>43068.520833333343</v>
      </c>
      <c r="B28597">
        <v>1666107</v>
      </c>
      <c r="C28597">
        <v>4</v>
      </c>
      <c r="D28597" t="s">
        <v>6</v>
      </c>
    </row>
    <row r="28598" spans="1:4" x14ac:dyDescent="0.25">
      <c r="A28598" s="2">
        <v>43068.525694444441</v>
      </c>
      <c r="B28598">
        <v>768542</v>
      </c>
      <c r="C28598">
        <v>4</v>
      </c>
      <c r="D28598" t="s">
        <v>5</v>
      </c>
    </row>
    <row r="28599" spans="1:4" x14ac:dyDescent="0.25">
      <c r="A28599" s="2">
        <v>43068.529166666667</v>
      </c>
      <c r="B28599">
        <v>1666119</v>
      </c>
      <c r="C28599">
        <v>1</v>
      </c>
      <c r="D28599" t="s">
        <v>6</v>
      </c>
    </row>
    <row r="28600" spans="1:4" x14ac:dyDescent="0.25">
      <c r="A28600" s="2">
        <v>43068.529861111107</v>
      </c>
      <c r="B28600">
        <v>1217334</v>
      </c>
      <c r="C28600">
        <v>2</v>
      </c>
      <c r="D28600" t="s">
        <v>7</v>
      </c>
    </row>
    <row r="28601" spans="1:4" x14ac:dyDescent="0.25">
      <c r="A28601" s="2">
        <v>43068.544444444437</v>
      </c>
      <c r="B28601">
        <v>1666141</v>
      </c>
      <c r="C28601">
        <v>3</v>
      </c>
      <c r="D28601" t="s">
        <v>6</v>
      </c>
    </row>
    <row r="28602" spans="1:4" x14ac:dyDescent="0.25">
      <c r="A28602" s="2">
        <v>43068.544444444437</v>
      </c>
      <c r="B28602">
        <v>1217355</v>
      </c>
      <c r="C28602">
        <v>2</v>
      </c>
      <c r="D28602" t="s">
        <v>7</v>
      </c>
    </row>
    <row r="28603" spans="1:4" x14ac:dyDescent="0.25">
      <c r="A28603" s="2">
        <v>43068.560416666667</v>
      </c>
      <c r="B28603">
        <v>319806</v>
      </c>
      <c r="C28603">
        <v>2</v>
      </c>
      <c r="D28603" t="s">
        <v>4</v>
      </c>
    </row>
    <row r="28604" spans="1:4" x14ac:dyDescent="0.25">
      <c r="A28604" s="2">
        <v>43068.566666666673</v>
      </c>
      <c r="B28604">
        <v>1217387</v>
      </c>
      <c r="C28604">
        <v>1</v>
      </c>
      <c r="D28604" t="s">
        <v>7</v>
      </c>
    </row>
    <row r="28605" spans="1:4" x14ac:dyDescent="0.25">
      <c r="A28605" s="2">
        <v>43068.568749999999</v>
      </c>
      <c r="B28605">
        <v>319818</v>
      </c>
      <c r="C28605">
        <v>3</v>
      </c>
      <c r="D28605" t="s">
        <v>4</v>
      </c>
    </row>
    <row r="28606" spans="1:4" x14ac:dyDescent="0.25">
      <c r="A28606" s="2">
        <v>43068.574305555558</v>
      </c>
      <c r="B28606">
        <v>319826</v>
      </c>
      <c r="C28606">
        <v>3</v>
      </c>
      <c r="D28606" t="s">
        <v>4</v>
      </c>
    </row>
    <row r="28607" spans="1:4" x14ac:dyDescent="0.25">
      <c r="A28607" s="2">
        <v>43068.589583333327</v>
      </c>
      <c r="B28607">
        <v>1217420</v>
      </c>
      <c r="C28607">
        <v>4</v>
      </c>
      <c r="D28607" t="s">
        <v>7</v>
      </c>
    </row>
    <row r="28608" spans="1:4" x14ac:dyDescent="0.25">
      <c r="A28608" s="2">
        <v>43068.595138888893</v>
      </c>
      <c r="B28608">
        <v>1666214</v>
      </c>
      <c r="C28608">
        <v>4</v>
      </c>
      <c r="D28608" t="s">
        <v>6</v>
      </c>
    </row>
    <row r="28609" spans="1:4" x14ac:dyDescent="0.25">
      <c r="A28609" s="2">
        <v>43068.612500000003</v>
      </c>
      <c r="B28609">
        <v>768667</v>
      </c>
      <c r="C28609">
        <v>3</v>
      </c>
      <c r="D28609" t="s">
        <v>5</v>
      </c>
    </row>
    <row r="28610" spans="1:4" x14ac:dyDescent="0.25">
      <c r="A28610" s="2">
        <v>43068.613194444442</v>
      </c>
      <c r="B28610">
        <v>1666240</v>
      </c>
      <c r="C28610">
        <v>3</v>
      </c>
      <c r="D28610" t="s">
        <v>6</v>
      </c>
    </row>
    <row r="28611" spans="1:4" x14ac:dyDescent="0.25">
      <c r="A28611" s="2">
        <v>43068.617361111108</v>
      </c>
      <c r="B28611">
        <v>768674</v>
      </c>
      <c r="C28611">
        <v>3</v>
      </c>
      <c r="D28611" t="s">
        <v>5</v>
      </c>
    </row>
    <row r="28612" spans="1:4" x14ac:dyDescent="0.25">
      <c r="A28612" s="2">
        <v>43068.636111111111</v>
      </c>
      <c r="B28612">
        <v>319915</v>
      </c>
      <c r="C28612">
        <v>3</v>
      </c>
      <c r="D28612" t="s">
        <v>4</v>
      </c>
    </row>
    <row r="28613" spans="1:4" x14ac:dyDescent="0.25">
      <c r="A28613" s="2">
        <v>43068.642361111109</v>
      </c>
      <c r="B28613">
        <v>768710</v>
      </c>
      <c r="C28613">
        <v>3</v>
      </c>
      <c r="D28613" t="s">
        <v>5</v>
      </c>
    </row>
    <row r="28614" spans="1:4" x14ac:dyDescent="0.25">
      <c r="A28614" s="2">
        <v>43068.645138888889</v>
      </c>
      <c r="B28614">
        <v>319928</v>
      </c>
      <c r="C28614">
        <v>3</v>
      </c>
      <c r="D28614" t="s">
        <v>4</v>
      </c>
    </row>
    <row r="28615" spans="1:4" x14ac:dyDescent="0.25">
      <c r="A28615" s="2">
        <v>43069.384027777778</v>
      </c>
      <c r="B28615">
        <v>1666331</v>
      </c>
      <c r="C28615">
        <v>3</v>
      </c>
      <c r="D28615" t="s">
        <v>6</v>
      </c>
    </row>
    <row r="28616" spans="1:4" x14ac:dyDescent="0.25">
      <c r="A28616" s="2">
        <v>43069.394444444442</v>
      </c>
      <c r="B28616">
        <v>1217560</v>
      </c>
      <c r="C28616">
        <v>1</v>
      </c>
      <c r="D28616" t="s">
        <v>7</v>
      </c>
    </row>
    <row r="28617" spans="1:4" x14ac:dyDescent="0.25">
      <c r="A28617" s="2">
        <v>43069.40625</v>
      </c>
      <c r="B28617">
        <v>1217577</v>
      </c>
      <c r="C28617">
        <v>2</v>
      </c>
      <c r="D28617" t="s">
        <v>7</v>
      </c>
    </row>
    <row r="28618" spans="1:4" x14ac:dyDescent="0.25">
      <c r="A28618" s="2">
        <v>43069.413888888892</v>
      </c>
      <c r="B28618">
        <v>768802</v>
      </c>
      <c r="C28618">
        <v>2</v>
      </c>
      <c r="D28618" t="s">
        <v>5</v>
      </c>
    </row>
    <row r="28619" spans="1:4" x14ac:dyDescent="0.25">
      <c r="A28619" s="2">
        <v>43069.417361111111</v>
      </c>
      <c r="B28619">
        <v>1217593</v>
      </c>
      <c r="C28619">
        <v>1</v>
      </c>
      <c r="D28619" t="s">
        <v>7</v>
      </c>
    </row>
    <row r="28620" spans="1:4" x14ac:dyDescent="0.25">
      <c r="A28620" s="2">
        <v>43069.42291666667</v>
      </c>
      <c r="B28620">
        <v>1217601</v>
      </c>
      <c r="C28620">
        <v>3</v>
      </c>
      <c r="D28620" t="s">
        <v>7</v>
      </c>
    </row>
    <row r="28621" spans="1:4" x14ac:dyDescent="0.25">
      <c r="A28621" s="2">
        <v>43069.427083333343</v>
      </c>
      <c r="B28621">
        <v>320035</v>
      </c>
      <c r="C28621">
        <v>3</v>
      </c>
      <c r="D28621" t="s">
        <v>4</v>
      </c>
    </row>
    <row r="28622" spans="1:4" x14ac:dyDescent="0.25">
      <c r="A28622" s="2">
        <v>43069.431944444441</v>
      </c>
      <c r="B28622">
        <v>768828</v>
      </c>
      <c r="C28622">
        <v>4</v>
      </c>
      <c r="D28622" t="s">
        <v>5</v>
      </c>
    </row>
    <row r="28623" spans="1:4" x14ac:dyDescent="0.25">
      <c r="A28623" s="2">
        <v>43069.438888888893</v>
      </c>
      <c r="B28623">
        <v>1666410</v>
      </c>
      <c r="C28623">
        <v>1</v>
      </c>
      <c r="D28623" t="s">
        <v>6</v>
      </c>
    </row>
    <row r="28624" spans="1:4" x14ac:dyDescent="0.25">
      <c r="A28624" s="2">
        <v>43069.443749999999</v>
      </c>
      <c r="B28624">
        <v>320059</v>
      </c>
      <c r="C28624">
        <v>3</v>
      </c>
      <c r="D28624" t="s">
        <v>4</v>
      </c>
    </row>
    <row r="28625" spans="1:4" x14ac:dyDescent="0.25">
      <c r="A28625" s="2">
        <v>43069.451388888891</v>
      </c>
      <c r="B28625">
        <v>768856</v>
      </c>
      <c r="C28625">
        <v>3</v>
      </c>
      <c r="D28625" t="s">
        <v>5</v>
      </c>
    </row>
    <row r="28626" spans="1:4" x14ac:dyDescent="0.25">
      <c r="A28626" s="2">
        <v>43069.453472222223</v>
      </c>
      <c r="B28626">
        <v>768859</v>
      </c>
      <c r="C28626">
        <v>3</v>
      </c>
      <c r="D28626" t="s">
        <v>5</v>
      </c>
    </row>
    <row r="28627" spans="1:4" x14ac:dyDescent="0.25">
      <c r="A28627" s="2">
        <v>43069.488194444442</v>
      </c>
      <c r="B28627">
        <v>1217695</v>
      </c>
      <c r="C28627">
        <v>3</v>
      </c>
      <c r="D28627" t="s">
        <v>7</v>
      </c>
    </row>
    <row r="28628" spans="1:4" x14ac:dyDescent="0.25">
      <c r="A28628" s="2">
        <v>43069.488194444442</v>
      </c>
      <c r="B28628">
        <v>1666481</v>
      </c>
      <c r="C28628">
        <v>3</v>
      </c>
      <c r="D28628" t="s">
        <v>6</v>
      </c>
    </row>
    <row r="28629" spans="1:4" x14ac:dyDescent="0.25">
      <c r="A28629" s="2">
        <v>43069.495833333327</v>
      </c>
      <c r="B28629">
        <v>320134</v>
      </c>
      <c r="C28629">
        <v>3</v>
      </c>
      <c r="D28629" t="s">
        <v>4</v>
      </c>
    </row>
    <row r="28630" spans="1:4" x14ac:dyDescent="0.25">
      <c r="A28630" s="2">
        <v>43069.498611111107</v>
      </c>
      <c r="B28630">
        <v>768924</v>
      </c>
      <c r="C28630">
        <v>3</v>
      </c>
      <c r="D28630" t="s">
        <v>5</v>
      </c>
    </row>
    <row r="28631" spans="1:4" x14ac:dyDescent="0.25">
      <c r="A28631" s="2">
        <v>43069.499305555553</v>
      </c>
      <c r="B28631">
        <v>320139</v>
      </c>
      <c r="C28631">
        <v>4</v>
      </c>
      <c r="D28631" t="s">
        <v>4</v>
      </c>
    </row>
    <row r="28632" spans="1:4" x14ac:dyDescent="0.25">
      <c r="A28632" s="2">
        <v>43069.503472222219</v>
      </c>
      <c r="B28632">
        <v>1666503</v>
      </c>
      <c r="C28632">
        <v>3</v>
      </c>
      <c r="D28632" t="s">
        <v>6</v>
      </c>
    </row>
    <row r="28633" spans="1:4" x14ac:dyDescent="0.25">
      <c r="A28633" s="2">
        <v>43069.511111111111</v>
      </c>
      <c r="B28633">
        <v>1217728</v>
      </c>
      <c r="C28633">
        <v>3</v>
      </c>
      <c r="D28633" t="s">
        <v>7</v>
      </c>
    </row>
    <row r="28634" spans="1:4" x14ac:dyDescent="0.25">
      <c r="A28634" s="2">
        <v>43069.51458333333</v>
      </c>
      <c r="B28634">
        <v>320161</v>
      </c>
      <c r="C28634">
        <v>3</v>
      </c>
      <c r="D28634" t="s">
        <v>4</v>
      </c>
    </row>
    <row r="28635" spans="1:4" x14ac:dyDescent="0.25">
      <c r="A28635" s="2">
        <v>43069.515277777777</v>
      </c>
      <c r="B28635">
        <v>1217734</v>
      </c>
      <c r="C28635">
        <v>1</v>
      </c>
      <c r="D28635" t="s">
        <v>7</v>
      </c>
    </row>
    <row r="28636" spans="1:4" x14ac:dyDescent="0.25">
      <c r="A28636" s="2">
        <v>43069.529861111107</v>
      </c>
      <c r="B28636">
        <v>320183</v>
      </c>
      <c r="C28636">
        <v>2</v>
      </c>
      <c r="D28636" t="s">
        <v>4</v>
      </c>
    </row>
    <row r="28637" spans="1:4" x14ac:dyDescent="0.25">
      <c r="A28637" s="2">
        <v>43069.537499999999</v>
      </c>
      <c r="B28637">
        <v>1666552</v>
      </c>
      <c r="C28637">
        <v>3</v>
      </c>
      <c r="D28637" t="s">
        <v>6</v>
      </c>
    </row>
    <row r="28638" spans="1:4" x14ac:dyDescent="0.25">
      <c r="A28638" s="2">
        <v>43069.540972222218</v>
      </c>
      <c r="B28638">
        <v>1666557</v>
      </c>
      <c r="C28638">
        <v>4</v>
      </c>
      <c r="D28638" t="s">
        <v>6</v>
      </c>
    </row>
    <row r="28639" spans="1:4" x14ac:dyDescent="0.25">
      <c r="A28639" s="2">
        <v>43069.543055555558</v>
      </c>
      <c r="B28639">
        <v>1666560</v>
      </c>
      <c r="C28639">
        <v>2</v>
      </c>
      <c r="D28639" t="s">
        <v>6</v>
      </c>
    </row>
    <row r="28640" spans="1:4" x14ac:dyDescent="0.25">
      <c r="A28640" s="2">
        <v>43069.543055555558</v>
      </c>
      <c r="B28640">
        <v>1217774</v>
      </c>
      <c r="C28640">
        <v>4</v>
      </c>
      <c r="D28640" t="s">
        <v>7</v>
      </c>
    </row>
    <row r="28641" spans="1:4" x14ac:dyDescent="0.25">
      <c r="A28641" s="2">
        <v>43069.546527777777</v>
      </c>
      <c r="B28641">
        <v>768993</v>
      </c>
      <c r="C28641">
        <v>4</v>
      </c>
      <c r="D28641" t="s">
        <v>5</v>
      </c>
    </row>
    <row r="28642" spans="1:4" x14ac:dyDescent="0.25">
      <c r="A28642" s="2">
        <v>43069.547222222223</v>
      </c>
      <c r="B28642">
        <v>320208</v>
      </c>
      <c r="C28642">
        <v>3</v>
      </c>
      <c r="D28642" t="s">
        <v>4</v>
      </c>
    </row>
    <row r="28643" spans="1:4" x14ac:dyDescent="0.25">
      <c r="A28643" s="2">
        <v>43069.552777777782</v>
      </c>
      <c r="B28643">
        <v>769002</v>
      </c>
      <c r="C28643">
        <v>4</v>
      </c>
      <c r="D28643" t="s">
        <v>5</v>
      </c>
    </row>
    <row r="28644" spans="1:4" x14ac:dyDescent="0.25">
      <c r="A28644" s="2">
        <v>43069.565972222219</v>
      </c>
      <c r="B28644">
        <v>320235</v>
      </c>
      <c r="C28644">
        <v>3</v>
      </c>
      <c r="D28644" t="s">
        <v>4</v>
      </c>
    </row>
    <row r="28645" spans="1:4" x14ac:dyDescent="0.25">
      <c r="A28645" s="2">
        <v>43069.573611111111</v>
      </c>
      <c r="B28645">
        <v>769032</v>
      </c>
      <c r="C28645">
        <v>4</v>
      </c>
      <c r="D28645" t="s">
        <v>5</v>
      </c>
    </row>
    <row r="28646" spans="1:4" x14ac:dyDescent="0.25">
      <c r="A28646" s="2">
        <v>43069.57708333333</v>
      </c>
      <c r="B28646">
        <v>1217823</v>
      </c>
      <c r="C28646">
        <v>2</v>
      </c>
      <c r="D28646" t="s">
        <v>7</v>
      </c>
    </row>
    <row r="28647" spans="1:4" x14ac:dyDescent="0.25">
      <c r="A28647" s="2">
        <v>43069.598611111112</v>
      </c>
      <c r="B28647">
        <v>320282</v>
      </c>
      <c r="C28647">
        <v>2</v>
      </c>
      <c r="D28647" t="s">
        <v>4</v>
      </c>
    </row>
    <row r="28648" spans="1:4" x14ac:dyDescent="0.25">
      <c r="A28648" s="2">
        <v>43069.602777777778</v>
      </c>
      <c r="B28648">
        <v>769074</v>
      </c>
      <c r="C28648">
        <v>2</v>
      </c>
      <c r="D28648" t="s">
        <v>5</v>
      </c>
    </row>
    <row r="28649" spans="1:4" x14ac:dyDescent="0.25">
      <c r="A28649" s="2">
        <v>43069.617361111108</v>
      </c>
      <c r="B28649">
        <v>769095</v>
      </c>
      <c r="C28649">
        <v>4</v>
      </c>
      <c r="D28649" t="s">
        <v>5</v>
      </c>
    </row>
    <row r="28650" spans="1:4" x14ac:dyDescent="0.25">
      <c r="A28650" s="2">
        <v>43069.623611111107</v>
      </c>
      <c r="B28650">
        <v>320318</v>
      </c>
      <c r="C28650">
        <v>3</v>
      </c>
      <c r="D28650" t="s">
        <v>4</v>
      </c>
    </row>
    <row r="28651" spans="1:4" x14ac:dyDescent="0.25">
      <c r="A28651" s="2">
        <v>43069.659722222219</v>
      </c>
      <c r="B28651">
        <v>320370</v>
      </c>
      <c r="C28651">
        <v>2</v>
      </c>
      <c r="D28651" t="s">
        <v>4</v>
      </c>
    </row>
    <row r="28652" spans="1:4" x14ac:dyDescent="0.25">
      <c r="A28652" s="2">
        <v>43069.661805555559</v>
      </c>
      <c r="B28652">
        <v>320373</v>
      </c>
      <c r="C28652">
        <v>4</v>
      </c>
      <c r="D28652" t="s">
        <v>4</v>
      </c>
    </row>
    <row r="28653" spans="1:4" x14ac:dyDescent="0.25">
      <c r="A28653" s="2">
        <v>43070.390972222223</v>
      </c>
      <c r="B28653">
        <v>769190</v>
      </c>
      <c r="C28653">
        <v>4</v>
      </c>
      <c r="D28653" t="s">
        <v>5</v>
      </c>
    </row>
    <row r="28654" spans="1:4" x14ac:dyDescent="0.25">
      <c r="A28654" s="2">
        <v>43070.40625</v>
      </c>
      <c r="B28654">
        <v>320426</v>
      </c>
      <c r="C28654">
        <v>4</v>
      </c>
      <c r="D28654" t="s">
        <v>4</v>
      </c>
    </row>
    <row r="28655" spans="1:4" x14ac:dyDescent="0.25">
      <c r="A28655" s="2">
        <v>43070.436805555553</v>
      </c>
      <c r="B28655">
        <v>320470</v>
      </c>
      <c r="C28655">
        <v>3</v>
      </c>
      <c r="D28655" t="s">
        <v>4</v>
      </c>
    </row>
    <row r="28656" spans="1:4" x14ac:dyDescent="0.25">
      <c r="A28656" s="2">
        <v>43070.441666666673</v>
      </c>
      <c r="B28656">
        <v>1666835</v>
      </c>
      <c r="C28656">
        <v>3</v>
      </c>
      <c r="D28656" t="s">
        <v>6</v>
      </c>
    </row>
    <row r="28657" spans="1:4" x14ac:dyDescent="0.25">
      <c r="A28657" s="2">
        <v>43070.447222222218</v>
      </c>
      <c r="B28657">
        <v>320485</v>
      </c>
      <c r="C28657">
        <v>3</v>
      </c>
      <c r="D28657" t="s">
        <v>4</v>
      </c>
    </row>
    <row r="28658" spans="1:4" x14ac:dyDescent="0.25">
      <c r="A28658" s="2">
        <v>43070.452777777777</v>
      </c>
      <c r="B28658">
        <v>320493</v>
      </c>
      <c r="C28658">
        <v>2</v>
      </c>
      <c r="D28658" t="s">
        <v>4</v>
      </c>
    </row>
    <row r="28659" spans="1:4" x14ac:dyDescent="0.25">
      <c r="A28659" s="2">
        <v>43070.45416666667</v>
      </c>
      <c r="B28659">
        <v>1218067</v>
      </c>
      <c r="C28659">
        <v>1</v>
      </c>
      <c r="D28659" t="s">
        <v>7</v>
      </c>
    </row>
    <row r="28660" spans="1:4" x14ac:dyDescent="0.25">
      <c r="A28660" s="2">
        <v>43070.465277777781</v>
      </c>
      <c r="B28660">
        <v>769297</v>
      </c>
      <c r="C28660">
        <v>2</v>
      </c>
      <c r="D28660" t="s">
        <v>5</v>
      </c>
    </row>
    <row r="28661" spans="1:4" x14ac:dyDescent="0.25">
      <c r="A28661" s="2">
        <v>43070.46875</v>
      </c>
      <c r="B28661">
        <v>1666874</v>
      </c>
      <c r="C28661">
        <v>3</v>
      </c>
      <c r="D28661" t="s">
        <v>6</v>
      </c>
    </row>
    <row r="28662" spans="1:4" x14ac:dyDescent="0.25">
      <c r="A28662" s="2">
        <v>43070.472222222219</v>
      </c>
      <c r="B28662">
        <v>769307</v>
      </c>
      <c r="C28662">
        <v>2</v>
      </c>
      <c r="D28662" t="s">
        <v>5</v>
      </c>
    </row>
    <row r="28663" spans="1:4" x14ac:dyDescent="0.25">
      <c r="A28663" s="2">
        <v>43070.474999999999</v>
      </c>
      <c r="B28663">
        <v>320525</v>
      </c>
      <c r="C28663">
        <v>3</v>
      </c>
      <c r="D28663" t="s">
        <v>4</v>
      </c>
    </row>
    <row r="28664" spans="1:4" x14ac:dyDescent="0.25">
      <c r="A28664" s="2">
        <v>43070.484722222223</v>
      </c>
      <c r="B28664">
        <v>769325</v>
      </c>
      <c r="C28664">
        <v>3</v>
      </c>
      <c r="D28664" t="s">
        <v>5</v>
      </c>
    </row>
    <row r="28665" spans="1:4" x14ac:dyDescent="0.25">
      <c r="A28665" s="2">
        <v>43070.48541666667</v>
      </c>
      <c r="B28665">
        <v>769326</v>
      </c>
      <c r="C28665">
        <v>1</v>
      </c>
      <c r="D28665" t="s">
        <v>5</v>
      </c>
    </row>
    <row r="28666" spans="1:4" x14ac:dyDescent="0.25">
      <c r="A28666" s="2">
        <v>43070.488194444442</v>
      </c>
      <c r="B28666">
        <v>1218116</v>
      </c>
      <c r="C28666">
        <v>2</v>
      </c>
      <c r="D28666" t="s">
        <v>7</v>
      </c>
    </row>
    <row r="28667" spans="1:4" x14ac:dyDescent="0.25">
      <c r="A28667" s="2">
        <v>43070.490277777782</v>
      </c>
      <c r="B28667">
        <v>769333</v>
      </c>
      <c r="C28667">
        <v>3</v>
      </c>
      <c r="D28667" t="s">
        <v>5</v>
      </c>
    </row>
    <row r="28668" spans="1:4" x14ac:dyDescent="0.25">
      <c r="A28668" s="2">
        <v>43070.490277777782</v>
      </c>
      <c r="B28668">
        <v>1218119</v>
      </c>
      <c r="C28668">
        <v>3</v>
      </c>
      <c r="D28668" t="s">
        <v>7</v>
      </c>
    </row>
    <row r="28669" spans="1:4" x14ac:dyDescent="0.25">
      <c r="A28669" s="2">
        <v>43070.493055555547</v>
      </c>
      <c r="B28669">
        <v>1218123</v>
      </c>
      <c r="C28669">
        <v>1</v>
      </c>
      <c r="D28669" t="s">
        <v>7</v>
      </c>
    </row>
    <row r="28670" spans="1:4" x14ac:dyDescent="0.25">
      <c r="A28670" s="2">
        <v>43070.494444444441</v>
      </c>
      <c r="B28670">
        <v>320553</v>
      </c>
      <c r="C28670">
        <v>4</v>
      </c>
      <c r="D28670" t="s">
        <v>4</v>
      </c>
    </row>
    <row r="28671" spans="1:4" x14ac:dyDescent="0.25">
      <c r="A28671" s="2">
        <v>43070.504166666673</v>
      </c>
      <c r="B28671">
        <v>769353</v>
      </c>
      <c r="C28671">
        <v>3</v>
      </c>
      <c r="D28671" t="s">
        <v>5</v>
      </c>
    </row>
    <row r="28672" spans="1:4" x14ac:dyDescent="0.25">
      <c r="A28672" s="2">
        <v>43070.504166666673</v>
      </c>
      <c r="B28672">
        <v>1218139</v>
      </c>
      <c r="C28672">
        <v>2</v>
      </c>
      <c r="D28672" t="s">
        <v>7</v>
      </c>
    </row>
    <row r="28673" spans="1:4" x14ac:dyDescent="0.25">
      <c r="A28673" s="2">
        <v>43070.522916666669</v>
      </c>
      <c r="B28673">
        <v>320594</v>
      </c>
      <c r="C28673">
        <v>3</v>
      </c>
      <c r="D28673" t="s">
        <v>4</v>
      </c>
    </row>
    <row r="28674" spans="1:4" x14ac:dyDescent="0.25">
      <c r="A28674" s="2">
        <v>43070.539583333331</v>
      </c>
      <c r="B28674">
        <v>1218190</v>
      </c>
      <c r="C28674">
        <v>3</v>
      </c>
      <c r="D28674" t="s">
        <v>7</v>
      </c>
    </row>
    <row r="28675" spans="1:4" x14ac:dyDescent="0.25">
      <c r="A28675" s="2">
        <v>43070.54791666667</v>
      </c>
      <c r="B28675">
        <v>769416</v>
      </c>
      <c r="C28675">
        <v>3</v>
      </c>
      <c r="D28675" t="s">
        <v>5</v>
      </c>
    </row>
    <row r="28676" spans="1:4" x14ac:dyDescent="0.25">
      <c r="A28676" s="2">
        <v>43070.549305555563</v>
      </c>
      <c r="B28676">
        <v>1218204</v>
      </c>
      <c r="C28676">
        <v>2</v>
      </c>
      <c r="D28676" t="s">
        <v>7</v>
      </c>
    </row>
    <row r="28677" spans="1:4" x14ac:dyDescent="0.25">
      <c r="A28677" s="2">
        <v>43070.552777777782</v>
      </c>
      <c r="B28677">
        <v>320637</v>
      </c>
      <c r="C28677">
        <v>2</v>
      </c>
      <c r="D28677" t="s">
        <v>4</v>
      </c>
    </row>
    <row r="28678" spans="1:4" x14ac:dyDescent="0.25">
      <c r="A28678" s="2">
        <v>43070.561805555553</v>
      </c>
      <c r="B28678">
        <v>1667008</v>
      </c>
      <c r="C28678">
        <v>3</v>
      </c>
      <c r="D28678" t="s">
        <v>6</v>
      </c>
    </row>
    <row r="28679" spans="1:4" x14ac:dyDescent="0.25">
      <c r="A28679" s="2">
        <v>43070.572222222218</v>
      </c>
      <c r="B28679">
        <v>1218237</v>
      </c>
      <c r="C28679">
        <v>4</v>
      </c>
      <c r="D28679" t="s">
        <v>7</v>
      </c>
    </row>
    <row r="28680" spans="1:4" x14ac:dyDescent="0.25">
      <c r="A28680" s="2">
        <v>43070.57708333333</v>
      </c>
      <c r="B28680">
        <v>769458</v>
      </c>
      <c r="C28680">
        <v>2</v>
      </c>
      <c r="D28680" t="s">
        <v>5</v>
      </c>
    </row>
    <row r="28681" spans="1:4" x14ac:dyDescent="0.25">
      <c r="A28681" s="2">
        <v>43070.597916666673</v>
      </c>
      <c r="B28681">
        <v>1667060</v>
      </c>
      <c r="C28681">
        <v>2</v>
      </c>
      <c r="D28681" t="s">
        <v>6</v>
      </c>
    </row>
    <row r="28682" spans="1:4" x14ac:dyDescent="0.25">
      <c r="A28682" s="2">
        <v>43070.606249999997</v>
      </c>
      <c r="B28682">
        <v>1218286</v>
      </c>
      <c r="C28682">
        <v>3</v>
      </c>
      <c r="D28682" t="s">
        <v>7</v>
      </c>
    </row>
    <row r="28683" spans="1:4" x14ac:dyDescent="0.25">
      <c r="A28683" s="2">
        <v>43070.621527777781</v>
      </c>
      <c r="B28683">
        <v>1667094</v>
      </c>
      <c r="C28683">
        <v>3</v>
      </c>
      <c r="D28683" t="s">
        <v>6</v>
      </c>
    </row>
    <row r="28684" spans="1:4" x14ac:dyDescent="0.25">
      <c r="A28684" s="2">
        <v>43070.62777777778</v>
      </c>
      <c r="B28684">
        <v>320745</v>
      </c>
      <c r="C28684">
        <v>3</v>
      </c>
      <c r="D28684" t="s">
        <v>4</v>
      </c>
    </row>
    <row r="28685" spans="1:4" x14ac:dyDescent="0.25">
      <c r="A28685" s="2">
        <v>43070.634722222218</v>
      </c>
      <c r="B28685">
        <v>1667113</v>
      </c>
      <c r="C28685">
        <v>4</v>
      </c>
      <c r="D28685" t="s">
        <v>6</v>
      </c>
    </row>
    <row r="28686" spans="1:4" x14ac:dyDescent="0.25">
      <c r="A28686" s="2">
        <v>43070.63958333333</v>
      </c>
      <c r="B28686">
        <v>1667120</v>
      </c>
      <c r="C28686">
        <v>3</v>
      </c>
      <c r="D28686" t="s">
        <v>6</v>
      </c>
    </row>
    <row r="28687" spans="1:4" x14ac:dyDescent="0.25">
      <c r="A28687" s="2">
        <v>43070.640277777777</v>
      </c>
      <c r="B28687">
        <v>769549</v>
      </c>
      <c r="C28687">
        <v>3</v>
      </c>
      <c r="D28687" t="s">
        <v>5</v>
      </c>
    </row>
    <row r="28688" spans="1:4" x14ac:dyDescent="0.25">
      <c r="A28688" s="2">
        <v>43070.645138888889</v>
      </c>
      <c r="B28688">
        <v>320770</v>
      </c>
      <c r="C28688">
        <v>3</v>
      </c>
      <c r="D28688" t="s">
        <v>4</v>
      </c>
    </row>
    <row r="28689" spans="1:4" x14ac:dyDescent="0.25">
      <c r="A28689" s="2">
        <v>43070.645138888889</v>
      </c>
      <c r="B28689">
        <v>1667128</v>
      </c>
      <c r="C28689">
        <v>4</v>
      </c>
      <c r="D28689" t="s">
        <v>6</v>
      </c>
    </row>
    <row r="28690" spans="1:4" x14ac:dyDescent="0.25">
      <c r="A28690" s="2">
        <v>43070.647916666669</v>
      </c>
      <c r="B28690">
        <v>1218346</v>
      </c>
      <c r="C28690">
        <v>3</v>
      </c>
      <c r="D28690" t="s">
        <v>7</v>
      </c>
    </row>
    <row r="28691" spans="1:4" x14ac:dyDescent="0.25">
      <c r="A28691" s="2">
        <v>43070.649305555547</v>
      </c>
      <c r="B28691">
        <v>320776</v>
      </c>
      <c r="C28691">
        <v>3</v>
      </c>
      <c r="D28691" t="s">
        <v>4</v>
      </c>
    </row>
    <row r="28692" spans="1:4" x14ac:dyDescent="0.25">
      <c r="A28692" s="2">
        <v>43070.660416666673</v>
      </c>
      <c r="B28692">
        <v>769578</v>
      </c>
      <c r="C28692">
        <v>3</v>
      </c>
      <c r="D28692" t="s">
        <v>5</v>
      </c>
    </row>
    <row r="28693" spans="1:4" x14ac:dyDescent="0.25">
      <c r="A28693" s="2">
        <v>43073.37777777778</v>
      </c>
      <c r="B28693">
        <v>320806</v>
      </c>
      <c r="C28693">
        <v>3</v>
      </c>
      <c r="D28693" t="s">
        <v>4</v>
      </c>
    </row>
    <row r="28694" spans="1:4" x14ac:dyDescent="0.25">
      <c r="A28694" s="2">
        <v>43073.386111111111</v>
      </c>
      <c r="B28694">
        <v>1218390</v>
      </c>
      <c r="C28694">
        <v>4</v>
      </c>
      <c r="D28694" t="s">
        <v>7</v>
      </c>
    </row>
    <row r="28695" spans="1:4" x14ac:dyDescent="0.25">
      <c r="A28695" s="2">
        <v>43073.404861111107</v>
      </c>
      <c r="B28695">
        <v>1218417</v>
      </c>
      <c r="C28695">
        <v>3</v>
      </c>
      <c r="D28695" t="s">
        <v>7</v>
      </c>
    </row>
    <row r="28696" spans="1:4" x14ac:dyDescent="0.25">
      <c r="A28696" s="2">
        <v>43073.406944444447</v>
      </c>
      <c r="B28696">
        <v>1218420</v>
      </c>
      <c r="C28696">
        <v>2</v>
      </c>
      <c r="D28696" t="s">
        <v>7</v>
      </c>
    </row>
    <row r="28697" spans="1:4" x14ac:dyDescent="0.25">
      <c r="A28697" s="2">
        <v>43073.413194444453</v>
      </c>
      <c r="B28697">
        <v>320857</v>
      </c>
      <c r="C28697">
        <v>1</v>
      </c>
      <c r="D28697" t="s">
        <v>4</v>
      </c>
    </row>
    <row r="28698" spans="1:4" x14ac:dyDescent="0.25">
      <c r="A28698" s="2">
        <v>43073.436805555553</v>
      </c>
      <c r="B28698">
        <v>1218463</v>
      </c>
      <c r="C28698">
        <v>4</v>
      </c>
      <c r="D28698" t="s">
        <v>7</v>
      </c>
    </row>
    <row r="28699" spans="1:4" x14ac:dyDescent="0.25">
      <c r="A28699" s="2">
        <v>43073.441666666673</v>
      </c>
      <c r="B28699">
        <v>1667256</v>
      </c>
      <c r="C28699">
        <v>1</v>
      </c>
      <c r="D28699" t="s">
        <v>6</v>
      </c>
    </row>
    <row r="28700" spans="1:4" x14ac:dyDescent="0.25">
      <c r="A28700" s="2">
        <v>43073.443749999999</v>
      </c>
      <c r="B28700">
        <v>1667259</v>
      </c>
      <c r="C28700">
        <v>4</v>
      </c>
      <c r="D28700" t="s">
        <v>6</v>
      </c>
    </row>
    <row r="28701" spans="1:4" x14ac:dyDescent="0.25">
      <c r="A28701" s="2">
        <v>43073.452777777777</v>
      </c>
      <c r="B28701">
        <v>1667272</v>
      </c>
      <c r="C28701">
        <v>2</v>
      </c>
      <c r="D28701" t="s">
        <v>6</v>
      </c>
    </row>
    <row r="28702" spans="1:4" x14ac:dyDescent="0.25">
      <c r="A28702" s="2">
        <v>43073.470138888893</v>
      </c>
      <c r="B28702">
        <v>320939</v>
      </c>
      <c r="C28702">
        <v>3</v>
      </c>
      <c r="D28702" t="s">
        <v>4</v>
      </c>
    </row>
    <row r="28703" spans="1:4" x14ac:dyDescent="0.25">
      <c r="A28703" s="2">
        <v>43073.476388888892</v>
      </c>
      <c r="B28703">
        <v>1218520</v>
      </c>
      <c r="C28703">
        <v>2</v>
      </c>
      <c r="D28703" t="s">
        <v>7</v>
      </c>
    </row>
    <row r="28704" spans="1:4" x14ac:dyDescent="0.25">
      <c r="A28704" s="2">
        <v>43073.484027777777</v>
      </c>
      <c r="B28704">
        <v>1667317</v>
      </c>
      <c r="C28704">
        <v>1</v>
      </c>
      <c r="D28704" t="s">
        <v>6</v>
      </c>
    </row>
    <row r="28705" spans="1:4" x14ac:dyDescent="0.25">
      <c r="A28705" s="2">
        <v>43073.493055555547</v>
      </c>
      <c r="B28705">
        <v>320972</v>
      </c>
      <c r="C28705">
        <v>3</v>
      </c>
      <c r="D28705" t="s">
        <v>4</v>
      </c>
    </row>
    <row r="28706" spans="1:4" x14ac:dyDescent="0.25">
      <c r="A28706" s="2">
        <v>43073.510416666657</v>
      </c>
      <c r="B28706">
        <v>1218569</v>
      </c>
      <c r="C28706">
        <v>4</v>
      </c>
      <c r="D28706" t="s">
        <v>7</v>
      </c>
    </row>
    <row r="28707" spans="1:4" x14ac:dyDescent="0.25">
      <c r="A28707" s="2">
        <v>43073.513194444437</v>
      </c>
      <c r="B28707">
        <v>1667359</v>
      </c>
      <c r="C28707">
        <v>4</v>
      </c>
      <c r="D28707" t="s">
        <v>6</v>
      </c>
    </row>
    <row r="28708" spans="1:4" x14ac:dyDescent="0.25">
      <c r="A28708" s="2">
        <v>43073.515277777777</v>
      </c>
      <c r="B28708">
        <v>769790</v>
      </c>
      <c r="C28708">
        <v>4</v>
      </c>
      <c r="D28708" t="s">
        <v>5</v>
      </c>
    </row>
    <row r="28709" spans="1:4" x14ac:dyDescent="0.25">
      <c r="A28709" s="2">
        <v>43073.525694444441</v>
      </c>
      <c r="B28709">
        <v>321019</v>
      </c>
      <c r="C28709">
        <v>3</v>
      </c>
      <c r="D28709" t="s">
        <v>4</v>
      </c>
    </row>
    <row r="28710" spans="1:4" x14ac:dyDescent="0.25">
      <c r="A28710" s="2">
        <v>43073.532638888893</v>
      </c>
      <c r="B28710">
        <v>321029</v>
      </c>
      <c r="C28710">
        <v>3</v>
      </c>
      <c r="D28710" t="s">
        <v>4</v>
      </c>
    </row>
    <row r="28711" spans="1:4" x14ac:dyDescent="0.25">
      <c r="A28711" s="2">
        <v>43073.534722222219</v>
      </c>
      <c r="B28711">
        <v>321032</v>
      </c>
      <c r="C28711">
        <v>3</v>
      </c>
      <c r="D28711" t="s">
        <v>4</v>
      </c>
    </row>
    <row r="28712" spans="1:4" x14ac:dyDescent="0.25">
      <c r="A28712" s="2">
        <v>43073.537499999999</v>
      </c>
      <c r="B28712">
        <v>321036</v>
      </c>
      <c r="C28712">
        <v>1</v>
      </c>
      <c r="D28712" t="s">
        <v>4</v>
      </c>
    </row>
    <row r="28713" spans="1:4" x14ac:dyDescent="0.25">
      <c r="A28713" s="2">
        <v>43073.542361111111</v>
      </c>
      <c r="B28713">
        <v>1667401</v>
      </c>
      <c r="C28713">
        <v>3</v>
      </c>
      <c r="D28713" t="s">
        <v>6</v>
      </c>
    </row>
    <row r="28714" spans="1:4" x14ac:dyDescent="0.25">
      <c r="A28714" s="2">
        <v>43073.544444444437</v>
      </c>
      <c r="B28714">
        <v>321046</v>
      </c>
      <c r="C28714">
        <v>3</v>
      </c>
      <c r="D28714" t="s">
        <v>4</v>
      </c>
    </row>
    <row r="28715" spans="1:4" x14ac:dyDescent="0.25">
      <c r="A28715" s="2">
        <v>43073.546527777777</v>
      </c>
      <c r="B28715">
        <v>321049</v>
      </c>
      <c r="C28715">
        <v>3</v>
      </c>
      <c r="D28715" t="s">
        <v>4</v>
      </c>
    </row>
    <row r="28716" spans="1:4" x14ac:dyDescent="0.25">
      <c r="A28716" s="2">
        <v>43073.55</v>
      </c>
      <c r="B28716">
        <v>321054</v>
      </c>
      <c r="C28716">
        <v>3</v>
      </c>
      <c r="D28716" t="s">
        <v>4</v>
      </c>
    </row>
    <row r="28717" spans="1:4" x14ac:dyDescent="0.25">
      <c r="A28717" s="2">
        <v>43073.554166666669</v>
      </c>
      <c r="B28717">
        <v>321060</v>
      </c>
      <c r="C28717">
        <v>4</v>
      </c>
      <c r="D28717" t="s">
        <v>4</v>
      </c>
    </row>
    <row r="28718" spans="1:4" x14ac:dyDescent="0.25">
      <c r="A28718" s="2">
        <v>43073.555555555547</v>
      </c>
      <c r="B28718">
        <v>1218634</v>
      </c>
      <c r="C28718">
        <v>2</v>
      </c>
      <c r="D28718" t="s">
        <v>7</v>
      </c>
    </row>
    <row r="28719" spans="1:4" x14ac:dyDescent="0.25">
      <c r="A28719" s="2">
        <v>43073.556944444441</v>
      </c>
      <c r="B28719">
        <v>1667422</v>
      </c>
      <c r="C28719">
        <v>3</v>
      </c>
      <c r="D28719" t="s">
        <v>6</v>
      </c>
    </row>
    <row r="28720" spans="1:4" x14ac:dyDescent="0.25">
      <c r="A28720" s="2">
        <v>43073.556944444441</v>
      </c>
      <c r="B28720">
        <v>769850</v>
      </c>
      <c r="C28720">
        <v>3</v>
      </c>
      <c r="D28720" t="s">
        <v>5</v>
      </c>
    </row>
    <row r="28721" spans="1:4" x14ac:dyDescent="0.25">
      <c r="A28721" s="2">
        <v>43073.559027777781</v>
      </c>
      <c r="B28721">
        <v>321067</v>
      </c>
      <c r="C28721">
        <v>3</v>
      </c>
      <c r="D28721" t="s">
        <v>4</v>
      </c>
    </row>
    <row r="28722" spans="1:4" x14ac:dyDescent="0.25">
      <c r="A28722" s="2">
        <v>43073.55972222222</v>
      </c>
      <c r="B28722">
        <v>321068</v>
      </c>
      <c r="C28722">
        <v>2</v>
      </c>
      <c r="D28722" t="s">
        <v>4</v>
      </c>
    </row>
    <row r="28723" spans="1:4" x14ac:dyDescent="0.25">
      <c r="A28723" s="2">
        <v>43073.561111111107</v>
      </c>
      <c r="B28723">
        <v>1218642</v>
      </c>
      <c r="C28723">
        <v>3</v>
      </c>
      <c r="D28723" t="s">
        <v>7</v>
      </c>
    </row>
    <row r="28724" spans="1:4" x14ac:dyDescent="0.25">
      <c r="A28724" s="2">
        <v>43073.574305555558</v>
      </c>
      <c r="B28724">
        <v>769875</v>
      </c>
      <c r="C28724">
        <v>4</v>
      </c>
      <c r="D28724" t="s">
        <v>5</v>
      </c>
    </row>
    <row r="28725" spans="1:4" x14ac:dyDescent="0.25">
      <c r="A28725" s="2">
        <v>43073.574999999997</v>
      </c>
      <c r="B28725">
        <v>1218662</v>
      </c>
      <c r="C28725">
        <v>2</v>
      </c>
      <c r="D28725" t="s">
        <v>7</v>
      </c>
    </row>
    <row r="28726" spans="1:4" x14ac:dyDescent="0.25">
      <c r="A28726" s="2">
        <v>43073.590277777781</v>
      </c>
      <c r="B28726">
        <v>1667470</v>
      </c>
      <c r="C28726">
        <v>3</v>
      </c>
      <c r="D28726" t="s">
        <v>6</v>
      </c>
    </row>
    <row r="28727" spans="1:4" x14ac:dyDescent="0.25">
      <c r="A28727" s="2">
        <v>43073.597916666673</v>
      </c>
      <c r="B28727">
        <v>1218695</v>
      </c>
      <c r="C28727">
        <v>3</v>
      </c>
      <c r="D28727" t="s">
        <v>7</v>
      </c>
    </row>
    <row r="28728" spans="1:4" x14ac:dyDescent="0.25">
      <c r="A28728" s="2">
        <v>43073.61041666667</v>
      </c>
      <c r="B28728">
        <v>769927</v>
      </c>
      <c r="C28728">
        <v>3</v>
      </c>
      <c r="D28728" t="s">
        <v>5</v>
      </c>
    </row>
    <row r="28729" spans="1:4" x14ac:dyDescent="0.25">
      <c r="A28729" s="2">
        <v>43073.616666666669</v>
      </c>
      <c r="B28729">
        <v>769936</v>
      </c>
      <c r="C28729">
        <v>4</v>
      </c>
      <c r="D28729" t="s">
        <v>5</v>
      </c>
    </row>
    <row r="28730" spans="1:4" x14ac:dyDescent="0.25">
      <c r="A28730" s="2">
        <v>43073.62777777778</v>
      </c>
      <c r="B28730">
        <v>769952</v>
      </c>
      <c r="C28730">
        <v>2</v>
      </c>
      <c r="D28730" t="s">
        <v>5</v>
      </c>
    </row>
    <row r="28731" spans="1:4" x14ac:dyDescent="0.25">
      <c r="A28731" s="2">
        <v>43073.654166666667</v>
      </c>
      <c r="B28731">
        <v>769990</v>
      </c>
      <c r="C28731">
        <v>4</v>
      </c>
      <c r="D28731" t="s">
        <v>5</v>
      </c>
    </row>
    <row r="28732" spans="1:4" x14ac:dyDescent="0.25">
      <c r="A28732" s="2">
        <v>43074.385416666657</v>
      </c>
      <c r="B28732">
        <v>1218810</v>
      </c>
      <c r="C28732">
        <v>2</v>
      </c>
      <c r="D28732" t="s">
        <v>7</v>
      </c>
    </row>
    <row r="28733" spans="1:4" x14ac:dyDescent="0.25">
      <c r="A28733" s="2">
        <v>43074.390277777777</v>
      </c>
      <c r="B28733">
        <v>770031</v>
      </c>
      <c r="C28733">
        <v>4</v>
      </c>
      <c r="D28733" t="s">
        <v>5</v>
      </c>
    </row>
    <row r="28734" spans="1:4" x14ac:dyDescent="0.25">
      <c r="A28734" s="2">
        <v>43074.390972222223</v>
      </c>
      <c r="B28734">
        <v>1667604</v>
      </c>
      <c r="C28734">
        <v>4</v>
      </c>
      <c r="D28734" t="s">
        <v>6</v>
      </c>
    </row>
    <row r="28735" spans="1:4" x14ac:dyDescent="0.25">
      <c r="A28735" s="2">
        <v>43074.393055555563</v>
      </c>
      <c r="B28735">
        <v>770035</v>
      </c>
      <c r="C28735">
        <v>3</v>
      </c>
      <c r="D28735" t="s">
        <v>5</v>
      </c>
    </row>
    <row r="28736" spans="1:4" x14ac:dyDescent="0.25">
      <c r="A28736" s="2">
        <v>43074.396527777782</v>
      </c>
      <c r="B28736">
        <v>1667612</v>
      </c>
      <c r="C28736">
        <v>2</v>
      </c>
      <c r="D28736" t="s">
        <v>6</v>
      </c>
    </row>
    <row r="28737" spans="1:4" x14ac:dyDescent="0.25">
      <c r="A28737" s="2">
        <v>43074.397222222222</v>
      </c>
      <c r="B28737">
        <v>1218827</v>
      </c>
      <c r="C28737">
        <v>3</v>
      </c>
      <c r="D28737" t="s">
        <v>7</v>
      </c>
    </row>
    <row r="28738" spans="1:4" x14ac:dyDescent="0.25">
      <c r="A28738" s="2">
        <v>43074.402083333327</v>
      </c>
      <c r="B28738">
        <v>1218834</v>
      </c>
      <c r="C28738">
        <v>4</v>
      </c>
      <c r="D28738" t="s">
        <v>7</v>
      </c>
    </row>
    <row r="28739" spans="1:4" x14ac:dyDescent="0.25">
      <c r="A28739" s="2">
        <v>43074.427083333343</v>
      </c>
      <c r="B28739">
        <v>770084</v>
      </c>
      <c r="C28739">
        <v>3</v>
      </c>
      <c r="D28739" t="s">
        <v>5</v>
      </c>
    </row>
    <row r="28740" spans="1:4" x14ac:dyDescent="0.25">
      <c r="A28740" s="2">
        <v>43074.427777777782</v>
      </c>
      <c r="B28740">
        <v>1667657</v>
      </c>
      <c r="C28740">
        <v>3</v>
      </c>
      <c r="D28740" t="s">
        <v>6</v>
      </c>
    </row>
    <row r="28741" spans="1:4" x14ac:dyDescent="0.25">
      <c r="A28741" s="2">
        <v>43074.430555555547</v>
      </c>
      <c r="B28741">
        <v>1667661</v>
      </c>
      <c r="C28741">
        <v>2</v>
      </c>
      <c r="D28741" t="s">
        <v>6</v>
      </c>
    </row>
    <row r="28742" spans="1:4" x14ac:dyDescent="0.25">
      <c r="A28742" s="2">
        <v>43074.438194444447</v>
      </c>
      <c r="B28742">
        <v>1218886</v>
      </c>
      <c r="C28742">
        <v>1</v>
      </c>
      <c r="D28742" t="s">
        <v>7</v>
      </c>
    </row>
    <row r="28743" spans="1:4" x14ac:dyDescent="0.25">
      <c r="A28743" s="2">
        <v>43074.443055555559</v>
      </c>
      <c r="B28743">
        <v>321321</v>
      </c>
      <c r="C28743">
        <v>2</v>
      </c>
      <c r="D28743" t="s">
        <v>4</v>
      </c>
    </row>
    <row r="28744" spans="1:4" x14ac:dyDescent="0.25">
      <c r="A28744" s="2">
        <v>43074.447222222218</v>
      </c>
      <c r="B28744">
        <v>770113</v>
      </c>
      <c r="C28744">
        <v>4</v>
      </c>
      <c r="D28744" t="s">
        <v>5</v>
      </c>
    </row>
    <row r="28745" spans="1:4" x14ac:dyDescent="0.25">
      <c r="A28745" s="2">
        <v>43074.45416666667</v>
      </c>
      <c r="B28745">
        <v>770123</v>
      </c>
      <c r="C28745">
        <v>3</v>
      </c>
      <c r="D28745" t="s">
        <v>5</v>
      </c>
    </row>
    <row r="28746" spans="1:4" x14ac:dyDescent="0.25">
      <c r="A28746" s="2">
        <v>43074.463194444441</v>
      </c>
      <c r="B28746">
        <v>321350</v>
      </c>
      <c r="C28746">
        <v>4</v>
      </c>
      <c r="D28746" t="s">
        <v>4</v>
      </c>
    </row>
    <row r="28747" spans="1:4" x14ac:dyDescent="0.25">
      <c r="A28747" s="2">
        <v>43074.486805555563</v>
      </c>
      <c r="B28747">
        <v>770170</v>
      </c>
      <c r="C28747">
        <v>1</v>
      </c>
      <c r="D28747" t="s">
        <v>5</v>
      </c>
    </row>
    <row r="28748" spans="1:4" x14ac:dyDescent="0.25">
      <c r="A28748" s="2">
        <v>43074.51458333333</v>
      </c>
      <c r="B28748">
        <v>1667782</v>
      </c>
      <c r="C28748">
        <v>1</v>
      </c>
      <c r="D28748" t="s">
        <v>6</v>
      </c>
    </row>
    <row r="28749" spans="1:4" x14ac:dyDescent="0.25">
      <c r="A28749" s="2">
        <v>43074.521527777782</v>
      </c>
      <c r="B28749">
        <v>770220</v>
      </c>
      <c r="C28749">
        <v>3</v>
      </c>
      <c r="D28749" t="s">
        <v>5</v>
      </c>
    </row>
    <row r="28750" spans="1:4" x14ac:dyDescent="0.25">
      <c r="A28750" s="2">
        <v>43074.527083333327</v>
      </c>
      <c r="B28750">
        <v>770228</v>
      </c>
      <c r="C28750">
        <v>3</v>
      </c>
      <c r="D28750" t="s">
        <v>5</v>
      </c>
    </row>
    <row r="28751" spans="1:4" x14ac:dyDescent="0.25">
      <c r="A28751" s="2">
        <v>43074.52847222222</v>
      </c>
      <c r="B28751">
        <v>321444</v>
      </c>
      <c r="C28751">
        <v>3</v>
      </c>
      <c r="D28751" t="s">
        <v>4</v>
      </c>
    </row>
    <row r="28752" spans="1:4" x14ac:dyDescent="0.25">
      <c r="A28752" s="2">
        <v>43074.537499999999</v>
      </c>
      <c r="B28752">
        <v>1667815</v>
      </c>
      <c r="C28752">
        <v>3</v>
      </c>
      <c r="D28752" t="s">
        <v>6</v>
      </c>
    </row>
    <row r="28753" spans="1:4" x14ac:dyDescent="0.25">
      <c r="A28753" s="2">
        <v>43074.544444444437</v>
      </c>
      <c r="B28753">
        <v>1219039</v>
      </c>
      <c r="C28753">
        <v>3</v>
      </c>
      <c r="D28753" t="s">
        <v>7</v>
      </c>
    </row>
    <row r="28754" spans="1:4" x14ac:dyDescent="0.25">
      <c r="A28754" s="2">
        <v>43074.55</v>
      </c>
      <c r="B28754">
        <v>321475</v>
      </c>
      <c r="C28754">
        <v>3</v>
      </c>
      <c r="D28754" t="s">
        <v>4</v>
      </c>
    </row>
    <row r="28755" spans="1:4" x14ac:dyDescent="0.25">
      <c r="A28755" s="2">
        <v>43074.559027777781</v>
      </c>
      <c r="B28755">
        <v>770274</v>
      </c>
      <c r="C28755">
        <v>4</v>
      </c>
      <c r="D28755" t="s">
        <v>5</v>
      </c>
    </row>
    <row r="28756" spans="1:4" x14ac:dyDescent="0.25">
      <c r="A28756" s="2">
        <v>43074.576388888891</v>
      </c>
      <c r="B28756">
        <v>1667871</v>
      </c>
      <c r="C28756">
        <v>3</v>
      </c>
      <c r="D28756" t="s">
        <v>6</v>
      </c>
    </row>
    <row r="28757" spans="1:4" x14ac:dyDescent="0.25">
      <c r="A28757" s="2">
        <v>43074.587500000001</v>
      </c>
      <c r="B28757">
        <v>1219101</v>
      </c>
      <c r="C28757">
        <v>3</v>
      </c>
      <c r="D28757" t="s">
        <v>7</v>
      </c>
    </row>
    <row r="28758" spans="1:4" x14ac:dyDescent="0.25">
      <c r="A28758" s="2">
        <v>43074.59652777778</v>
      </c>
      <c r="B28758">
        <v>321542</v>
      </c>
      <c r="C28758">
        <v>3</v>
      </c>
      <c r="D28758" t="s">
        <v>4</v>
      </c>
    </row>
    <row r="28759" spans="1:4" x14ac:dyDescent="0.25">
      <c r="A28759" s="2">
        <v>43074.59652777778</v>
      </c>
      <c r="B28759">
        <v>770328</v>
      </c>
      <c r="C28759">
        <v>3</v>
      </c>
      <c r="D28759" t="s">
        <v>5</v>
      </c>
    </row>
    <row r="28760" spans="1:4" x14ac:dyDescent="0.25">
      <c r="A28760" s="2">
        <v>43074.612500000003</v>
      </c>
      <c r="B28760">
        <v>1219137</v>
      </c>
      <c r="C28760">
        <v>1</v>
      </c>
      <c r="D28760" t="s">
        <v>7</v>
      </c>
    </row>
    <row r="28761" spans="1:4" x14ac:dyDescent="0.25">
      <c r="A28761" s="2">
        <v>43074.640972222223</v>
      </c>
      <c r="B28761">
        <v>321606</v>
      </c>
      <c r="C28761">
        <v>2</v>
      </c>
      <c r="D28761" t="s">
        <v>4</v>
      </c>
    </row>
    <row r="28762" spans="1:4" x14ac:dyDescent="0.25">
      <c r="A28762" s="2">
        <v>43074.64166666667</v>
      </c>
      <c r="B28762">
        <v>1219179</v>
      </c>
      <c r="C28762">
        <v>3</v>
      </c>
      <c r="D28762" t="s">
        <v>7</v>
      </c>
    </row>
    <row r="28763" spans="1:4" x14ac:dyDescent="0.25">
      <c r="A28763" s="2">
        <v>43074.64166666667</v>
      </c>
      <c r="B28763">
        <v>1667965</v>
      </c>
      <c r="C28763">
        <v>3</v>
      </c>
      <c r="D28763" t="s">
        <v>6</v>
      </c>
    </row>
    <row r="28764" spans="1:4" x14ac:dyDescent="0.25">
      <c r="A28764" s="2">
        <v>43074.645138888889</v>
      </c>
      <c r="B28764">
        <v>1219184</v>
      </c>
      <c r="C28764">
        <v>2</v>
      </c>
      <c r="D28764" t="s">
        <v>7</v>
      </c>
    </row>
    <row r="28765" spans="1:4" x14ac:dyDescent="0.25">
      <c r="A28765" s="2">
        <v>43074.645833333343</v>
      </c>
      <c r="B28765">
        <v>1219185</v>
      </c>
      <c r="C28765">
        <v>3</v>
      </c>
      <c r="D28765" t="s">
        <v>7</v>
      </c>
    </row>
    <row r="28766" spans="1:4" x14ac:dyDescent="0.25">
      <c r="A28766" s="2">
        <v>43075.376388888893</v>
      </c>
      <c r="B28766">
        <v>1668004</v>
      </c>
      <c r="C28766">
        <v>3</v>
      </c>
      <c r="D28766" t="s">
        <v>6</v>
      </c>
    </row>
    <row r="28767" spans="1:4" x14ac:dyDescent="0.25">
      <c r="A28767" s="2">
        <v>43075.390277777777</v>
      </c>
      <c r="B28767">
        <v>1668024</v>
      </c>
      <c r="C28767">
        <v>1</v>
      </c>
      <c r="D28767" t="s">
        <v>6</v>
      </c>
    </row>
    <row r="28768" spans="1:4" x14ac:dyDescent="0.25">
      <c r="A28768" s="2">
        <v>43075.407638888893</v>
      </c>
      <c r="B28768">
        <v>1668049</v>
      </c>
      <c r="C28768">
        <v>4</v>
      </c>
      <c r="D28768" t="s">
        <v>6</v>
      </c>
    </row>
    <row r="28769" spans="1:4" x14ac:dyDescent="0.25">
      <c r="A28769" s="2">
        <v>43075.421527777777</v>
      </c>
      <c r="B28769">
        <v>321711</v>
      </c>
      <c r="C28769">
        <v>3</v>
      </c>
      <c r="D28769" t="s">
        <v>4</v>
      </c>
    </row>
    <row r="28770" spans="1:4" x14ac:dyDescent="0.25">
      <c r="A28770" s="2">
        <v>43075.426388888889</v>
      </c>
      <c r="B28770">
        <v>321718</v>
      </c>
      <c r="C28770">
        <v>3</v>
      </c>
      <c r="D28770" t="s">
        <v>4</v>
      </c>
    </row>
    <row r="28771" spans="1:4" x14ac:dyDescent="0.25">
      <c r="A28771" s="2">
        <v>43075.427083333343</v>
      </c>
      <c r="B28771">
        <v>1668077</v>
      </c>
      <c r="C28771">
        <v>3</v>
      </c>
      <c r="D28771" t="s">
        <v>6</v>
      </c>
    </row>
    <row r="28772" spans="1:4" x14ac:dyDescent="0.25">
      <c r="A28772" s="2">
        <v>43075.438194444447</v>
      </c>
      <c r="B28772">
        <v>770521</v>
      </c>
      <c r="C28772">
        <v>3</v>
      </c>
      <c r="D28772" t="s">
        <v>5</v>
      </c>
    </row>
    <row r="28773" spans="1:4" x14ac:dyDescent="0.25">
      <c r="A28773" s="2">
        <v>43075.442361111112</v>
      </c>
      <c r="B28773">
        <v>1219313</v>
      </c>
      <c r="C28773">
        <v>3</v>
      </c>
      <c r="D28773" t="s">
        <v>7</v>
      </c>
    </row>
    <row r="28774" spans="1:4" x14ac:dyDescent="0.25">
      <c r="A28774" s="2">
        <v>43075.45416666667</v>
      </c>
      <c r="B28774">
        <v>770544</v>
      </c>
      <c r="C28774">
        <v>1</v>
      </c>
      <c r="D28774" t="s">
        <v>5</v>
      </c>
    </row>
    <row r="28775" spans="1:4" x14ac:dyDescent="0.25">
      <c r="A28775" s="2">
        <v>43075.45416666667</v>
      </c>
      <c r="B28775">
        <v>1219330</v>
      </c>
      <c r="C28775">
        <v>4</v>
      </c>
      <c r="D28775" t="s">
        <v>7</v>
      </c>
    </row>
    <row r="28776" spans="1:4" x14ac:dyDescent="0.25">
      <c r="A28776" s="2">
        <v>43075.474305555559</v>
      </c>
      <c r="B28776">
        <v>1668145</v>
      </c>
      <c r="C28776">
        <v>3</v>
      </c>
      <c r="D28776" t="s">
        <v>6</v>
      </c>
    </row>
    <row r="28777" spans="1:4" x14ac:dyDescent="0.25">
      <c r="A28777" s="2">
        <v>43075.502083333333</v>
      </c>
      <c r="B28777">
        <v>1668185</v>
      </c>
      <c r="C28777">
        <v>3</v>
      </c>
      <c r="D28777" t="s">
        <v>6</v>
      </c>
    </row>
    <row r="28778" spans="1:4" x14ac:dyDescent="0.25">
      <c r="A28778" s="2">
        <v>43075.524305555547</v>
      </c>
      <c r="B28778">
        <v>321859</v>
      </c>
      <c r="C28778">
        <v>2</v>
      </c>
      <c r="D28778" t="s">
        <v>4</v>
      </c>
    </row>
    <row r="28779" spans="1:4" x14ac:dyDescent="0.25">
      <c r="A28779" s="2">
        <v>43075.527777777781</v>
      </c>
      <c r="B28779">
        <v>1668222</v>
      </c>
      <c r="C28779">
        <v>3</v>
      </c>
      <c r="D28779" t="s">
        <v>6</v>
      </c>
    </row>
    <row r="28780" spans="1:4" x14ac:dyDescent="0.25">
      <c r="A28780" s="2">
        <v>43075.534722222219</v>
      </c>
      <c r="B28780">
        <v>321874</v>
      </c>
      <c r="C28780">
        <v>1</v>
      </c>
      <c r="D28780" t="s">
        <v>4</v>
      </c>
    </row>
    <row r="28781" spans="1:4" x14ac:dyDescent="0.25">
      <c r="A28781" s="2">
        <v>43075.535416666673</v>
      </c>
      <c r="B28781">
        <v>321875</v>
      </c>
      <c r="C28781">
        <v>1</v>
      </c>
      <c r="D28781" t="s">
        <v>4</v>
      </c>
    </row>
    <row r="28782" spans="1:4" x14ac:dyDescent="0.25">
      <c r="A28782" s="2">
        <v>43075.535416666673</v>
      </c>
      <c r="B28782">
        <v>770661</v>
      </c>
      <c r="C28782">
        <v>2</v>
      </c>
      <c r="D28782" t="s">
        <v>5</v>
      </c>
    </row>
    <row r="28783" spans="1:4" x14ac:dyDescent="0.25">
      <c r="A28783" s="2">
        <v>43075.544444444437</v>
      </c>
      <c r="B28783">
        <v>1668246</v>
      </c>
      <c r="C28783">
        <v>3</v>
      </c>
      <c r="D28783" t="s">
        <v>6</v>
      </c>
    </row>
    <row r="28784" spans="1:4" x14ac:dyDescent="0.25">
      <c r="A28784" s="2">
        <v>43075.553472222222</v>
      </c>
      <c r="B28784">
        <v>1668259</v>
      </c>
      <c r="C28784">
        <v>3</v>
      </c>
      <c r="D28784" t="s">
        <v>6</v>
      </c>
    </row>
    <row r="28785" spans="1:4" x14ac:dyDescent="0.25">
      <c r="A28785" s="2">
        <v>43075.556250000001</v>
      </c>
      <c r="B28785">
        <v>1219477</v>
      </c>
      <c r="C28785">
        <v>2</v>
      </c>
      <c r="D28785" t="s">
        <v>7</v>
      </c>
    </row>
    <row r="28786" spans="1:4" x14ac:dyDescent="0.25">
      <c r="A28786" s="2">
        <v>43075.559027777781</v>
      </c>
      <c r="B28786">
        <v>770695</v>
      </c>
      <c r="C28786">
        <v>2</v>
      </c>
      <c r="D28786" t="s">
        <v>5</v>
      </c>
    </row>
    <row r="28787" spans="1:4" x14ac:dyDescent="0.25">
      <c r="A28787" s="2">
        <v>43075.55972222222</v>
      </c>
      <c r="B28787">
        <v>1219482</v>
      </c>
      <c r="C28787">
        <v>3</v>
      </c>
      <c r="D28787" t="s">
        <v>7</v>
      </c>
    </row>
    <row r="28788" spans="1:4" x14ac:dyDescent="0.25">
      <c r="A28788" s="2">
        <v>43075.564583333333</v>
      </c>
      <c r="B28788">
        <v>321917</v>
      </c>
      <c r="C28788">
        <v>2</v>
      </c>
      <c r="D28788" t="s">
        <v>4</v>
      </c>
    </row>
    <row r="28789" spans="1:4" x14ac:dyDescent="0.25">
      <c r="A28789" s="2">
        <v>43075.571527777778</v>
      </c>
      <c r="B28789">
        <v>770713</v>
      </c>
      <c r="C28789">
        <v>3</v>
      </c>
      <c r="D28789" t="s">
        <v>5</v>
      </c>
    </row>
    <row r="28790" spans="1:4" x14ac:dyDescent="0.25">
      <c r="A28790" s="2">
        <v>43075.589583333327</v>
      </c>
      <c r="B28790">
        <v>1219525</v>
      </c>
      <c r="C28790">
        <v>2</v>
      </c>
      <c r="D28790" t="s">
        <v>7</v>
      </c>
    </row>
    <row r="28791" spans="1:4" x14ac:dyDescent="0.25">
      <c r="A28791" s="2">
        <v>43075.601388888892</v>
      </c>
      <c r="B28791">
        <v>1668328</v>
      </c>
      <c r="C28791">
        <v>3</v>
      </c>
      <c r="D28791" t="s">
        <v>6</v>
      </c>
    </row>
    <row r="28792" spans="1:4" x14ac:dyDescent="0.25">
      <c r="A28792" s="2">
        <v>43075.606944444437</v>
      </c>
      <c r="B28792">
        <v>321978</v>
      </c>
      <c r="C28792">
        <v>2</v>
      </c>
      <c r="D28792" t="s">
        <v>4</v>
      </c>
    </row>
    <row r="28793" spans="1:4" x14ac:dyDescent="0.25">
      <c r="A28793" s="2">
        <v>43075.60833333333</v>
      </c>
      <c r="B28793">
        <v>770766</v>
      </c>
      <c r="C28793">
        <v>1</v>
      </c>
      <c r="D28793" t="s">
        <v>5</v>
      </c>
    </row>
    <row r="28794" spans="1:4" x14ac:dyDescent="0.25">
      <c r="A28794" s="2">
        <v>43075.612500000003</v>
      </c>
      <c r="B28794">
        <v>1668344</v>
      </c>
      <c r="C28794">
        <v>1</v>
      </c>
      <c r="D28794" t="s">
        <v>6</v>
      </c>
    </row>
    <row r="28795" spans="1:4" x14ac:dyDescent="0.25">
      <c r="A28795" s="2">
        <v>43075.613194444442</v>
      </c>
      <c r="B28795">
        <v>1668345</v>
      </c>
      <c r="C28795">
        <v>3</v>
      </c>
      <c r="D28795" t="s">
        <v>6</v>
      </c>
    </row>
    <row r="28796" spans="1:4" x14ac:dyDescent="0.25">
      <c r="A28796" s="2">
        <v>43075.614583333343</v>
      </c>
      <c r="B28796">
        <v>1668347</v>
      </c>
      <c r="C28796">
        <v>1</v>
      </c>
      <c r="D28796" t="s">
        <v>6</v>
      </c>
    </row>
    <row r="28797" spans="1:4" x14ac:dyDescent="0.25">
      <c r="A28797" s="2">
        <v>43075.640277777777</v>
      </c>
      <c r="B28797">
        <v>770812</v>
      </c>
      <c r="C28797">
        <v>1</v>
      </c>
      <c r="D28797" t="s">
        <v>5</v>
      </c>
    </row>
    <row r="28798" spans="1:4" x14ac:dyDescent="0.25">
      <c r="A28798" s="2">
        <v>43075.643750000003</v>
      </c>
      <c r="B28798">
        <v>1219603</v>
      </c>
      <c r="C28798">
        <v>3</v>
      </c>
      <c r="D28798" t="s">
        <v>7</v>
      </c>
    </row>
    <row r="28799" spans="1:4" x14ac:dyDescent="0.25">
      <c r="A28799" s="2">
        <v>43075.661805555559</v>
      </c>
      <c r="B28799">
        <v>1219629</v>
      </c>
      <c r="C28799">
        <v>3</v>
      </c>
      <c r="D28799" t="s">
        <v>7</v>
      </c>
    </row>
    <row r="28800" spans="1:4" x14ac:dyDescent="0.25">
      <c r="A28800" s="2">
        <v>43075.664583333331</v>
      </c>
      <c r="B28800">
        <v>1219633</v>
      </c>
      <c r="C28800">
        <v>2</v>
      </c>
      <c r="D28800" t="s">
        <v>7</v>
      </c>
    </row>
    <row r="28801" spans="1:4" x14ac:dyDescent="0.25">
      <c r="A28801" s="2">
        <v>43075.666666666657</v>
      </c>
      <c r="B28801">
        <v>322064</v>
      </c>
      <c r="C28801">
        <v>3</v>
      </c>
      <c r="D28801" t="s">
        <v>4</v>
      </c>
    </row>
    <row r="28802" spans="1:4" x14ac:dyDescent="0.25">
      <c r="A28802" s="2">
        <v>43076.379166666673</v>
      </c>
      <c r="B28802">
        <v>1219643</v>
      </c>
      <c r="C28802">
        <v>1</v>
      </c>
      <c r="D28802" t="s">
        <v>7</v>
      </c>
    </row>
    <row r="28803" spans="1:4" x14ac:dyDescent="0.25">
      <c r="A28803" s="2">
        <v>43076.383333333331</v>
      </c>
      <c r="B28803">
        <v>1219649</v>
      </c>
      <c r="C28803">
        <v>4</v>
      </c>
      <c r="D28803" t="s">
        <v>7</v>
      </c>
    </row>
    <row r="28804" spans="1:4" x14ac:dyDescent="0.25">
      <c r="A28804" s="2">
        <v>43076.386805555558</v>
      </c>
      <c r="B28804">
        <v>770868</v>
      </c>
      <c r="C28804">
        <v>2</v>
      </c>
      <c r="D28804" t="s">
        <v>5</v>
      </c>
    </row>
    <row r="28805" spans="1:4" x14ac:dyDescent="0.25">
      <c r="A28805" s="2">
        <v>43076.4</v>
      </c>
      <c r="B28805">
        <v>1668459</v>
      </c>
      <c r="C28805">
        <v>3</v>
      </c>
      <c r="D28805" t="s">
        <v>6</v>
      </c>
    </row>
    <row r="28806" spans="1:4" x14ac:dyDescent="0.25">
      <c r="A28806" s="2">
        <v>43076.40347222222</v>
      </c>
      <c r="B28806">
        <v>770892</v>
      </c>
      <c r="C28806">
        <v>3</v>
      </c>
      <c r="D28806" t="s">
        <v>5</v>
      </c>
    </row>
    <row r="28807" spans="1:4" x14ac:dyDescent="0.25">
      <c r="A28807" s="2">
        <v>43076.40902777778</v>
      </c>
      <c r="B28807">
        <v>770900</v>
      </c>
      <c r="C28807">
        <v>3</v>
      </c>
      <c r="D28807" t="s">
        <v>5</v>
      </c>
    </row>
    <row r="28808" spans="1:4" x14ac:dyDescent="0.25">
      <c r="A28808" s="2">
        <v>43076.414583333331</v>
      </c>
      <c r="B28808">
        <v>1219694</v>
      </c>
      <c r="C28808">
        <v>3</v>
      </c>
      <c r="D28808" t="s">
        <v>7</v>
      </c>
    </row>
    <row r="28809" spans="1:4" x14ac:dyDescent="0.25">
      <c r="A28809" s="2">
        <v>43076.428472222222</v>
      </c>
      <c r="B28809">
        <v>322142</v>
      </c>
      <c r="C28809">
        <v>4</v>
      </c>
      <c r="D28809" t="s">
        <v>4</v>
      </c>
    </row>
    <row r="28810" spans="1:4" x14ac:dyDescent="0.25">
      <c r="A28810" s="2">
        <v>43076.43472222222</v>
      </c>
      <c r="B28810">
        <v>1219723</v>
      </c>
      <c r="C28810">
        <v>1</v>
      </c>
      <c r="D28810" t="s">
        <v>7</v>
      </c>
    </row>
    <row r="28811" spans="1:4" x14ac:dyDescent="0.25">
      <c r="A28811" s="2">
        <v>43076.435416666667</v>
      </c>
      <c r="B28811">
        <v>770938</v>
      </c>
      <c r="C28811">
        <v>4</v>
      </c>
      <c r="D28811" t="s">
        <v>5</v>
      </c>
    </row>
    <row r="28812" spans="1:4" x14ac:dyDescent="0.25">
      <c r="A28812" s="2">
        <v>43076.4375</v>
      </c>
      <c r="B28812">
        <v>1668513</v>
      </c>
      <c r="C28812">
        <v>3</v>
      </c>
      <c r="D28812" t="s">
        <v>6</v>
      </c>
    </row>
    <row r="28813" spans="1:4" x14ac:dyDescent="0.25">
      <c r="A28813" s="2">
        <v>43076.45416666667</v>
      </c>
      <c r="B28813">
        <v>770965</v>
      </c>
      <c r="C28813">
        <v>4</v>
      </c>
      <c r="D28813" t="s">
        <v>5</v>
      </c>
    </row>
    <row r="28814" spans="1:4" x14ac:dyDescent="0.25">
      <c r="A28814" s="2">
        <v>43076.472916666673</v>
      </c>
      <c r="B28814">
        <v>770992</v>
      </c>
      <c r="C28814">
        <v>1</v>
      </c>
      <c r="D28814" t="s">
        <v>5</v>
      </c>
    </row>
    <row r="28815" spans="1:4" x14ac:dyDescent="0.25">
      <c r="A28815" s="2">
        <v>43076.484722222223</v>
      </c>
      <c r="B28815">
        <v>771009</v>
      </c>
      <c r="C28815">
        <v>2</v>
      </c>
      <c r="D28815" t="s">
        <v>5</v>
      </c>
    </row>
    <row r="28816" spans="1:4" x14ac:dyDescent="0.25">
      <c r="A28816" s="2">
        <v>43076.490972222222</v>
      </c>
      <c r="B28816">
        <v>322232</v>
      </c>
      <c r="C28816">
        <v>3</v>
      </c>
      <c r="D28816" t="s">
        <v>4</v>
      </c>
    </row>
    <row r="28817" spans="1:4" x14ac:dyDescent="0.25">
      <c r="A28817" s="2">
        <v>43076.499305555553</v>
      </c>
      <c r="B28817">
        <v>771030</v>
      </c>
      <c r="C28817">
        <v>3</v>
      </c>
      <c r="D28817" t="s">
        <v>5</v>
      </c>
    </row>
    <row r="28818" spans="1:4" x14ac:dyDescent="0.25">
      <c r="A28818" s="2">
        <v>43076.5</v>
      </c>
      <c r="B28818">
        <v>322245</v>
      </c>
      <c r="C28818">
        <v>2</v>
      </c>
      <c r="D28818" t="s">
        <v>4</v>
      </c>
    </row>
    <row r="28819" spans="1:4" x14ac:dyDescent="0.25">
      <c r="A28819" s="2">
        <v>43076.513194444437</v>
      </c>
      <c r="B28819">
        <v>322264</v>
      </c>
      <c r="C28819">
        <v>3</v>
      </c>
      <c r="D28819" t="s">
        <v>4</v>
      </c>
    </row>
    <row r="28820" spans="1:4" x14ac:dyDescent="0.25">
      <c r="A28820" s="2">
        <v>43076.515972222223</v>
      </c>
      <c r="B28820">
        <v>771054</v>
      </c>
      <c r="C28820">
        <v>3</v>
      </c>
      <c r="D28820" t="s">
        <v>5</v>
      </c>
    </row>
    <row r="28821" spans="1:4" x14ac:dyDescent="0.25">
      <c r="A28821" s="2">
        <v>43076.517361111109</v>
      </c>
      <c r="B28821">
        <v>322270</v>
      </c>
      <c r="C28821">
        <v>3</v>
      </c>
      <c r="D28821" t="s">
        <v>4</v>
      </c>
    </row>
    <row r="28822" spans="1:4" x14ac:dyDescent="0.25">
      <c r="A28822" s="2">
        <v>43076.520833333343</v>
      </c>
      <c r="B28822">
        <v>771061</v>
      </c>
      <c r="C28822">
        <v>4</v>
      </c>
      <c r="D28822" t="s">
        <v>5</v>
      </c>
    </row>
    <row r="28823" spans="1:4" x14ac:dyDescent="0.25">
      <c r="A28823" s="2">
        <v>43076.522222222222</v>
      </c>
      <c r="B28823">
        <v>1668635</v>
      </c>
      <c r="C28823">
        <v>3</v>
      </c>
      <c r="D28823" t="s">
        <v>6</v>
      </c>
    </row>
    <row r="28824" spans="1:4" x14ac:dyDescent="0.25">
      <c r="A28824" s="2">
        <v>43076.523611111108</v>
      </c>
      <c r="B28824">
        <v>1668637</v>
      </c>
      <c r="C28824">
        <v>3</v>
      </c>
      <c r="D28824" t="s">
        <v>6</v>
      </c>
    </row>
    <row r="28825" spans="1:4" x14ac:dyDescent="0.25">
      <c r="A28825" s="2">
        <v>43076.533333333333</v>
      </c>
      <c r="B28825">
        <v>1668651</v>
      </c>
      <c r="C28825">
        <v>3</v>
      </c>
      <c r="D28825" t="s">
        <v>6</v>
      </c>
    </row>
    <row r="28826" spans="1:4" x14ac:dyDescent="0.25">
      <c r="A28826" s="2">
        <v>43076.534722222219</v>
      </c>
      <c r="B28826">
        <v>1668653</v>
      </c>
      <c r="C28826">
        <v>2</v>
      </c>
      <c r="D28826" t="s">
        <v>6</v>
      </c>
    </row>
    <row r="28827" spans="1:4" x14ac:dyDescent="0.25">
      <c r="A28827" s="2">
        <v>43076.539583333331</v>
      </c>
      <c r="B28827">
        <v>1668660</v>
      </c>
      <c r="C28827">
        <v>3</v>
      </c>
      <c r="D28827" t="s">
        <v>6</v>
      </c>
    </row>
    <row r="28828" spans="1:4" x14ac:dyDescent="0.25">
      <c r="A28828" s="2">
        <v>43076.547222222223</v>
      </c>
      <c r="B28828">
        <v>1668671</v>
      </c>
      <c r="C28828">
        <v>3</v>
      </c>
      <c r="D28828" t="s">
        <v>6</v>
      </c>
    </row>
    <row r="28829" spans="1:4" x14ac:dyDescent="0.25">
      <c r="A28829" s="2">
        <v>43076.552777777782</v>
      </c>
      <c r="B28829">
        <v>771107</v>
      </c>
      <c r="C28829">
        <v>2</v>
      </c>
      <c r="D28829" t="s">
        <v>5</v>
      </c>
    </row>
    <row r="28830" spans="1:4" x14ac:dyDescent="0.25">
      <c r="A28830" s="2">
        <v>43076.553472222222</v>
      </c>
      <c r="B28830">
        <v>1219894</v>
      </c>
      <c r="C28830">
        <v>3</v>
      </c>
      <c r="D28830" t="s">
        <v>7</v>
      </c>
    </row>
    <row r="28831" spans="1:4" x14ac:dyDescent="0.25">
      <c r="A28831" s="2">
        <v>43076.59097222222</v>
      </c>
      <c r="B28831">
        <v>1668734</v>
      </c>
      <c r="C28831">
        <v>2</v>
      </c>
      <c r="D28831" t="s">
        <v>6</v>
      </c>
    </row>
    <row r="28832" spans="1:4" x14ac:dyDescent="0.25">
      <c r="A28832" s="2">
        <v>43076.593055555553</v>
      </c>
      <c r="B28832">
        <v>1668737</v>
      </c>
      <c r="C28832">
        <v>3</v>
      </c>
      <c r="D28832" t="s">
        <v>6</v>
      </c>
    </row>
    <row r="28833" spans="1:4" x14ac:dyDescent="0.25">
      <c r="A28833" s="2">
        <v>43076.618055555547</v>
      </c>
      <c r="B28833">
        <v>771201</v>
      </c>
      <c r="C28833">
        <v>1</v>
      </c>
      <c r="D28833" t="s">
        <v>5</v>
      </c>
    </row>
    <row r="28834" spans="1:4" x14ac:dyDescent="0.25">
      <c r="A28834" s="2">
        <v>43076.623611111107</v>
      </c>
      <c r="B28834">
        <v>322423</v>
      </c>
      <c r="C28834">
        <v>2</v>
      </c>
      <c r="D28834" t="s">
        <v>4</v>
      </c>
    </row>
    <row r="28835" spans="1:4" x14ac:dyDescent="0.25">
      <c r="A28835" s="2">
        <v>43076.631249999999</v>
      </c>
      <c r="B28835">
        <v>1220006</v>
      </c>
      <c r="C28835">
        <v>4</v>
      </c>
      <c r="D28835" t="s">
        <v>7</v>
      </c>
    </row>
    <row r="28836" spans="1:4" x14ac:dyDescent="0.25">
      <c r="A28836" s="2">
        <v>43076.643055555563</v>
      </c>
      <c r="B28836">
        <v>1668809</v>
      </c>
      <c r="C28836">
        <v>2</v>
      </c>
      <c r="D28836" t="s">
        <v>6</v>
      </c>
    </row>
    <row r="28837" spans="1:4" x14ac:dyDescent="0.25">
      <c r="A28837" s="2">
        <v>43076.654861111107</v>
      </c>
      <c r="B28837">
        <v>322468</v>
      </c>
      <c r="C28837">
        <v>3</v>
      </c>
      <c r="D28837" t="s">
        <v>4</v>
      </c>
    </row>
    <row r="28838" spans="1:4" x14ac:dyDescent="0.25">
      <c r="A28838" s="2">
        <v>43077.379861111112</v>
      </c>
      <c r="B28838">
        <v>1668851</v>
      </c>
      <c r="C28838">
        <v>4</v>
      </c>
      <c r="D28838" t="s">
        <v>6</v>
      </c>
    </row>
    <row r="28839" spans="1:4" x14ac:dyDescent="0.25">
      <c r="A28839" s="2">
        <v>43077.392361111109</v>
      </c>
      <c r="B28839">
        <v>1220083</v>
      </c>
      <c r="C28839">
        <v>4</v>
      </c>
      <c r="D28839" t="s">
        <v>7</v>
      </c>
    </row>
    <row r="28840" spans="1:4" x14ac:dyDescent="0.25">
      <c r="A28840" s="2">
        <v>43077.404861111107</v>
      </c>
      <c r="B28840">
        <v>1668887</v>
      </c>
      <c r="C28840">
        <v>3</v>
      </c>
      <c r="D28840" t="s">
        <v>6</v>
      </c>
    </row>
    <row r="28841" spans="1:4" x14ac:dyDescent="0.25">
      <c r="A28841" s="2">
        <v>43077.408333333333</v>
      </c>
      <c r="B28841">
        <v>1220106</v>
      </c>
      <c r="C28841">
        <v>3</v>
      </c>
      <c r="D28841" t="s">
        <v>7</v>
      </c>
    </row>
    <row r="28842" spans="1:4" x14ac:dyDescent="0.25">
      <c r="A28842" s="2">
        <v>43077.409722222219</v>
      </c>
      <c r="B28842">
        <v>1668894</v>
      </c>
      <c r="C28842">
        <v>3</v>
      </c>
      <c r="D28842" t="s">
        <v>6</v>
      </c>
    </row>
    <row r="28843" spans="1:4" x14ac:dyDescent="0.25">
      <c r="A28843" s="2">
        <v>43077.413194444453</v>
      </c>
      <c r="B28843">
        <v>1668899</v>
      </c>
      <c r="C28843">
        <v>3</v>
      </c>
      <c r="D28843" t="s">
        <v>6</v>
      </c>
    </row>
    <row r="28844" spans="1:4" x14ac:dyDescent="0.25">
      <c r="A28844" s="2">
        <v>43077.415277777778</v>
      </c>
      <c r="B28844">
        <v>322544</v>
      </c>
      <c r="C28844">
        <v>2</v>
      </c>
      <c r="D28844" t="s">
        <v>4</v>
      </c>
    </row>
    <row r="28845" spans="1:4" x14ac:dyDescent="0.25">
      <c r="A28845" s="2">
        <v>43077.417361111111</v>
      </c>
      <c r="B28845">
        <v>771333</v>
      </c>
      <c r="C28845">
        <v>4</v>
      </c>
      <c r="D28845" t="s">
        <v>5</v>
      </c>
    </row>
    <row r="28846" spans="1:4" x14ac:dyDescent="0.25">
      <c r="A28846" s="2">
        <v>43077.427777777782</v>
      </c>
      <c r="B28846">
        <v>322562</v>
      </c>
      <c r="C28846">
        <v>2</v>
      </c>
      <c r="D28846" t="s">
        <v>4</v>
      </c>
    </row>
    <row r="28847" spans="1:4" x14ac:dyDescent="0.25">
      <c r="A28847" s="2">
        <v>43077.442361111112</v>
      </c>
      <c r="B28847">
        <v>1668941</v>
      </c>
      <c r="C28847">
        <v>3</v>
      </c>
      <c r="D28847" t="s">
        <v>6</v>
      </c>
    </row>
    <row r="28848" spans="1:4" x14ac:dyDescent="0.25">
      <c r="A28848" s="2">
        <v>43077.452777777777</v>
      </c>
      <c r="B28848">
        <v>1220170</v>
      </c>
      <c r="C28848">
        <v>2</v>
      </c>
      <c r="D28848" t="s">
        <v>7</v>
      </c>
    </row>
    <row r="28849" spans="1:4" x14ac:dyDescent="0.25">
      <c r="A28849" s="2">
        <v>43077.45416666667</v>
      </c>
      <c r="B28849">
        <v>322600</v>
      </c>
      <c r="C28849">
        <v>2</v>
      </c>
      <c r="D28849" t="s">
        <v>4</v>
      </c>
    </row>
    <row r="28850" spans="1:4" x14ac:dyDescent="0.25">
      <c r="A28850" s="2">
        <v>43077.477083333331</v>
      </c>
      <c r="B28850">
        <v>322633</v>
      </c>
      <c r="C28850">
        <v>2</v>
      </c>
      <c r="D28850" t="s">
        <v>4</v>
      </c>
    </row>
    <row r="28851" spans="1:4" x14ac:dyDescent="0.25">
      <c r="A28851" s="2">
        <v>43077.479166666657</v>
      </c>
      <c r="B28851">
        <v>1220208</v>
      </c>
      <c r="C28851">
        <v>3</v>
      </c>
      <c r="D28851" t="s">
        <v>7</v>
      </c>
    </row>
    <row r="28852" spans="1:4" x14ac:dyDescent="0.25">
      <c r="A28852" s="2">
        <v>43077.481249999997</v>
      </c>
      <c r="B28852">
        <v>1220211</v>
      </c>
      <c r="C28852">
        <v>2</v>
      </c>
      <c r="D28852" t="s">
        <v>7</v>
      </c>
    </row>
    <row r="28853" spans="1:4" x14ac:dyDescent="0.25">
      <c r="A28853" s="2">
        <v>43077.488888888889</v>
      </c>
      <c r="B28853">
        <v>771436</v>
      </c>
      <c r="C28853">
        <v>3</v>
      </c>
      <c r="D28853" t="s">
        <v>5</v>
      </c>
    </row>
    <row r="28854" spans="1:4" x14ac:dyDescent="0.25">
      <c r="A28854" s="2">
        <v>43077.51666666667</v>
      </c>
      <c r="B28854">
        <v>1220262</v>
      </c>
      <c r="C28854">
        <v>1</v>
      </c>
      <c r="D28854" t="s">
        <v>7</v>
      </c>
    </row>
    <row r="28855" spans="1:4" x14ac:dyDescent="0.25">
      <c r="A28855" s="2">
        <v>43077.51666666667</v>
      </c>
      <c r="B28855">
        <v>322690</v>
      </c>
      <c r="C28855">
        <v>4</v>
      </c>
      <c r="D28855" t="s">
        <v>4</v>
      </c>
    </row>
    <row r="28856" spans="1:4" x14ac:dyDescent="0.25">
      <c r="A28856" s="2">
        <v>43077.530555555553</v>
      </c>
      <c r="B28856">
        <v>1220282</v>
      </c>
      <c r="C28856">
        <v>1</v>
      </c>
      <c r="D28856" t="s">
        <v>7</v>
      </c>
    </row>
    <row r="28857" spans="1:4" x14ac:dyDescent="0.25">
      <c r="A28857" s="2">
        <v>43077.54583333333</v>
      </c>
      <c r="B28857">
        <v>771518</v>
      </c>
      <c r="C28857">
        <v>1</v>
      </c>
      <c r="D28857" t="s">
        <v>5</v>
      </c>
    </row>
    <row r="28858" spans="1:4" x14ac:dyDescent="0.25">
      <c r="A28858" s="2">
        <v>43077.548611111109</v>
      </c>
      <c r="B28858">
        <v>1669094</v>
      </c>
      <c r="C28858">
        <v>1</v>
      </c>
      <c r="D28858" t="s">
        <v>6</v>
      </c>
    </row>
    <row r="28859" spans="1:4" x14ac:dyDescent="0.25">
      <c r="A28859" s="2">
        <v>43077.556250000001</v>
      </c>
      <c r="B28859">
        <v>322747</v>
      </c>
      <c r="C28859">
        <v>1</v>
      </c>
      <c r="D28859" t="s">
        <v>4</v>
      </c>
    </row>
    <row r="28860" spans="1:4" x14ac:dyDescent="0.25">
      <c r="A28860" s="2">
        <v>43077.556944444441</v>
      </c>
      <c r="B28860">
        <v>1220320</v>
      </c>
      <c r="C28860">
        <v>3</v>
      </c>
      <c r="D28860" t="s">
        <v>7</v>
      </c>
    </row>
    <row r="28861" spans="1:4" x14ac:dyDescent="0.25">
      <c r="A28861" s="2">
        <v>43077.564583333333</v>
      </c>
      <c r="B28861">
        <v>771545</v>
      </c>
      <c r="C28861">
        <v>4</v>
      </c>
      <c r="D28861" t="s">
        <v>5</v>
      </c>
    </row>
    <row r="28862" spans="1:4" x14ac:dyDescent="0.25">
      <c r="A28862" s="2">
        <v>43077.57708333333</v>
      </c>
      <c r="B28862">
        <v>1220349</v>
      </c>
      <c r="C28862">
        <v>3</v>
      </c>
      <c r="D28862" t="s">
        <v>7</v>
      </c>
    </row>
    <row r="28863" spans="1:4" x14ac:dyDescent="0.25">
      <c r="A28863" s="2">
        <v>43077.579861111109</v>
      </c>
      <c r="B28863">
        <v>1220353</v>
      </c>
      <c r="C28863">
        <v>2</v>
      </c>
      <c r="D28863" t="s">
        <v>7</v>
      </c>
    </row>
    <row r="28864" spans="1:4" x14ac:dyDescent="0.25">
      <c r="A28864" s="2">
        <v>43077.579861111109</v>
      </c>
      <c r="B28864">
        <v>771567</v>
      </c>
      <c r="C28864">
        <v>3</v>
      </c>
      <c r="D28864" t="s">
        <v>5</v>
      </c>
    </row>
    <row r="28865" spans="1:4" x14ac:dyDescent="0.25">
      <c r="A28865" s="2">
        <v>43077.582638888889</v>
      </c>
      <c r="B28865">
        <v>771571</v>
      </c>
      <c r="C28865">
        <v>4</v>
      </c>
      <c r="D28865" t="s">
        <v>5</v>
      </c>
    </row>
    <row r="28866" spans="1:4" x14ac:dyDescent="0.25">
      <c r="A28866" s="2">
        <v>43077.583333333343</v>
      </c>
      <c r="B28866">
        <v>1220358</v>
      </c>
      <c r="C28866">
        <v>1</v>
      </c>
      <c r="D28866" t="s">
        <v>7</v>
      </c>
    </row>
    <row r="28867" spans="1:4" x14ac:dyDescent="0.25">
      <c r="A28867" s="2">
        <v>43077.589583333327</v>
      </c>
      <c r="B28867">
        <v>1669153</v>
      </c>
      <c r="C28867">
        <v>3</v>
      </c>
      <c r="D28867" t="s">
        <v>6</v>
      </c>
    </row>
    <row r="28868" spans="1:4" x14ac:dyDescent="0.25">
      <c r="A28868" s="2">
        <v>43077.597916666673</v>
      </c>
      <c r="B28868">
        <v>771593</v>
      </c>
      <c r="C28868">
        <v>3</v>
      </c>
      <c r="D28868" t="s">
        <v>5</v>
      </c>
    </row>
    <row r="28869" spans="1:4" x14ac:dyDescent="0.25">
      <c r="A28869" s="2">
        <v>43077.627083333333</v>
      </c>
      <c r="B28869">
        <v>771635</v>
      </c>
      <c r="C28869">
        <v>4</v>
      </c>
      <c r="D28869" t="s">
        <v>5</v>
      </c>
    </row>
    <row r="28870" spans="1:4" x14ac:dyDescent="0.25">
      <c r="A28870" s="2">
        <v>43077.634027777778</v>
      </c>
      <c r="B28870">
        <v>1220431</v>
      </c>
      <c r="C28870">
        <v>3</v>
      </c>
      <c r="D28870" t="s">
        <v>7</v>
      </c>
    </row>
    <row r="28871" spans="1:4" x14ac:dyDescent="0.25">
      <c r="A28871" s="2">
        <v>43077.649305555547</v>
      </c>
      <c r="B28871">
        <v>322881</v>
      </c>
      <c r="C28871">
        <v>3</v>
      </c>
      <c r="D28871" t="s">
        <v>4</v>
      </c>
    </row>
    <row r="28872" spans="1:4" x14ac:dyDescent="0.25">
      <c r="A28872" s="2">
        <v>43077.654861111107</v>
      </c>
      <c r="B28872">
        <v>322889</v>
      </c>
      <c r="C28872">
        <v>4</v>
      </c>
      <c r="D28872" t="s">
        <v>4</v>
      </c>
    </row>
    <row r="28873" spans="1:4" x14ac:dyDescent="0.25">
      <c r="A28873" s="2">
        <v>43077.658333333333</v>
      </c>
      <c r="B28873">
        <v>771680</v>
      </c>
      <c r="C28873">
        <v>3</v>
      </c>
      <c r="D28873" t="s">
        <v>5</v>
      </c>
    </row>
    <row r="28874" spans="1:4" x14ac:dyDescent="0.25">
      <c r="A28874" s="2">
        <v>43077.665972222218</v>
      </c>
      <c r="B28874">
        <v>322905</v>
      </c>
      <c r="C28874">
        <v>4</v>
      </c>
      <c r="D28874" t="s">
        <v>4</v>
      </c>
    </row>
    <row r="28875" spans="1:4" x14ac:dyDescent="0.25">
      <c r="A28875" s="2">
        <v>43080.381944444453</v>
      </c>
      <c r="B28875">
        <v>771703</v>
      </c>
      <c r="C28875">
        <v>4</v>
      </c>
      <c r="D28875" t="s">
        <v>5</v>
      </c>
    </row>
    <row r="28876" spans="1:4" x14ac:dyDescent="0.25">
      <c r="A28876" s="2">
        <v>43080.411111111112</v>
      </c>
      <c r="B28876">
        <v>1220531</v>
      </c>
      <c r="C28876">
        <v>3</v>
      </c>
      <c r="D28876" t="s">
        <v>7</v>
      </c>
    </row>
    <row r="28877" spans="1:4" x14ac:dyDescent="0.25">
      <c r="A28877" s="2">
        <v>43080.415277777778</v>
      </c>
      <c r="B28877">
        <v>1220537</v>
      </c>
      <c r="C28877">
        <v>3</v>
      </c>
      <c r="D28877" t="s">
        <v>7</v>
      </c>
    </row>
    <row r="28878" spans="1:4" x14ac:dyDescent="0.25">
      <c r="A28878" s="2">
        <v>43080.42291666667</v>
      </c>
      <c r="B28878">
        <v>1220548</v>
      </c>
      <c r="C28878">
        <v>4</v>
      </c>
      <c r="D28878" t="s">
        <v>7</v>
      </c>
    </row>
    <row r="28879" spans="1:4" x14ac:dyDescent="0.25">
      <c r="A28879" s="2">
        <v>43080.426388888889</v>
      </c>
      <c r="B28879">
        <v>1220553</v>
      </c>
      <c r="C28879">
        <v>3</v>
      </c>
      <c r="D28879" t="s">
        <v>7</v>
      </c>
    </row>
    <row r="28880" spans="1:4" x14ac:dyDescent="0.25">
      <c r="A28880" s="2">
        <v>43080.429166666669</v>
      </c>
      <c r="B28880">
        <v>1220557</v>
      </c>
      <c r="C28880">
        <v>3</v>
      </c>
      <c r="D28880" t="s">
        <v>7</v>
      </c>
    </row>
    <row r="28881" spans="1:4" x14ac:dyDescent="0.25">
      <c r="A28881" s="2">
        <v>43080.448611111111</v>
      </c>
      <c r="B28881">
        <v>1669371</v>
      </c>
      <c r="C28881">
        <v>1</v>
      </c>
      <c r="D28881" t="s">
        <v>6</v>
      </c>
    </row>
    <row r="28882" spans="1:4" x14ac:dyDescent="0.25">
      <c r="A28882" s="2">
        <v>43080.448611111111</v>
      </c>
      <c r="B28882">
        <v>771799</v>
      </c>
      <c r="C28882">
        <v>4</v>
      </c>
      <c r="D28882" t="s">
        <v>5</v>
      </c>
    </row>
    <row r="28883" spans="1:4" x14ac:dyDescent="0.25">
      <c r="A28883" s="2">
        <v>43080.45208333333</v>
      </c>
      <c r="B28883">
        <v>771804</v>
      </c>
      <c r="C28883">
        <v>3</v>
      </c>
      <c r="D28883" t="s">
        <v>5</v>
      </c>
    </row>
    <row r="28884" spans="1:4" x14ac:dyDescent="0.25">
      <c r="A28884" s="2">
        <v>43080.472916666673</v>
      </c>
      <c r="B28884">
        <v>1220620</v>
      </c>
      <c r="C28884">
        <v>4</v>
      </c>
      <c r="D28884" t="s">
        <v>7</v>
      </c>
    </row>
    <row r="28885" spans="1:4" x14ac:dyDescent="0.25">
      <c r="A28885" s="2">
        <v>43080.482638888891</v>
      </c>
      <c r="B28885">
        <v>1220634</v>
      </c>
      <c r="C28885">
        <v>1</v>
      </c>
      <c r="D28885" t="s">
        <v>7</v>
      </c>
    </row>
    <row r="28886" spans="1:4" x14ac:dyDescent="0.25">
      <c r="A28886" s="2">
        <v>43080.484027777777</v>
      </c>
      <c r="B28886">
        <v>1220636</v>
      </c>
      <c r="C28886">
        <v>2</v>
      </c>
      <c r="D28886" t="s">
        <v>7</v>
      </c>
    </row>
    <row r="28887" spans="1:4" x14ac:dyDescent="0.25">
      <c r="A28887" s="2">
        <v>43080.486805555563</v>
      </c>
      <c r="B28887">
        <v>323068</v>
      </c>
      <c r="C28887">
        <v>2</v>
      </c>
      <c r="D28887" t="s">
        <v>4</v>
      </c>
    </row>
    <row r="28888" spans="1:4" x14ac:dyDescent="0.25">
      <c r="A28888" s="2">
        <v>43080.489583333343</v>
      </c>
      <c r="B28888">
        <v>1220644</v>
      </c>
      <c r="C28888">
        <v>2</v>
      </c>
      <c r="D28888" t="s">
        <v>7</v>
      </c>
    </row>
    <row r="28889" spans="1:4" x14ac:dyDescent="0.25">
      <c r="A28889" s="2">
        <v>43080.491666666669</v>
      </c>
      <c r="B28889">
        <v>1220647</v>
      </c>
      <c r="C28889">
        <v>2</v>
      </c>
      <c r="D28889" t="s">
        <v>7</v>
      </c>
    </row>
    <row r="28890" spans="1:4" x14ac:dyDescent="0.25">
      <c r="A28890" s="2">
        <v>43080.493055555547</v>
      </c>
      <c r="B28890">
        <v>323077</v>
      </c>
      <c r="C28890">
        <v>3</v>
      </c>
      <c r="D28890" t="s">
        <v>4</v>
      </c>
    </row>
    <row r="28891" spans="1:4" x14ac:dyDescent="0.25">
      <c r="A28891" s="2">
        <v>43080.495833333327</v>
      </c>
      <c r="B28891">
        <v>1669439</v>
      </c>
      <c r="C28891">
        <v>2</v>
      </c>
      <c r="D28891" t="s">
        <v>6</v>
      </c>
    </row>
    <row r="28892" spans="1:4" x14ac:dyDescent="0.25">
      <c r="A28892" s="2">
        <v>43080.499305555553</v>
      </c>
      <c r="B28892">
        <v>771872</v>
      </c>
      <c r="C28892">
        <v>2</v>
      </c>
      <c r="D28892" t="s">
        <v>5</v>
      </c>
    </row>
    <row r="28893" spans="1:4" x14ac:dyDescent="0.25">
      <c r="A28893" s="2">
        <v>43080.505555555559</v>
      </c>
      <c r="B28893">
        <v>1220667</v>
      </c>
      <c r="C28893">
        <v>3</v>
      </c>
      <c r="D28893" t="s">
        <v>7</v>
      </c>
    </row>
    <row r="28894" spans="1:4" x14ac:dyDescent="0.25">
      <c r="A28894" s="2">
        <v>43080.508333333331</v>
      </c>
      <c r="B28894">
        <v>323099</v>
      </c>
      <c r="C28894">
        <v>3</v>
      </c>
      <c r="D28894" t="s">
        <v>4</v>
      </c>
    </row>
    <row r="28895" spans="1:4" x14ac:dyDescent="0.25">
      <c r="A28895" s="2">
        <v>43080.511805555558</v>
      </c>
      <c r="B28895">
        <v>1220676</v>
      </c>
      <c r="C28895">
        <v>4</v>
      </c>
      <c r="D28895" t="s">
        <v>7</v>
      </c>
    </row>
    <row r="28896" spans="1:4" x14ac:dyDescent="0.25">
      <c r="A28896" s="2">
        <v>43080.52847222222</v>
      </c>
      <c r="B28896">
        <v>1669486</v>
      </c>
      <c r="C28896">
        <v>3</v>
      </c>
      <c r="D28896" t="s">
        <v>6</v>
      </c>
    </row>
    <row r="28897" spans="1:4" x14ac:dyDescent="0.25">
      <c r="A28897" s="2">
        <v>43080.540277777778</v>
      </c>
      <c r="B28897">
        <v>771931</v>
      </c>
      <c r="C28897">
        <v>3</v>
      </c>
      <c r="D28897" t="s">
        <v>5</v>
      </c>
    </row>
    <row r="28898" spans="1:4" x14ac:dyDescent="0.25">
      <c r="A28898" s="2">
        <v>43080.541666666657</v>
      </c>
      <c r="B28898">
        <v>1669505</v>
      </c>
      <c r="C28898">
        <v>3</v>
      </c>
      <c r="D28898" t="s">
        <v>6</v>
      </c>
    </row>
    <row r="28899" spans="1:4" x14ac:dyDescent="0.25">
      <c r="A28899" s="2">
        <v>43080.569444444453</v>
      </c>
      <c r="B28899">
        <v>771973</v>
      </c>
      <c r="C28899">
        <v>2</v>
      </c>
      <c r="D28899" t="s">
        <v>5</v>
      </c>
    </row>
    <row r="28900" spans="1:4" x14ac:dyDescent="0.25">
      <c r="A28900" s="2">
        <v>43080.581250000003</v>
      </c>
      <c r="B28900">
        <v>323204</v>
      </c>
      <c r="C28900">
        <v>3</v>
      </c>
      <c r="D28900" t="s">
        <v>4</v>
      </c>
    </row>
    <row r="28901" spans="1:4" x14ac:dyDescent="0.25">
      <c r="A28901" s="2">
        <v>43080.586805555547</v>
      </c>
      <c r="B28901">
        <v>771998</v>
      </c>
      <c r="C28901">
        <v>3</v>
      </c>
      <c r="D28901" t="s">
        <v>5</v>
      </c>
    </row>
    <row r="28902" spans="1:4" x14ac:dyDescent="0.25">
      <c r="A28902" s="2">
        <v>43080.595138888893</v>
      </c>
      <c r="B28902">
        <v>323224</v>
      </c>
      <c r="C28902">
        <v>4</v>
      </c>
      <c r="D28902" t="s">
        <v>4</v>
      </c>
    </row>
    <row r="28903" spans="1:4" x14ac:dyDescent="0.25">
      <c r="A28903" s="2">
        <v>43080.597222222219</v>
      </c>
      <c r="B28903">
        <v>1669585</v>
      </c>
      <c r="C28903">
        <v>3</v>
      </c>
      <c r="D28903" t="s">
        <v>6</v>
      </c>
    </row>
    <row r="28904" spans="1:4" x14ac:dyDescent="0.25">
      <c r="A28904" s="2">
        <v>43080.597222222219</v>
      </c>
      <c r="B28904">
        <v>1220799</v>
      </c>
      <c r="C28904">
        <v>3</v>
      </c>
      <c r="D28904" t="s">
        <v>7</v>
      </c>
    </row>
    <row r="28905" spans="1:4" x14ac:dyDescent="0.25">
      <c r="A28905" s="2">
        <v>43080.606249999997</v>
      </c>
      <c r="B28905">
        <v>323240</v>
      </c>
      <c r="C28905">
        <v>3</v>
      </c>
      <c r="D28905" t="s">
        <v>4</v>
      </c>
    </row>
    <row r="28906" spans="1:4" x14ac:dyDescent="0.25">
      <c r="A28906" s="2">
        <v>43080.611805555563</v>
      </c>
      <c r="B28906">
        <v>1669606</v>
      </c>
      <c r="C28906">
        <v>3</v>
      </c>
      <c r="D28906" t="s">
        <v>6</v>
      </c>
    </row>
    <row r="28907" spans="1:4" x14ac:dyDescent="0.25">
      <c r="A28907" s="2">
        <v>43080.64166666667</v>
      </c>
      <c r="B28907">
        <v>1669649</v>
      </c>
      <c r="C28907">
        <v>2</v>
      </c>
      <c r="D28907" t="s">
        <v>6</v>
      </c>
    </row>
    <row r="28908" spans="1:4" x14ac:dyDescent="0.25">
      <c r="A28908" s="2">
        <v>43080.658333333333</v>
      </c>
      <c r="B28908">
        <v>1669673</v>
      </c>
      <c r="C28908">
        <v>3</v>
      </c>
      <c r="D28908" t="s">
        <v>6</v>
      </c>
    </row>
    <row r="28909" spans="1:4" x14ac:dyDescent="0.25">
      <c r="A28909" s="2">
        <v>43080.660416666673</v>
      </c>
      <c r="B28909">
        <v>772104</v>
      </c>
      <c r="C28909">
        <v>4</v>
      </c>
      <c r="D28909" t="s">
        <v>5</v>
      </c>
    </row>
    <row r="28910" spans="1:4" x14ac:dyDescent="0.25">
      <c r="A28910" s="2">
        <v>43080.665972222218</v>
      </c>
      <c r="B28910">
        <v>1220898</v>
      </c>
      <c r="C28910">
        <v>3</v>
      </c>
      <c r="D28910" t="s">
        <v>7</v>
      </c>
    </row>
    <row r="28911" spans="1:4" x14ac:dyDescent="0.25">
      <c r="A28911" s="2">
        <v>43081.386805555558</v>
      </c>
      <c r="B28911">
        <v>1220917</v>
      </c>
      <c r="C28911">
        <v>2</v>
      </c>
      <c r="D28911" t="s">
        <v>7</v>
      </c>
    </row>
    <row r="28912" spans="1:4" x14ac:dyDescent="0.25">
      <c r="A28912" s="2">
        <v>43081.390277777777</v>
      </c>
      <c r="B28912">
        <v>323350</v>
      </c>
      <c r="C28912">
        <v>2</v>
      </c>
      <c r="D28912" t="s">
        <v>4</v>
      </c>
    </row>
    <row r="28913" spans="1:4" x14ac:dyDescent="0.25">
      <c r="A28913" s="2">
        <v>43081.394444444442</v>
      </c>
      <c r="B28913">
        <v>1669714</v>
      </c>
      <c r="C28913">
        <v>3</v>
      </c>
      <c r="D28913" t="s">
        <v>6</v>
      </c>
    </row>
    <row r="28914" spans="1:4" x14ac:dyDescent="0.25">
      <c r="A28914" s="2">
        <v>43081.399305555547</v>
      </c>
      <c r="B28914">
        <v>323363</v>
      </c>
      <c r="C28914">
        <v>3</v>
      </c>
      <c r="D28914" t="s">
        <v>4</v>
      </c>
    </row>
    <row r="28915" spans="1:4" x14ac:dyDescent="0.25">
      <c r="A28915" s="2">
        <v>43081.404861111107</v>
      </c>
      <c r="B28915">
        <v>772157</v>
      </c>
      <c r="C28915">
        <v>4</v>
      </c>
      <c r="D28915" t="s">
        <v>5</v>
      </c>
    </row>
    <row r="28916" spans="1:4" x14ac:dyDescent="0.25">
      <c r="A28916" s="2">
        <v>43081.404861111107</v>
      </c>
      <c r="B28916">
        <v>323371</v>
      </c>
      <c r="C28916">
        <v>2</v>
      </c>
      <c r="D28916" t="s">
        <v>4</v>
      </c>
    </row>
    <row r="28917" spans="1:4" x14ac:dyDescent="0.25">
      <c r="A28917" s="2">
        <v>43081.415972222218</v>
      </c>
      <c r="B28917">
        <v>772173</v>
      </c>
      <c r="C28917">
        <v>3</v>
      </c>
      <c r="D28917" t="s">
        <v>5</v>
      </c>
    </row>
    <row r="28918" spans="1:4" x14ac:dyDescent="0.25">
      <c r="A28918" s="2">
        <v>43081.426388888889</v>
      </c>
      <c r="B28918">
        <v>323402</v>
      </c>
      <c r="C28918">
        <v>3</v>
      </c>
      <c r="D28918" t="s">
        <v>4</v>
      </c>
    </row>
    <row r="28919" spans="1:4" x14ac:dyDescent="0.25">
      <c r="A28919" s="2">
        <v>43081.431250000001</v>
      </c>
      <c r="B28919">
        <v>1220981</v>
      </c>
      <c r="C28919">
        <v>3</v>
      </c>
      <c r="D28919" t="s">
        <v>7</v>
      </c>
    </row>
    <row r="28920" spans="1:4" x14ac:dyDescent="0.25">
      <c r="A28920" s="2">
        <v>43081.438194444447</v>
      </c>
      <c r="B28920">
        <v>323419</v>
      </c>
      <c r="C28920">
        <v>3</v>
      </c>
      <c r="D28920" t="s">
        <v>4</v>
      </c>
    </row>
    <row r="28921" spans="1:4" x14ac:dyDescent="0.25">
      <c r="A28921" s="2">
        <v>43081.44027777778</v>
      </c>
      <c r="B28921">
        <v>323422</v>
      </c>
      <c r="C28921">
        <v>3</v>
      </c>
      <c r="D28921" t="s">
        <v>4</v>
      </c>
    </row>
    <row r="28922" spans="1:4" x14ac:dyDescent="0.25">
      <c r="A28922" s="2">
        <v>43081.45416666667</v>
      </c>
      <c r="B28922">
        <v>772228</v>
      </c>
      <c r="C28922">
        <v>3</v>
      </c>
      <c r="D28922" t="s">
        <v>5</v>
      </c>
    </row>
    <row r="28923" spans="1:4" x14ac:dyDescent="0.25">
      <c r="A28923" s="2">
        <v>43081.474305555559</v>
      </c>
      <c r="B28923">
        <v>323471</v>
      </c>
      <c r="C28923">
        <v>3</v>
      </c>
      <c r="D28923" t="s">
        <v>4</v>
      </c>
    </row>
    <row r="28924" spans="1:4" x14ac:dyDescent="0.25">
      <c r="A28924" s="2">
        <v>43081.484722222223</v>
      </c>
      <c r="B28924">
        <v>1669844</v>
      </c>
      <c r="C28924">
        <v>4</v>
      </c>
      <c r="D28924" t="s">
        <v>6</v>
      </c>
    </row>
    <row r="28925" spans="1:4" x14ac:dyDescent="0.25">
      <c r="A28925" s="2">
        <v>43081.490972222222</v>
      </c>
      <c r="B28925">
        <v>772281</v>
      </c>
      <c r="C28925">
        <v>3</v>
      </c>
      <c r="D28925" t="s">
        <v>5</v>
      </c>
    </row>
    <row r="28926" spans="1:4" x14ac:dyDescent="0.25">
      <c r="A28926" s="2">
        <v>43081.498611111107</v>
      </c>
      <c r="B28926">
        <v>772292</v>
      </c>
      <c r="C28926">
        <v>2</v>
      </c>
      <c r="D28926" t="s">
        <v>5</v>
      </c>
    </row>
    <row r="28927" spans="1:4" x14ac:dyDescent="0.25">
      <c r="A28927" s="2">
        <v>43081.501388888893</v>
      </c>
      <c r="B28927">
        <v>323510</v>
      </c>
      <c r="C28927">
        <v>4</v>
      </c>
      <c r="D28927" t="s">
        <v>4</v>
      </c>
    </row>
    <row r="28928" spans="1:4" x14ac:dyDescent="0.25">
      <c r="A28928" s="2">
        <v>43081.511805555558</v>
      </c>
      <c r="B28928">
        <v>323525</v>
      </c>
      <c r="C28928">
        <v>3</v>
      </c>
      <c r="D28928" t="s">
        <v>4</v>
      </c>
    </row>
    <row r="28929" spans="1:4" x14ac:dyDescent="0.25">
      <c r="A28929" s="2">
        <v>43081.513888888891</v>
      </c>
      <c r="B28929">
        <v>772314</v>
      </c>
      <c r="C28929">
        <v>2</v>
      </c>
      <c r="D28929" t="s">
        <v>5</v>
      </c>
    </row>
    <row r="28930" spans="1:4" x14ac:dyDescent="0.25">
      <c r="A28930" s="2">
        <v>43081.526388888888</v>
      </c>
      <c r="B28930">
        <v>323546</v>
      </c>
      <c r="C28930">
        <v>2</v>
      </c>
      <c r="D28930" t="s">
        <v>4</v>
      </c>
    </row>
    <row r="28931" spans="1:4" x14ac:dyDescent="0.25">
      <c r="A28931" s="2">
        <v>43081.529166666667</v>
      </c>
      <c r="B28931">
        <v>323550</v>
      </c>
      <c r="C28931">
        <v>1</v>
      </c>
      <c r="D28931" t="s">
        <v>4</v>
      </c>
    </row>
    <row r="28932" spans="1:4" x14ac:dyDescent="0.25">
      <c r="A28932" s="2">
        <v>43081.538194444453</v>
      </c>
      <c r="B28932">
        <v>772349</v>
      </c>
      <c r="C28932">
        <v>3</v>
      </c>
      <c r="D28932" t="s">
        <v>5</v>
      </c>
    </row>
    <row r="28933" spans="1:4" x14ac:dyDescent="0.25">
      <c r="A28933" s="2">
        <v>43081.559027777781</v>
      </c>
      <c r="B28933">
        <v>772379</v>
      </c>
      <c r="C28933">
        <v>1</v>
      </c>
      <c r="D28933" t="s">
        <v>5</v>
      </c>
    </row>
    <row r="28934" spans="1:4" x14ac:dyDescent="0.25">
      <c r="A28934" s="2">
        <v>43081.563194444447</v>
      </c>
      <c r="B28934">
        <v>1669957</v>
      </c>
      <c r="C28934">
        <v>3</v>
      </c>
      <c r="D28934" t="s">
        <v>6</v>
      </c>
    </row>
    <row r="28935" spans="1:4" x14ac:dyDescent="0.25">
      <c r="A28935" s="2">
        <v>43081.568055555559</v>
      </c>
      <c r="B28935">
        <v>772392</v>
      </c>
      <c r="C28935">
        <v>2</v>
      </c>
      <c r="D28935" t="s">
        <v>5</v>
      </c>
    </row>
    <row r="28936" spans="1:4" x14ac:dyDescent="0.25">
      <c r="A28936" s="2">
        <v>43081.573611111111</v>
      </c>
      <c r="B28936">
        <v>323614</v>
      </c>
      <c r="C28936">
        <v>3</v>
      </c>
      <c r="D28936" t="s">
        <v>4</v>
      </c>
    </row>
    <row r="28937" spans="1:4" x14ac:dyDescent="0.25">
      <c r="A28937" s="2">
        <v>43081.577777777777</v>
      </c>
      <c r="B28937">
        <v>1221192</v>
      </c>
      <c r="C28937">
        <v>3</v>
      </c>
      <c r="D28937" t="s">
        <v>7</v>
      </c>
    </row>
    <row r="28938" spans="1:4" x14ac:dyDescent="0.25">
      <c r="A28938" s="2">
        <v>43081.585416666669</v>
      </c>
      <c r="B28938">
        <v>1669989</v>
      </c>
      <c r="C28938">
        <v>3</v>
      </c>
      <c r="D28938" t="s">
        <v>6</v>
      </c>
    </row>
    <row r="28939" spans="1:4" x14ac:dyDescent="0.25">
      <c r="A28939" s="2">
        <v>43081.595833333333</v>
      </c>
      <c r="B28939">
        <v>1670004</v>
      </c>
      <c r="C28939">
        <v>3</v>
      </c>
      <c r="D28939" t="s">
        <v>6</v>
      </c>
    </row>
    <row r="28940" spans="1:4" x14ac:dyDescent="0.25">
      <c r="A28940" s="2">
        <v>43081.612500000003</v>
      </c>
      <c r="B28940">
        <v>1221242</v>
      </c>
      <c r="C28940">
        <v>3</v>
      </c>
      <c r="D28940" t="s">
        <v>7</v>
      </c>
    </row>
    <row r="28941" spans="1:4" x14ac:dyDescent="0.25">
      <c r="A28941" s="2">
        <v>43081.656944444447</v>
      </c>
      <c r="B28941">
        <v>323734</v>
      </c>
      <c r="C28941">
        <v>3</v>
      </c>
      <c r="D28941" t="s">
        <v>4</v>
      </c>
    </row>
    <row r="28942" spans="1:4" x14ac:dyDescent="0.25">
      <c r="A28942" s="2">
        <v>43081.65902777778</v>
      </c>
      <c r="B28942">
        <v>772523</v>
      </c>
      <c r="C28942">
        <v>3</v>
      </c>
      <c r="D28942" t="s">
        <v>5</v>
      </c>
    </row>
    <row r="28943" spans="1:4" x14ac:dyDescent="0.25">
      <c r="A28943" s="2">
        <v>43081.661805555559</v>
      </c>
      <c r="B28943">
        <v>1670099</v>
      </c>
      <c r="C28943">
        <v>1</v>
      </c>
      <c r="D28943" t="s">
        <v>6</v>
      </c>
    </row>
    <row r="28944" spans="1:4" x14ac:dyDescent="0.25">
      <c r="A28944" s="2">
        <v>43081.665972222218</v>
      </c>
      <c r="B28944">
        <v>772533</v>
      </c>
      <c r="C28944">
        <v>4</v>
      </c>
      <c r="D28944" t="s">
        <v>5</v>
      </c>
    </row>
    <row r="28945" spans="1:4" x14ac:dyDescent="0.25">
      <c r="A28945" s="2">
        <v>43082.376388888893</v>
      </c>
      <c r="B28945">
        <v>1221323</v>
      </c>
      <c r="C28945">
        <v>3</v>
      </c>
      <c r="D28945" t="s">
        <v>7</v>
      </c>
    </row>
    <row r="28946" spans="1:4" x14ac:dyDescent="0.25">
      <c r="A28946" s="2">
        <v>43082.390277777777</v>
      </c>
      <c r="B28946">
        <v>772557</v>
      </c>
      <c r="C28946">
        <v>3</v>
      </c>
      <c r="D28946" t="s">
        <v>5</v>
      </c>
    </row>
    <row r="28947" spans="1:4" x14ac:dyDescent="0.25">
      <c r="A28947" s="2">
        <v>43082.413194444453</v>
      </c>
      <c r="B28947">
        <v>323804</v>
      </c>
      <c r="C28947">
        <v>3</v>
      </c>
      <c r="D28947" t="s">
        <v>4</v>
      </c>
    </row>
    <row r="28948" spans="1:4" x14ac:dyDescent="0.25">
      <c r="A28948" s="2">
        <v>43082.416666666657</v>
      </c>
      <c r="B28948">
        <v>772595</v>
      </c>
      <c r="C28948">
        <v>3</v>
      </c>
      <c r="D28948" t="s">
        <v>5</v>
      </c>
    </row>
    <row r="28949" spans="1:4" x14ac:dyDescent="0.25">
      <c r="A28949" s="2">
        <v>43082.421527777777</v>
      </c>
      <c r="B28949">
        <v>772602</v>
      </c>
      <c r="C28949">
        <v>1</v>
      </c>
      <c r="D28949" t="s">
        <v>5</v>
      </c>
    </row>
    <row r="28950" spans="1:4" x14ac:dyDescent="0.25">
      <c r="A28950" s="2">
        <v>43082.427083333343</v>
      </c>
      <c r="B28950">
        <v>1670182</v>
      </c>
      <c r="C28950">
        <v>4</v>
      </c>
      <c r="D28950" t="s">
        <v>6</v>
      </c>
    </row>
    <row r="28951" spans="1:4" x14ac:dyDescent="0.25">
      <c r="A28951" s="2">
        <v>43082.429861111108</v>
      </c>
      <c r="B28951">
        <v>772614</v>
      </c>
      <c r="C28951">
        <v>1</v>
      </c>
      <c r="D28951" t="s">
        <v>5</v>
      </c>
    </row>
    <row r="28952" spans="1:4" x14ac:dyDescent="0.25">
      <c r="A28952" s="2">
        <v>43082.438194444447</v>
      </c>
      <c r="B28952">
        <v>1221412</v>
      </c>
      <c r="C28952">
        <v>3</v>
      </c>
      <c r="D28952" t="s">
        <v>7</v>
      </c>
    </row>
    <row r="28953" spans="1:4" x14ac:dyDescent="0.25">
      <c r="A28953" s="2">
        <v>43082.463888888888</v>
      </c>
      <c r="B28953">
        <v>1670235</v>
      </c>
      <c r="C28953">
        <v>4</v>
      </c>
      <c r="D28953" t="s">
        <v>6</v>
      </c>
    </row>
    <row r="28954" spans="1:4" x14ac:dyDescent="0.25">
      <c r="A28954" s="2">
        <v>43082.465277777781</v>
      </c>
      <c r="B28954">
        <v>1670237</v>
      </c>
      <c r="C28954">
        <v>3</v>
      </c>
      <c r="D28954" t="s">
        <v>6</v>
      </c>
    </row>
    <row r="28955" spans="1:4" x14ac:dyDescent="0.25">
      <c r="A28955" s="2">
        <v>43082.46597222222</v>
      </c>
      <c r="B28955">
        <v>1670238</v>
      </c>
      <c r="C28955">
        <v>4</v>
      </c>
      <c r="D28955" t="s">
        <v>6</v>
      </c>
    </row>
    <row r="28956" spans="1:4" x14ac:dyDescent="0.25">
      <c r="A28956" s="2">
        <v>43082.472222222219</v>
      </c>
      <c r="B28956">
        <v>323889</v>
      </c>
      <c r="C28956">
        <v>2</v>
      </c>
      <c r="D28956" t="s">
        <v>4</v>
      </c>
    </row>
    <row r="28957" spans="1:4" x14ac:dyDescent="0.25">
      <c r="A28957" s="2">
        <v>43082.476388888892</v>
      </c>
      <c r="B28957">
        <v>1670253</v>
      </c>
      <c r="C28957">
        <v>1</v>
      </c>
      <c r="D28957" t="s">
        <v>6</v>
      </c>
    </row>
    <row r="28958" spans="1:4" x14ac:dyDescent="0.25">
      <c r="A28958" s="2">
        <v>43082.484722222223</v>
      </c>
      <c r="B28958">
        <v>323907</v>
      </c>
      <c r="C28958">
        <v>4</v>
      </c>
      <c r="D28958" t="s">
        <v>4</v>
      </c>
    </row>
    <row r="28959" spans="1:4" x14ac:dyDescent="0.25">
      <c r="A28959" s="2">
        <v>43082.486111111109</v>
      </c>
      <c r="B28959">
        <v>1221481</v>
      </c>
      <c r="C28959">
        <v>3</v>
      </c>
      <c r="D28959" t="s">
        <v>7</v>
      </c>
    </row>
    <row r="28960" spans="1:4" x14ac:dyDescent="0.25">
      <c r="A28960" s="2">
        <v>43082.486111111109</v>
      </c>
      <c r="B28960">
        <v>1670267</v>
      </c>
      <c r="C28960">
        <v>3</v>
      </c>
      <c r="D28960" t="s">
        <v>6</v>
      </c>
    </row>
    <row r="28961" spans="1:4" x14ac:dyDescent="0.25">
      <c r="A28961" s="2">
        <v>43082.490277777782</v>
      </c>
      <c r="B28961">
        <v>323915</v>
      </c>
      <c r="C28961">
        <v>1</v>
      </c>
      <c r="D28961" t="s">
        <v>4</v>
      </c>
    </row>
    <row r="28962" spans="1:4" x14ac:dyDescent="0.25">
      <c r="A28962" s="2">
        <v>43082.499305555553</v>
      </c>
      <c r="B28962">
        <v>1670286</v>
      </c>
      <c r="C28962">
        <v>3</v>
      </c>
      <c r="D28962" t="s">
        <v>6</v>
      </c>
    </row>
    <row r="28963" spans="1:4" x14ac:dyDescent="0.25">
      <c r="A28963" s="2">
        <v>43082.515972222223</v>
      </c>
      <c r="B28963">
        <v>323952</v>
      </c>
      <c r="C28963">
        <v>3</v>
      </c>
      <c r="D28963" t="s">
        <v>4</v>
      </c>
    </row>
    <row r="28964" spans="1:4" x14ac:dyDescent="0.25">
      <c r="A28964" s="2">
        <v>43082.525000000001</v>
      </c>
      <c r="B28964">
        <v>772751</v>
      </c>
      <c r="C28964">
        <v>3</v>
      </c>
      <c r="D28964" t="s">
        <v>5</v>
      </c>
    </row>
    <row r="28965" spans="1:4" x14ac:dyDescent="0.25">
      <c r="A28965" s="2">
        <v>43082.525694444441</v>
      </c>
      <c r="B28965">
        <v>772752</v>
      </c>
      <c r="C28965">
        <v>2</v>
      </c>
      <c r="D28965" t="s">
        <v>5</v>
      </c>
    </row>
    <row r="28966" spans="1:4" x14ac:dyDescent="0.25">
      <c r="A28966" s="2">
        <v>43082.551388888889</v>
      </c>
      <c r="B28966">
        <v>772789</v>
      </c>
      <c r="C28966">
        <v>3</v>
      </c>
      <c r="D28966" t="s">
        <v>5</v>
      </c>
    </row>
    <row r="28967" spans="1:4" x14ac:dyDescent="0.25">
      <c r="A28967" s="2">
        <v>43082.560416666667</v>
      </c>
      <c r="B28967">
        <v>324016</v>
      </c>
      <c r="C28967">
        <v>3</v>
      </c>
      <c r="D28967" t="s">
        <v>4</v>
      </c>
    </row>
    <row r="28968" spans="1:4" x14ac:dyDescent="0.25">
      <c r="A28968" s="2">
        <v>43082.585416666669</v>
      </c>
      <c r="B28968">
        <v>772838</v>
      </c>
      <c r="C28968">
        <v>3</v>
      </c>
      <c r="D28968" t="s">
        <v>5</v>
      </c>
    </row>
    <row r="28969" spans="1:4" x14ac:dyDescent="0.25">
      <c r="A28969" s="2">
        <v>43082.588888888888</v>
      </c>
      <c r="B28969">
        <v>772843</v>
      </c>
      <c r="C28969">
        <v>4</v>
      </c>
      <c r="D28969" t="s">
        <v>5</v>
      </c>
    </row>
    <row r="28970" spans="1:4" x14ac:dyDescent="0.25">
      <c r="A28970" s="2">
        <v>43082.6</v>
      </c>
      <c r="B28970">
        <v>1670431</v>
      </c>
      <c r="C28970">
        <v>4</v>
      </c>
      <c r="D28970" t="s">
        <v>6</v>
      </c>
    </row>
    <row r="28971" spans="1:4" x14ac:dyDescent="0.25">
      <c r="A28971" s="2">
        <v>43082.618055555547</v>
      </c>
      <c r="B28971">
        <v>324099</v>
      </c>
      <c r="C28971">
        <v>3</v>
      </c>
      <c r="D28971" t="s">
        <v>4</v>
      </c>
    </row>
    <row r="28972" spans="1:4" x14ac:dyDescent="0.25">
      <c r="A28972" s="2">
        <v>43082.618750000001</v>
      </c>
      <c r="B28972">
        <v>772886</v>
      </c>
      <c r="C28972">
        <v>4</v>
      </c>
      <c r="D28972" t="s">
        <v>5</v>
      </c>
    </row>
    <row r="28973" spans="1:4" x14ac:dyDescent="0.25">
      <c r="A28973" s="2">
        <v>43082.631249999999</v>
      </c>
      <c r="B28973">
        <v>772904</v>
      </c>
      <c r="C28973">
        <v>2</v>
      </c>
      <c r="D28973" t="s">
        <v>5</v>
      </c>
    </row>
    <row r="28974" spans="1:4" x14ac:dyDescent="0.25">
      <c r="A28974" s="2">
        <v>43082.64166666667</v>
      </c>
      <c r="B28974">
        <v>1221705</v>
      </c>
      <c r="C28974">
        <v>3</v>
      </c>
      <c r="D28974" t="s">
        <v>7</v>
      </c>
    </row>
    <row r="28975" spans="1:4" x14ac:dyDescent="0.25">
      <c r="A28975" s="2">
        <v>43082.643055555563</v>
      </c>
      <c r="B28975">
        <v>772921</v>
      </c>
      <c r="C28975">
        <v>4</v>
      </c>
      <c r="D28975" t="s">
        <v>5</v>
      </c>
    </row>
    <row r="28976" spans="1:4" x14ac:dyDescent="0.25">
      <c r="A28976" s="2">
        <v>43082.643750000003</v>
      </c>
      <c r="B28976">
        <v>772922</v>
      </c>
      <c r="C28976">
        <v>3</v>
      </c>
      <c r="D28976" t="s">
        <v>5</v>
      </c>
    </row>
    <row r="28977" spans="1:4" x14ac:dyDescent="0.25">
      <c r="A28977" s="2">
        <v>43082.65</v>
      </c>
      <c r="B28977">
        <v>772931</v>
      </c>
      <c r="C28977">
        <v>3</v>
      </c>
      <c r="D28977" t="s">
        <v>5</v>
      </c>
    </row>
    <row r="28978" spans="1:4" x14ac:dyDescent="0.25">
      <c r="A28978" s="2">
        <v>43082.656944444447</v>
      </c>
      <c r="B28978">
        <v>1670513</v>
      </c>
      <c r="C28978">
        <v>3</v>
      </c>
      <c r="D28978" t="s">
        <v>6</v>
      </c>
    </row>
    <row r="28979" spans="1:4" x14ac:dyDescent="0.25">
      <c r="A28979" s="2">
        <v>43083.375</v>
      </c>
      <c r="B28979">
        <v>1221742</v>
      </c>
      <c r="C28979">
        <v>4</v>
      </c>
      <c r="D28979" t="s">
        <v>7</v>
      </c>
    </row>
    <row r="28980" spans="1:4" x14ac:dyDescent="0.25">
      <c r="A28980" s="2">
        <v>43083.377083333333</v>
      </c>
      <c r="B28980">
        <v>772959</v>
      </c>
      <c r="C28980">
        <v>4</v>
      </c>
      <c r="D28980" t="s">
        <v>5</v>
      </c>
    </row>
    <row r="28981" spans="1:4" x14ac:dyDescent="0.25">
      <c r="A28981" s="2">
        <v>43083.37777777778</v>
      </c>
      <c r="B28981">
        <v>1670532</v>
      </c>
      <c r="C28981">
        <v>2</v>
      </c>
      <c r="D28981" t="s">
        <v>6</v>
      </c>
    </row>
    <row r="28982" spans="1:4" x14ac:dyDescent="0.25">
      <c r="A28982" s="2">
        <v>43083.381249999999</v>
      </c>
      <c r="B28982">
        <v>1221751</v>
      </c>
      <c r="C28982">
        <v>1</v>
      </c>
      <c r="D28982" t="s">
        <v>7</v>
      </c>
    </row>
    <row r="28983" spans="1:4" x14ac:dyDescent="0.25">
      <c r="A28983" s="2">
        <v>43083.386111111111</v>
      </c>
      <c r="B28983">
        <v>1221758</v>
      </c>
      <c r="C28983">
        <v>2</v>
      </c>
      <c r="D28983" t="s">
        <v>7</v>
      </c>
    </row>
    <row r="28984" spans="1:4" x14ac:dyDescent="0.25">
      <c r="A28984" s="2">
        <v>43083.40902777778</v>
      </c>
      <c r="B28984">
        <v>324219</v>
      </c>
      <c r="C28984">
        <v>3</v>
      </c>
      <c r="D28984" t="s">
        <v>4</v>
      </c>
    </row>
    <row r="28985" spans="1:4" x14ac:dyDescent="0.25">
      <c r="A28985" s="2">
        <v>43083.411805555559</v>
      </c>
      <c r="B28985">
        <v>324223</v>
      </c>
      <c r="C28985">
        <v>3</v>
      </c>
      <c r="D28985" t="s">
        <v>4</v>
      </c>
    </row>
    <row r="28986" spans="1:4" x14ac:dyDescent="0.25">
      <c r="A28986" s="2">
        <v>43083.428472222222</v>
      </c>
      <c r="B28986">
        <v>1221819</v>
      </c>
      <c r="C28986">
        <v>2</v>
      </c>
      <c r="D28986" t="s">
        <v>7</v>
      </c>
    </row>
    <row r="28987" spans="1:4" x14ac:dyDescent="0.25">
      <c r="A28987" s="2">
        <v>43083.429861111108</v>
      </c>
      <c r="B28987">
        <v>1221821</v>
      </c>
      <c r="C28987">
        <v>3</v>
      </c>
      <c r="D28987" t="s">
        <v>7</v>
      </c>
    </row>
    <row r="28988" spans="1:4" x14ac:dyDescent="0.25">
      <c r="A28988" s="2">
        <v>43083.431250000001</v>
      </c>
      <c r="B28988">
        <v>324251</v>
      </c>
      <c r="C28988">
        <v>2</v>
      </c>
      <c r="D28988" t="s">
        <v>4</v>
      </c>
    </row>
    <row r="28989" spans="1:4" x14ac:dyDescent="0.25">
      <c r="A28989" s="2">
        <v>43083.431944444441</v>
      </c>
      <c r="B28989">
        <v>773038</v>
      </c>
      <c r="C28989">
        <v>2</v>
      </c>
      <c r="D28989" t="s">
        <v>5</v>
      </c>
    </row>
    <row r="28990" spans="1:4" x14ac:dyDescent="0.25">
      <c r="A28990" s="2">
        <v>43083.438888888893</v>
      </c>
      <c r="B28990">
        <v>324262</v>
      </c>
      <c r="C28990">
        <v>2</v>
      </c>
      <c r="D28990" t="s">
        <v>4</v>
      </c>
    </row>
    <row r="28991" spans="1:4" x14ac:dyDescent="0.25">
      <c r="A28991" s="2">
        <v>43083.446527777778</v>
      </c>
      <c r="B28991">
        <v>773059</v>
      </c>
      <c r="C28991">
        <v>3</v>
      </c>
      <c r="D28991" t="s">
        <v>5</v>
      </c>
    </row>
    <row r="28992" spans="1:4" x14ac:dyDescent="0.25">
      <c r="A28992" s="2">
        <v>43083.449305555558</v>
      </c>
      <c r="B28992">
        <v>773063</v>
      </c>
      <c r="C28992">
        <v>2</v>
      </c>
      <c r="D28992" t="s">
        <v>5</v>
      </c>
    </row>
    <row r="28993" spans="1:4" x14ac:dyDescent="0.25">
      <c r="A28993" s="2">
        <v>43083.462500000001</v>
      </c>
      <c r="B28993">
        <v>773082</v>
      </c>
      <c r="C28993">
        <v>1</v>
      </c>
      <c r="D28993" t="s">
        <v>5</v>
      </c>
    </row>
    <row r="28994" spans="1:4" x14ac:dyDescent="0.25">
      <c r="A28994" s="2">
        <v>43083.472916666673</v>
      </c>
      <c r="B28994">
        <v>773097</v>
      </c>
      <c r="C28994">
        <v>4</v>
      </c>
      <c r="D28994" t="s">
        <v>5</v>
      </c>
    </row>
    <row r="28995" spans="1:4" x14ac:dyDescent="0.25">
      <c r="A28995" s="2">
        <v>43083.48333333333</v>
      </c>
      <c r="B28995">
        <v>1670684</v>
      </c>
      <c r="C28995">
        <v>2</v>
      </c>
      <c r="D28995" t="s">
        <v>6</v>
      </c>
    </row>
    <row r="28996" spans="1:4" x14ac:dyDescent="0.25">
      <c r="A28996" s="2">
        <v>43083.484027777777</v>
      </c>
      <c r="B28996">
        <v>1221899</v>
      </c>
      <c r="C28996">
        <v>4</v>
      </c>
      <c r="D28996" t="s">
        <v>7</v>
      </c>
    </row>
    <row r="28997" spans="1:4" x14ac:dyDescent="0.25">
      <c r="A28997" s="2">
        <v>43083.494444444441</v>
      </c>
      <c r="B28997">
        <v>773128</v>
      </c>
      <c r="C28997">
        <v>1</v>
      </c>
      <c r="D28997" t="s">
        <v>5</v>
      </c>
    </row>
    <row r="28998" spans="1:4" x14ac:dyDescent="0.25">
      <c r="A28998" s="2">
        <v>43083.522222222222</v>
      </c>
      <c r="B28998">
        <v>1670740</v>
      </c>
      <c r="C28998">
        <v>2</v>
      </c>
      <c r="D28998" t="s">
        <v>6</v>
      </c>
    </row>
    <row r="28999" spans="1:4" x14ac:dyDescent="0.25">
      <c r="A28999" s="2">
        <v>43083.525000000001</v>
      </c>
      <c r="B28999">
        <v>773172</v>
      </c>
      <c r="C28999">
        <v>4</v>
      </c>
      <c r="D28999" t="s">
        <v>5</v>
      </c>
    </row>
    <row r="29000" spans="1:4" x14ac:dyDescent="0.25">
      <c r="A29000" s="2">
        <v>43083.536111111112</v>
      </c>
      <c r="B29000">
        <v>1221974</v>
      </c>
      <c r="C29000">
        <v>3</v>
      </c>
      <c r="D29000" t="s">
        <v>7</v>
      </c>
    </row>
    <row r="29001" spans="1:4" x14ac:dyDescent="0.25">
      <c r="A29001" s="2">
        <v>43083.538888888892</v>
      </c>
      <c r="B29001">
        <v>1221978</v>
      </c>
      <c r="C29001">
        <v>4</v>
      </c>
      <c r="D29001" t="s">
        <v>7</v>
      </c>
    </row>
    <row r="29002" spans="1:4" x14ac:dyDescent="0.25">
      <c r="A29002" s="2">
        <v>43083.547222222223</v>
      </c>
      <c r="B29002">
        <v>1221990</v>
      </c>
      <c r="C29002">
        <v>4</v>
      </c>
      <c r="D29002" t="s">
        <v>7</v>
      </c>
    </row>
    <row r="29003" spans="1:4" x14ac:dyDescent="0.25">
      <c r="A29003" s="2">
        <v>43083.588194444441</v>
      </c>
      <c r="B29003">
        <v>1222049</v>
      </c>
      <c r="C29003">
        <v>2</v>
      </c>
      <c r="D29003" t="s">
        <v>7</v>
      </c>
    </row>
    <row r="29004" spans="1:4" x14ac:dyDescent="0.25">
      <c r="A29004" s="2">
        <v>43083.594444444447</v>
      </c>
      <c r="B29004">
        <v>1670844</v>
      </c>
      <c r="C29004">
        <v>3</v>
      </c>
      <c r="D29004" t="s">
        <v>6</v>
      </c>
    </row>
    <row r="29005" spans="1:4" x14ac:dyDescent="0.25">
      <c r="A29005" s="2">
        <v>43083.597222222219</v>
      </c>
      <c r="B29005">
        <v>324490</v>
      </c>
      <c r="C29005">
        <v>2</v>
      </c>
      <c r="D29005" t="s">
        <v>4</v>
      </c>
    </row>
    <row r="29006" spans="1:4" x14ac:dyDescent="0.25">
      <c r="A29006" s="2">
        <v>43083.598611111112</v>
      </c>
      <c r="B29006">
        <v>324492</v>
      </c>
      <c r="C29006">
        <v>3</v>
      </c>
      <c r="D29006" t="s">
        <v>4</v>
      </c>
    </row>
    <row r="29007" spans="1:4" x14ac:dyDescent="0.25">
      <c r="A29007" s="2">
        <v>43083.624305555553</v>
      </c>
      <c r="B29007">
        <v>324529</v>
      </c>
      <c r="C29007">
        <v>3</v>
      </c>
      <c r="D29007" t="s">
        <v>4</v>
      </c>
    </row>
    <row r="29008" spans="1:4" x14ac:dyDescent="0.25">
      <c r="A29008" s="2">
        <v>43083.634027777778</v>
      </c>
      <c r="B29008">
        <v>1222115</v>
      </c>
      <c r="C29008">
        <v>2</v>
      </c>
      <c r="D29008" t="s">
        <v>7</v>
      </c>
    </row>
    <row r="29009" spans="1:4" x14ac:dyDescent="0.25">
      <c r="A29009" s="2">
        <v>43083.63958333333</v>
      </c>
      <c r="B29009">
        <v>1222123</v>
      </c>
      <c r="C29009">
        <v>1</v>
      </c>
      <c r="D29009" t="s">
        <v>7</v>
      </c>
    </row>
    <row r="29010" spans="1:4" x14ac:dyDescent="0.25">
      <c r="A29010" s="2">
        <v>43083.640277777777</v>
      </c>
      <c r="B29010">
        <v>773338</v>
      </c>
      <c r="C29010">
        <v>3</v>
      </c>
      <c r="D29010" t="s">
        <v>5</v>
      </c>
    </row>
    <row r="29011" spans="1:4" x14ac:dyDescent="0.25">
      <c r="A29011" s="2">
        <v>43083.645833333343</v>
      </c>
      <c r="B29011">
        <v>324560</v>
      </c>
      <c r="C29011">
        <v>2</v>
      </c>
      <c r="D29011" t="s">
        <v>4</v>
      </c>
    </row>
    <row r="29012" spans="1:4" x14ac:dyDescent="0.25">
      <c r="A29012" s="2">
        <v>43084.384722222218</v>
      </c>
      <c r="B29012">
        <v>1670963</v>
      </c>
      <c r="C29012">
        <v>2</v>
      </c>
      <c r="D29012" t="s">
        <v>6</v>
      </c>
    </row>
    <row r="29013" spans="1:4" x14ac:dyDescent="0.25">
      <c r="A29013" s="2">
        <v>43084.387499999997</v>
      </c>
      <c r="B29013">
        <v>1670967</v>
      </c>
      <c r="C29013">
        <v>2</v>
      </c>
      <c r="D29013" t="s">
        <v>6</v>
      </c>
    </row>
    <row r="29014" spans="1:4" x14ac:dyDescent="0.25">
      <c r="A29014" s="2">
        <v>43084.397222222222</v>
      </c>
      <c r="B29014">
        <v>1670981</v>
      </c>
      <c r="C29014">
        <v>3</v>
      </c>
      <c r="D29014" t="s">
        <v>6</v>
      </c>
    </row>
    <row r="29015" spans="1:4" x14ac:dyDescent="0.25">
      <c r="A29015" s="2">
        <v>43084.397916666669</v>
      </c>
      <c r="B29015">
        <v>1670982</v>
      </c>
      <c r="C29015">
        <v>3</v>
      </c>
      <c r="D29015" t="s">
        <v>6</v>
      </c>
    </row>
    <row r="29016" spans="1:4" x14ac:dyDescent="0.25">
      <c r="A29016" s="2">
        <v>43084.422222222223</v>
      </c>
      <c r="B29016">
        <v>1222231</v>
      </c>
      <c r="C29016">
        <v>4</v>
      </c>
      <c r="D29016" t="s">
        <v>7</v>
      </c>
    </row>
    <row r="29017" spans="1:4" x14ac:dyDescent="0.25">
      <c r="A29017" s="2">
        <v>43084.425000000003</v>
      </c>
      <c r="B29017">
        <v>324663</v>
      </c>
      <c r="C29017">
        <v>2</v>
      </c>
      <c r="D29017" t="s">
        <v>4</v>
      </c>
    </row>
    <row r="29018" spans="1:4" x14ac:dyDescent="0.25">
      <c r="A29018" s="2">
        <v>43084.427083333343</v>
      </c>
      <c r="B29018">
        <v>324666</v>
      </c>
      <c r="C29018">
        <v>2</v>
      </c>
      <c r="D29018" t="s">
        <v>4</v>
      </c>
    </row>
    <row r="29019" spans="1:4" x14ac:dyDescent="0.25">
      <c r="A29019" s="2">
        <v>43084.434027777781</v>
      </c>
      <c r="B29019">
        <v>324676</v>
      </c>
      <c r="C29019">
        <v>4</v>
      </c>
      <c r="D29019" t="s">
        <v>4</v>
      </c>
    </row>
    <row r="29020" spans="1:4" x14ac:dyDescent="0.25">
      <c r="A29020" s="2">
        <v>43084.484027777777</v>
      </c>
      <c r="B29020">
        <v>1222320</v>
      </c>
      <c r="C29020">
        <v>1</v>
      </c>
      <c r="D29020" t="s">
        <v>7</v>
      </c>
    </row>
    <row r="29021" spans="1:4" x14ac:dyDescent="0.25">
      <c r="A29021" s="2">
        <v>43084.506944444453</v>
      </c>
      <c r="B29021">
        <v>773567</v>
      </c>
      <c r="C29021">
        <v>2</v>
      </c>
      <c r="D29021" t="s">
        <v>5</v>
      </c>
    </row>
    <row r="29022" spans="1:4" x14ac:dyDescent="0.25">
      <c r="A29022" s="2">
        <v>43084.520833333343</v>
      </c>
      <c r="B29022">
        <v>1222373</v>
      </c>
      <c r="C29022">
        <v>4</v>
      </c>
      <c r="D29022" t="s">
        <v>7</v>
      </c>
    </row>
    <row r="29023" spans="1:4" x14ac:dyDescent="0.25">
      <c r="A29023" s="2">
        <v>43084.527083333327</v>
      </c>
      <c r="B29023">
        <v>1222382</v>
      </c>
      <c r="C29023">
        <v>2</v>
      </c>
      <c r="D29023" t="s">
        <v>7</v>
      </c>
    </row>
    <row r="29024" spans="1:4" x14ac:dyDescent="0.25">
      <c r="A29024" s="2">
        <v>43084.529166666667</v>
      </c>
      <c r="B29024">
        <v>1671171</v>
      </c>
      <c r="C29024">
        <v>3</v>
      </c>
      <c r="D29024" t="s">
        <v>6</v>
      </c>
    </row>
    <row r="29025" spans="1:4" x14ac:dyDescent="0.25">
      <c r="A29025" s="2">
        <v>43084.535416666673</v>
      </c>
      <c r="B29025">
        <v>1671180</v>
      </c>
      <c r="C29025">
        <v>3</v>
      </c>
      <c r="D29025" t="s">
        <v>6</v>
      </c>
    </row>
    <row r="29026" spans="1:4" x14ac:dyDescent="0.25">
      <c r="A29026" s="2">
        <v>43084.541666666657</v>
      </c>
      <c r="B29026">
        <v>1671189</v>
      </c>
      <c r="C29026">
        <v>2</v>
      </c>
      <c r="D29026" t="s">
        <v>6</v>
      </c>
    </row>
    <row r="29027" spans="1:4" x14ac:dyDescent="0.25">
      <c r="A29027" s="2">
        <v>43084.545138888891</v>
      </c>
      <c r="B29027">
        <v>773622</v>
      </c>
      <c r="C29027">
        <v>4</v>
      </c>
      <c r="D29027" t="s">
        <v>5</v>
      </c>
    </row>
    <row r="29028" spans="1:4" x14ac:dyDescent="0.25">
      <c r="A29028" s="2">
        <v>43084.556944444441</v>
      </c>
      <c r="B29028">
        <v>1222425</v>
      </c>
      <c r="C29028">
        <v>3</v>
      </c>
      <c r="D29028" t="s">
        <v>7</v>
      </c>
    </row>
    <row r="29029" spans="1:4" x14ac:dyDescent="0.25">
      <c r="A29029" s="2">
        <v>43084.556944444441</v>
      </c>
      <c r="B29029">
        <v>773639</v>
      </c>
      <c r="C29029">
        <v>4</v>
      </c>
      <c r="D29029" t="s">
        <v>5</v>
      </c>
    </row>
    <row r="29030" spans="1:4" x14ac:dyDescent="0.25">
      <c r="A29030" s="2">
        <v>43084.561805555553</v>
      </c>
      <c r="B29030">
        <v>1671218</v>
      </c>
      <c r="C29030">
        <v>3</v>
      </c>
      <c r="D29030" t="s">
        <v>6</v>
      </c>
    </row>
    <row r="29031" spans="1:4" x14ac:dyDescent="0.25">
      <c r="A29031" s="2">
        <v>43084.570138888892</v>
      </c>
      <c r="B29031">
        <v>1671230</v>
      </c>
      <c r="C29031">
        <v>3</v>
      </c>
      <c r="D29031" t="s">
        <v>6</v>
      </c>
    </row>
    <row r="29032" spans="1:4" x14ac:dyDescent="0.25">
      <c r="A29032" s="2">
        <v>43084.589583333327</v>
      </c>
      <c r="B29032">
        <v>1671258</v>
      </c>
      <c r="C29032">
        <v>3</v>
      </c>
      <c r="D29032" t="s">
        <v>6</v>
      </c>
    </row>
    <row r="29033" spans="1:4" x14ac:dyDescent="0.25">
      <c r="A29033" s="2">
        <v>43084.621527777781</v>
      </c>
      <c r="B29033">
        <v>1222518</v>
      </c>
      <c r="C29033">
        <v>1</v>
      </c>
      <c r="D29033" t="s">
        <v>7</v>
      </c>
    </row>
    <row r="29034" spans="1:4" x14ac:dyDescent="0.25">
      <c r="A29034" s="2">
        <v>43084.621527777781</v>
      </c>
      <c r="B29034">
        <v>324946</v>
      </c>
      <c r="C29034">
        <v>3</v>
      </c>
      <c r="D29034" t="s">
        <v>4</v>
      </c>
    </row>
    <row r="29035" spans="1:4" x14ac:dyDescent="0.25">
      <c r="A29035" s="2">
        <v>43084.625694444447</v>
      </c>
      <c r="B29035">
        <v>1671310</v>
      </c>
      <c r="C29035">
        <v>2</v>
      </c>
      <c r="D29035" t="s">
        <v>6</v>
      </c>
    </row>
    <row r="29036" spans="1:4" x14ac:dyDescent="0.25">
      <c r="A29036" s="2">
        <v>43084.631249999999</v>
      </c>
      <c r="B29036">
        <v>773746</v>
      </c>
      <c r="C29036">
        <v>4</v>
      </c>
      <c r="D29036" t="s">
        <v>5</v>
      </c>
    </row>
    <row r="29037" spans="1:4" x14ac:dyDescent="0.25">
      <c r="A29037" s="2">
        <v>43084.649305555547</v>
      </c>
      <c r="B29037">
        <v>773772</v>
      </c>
      <c r="C29037">
        <v>3</v>
      </c>
      <c r="D29037" t="s">
        <v>5</v>
      </c>
    </row>
    <row r="29038" spans="1:4" x14ac:dyDescent="0.25">
      <c r="A29038" s="2">
        <v>43087.380555555559</v>
      </c>
      <c r="B29038">
        <v>1671378</v>
      </c>
      <c r="C29038">
        <v>1</v>
      </c>
      <c r="D29038" t="s">
        <v>6</v>
      </c>
    </row>
    <row r="29039" spans="1:4" x14ac:dyDescent="0.25">
      <c r="A29039" s="2">
        <v>43087.381944444453</v>
      </c>
      <c r="B29039">
        <v>1671380</v>
      </c>
      <c r="C29039">
        <v>2</v>
      </c>
      <c r="D29039" t="s">
        <v>6</v>
      </c>
    </row>
    <row r="29040" spans="1:4" x14ac:dyDescent="0.25">
      <c r="A29040" s="2">
        <v>43087.384027777778</v>
      </c>
      <c r="B29040">
        <v>1671383</v>
      </c>
      <c r="C29040">
        <v>4</v>
      </c>
      <c r="D29040" t="s">
        <v>6</v>
      </c>
    </row>
    <row r="29041" spans="1:4" x14ac:dyDescent="0.25">
      <c r="A29041" s="2">
        <v>43087.396527777782</v>
      </c>
      <c r="B29041">
        <v>773829</v>
      </c>
      <c r="C29041">
        <v>3</v>
      </c>
      <c r="D29041" t="s">
        <v>5</v>
      </c>
    </row>
    <row r="29042" spans="1:4" x14ac:dyDescent="0.25">
      <c r="A29042" s="2">
        <v>43087.40625</v>
      </c>
      <c r="B29042">
        <v>1222629</v>
      </c>
      <c r="C29042">
        <v>3</v>
      </c>
      <c r="D29042" t="s">
        <v>7</v>
      </c>
    </row>
    <row r="29043" spans="1:4" x14ac:dyDescent="0.25">
      <c r="A29043" s="2">
        <v>43087.414583333331</v>
      </c>
      <c r="B29043">
        <v>325069</v>
      </c>
      <c r="C29043">
        <v>2</v>
      </c>
      <c r="D29043" t="s">
        <v>4</v>
      </c>
    </row>
    <row r="29044" spans="1:4" x14ac:dyDescent="0.25">
      <c r="A29044" s="2">
        <v>43087.414583333331</v>
      </c>
      <c r="B29044">
        <v>1671427</v>
      </c>
      <c r="C29044">
        <v>3</v>
      </c>
      <c r="D29044" t="s">
        <v>6</v>
      </c>
    </row>
    <row r="29045" spans="1:4" x14ac:dyDescent="0.25">
      <c r="A29045" s="2">
        <v>43087.416666666657</v>
      </c>
      <c r="B29045">
        <v>773858</v>
      </c>
      <c r="C29045">
        <v>4</v>
      </c>
      <c r="D29045" t="s">
        <v>5</v>
      </c>
    </row>
    <row r="29046" spans="1:4" x14ac:dyDescent="0.25">
      <c r="A29046" s="2">
        <v>43087.425694444442</v>
      </c>
      <c r="B29046">
        <v>1671443</v>
      </c>
      <c r="C29046">
        <v>4</v>
      </c>
      <c r="D29046" t="s">
        <v>6</v>
      </c>
    </row>
    <row r="29047" spans="1:4" x14ac:dyDescent="0.25">
      <c r="A29047" s="2">
        <v>43087.427083333343</v>
      </c>
      <c r="B29047">
        <v>773873</v>
      </c>
      <c r="C29047">
        <v>3</v>
      </c>
      <c r="D29047" t="s">
        <v>5</v>
      </c>
    </row>
    <row r="29048" spans="1:4" x14ac:dyDescent="0.25">
      <c r="A29048" s="2">
        <v>43087.441666666673</v>
      </c>
      <c r="B29048">
        <v>1671466</v>
      </c>
      <c r="C29048">
        <v>3</v>
      </c>
      <c r="D29048" t="s">
        <v>6</v>
      </c>
    </row>
    <row r="29049" spans="1:4" x14ac:dyDescent="0.25">
      <c r="A29049" s="2">
        <v>43087.444444444453</v>
      </c>
      <c r="B29049">
        <v>325112</v>
      </c>
      <c r="C29049">
        <v>2</v>
      </c>
      <c r="D29049" t="s">
        <v>4</v>
      </c>
    </row>
    <row r="29050" spans="1:4" x14ac:dyDescent="0.25">
      <c r="A29050" s="2">
        <v>43087.459027777782</v>
      </c>
      <c r="B29050">
        <v>1671491</v>
      </c>
      <c r="C29050">
        <v>2</v>
      </c>
      <c r="D29050" t="s">
        <v>6</v>
      </c>
    </row>
    <row r="29051" spans="1:4" x14ac:dyDescent="0.25">
      <c r="A29051" s="2">
        <v>43087.463888888888</v>
      </c>
      <c r="B29051">
        <v>1671498</v>
      </c>
      <c r="C29051">
        <v>3</v>
      </c>
      <c r="D29051" t="s">
        <v>6</v>
      </c>
    </row>
    <row r="29052" spans="1:4" x14ac:dyDescent="0.25">
      <c r="A29052" s="2">
        <v>43087.464583333327</v>
      </c>
      <c r="B29052">
        <v>325141</v>
      </c>
      <c r="C29052">
        <v>2</v>
      </c>
      <c r="D29052" t="s">
        <v>4</v>
      </c>
    </row>
    <row r="29053" spans="1:4" x14ac:dyDescent="0.25">
      <c r="A29053" s="2">
        <v>43087.468055555553</v>
      </c>
      <c r="B29053">
        <v>1222718</v>
      </c>
      <c r="C29053">
        <v>4</v>
      </c>
      <c r="D29053" t="s">
        <v>7</v>
      </c>
    </row>
    <row r="29054" spans="1:4" x14ac:dyDescent="0.25">
      <c r="A29054" s="2">
        <v>43087.472916666673</v>
      </c>
      <c r="B29054">
        <v>1222725</v>
      </c>
      <c r="C29054">
        <v>3</v>
      </c>
      <c r="D29054" t="s">
        <v>7</v>
      </c>
    </row>
    <row r="29055" spans="1:4" x14ac:dyDescent="0.25">
      <c r="A29055" s="2">
        <v>43087.477777777778</v>
      </c>
      <c r="B29055">
        <v>325160</v>
      </c>
      <c r="C29055">
        <v>2</v>
      </c>
      <c r="D29055" t="s">
        <v>4</v>
      </c>
    </row>
    <row r="29056" spans="1:4" x14ac:dyDescent="0.25">
      <c r="A29056" s="2">
        <v>43087.478472222218</v>
      </c>
      <c r="B29056">
        <v>773947</v>
      </c>
      <c r="C29056">
        <v>3</v>
      </c>
      <c r="D29056" t="s">
        <v>5</v>
      </c>
    </row>
    <row r="29057" spans="1:4" x14ac:dyDescent="0.25">
      <c r="A29057" s="2">
        <v>43087.488888888889</v>
      </c>
      <c r="B29057">
        <v>325176</v>
      </c>
      <c r="C29057">
        <v>2</v>
      </c>
      <c r="D29057" t="s">
        <v>4</v>
      </c>
    </row>
    <row r="29058" spans="1:4" x14ac:dyDescent="0.25">
      <c r="A29058" s="2">
        <v>43087.490277777782</v>
      </c>
      <c r="B29058">
        <v>1222750</v>
      </c>
      <c r="C29058">
        <v>3</v>
      </c>
      <c r="D29058" t="s">
        <v>7</v>
      </c>
    </row>
    <row r="29059" spans="1:4" x14ac:dyDescent="0.25">
      <c r="A29059" s="2">
        <v>43087.49722222222</v>
      </c>
      <c r="B29059">
        <v>1671546</v>
      </c>
      <c r="C29059">
        <v>3</v>
      </c>
      <c r="D29059" t="s">
        <v>6</v>
      </c>
    </row>
    <row r="29060" spans="1:4" x14ac:dyDescent="0.25">
      <c r="A29060" s="2">
        <v>43087.504861111112</v>
      </c>
      <c r="B29060">
        <v>773985</v>
      </c>
      <c r="C29060">
        <v>3</v>
      </c>
      <c r="D29060" t="s">
        <v>5</v>
      </c>
    </row>
    <row r="29061" spans="1:4" x14ac:dyDescent="0.25">
      <c r="A29061" s="2">
        <v>43087.506249999999</v>
      </c>
      <c r="B29061">
        <v>1671559</v>
      </c>
      <c r="C29061">
        <v>3</v>
      </c>
      <c r="D29061" t="s">
        <v>6</v>
      </c>
    </row>
    <row r="29062" spans="1:4" x14ac:dyDescent="0.25">
      <c r="A29062" s="2">
        <v>43087.506249999999</v>
      </c>
      <c r="B29062">
        <v>325201</v>
      </c>
      <c r="C29062">
        <v>4</v>
      </c>
      <c r="D29062" t="s">
        <v>4</v>
      </c>
    </row>
    <row r="29063" spans="1:4" x14ac:dyDescent="0.25">
      <c r="A29063" s="2">
        <v>43087.507638888892</v>
      </c>
      <c r="B29063">
        <v>773989</v>
      </c>
      <c r="C29063">
        <v>3</v>
      </c>
      <c r="D29063" t="s">
        <v>5</v>
      </c>
    </row>
    <row r="29064" spans="1:4" x14ac:dyDescent="0.25">
      <c r="A29064" s="2">
        <v>43087.511111111111</v>
      </c>
      <c r="B29064">
        <v>1222780</v>
      </c>
      <c r="C29064">
        <v>3</v>
      </c>
      <c r="D29064" t="s">
        <v>7</v>
      </c>
    </row>
    <row r="29065" spans="1:4" x14ac:dyDescent="0.25">
      <c r="A29065" s="2">
        <v>43087.536805555559</v>
      </c>
      <c r="B29065">
        <v>1222817</v>
      </c>
      <c r="C29065">
        <v>3</v>
      </c>
      <c r="D29065" t="s">
        <v>7</v>
      </c>
    </row>
    <row r="29066" spans="1:4" x14ac:dyDescent="0.25">
      <c r="A29066" s="2">
        <v>43087.571527777778</v>
      </c>
      <c r="B29066">
        <v>1222867</v>
      </c>
      <c r="C29066">
        <v>4</v>
      </c>
      <c r="D29066" t="s">
        <v>7</v>
      </c>
    </row>
    <row r="29067" spans="1:4" x14ac:dyDescent="0.25">
      <c r="A29067" s="2">
        <v>43087.57916666667</v>
      </c>
      <c r="B29067">
        <v>325306</v>
      </c>
      <c r="C29067">
        <v>2</v>
      </c>
      <c r="D29067" t="s">
        <v>4</v>
      </c>
    </row>
    <row r="29068" spans="1:4" x14ac:dyDescent="0.25">
      <c r="A29068" s="2">
        <v>43087.588194444441</v>
      </c>
      <c r="B29068">
        <v>774105</v>
      </c>
      <c r="C29068">
        <v>3</v>
      </c>
      <c r="D29068" t="s">
        <v>5</v>
      </c>
    </row>
    <row r="29069" spans="1:4" x14ac:dyDescent="0.25">
      <c r="A29069" s="2">
        <v>43087.605555555558</v>
      </c>
      <c r="B29069">
        <v>325344</v>
      </c>
      <c r="C29069">
        <v>2</v>
      </c>
      <c r="D29069" t="s">
        <v>4</v>
      </c>
    </row>
    <row r="29070" spans="1:4" x14ac:dyDescent="0.25">
      <c r="A29070" s="2">
        <v>43087.613888888889</v>
      </c>
      <c r="B29070">
        <v>1222928</v>
      </c>
      <c r="C29070">
        <v>3</v>
      </c>
      <c r="D29070" t="s">
        <v>7</v>
      </c>
    </row>
    <row r="29071" spans="1:4" x14ac:dyDescent="0.25">
      <c r="A29071" s="2">
        <v>43087.630555555559</v>
      </c>
      <c r="B29071">
        <v>774166</v>
      </c>
      <c r="C29071">
        <v>3</v>
      </c>
      <c r="D29071" t="s">
        <v>5</v>
      </c>
    </row>
    <row r="29072" spans="1:4" x14ac:dyDescent="0.25">
      <c r="A29072" s="2">
        <v>43087.638194444437</v>
      </c>
      <c r="B29072">
        <v>1222963</v>
      </c>
      <c r="C29072">
        <v>3</v>
      </c>
      <c r="D29072" t="s">
        <v>7</v>
      </c>
    </row>
    <row r="29073" spans="1:4" x14ac:dyDescent="0.25">
      <c r="A29073" s="2">
        <v>43087.651388888888</v>
      </c>
      <c r="B29073">
        <v>774196</v>
      </c>
      <c r="C29073">
        <v>1</v>
      </c>
      <c r="D29073" t="s">
        <v>5</v>
      </c>
    </row>
    <row r="29074" spans="1:4" x14ac:dyDescent="0.25">
      <c r="A29074" s="2">
        <v>43087.666666666657</v>
      </c>
      <c r="B29074">
        <v>1671790</v>
      </c>
      <c r="C29074">
        <v>4</v>
      </c>
      <c r="D29074" t="s">
        <v>6</v>
      </c>
    </row>
    <row r="29075" spans="1:4" x14ac:dyDescent="0.25">
      <c r="A29075" s="2">
        <v>43088.375</v>
      </c>
      <c r="B29075">
        <v>1671791</v>
      </c>
      <c r="C29075">
        <v>1</v>
      </c>
      <c r="D29075" t="s">
        <v>6</v>
      </c>
    </row>
    <row r="29076" spans="1:4" x14ac:dyDescent="0.25">
      <c r="A29076" s="2">
        <v>43088.379166666673</v>
      </c>
      <c r="B29076">
        <v>1223011</v>
      </c>
      <c r="C29076">
        <v>1</v>
      </c>
      <c r="D29076" t="s">
        <v>7</v>
      </c>
    </row>
    <row r="29077" spans="1:4" x14ac:dyDescent="0.25">
      <c r="A29077" s="2">
        <v>43088.381249999999</v>
      </c>
      <c r="B29077">
        <v>774228</v>
      </c>
      <c r="C29077">
        <v>2</v>
      </c>
      <c r="D29077" t="s">
        <v>5</v>
      </c>
    </row>
    <row r="29078" spans="1:4" x14ac:dyDescent="0.25">
      <c r="A29078" s="2">
        <v>43088.381249999999</v>
      </c>
      <c r="B29078">
        <v>1671800</v>
      </c>
      <c r="C29078">
        <v>3</v>
      </c>
      <c r="D29078" t="s">
        <v>6</v>
      </c>
    </row>
    <row r="29079" spans="1:4" x14ac:dyDescent="0.25">
      <c r="A29079" s="2">
        <v>43088.395833333343</v>
      </c>
      <c r="B29079">
        <v>1223035</v>
      </c>
      <c r="C29079">
        <v>4</v>
      </c>
      <c r="D29079" t="s">
        <v>7</v>
      </c>
    </row>
    <row r="29080" spans="1:4" x14ac:dyDescent="0.25">
      <c r="A29080" s="2">
        <v>43088.406944444447</v>
      </c>
      <c r="B29080">
        <v>774265</v>
      </c>
      <c r="C29080">
        <v>2</v>
      </c>
      <c r="D29080" t="s">
        <v>5</v>
      </c>
    </row>
    <row r="29081" spans="1:4" x14ac:dyDescent="0.25">
      <c r="A29081" s="2">
        <v>43088.40902777778</v>
      </c>
      <c r="B29081">
        <v>1223054</v>
      </c>
      <c r="C29081">
        <v>4</v>
      </c>
      <c r="D29081" t="s">
        <v>7</v>
      </c>
    </row>
    <row r="29082" spans="1:4" x14ac:dyDescent="0.25">
      <c r="A29082" s="2">
        <v>43088.411111111112</v>
      </c>
      <c r="B29082">
        <v>1671843</v>
      </c>
      <c r="C29082">
        <v>1</v>
      </c>
      <c r="D29082" t="s">
        <v>6</v>
      </c>
    </row>
    <row r="29083" spans="1:4" x14ac:dyDescent="0.25">
      <c r="A29083" s="2">
        <v>43088.412499999999</v>
      </c>
      <c r="B29083">
        <v>325487</v>
      </c>
      <c r="C29083">
        <v>4</v>
      </c>
      <c r="D29083" t="s">
        <v>4</v>
      </c>
    </row>
    <row r="29084" spans="1:4" x14ac:dyDescent="0.25">
      <c r="A29084" s="2">
        <v>43088.416666666657</v>
      </c>
      <c r="B29084">
        <v>325493</v>
      </c>
      <c r="C29084">
        <v>4</v>
      </c>
      <c r="D29084" t="s">
        <v>4</v>
      </c>
    </row>
    <row r="29085" spans="1:4" x14ac:dyDescent="0.25">
      <c r="A29085" s="2">
        <v>43088.434027777781</v>
      </c>
      <c r="B29085">
        <v>1671876</v>
      </c>
      <c r="C29085">
        <v>2</v>
      </c>
      <c r="D29085" t="s">
        <v>6</v>
      </c>
    </row>
    <row r="29086" spans="1:4" x14ac:dyDescent="0.25">
      <c r="A29086" s="2">
        <v>43088.43472222222</v>
      </c>
      <c r="B29086">
        <v>1223091</v>
      </c>
      <c r="C29086">
        <v>1</v>
      </c>
      <c r="D29086" t="s">
        <v>7</v>
      </c>
    </row>
    <row r="29087" spans="1:4" x14ac:dyDescent="0.25">
      <c r="A29087" s="2">
        <v>43088.447222222218</v>
      </c>
      <c r="B29087">
        <v>1671895</v>
      </c>
      <c r="C29087">
        <v>2</v>
      </c>
      <c r="D29087" t="s">
        <v>6</v>
      </c>
    </row>
    <row r="29088" spans="1:4" x14ac:dyDescent="0.25">
      <c r="A29088" s="2">
        <v>43088.458333333343</v>
      </c>
      <c r="B29088">
        <v>774339</v>
      </c>
      <c r="C29088">
        <v>1</v>
      </c>
      <c r="D29088" t="s">
        <v>5</v>
      </c>
    </row>
    <row r="29089" spans="1:4" x14ac:dyDescent="0.25">
      <c r="A29089" s="2">
        <v>43088.465277777781</v>
      </c>
      <c r="B29089">
        <v>325563</v>
      </c>
      <c r="C29089">
        <v>2</v>
      </c>
      <c r="D29089" t="s">
        <v>4</v>
      </c>
    </row>
    <row r="29090" spans="1:4" x14ac:dyDescent="0.25">
      <c r="A29090" s="2">
        <v>43088.465277777781</v>
      </c>
      <c r="B29090">
        <v>1671921</v>
      </c>
      <c r="C29090">
        <v>2</v>
      </c>
      <c r="D29090" t="s">
        <v>6</v>
      </c>
    </row>
    <row r="29091" spans="1:4" x14ac:dyDescent="0.25">
      <c r="A29091" s="2">
        <v>43088.476388888892</v>
      </c>
      <c r="B29091">
        <v>774365</v>
      </c>
      <c r="C29091">
        <v>2</v>
      </c>
      <c r="D29091" t="s">
        <v>5</v>
      </c>
    </row>
    <row r="29092" spans="1:4" x14ac:dyDescent="0.25">
      <c r="A29092" s="2">
        <v>43088.479861111111</v>
      </c>
      <c r="B29092">
        <v>325584</v>
      </c>
      <c r="C29092">
        <v>2</v>
      </c>
      <c r="D29092" t="s">
        <v>4</v>
      </c>
    </row>
    <row r="29093" spans="1:4" x14ac:dyDescent="0.25">
      <c r="A29093" s="2">
        <v>43088.481249999997</v>
      </c>
      <c r="B29093">
        <v>1671944</v>
      </c>
      <c r="C29093">
        <v>4</v>
      </c>
      <c r="D29093" t="s">
        <v>6</v>
      </c>
    </row>
    <row r="29094" spans="1:4" x14ac:dyDescent="0.25">
      <c r="A29094" s="2">
        <v>43088.484722222223</v>
      </c>
      <c r="B29094">
        <v>1223163</v>
      </c>
      <c r="C29094">
        <v>2</v>
      </c>
      <c r="D29094" t="s">
        <v>7</v>
      </c>
    </row>
    <row r="29095" spans="1:4" x14ac:dyDescent="0.25">
      <c r="A29095" s="2">
        <v>43088.486805555563</v>
      </c>
      <c r="B29095">
        <v>1671952</v>
      </c>
      <c r="C29095">
        <v>3</v>
      </c>
      <c r="D29095" t="s">
        <v>6</v>
      </c>
    </row>
    <row r="29096" spans="1:4" x14ac:dyDescent="0.25">
      <c r="A29096" s="2">
        <v>43088.489583333343</v>
      </c>
      <c r="B29096">
        <v>774384</v>
      </c>
      <c r="C29096">
        <v>2</v>
      </c>
      <c r="D29096" t="s">
        <v>5</v>
      </c>
    </row>
    <row r="29097" spans="1:4" x14ac:dyDescent="0.25">
      <c r="A29097" s="2">
        <v>43088.503472222219</v>
      </c>
      <c r="B29097">
        <v>1671976</v>
      </c>
      <c r="C29097">
        <v>1</v>
      </c>
      <c r="D29097" t="s">
        <v>6</v>
      </c>
    </row>
    <row r="29098" spans="1:4" x14ac:dyDescent="0.25">
      <c r="A29098" s="2">
        <v>43088.503472222219</v>
      </c>
      <c r="B29098">
        <v>774404</v>
      </c>
      <c r="C29098">
        <v>4</v>
      </c>
      <c r="D29098" t="s">
        <v>5</v>
      </c>
    </row>
    <row r="29099" spans="1:4" x14ac:dyDescent="0.25">
      <c r="A29099" s="2">
        <v>43088.513194444437</v>
      </c>
      <c r="B29099">
        <v>1671990</v>
      </c>
      <c r="C29099">
        <v>3</v>
      </c>
      <c r="D29099" t="s">
        <v>6</v>
      </c>
    </row>
    <row r="29100" spans="1:4" x14ac:dyDescent="0.25">
      <c r="A29100" s="2">
        <v>43088.513194444437</v>
      </c>
      <c r="B29100">
        <v>325632</v>
      </c>
      <c r="C29100">
        <v>3</v>
      </c>
      <c r="D29100" t="s">
        <v>4</v>
      </c>
    </row>
    <row r="29101" spans="1:4" x14ac:dyDescent="0.25">
      <c r="A29101" s="2">
        <v>43088.53125</v>
      </c>
      <c r="B29101">
        <v>1672016</v>
      </c>
      <c r="C29101">
        <v>3</v>
      </c>
      <c r="D29101" t="s">
        <v>6</v>
      </c>
    </row>
    <row r="29102" spans="1:4" x14ac:dyDescent="0.25">
      <c r="A29102" s="2">
        <v>43088.545138888891</v>
      </c>
      <c r="B29102">
        <v>1223250</v>
      </c>
      <c r="C29102">
        <v>3</v>
      </c>
      <c r="D29102" t="s">
        <v>7</v>
      </c>
    </row>
    <row r="29103" spans="1:4" x14ac:dyDescent="0.25">
      <c r="A29103" s="2">
        <v>43088.547222222223</v>
      </c>
      <c r="B29103">
        <v>1672039</v>
      </c>
      <c r="C29103">
        <v>3</v>
      </c>
      <c r="D29103" t="s">
        <v>6</v>
      </c>
    </row>
    <row r="29104" spans="1:4" x14ac:dyDescent="0.25">
      <c r="A29104" s="2">
        <v>43088.551388888889</v>
      </c>
      <c r="B29104">
        <v>1223259</v>
      </c>
      <c r="C29104">
        <v>3</v>
      </c>
      <c r="D29104" t="s">
        <v>7</v>
      </c>
    </row>
    <row r="29105" spans="1:4" x14ac:dyDescent="0.25">
      <c r="A29105" s="2">
        <v>43088.561111111107</v>
      </c>
      <c r="B29105">
        <v>1672059</v>
      </c>
      <c r="C29105">
        <v>3</v>
      </c>
      <c r="D29105" t="s">
        <v>6</v>
      </c>
    </row>
    <row r="29106" spans="1:4" x14ac:dyDescent="0.25">
      <c r="A29106" s="2">
        <v>43088.561805555553</v>
      </c>
      <c r="B29106">
        <v>1672060</v>
      </c>
      <c r="C29106">
        <v>3</v>
      </c>
      <c r="D29106" t="s">
        <v>6</v>
      </c>
    </row>
    <row r="29107" spans="1:4" x14ac:dyDescent="0.25">
      <c r="A29107" s="2">
        <v>43088.565972222219</v>
      </c>
      <c r="B29107">
        <v>1672066</v>
      </c>
      <c r="C29107">
        <v>2</v>
      </c>
      <c r="D29107" t="s">
        <v>6</v>
      </c>
    </row>
    <row r="29108" spans="1:4" x14ac:dyDescent="0.25">
      <c r="A29108" s="2">
        <v>43088.574999999997</v>
      </c>
      <c r="B29108">
        <v>774507</v>
      </c>
      <c r="C29108">
        <v>2</v>
      </c>
      <c r="D29108" t="s">
        <v>5</v>
      </c>
    </row>
    <row r="29109" spans="1:4" x14ac:dyDescent="0.25">
      <c r="A29109" s="2">
        <v>43088.576388888891</v>
      </c>
      <c r="B29109">
        <v>1672081</v>
      </c>
      <c r="C29109">
        <v>3</v>
      </c>
      <c r="D29109" t="s">
        <v>6</v>
      </c>
    </row>
    <row r="29110" spans="1:4" x14ac:dyDescent="0.25">
      <c r="A29110" s="2">
        <v>43088.577777777777</v>
      </c>
      <c r="B29110">
        <v>774511</v>
      </c>
      <c r="C29110">
        <v>3</v>
      </c>
      <c r="D29110" t="s">
        <v>5</v>
      </c>
    </row>
    <row r="29111" spans="1:4" x14ac:dyDescent="0.25">
      <c r="A29111" s="2">
        <v>43088.595138888893</v>
      </c>
      <c r="B29111">
        <v>1672108</v>
      </c>
      <c r="C29111">
        <v>3</v>
      </c>
      <c r="D29111" t="s">
        <v>6</v>
      </c>
    </row>
    <row r="29112" spans="1:4" x14ac:dyDescent="0.25">
      <c r="A29112" s="2">
        <v>43088.595138888893</v>
      </c>
      <c r="B29112">
        <v>1223322</v>
      </c>
      <c r="C29112">
        <v>1</v>
      </c>
      <c r="D29112" t="s">
        <v>7</v>
      </c>
    </row>
    <row r="29113" spans="1:4" x14ac:dyDescent="0.25">
      <c r="A29113" s="2">
        <v>43088.595138888893</v>
      </c>
      <c r="B29113">
        <v>325750</v>
      </c>
      <c r="C29113">
        <v>2</v>
      </c>
      <c r="D29113" t="s">
        <v>4</v>
      </c>
    </row>
    <row r="29114" spans="1:4" x14ac:dyDescent="0.25">
      <c r="A29114" s="2">
        <v>43088.609722222223</v>
      </c>
      <c r="B29114">
        <v>325771</v>
      </c>
      <c r="C29114">
        <v>1</v>
      </c>
      <c r="D29114" t="s">
        <v>4</v>
      </c>
    </row>
    <row r="29115" spans="1:4" x14ac:dyDescent="0.25">
      <c r="A29115" s="2">
        <v>43088.615277777782</v>
      </c>
      <c r="B29115">
        <v>1223351</v>
      </c>
      <c r="C29115">
        <v>3</v>
      </c>
      <c r="D29115" t="s">
        <v>7</v>
      </c>
    </row>
    <row r="29116" spans="1:4" x14ac:dyDescent="0.25">
      <c r="A29116" s="2">
        <v>43088.616666666669</v>
      </c>
      <c r="B29116">
        <v>774567</v>
      </c>
      <c r="C29116">
        <v>4</v>
      </c>
      <c r="D29116" t="s">
        <v>5</v>
      </c>
    </row>
    <row r="29117" spans="1:4" x14ac:dyDescent="0.25">
      <c r="A29117" s="2">
        <v>43088.618055555547</v>
      </c>
      <c r="B29117">
        <v>1672141</v>
      </c>
      <c r="C29117">
        <v>3</v>
      </c>
      <c r="D29117" t="s">
        <v>6</v>
      </c>
    </row>
    <row r="29118" spans="1:4" x14ac:dyDescent="0.25">
      <c r="A29118" s="2">
        <v>43088.643750000003</v>
      </c>
      <c r="B29118">
        <v>1672178</v>
      </c>
      <c r="C29118">
        <v>4</v>
      </c>
      <c r="D29118" t="s">
        <v>6</v>
      </c>
    </row>
    <row r="29119" spans="1:4" x14ac:dyDescent="0.25">
      <c r="A29119" s="2">
        <v>43088.661111111112</v>
      </c>
      <c r="B29119">
        <v>1672203</v>
      </c>
      <c r="C29119">
        <v>3</v>
      </c>
      <c r="D29119" t="s">
        <v>6</v>
      </c>
    </row>
    <row r="29120" spans="1:4" x14ac:dyDescent="0.25">
      <c r="A29120" s="2">
        <v>43089.377083333333</v>
      </c>
      <c r="B29120">
        <v>325857</v>
      </c>
      <c r="C29120">
        <v>3</v>
      </c>
      <c r="D29120" t="s">
        <v>4</v>
      </c>
    </row>
    <row r="29121" spans="1:4" x14ac:dyDescent="0.25">
      <c r="A29121" s="2">
        <v>43089.378472222219</v>
      </c>
      <c r="B29121">
        <v>1223431</v>
      </c>
      <c r="C29121">
        <v>2</v>
      </c>
      <c r="D29121" t="s">
        <v>7</v>
      </c>
    </row>
    <row r="29122" spans="1:4" x14ac:dyDescent="0.25">
      <c r="A29122" s="2">
        <v>43089.387499999997</v>
      </c>
      <c r="B29122">
        <v>1672230</v>
      </c>
      <c r="C29122">
        <v>3</v>
      </c>
      <c r="D29122" t="s">
        <v>6</v>
      </c>
    </row>
    <row r="29123" spans="1:4" x14ac:dyDescent="0.25">
      <c r="A29123" s="2">
        <v>43089.400694444441</v>
      </c>
      <c r="B29123">
        <v>1672249</v>
      </c>
      <c r="C29123">
        <v>2</v>
      </c>
      <c r="D29123" t="s">
        <v>6</v>
      </c>
    </row>
    <row r="29124" spans="1:4" x14ac:dyDescent="0.25">
      <c r="A29124" s="2">
        <v>43089.42083333333</v>
      </c>
      <c r="B29124">
        <v>1223492</v>
      </c>
      <c r="C29124">
        <v>4</v>
      </c>
      <c r="D29124" t="s">
        <v>7</v>
      </c>
    </row>
    <row r="29125" spans="1:4" x14ac:dyDescent="0.25">
      <c r="A29125" s="2">
        <v>43089.423611111109</v>
      </c>
      <c r="B29125">
        <v>1672282</v>
      </c>
      <c r="C29125">
        <v>2</v>
      </c>
      <c r="D29125" t="s">
        <v>6</v>
      </c>
    </row>
    <row r="29126" spans="1:4" x14ac:dyDescent="0.25">
      <c r="A29126" s="2">
        <v>43089.424305555563</v>
      </c>
      <c r="B29126">
        <v>1672283</v>
      </c>
      <c r="C29126">
        <v>1</v>
      </c>
      <c r="D29126" t="s">
        <v>6</v>
      </c>
    </row>
    <row r="29127" spans="1:4" x14ac:dyDescent="0.25">
      <c r="A29127" s="2">
        <v>43089.448611111111</v>
      </c>
      <c r="B29127">
        <v>1672318</v>
      </c>
      <c r="C29127">
        <v>4</v>
      </c>
      <c r="D29127" t="s">
        <v>6</v>
      </c>
    </row>
    <row r="29128" spans="1:4" x14ac:dyDescent="0.25">
      <c r="A29128" s="2">
        <v>43089.45</v>
      </c>
      <c r="B29128">
        <v>1672320</v>
      </c>
      <c r="C29128">
        <v>3</v>
      </c>
      <c r="D29128" t="s">
        <v>6</v>
      </c>
    </row>
    <row r="29129" spans="1:4" x14ac:dyDescent="0.25">
      <c r="A29129" s="2">
        <v>43089.456250000003</v>
      </c>
      <c r="B29129">
        <v>774757</v>
      </c>
      <c r="C29129">
        <v>4</v>
      </c>
      <c r="D29129" t="s">
        <v>5</v>
      </c>
    </row>
    <row r="29130" spans="1:4" x14ac:dyDescent="0.25">
      <c r="A29130" s="2">
        <v>43089.459722222222</v>
      </c>
      <c r="B29130">
        <v>774762</v>
      </c>
      <c r="C29130">
        <v>2</v>
      </c>
      <c r="D29130" t="s">
        <v>5</v>
      </c>
    </row>
    <row r="29131" spans="1:4" x14ac:dyDescent="0.25">
      <c r="A29131" s="2">
        <v>43089.463194444441</v>
      </c>
      <c r="B29131">
        <v>325981</v>
      </c>
      <c r="C29131">
        <v>4</v>
      </c>
      <c r="D29131" t="s">
        <v>4</v>
      </c>
    </row>
    <row r="29132" spans="1:4" x14ac:dyDescent="0.25">
      <c r="A29132" s="2">
        <v>43089.463888888888</v>
      </c>
      <c r="B29132">
        <v>325982</v>
      </c>
      <c r="C29132">
        <v>3</v>
      </c>
      <c r="D29132" t="s">
        <v>4</v>
      </c>
    </row>
    <row r="29133" spans="1:4" x14ac:dyDescent="0.25">
      <c r="A29133" s="2">
        <v>43089.465277777781</v>
      </c>
      <c r="B29133">
        <v>774770</v>
      </c>
      <c r="C29133">
        <v>3</v>
      </c>
      <c r="D29133" t="s">
        <v>5</v>
      </c>
    </row>
    <row r="29134" spans="1:4" x14ac:dyDescent="0.25">
      <c r="A29134" s="2">
        <v>43089.478472222218</v>
      </c>
      <c r="B29134">
        <v>1672361</v>
      </c>
      <c r="C29134">
        <v>3</v>
      </c>
      <c r="D29134" t="s">
        <v>6</v>
      </c>
    </row>
    <row r="29135" spans="1:4" x14ac:dyDescent="0.25">
      <c r="A29135" s="2">
        <v>43089.488888888889</v>
      </c>
      <c r="B29135">
        <v>774804</v>
      </c>
      <c r="C29135">
        <v>2</v>
      </c>
      <c r="D29135" t="s">
        <v>5</v>
      </c>
    </row>
    <row r="29136" spans="1:4" x14ac:dyDescent="0.25">
      <c r="A29136" s="2">
        <v>43089.495833333327</v>
      </c>
      <c r="B29136">
        <v>774814</v>
      </c>
      <c r="C29136">
        <v>2</v>
      </c>
      <c r="D29136" t="s">
        <v>5</v>
      </c>
    </row>
    <row r="29137" spans="1:4" x14ac:dyDescent="0.25">
      <c r="A29137" s="2">
        <v>43089.5</v>
      </c>
      <c r="B29137">
        <v>1672392</v>
      </c>
      <c r="C29137">
        <v>2</v>
      </c>
      <c r="D29137" t="s">
        <v>6</v>
      </c>
    </row>
    <row r="29138" spans="1:4" x14ac:dyDescent="0.25">
      <c r="A29138" s="2">
        <v>43089.513888888891</v>
      </c>
      <c r="B29138">
        <v>1223626</v>
      </c>
      <c r="C29138">
        <v>4</v>
      </c>
      <c r="D29138" t="s">
        <v>7</v>
      </c>
    </row>
    <row r="29139" spans="1:4" x14ac:dyDescent="0.25">
      <c r="A29139" s="2">
        <v>43089.546527777777</v>
      </c>
      <c r="B29139">
        <v>774887</v>
      </c>
      <c r="C29139">
        <v>4</v>
      </c>
      <c r="D29139" t="s">
        <v>5</v>
      </c>
    </row>
    <row r="29140" spans="1:4" x14ac:dyDescent="0.25">
      <c r="A29140" s="2">
        <v>43089.553472222222</v>
      </c>
      <c r="B29140">
        <v>774897</v>
      </c>
      <c r="C29140">
        <v>2</v>
      </c>
      <c r="D29140" t="s">
        <v>5</v>
      </c>
    </row>
    <row r="29141" spans="1:4" x14ac:dyDescent="0.25">
      <c r="A29141" s="2">
        <v>43089.574305555558</v>
      </c>
      <c r="B29141">
        <v>774927</v>
      </c>
      <c r="C29141">
        <v>4</v>
      </c>
      <c r="D29141" t="s">
        <v>5</v>
      </c>
    </row>
    <row r="29142" spans="1:4" x14ac:dyDescent="0.25">
      <c r="A29142" s="2">
        <v>43089.607638888891</v>
      </c>
      <c r="B29142">
        <v>774975</v>
      </c>
      <c r="C29142">
        <v>4</v>
      </c>
      <c r="D29142" t="s">
        <v>5</v>
      </c>
    </row>
    <row r="29143" spans="1:4" x14ac:dyDescent="0.25">
      <c r="A29143" s="2">
        <v>43089.60833333333</v>
      </c>
      <c r="B29143">
        <v>1223762</v>
      </c>
      <c r="C29143">
        <v>2</v>
      </c>
      <c r="D29143" t="s">
        <v>7</v>
      </c>
    </row>
    <row r="29144" spans="1:4" x14ac:dyDescent="0.25">
      <c r="A29144" s="2">
        <v>43089.621527777781</v>
      </c>
      <c r="B29144">
        <v>1672567</v>
      </c>
      <c r="C29144">
        <v>2</v>
      </c>
      <c r="D29144" t="s">
        <v>6</v>
      </c>
    </row>
    <row r="29145" spans="1:4" x14ac:dyDescent="0.25">
      <c r="A29145" s="2">
        <v>43089.63958333333</v>
      </c>
      <c r="B29145">
        <v>1223807</v>
      </c>
      <c r="C29145">
        <v>3</v>
      </c>
      <c r="D29145" t="s">
        <v>7</v>
      </c>
    </row>
    <row r="29146" spans="1:4" x14ac:dyDescent="0.25">
      <c r="A29146" s="2">
        <v>43089.642361111109</v>
      </c>
      <c r="B29146">
        <v>326239</v>
      </c>
      <c r="C29146">
        <v>4</v>
      </c>
      <c r="D29146" t="s">
        <v>4</v>
      </c>
    </row>
    <row r="29147" spans="1:4" x14ac:dyDescent="0.25">
      <c r="A29147" s="2">
        <v>43089.650694444441</v>
      </c>
      <c r="B29147">
        <v>326251</v>
      </c>
      <c r="C29147">
        <v>2</v>
      </c>
      <c r="D29147" t="s">
        <v>4</v>
      </c>
    </row>
    <row r="29148" spans="1:4" x14ac:dyDescent="0.25">
      <c r="A29148" s="2">
        <v>43089.657638888893</v>
      </c>
      <c r="B29148">
        <v>326261</v>
      </c>
      <c r="C29148">
        <v>3</v>
      </c>
      <c r="D29148" t="s">
        <v>4</v>
      </c>
    </row>
    <row r="29149" spans="1:4" x14ac:dyDescent="0.25">
      <c r="A29149" s="2">
        <v>43089.659722222219</v>
      </c>
      <c r="B29149">
        <v>326264</v>
      </c>
      <c r="C29149">
        <v>3</v>
      </c>
      <c r="D29149" t="s">
        <v>4</v>
      </c>
    </row>
    <row r="29150" spans="1:4" x14ac:dyDescent="0.25">
      <c r="A29150" s="2">
        <v>43090.376388888893</v>
      </c>
      <c r="B29150">
        <v>775063</v>
      </c>
      <c r="C29150">
        <v>3</v>
      </c>
      <c r="D29150" t="s">
        <v>5</v>
      </c>
    </row>
    <row r="29151" spans="1:4" x14ac:dyDescent="0.25">
      <c r="A29151" s="2">
        <v>43090.382638888892</v>
      </c>
      <c r="B29151">
        <v>1672644</v>
      </c>
      <c r="C29151">
        <v>3</v>
      </c>
      <c r="D29151" t="s">
        <v>6</v>
      </c>
    </row>
    <row r="29152" spans="1:4" x14ac:dyDescent="0.25">
      <c r="A29152" s="2">
        <v>43090.386111111111</v>
      </c>
      <c r="B29152">
        <v>1223863</v>
      </c>
      <c r="C29152">
        <v>3</v>
      </c>
      <c r="D29152" t="s">
        <v>7</v>
      </c>
    </row>
    <row r="29153" spans="1:4" x14ac:dyDescent="0.25">
      <c r="A29153" s="2">
        <v>43090.40347222222</v>
      </c>
      <c r="B29153">
        <v>775102</v>
      </c>
      <c r="C29153">
        <v>3</v>
      </c>
      <c r="D29153" t="s">
        <v>5</v>
      </c>
    </row>
    <row r="29154" spans="1:4" x14ac:dyDescent="0.25">
      <c r="A29154" s="2">
        <v>43090.404861111107</v>
      </c>
      <c r="B29154">
        <v>775104</v>
      </c>
      <c r="C29154">
        <v>2</v>
      </c>
      <c r="D29154" t="s">
        <v>5</v>
      </c>
    </row>
    <row r="29155" spans="1:4" x14ac:dyDescent="0.25">
      <c r="A29155" s="2">
        <v>43090.418749999997</v>
      </c>
      <c r="B29155">
        <v>1672696</v>
      </c>
      <c r="C29155">
        <v>2</v>
      </c>
      <c r="D29155" t="s">
        <v>6</v>
      </c>
    </row>
    <row r="29156" spans="1:4" x14ac:dyDescent="0.25">
      <c r="A29156" s="2">
        <v>43090.425694444442</v>
      </c>
      <c r="B29156">
        <v>1672706</v>
      </c>
      <c r="C29156">
        <v>3</v>
      </c>
      <c r="D29156" t="s">
        <v>6</v>
      </c>
    </row>
    <row r="29157" spans="1:4" x14ac:dyDescent="0.25">
      <c r="A29157" s="2">
        <v>43090.427083333343</v>
      </c>
      <c r="B29157">
        <v>1223922</v>
      </c>
      <c r="C29157">
        <v>2</v>
      </c>
      <c r="D29157" t="s">
        <v>7</v>
      </c>
    </row>
    <row r="29158" spans="1:4" x14ac:dyDescent="0.25">
      <c r="A29158" s="2">
        <v>43090.429166666669</v>
      </c>
      <c r="B29158">
        <v>1672711</v>
      </c>
      <c r="C29158">
        <v>3</v>
      </c>
      <c r="D29158" t="s">
        <v>6</v>
      </c>
    </row>
    <row r="29159" spans="1:4" x14ac:dyDescent="0.25">
      <c r="A29159" s="2">
        <v>43090.43472222222</v>
      </c>
      <c r="B29159">
        <v>1223933</v>
      </c>
      <c r="C29159">
        <v>4</v>
      </c>
      <c r="D29159" t="s">
        <v>7</v>
      </c>
    </row>
    <row r="29160" spans="1:4" x14ac:dyDescent="0.25">
      <c r="A29160" s="2">
        <v>43090.43472222222</v>
      </c>
      <c r="B29160">
        <v>1672719</v>
      </c>
      <c r="C29160">
        <v>4</v>
      </c>
      <c r="D29160" t="s">
        <v>6</v>
      </c>
    </row>
    <row r="29161" spans="1:4" x14ac:dyDescent="0.25">
      <c r="A29161" s="2">
        <v>43090.462500000001</v>
      </c>
      <c r="B29161">
        <v>326401</v>
      </c>
      <c r="C29161">
        <v>3</v>
      </c>
      <c r="D29161" t="s">
        <v>4</v>
      </c>
    </row>
    <row r="29162" spans="1:4" x14ac:dyDescent="0.25">
      <c r="A29162" s="2">
        <v>43090.463888888888</v>
      </c>
      <c r="B29162">
        <v>1672761</v>
      </c>
      <c r="C29162">
        <v>3</v>
      </c>
      <c r="D29162" t="s">
        <v>6</v>
      </c>
    </row>
    <row r="29163" spans="1:4" x14ac:dyDescent="0.25">
      <c r="A29163" s="2">
        <v>43090.469444444447</v>
      </c>
      <c r="B29163">
        <v>1672769</v>
      </c>
      <c r="C29163">
        <v>3</v>
      </c>
      <c r="D29163" t="s">
        <v>6</v>
      </c>
    </row>
    <row r="29164" spans="1:4" x14ac:dyDescent="0.25">
      <c r="A29164" s="2">
        <v>43090.469444444447</v>
      </c>
      <c r="B29164">
        <v>326411</v>
      </c>
      <c r="C29164">
        <v>4</v>
      </c>
      <c r="D29164" t="s">
        <v>4</v>
      </c>
    </row>
    <row r="29165" spans="1:4" x14ac:dyDescent="0.25">
      <c r="A29165" s="2">
        <v>43090.479166666657</v>
      </c>
      <c r="B29165">
        <v>326425</v>
      </c>
      <c r="C29165">
        <v>3</v>
      </c>
      <c r="D29165" t="s">
        <v>4</v>
      </c>
    </row>
    <row r="29166" spans="1:4" x14ac:dyDescent="0.25">
      <c r="A29166" s="2">
        <v>43090.480555555558</v>
      </c>
      <c r="B29166">
        <v>775213</v>
      </c>
      <c r="C29166">
        <v>3</v>
      </c>
      <c r="D29166" t="s">
        <v>5</v>
      </c>
    </row>
    <row r="29167" spans="1:4" x14ac:dyDescent="0.25">
      <c r="A29167" s="2">
        <v>43090.496527777781</v>
      </c>
      <c r="B29167">
        <v>1224022</v>
      </c>
      <c r="C29167">
        <v>2</v>
      </c>
      <c r="D29167" t="s">
        <v>7</v>
      </c>
    </row>
    <row r="29168" spans="1:4" x14ac:dyDescent="0.25">
      <c r="A29168" s="2">
        <v>43090.503472222219</v>
      </c>
      <c r="B29168">
        <v>1672818</v>
      </c>
      <c r="C29168">
        <v>4</v>
      </c>
      <c r="D29168" t="s">
        <v>6</v>
      </c>
    </row>
    <row r="29169" spans="1:4" x14ac:dyDescent="0.25">
      <c r="A29169" s="2">
        <v>43090.503472222219</v>
      </c>
      <c r="B29169">
        <v>1224032</v>
      </c>
      <c r="C29169">
        <v>2</v>
      </c>
      <c r="D29169" t="s">
        <v>7</v>
      </c>
    </row>
    <row r="29170" spans="1:4" x14ac:dyDescent="0.25">
      <c r="A29170" s="2">
        <v>43090.513194444437</v>
      </c>
      <c r="B29170">
        <v>326474</v>
      </c>
      <c r="C29170">
        <v>3</v>
      </c>
      <c r="D29170" t="s">
        <v>4</v>
      </c>
    </row>
    <row r="29171" spans="1:4" x14ac:dyDescent="0.25">
      <c r="A29171" s="2">
        <v>43090.513888888891</v>
      </c>
      <c r="B29171">
        <v>775261</v>
      </c>
      <c r="C29171">
        <v>4</v>
      </c>
      <c r="D29171" t="s">
        <v>5</v>
      </c>
    </row>
    <row r="29172" spans="1:4" x14ac:dyDescent="0.25">
      <c r="A29172" s="2">
        <v>43090.524305555547</v>
      </c>
      <c r="B29172">
        <v>326490</v>
      </c>
      <c r="C29172">
        <v>4</v>
      </c>
      <c r="D29172" t="s">
        <v>4</v>
      </c>
    </row>
    <row r="29173" spans="1:4" x14ac:dyDescent="0.25">
      <c r="A29173" s="2">
        <v>43090.526388888888</v>
      </c>
      <c r="B29173">
        <v>1672851</v>
      </c>
      <c r="C29173">
        <v>2</v>
      </c>
      <c r="D29173" t="s">
        <v>6</v>
      </c>
    </row>
    <row r="29174" spans="1:4" x14ac:dyDescent="0.25">
      <c r="A29174" s="2">
        <v>43090.534722222219</v>
      </c>
      <c r="B29174">
        <v>1224077</v>
      </c>
      <c r="C29174">
        <v>3</v>
      </c>
      <c r="D29174" t="s">
        <v>7</v>
      </c>
    </row>
    <row r="29175" spans="1:4" x14ac:dyDescent="0.25">
      <c r="A29175" s="2">
        <v>43090.535416666673</v>
      </c>
      <c r="B29175">
        <v>775292</v>
      </c>
      <c r="C29175">
        <v>2</v>
      </c>
      <c r="D29175" t="s">
        <v>5</v>
      </c>
    </row>
    <row r="29176" spans="1:4" x14ac:dyDescent="0.25">
      <c r="A29176" s="2">
        <v>43090.551388888889</v>
      </c>
      <c r="B29176">
        <v>326529</v>
      </c>
      <c r="C29176">
        <v>3</v>
      </c>
      <c r="D29176" t="s">
        <v>4</v>
      </c>
    </row>
    <row r="29177" spans="1:4" x14ac:dyDescent="0.25">
      <c r="A29177" s="2">
        <v>43090.570138888892</v>
      </c>
      <c r="B29177">
        <v>775342</v>
      </c>
      <c r="C29177">
        <v>3</v>
      </c>
      <c r="D29177" t="s">
        <v>5</v>
      </c>
    </row>
    <row r="29178" spans="1:4" x14ac:dyDescent="0.25">
      <c r="A29178" s="2">
        <v>43090.573611111111</v>
      </c>
      <c r="B29178">
        <v>1224133</v>
      </c>
      <c r="C29178">
        <v>4</v>
      </c>
      <c r="D29178" t="s">
        <v>7</v>
      </c>
    </row>
    <row r="29179" spans="1:4" x14ac:dyDescent="0.25">
      <c r="A29179" s="2">
        <v>43090.584722222222</v>
      </c>
      <c r="B29179">
        <v>1672935</v>
      </c>
      <c r="C29179">
        <v>2</v>
      </c>
      <c r="D29179" t="s">
        <v>6</v>
      </c>
    </row>
    <row r="29180" spans="1:4" x14ac:dyDescent="0.25">
      <c r="A29180" s="2">
        <v>43090.604166666657</v>
      </c>
      <c r="B29180">
        <v>1224177</v>
      </c>
      <c r="C29180">
        <v>3</v>
      </c>
      <c r="D29180" t="s">
        <v>7</v>
      </c>
    </row>
    <row r="29181" spans="1:4" x14ac:dyDescent="0.25">
      <c r="A29181" s="2">
        <v>43090.604166666657</v>
      </c>
      <c r="B29181">
        <v>326605</v>
      </c>
      <c r="C29181">
        <v>3</v>
      </c>
      <c r="D29181" t="s">
        <v>4</v>
      </c>
    </row>
    <row r="29182" spans="1:4" x14ac:dyDescent="0.25">
      <c r="A29182" s="2">
        <v>43090.606249999997</v>
      </c>
      <c r="B29182">
        <v>775394</v>
      </c>
      <c r="C29182">
        <v>3</v>
      </c>
      <c r="D29182" t="s">
        <v>5</v>
      </c>
    </row>
    <row r="29183" spans="1:4" x14ac:dyDescent="0.25">
      <c r="A29183" s="2">
        <v>43090.621527777781</v>
      </c>
      <c r="B29183">
        <v>326630</v>
      </c>
      <c r="C29183">
        <v>3</v>
      </c>
      <c r="D29183" t="s">
        <v>4</v>
      </c>
    </row>
    <row r="29184" spans="1:4" x14ac:dyDescent="0.25">
      <c r="A29184" s="2">
        <v>43090.632638888892</v>
      </c>
      <c r="B29184">
        <v>1673004</v>
      </c>
      <c r="C29184">
        <v>3</v>
      </c>
      <c r="D29184" t="s">
        <v>6</v>
      </c>
    </row>
    <row r="29185" spans="1:4" x14ac:dyDescent="0.25">
      <c r="A29185" s="2">
        <v>43090.647222222222</v>
      </c>
      <c r="B29185">
        <v>1673025</v>
      </c>
      <c r="C29185">
        <v>3</v>
      </c>
      <c r="D29185" t="s">
        <v>6</v>
      </c>
    </row>
    <row r="29186" spans="1:4" x14ac:dyDescent="0.25">
      <c r="A29186" s="2">
        <v>43090.647916666669</v>
      </c>
      <c r="B29186">
        <v>775454</v>
      </c>
      <c r="C29186">
        <v>3</v>
      </c>
      <c r="D29186" t="s">
        <v>5</v>
      </c>
    </row>
    <row r="29187" spans="1:4" x14ac:dyDescent="0.25">
      <c r="A29187" s="2">
        <v>43090.649305555547</v>
      </c>
      <c r="B29187">
        <v>326670</v>
      </c>
      <c r="C29187">
        <v>3</v>
      </c>
      <c r="D29187" t="s">
        <v>4</v>
      </c>
    </row>
    <row r="29188" spans="1:4" x14ac:dyDescent="0.25">
      <c r="A29188" s="2">
        <v>43090.65902777778</v>
      </c>
      <c r="B29188">
        <v>775470</v>
      </c>
      <c r="C29188">
        <v>3</v>
      </c>
      <c r="D29188" t="s">
        <v>5</v>
      </c>
    </row>
    <row r="29189" spans="1:4" x14ac:dyDescent="0.25">
      <c r="A29189" s="2">
        <v>43090.664583333331</v>
      </c>
      <c r="B29189">
        <v>775478</v>
      </c>
      <c r="C29189">
        <v>1</v>
      </c>
      <c r="D29189" t="s">
        <v>5</v>
      </c>
    </row>
    <row r="29190" spans="1:4" x14ac:dyDescent="0.25">
      <c r="A29190" s="2">
        <v>43090.666666666657</v>
      </c>
      <c r="B29190">
        <v>326695</v>
      </c>
      <c r="C29190">
        <v>3</v>
      </c>
      <c r="D29190" t="s">
        <v>4</v>
      </c>
    </row>
    <row r="29191" spans="1:4" x14ac:dyDescent="0.25">
      <c r="A29191" s="2">
        <v>43091.379861111112</v>
      </c>
      <c r="B29191">
        <v>1673061</v>
      </c>
      <c r="C29191">
        <v>2</v>
      </c>
      <c r="D29191" t="s">
        <v>6</v>
      </c>
    </row>
    <row r="29192" spans="1:4" x14ac:dyDescent="0.25">
      <c r="A29192" s="2">
        <v>43091.384027777778</v>
      </c>
      <c r="B29192">
        <v>775495</v>
      </c>
      <c r="C29192">
        <v>1</v>
      </c>
      <c r="D29192" t="s">
        <v>5</v>
      </c>
    </row>
    <row r="29193" spans="1:4" x14ac:dyDescent="0.25">
      <c r="A29193" s="2">
        <v>43091.388888888891</v>
      </c>
      <c r="B29193">
        <v>775502</v>
      </c>
      <c r="C29193">
        <v>2</v>
      </c>
      <c r="D29193" t="s">
        <v>5</v>
      </c>
    </row>
    <row r="29194" spans="1:4" x14ac:dyDescent="0.25">
      <c r="A29194" s="2">
        <v>43091.4</v>
      </c>
      <c r="B29194">
        <v>775518</v>
      </c>
      <c r="C29194">
        <v>3</v>
      </c>
      <c r="D29194" t="s">
        <v>5</v>
      </c>
    </row>
    <row r="29195" spans="1:4" x14ac:dyDescent="0.25">
      <c r="A29195" s="2">
        <v>43091.404861111107</v>
      </c>
      <c r="B29195">
        <v>1673097</v>
      </c>
      <c r="C29195">
        <v>2</v>
      </c>
      <c r="D29195" t="s">
        <v>6</v>
      </c>
    </row>
    <row r="29196" spans="1:4" x14ac:dyDescent="0.25">
      <c r="A29196" s="2">
        <v>43091.404861111107</v>
      </c>
      <c r="B29196">
        <v>775525</v>
      </c>
      <c r="C29196">
        <v>3</v>
      </c>
      <c r="D29196" t="s">
        <v>5</v>
      </c>
    </row>
    <row r="29197" spans="1:4" x14ac:dyDescent="0.25">
      <c r="A29197" s="2">
        <v>43091.408333333333</v>
      </c>
      <c r="B29197">
        <v>1673102</v>
      </c>
      <c r="C29197">
        <v>1</v>
      </c>
      <c r="D29197" t="s">
        <v>6</v>
      </c>
    </row>
    <row r="29198" spans="1:4" x14ac:dyDescent="0.25">
      <c r="A29198" s="2">
        <v>43091.411111111112</v>
      </c>
      <c r="B29198">
        <v>1673106</v>
      </c>
      <c r="C29198">
        <v>3</v>
      </c>
      <c r="D29198" t="s">
        <v>6</v>
      </c>
    </row>
    <row r="29199" spans="1:4" x14ac:dyDescent="0.25">
      <c r="A29199" s="2">
        <v>43091.428472222222</v>
      </c>
      <c r="B29199">
        <v>1224345</v>
      </c>
      <c r="C29199">
        <v>2</v>
      </c>
      <c r="D29199" t="s">
        <v>7</v>
      </c>
    </row>
    <row r="29200" spans="1:4" x14ac:dyDescent="0.25">
      <c r="A29200" s="2">
        <v>43091.445833333331</v>
      </c>
      <c r="B29200">
        <v>775584</v>
      </c>
      <c r="C29200">
        <v>4</v>
      </c>
      <c r="D29200" t="s">
        <v>5</v>
      </c>
    </row>
    <row r="29201" spans="1:4" x14ac:dyDescent="0.25">
      <c r="A29201" s="2">
        <v>43091.462500000001</v>
      </c>
      <c r="B29201">
        <v>326822</v>
      </c>
      <c r="C29201">
        <v>3</v>
      </c>
      <c r="D29201" t="s">
        <v>4</v>
      </c>
    </row>
    <row r="29202" spans="1:4" x14ac:dyDescent="0.25">
      <c r="A29202" s="2">
        <v>43091.470138888893</v>
      </c>
      <c r="B29202">
        <v>1673191</v>
      </c>
      <c r="C29202">
        <v>3</v>
      </c>
      <c r="D29202" t="s">
        <v>6</v>
      </c>
    </row>
    <row r="29203" spans="1:4" x14ac:dyDescent="0.25">
      <c r="A29203" s="2">
        <v>43091.47152777778</v>
      </c>
      <c r="B29203">
        <v>1673193</v>
      </c>
      <c r="C29203">
        <v>3</v>
      </c>
      <c r="D29203" t="s">
        <v>6</v>
      </c>
    </row>
    <row r="29204" spans="1:4" x14ac:dyDescent="0.25">
      <c r="A29204" s="2">
        <v>43091.486111111109</v>
      </c>
      <c r="B29204">
        <v>326856</v>
      </c>
      <c r="C29204">
        <v>3</v>
      </c>
      <c r="D29204" t="s">
        <v>4</v>
      </c>
    </row>
    <row r="29205" spans="1:4" x14ac:dyDescent="0.25">
      <c r="A29205" s="2">
        <v>43091.493750000001</v>
      </c>
      <c r="B29205">
        <v>1673225</v>
      </c>
      <c r="C29205">
        <v>4</v>
      </c>
      <c r="D29205" t="s">
        <v>6</v>
      </c>
    </row>
    <row r="29206" spans="1:4" x14ac:dyDescent="0.25">
      <c r="A29206" s="2">
        <v>43091.511805555558</v>
      </c>
      <c r="B29206">
        <v>775679</v>
      </c>
      <c r="C29206">
        <v>3</v>
      </c>
      <c r="D29206" t="s">
        <v>5</v>
      </c>
    </row>
    <row r="29207" spans="1:4" x14ac:dyDescent="0.25">
      <c r="A29207" s="2">
        <v>43091.513194444437</v>
      </c>
      <c r="B29207">
        <v>1673253</v>
      </c>
      <c r="C29207">
        <v>3</v>
      </c>
      <c r="D29207" t="s">
        <v>6</v>
      </c>
    </row>
    <row r="29208" spans="1:4" x14ac:dyDescent="0.25">
      <c r="A29208" s="2">
        <v>43091.51458333333</v>
      </c>
      <c r="B29208">
        <v>326897</v>
      </c>
      <c r="C29208">
        <v>2</v>
      </c>
      <c r="D29208" t="s">
        <v>4</v>
      </c>
    </row>
    <row r="29209" spans="1:4" x14ac:dyDescent="0.25">
      <c r="A29209" s="2">
        <v>43091.51666666667</v>
      </c>
      <c r="B29209">
        <v>326900</v>
      </c>
      <c r="C29209">
        <v>1</v>
      </c>
      <c r="D29209" t="s">
        <v>4</v>
      </c>
    </row>
    <row r="29210" spans="1:4" x14ac:dyDescent="0.25">
      <c r="A29210" s="2">
        <v>43091.524305555547</v>
      </c>
      <c r="B29210">
        <v>775697</v>
      </c>
      <c r="C29210">
        <v>4</v>
      </c>
      <c r="D29210" t="s">
        <v>5</v>
      </c>
    </row>
    <row r="29211" spans="1:4" x14ac:dyDescent="0.25">
      <c r="A29211" s="2">
        <v>43091.52847222222</v>
      </c>
      <c r="B29211">
        <v>1673275</v>
      </c>
      <c r="C29211">
        <v>3</v>
      </c>
      <c r="D29211" t="s">
        <v>6</v>
      </c>
    </row>
    <row r="29212" spans="1:4" x14ac:dyDescent="0.25">
      <c r="A29212" s="2">
        <v>43091.532638888893</v>
      </c>
      <c r="B29212">
        <v>775709</v>
      </c>
      <c r="C29212">
        <v>3</v>
      </c>
      <c r="D29212" t="s">
        <v>5</v>
      </c>
    </row>
    <row r="29213" spans="1:4" x14ac:dyDescent="0.25">
      <c r="A29213" s="2">
        <v>43091.540277777778</v>
      </c>
      <c r="B29213">
        <v>1224506</v>
      </c>
      <c r="C29213">
        <v>1</v>
      </c>
      <c r="D29213" t="s">
        <v>7</v>
      </c>
    </row>
    <row r="29214" spans="1:4" x14ac:dyDescent="0.25">
      <c r="A29214" s="2">
        <v>43091.549305555563</v>
      </c>
      <c r="B29214">
        <v>775733</v>
      </c>
      <c r="C29214">
        <v>3</v>
      </c>
      <c r="D29214" t="s">
        <v>5</v>
      </c>
    </row>
    <row r="29215" spans="1:4" x14ac:dyDescent="0.25">
      <c r="A29215" s="2">
        <v>43091.556250000001</v>
      </c>
      <c r="B29215">
        <v>1224529</v>
      </c>
      <c r="C29215">
        <v>3</v>
      </c>
      <c r="D29215" t="s">
        <v>7</v>
      </c>
    </row>
    <row r="29216" spans="1:4" x14ac:dyDescent="0.25">
      <c r="A29216" s="2">
        <v>43091.5625</v>
      </c>
      <c r="B29216">
        <v>1673324</v>
      </c>
      <c r="C29216">
        <v>4</v>
      </c>
      <c r="D29216" t="s">
        <v>6</v>
      </c>
    </row>
    <row r="29217" spans="1:4" x14ac:dyDescent="0.25">
      <c r="A29217" s="2">
        <v>43091.5625</v>
      </c>
      <c r="B29217">
        <v>775752</v>
      </c>
      <c r="C29217">
        <v>3</v>
      </c>
      <c r="D29217" t="s">
        <v>5</v>
      </c>
    </row>
    <row r="29218" spans="1:4" x14ac:dyDescent="0.25">
      <c r="A29218" s="2">
        <v>43091.567361111112</v>
      </c>
      <c r="B29218">
        <v>326973</v>
      </c>
      <c r="C29218">
        <v>4</v>
      </c>
      <c r="D29218" t="s">
        <v>4</v>
      </c>
    </row>
    <row r="29219" spans="1:4" x14ac:dyDescent="0.25">
      <c r="A29219" s="2">
        <v>43091.577777777777</v>
      </c>
      <c r="B29219">
        <v>1224560</v>
      </c>
      <c r="C29219">
        <v>2</v>
      </c>
      <c r="D29219" t="s">
        <v>7</v>
      </c>
    </row>
    <row r="29220" spans="1:4" x14ac:dyDescent="0.25">
      <c r="A29220" s="2">
        <v>43091.584722222222</v>
      </c>
      <c r="B29220">
        <v>1224570</v>
      </c>
      <c r="C29220">
        <v>3</v>
      </c>
      <c r="D29220" t="s">
        <v>7</v>
      </c>
    </row>
    <row r="29221" spans="1:4" x14ac:dyDescent="0.25">
      <c r="A29221" s="2">
        <v>43091.597916666673</v>
      </c>
      <c r="B29221">
        <v>1673375</v>
      </c>
      <c r="C29221">
        <v>3</v>
      </c>
      <c r="D29221" t="s">
        <v>6</v>
      </c>
    </row>
    <row r="29222" spans="1:4" x14ac:dyDescent="0.25">
      <c r="A29222" s="2">
        <v>43091.602083333331</v>
      </c>
      <c r="B29222">
        <v>1224595</v>
      </c>
      <c r="C29222">
        <v>3</v>
      </c>
      <c r="D29222" t="s">
        <v>7</v>
      </c>
    </row>
    <row r="29223" spans="1:4" x14ac:dyDescent="0.25">
      <c r="A29223" s="2">
        <v>43091.604861111111</v>
      </c>
      <c r="B29223">
        <v>775813</v>
      </c>
      <c r="C29223">
        <v>4</v>
      </c>
      <c r="D29223" t="s">
        <v>5</v>
      </c>
    </row>
    <row r="29224" spans="1:4" x14ac:dyDescent="0.25">
      <c r="A29224" s="2">
        <v>43091.605555555558</v>
      </c>
      <c r="B29224">
        <v>1224600</v>
      </c>
      <c r="C29224">
        <v>4</v>
      </c>
      <c r="D29224" t="s">
        <v>7</v>
      </c>
    </row>
    <row r="29225" spans="1:4" x14ac:dyDescent="0.25">
      <c r="A29225" s="2">
        <v>43091.614583333343</v>
      </c>
      <c r="B29225">
        <v>775827</v>
      </c>
      <c r="C29225">
        <v>3</v>
      </c>
      <c r="D29225" t="s">
        <v>5</v>
      </c>
    </row>
    <row r="29226" spans="1:4" x14ac:dyDescent="0.25">
      <c r="A29226" s="2">
        <v>43091.615972222222</v>
      </c>
      <c r="B29226">
        <v>1673401</v>
      </c>
      <c r="C29226">
        <v>1</v>
      </c>
      <c r="D29226" t="s">
        <v>6</v>
      </c>
    </row>
    <row r="29227" spans="1:4" x14ac:dyDescent="0.25">
      <c r="A29227" s="2">
        <v>43091.62777777778</v>
      </c>
      <c r="B29227">
        <v>1224632</v>
      </c>
      <c r="C29227">
        <v>4</v>
      </c>
      <c r="D29227" t="s">
        <v>7</v>
      </c>
    </row>
    <row r="29228" spans="1:4" x14ac:dyDescent="0.25">
      <c r="A29228" s="2">
        <v>43091.631944444453</v>
      </c>
      <c r="B29228">
        <v>327066</v>
      </c>
      <c r="C29228">
        <v>3</v>
      </c>
      <c r="D29228" t="s">
        <v>4</v>
      </c>
    </row>
    <row r="29229" spans="1:4" x14ac:dyDescent="0.25">
      <c r="A29229" s="2">
        <v>43091.636111111111</v>
      </c>
      <c r="B29229">
        <v>1224644</v>
      </c>
      <c r="C29229">
        <v>2</v>
      </c>
      <c r="D29229" t="s">
        <v>7</v>
      </c>
    </row>
    <row r="29230" spans="1:4" x14ac:dyDescent="0.25">
      <c r="A29230" s="2">
        <v>43091.638194444437</v>
      </c>
      <c r="B29230">
        <v>775861</v>
      </c>
      <c r="C29230">
        <v>2</v>
      </c>
      <c r="D29230" t="s">
        <v>5</v>
      </c>
    </row>
    <row r="29231" spans="1:4" x14ac:dyDescent="0.25">
      <c r="A29231" s="2">
        <v>43091.647916666669</v>
      </c>
      <c r="B29231">
        <v>327089</v>
      </c>
      <c r="C29231">
        <v>1</v>
      </c>
      <c r="D29231" t="s">
        <v>4</v>
      </c>
    </row>
    <row r="29232" spans="1:4" x14ac:dyDescent="0.25">
      <c r="A29232" s="2">
        <v>43091.661111111112</v>
      </c>
      <c r="B29232">
        <v>327108</v>
      </c>
      <c r="C29232">
        <v>3</v>
      </c>
      <c r="D29232" t="s">
        <v>4</v>
      </c>
    </row>
    <row r="29233" spans="1:4" x14ac:dyDescent="0.25">
      <c r="A29233" s="2">
        <v>43094.388194444437</v>
      </c>
      <c r="B29233">
        <v>327136</v>
      </c>
      <c r="C29233">
        <v>3</v>
      </c>
      <c r="D29233" t="s">
        <v>4</v>
      </c>
    </row>
    <row r="29234" spans="1:4" x14ac:dyDescent="0.25">
      <c r="A29234" s="2">
        <v>43094.393055555563</v>
      </c>
      <c r="B29234">
        <v>327143</v>
      </c>
      <c r="C29234">
        <v>4</v>
      </c>
      <c r="D29234" t="s">
        <v>4</v>
      </c>
    </row>
    <row r="29235" spans="1:4" x14ac:dyDescent="0.25">
      <c r="A29235" s="2">
        <v>43094.40347222222</v>
      </c>
      <c r="B29235">
        <v>1673516</v>
      </c>
      <c r="C29235">
        <v>3</v>
      </c>
      <c r="D29235" t="s">
        <v>6</v>
      </c>
    </row>
    <row r="29236" spans="1:4" x14ac:dyDescent="0.25">
      <c r="A29236" s="2">
        <v>43094.411111111112</v>
      </c>
      <c r="B29236">
        <v>1673527</v>
      </c>
      <c r="C29236">
        <v>2</v>
      </c>
      <c r="D29236" t="s">
        <v>6</v>
      </c>
    </row>
    <row r="29237" spans="1:4" x14ac:dyDescent="0.25">
      <c r="A29237" s="2">
        <v>43094.422222222223</v>
      </c>
      <c r="B29237">
        <v>775971</v>
      </c>
      <c r="C29237">
        <v>3</v>
      </c>
      <c r="D29237" t="s">
        <v>5</v>
      </c>
    </row>
    <row r="29238" spans="1:4" x14ac:dyDescent="0.25">
      <c r="A29238" s="2">
        <v>43094.431250000001</v>
      </c>
      <c r="B29238">
        <v>327198</v>
      </c>
      <c r="C29238">
        <v>2</v>
      </c>
      <c r="D29238" t="s">
        <v>4</v>
      </c>
    </row>
    <row r="29239" spans="1:4" x14ac:dyDescent="0.25">
      <c r="A29239" s="2">
        <v>43094.46597222222</v>
      </c>
      <c r="B29239">
        <v>1673606</v>
      </c>
      <c r="C29239">
        <v>4</v>
      </c>
      <c r="D29239" t="s">
        <v>6</v>
      </c>
    </row>
    <row r="29240" spans="1:4" x14ac:dyDescent="0.25">
      <c r="A29240" s="2">
        <v>43094.474999999999</v>
      </c>
      <c r="B29240">
        <v>1673619</v>
      </c>
      <c r="C29240">
        <v>4</v>
      </c>
      <c r="D29240" t="s">
        <v>6</v>
      </c>
    </row>
    <row r="29241" spans="1:4" x14ac:dyDescent="0.25">
      <c r="A29241" s="2">
        <v>43094.488888888889</v>
      </c>
      <c r="B29241">
        <v>1673639</v>
      </c>
      <c r="C29241">
        <v>2</v>
      </c>
      <c r="D29241" t="s">
        <v>6</v>
      </c>
    </row>
    <row r="29242" spans="1:4" x14ac:dyDescent="0.25">
      <c r="A29242" s="2">
        <v>43094.508333333331</v>
      </c>
      <c r="B29242">
        <v>776095</v>
      </c>
      <c r="C29242">
        <v>4</v>
      </c>
      <c r="D29242" t="s">
        <v>5</v>
      </c>
    </row>
    <row r="29243" spans="1:4" x14ac:dyDescent="0.25">
      <c r="A29243" s="2">
        <v>43094.509027777778</v>
      </c>
      <c r="B29243">
        <v>1224882</v>
      </c>
      <c r="C29243">
        <v>3</v>
      </c>
      <c r="D29243" t="s">
        <v>7</v>
      </c>
    </row>
    <row r="29244" spans="1:4" x14ac:dyDescent="0.25">
      <c r="A29244" s="2">
        <v>43094.513888888891</v>
      </c>
      <c r="B29244">
        <v>776103</v>
      </c>
      <c r="C29244">
        <v>4</v>
      </c>
      <c r="D29244" t="s">
        <v>5</v>
      </c>
    </row>
    <row r="29245" spans="1:4" x14ac:dyDescent="0.25">
      <c r="A29245" s="2">
        <v>43094.525694444441</v>
      </c>
      <c r="B29245">
        <v>776120</v>
      </c>
      <c r="C29245">
        <v>4</v>
      </c>
      <c r="D29245" t="s">
        <v>5</v>
      </c>
    </row>
    <row r="29246" spans="1:4" x14ac:dyDescent="0.25">
      <c r="A29246" s="2">
        <v>43094.52847222222</v>
      </c>
      <c r="B29246">
        <v>1224910</v>
      </c>
      <c r="C29246">
        <v>3</v>
      </c>
      <c r="D29246" t="s">
        <v>7</v>
      </c>
    </row>
    <row r="29247" spans="1:4" x14ac:dyDescent="0.25">
      <c r="A29247" s="2">
        <v>43094.540972222218</v>
      </c>
      <c r="B29247">
        <v>327356</v>
      </c>
      <c r="C29247">
        <v>1</v>
      </c>
      <c r="D29247" t="s">
        <v>4</v>
      </c>
    </row>
    <row r="29248" spans="1:4" x14ac:dyDescent="0.25">
      <c r="A29248" s="2">
        <v>43094.542361111111</v>
      </c>
      <c r="B29248">
        <v>776144</v>
      </c>
      <c r="C29248">
        <v>1</v>
      </c>
      <c r="D29248" t="s">
        <v>5</v>
      </c>
    </row>
    <row r="29249" spans="1:4" x14ac:dyDescent="0.25">
      <c r="A29249" s="2">
        <v>43094.552777777782</v>
      </c>
      <c r="B29249">
        <v>327373</v>
      </c>
      <c r="C29249">
        <v>2</v>
      </c>
      <c r="D29249" t="s">
        <v>4</v>
      </c>
    </row>
    <row r="29250" spans="1:4" x14ac:dyDescent="0.25">
      <c r="A29250" s="2">
        <v>43094.557638888888</v>
      </c>
      <c r="B29250">
        <v>327380</v>
      </c>
      <c r="C29250">
        <v>3</v>
      </c>
      <c r="D29250" t="s">
        <v>4</v>
      </c>
    </row>
    <row r="29251" spans="1:4" x14ac:dyDescent="0.25">
      <c r="A29251" s="2">
        <v>43094.559027777781</v>
      </c>
      <c r="B29251">
        <v>327382</v>
      </c>
      <c r="C29251">
        <v>4</v>
      </c>
      <c r="D29251" t="s">
        <v>4</v>
      </c>
    </row>
    <row r="29252" spans="1:4" x14ac:dyDescent="0.25">
      <c r="A29252" s="2">
        <v>43094.55972222222</v>
      </c>
      <c r="B29252">
        <v>776169</v>
      </c>
      <c r="C29252">
        <v>3</v>
      </c>
      <c r="D29252" t="s">
        <v>5</v>
      </c>
    </row>
    <row r="29253" spans="1:4" x14ac:dyDescent="0.25">
      <c r="A29253" s="2">
        <v>43094.567361111112</v>
      </c>
      <c r="B29253">
        <v>1673752</v>
      </c>
      <c r="C29253">
        <v>3</v>
      </c>
      <c r="D29253" t="s">
        <v>6</v>
      </c>
    </row>
    <row r="29254" spans="1:4" x14ac:dyDescent="0.25">
      <c r="A29254" s="2">
        <v>43094.593055555553</v>
      </c>
      <c r="B29254">
        <v>1673789</v>
      </c>
      <c r="C29254">
        <v>2</v>
      </c>
      <c r="D29254" t="s">
        <v>6</v>
      </c>
    </row>
    <row r="29255" spans="1:4" x14ac:dyDescent="0.25">
      <c r="A29255" s="2">
        <v>43094.59375</v>
      </c>
      <c r="B29255">
        <v>1673790</v>
      </c>
      <c r="C29255">
        <v>3</v>
      </c>
      <c r="D29255" t="s">
        <v>6</v>
      </c>
    </row>
    <row r="29256" spans="1:4" x14ac:dyDescent="0.25">
      <c r="A29256" s="2">
        <v>43094.600694444453</v>
      </c>
      <c r="B29256">
        <v>327442</v>
      </c>
      <c r="C29256">
        <v>2</v>
      </c>
      <c r="D29256" t="s">
        <v>4</v>
      </c>
    </row>
    <row r="29257" spans="1:4" x14ac:dyDescent="0.25">
      <c r="A29257" s="2">
        <v>43094.618750000001</v>
      </c>
      <c r="B29257">
        <v>1225040</v>
      </c>
      <c r="C29257">
        <v>3</v>
      </c>
      <c r="D29257" t="s">
        <v>7</v>
      </c>
    </row>
    <row r="29258" spans="1:4" x14ac:dyDescent="0.25">
      <c r="A29258" s="2">
        <v>43094.625694444447</v>
      </c>
      <c r="B29258">
        <v>327478</v>
      </c>
      <c r="C29258">
        <v>4</v>
      </c>
      <c r="D29258" t="s">
        <v>4</v>
      </c>
    </row>
    <row r="29259" spans="1:4" x14ac:dyDescent="0.25">
      <c r="A29259" s="2">
        <v>43094.630555555559</v>
      </c>
      <c r="B29259">
        <v>327485</v>
      </c>
      <c r="C29259">
        <v>3</v>
      </c>
      <c r="D29259" t="s">
        <v>4</v>
      </c>
    </row>
    <row r="29260" spans="1:4" x14ac:dyDescent="0.25">
      <c r="A29260" s="2">
        <v>43094.646527777782</v>
      </c>
      <c r="B29260">
        <v>776294</v>
      </c>
      <c r="C29260">
        <v>3</v>
      </c>
      <c r="D29260" t="s">
        <v>5</v>
      </c>
    </row>
    <row r="29261" spans="1:4" x14ac:dyDescent="0.25">
      <c r="A29261" s="2">
        <v>43094.651388888888</v>
      </c>
      <c r="B29261">
        <v>1225087</v>
      </c>
      <c r="C29261">
        <v>2</v>
      </c>
      <c r="D29261" t="s">
        <v>7</v>
      </c>
    </row>
    <row r="29262" spans="1:4" x14ac:dyDescent="0.25">
      <c r="A29262" s="2">
        <v>43095.376388888893</v>
      </c>
      <c r="B29262">
        <v>327540</v>
      </c>
      <c r="C29262">
        <v>3</v>
      </c>
      <c r="D29262" t="s">
        <v>4</v>
      </c>
    </row>
    <row r="29263" spans="1:4" x14ac:dyDescent="0.25">
      <c r="A29263" s="2">
        <v>43095.377083333333</v>
      </c>
      <c r="B29263">
        <v>776327</v>
      </c>
      <c r="C29263">
        <v>3</v>
      </c>
      <c r="D29263" t="s">
        <v>5</v>
      </c>
    </row>
    <row r="29264" spans="1:4" x14ac:dyDescent="0.25">
      <c r="A29264" s="2">
        <v>43095.379861111112</v>
      </c>
      <c r="B29264">
        <v>1225117</v>
      </c>
      <c r="C29264">
        <v>3</v>
      </c>
      <c r="D29264" t="s">
        <v>7</v>
      </c>
    </row>
    <row r="29265" spans="1:4" x14ac:dyDescent="0.25">
      <c r="A29265" s="2">
        <v>43095.415972222218</v>
      </c>
      <c r="B29265">
        <v>1225169</v>
      </c>
      <c r="C29265">
        <v>4</v>
      </c>
      <c r="D29265" t="s">
        <v>7</v>
      </c>
    </row>
    <row r="29266" spans="1:4" x14ac:dyDescent="0.25">
      <c r="A29266" s="2">
        <v>43095.416666666657</v>
      </c>
      <c r="B29266">
        <v>1673956</v>
      </c>
      <c r="C29266">
        <v>3</v>
      </c>
      <c r="D29266" t="s">
        <v>6</v>
      </c>
    </row>
    <row r="29267" spans="1:4" x14ac:dyDescent="0.25">
      <c r="A29267" s="2">
        <v>43095.418749999997</v>
      </c>
      <c r="B29267">
        <v>327601</v>
      </c>
      <c r="C29267">
        <v>4</v>
      </c>
      <c r="D29267" t="s">
        <v>4</v>
      </c>
    </row>
    <row r="29268" spans="1:4" x14ac:dyDescent="0.25">
      <c r="A29268" s="2">
        <v>43095.425694444442</v>
      </c>
      <c r="B29268">
        <v>776397</v>
      </c>
      <c r="C29268">
        <v>3</v>
      </c>
      <c r="D29268" t="s">
        <v>5</v>
      </c>
    </row>
    <row r="29269" spans="1:4" x14ac:dyDescent="0.25">
      <c r="A29269" s="2">
        <v>43095.432638888888</v>
      </c>
      <c r="B29269">
        <v>1673979</v>
      </c>
      <c r="C29269">
        <v>3</v>
      </c>
      <c r="D29269" t="s">
        <v>6</v>
      </c>
    </row>
    <row r="29270" spans="1:4" x14ac:dyDescent="0.25">
      <c r="A29270" s="2">
        <v>43095.439583333333</v>
      </c>
      <c r="B29270">
        <v>776417</v>
      </c>
      <c r="C29270">
        <v>3</v>
      </c>
      <c r="D29270" t="s">
        <v>5</v>
      </c>
    </row>
    <row r="29271" spans="1:4" x14ac:dyDescent="0.25">
      <c r="A29271" s="2">
        <v>43095.44027777778</v>
      </c>
      <c r="B29271">
        <v>1225204</v>
      </c>
      <c r="C29271">
        <v>3</v>
      </c>
      <c r="D29271" t="s">
        <v>7</v>
      </c>
    </row>
    <row r="29272" spans="1:4" x14ac:dyDescent="0.25">
      <c r="A29272" s="2">
        <v>43095.449305555558</v>
      </c>
      <c r="B29272">
        <v>327645</v>
      </c>
      <c r="C29272">
        <v>3</v>
      </c>
      <c r="D29272" t="s">
        <v>4</v>
      </c>
    </row>
    <row r="29273" spans="1:4" x14ac:dyDescent="0.25">
      <c r="A29273" s="2">
        <v>43095.450694444437</v>
      </c>
      <c r="B29273">
        <v>1225219</v>
      </c>
      <c r="C29273">
        <v>3</v>
      </c>
      <c r="D29273" t="s">
        <v>7</v>
      </c>
    </row>
    <row r="29274" spans="1:4" x14ac:dyDescent="0.25">
      <c r="A29274" s="2">
        <v>43095.45208333333</v>
      </c>
      <c r="B29274">
        <v>327649</v>
      </c>
      <c r="C29274">
        <v>3</v>
      </c>
      <c r="D29274" t="s">
        <v>4</v>
      </c>
    </row>
    <row r="29275" spans="1:4" x14ac:dyDescent="0.25">
      <c r="A29275" s="2">
        <v>43095.462500000001</v>
      </c>
      <c r="B29275">
        <v>1674022</v>
      </c>
      <c r="C29275">
        <v>3</v>
      </c>
      <c r="D29275" t="s">
        <v>6</v>
      </c>
    </row>
    <row r="29276" spans="1:4" x14ac:dyDescent="0.25">
      <c r="A29276" s="2">
        <v>43095.463194444441</v>
      </c>
      <c r="B29276">
        <v>327665</v>
      </c>
      <c r="C29276">
        <v>4</v>
      </c>
      <c r="D29276" t="s">
        <v>4</v>
      </c>
    </row>
    <row r="29277" spans="1:4" x14ac:dyDescent="0.25">
      <c r="A29277" s="2">
        <v>43095.466666666667</v>
      </c>
      <c r="B29277">
        <v>1225242</v>
      </c>
      <c r="C29277">
        <v>4</v>
      </c>
      <c r="D29277" t="s">
        <v>7</v>
      </c>
    </row>
    <row r="29278" spans="1:4" x14ac:dyDescent="0.25">
      <c r="A29278" s="2">
        <v>43095.479166666657</v>
      </c>
      <c r="B29278">
        <v>327688</v>
      </c>
      <c r="C29278">
        <v>3</v>
      </c>
      <c r="D29278" t="s">
        <v>4</v>
      </c>
    </row>
    <row r="29279" spans="1:4" x14ac:dyDescent="0.25">
      <c r="A29279" s="2">
        <v>43095.488888888889</v>
      </c>
      <c r="B29279">
        <v>327702</v>
      </c>
      <c r="C29279">
        <v>3</v>
      </c>
      <c r="D29279" t="s">
        <v>4</v>
      </c>
    </row>
    <row r="29280" spans="1:4" x14ac:dyDescent="0.25">
      <c r="A29280" s="2">
        <v>43095.511805555558</v>
      </c>
      <c r="B29280">
        <v>776521</v>
      </c>
      <c r="C29280">
        <v>2</v>
      </c>
      <c r="D29280" t="s">
        <v>5</v>
      </c>
    </row>
    <row r="29281" spans="1:4" x14ac:dyDescent="0.25">
      <c r="A29281" s="2">
        <v>43095.517361111109</v>
      </c>
      <c r="B29281">
        <v>327743</v>
      </c>
      <c r="C29281">
        <v>3</v>
      </c>
      <c r="D29281" t="s">
        <v>4</v>
      </c>
    </row>
    <row r="29282" spans="1:4" x14ac:dyDescent="0.25">
      <c r="A29282" s="2">
        <v>43095.518055555563</v>
      </c>
      <c r="B29282">
        <v>1674102</v>
      </c>
      <c r="C29282">
        <v>4</v>
      </c>
      <c r="D29282" t="s">
        <v>6</v>
      </c>
    </row>
    <row r="29283" spans="1:4" x14ac:dyDescent="0.25">
      <c r="A29283" s="2">
        <v>43095.525000000001</v>
      </c>
      <c r="B29283">
        <v>327754</v>
      </c>
      <c r="C29283">
        <v>3</v>
      </c>
      <c r="D29283" t="s">
        <v>4</v>
      </c>
    </row>
    <row r="29284" spans="1:4" x14ac:dyDescent="0.25">
      <c r="A29284" s="2">
        <v>43095.532638888893</v>
      </c>
      <c r="B29284">
        <v>1225337</v>
      </c>
      <c r="C29284">
        <v>1</v>
      </c>
      <c r="D29284" t="s">
        <v>7</v>
      </c>
    </row>
    <row r="29285" spans="1:4" x14ac:dyDescent="0.25">
      <c r="A29285" s="2">
        <v>43095.532638888893</v>
      </c>
      <c r="B29285">
        <v>1674123</v>
      </c>
      <c r="C29285">
        <v>2</v>
      </c>
      <c r="D29285" t="s">
        <v>6</v>
      </c>
    </row>
    <row r="29286" spans="1:4" x14ac:dyDescent="0.25">
      <c r="A29286" s="2">
        <v>43095.540972222218</v>
      </c>
      <c r="B29286">
        <v>1225349</v>
      </c>
      <c r="C29286">
        <v>3</v>
      </c>
      <c r="D29286" t="s">
        <v>7</v>
      </c>
    </row>
    <row r="29287" spans="1:4" x14ac:dyDescent="0.25">
      <c r="A29287" s="2">
        <v>43095.570138888892</v>
      </c>
      <c r="B29287">
        <v>327819</v>
      </c>
      <c r="C29287">
        <v>2</v>
      </c>
      <c r="D29287" t="s">
        <v>4</v>
      </c>
    </row>
    <row r="29288" spans="1:4" x14ac:dyDescent="0.25">
      <c r="A29288" s="2">
        <v>43095.572222222218</v>
      </c>
      <c r="B29288">
        <v>776608</v>
      </c>
      <c r="C29288">
        <v>2</v>
      </c>
      <c r="D29288" t="s">
        <v>5</v>
      </c>
    </row>
    <row r="29289" spans="1:4" x14ac:dyDescent="0.25">
      <c r="A29289" s="2">
        <v>43095.576388888891</v>
      </c>
      <c r="B29289">
        <v>776614</v>
      </c>
      <c r="C29289">
        <v>1</v>
      </c>
      <c r="D29289" t="s">
        <v>5</v>
      </c>
    </row>
    <row r="29290" spans="1:4" x14ac:dyDescent="0.25">
      <c r="A29290" s="2">
        <v>43095.589583333327</v>
      </c>
      <c r="B29290">
        <v>327847</v>
      </c>
      <c r="C29290">
        <v>4</v>
      </c>
      <c r="D29290" t="s">
        <v>4</v>
      </c>
    </row>
    <row r="29291" spans="1:4" x14ac:dyDescent="0.25">
      <c r="A29291" s="2">
        <v>43095.594444444447</v>
      </c>
      <c r="B29291">
        <v>327854</v>
      </c>
      <c r="C29291">
        <v>4</v>
      </c>
      <c r="D29291" t="s">
        <v>4</v>
      </c>
    </row>
    <row r="29292" spans="1:4" x14ac:dyDescent="0.25">
      <c r="A29292" s="2">
        <v>43095.594444444447</v>
      </c>
      <c r="B29292">
        <v>1674212</v>
      </c>
      <c r="C29292">
        <v>3</v>
      </c>
      <c r="D29292" t="s">
        <v>6</v>
      </c>
    </row>
    <row r="29293" spans="1:4" x14ac:dyDescent="0.25">
      <c r="A29293" s="2">
        <v>43095.598611111112</v>
      </c>
      <c r="B29293">
        <v>776646</v>
      </c>
      <c r="C29293">
        <v>4</v>
      </c>
      <c r="D29293" t="s">
        <v>5</v>
      </c>
    </row>
    <row r="29294" spans="1:4" x14ac:dyDescent="0.25">
      <c r="A29294" s="2">
        <v>43095.602083333331</v>
      </c>
      <c r="B29294">
        <v>1225437</v>
      </c>
      <c r="C29294">
        <v>2</v>
      </c>
      <c r="D29294" t="s">
        <v>7</v>
      </c>
    </row>
    <row r="29295" spans="1:4" x14ac:dyDescent="0.25">
      <c r="A29295" s="2">
        <v>43095.603472222218</v>
      </c>
      <c r="B29295">
        <v>1225439</v>
      </c>
      <c r="C29295">
        <v>2</v>
      </c>
      <c r="D29295" t="s">
        <v>7</v>
      </c>
    </row>
    <row r="29296" spans="1:4" x14ac:dyDescent="0.25">
      <c r="A29296" s="2">
        <v>43095.621527777781</v>
      </c>
      <c r="B29296">
        <v>1225465</v>
      </c>
      <c r="C29296">
        <v>3</v>
      </c>
      <c r="D29296" t="s">
        <v>7</v>
      </c>
    </row>
    <row r="29297" spans="1:4" x14ac:dyDescent="0.25">
      <c r="A29297" s="2">
        <v>43095.629166666673</v>
      </c>
      <c r="B29297">
        <v>1225476</v>
      </c>
      <c r="C29297">
        <v>4</v>
      </c>
      <c r="D29297" t="s">
        <v>7</v>
      </c>
    </row>
    <row r="29298" spans="1:4" x14ac:dyDescent="0.25">
      <c r="A29298" s="2">
        <v>43095.634027777778</v>
      </c>
      <c r="B29298">
        <v>1674269</v>
      </c>
      <c r="C29298">
        <v>2</v>
      </c>
      <c r="D29298" t="s">
        <v>6</v>
      </c>
    </row>
    <row r="29299" spans="1:4" x14ac:dyDescent="0.25">
      <c r="A29299" s="2">
        <v>43095.65902777778</v>
      </c>
      <c r="B29299">
        <v>1225519</v>
      </c>
      <c r="C29299">
        <v>3</v>
      </c>
      <c r="D29299" t="s">
        <v>7</v>
      </c>
    </row>
    <row r="29300" spans="1:4" x14ac:dyDescent="0.25">
      <c r="A29300" s="2">
        <v>43095.664583333331</v>
      </c>
      <c r="B29300">
        <v>327955</v>
      </c>
      <c r="C29300">
        <v>3</v>
      </c>
      <c r="D29300" t="s">
        <v>4</v>
      </c>
    </row>
    <row r="29301" spans="1:4" x14ac:dyDescent="0.25">
      <c r="A29301" s="2">
        <v>43096.393750000003</v>
      </c>
      <c r="B29301">
        <v>327986</v>
      </c>
      <c r="C29301">
        <v>3</v>
      </c>
      <c r="D29301" t="s">
        <v>4</v>
      </c>
    </row>
    <row r="29302" spans="1:4" x14ac:dyDescent="0.25">
      <c r="A29302" s="2">
        <v>43096.411805555559</v>
      </c>
      <c r="B29302">
        <v>1225584</v>
      </c>
      <c r="C29302">
        <v>3</v>
      </c>
      <c r="D29302" t="s">
        <v>7</v>
      </c>
    </row>
    <row r="29303" spans="1:4" x14ac:dyDescent="0.25">
      <c r="A29303" s="2">
        <v>43096.412499999999</v>
      </c>
      <c r="B29303">
        <v>1225585</v>
      </c>
      <c r="C29303">
        <v>3</v>
      </c>
      <c r="D29303" t="s">
        <v>7</v>
      </c>
    </row>
    <row r="29304" spans="1:4" x14ac:dyDescent="0.25">
      <c r="A29304" s="2">
        <v>43096.428472222222</v>
      </c>
      <c r="B29304">
        <v>328036</v>
      </c>
      <c r="C29304">
        <v>3</v>
      </c>
      <c r="D29304" t="s">
        <v>4</v>
      </c>
    </row>
    <row r="29305" spans="1:4" x14ac:dyDescent="0.25">
      <c r="A29305" s="2">
        <v>43096.432638888888</v>
      </c>
      <c r="B29305">
        <v>328042</v>
      </c>
      <c r="C29305">
        <v>3</v>
      </c>
      <c r="D29305" t="s">
        <v>4</v>
      </c>
    </row>
    <row r="29306" spans="1:4" x14ac:dyDescent="0.25">
      <c r="A29306" s="2">
        <v>43096.433333333327</v>
      </c>
      <c r="B29306">
        <v>1225615</v>
      </c>
      <c r="C29306">
        <v>4</v>
      </c>
      <c r="D29306" t="s">
        <v>7</v>
      </c>
    </row>
    <row r="29307" spans="1:4" x14ac:dyDescent="0.25">
      <c r="A29307" s="2">
        <v>43096.440972222219</v>
      </c>
      <c r="B29307">
        <v>328054</v>
      </c>
      <c r="C29307">
        <v>2</v>
      </c>
      <c r="D29307" t="s">
        <v>4</v>
      </c>
    </row>
    <row r="29308" spans="1:4" x14ac:dyDescent="0.25">
      <c r="A29308" s="2">
        <v>43096.454861111109</v>
      </c>
      <c r="B29308">
        <v>1674432</v>
      </c>
      <c r="C29308">
        <v>3</v>
      </c>
      <c r="D29308" t="s">
        <v>6</v>
      </c>
    </row>
    <row r="29309" spans="1:4" x14ac:dyDescent="0.25">
      <c r="A29309" s="2">
        <v>43096.467361111107</v>
      </c>
      <c r="B29309">
        <v>1225664</v>
      </c>
      <c r="C29309">
        <v>3</v>
      </c>
      <c r="D29309" t="s">
        <v>7</v>
      </c>
    </row>
    <row r="29310" spans="1:4" x14ac:dyDescent="0.25">
      <c r="A29310" s="2">
        <v>43096.489583333343</v>
      </c>
      <c r="B29310">
        <v>328124</v>
      </c>
      <c r="C29310">
        <v>4</v>
      </c>
      <c r="D29310" t="s">
        <v>4</v>
      </c>
    </row>
    <row r="29311" spans="1:4" x14ac:dyDescent="0.25">
      <c r="A29311" s="2">
        <v>43096.490277777782</v>
      </c>
      <c r="B29311">
        <v>328125</v>
      </c>
      <c r="C29311">
        <v>3</v>
      </c>
      <c r="D29311" t="s">
        <v>4</v>
      </c>
    </row>
    <row r="29312" spans="1:4" x14ac:dyDescent="0.25">
      <c r="A29312" s="2">
        <v>43096.492361111108</v>
      </c>
      <c r="B29312">
        <v>328128</v>
      </c>
      <c r="C29312">
        <v>1</v>
      </c>
      <c r="D29312" t="s">
        <v>4</v>
      </c>
    </row>
    <row r="29313" spans="1:4" x14ac:dyDescent="0.25">
      <c r="A29313" s="2">
        <v>43096.493750000001</v>
      </c>
      <c r="B29313">
        <v>776916</v>
      </c>
      <c r="C29313">
        <v>3</v>
      </c>
      <c r="D29313" t="s">
        <v>5</v>
      </c>
    </row>
    <row r="29314" spans="1:4" x14ac:dyDescent="0.25">
      <c r="A29314" s="2">
        <v>43096.502083333333</v>
      </c>
      <c r="B29314">
        <v>776928</v>
      </c>
      <c r="C29314">
        <v>3</v>
      </c>
      <c r="D29314" t="s">
        <v>5</v>
      </c>
    </row>
    <row r="29315" spans="1:4" x14ac:dyDescent="0.25">
      <c r="A29315" s="2">
        <v>43096.506249999999</v>
      </c>
      <c r="B29315">
        <v>1225720</v>
      </c>
      <c r="C29315">
        <v>3</v>
      </c>
      <c r="D29315" t="s">
        <v>7</v>
      </c>
    </row>
    <row r="29316" spans="1:4" x14ac:dyDescent="0.25">
      <c r="A29316" s="2">
        <v>43096.506944444453</v>
      </c>
      <c r="B29316">
        <v>1674507</v>
      </c>
      <c r="C29316">
        <v>2</v>
      </c>
      <c r="D29316" t="s">
        <v>6</v>
      </c>
    </row>
    <row r="29317" spans="1:4" x14ac:dyDescent="0.25">
      <c r="A29317" s="2">
        <v>43096.507638888892</v>
      </c>
      <c r="B29317">
        <v>1225722</v>
      </c>
      <c r="C29317">
        <v>3</v>
      </c>
      <c r="D29317" t="s">
        <v>7</v>
      </c>
    </row>
    <row r="29318" spans="1:4" x14ac:dyDescent="0.25">
      <c r="A29318" s="2">
        <v>43096.527083333327</v>
      </c>
      <c r="B29318">
        <v>1225750</v>
      </c>
      <c r="C29318">
        <v>3</v>
      </c>
      <c r="D29318" t="s">
        <v>7</v>
      </c>
    </row>
    <row r="29319" spans="1:4" x14ac:dyDescent="0.25">
      <c r="A29319" s="2">
        <v>43096.532638888893</v>
      </c>
      <c r="B29319">
        <v>776972</v>
      </c>
      <c r="C29319">
        <v>3</v>
      </c>
      <c r="D29319" t="s">
        <v>5</v>
      </c>
    </row>
    <row r="29320" spans="1:4" x14ac:dyDescent="0.25">
      <c r="A29320" s="2">
        <v>43096.537499999999</v>
      </c>
      <c r="B29320">
        <v>1225765</v>
      </c>
      <c r="C29320">
        <v>3</v>
      </c>
      <c r="D29320" t="s">
        <v>7</v>
      </c>
    </row>
    <row r="29321" spans="1:4" x14ac:dyDescent="0.25">
      <c r="A29321" s="2">
        <v>43096.543055555558</v>
      </c>
      <c r="B29321">
        <v>328201</v>
      </c>
      <c r="C29321">
        <v>2</v>
      </c>
      <c r="D29321" t="s">
        <v>4</v>
      </c>
    </row>
    <row r="29322" spans="1:4" x14ac:dyDescent="0.25">
      <c r="A29322" s="2">
        <v>43096.54791666667</v>
      </c>
      <c r="B29322">
        <v>1674566</v>
      </c>
      <c r="C29322">
        <v>3</v>
      </c>
      <c r="D29322" t="s">
        <v>6</v>
      </c>
    </row>
    <row r="29323" spans="1:4" x14ac:dyDescent="0.25">
      <c r="A29323" s="2">
        <v>43096.557638888888</v>
      </c>
      <c r="B29323">
        <v>1225794</v>
      </c>
      <c r="C29323">
        <v>3</v>
      </c>
      <c r="D29323" t="s">
        <v>7</v>
      </c>
    </row>
    <row r="29324" spans="1:4" x14ac:dyDescent="0.25">
      <c r="A29324" s="2">
        <v>43096.569444444453</v>
      </c>
      <c r="B29324">
        <v>328239</v>
      </c>
      <c r="C29324">
        <v>4</v>
      </c>
      <c r="D29324" t="s">
        <v>4</v>
      </c>
    </row>
    <row r="29325" spans="1:4" x14ac:dyDescent="0.25">
      <c r="A29325" s="2">
        <v>43096.569444444453</v>
      </c>
      <c r="B29325">
        <v>777025</v>
      </c>
      <c r="C29325">
        <v>3</v>
      </c>
      <c r="D29325" t="s">
        <v>5</v>
      </c>
    </row>
    <row r="29326" spans="1:4" x14ac:dyDescent="0.25">
      <c r="A29326" s="2">
        <v>43096.57708333333</v>
      </c>
      <c r="B29326">
        <v>328250</v>
      </c>
      <c r="C29326">
        <v>3</v>
      </c>
      <c r="D29326" t="s">
        <v>4</v>
      </c>
    </row>
    <row r="29327" spans="1:4" x14ac:dyDescent="0.25">
      <c r="A29327" s="2">
        <v>43096.577777777777</v>
      </c>
      <c r="B29327">
        <v>1674609</v>
      </c>
      <c r="C29327">
        <v>3</v>
      </c>
      <c r="D29327" t="s">
        <v>6</v>
      </c>
    </row>
    <row r="29328" spans="1:4" x14ac:dyDescent="0.25">
      <c r="A29328" s="2">
        <v>43096.59097222222</v>
      </c>
      <c r="B29328">
        <v>1225842</v>
      </c>
      <c r="C29328">
        <v>1</v>
      </c>
      <c r="D29328" t="s">
        <v>7</v>
      </c>
    </row>
    <row r="29329" spans="1:4" x14ac:dyDescent="0.25">
      <c r="A29329" s="2">
        <v>43096.613194444442</v>
      </c>
      <c r="B29329">
        <v>777088</v>
      </c>
      <c r="C29329">
        <v>2</v>
      </c>
      <c r="D29329" t="s">
        <v>5</v>
      </c>
    </row>
    <row r="29330" spans="1:4" x14ac:dyDescent="0.25">
      <c r="A29330" s="2">
        <v>43096.616666666669</v>
      </c>
      <c r="B29330">
        <v>1674665</v>
      </c>
      <c r="C29330">
        <v>3</v>
      </c>
      <c r="D29330" t="s">
        <v>6</v>
      </c>
    </row>
    <row r="29331" spans="1:4" x14ac:dyDescent="0.25">
      <c r="A29331" s="2">
        <v>43096.620833333327</v>
      </c>
      <c r="B29331">
        <v>328313</v>
      </c>
      <c r="C29331">
        <v>3</v>
      </c>
      <c r="D29331" t="s">
        <v>4</v>
      </c>
    </row>
    <row r="29332" spans="1:4" x14ac:dyDescent="0.25">
      <c r="A29332" s="2">
        <v>43096.622916666667</v>
      </c>
      <c r="B29332">
        <v>328316</v>
      </c>
      <c r="C29332">
        <v>1</v>
      </c>
      <c r="D29332" t="s">
        <v>4</v>
      </c>
    </row>
    <row r="29333" spans="1:4" x14ac:dyDescent="0.25">
      <c r="A29333" s="2">
        <v>43096.626388888893</v>
      </c>
      <c r="B29333">
        <v>328321</v>
      </c>
      <c r="C29333">
        <v>2</v>
      </c>
      <c r="D29333" t="s">
        <v>4</v>
      </c>
    </row>
    <row r="29334" spans="1:4" x14ac:dyDescent="0.25">
      <c r="A29334" s="2">
        <v>43096.644444444442</v>
      </c>
      <c r="B29334">
        <v>1225919</v>
      </c>
      <c r="C29334">
        <v>4</v>
      </c>
      <c r="D29334" t="s">
        <v>7</v>
      </c>
    </row>
    <row r="29335" spans="1:4" x14ac:dyDescent="0.25">
      <c r="A29335" s="2">
        <v>43096.645138888889</v>
      </c>
      <c r="B29335">
        <v>1225920</v>
      </c>
      <c r="C29335">
        <v>3</v>
      </c>
      <c r="D29335" t="s">
        <v>7</v>
      </c>
    </row>
    <row r="29336" spans="1:4" x14ac:dyDescent="0.25">
      <c r="A29336" s="2">
        <v>43096.647916666669</v>
      </c>
      <c r="B29336">
        <v>1674710</v>
      </c>
      <c r="C29336">
        <v>3</v>
      </c>
      <c r="D29336" t="s">
        <v>6</v>
      </c>
    </row>
    <row r="29337" spans="1:4" x14ac:dyDescent="0.25">
      <c r="A29337" s="2">
        <v>43096.654166666667</v>
      </c>
      <c r="B29337">
        <v>1225933</v>
      </c>
      <c r="C29337">
        <v>3</v>
      </c>
      <c r="D29337" t="s">
        <v>7</v>
      </c>
    </row>
    <row r="29338" spans="1:4" x14ac:dyDescent="0.25">
      <c r="A29338" s="2">
        <v>43096.663194444453</v>
      </c>
      <c r="B29338">
        <v>328374</v>
      </c>
      <c r="C29338">
        <v>2</v>
      </c>
      <c r="D29338" t="s">
        <v>4</v>
      </c>
    </row>
    <row r="29339" spans="1:4" x14ac:dyDescent="0.25">
      <c r="A29339" s="2">
        <v>43097.381944444453</v>
      </c>
      <c r="B29339">
        <v>1225962</v>
      </c>
      <c r="C29339">
        <v>3</v>
      </c>
      <c r="D29339" t="s">
        <v>7</v>
      </c>
    </row>
    <row r="29340" spans="1:4" x14ac:dyDescent="0.25">
      <c r="A29340" s="2">
        <v>43097.383333333331</v>
      </c>
      <c r="B29340">
        <v>328392</v>
      </c>
      <c r="C29340">
        <v>1</v>
      </c>
      <c r="D29340" t="s">
        <v>4</v>
      </c>
    </row>
    <row r="29341" spans="1:4" x14ac:dyDescent="0.25">
      <c r="A29341" s="2">
        <v>43097.411805555559</v>
      </c>
      <c r="B29341">
        <v>328433</v>
      </c>
      <c r="C29341">
        <v>3</v>
      </c>
      <c r="D29341" t="s">
        <v>4</v>
      </c>
    </row>
    <row r="29342" spans="1:4" x14ac:dyDescent="0.25">
      <c r="A29342" s="2">
        <v>43097.425000000003</v>
      </c>
      <c r="B29342">
        <v>1674810</v>
      </c>
      <c r="C29342">
        <v>3</v>
      </c>
      <c r="D29342" t="s">
        <v>6</v>
      </c>
    </row>
    <row r="29343" spans="1:4" x14ac:dyDescent="0.25">
      <c r="A29343" s="2">
        <v>43097.429861111108</v>
      </c>
      <c r="B29343">
        <v>777245</v>
      </c>
      <c r="C29343">
        <v>3</v>
      </c>
      <c r="D29343" t="s">
        <v>5</v>
      </c>
    </row>
    <row r="29344" spans="1:4" x14ac:dyDescent="0.25">
      <c r="A29344" s="2">
        <v>43097.433333333327</v>
      </c>
      <c r="B29344">
        <v>777250</v>
      </c>
      <c r="C29344">
        <v>3</v>
      </c>
      <c r="D29344" t="s">
        <v>5</v>
      </c>
    </row>
    <row r="29345" spans="1:4" x14ac:dyDescent="0.25">
      <c r="A29345" s="2">
        <v>43097.435416666667</v>
      </c>
      <c r="B29345">
        <v>1674825</v>
      </c>
      <c r="C29345">
        <v>3</v>
      </c>
      <c r="D29345" t="s">
        <v>6</v>
      </c>
    </row>
    <row r="29346" spans="1:4" x14ac:dyDescent="0.25">
      <c r="A29346" s="2">
        <v>43097.443749999999</v>
      </c>
      <c r="B29346">
        <v>1226051</v>
      </c>
      <c r="C29346">
        <v>3</v>
      </c>
      <c r="D29346" t="s">
        <v>7</v>
      </c>
    </row>
    <row r="29347" spans="1:4" x14ac:dyDescent="0.25">
      <c r="A29347" s="2">
        <v>43097.45416666667</v>
      </c>
      <c r="B29347">
        <v>777280</v>
      </c>
      <c r="C29347">
        <v>3</v>
      </c>
      <c r="D29347" t="s">
        <v>5</v>
      </c>
    </row>
    <row r="29348" spans="1:4" x14ac:dyDescent="0.25">
      <c r="A29348" s="2">
        <v>43097.454861111109</v>
      </c>
      <c r="B29348">
        <v>1226067</v>
      </c>
      <c r="C29348">
        <v>3</v>
      </c>
      <c r="D29348" t="s">
        <v>7</v>
      </c>
    </row>
    <row r="29349" spans="1:4" x14ac:dyDescent="0.25">
      <c r="A29349" s="2">
        <v>43097.461111111108</v>
      </c>
      <c r="B29349">
        <v>1226076</v>
      </c>
      <c r="C29349">
        <v>3</v>
      </c>
      <c r="D29349" t="s">
        <v>7</v>
      </c>
    </row>
    <row r="29350" spans="1:4" x14ac:dyDescent="0.25">
      <c r="A29350" s="2">
        <v>43097.465277777781</v>
      </c>
      <c r="B29350">
        <v>1226082</v>
      </c>
      <c r="C29350">
        <v>2</v>
      </c>
      <c r="D29350" t="s">
        <v>7</v>
      </c>
    </row>
    <row r="29351" spans="1:4" x14ac:dyDescent="0.25">
      <c r="A29351" s="2">
        <v>43097.467361111107</v>
      </c>
      <c r="B29351">
        <v>1226085</v>
      </c>
      <c r="C29351">
        <v>3</v>
      </c>
      <c r="D29351" t="s">
        <v>7</v>
      </c>
    </row>
    <row r="29352" spans="1:4" x14ac:dyDescent="0.25">
      <c r="A29352" s="2">
        <v>43097.470138888893</v>
      </c>
      <c r="B29352">
        <v>777303</v>
      </c>
      <c r="C29352">
        <v>3</v>
      </c>
      <c r="D29352" t="s">
        <v>5</v>
      </c>
    </row>
    <row r="29353" spans="1:4" x14ac:dyDescent="0.25">
      <c r="A29353" s="2">
        <v>43097.474999999999</v>
      </c>
      <c r="B29353">
        <v>1674882</v>
      </c>
      <c r="C29353">
        <v>1</v>
      </c>
      <c r="D29353" t="s">
        <v>6</v>
      </c>
    </row>
    <row r="29354" spans="1:4" x14ac:dyDescent="0.25">
      <c r="A29354" s="2">
        <v>43097.478472222218</v>
      </c>
      <c r="B29354">
        <v>328529</v>
      </c>
      <c r="C29354">
        <v>3</v>
      </c>
      <c r="D29354" t="s">
        <v>4</v>
      </c>
    </row>
    <row r="29355" spans="1:4" x14ac:dyDescent="0.25">
      <c r="A29355" s="2">
        <v>43097.484027777777</v>
      </c>
      <c r="B29355">
        <v>1226109</v>
      </c>
      <c r="C29355">
        <v>3</v>
      </c>
      <c r="D29355" t="s">
        <v>7</v>
      </c>
    </row>
    <row r="29356" spans="1:4" x14ac:dyDescent="0.25">
      <c r="A29356" s="2">
        <v>43097.484722222223</v>
      </c>
      <c r="B29356">
        <v>777324</v>
      </c>
      <c r="C29356">
        <v>3</v>
      </c>
      <c r="D29356" t="s">
        <v>5</v>
      </c>
    </row>
    <row r="29357" spans="1:4" x14ac:dyDescent="0.25">
      <c r="A29357" s="2">
        <v>43097.486111111109</v>
      </c>
      <c r="B29357">
        <v>1674898</v>
      </c>
      <c r="C29357">
        <v>2</v>
      </c>
      <c r="D29357" t="s">
        <v>6</v>
      </c>
    </row>
    <row r="29358" spans="1:4" x14ac:dyDescent="0.25">
      <c r="A29358" s="2">
        <v>43097.503472222219</v>
      </c>
      <c r="B29358">
        <v>328565</v>
      </c>
      <c r="C29358">
        <v>4</v>
      </c>
      <c r="D29358" t="s">
        <v>4</v>
      </c>
    </row>
    <row r="29359" spans="1:4" x14ac:dyDescent="0.25">
      <c r="A29359" s="2">
        <v>43097.520833333343</v>
      </c>
      <c r="B29359">
        <v>1674948</v>
      </c>
      <c r="C29359">
        <v>3</v>
      </c>
      <c r="D29359" t="s">
        <v>6</v>
      </c>
    </row>
    <row r="29360" spans="1:4" x14ac:dyDescent="0.25">
      <c r="A29360" s="2">
        <v>43097.527083333327</v>
      </c>
      <c r="B29360">
        <v>777385</v>
      </c>
      <c r="C29360">
        <v>4</v>
      </c>
      <c r="D29360" t="s">
        <v>5</v>
      </c>
    </row>
    <row r="29361" spans="1:4" x14ac:dyDescent="0.25">
      <c r="A29361" s="2">
        <v>43097.530555555553</v>
      </c>
      <c r="B29361">
        <v>777390</v>
      </c>
      <c r="C29361">
        <v>3</v>
      </c>
      <c r="D29361" t="s">
        <v>5</v>
      </c>
    </row>
    <row r="29362" spans="1:4" x14ac:dyDescent="0.25">
      <c r="A29362" s="2">
        <v>43097.545138888891</v>
      </c>
      <c r="B29362">
        <v>1226197</v>
      </c>
      <c r="C29362">
        <v>3</v>
      </c>
      <c r="D29362" t="s">
        <v>7</v>
      </c>
    </row>
    <row r="29363" spans="1:4" x14ac:dyDescent="0.25">
      <c r="A29363" s="2">
        <v>43097.54791666667</v>
      </c>
      <c r="B29363">
        <v>777415</v>
      </c>
      <c r="C29363">
        <v>4</v>
      </c>
      <c r="D29363" t="s">
        <v>5</v>
      </c>
    </row>
    <row r="29364" spans="1:4" x14ac:dyDescent="0.25">
      <c r="A29364" s="2">
        <v>43097.548611111109</v>
      </c>
      <c r="B29364">
        <v>777416</v>
      </c>
      <c r="C29364">
        <v>2</v>
      </c>
      <c r="D29364" t="s">
        <v>5</v>
      </c>
    </row>
    <row r="29365" spans="1:4" x14ac:dyDescent="0.25">
      <c r="A29365" s="2">
        <v>43097.55</v>
      </c>
      <c r="B29365">
        <v>777418</v>
      </c>
      <c r="C29365">
        <v>4</v>
      </c>
      <c r="D29365" t="s">
        <v>5</v>
      </c>
    </row>
    <row r="29366" spans="1:4" x14ac:dyDescent="0.25">
      <c r="A29366" s="2">
        <v>43097.552083333343</v>
      </c>
      <c r="B29366">
        <v>777421</v>
      </c>
      <c r="C29366">
        <v>4</v>
      </c>
      <c r="D29366" t="s">
        <v>5</v>
      </c>
    </row>
    <row r="29367" spans="1:4" x14ac:dyDescent="0.25">
      <c r="A29367" s="2">
        <v>43097.556944444441</v>
      </c>
      <c r="B29367">
        <v>777428</v>
      </c>
      <c r="C29367">
        <v>2</v>
      </c>
      <c r="D29367" t="s">
        <v>5</v>
      </c>
    </row>
    <row r="29368" spans="1:4" x14ac:dyDescent="0.25">
      <c r="A29368" s="2">
        <v>43097.556944444441</v>
      </c>
      <c r="B29368">
        <v>1226214</v>
      </c>
      <c r="C29368">
        <v>3</v>
      </c>
      <c r="D29368" t="s">
        <v>7</v>
      </c>
    </row>
    <row r="29369" spans="1:4" x14ac:dyDescent="0.25">
      <c r="A29369" s="2">
        <v>43097.593055555553</v>
      </c>
      <c r="B29369">
        <v>328694</v>
      </c>
      <c r="C29369">
        <v>4</v>
      </c>
      <c r="D29369" t="s">
        <v>4</v>
      </c>
    </row>
    <row r="29370" spans="1:4" x14ac:dyDescent="0.25">
      <c r="A29370" s="2">
        <v>43097.602777777778</v>
      </c>
      <c r="B29370">
        <v>777494</v>
      </c>
      <c r="C29370">
        <v>4</v>
      </c>
      <c r="D29370" t="s">
        <v>5</v>
      </c>
    </row>
    <row r="29371" spans="1:4" x14ac:dyDescent="0.25">
      <c r="A29371" s="2">
        <v>43097.603472222218</v>
      </c>
      <c r="B29371">
        <v>1226281</v>
      </c>
      <c r="C29371">
        <v>3</v>
      </c>
      <c r="D29371" t="s">
        <v>7</v>
      </c>
    </row>
    <row r="29372" spans="1:4" x14ac:dyDescent="0.25">
      <c r="A29372" s="2">
        <v>43097.615277777782</v>
      </c>
      <c r="B29372">
        <v>1226298</v>
      </c>
      <c r="C29372">
        <v>3</v>
      </c>
      <c r="D29372" t="s">
        <v>7</v>
      </c>
    </row>
    <row r="29373" spans="1:4" x14ac:dyDescent="0.25">
      <c r="A29373" s="2">
        <v>43097.625</v>
      </c>
      <c r="B29373">
        <v>1675098</v>
      </c>
      <c r="C29373">
        <v>3</v>
      </c>
      <c r="D29373" t="s">
        <v>6</v>
      </c>
    </row>
    <row r="29374" spans="1:4" x14ac:dyDescent="0.25">
      <c r="A29374" s="2">
        <v>43097.632638888892</v>
      </c>
      <c r="B29374">
        <v>1675109</v>
      </c>
      <c r="C29374">
        <v>2</v>
      </c>
      <c r="D29374" t="s">
        <v>6</v>
      </c>
    </row>
    <row r="29375" spans="1:4" x14ac:dyDescent="0.25">
      <c r="A29375" s="2">
        <v>43097.634722222218</v>
      </c>
      <c r="B29375">
        <v>328754</v>
      </c>
      <c r="C29375">
        <v>3</v>
      </c>
      <c r="D29375" t="s">
        <v>4</v>
      </c>
    </row>
    <row r="29376" spans="1:4" x14ac:dyDescent="0.25">
      <c r="A29376" s="2">
        <v>43097.650694444441</v>
      </c>
      <c r="B29376">
        <v>777563</v>
      </c>
      <c r="C29376">
        <v>4</v>
      </c>
      <c r="D29376" t="s">
        <v>5</v>
      </c>
    </row>
    <row r="29377" spans="1:4" x14ac:dyDescent="0.25">
      <c r="A29377" s="2">
        <v>43097.659722222219</v>
      </c>
      <c r="B29377">
        <v>328790</v>
      </c>
      <c r="C29377">
        <v>3</v>
      </c>
      <c r="D29377" t="s">
        <v>4</v>
      </c>
    </row>
    <row r="29378" spans="1:4" x14ac:dyDescent="0.25">
      <c r="A29378" s="2">
        <v>43097.663888888892</v>
      </c>
      <c r="B29378">
        <v>1675154</v>
      </c>
      <c r="C29378">
        <v>3</v>
      </c>
      <c r="D29378" t="s">
        <v>6</v>
      </c>
    </row>
    <row r="29379" spans="1:4" x14ac:dyDescent="0.25">
      <c r="A29379" s="2">
        <v>43097.663888888892</v>
      </c>
      <c r="B29379">
        <v>777582</v>
      </c>
      <c r="C29379">
        <v>1</v>
      </c>
      <c r="D29379" t="s">
        <v>5</v>
      </c>
    </row>
    <row r="29380" spans="1:4" x14ac:dyDescent="0.25">
      <c r="A29380" s="2">
        <v>43098.382638888892</v>
      </c>
      <c r="B29380">
        <v>777598</v>
      </c>
      <c r="C29380">
        <v>4</v>
      </c>
      <c r="D29380" t="s">
        <v>5</v>
      </c>
    </row>
    <row r="29381" spans="1:4" x14ac:dyDescent="0.25">
      <c r="A29381" s="2">
        <v>43098.383333333331</v>
      </c>
      <c r="B29381">
        <v>1226385</v>
      </c>
      <c r="C29381">
        <v>2</v>
      </c>
      <c r="D29381" t="s">
        <v>7</v>
      </c>
    </row>
    <row r="29382" spans="1:4" x14ac:dyDescent="0.25">
      <c r="A29382" s="2">
        <v>43098.38958333333</v>
      </c>
      <c r="B29382">
        <v>777608</v>
      </c>
      <c r="C29382">
        <v>2</v>
      </c>
      <c r="D29382" t="s">
        <v>5</v>
      </c>
    </row>
    <row r="29383" spans="1:4" x14ac:dyDescent="0.25">
      <c r="A29383" s="2">
        <v>43098.393750000003</v>
      </c>
      <c r="B29383">
        <v>1226400</v>
      </c>
      <c r="C29383">
        <v>3</v>
      </c>
      <c r="D29383" t="s">
        <v>7</v>
      </c>
    </row>
    <row r="29384" spans="1:4" x14ac:dyDescent="0.25">
      <c r="A29384" s="2">
        <v>43098.399305555547</v>
      </c>
      <c r="B29384">
        <v>328836</v>
      </c>
      <c r="C29384">
        <v>4</v>
      </c>
      <c r="D29384" t="s">
        <v>4</v>
      </c>
    </row>
    <row r="29385" spans="1:4" x14ac:dyDescent="0.25">
      <c r="A29385" s="2">
        <v>43098.413888888892</v>
      </c>
      <c r="B29385">
        <v>1675215</v>
      </c>
      <c r="C29385">
        <v>1</v>
      </c>
      <c r="D29385" t="s">
        <v>6</v>
      </c>
    </row>
    <row r="29386" spans="1:4" x14ac:dyDescent="0.25">
      <c r="A29386" s="2">
        <v>43098.422222222223</v>
      </c>
      <c r="B29386">
        <v>777655</v>
      </c>
      <c r="C29386">
        <v>4</v>
      </c>
      <c r="D29386" t="s">
        <v>5</v>
      </c>
    </row>
    <row r="29387" spans="1:4" x14ac:dyDescent="0.25">
      <c r="A29387" s="2">
        <v>43098.429861111108</v>
      </c>
      <c r="B29387">
        <v>328880</v>
      </c>
      <c r="C29387">
        <v>1</v>
      </c>
      <c r="D29387" t="s">
        <v>4</v>
      </c>
    </row>
    <row r="29388" spans="1:4" x14ac:dyDescent="0.25">
      <c r="A29388" s="2">
        <v>43098.436111111107</v>
      </c>
      <c r="B29388">
        <v>1226461</v>
      </c>
      <c r="C29388">
        <v>3</v>
      </c>
      <c r="D29388" t="s">
        <v>7</v>
      </c>
    </row>
    <row r="29389" spans="1:4" x14ac:dyDescent="0.25">
      <c r="A29389" s="2">
        <v>43098.436111111107</v>
      </c>
      <c r="B29389">
        <v>328889</v>
      </c>
      <c r="C29389">
        <v>3</v>
      </c>
      <c r="D29389" t="s">
        <v>4</v>
      </c>
    </row>
    <row r="29390" spans="1:4" x14ac:dyDescent="0.25">
      <c r="A29390" s="2">
        <v>43098.441666666673</v>
      </c>
      <c r="B29390">
        <v>777683</v>
      </c>
      <c r="C29390">
        <v>4</v>
      </c>
      <c r="D29390" t="s">
        <v>5</v>
      </c>
    </row>
    <row r="29391" spans="1:4" x14ac:dyDescent="0.25">
      <c r="A29391" s="2">
        <v>43098.453472222223</v>
      </c>
      <c r="B29391">
        <v>777700</v>
      </c>
      <c r="C29391">
        <v>3</v>
      </c>
      <c r="D29391" t="s">
        <v>5</v>
      </c>
    </row>
    <row r="29392" spans="1:4" x14ac:dyDescent="0.25">
      <c r="A29392" s="2">
        <v>43098.458333333343</v>
      </c>
      <c r="B29392">
        <v>1226493</v>
      </c>
      <c r="C29392">
        <v>3</v>
      </c>
      <c r="D29392" t="s">
        <v>7</v>
      </c>
    </row>
    <row r="29393" spans="1:4" x14ac:dyDescent="0.25">
      <c r="A29393" s="2">
        <v>43098.472916666673</v>
      </c>
      <c r="B29393">
        <v>777728</v>
      </c>
      <c r="C29393">
        <v>1</v>
      </c>
      <c r="D29393" t="s">
        <v>5</v>
      </c>
    </row>
    <row r="29394" spans="1:4" x14ac:dyDescent="0.25">
      <c r="A29394" s="2">
        <v>43098.477777777778</v>
      </c>
      <c r="B29394">
        <v>328949</v>
      </c>
      <c r="C29394">
        <v>2</v>
      </c>
      <c r="D29394" t="s">
        <v>4</v>
      </c>
    </row>
    <row r="29395" spans="1:4" x14ac:dyDescent="0.25">
      <c r="A29395" s="2">
        <v>43098.489583333343</v>
      </c>
      <c r="B29395">
        <v>1226538</v>
      </c>
      <c r="C29395">
        <v>4</v>
      </c>
      <c r="D29395" t="s">
        <v>7</v>
      </c>
    </row>
    <row r="29396" spans="1:4" x14ac:dyDescent="0.25">
      <c r="A29396" s="2">
        <v>43098.49722222222</v>
      </c>
      <c r="B29396">
        <v>1675335</v>
      </c>
      <c r="C29396">
        <v>3</v>
      </c>
      <c r="D29396" t="s">
        <v>6</v>
      </c>
    </row>
    <row r="29397" spans="1:4" x14ac:dyDescent="0.25">
      <c r="A29397" s="2">
        <v>43098.503472222219</v>
      </c>
      <c r="B29397">
        <v>328986</v>
      </c>
      <c r="C29397">
        <v>4</v>
      </c>
      <c r="D29397" t="s">
        <v>4</v>
      </c>
    </row>
    <row r="29398" spans="1:4" x14ac:dyDescent="0.25">
      <c r="A29398" s="2">
        <v>43098.511111111111</v>
      </c>
      <c r="B29398">
        <v>1675355</v>
      </c>
      <c r="C29398">
        <v>4</v>
      </c>
      <c r="D29398" t="s">
        <v>6</v>
      </c>
    </row>
    <row r="29399" spans="1:4" x14ac:dyDescent="0.25">
      <c r="A29399" s="2">
        <v>43098.512499999997</v>
      </c>
      <c r="B29399">
        <v>328999</v>
      </c>
      <c r="C29399">
        <v>4</v>
      </c>
      <c r="D29399" t="s">
        <v>4</v>
      </c>
    </row>
    <row r="29400" spans="1:4" x14ac:dyDescent="0.25">
      <c r="A29400" s="2">
        <v>43098.521527777782</v>
      </c>
      <c r="B29400">
        <v>1675370</v>
      </c>
      <c r="C29400">
        <v>4</v>
      </c>
      <c r="D29400" t="s">
        <v>6</v>
      </c>
    </row>
    <row r="29401" spans="1:4" x14ac:dyDescent="0.25">
      <c r="A29401" s="2">
        <v>43098.522222222222</v>
      </c>
      <c r="B29401">
        <v>777799</v>
      </c>
      <c r="C29401">
        <v>3</v>
      </c>
      <c r="D29401" t="s">
        <v>5</v>
      </c>
    </row>
    <row r="29402" spans="1:4" x14ac:dyDescent="0.25">
      <c r="A29402" s="2">
        <v>43098.524305555547</v>
      </c>
      <c r="B29402">
        <v>777802</v>
      </c>
      <c r="C29402">
        <v>3</v>
      </c>
      <c r="D29402" t="s">
        <v>5</v>
      </c>
    </row>
    <row r="29403" spans="1:4" x14ac:dyDescent="0.25">
      <c r="A29403" s="2">
        <v>43098.557638888888</v>
      </c>
      <c r="B29403">
        <v>1226636</v>
      </c>
      <c r="C29403">
        <v>3</v>
      </c>
      <c r="D29403" t="s">
        <v>7</v>
      </c>
    </row>
    <row r="29404" spans="1:4" x14ac:dyDescent="0.25">
      <c r="A29404" s="2">
        <v>43098.561111111107</v>
      </c>
      <c r="B29404">
        <v>1675427</v>
      </c>
      <c r="C29404">
        <v>4</v>
      </c>
      <c r="D29404" t="s">
        <v>6</v>
      </c>
    </row>
    <row r="29405" spans="1:4" x14ac:dyDescent="0.25">
      <c r="A29405" s="2">
        <v>43098.561805555553</v>
      </c>
      <c r="B29405">
        <v>1675428</v>
      </c>
      <c r="C29405">
        <v>4</v>
      </c>
      <c r="D29405" t="s">
        <v>6</v>
      </c>
    </row>
    <row r="29406" spans="1:4" x14ac:dyDescent="0.25">
      <c r="A29406" s="2">
        <v>43098.561805555553</v>
      </c>
      <c r="B29406">
        <v>777856</v>
      </c>
      <c r="C29406">
        <v>4</v>
      </c>
      <c r="D29406" t="s">
        <v>5</v>
      </c>
    </row>
    <row r="29407" spans="1:4" x14ac:dyDescent="0.25">
      <c r="A29407" s="2">
        <v>43098.568055555559</v>
      </c>
      <c r="B29407">
        <v>1226651</v>
      </c>
      <c r="C29407">
        <v>3</v>
      </c>
      <c r="D29407" t="s">
        <v>7</v>
      </c>
    </row>
    <row r="29408" spans="1:4" x14ac:dyDescent="0.25">
      <c r="A29408" s="2">
        <v>43098.569444444453</v>
      </c>
      <c r="B29408">
        <v>329081</v>
      </c>
      <c r="C29408">
        <v>3</v>
      </c>
      <c r="D29408" t="s">
        <v>4</v>
      </c>
    </row>
    <row r="29409" spans="1:4" x14ac:dyDescent="0.25">
      <c r="A29409" s="2">
        <v>43098.575694444437</v>
      </c>
      <c r="B29409">
        <v>329090</v>
      </c>
      <c r="C29409">
        <v>3</v>
      </c>
      <c r="D29409" t="s">
        <v>4</v>
      </c>
    </row>
    <row r="29410" spans="1:4" x14ac:dyDescent="0.25">
      <c r="A29410" s="2">
        <v>43098.576388888891</v>
      </c>
      <c r="B29410">
        <v>1675449</v>
      </c>
      <c r="C29410">
        <v>3</v>
      </c>
      <c r="D29410" t="s">
        <v>6</v>
      </c>
    </row>
    <row r="29411" spans="1:4" x14ac:dyDescent="0.25">
      <c r="A29411" s="2">
        <v>43098.581944444442</v>
      </c>
      <c r="B29411">
        <v>1226671</v>
      </c>
      <c r="C29411">
        <v>2</v>
      </c>
      <c r="D29411" t="s">
        <v>7</v>
      </c>
    </row>
    <row r="29412" spans="1:4" x14ac:dyDescent="0.25">
      <c r="A29412" s="2">
        <v>43098.588888888888</v>
      </c>
      <c r="B29412">
        <v>1226681</v>
      </c>
      <c r="C29412">
        <v>1</v>
      </c>
      <c r="D29412" t="s">
        <v>7</v>
      </c>
    </row>
    <row r="29413" spans="1:4" x14ac:dyDescent="0.25">
      <c r="A29413" s="2">
        <v>43098.593055555553</v>
      </c>
      <c r="B29413">
        <v>329115</v>
      </c>
      <c r="C29413">
        <v>3</v>
      </c>
      <c r="D29413" t="s">
        <v>4</v>
      </c>
    </row>
    <row r="29414" spans="1:4" x14ac:dyDescent="0.25">
      <c r="A29414" s="2">
        <v>43098.613194444442</v>
      </c>
      <c r="B29414">
        <v>329144</v>
      </c>
      <c r="C29414">
        <v>1</v>
      </c>
      <c r="D29414" t="s">
        <v>4</v>
      </c>
    </row>
    <row r="29415" spans="1:4" x14ac:dyDescent="0.25">
      <c r="A29415" s="2">
        <v>43098.615972222222</v>
      </c>
      <c r="B29415">
        <v>1675506</v>
      </c>
      <c r="C29415">
        <v>4</v>
      </c>
      <c r="D29415" t="s">
        <v>6</v>
      </c>
    </row>
    <row r="29416" spans="1:4" x14ac:dyDescent="0.25">
      <c r="A29416" s="2">
        <v>43098.638194444437</v>
      </c>
      <c r="B29416">
        <v>329180</v>
      </c>
      <c r="C29416">
        <v>3</v>
      </c>
      <c r="D29416" t="s">
        <v>4</v>
      </c>
    </row>
    <row r="29417" spans="1:4" x14ac:dyDescent="0.25">
      <c r="A29417" s="2">
        <v>43098.644444444442</v>
      </c>
      <c r="B29417">
        <v>1675547</v>
      </c>
      <c r="C29417">
        <v>3</v>
      </c>
      <c r="D29417" t="s">
        <v>6</v>
      </c>
    </row>
    <row r="29418" spans="1:4" x14ac:dyDescent="0.25">
      <c r="A29418" s="2">
        <v>43098.645138888889</v>
      </c>
      <c r="B29418">
        <v>1226762</v>
      </c>
      <c r="C29418">
        <v>2</v>
      </c>
      <c r="D29418" t="s">
        <v>7</v>
      </c>
    </row>
    <row r="29419" spans="1:4" x14ac:dyDescent="0.25">
      <c r="A29419" s="2">
        <v>43098.647916666669</v>
      </c>
      <c r="B29419">
        <v>777980</v>
      </c>
      <c r="C29419">
        <v>3</v>
      </c>
      <c r="D29419" t="s">
        <v>5</v>
      </c>
    </row>
    <row r="29420" spans="1:4" x14ac:dyDescent="0.25">
      <c r="A29420" s="2">
        <v>43098.65625</v>
      </c>
      <c r="B29420">
        <v>329206</v>
      </c>
      <c r="C29420">
        <v>4</v>
      </c>
      <c r="D29420" t="s">
        <v>4</v>
      </c>
    </row>
    <row r="29421" spans="1:4" x14ac:dyDescent="0.25">
      <c r="A29421" s="2">
        <v>43098.665972222218</v>
      </c>
      <c r="B29421">
        <v>1675578</v>
      </c>
      <c r="C29421">
        <v>4</v>
      </c>
      <c r="D29421" t="s">
        <v>6</v>
      </c>
    </row>
    <row r="29422" spans="1:4" x14ac:dyDescent="0.25">
      <c r="A29422" s="2">
        <v>43101.380555555559</v>
      </c>
      <c r="B29422">
        <v>1226802</v>
      </c>
      <c r="C29422">
        <v>2</v>
      </c>
      <c r="D29422" t="s">
        <v>7</v>
      </c>
    </row>
    <row r="29423" spans="1:4" x14ac:dyDescent="0.25">
      <c r="A29423" s="2">
        <v>43101.385416666657</v>
      </c>
      <c r="B29423">
        <v>778023</v>
      </c>
      <c r="C29423">
        <v>3</v>
      </c>
      <c r="D29423" t="s">
        <v>5</v>
      </c>
    </row>
    <row r="29424" spans="1:4" x14ac:dyDescent="0.25">
      <c r="A29424" s="2">
        <v>43101.395833333343</v>
      </c>
      <c r="B29424">
        <v>329252</v>
      </c>
      <c r="C29424">
        <v>3</v>
      </c>
      <c r="D29424" t="s">
        <v>4</v>
      </c>
    </row>
    <row r="29425" spans="1:4" x14ac:dyDescent="0.25">
      <c r="A29425" s="2">
        <v>43101.397222222222</v>
      </c>
      <c r="B29425">
        <v>1226826</v>
      </c>
      <c r="C29425">
        <v>4</v>
      </c>
      <c r="D29425" t="s">
        <v>7</v>
      </c>
    </row>
    <row r="29426" spans="1:4" x14ac:dyDescent="0.25">
      <c r="A29426" s="2">
        <v>43101.411111111112</v>
      </c>
      <c r="B29426">
        <v>329274</v>
      </c>
      <c r="C29426">
        <v>2</v>
      </c>
      <c r="D29426" t="s">
        <v>4</v>
      </c>
    </row>
    <row r="29427" spans="1:4" x14ac:dyDescent="0.25">
      <c r="A29427" s="2">
        <v>43101.418055555558</v>
      </c>
      <c r="B29427">
        <v>1675642</v>
      </c>
      <c r="C29427">
        <v>3</v>
      </c>
      <c r="D29427" t="s">
        <v>6</v>
      </c>
    </row>
    <row r="29428" spans="1:4" x14ac:dyDescent="0.25">
      <c r="A29428" s="2">
        <v>43101.418749999997</v>
      </c>
      <c r="B29428">
        <v>1226857</v>
      </c>
      <c r="C29428">
        <v>4</v>
      </c>
      <c r="D29428" t="s">
        <v>7</v>
      </c>
    </row>
    <row r="29429" spans="1:4" x14ac:dyDescent="0.25">
      <c r="A29429" s="2">
        <v>43101.420138888891</v>
      </c>
      <c r="B29429">
        <v>778073</v>
      </c>
      <c r="C29429">
        <v>4</v>
      </c>
      <c r="D29429" t="s">
        <v>5</v>
      </c>
    </row>
    <row r="29430" spans="1:4" x14ac:dyDescent="0.25">
      <c r="A29430" s="2">
        <v>43101.426388888889</v>
      </c>
      <c r="B29430">
        <v>778082</v>
      </c>
      <c r="C29430">
        <v>3</v>
      </c>
      <c r="D29430" t="s">
        <v>5</v>
      </c>
    </row>
    <row r="29431" spans="1:4" x14ac:dyDescent="0.25">
      <c r="A29431" s="2">
        <v>43101.446527777778</v>
      </c>
      <c r="B29431">
        <v>778111</v>
      </c>
      <c r="C29431">
        <v>3</v>
      </c>
      <c r="D29431" t="s">
        <v>5</v>
      </c>
    </row>
    <row r="29432" spans="1:4" x14ac:dyDescent="0.25">
      <c r="A29432" s="2">
        <v>43101.455555555563</v>
      </c>
      <c r="B29432">
        <v>1675696</v>
      </c>
      <c r="C29432">
        <v>4</v>
      </c>
      <c r="D29432" t="s">
        <v>6</v>
      </c>
    </row>
    <row r="29433" spans="1:4" x14ac:dyDescent="0.25">
      <c r="A29433" s="2">
        <v>43101.456944444442</v>
      </c>
      <c r="B29433">
        <v>1675698</v>
      </c>
      <c r="C29433">
        <v>4</v>
      </c>
      <c r="D29433" t="s">
        <v>6</v>
      </c>
    </row>
    <row r="29434" spans="1:4" x14ac:dyDescent="0.25">
      <c r="A29434" s="2">
        <v>43101.465277777781</v>
      </c>
      <c r="B29434">
        <v>329352</v>
      </c>
      <c r="C29434">
        <v>4</v>
      </c>
      <c r="D29434" t="s">
        <v>4</v>
      </c>
    </row>
    <row r="29435" spans="1:4" x14ac:dyDescent="0.25">
      <c r="A29435" s="2">
        <v>43101.474305555559</v>
      </c>
      <c r="B29435">
        <v>1226937</v>
      </c>
      <c r="C29435">
        <v>3</v>
      </c>
      <c r="D29435" t="s">
        <v>7</v>
      </c>
    </row>
    <row r="29436" spans="1:4" x14ac:dyDescent="0.25">
      <c r="A29436" s="2">
        <v>43101.498611111107</v>
      </c>
      <c r="B29436">
        <v>329400</v>
      </c>
      <c r="C29436">
        <v>4</v>
      </c>
      <c r="D29436" t="s">
        <v>4</v>
      </c>
    </row>
    <row r="29437" spans="1:4" x14ac:dyDescent="0.25">
      <c r="A29437" s="2">
        <v>43101.515277777777</v>
      </c>
      <c r="B29437">
        <v>778210</v>
      </c>
      <c r="C29437">
        <v>3</v>
      </c>
      <c r="D29437" t="s">
        <v>5</v>
      </c>
    </row>
    <row r="29438" spans="1:4" x14ac:dyDescent="0.25">
      <c r="A29438" s="2">
        <v>43101.517361111109</v>
      </c>
      <c r="B29438">
        <v>1675785</v>
      </c>
      <c r="C29438">
        <v>3</v>
      </c>
      <c r="D29438" t="s">
        <v>6</v>
      </c>
    </row>
    <row r="29439" spans="1:4" x14ac:dyDescent="0.25">
      <c r="A29439" s="2">
        <v>43101.523611111108</v>
      </c>
      <c r="B29439">
        <v>1675794</v>
      </c>
      <c r="C29439">
        <v>3</v>
      </c>
      <c r="D29439" t="s">
        <v>6</v>
      </c>
    </row>
    <row r="29440" spans="1:4" x14ac:dyDescent="0.25">
      <c r="A29440" s="2">
        <v>43101.53402777778</v>
      </c>
      <c r="B29440">
        <v>329451</v>
      </c>
      <c r="C29440">
        <v>2</v>
      </c>
      <c r="D29440" t="s">
        <v>4</v>
      </c>
    </row>
    <row r="29441" spans="1:4" x14ac:dyDescent="0.25">
      <c r="A29441" s="2">
        <v>43101.543749999997</v>
      </c>
      <c r="B29441">
        <v>1227037</v>
      </c>
      <c r="C29441">
        <v>3</v>
      </c>
      <c r="D29441" t="s">
        <v>7</v>
      </c>
    </row>
    <row r="29442" spans="1:4" x14ac:dyDescent="0.25">
      <c r="A29442" s="2">
        <v>43101.550694444442</v>
      </c>
      <c r="B29442">
        <v>1227047</v>
      </c>
      <c r="C29442">
        <v>3</v>
      </c>
      <c r="D29442" t="s">
        <v>7</v>
      </c>
    </row>
    <row r="29443" spans="1:4" x14ac:dyDescent="0.25">
      <c r="A29443" s="2">
        <v>43101.557638888888</v>
      </c>
      <c r="B29443">
        <v>1675843</v>
      </c>
      <c r="C29443">
        <v>3</v>
      </c>
      <c r="D29443" t="s">
        <v>6</v>
      </c>
    </row>
    <row r="29444" spans="1:4" x14ac:dyDescent="0.25">
      <c r="A29444" s="2">
        <v>43101.558333333327</v>
      </c>
      <c r="B29444">
        <v>329486</v>
      </c>
      <c r="C29444">
        <v>4</v>
      </c>
      <c r="D29444" t="s">
        <v>4</v>
      </c>
    </row>
    <row r="29445" spans="1:4" x14ac:dyDescent="0.25">
      <c r="A29445" s="2">
        <v>43101.569444444453</v>
      </c>
      <c r="B29445">
        <v>778288</v>
      </c>
      <c r="C29445">
        <v>1</v>
      </c>
      <c r="D29445" t="s">
        <v>5</v>
      </c>
    </row>
    <row r="29446" spans="1:4" x14ac:dyDescent="0.25">
      <c r="A29446" s="2">
        <v>43101.570833333331</v>
      </c>
      <c r="B29446">
        <v>1675862</v>
      </c>
      <c r="C29446">
        <v>3</v>
      </c>
      <c r="D29446" t="s">
        <v>6</v>
      </c>
    </row>
    <row r="29447" spans="1:4" x14ac:dyDescent="0.25">
      <c r="A29447" s="2">
        <v>43101.576388888891</v>
      </c>
      <c r="B29447">
        <v>778298</v>
      </c>
      <c r="C29447">
        <v>3</v>
      </c>
      <c r="D29447" t="s">
        <v>5</v>
      </c>
    </row>
    <row r="29448" spans="1:4" x14ac:dyDescent="0.25">
      <c r="A29448" s="2">
        <v>43101.585416666669</v>
      </c>
      <c r="B29448">
        <v>1675883</v>
      </c>
      <c r="C29448">
        <v>1</v>
      </c>
      <c r="D29448" t="s">
        <v>6</v>
      </c>
    </row>
    <row r="29449" spans="1:4" x14ac:dyDescent="0.25">
      <c r="A29449" s="2">
        <v>43101.588194444441</v>
      </c>
      <c r="B29449">
        <v>329529</v>
      </c>
      <c r="C29449">
        <v>2</v>
      </c>
      <c r="D29449" t="s">
        <v>4</v>
      </c>
    </row>
    <row r="29450" spans="1:4" x14ac:dyDescent="0.25">
      <c r="A29450" s="2">
        <v>43101.59652777778</v>
      </c>
      <c r="B29450">
        <v>1675899</v>
      </c>
      <c r="C29450">
        <v>3</v>
      </c>
      <c r="D29450" t="s">
        <v>6</v>
      </c>
    </row>
    <row r="29451" spans="1:4" x14ac:dyDescent="0.25">
      <c r="A29451" s="2">
        <v>43101.597916666673</v>
      </c>
      <c r="B29451">
        <v>329543</v>
      </c>
      <c r="C29451">
        <v>4</v>
      </c>
      <c r="D29451" t="s">
        <v>4</v>
      </c>
    </row>
    <row r="29452" spans="1:4" x14ac:dyDescent="0.25">
      <c r="A29452" s="2">
        <v>43101.607638888891</v>
      </c>
      <c r="B29452">
        <v>1675915</v>
      </c>
      <c r="C29452">
        <v>1</v>
      </c>
      <c r="D29452" t="s">
        <v>6</v>
      </c>
    </row>
    <row r="29453" spans="1:4" x14ac:dyDescent="0.25">
      <c r="A29453" s="2">
        <v>43101.618750000001</v>
      </c>
      <c r="B29453">
        <v>1675931</v>
      </c>
      <c r="C29453">
        <v>4</v>
      </c>
      <c r="D29453" t="s">
        <v>6</v>
      </c>
    </row>
    <row r="29454" spans="1:4" x14ac:dyDescent="0.25">
      <c r="A29454" s="2">
        <v>43101.634027777778</v>
      </c>
      <c r="B29454">
        <v>778381</v>
      </c>
      <c r="C29454">
        <v>4</v>
      </c>
      <c r="D29454" t="s">
        <v>5</v>
      </c>
    </row>
    <row r="29455" spans="1:4" x14ac:dyDescent="0.25">
      <c r="A29455" s="2">
        <v>43101.636805555558</v>
      </c>
      <c r="B29455">
        <v>1227171</v>
      </c>
      <c r="C29455">
        <v>3</v>
      </c>
      <c r="D29455" t="s">
        <v>7</v>
      </c>
    </row>
    <row r="29456" spans="1:4" x14ac:dyDescent="0.25">
      <c r="A29456" s="2">
        <v>43101.637499999997</v>
      </c>
      <c r="B29456">
        <v>1675958</v>
      </c>
      <c r="C29456">
        <v>3</v>
      </c>
      <c r="D29456" t="s">
        <v>6</v>
      </c>
    </row>
    <row r="29457" spans="1:4" x14ac:dyDescent="0.25">
      <c r="A29457" s="2">
        <v>43101.663888888892</v>
      </c>
      <c r="B29457">
        <v>1227210</v>
      </c>
      <c r="C29457">
        <v>2</v>
      </c>
      <c r="D29457" t="s">
        <v>7</v>
      </c>
    </row>
    <row r="29458" spans="1:4" x14ac:dyDescent="0.25">
      <c r="A29458" s="2">
        <v>43102.384027777778</v>
      </c>
      <c r="B29458">
        <v>1227228</v>
      </c>
      <c r="C29458">
        <v>3</v>
      </c>
      <c r="D29458" t="s">
        <v>7</v>
      </c>
    </row>
    <row r="29459" spans="1:4" x14ac:dyDescent="0.25">
      <c r="A29459" s="2">
        <v>43102.395833333343</v>
      </c>
      <c r="B29459">
        <v>1676031</v>
      </c>
      <c r="C29459">
        <v>4</v>
      </c>
      <c r="D29459" t="s">
        <v>6</v>
      </c>
    </row>
    <row r="29460" spans="1:4" x14ac:dyDescent="0.25">
      <c r="A29460" s="2">
        <v>43102.405555555553</v>
      </c>
      <c r="B29460">
        <v>329687</v>
      </c>
      <c r="C29460">
        <v>3</v>
      </c>
      <c r="D29460" t="s">
        <v>4</v>
      </c>
    </row>
    <row r="29461" spans="1:4" x14ac:dyDescent="0.25">
      <c r="A29461" s="2">
        <v>43102.413194444453</v>
      </c>
      <c r="B29461">
        <v>778484</v>
      </c>
      <c r="C29461">
        <v>4</v>
      </c>
      <c r="D29461" t="s">
        <v>5</v>
      </c>
    </row>
    <row r="29462" spans="1:4" x14ac:dyDescent="0.25">
      <c r="A29462" s="2">
        <v>43102.42291666667</v>
      </c>
      <c r="B29462">
        <v>329712</v>
      </c>
      <c r="C29462">
        <v>4</v>
      </c>
      <c r="D29462" t="s">
        <v>4</v>
      </c>
    </row>
    <row r="29463" spans="1:4" x14ac:dyDescent="0.25">
      <c r="A29463" s="2">
        <v>43102.428472222222</v>
      </c>
      <c r="B29463">
        <v>1676078</v>
      </c>
      <c r="C29463">
        <v>4</v>
      </c>
      <c r="D29463" t="s">
        <v>6</v>
      </c>
    </row>
    <row r="29464" spans="1:4" x14ac:dyDescent="0.25">
      <c r="A29464" s="2">
        <v>43102.438888888893</v>
      </c>
      <c r="B29464">
        <v>778521</v>
      </c>
      <c r="C29464">
        <v>4</v>
      </c>
      <c r="D29464" t="s">
        <v>5</v>
      </c>
    </row>
    <row r="29465" spans="1:4" x14ac:dyDescent="0.25">
      <c r="A29465" s="2">
        <v>43102.45208333333</v>
      </c>
      <c r="B29465">
        <v>1227326</v>
      </c>
      <c r="C29465">
        <v>4</v>
      </c>
      <c r="D29465" t="s">
        <v>7</v>
      </c>
    </row>
    <row r="29466" spans="1:4" x14ac:dyDescent="0.25">
      <c r="A29466" s="2">
        <v>43102.470833333333</v>
      </c>
      <c r="B29466">
        <v>329781</v>
      </c>
      <c r="C29466">
        <v>3</v>
      </c>
      <c r="D29466" t="s">
        <v>4</v>
      </c>
    </row>
    <row r="29467" spans="1:4" x14ac:dyDescent="0.25">
      <c r="A29467" s="2">
        <v>43102.48333333333</v>
      </c>
      <c r="B29467">
        <v>778585</v>
      </c>
      <c r="C29467">
        <v>3</v>
      </c>
      <c r="D29467" t="s">
        <v>5</v>
      </c>
    </row>
    <row r="29468" spans="1:4" x14ac:dyDescent="0.25">
      <c r="A29468" s="2">
        <v>43102.488194444442</v>
      </c>
      <c r="B29468">
        <v>1676164</v>
      </c>
      <c r="C29468">
        <v>3</v>
      </c>
      <c r="D29468" t="s">
        <v>6</v>
      </c>
    </row>
    <row r="29469" spans="1:4" x14ac:dyDescent="0.25">
      <c r="A29469" s="2">
        <v>43102.488888888889</v>
      </c>
      <c r="B29469">
        <v>1227379</v>
      </c>
      <c r="C29469">
        <v>2</v>
      </c>
      <c r="D29469" t="s">
        <v>7</v>
      </c>
    </row>
    <row r="29470" spans="1:4" x14ac:dyDescent="0.25">
      <c r="A29470" s="2">
        <v>43102.494444444441</v>
      </c>
      <c r="B29470">
        <v>778601</v>
      </c>
      <c r="C29470">
        <v>4</v>
      </c>
      <c r="D29470" t="s">
        <v>5</v>
      </c>
    </row>
    <row r="29471" spans="1:4" x14ac:dyDescent="0.25">
      <c r="A29471" s="2">
        <v>43102.498611111107</v>
      </c>
      <c r="B29471">
        <v>329821</v>
      </c>
      <c r="C29471">
        <v>3</v>
      </c>
      <c r="D29471" t="s">
        <v>4</v>
      </c>
    </row>
    <row r="29472" spans="1:4" x14ac:dyDescent="0.25">
      <c r="A29472" s="2">
        <v>43102.513888888891</v>
      </c>
      <c r="B29472">
        <v>1227415</v>
      </c>
      <c r="C29472">
        <v>3</v>
      </c>
      <c r="D29472" t="s">
        <v>7</v>
      </c>
    </row>
    <row r="29473" spans="1:4" x14ac:dyDescent="0.25">
      <c r="A29473" s="2">
        <v>43102.521527777782</v>
      </c>
      <c r="B29473">
        <v>329854</v>
      </c>
      <c r="C29473">
        <v>2</v>
      </c>
      <c r="D29473" t="s">
        <v>4</v>
      </c>
    </row>
    <row r="29474" spans="1:4" x14ac:dyDescent="0.25">
      <c r="A29474" s="2">
        <v>43102.523611111108</v>
      </c>
      <c r="B29474">
        <v>1676215</v>
      </c>
      <c r="C29474">
        <v>2</v>
      </c>
      <c r="D29474" t="s">
        <v>6</v>
      </c>
    </row>
    <row r="29475" spans="1:4" x14ac:dyDescent="0.25">
      <c r="A29475" s="2">
        <v>43102.529861111107</v>
      </c>
      <c r="B29475">
        <v>778652</v>
      </c>
      <c r="C29475">
        <v>4</v>
      </c>
      <c r="D29475" t="s">
        <v>5</v>
      </c>
    </row>
    <row r="29476" spans="1:4" x14ac:dyDescent="0.25">
      <c r="A29476" s="2">
        <v>43102.543749999997</v>
      </c>
      <c r="B29476">
        <v>329886</v>
      </c>
      <c r="C29476">
        <v>3</v>
      </c>
      <c r="D29476" t="s">
        <v>4</v>
      </c>
    </row>
    <row r="29477" spans="1:4" x14ac:dyDescent="0.25">
      <c r="A29477" s="2">
        <v>43102.554166666669</v>
      </c>
      <c r="B29477">
        <v>1676259</v>
      </c>
      <c r="C29477">
        <v>2</v>
      </c>
      <c r="D29477" t="s">
        <v>6</v>
      </c>
    </row>
    <row r="29478" spans="1:4" x14ac:dyDescent="0.25">
      <c r="A29478" s="2">
        <v>43102.555555555547</v>
      </c>
      <c r="B29478">
        <v>329903</v>
      </c>
      <c r="C29478">
        <v>3</v>
      </c>
      <c r="D29478" t="s">
        <v>4</v>
      </c>
    </row>
    <row r="29479" spans="1:4" x14ac:dyDescent="0.25">
      <c r="A29479" s="2">
        <v>43102.556250000001</v>
      </c>
      <c r="B29479">
        <v>1227476</v>
      </c>
      <c r="C29479">
        <v>3</v>
      </c>
      <c r="D29479" t="s">
        <v>7</v>
      </c>
    </row>
    <row r="29480" spans="1:4" x14ac:dyDescent="0.25">
      <c r="A29480" s="2">
        <v>43102.560416666667</v>
      </c>
      <c r="B29480">
        <v>1227482</v>
      </c>
      <c r="C29480">
        <v>2</v>
      </c>
      <c r="D29480" t="s">
        <v>7</v>
      </c>
    </row>
    <row r="29481" spans="1:4" x14ac:dyDescent="0.25">
      <c r="A29481" s="2">
        <v>43102.563888888893</v>
      </c>
      <c r="B29481">
        <v>778701</v>
      </c>
      <c r="C29481">
        <v>4</v>
      </c>
      <c r="D29481" t="s">
        <v>5</v>
      </c>
    </row>
    <row r="29482" spans="1:4" x14ac:dyDescent="0.25">
      <c r="A29482" s="2">
        <v>43102.566666666673</v>
      </c>
      <c r="B29482">
        <v>1676277</v>
      </c>
      <c r="C29482">
        <v>3</v>
      </c>
      <c r="D29482" t="s">
        <v>6</v>
      </c>
    </row>
    <row r="29483" spans="1:4" x14ac:dyDescent="0.25">
      <c r="A29483" s="2">
        <v>43102.572916666657</v>
      </c>
      <c r="B29483">
        <v>329928</v>
      </c>
      <c r="C29483">
        <v>3</v>
      </c>
      <c r="D29483" t="s">
        <v>4</v>
      </c>
    </row>
    <row r="29484" spans="1:4" x14ac:dyDescent="0.25">
      <c r="A29484" s="2">
        <v>43102.592361111107</v>
      </c>
      <c r="B29484">
        <v>1227528</v>
      </c>
      <c r="C29484">
        <v>3</v>
      </c>
      <c r="D29484" t="s">
        <v>7</v>
      </c>
    </row>
    <row r="29485" spans="1:4" x14ac:dyDescent="0.25">
      <c r="A29485" s="2">
        <v>43102.595138888893</v>
      </c>
      <c r="B29485">
        <v>1676318</v>
      </c>
      <c r="C29485">
        <v>1</v>
      </c>
      <c r="D29485" t="s">
        <v>6</v>
      </c>
    </row>
    <row r="29486" spans="1:4" x14ac:dyDescent="0.25">
      <c r="A29486" s="2">
        <v>43102.597916666673</v>
      </c>
      <c r="B29486">
        <v>1227536</v>
      </c>
      <c r="C29486">
        <v>1</v>
      </c>
      <c r="D29486" t="s">
        <v>7</v>
      </c>
    </row>
    <row r="29487" spans="1:4" x14ac:dyDescent="0.25">
      <c r="A29487" s="2">
        <v>43102.636111111111</v>
      </c>
      <c r="B29487">
        <v>1227591</v>
      </c>
      <c r="C29487">
        <v>3</v>
      </c>
      <c r="D29487" t="s">
        <v>7</v>
      </c>
    </row>
    <row r="29488" spans="1:4" x14ac:dyDescent="0.25">
      <c r="A29488" s="2">
        <v>43102.64166666667</v>
      </c>
      <c r="B29488">
        <v>1676385</v>
      </c>
      <c r="C29488">
        <v>1</v>
      </c>
      <c r="D29488" t="s">
        <v>6</v>
      </c>
    </row>
    <row r="29489" spans="1:4" x14ac:dyDescent="0.25">
      <c r="A29489" s="2">
        <v>43102.650694444441</v>
      </c>
      <c r="B29489">
        <v>1676398</v>
      </c>
      <c r="C29489">
        <v>3</v>
      </c>
      <c r="D29489" t="s">
        <v>6</v>
      </c>
    </row>
    <row r="29490" spans="1:4" x14ac:dyDescent="0.25">
      <c r="A29490" s="2">
        <v>43103.381249999999</v>
      </c>
      <c r="B29490">
        <v>1676431</v>
      </c>
      <c r="C29490">
        <v>4</v>
      </c>
      <c r="D29490" t="s">
        <v>6</v>
      </c>
    </row>
    <row r="29491" spans="1:4" x14ac:dyDescent="0.25">
      <c r="A29491" s="2">
        <v>43103.381944444453</v>
      </c>
      <c r="B29491">
        <v>330074</v>
      </c>
      <c r="C29491">
        <v>3</v>
      </c>
      <c r="D29491" t="s">
        <v>4</v>
      </c>
    </row>
    <row r="29492" spans="1:4" x14ac:dyDescent="0.25">
      <c r="A29492" s="2">
        <v>43103.382638888892</v>
      </c>
      <c r="B29492">
        <v>1227647</v>
      </c>
      <c r="C29492">
        <v>3</v>
      </c>
      <c r="D29492" t="s">
        <v>7</v>
      </c>
    </row>
    <row r="29493" spans="1:4" x14ac:dyDescent="0.25">
      <c r="A29493" s="2">
        <v>43103.388194444437</v>
      </c>
      <c r="B29493">
        <v>1676441</v>
      </c>
      <c r="C29493">
        <v>3</v>
      </c>
      <c r="D29493" t="s">
        <v>6</v>
      </c>
    </row>
    <row r="29494" spans="1:4" x14ac:dyDescent="0.25">
      <c r="A29494" s="2">
        <v>43103.406944444447</v>
      </c>
      <c r="B29494">
        <v>1676468</v>
      </c>
      <c r="C29494">
        <v>2</v>
      </c>
      <c r="D29494" t="s">
        <v>6</v>
      </c>
    </row>
    <row r="29495" spans="1:4" x14ac:dyDescent="0.25">
      <c r="A29495" s="2">
        <v>43103.410416666673</v>
      </c>
      <c r="B29495">
        <v>1676473</v>
      </c>
      <c r="C29495">
        <v>3</v>
      </c>
      <c r="D29495" t="s">
        <v>6</v>
      </c>
    </row>
    <row r="29496" spans="1:4" x14ac:dyDescent="0.25">
      <c r="A29496" s="2">
        <v>43103.412499999999</v>
      </c>
      <c r="B29496">
        <v>1227690</v>
      </c>
      <c r="C29496">
        <v>2</v>
      </c>
      <c r="D29496" t="s">
        <v>7</v>
      </c>
    </row>
    <row r="29497" spans="1:4" x14ac:dyDescent="0.25">
      <c r="A29497" s="2">
        <v>43103.415277777778</v>
      </c>
      <c r="B29497">
        <v>1227694</v>
      </c>
      <c r="C29497">
        <v>4</v>
      </c>
      <c r="D29497" t="s">
        <v>7</v>
      </c>
    </row>
    <row r="29498" spans="1:4" x14ac:dyDescent="0.25">
      <c r="A29498" s="2">
        <v>43103.419444444437</v>
      </c>
      <c r="B29498">
        <v>778914</v>
      </c>
      <c r="C29498">
        <v>1</v>
      </c>
      <c r="D29498" t="s">
        <v>5</v>
      </c>
    </row>
    <row r="29499" spans="1:4" x14ac:dyDescent="0.25">
      <c r="A29499" s="2">
        <v>43103.428472222222</v>
      </c>
      <c r="B29499">
        <v>778927</v>
      </c>
      <c r="C29499">
        <v>4</v>
      </c>
      <c r="D29499" t="s">
        <v>5</v>
      </c>
    </row>
    <row r="29500" spans="1:4" x14ac:dyDescent="0.25">
      <c r="A29500" s="2">
        <v>43103.429861111108</v>
      </c>
      <c r="B29500">
        <v>1676501</v>
      </c>
      <c r="C29500">
        <v>1</v>
      </c>
      <c r="D29500" t="s">
        <v>6</v>
      </c>
    </row>
    <row r="29501" spans="1:4" x14ac:dyDescent="0.25">
      <c r="A29501" s="2">
        <v>43103.436111111107</v>
      </c>
      <c r="B29501">
        <v>1676510</v>
      </c>
      <c r="C29501">
        <v>2</v>
      </c>
      <c r="D29501" t="s">
        <v>6</v>
      </c>
    </row>
    <row r="29502" spans="1:4" x14ac:dyDescent="0.25">
      <c r="A29502" s="2">
        <v>43103.482638888891</v>
      </c>
      <c r="B29502">
        <v>330219</v>
      </c>
      <c r="C29502">
        <v>4</v>
      </c>
      <c r="D29502" t="s">
        <v>4</v>
      </c>
    </row>
    <row r="29503" spans="1:4" x14ac:dyDescent="0.25">
      <c r="A29503" s="2">
        <v>43103.506944444453</v>
      </c>
      <c r="B29503">
        <v>779040</v>
      </c>
      <c r="C29503">
        <v>3</v>
      </c>
      <c r="D29503" t="s">
        <v>5</v>
      </c>
    </row>
    <row r="29504" spans="1:4" x14ac:dyDescent="0.25">
      <c r="A29504" s="2">
        <v>43103.508333333331</v>
      </c>
      <c r="B29504">
        <v>330256</v>
      </c>
      <c r="C29504">
        <v>4</v>
      </c>
      <c r="D29504" t="s">
        <v>4</v>
      </c>
    </row>
    <row r="29505" spans="1:4" x14ac:dyDescent="0.25">
      <c r="A29505" s="2">
        <v>43103.51458333333</v>
      </c>
      <c r="B29505">
        <v>779051</v>
      </c>
      <c r="C29505">
        <v>2</v>
      </c>
      <c r="D29505" t="s">
        <v>5</v>
      </c>
    </row>
    <row r="29506" spans="1:4" x14ac:dyDescent="0.25">
      <c r="A29506" s="2">
        <v>43103.520138888889</v>
      </c>
      <c r="B29506">
        <v>779059</v>
      </c>
      <c r="C29506">
        <v>2</v>
      </c>
      <c r="D29506" t="s">
        <v>5</v>
      </c>
    </row>
    <row r="29507" spans="1:4" x14ac:dyDescent="0.25">
      <c r="A29507" s="2">
        <v>43103.524305555547</v>
      </c>
      <c r="B29507">
        <v>1676637</v>
      </c>
      <c r="C29507">
        <v>3</v>
      </c>
      <c r="D29507" t="s">
        <v>6</v>
      </c>
    </row>
    <row r="29508" spans="1:4" x14ac:dyDescent="0.25">
      <c r="A29508" s="2">
        <v>43103.531944444447</v>
      </c>
      <c r="B29508">
        <v>1676648</v>
      </c>
      <c r="C29508">
        <v>3</v>
      </c>
      <c r="D29508" t="s">
        <v>6</v>
      </c>
    </row>
    <row r="29509" spans="1:4" x14ac:dyDescent="0.25">
      <c r="A29509" s="2">
        <v>43103.542361111111</v>
      </c>
      <c r="B29509">
        <v>779091</v>
      </c>
      <c r="C29509">
        <v>3</v>
      </c>
      <c r="D29509" t="s">
        <v>5</v>
      </c>
    </row>
    <row r="29510" spans="1:4" x14ac:dyDescent="0.25">
      <c r="A29510" s="2">
        <v>43103.545138888891</v>
      </c>
      <c r="B29510">
        <v>779095</v>
      </c>
      <c r="C29510">
        <v>3</v>
      </c>
      <c r="D29510" t="s">
        <v>5</v>
      </c>
    </row>
    <row r="29511" spans="1:4" x14ac:dyDescent="0.25">
      <c r="A29511" s="2">
        <v>43103.54583333333</v>
      </c>
      <c r="B29511">
        <v>779096</v>
      </c>
      <c r="C29511">
        <v>3</v>
      </c>
      <c r="D29511" t="s">
        <v>5</v>
      </c>
    </row>
    <row r="29512" spans="1:4" x14ac:dyDescent="0.25">
      <c r="A29512" s="2">
        <v>43103.548611111109</v>
      </c>
      <c r="B29512">
        <v>1676672</v>
      </c>
      <c r="C29512">
        <v>2</v>
      </c>
      <c r="D29512" t="s">
        <v>6</v>
      </c>
    </row>
    <row r="29513" spans="1:4" x14ac:dyDescent="0.25">
      <c r="A29513" s="2">
        <v>43103.550694444442</v>
      </c>
      <c r="B29513">
        <v>1676675</v>
      </c>
      <c r="C29513">
        <v>1</v>
      </c>
      <c r="D29513" t="s">
        <v>6</v>
      </c>
    </row>
    <row r="29514" spans="1:4" x14ac:dyDescent="0.25">
      <c r="A29514" s="2">
        <v>43103.550694444442</v>
      </c>
      <c r="B29514">
        <v>330317</v>
      </c>
      <c r="C29514">
        <v>3</v>
      </c>
      <c r="D29514" t="s">
        <v>4</v>
      </c>
    </row>
    <row r="29515" spans="1:4" x14ac:dyDescent="0.25">
      <c r="A29515" s="2">
        <v>43103.575694444437</v>
      </c>
      <c r="B29515">
        <v>1227925</v>
      </c>
      <c r="C29515">
        <v>3</v>
      </c>
      <c r="D29515" t="s">
        <v>7</v>
      </c>
    </row>
    <row r="29516" spans="1:4" x14ac:dyDescent="0.25">
      <c r="A29516" s="2">
        <v>43103.57708333333</v>
      </c>
      <c r="B29516">
        <v>1676713</v>
      </c>
      <c r="C29516">
        <v>3</v>
      </c>
      <c r="D29516" t="s">
        <v>6</v>
      </c>
    </row>
    <row r="29517" spans="1:4" x14ac:dyDescent="0.25">
      <c r="A29517" s="2">
        <v>43103.583333333343</v>
      </c>
      <c r="B29517">
        <v>1227936</v>
      </c>
      <c r="C29517">
        <v>2</v>
      </c>
      <c r="D29517" t="s">
        <v>7</v>
      </c>
    </row>
    <row r="29518" spans="1:4" x14ac:dyDescent="0.25">
      <c r="A29518" s="2">
        <v>43103.585416666669</v>
      </c>
      <c r="B29518">
        <v>779153</v>
      </c>
      <c r="C29518">
        <v>2</v>
      </c>
      <c r="D29518" t="s">
        <v>5</v>
      </c>
    </row>
    <row r="29519" spans="1:4" x14ac:dyDescent="0.25">
      <c r="A29519" s="2">
        <v>43103.595138888893</v>
      </c>
      <c r="B29519">
        <v>330381</v>
      </c>
      <c r="C29519">
        <v>3</v>
      </c>
      <c r="D29519" t="s">
        <v>4</v>
      </c>
    </row>
    <row r="29520" spans="1:4" x14ac:dyDescent="0.25">
      <c r="A29520" s="2">
        <v>43103.59652777778</v>
      </c>
      <c r="B29520">
        <v>1676741</v>
      </c>
      <c r="C29520">
        <v>3</v>
      </c>
      <c r="D29520" t="s">
        <v>6</v>
      </c>
    </row>
    <row r="29521" spans="1:4" x14ac:dyDescent="0.25">
      <c r="A29521" s="2">
        <v>43103.597222222219</v>
      </c>
      <c r="B29521">
        <v>1676742</v>
      </c>
      <c r="C29521">
        <v>4</v>
      </c>
      <c r="D29521" t="s">
        <v>6</v>
      </c>
    </row>
    <row r="29522" spans="1:4" x14ac:dyDescent="0.25">
      <c r="A29522" s="2">
        <v>43103.6</v>
      </c>
      <c r="B29522">
        <v>779174</v>
      </c>
      <c r="C29522">
        <v>4</v>
      </c>
      <c r="D29522" t="s">
        <v>5</v>
      </c>
    </row>
    <row r="29523" spans="1:4" x14ac:dyDescent="0.25">
      <c r="A29523" s="2">
        <v>43103.60833333333</v>
      </c>
      <c r="B29523">
        <v>330400</v>
      </c>
      <c r="C29523">
        <v>4</v>
      </c>
      <c r="D29523" t="s">
        <v>4</v>
      </c>
    </row>
    <row r="29524" spans="1:4" x14ac:dyDescent="0.25">
      <c r="A29524" s="2">
        <v>43103.609722222223</v>
      </c>
      <c r="B29524">
        <v>1227974</v>
      </c>
      <c r="C29524">
        <v>3</v>
      </c>
      <c r="D29524" t="s">
        <v>7</v>
      </c>
    </row>
    <row r="29525" spans="1:4" x14ac:dyDescent="0.25">
      <c r="A29525" s="2">
        <v>43103.636111111111</v>
      </c>
      <c r="B29525">
        <v>1228012</v>
      </c>
      <c r="C29525">
        <v>2</v>
      </c>
      <c r="D29525" t="s">
        <v>7</v>
      </c>
    </row>
    <row r="29526" spans="1:4" x14ac:dyDescent="0.25">
      <c r="A29526" s="2">
        <v>43103.640277777777</v>
      </c>
      <c r="B29526">
        <v>330446</v>
      </c>
      <c r="C29526">
        <v>3</v>
      </c>
      <c r="D29526" t="s">
        <v>4</v>
      </c>
    </row>
    <row r="29527" spans="1:4" x14ac:dyDescent="0.25">
      <c r="A29527" s="2">
        <v>43103.643750000003</v>
      </c>
      <c r="B29527">
        <v>779237</v>
      </c>
      <c r="C29527">
        <v>3</v>
      </c>
      <c r="D29527" t="s">
        <v>5</v>
      </c>
    </row>
    <row r="29528" spans="1:4" x14ac:dyDescent="0.25">
      <c r="A29528" s="2">
        <v>43103.646527777782</v>
      </c>
      <c r="B29528">
        <v>1228027</v>
      </c>
      <c r="C29528">
        <v>4</v>
      </c>
      <c r="D29528" t="s">
        <v>7</v>
      </c>
    </row>
    <row r="29529" spans="1:4" x14ac:dyDescent="0.25">
      <c r="A29529" s="2">
        <v>43103.654166666667</v>
      </c>
      <c r="B29529">
        <v>1228038</v>
      </c>
      <c r="C29529">
        <v>3</v>
      </c>
      <c r="D29529" t="s">
        <v>7</v>
      </c>
    </row>
    <row r="29530" spans="1:4" x14ac:dyDescent="0.25">
      <c r="A29530" s="2">
        <v>43103.655555555553</v>
      </c>
      <c r="B29530">
        <v>330468</v>
      </c>
      <c r="C29530">
        <v>2</v>
      </c>
      <c r="D29530" t="s">
        <v>4</v>
      </c>
    </row>
    <row r="29531" spans="1:4" x14ac:dyDescent="0.25">
      <c r="A29531" s="2">
        <v>43104.377083333333</v>
      </c>
      <c r="B29531">
        <v>330488</v>
      </c>
      <c r="C29531">
        <v>1</v>
      </c>
      <c r="D29531" t="s">
        <v>4</v>
      </c>
    </row>
    <row r="29532" spans="1:4" x14ac:dyDescent="0.25">
      <c r="A29532" s="2">
        <v>43104.400694444441</v>
      </c>
      <c r="B29532">
        <v>1676880</v>
      </c>
      <c r="C29532">
        <v>2</v>
      </c>
      <c r="D29532" t="s">
        <v>6</v>
      </c>
    </row>
    <row r="29533" spans="1:4" x14ac:dyDescent="0.25">
      <c r="A29533" s="2">
        <v>43104.404861111107</v>
      </c>
      <c r="B29533">
        <v>1228100</v>
      </c>
      <c r="C29533">
        <v>3</v>
      </c>
      <c r="D29533" t="s">
        <v>7</v>
      </c>
    </row>
    <row r="29534" spans="1:4" x14ac:dyDescent="0.25">
      <c r="A29534" s="2">
        <v>43104.425694444442</v>
      </c>
      <c r="B29534">
        <v>1228130</v>
      </c>
      <c r="C29534">
        <v>4</v>
      </c>
      <c r="D29534" t="s">
        <v>7</v>
      </c>
    </row>
    <row r="29535" spans="1:4" x14ac:dyDescent="0.25">
      <c r="A29535" s="2">
        <v>43104.433333333327</v>
      </c>
      <c r="B29535">
        <v>1228141</v>
      </c>
      <c r="C29535">
        <v>1</v>
      </c>
      <c r="D29535" t="s">
        <v>7</v>
      </c>
    </row>
    <row r="29536" spans="1:4" x14ac:dyDescent="0.25">
      <c r="A29536" s="2">
        <v>43104.43472222222</v>
      </c>
      <c r="B29536">
        <v>1228143</v>
      </c>
      <c r="C29536">
        <v>2</v>
      </c>
      <c r="D29536" t="s">
        <v>7</v>
      </c>
    </row>
    <row r="29537" spans="1:4" x14ac:dyDescent="0.25">
      <c r="A29537" s="2">
        <v>43104.445833333331</v>
      </c>
      <c r="B29537">
        <v>1228159</v>
      </c>
      <c r="C29537">
        <v>4</v>
      </c>
      <c r="D29537" t="s">
        <v>7</v>
      </c>
    </row>
    <row r="29538" spans="1:4" x14ac:dyDescent="0.25">
      <c r="A29538" s="2">
        <v>43104.447222222218</v>
      </c>
      <c r="B29538">
        <v>1676947</v>
      </c>
      <c r="C29538">
        <v>3</v>
      </c>
      <c r="D29538" t="s">
        <v>6</v>
      </c>
    </row>
    <row r="29539" spans="1:4" x14ac:dyDescent="0.25">
      <c r="A29539" s="2">
        <v>43104.45</v>
      </c>
      <c r="B29539">
        <v>330593</v>
      </c>
      <c r="C29539">
        <v>1</v>
      </c>
      <c r="D29539" t="s">
        <v>4</v>
      </c>
    </row>
    <row r="29540" spans="1:4" x14ac:dyDescent="0.25">
      <c r="A29540" s="2">
        <v>43104.45208333333</v>
      </c>
      <c r="B29540">
        <v>779382</v>
      </c>
      <c r="C29540">
        <v>2</v>
      </c>
      <c r="D29540" t="s">
        <v>5</v>
      </c>
    </row>
    <row r="29541" spans="1:4" x14ac:dyDescent="0.25">
      <c r="A29541" s="2">
        <v>43104.461805555547</v>
      </c>
      <c r="B29541">
        <v>1228182</v>
      </c>
      <c r="C29541">
        <v>2</v>
      </c>
      <c r="D29541" t="s">
        <v>7</v>
      </c>
    </row>
    <row r="29542" spans="1:4" x14ac:dyDescent="0.25">
      <c r="A29542" s="2">
        <v>43104.470833333333</v>
      </c>
      <c r="B29542">
        <v>330623</v>
      </c>
      <c r="C29542">
        <v>3</v>
      </c>
      <c r="D29542" t="s">
        <v>4</v>
      </c>
    </row>
    <row r="29543" spans="1:4" x14ac:dyDescent="0.25">
      <c r="A29543" s="2">
        <v>43104.477777777778</v>
      </c>
      <c r="B29543">
        <v>330633</v>
      </c>
      <c r="C29543">
        <v>3</v>
      </c>
      <c r="D29543" t="s">
        <v>4</v>
      </c>
    </row>
    <row r="29544" spans="1:4" x14ac:dyDescent="0.25">
      <c r="A29544" s="2">
        <v>43104.479861111111</v>
      </c>
      <c r="B29544">
        <v>1228208</v>
      </c>
      <c r="C29544">
        <v>3</v>
      </c>
      <c r="D29544" t="s">
        <v>7</v>
      </c>
    </row>
    <row r="29545" spans="1:4" x14ac:dyDescent="0.25">
      <c r="A29545" s="2">
        <v>43104.484722222223</v>
      </c>
      <c r="B29545">
        <v>1228215</v>
      </c>
      <c r="C29545">
        <v>3</v>
      </c>
      <c r="D29545" t="s">
        <v>7</v>
      </c>
    </row>
    <row r="29546" spans="1:4" x14ac:dyDescent="0.25">
      <c r="A29546" s="2">
        <v>43104.490277777782</v>
      </c>
      <c r="B29546">
        <v>779437</v>
      </c>
      <c r="C29546">
        <v>3</v>
      </c>
      <c r="D29546" t="s">
        <v>5</v>
      </c>
    </row>
    <row r="29547" spans="1:4" x14ac:dyDescent="0.25">
      <c r="A29547" s="2">
        <v>43104.503472222219</v>
      </c>
      <c r="B29547">
        <v>779456</v>
      </c>
      <c r="C29547">
        <v>2</v>
      </c>
      <c r="D29547" t="s">
        <v>5</v>
      </c>
    </row>
    <row r="29548" spans="1:4" x14ac:dyDescent="0.25">
      <c r="A29548" s="2">
        <v>43104.508333333331</v>
      </c>
      <c r="B29548">
        <v>779463</v>
      </c>
      <c r="C29548">
        <v>3</v>
      </c>
      <c r="D29548" t="s">
        <v>5</v>
      </c>
    </row>
    <row r="29549" spans="1:4" x14ac:dyDescent="0.25">
      <c r="A29549" s="2">
        <v>43104.508333333331</v>
      </c>
      <c r="B29549">
        <v>330677</v>
      </c>
      <c r="C29549">
        <v>2</v>
      </c>
      <c r="D29549" t="s">
        <v>4</v>
      </c>
    </row>
    <row r="29550" spans="1:4" x14ac:dyDescent="0.25">
      <c r="A29550" s="2">
        <v>43104.511111111111</v>
      </c>
      <c r="B29550">
        <v>779467</v>
      </c>
      <c r="C29550">
        <v>3</v>
      </c>
      <c r="D29550" t="s">
        <v>5</v>
      </c>
    </row>
    <row r="29551" spans="1:4" x14ac:dyDescent="0.25">
      <c r="A29551" s="2">
        <v>43104.515277777777</v>
      </c>
      <c r="B29551">
        <v>1228259</v>
      </c>
      <c r="C29551">
        <v>3</v>
      </c>
      <c r="D29551" t="s">
        <v>7</v>
      </c>
    </row>
    <row r="29552" spans="1:4" x14ac:dyDescent="0.25">
      <c r="A29552" s="2">
        <v>43104.536805555559</v>
      </c>
      <c r="B29552">
        <v>330718</v>
      </c>
      <c r="C29552">
        <v>2</v>
      </c>
      <c r="D29552" t="s">
        <v>4</v>
      </c>
    </row>
    <row r="29553" spans="1:4" x14ac:dyDescent="0.25">
      <c r="A29553" s="2">
        <v>43104.541666666657</v>
      </c>
      <c r="B29553">
        <v>1677083</v>
      </c>
      <c r="C29553">
        <v>3</v>
      </c>
      <c r="D29553" t="s">
        <v>6</v>
      </c>
    </row>
    <row r="29554" spans="1:4" x14ac:dyDescent="0.25">
      <c r="A29554" s="2">
        <v>43104.548611111109</v>
      </c>
      <c r="B29554">
        <v>330735</v>
      </c>
      <c r="C29554">
        <v>2</v>
      </c>
      <c r="D29554" t="s">
        <v>4</v>
      </c>
    </row>
    <row r="29555" spans="1:4" x14ac:dyDescent="0.25">
      <c r="A29555" s="2">
        <v>43104.552777777782</v>
      </c>
      <c r="B29555">
        <v>1677099</v>
      </c>
      <c r="C29555">
        <v>4</v>
      </c>
      <c r="D29555" t="s">
        <v>6</v>
      </c>
    </row>
    <row r="29556" spans="1:4" x14ac:dyDescent="0.25">
      <c r="A29556" s="2">
        <v>43104.569444444453</v>
      </c>
      <c r="B29556">
        <v>1677123</v>
      </c>
      <c r="C29556">
        <v>2</v>
      </c>
      <c r="D29556" t="s">
        <v>6</v>
      </c>
    </row>
    <row r="29557" spans="1:4" x14ac:dyDescent="0.25">
      <c r="A29557" s="2">
        <v>43104.595833333333</v>
      </c>
      <c r="B29557">
        <v>330803</v>
      </c>
      <c r="C29557">
        <v>4</v>
      </c>
      <c r="D29557" t="s">
        <v>4</v>
      </c>
    </row>
    <row r="29558" spans="1:4" x14ac:dyDescent="0.25">
      <c r="A29558" s="2">
        <v>43104.609722222223</v>
      </c>
      <c r="B29558">
        <v>1677181</v>
      </c>
      <c r="C29558">
        <v>3</v>
      </c>
      <c r="D29558" t="s">
        <v>6</v>
      </c>
    </row>
    <row r="29559" spans="1:4" x14ac:dyDescent="0.25">
      <c r="A29559" s="2">
        <v>43104.643750000003</v>
      </c>
      <c r="B29559">
        <v>330872</v>
      </c>
      <c r="C29559">
        <v>4</v>
      </c>
      <c r="D29559" t="s">
        <v>4</v>
      </c>
    </row>
    <row r="29560" spans="1:4" x14ac:dyDescent="0.25">
      <c r="A29560" s="2">
        <v>43104.649305555547</v>
      </c>
      <c r="B29560">
        <v>330880</v>
      </c>
      <c r="C29560">
        <v>3</v>
      </c>
      <c r="D29560" t="s">
        <v>4</v>
      </c>
    </row>
    <row r="29561" spans="1:4" x14ac:dyDescent="0.25">
      <c r="A29561" s="2">
        <v>43104.651388888888</v>
      </c>
      <c r="B29561">
        <v>779669</v>
      </c>
      <c r="C29561">
        <v>4</v>
      </c>
      <c r="D29561" t="s">
        <v>5</v>
      </c>
    </row>
    <row r="29562" spans="1:4" x14ac:dyDescent="0.25">
      <c r="A29562" s="2">
        <v>43104.652083333327</v>
      </c>
      <c r="B29562">
        <v>1677242</v>
      </c>
      <c r="C29562">
        <v>3</v>
      </c>
      <c r="D29562" t="s">
        <v>6</v>
      </c>
    </row>
    <row r="29563" spans="1:4" x14ac:dyDescent="0.25">
      <c r="A29563" s="2">
        <v>43104.663194444453</v>
      </c>
      <c r="B29563">
        <v>779686</v>
      </c>
      <c r="C29563">
        <v>4</v>
      </c>
      <c r="D29563" t="s">
        <v>5</v>
      </c>
    </row>
    <row r="29564" spans="1:4" x14ac:dyDescent="0.25">
      <c r="A29564" s="2">
        <v>43105.381249999999</v>
      </c>
      <c r="B29564">
        <v>330915</v>
      </c>
      <c r="C29564">
        <v>3</v>
      </c>
      <c r="D29564" t="s">
        <v>4</v>
      </c>
    </row>
    <row r="29565" spans="1:4" x14ac:dyDescent="0.25">
      <c r="A29565" s="2">
        <v>43105.382638888892</v>
      </c>
      <c r="B29565">
        <v>330917</v>
      </c>
      <c r="C29565">
        <v>3</v>
      </c>
      <c r="D29565" t="s">
        <v>4</v>
      </c>
    </row>
    <row r="29566" spans="1:4" x14ac:dyDescent="0.25">
      <c r="A29566" s="2">
        <v>43105.40902777778</v>
      </c>
      <c r="B29566">
        <v>779741</v>
      </c>
      <c r="C29566">
        <v>4</v>
      </c>
      <c r="D29566" t="s">
        <v>5</v>
      </c>
    </row>
    <row r="29567" spans="1:4" x14ac:dyDescent="0.25">
      <c r="A29567" s="2">
        <v>43105.418749999997</v>
      </c>
      <c r="B29567">
        <v>1677327</v>
      </c>
      <c r="C29567">
        <v>3</v>
      </c>
      <c r="D29567" t="s">
        <v>6</v>
      </c>
    </row>
    <row r="29568" spans="1:4" x14ac:dyDescent="0.25">
      <c r="A29568" s="2">
        <v>43105.433333333327</v>
      </c>
      <c r="B29568">
        <v>1677348</v>
      </c>
      <c r="C29568">
        <v>3</v>
      </c>
      <c r="D29568" t="s">
        <v>6</v>
      </c>
    </row>
    <row r="29569" spans="1:4" x14ac:dyDescent="0.25">
      <c r="A29569" s="2">
        <v>43105.436111111107</v>
      </c>
      <c r="B29569">
        <v>1228566</v>
      </c>
      <c r="C29569">
        <v>3</v>
      </c>
      <c r="D29569" t="s">
        <v>7</v>
      </c>
    </row>
    <row r="29570" spans="1:4" x14ac:dyDescent="0.25">
      <c r="A29570" s="2">
        <v>43105.443055555559</v>
      </c>
      <c r="B29570">
        <v>1677362</v>
      </c>
      <c r="C29570">
        <v>3</v>
      </c>
      <c r="D29570" t="s">
        <v>6</v>
      </c>
    </row>
    <row r="29571" spans="1:4" x14ac:dyDescent="0.25">
      <c r="A29571" s="2">
        <v>43105.444444444453</v>
      </c>
      <c r="B29571">
        <v>779792</v>
      </c>
      <c r="C29571">
        <v>2</v>
      </c>
      <c r="D29571" t="s">
        <v>5</v>
      </c>
    </row>
    <row r="29572" spans="1:4" x14ac:dyDescent="0.25">
      <c r="A29572" s="2">
        <v>43105.45</v>
      </c>
      <c r="B29572">
        <v>1228586</v>
      </c>
      <c r="C29572">
        <v>3</v>
      </c>
      <c r="D29572" t="s">
        <v>7</v>
      </c>
    </row>
    <row r="29573" spans="1:4" x14ac:dyDescent="0.25">
      <c r="A29573" s="2">
        <v>43105.453472222223</v>
      </c>
      <c r="B29573">
        <v>779805</v>
      </c>
      <c r="C29573">
        <v>3</v>
      </c>
      <c r="D29573" t="s">
        <v>5</v>
      </c>
    </row>
    <row r="29574" spans="1:4" x14ac:dyDescent="0.25">
      <c r="A29574" s="2">
        <v>43105.458333333343</v>
      </c>
      <c r="B29574">
        <v>1228598</v>
      </c>
      <c r="C29574">
        <v>3</v>
      </c>
      <c r="D29574" t="s">
        <v>7</v>
      </c>
    </row>
    <row r="29575" spans="1:4" x14ac:dyDescent="0.25">
      <c r="A29575" s="2">
        <v>43105.461805555547</v>
      </c>
      <c r="B29575">
        <v>331031</v>
      </c>
      <c r="C29575">
        <v>3</v>
      </c>
      <c r="D29575" t="s">
        <v>4</v>
      </c>
    </row>
    <row r="29576" spans="1:4" x14ac:dyDescent="0.25">
      <c r="A29576" s="2">
        <v>43105.472222222219</v>
      </c>
      <c r="B29576">
        <v>1677404</v>
      </c>
      <c r="C29576">
        <v>3</v>
      </c>
      <c r="D29576" t="s">
        <v>6</v>
      </c>
    </row>
    <row r="29577" spans="1:4" x14ac:dyDescent="0.25">
      <c r="A29577" s="2">
        <v>43105.474305555559</v>
      </c>
      <c r="B29577">
        <v>331049</v>
      </c>
      <c r="C29577">
        <v>1</v>
      </c>
      <c r="D29577" t="s">
        <v>4</v>
      </c>
    </row>
    <row r="29578" spans="1:4" x14ac:dyDescent="0.25">
      <c r="A29578" s="2">
        <v>43105.476388888892</v>
      </c>
      <c r="B29578">
        <v>331052</v>
      </c>
      <c r="C29578">
        <v>3</v>
      </c>
      <c r="D29578" t="s">
        <v>4</v>
      </c>
    </row>
    <row r="29579" spans="1:4" x14ac:dyDescent="0.25">
      <c r="A29579" s="2">
        <v>43105.486805555563</v>
      </c>
      <c r="B29579">
        <v>331067</v>
      </c>
      <c r="C29579">
        <v>4</v>
      </c>
      <c r="D29579" t="s">
        <v>4</v>
      </c>
    </row>
    <row r="29580" spans="1:4" x14ac:dyDescent="0.25">
      <c r="A29580" s="2">
        <v>43105.486805555563</v>
      </c>
      <c r="B29580">
        <v>1228639</v>
      </c>
      <c r="C29580">
        <v>1</v>
      </c>
      <c r="D29580" t="s">
        <v>7</v>
      </c>
    </row>
    <row r="29581" spans="1:4" x14ac:dyDescent="0.25">
      <c r="A29581" s="2">
        <v>43105.490277777782</v>
      </c>
      <c r="B29581">
        <v>1677430</v>
      </c>
      <c r="C29581">
        <v>3</v>
      </c>
      <c r="D29581" t="s">
        <v>6</v>
      </c>
    </row>
    <row r="29582" spans="1:4" x14ac:dyDescent="0.25">
      <c r="A29582" s="2">
        <v>43105.49722222222</v>
      </c>
      <c r="B29582">
        <v>1677440</v>
      </c>
      <c r="C29582">
        <v>4</v>
      </c>
      <c r="D29582" t="s">
        <v>6</v>
      </c>
    </row>
    <row r="29583" spans="1:4" x14ac:dyDescent="0.25">
      <c r="A29583" s="2">
        <v>43105.508333333331</v>
      </c>
      <c r="B29583">
        <v>779884</v>
      </c>
      <c r="C29583">
        <v>3</v>
      </c>
      <c r="D29583" t="s">
        <v>5</v>
      </c>
    </row>
    <row r="29584" spans="1:4" x14ac:dyDescent="0.25">
      <c r="A29584" s="2">
        <v>43105.51458333333</v>
      </c>
      <c r="B29584">
        <v>1677465</v>
      </c>
      <c r="C29584">
        <v>2</v>
      </c>
      <c r="D29584" t="s">
        <v>6</v>
      </c>
    </row>
    <row r="29585" spans="1:4" x14ac:dyDescent="0.25">
      <c r="A29585" s="2">
        <v>43105.515277777777</v>
      </c>
      <c r="B29585">
        <v>331108</v>
      </c>
      <c r="C29585">
        <v>3</v>
      </c>
      <c r="D29585" t="s">
        <v>4</v>
      </c>
    </row>
    <row r="29586" spans="1:4" x14ac:dyDescent="0.25">
      <c r="A29586" s="2">
        <v>43105.517361111109</v>
      </c>
      <c r="B29586">
        <v>779897</v>
      </c>
      <c r="C29586">
        <v>3</v>
      </c>
      <c r="D29586" t="s">
        <v>5</v>
      </c>
    </row>
    <row r="29587" spans="1:4" x14ac:dyDescent="0.25">
      <c r="A29587" s="2">
        <v>43105.520833333343</v>
      </c>
      <c r="B29587">
        <v>1228688</v>
      </c>
      <c r="C29587">
        <v>3</v>
      </c>
      <c r="D29587" t="s">
        <v>7</v>
      </c>
    </row>
    <row r="29588" spans="1:4" x14ac:dyDescent="0.25">
      <c r="A29588" s="2">
        <v>43105.523611111108</v>
      </c>
      <c r="B29588">
        <v>1228692</v>
      </c>
      <c r="C29588">
        <v>3</v>
      </c>
      <c r="D29588" t="s">
        <v>7</v>
      </c>
    </row>
    <row r="29589" spans="1:4" x14ac:dyDescent="0.25">
      <c r="A29589" s="2">
        <v>43105.531944444447</v>
      </c>
      <c r="B29589">
        <v>1677490</v>
      </c>
      <c r="C29589">
        <v>2</v>
      </c>
      <c r="D29589" t="s">
        <v>6</v>
      </c>
    </row>
    <row r="29590" spans="1:4" x14ac:dyDescent="0.25">
      <c r="A29590" s="2">
        <v>43105.550694444442</v>
      </c>
      <c r="B29590">
        <v>1228731</v>
      </c>
      <c r="C29590">
        <v>3</v>
      </c>
      <c r="D29590" t="s">
        <v>7</v>
      </c>
    </row>
    <row r="29591" spans="1:4" x14ac:dyDescent="0.25">
      <c r="A29591" s="2">
        <v>43105.554861111108</v>
      </c>
      <c r="B29591">
        <v>1677523</v>
      </c>
      <c r="C29591">
        <v>4</v>
      </c>
      <c r="D29591" t="s">
        <v>6</v>
      </c>
    </row>
    <row r="29592" spans="1:4" x14ac:dyDescent="0.25">
      <c r="A29592" s="2">
        <v>43105.558333333327</v>
      </c>
      <c r="B29592">
        <v>779956</v>
      </c>
      <c r="C29592">
        <v>2</v>
      </c>
      <c r="D29592" t="s">
        <v>5</v>
      </c>
    </row>
    <row r="29593" spans="1:4" x14ac:dyDescent="0.25">
      <c r="A29593" s="2">
        <v>43105.561805555553</v>
      </c>
      <c r="B29593">
        <v>331175</v>
      </c>
      <c r="C29593">
        <v>3</v>
      </c>
      <c r="D29593" t="s">
        <v>4</v>
      </c>
    </row>
    <row r="29594" spans="1:4" x14ac:dyDescent="0.25">
      <c r="A29594" s="2">
        <v>43105.564583333333</v>
      </c>
      <c r="B29594">
        <v>1677537</v>
      </c>
      <c r="C29594">
        <v>1</v>
      </c>
      <c r="D29594" t="s">
        <v>6</v>
      </c>
    </row>
    <row r="29595" spans="1:4" x14ac:dyDescent="0.25">
      <c r="A29595" s="2">
        <v>43105.573611111111</v>
      </c>
      <c r="B29595">
        <v>331192</v>
      </c>
      <c r="C29595">
        <v>3</v>
      </c>
      <c r="D29595" t="s">
        <v>4</v>
      </c>
    </row>
    <row r="29596" spans="1:4" x14ac:dyDescent="0.25">
      <c r="A29596" s="2">
        <v>43105.574999999997</v>
      </c>
      <c r="B29596">
        <v>331194</v>
      </c>
      <c r="C29596">
        <v>4</v>
      </c>
      <c r="D29596" t="s">
        <v>4</v>
      </c>
    </row>
    <row r="29597" spans="1:4" x14ac:dyDescent="0.25">
      <c r="A29597" s="2">
        <v>43105.580555555563</v>
      </c>
      <c r="B29597">
        <v>1677560</v>
      </c>
      <c r="C29597">
        <v>3</v>
      </c>
      <c r="D29597" t="s">
        <v>6</v>
      </c>
    </row>
    <row r="29598" spans="1:4" x14ac:dyDescent="0.25">
      <c r="A29598" s="2">
        <v>43105.591666666667</v>
      </c>
      <c r="B29598">
        <v>331218</v>
      </c>
      <c r="C29598">
        <v>2</v>
      </c>
      <c r="D29598" t="s">
        <v>4</v>
      </c>
    </row>
    <row r="29599" spans="1:4" x14ac:dyDescent="0.25">
      <c r="A29599" s="2">
        <v>43105.613194444442</v>
      </c>
      <c r="B29599">
        <v>780035</v>
      </c>
      <c r="C29599">
        <v>3</v>
      </c>
      <c r="D29599" t="s">
        <v>5</v>
      </c>
    </row>
    <row r="29600" spans="1:4" x14ac:dyDescent="0.25">
      <c r="A29600" s="2">
        <v>43105.618055555547</v>
      </c>
      <c r="B29600">
        <v>1228828</v>
      </c>
      <c r="C29600">
        <v>3</v>
      </c>
      <c r="D29600" t="s">
        <v>7</v>
      </c>
    </row>
    <row r="29601" spans="1:4" x14ac:dyDescent="0.25">
      <c r="A29601" s="2">
        <v>43105.621527777781</v>
      </c>
      <c r="B29601">
        <v>1228833</v>
      </c>
      <c r="C29601">
        <v>3</v>
      </c>
      <c r="D29601" t="s">
        <v>7</v>
      </c>
    </row>
    <row r="29602" spans="1:4" x14ac:dyDescent="0.25">
      <c r="A29602" s="2">
        <v>43105.637499999997</v>
      </c>
      <c r="B29602">
        <v>1677642</v>
      </c>
      <c r="C29602">
        <v>4</v>
      </c>
      <c r="D29602" t="s">
        <v>6</v>
      </c>
    </row>
    <row r="29603" spans="1:4" x14ac:dyDescent="0.25">
      <c r="A29603" s="2">
        <v>43105.64166666667</v>
      </c>
      <c r="B29603">
        <v>780076</v>
      </c>
      <c r="C29603">
        <v>3</v>
      </c>
      <c r="D29603" t="s">
        <v>5</v>
      </c>
    </row>
    <row r="29604" spans="1:4" x14ac:dyDescent="0.25">
      <c r="A29604" s="2">
        <v>43105.643750000003</v>
      </c>
      <c r="B29604">
        <v>1228865</v>
      </c>
      <c r="C29604">
        <v>4</v>
      </c>
      <c r="D29604" t="s">
        <v>7</v>
      </c>
    </row>
    <row r="29605" spans="1:4" x14ac:dyDescent="0.25">
      <c r="A29605" s="2">
        <v>43105.643750000003</v>
      </c>
      <c r="B29605">
        <v>1677651</v>
      </c>
      <c r="C29605">
        <v>4</v>
      </c>
      <c r="D29605" t="s">
        <v>6</v>
      </c>
    </row>
    <row r="29606" spans="1:4" x14ac:dyDescent="0.25">
      <c r="A29606" s="2">
        <v>43105.650694444441</v>
      </c>
      <c r="B29606">
        <v>1677661</v>
      </c>
      <c r="C29606">
        <v>4</v>
      </c>
      <c r="D29606" t="s">
        <v>6</v>
      </c>
    </row>
    <row r="29607" spans="1:4" x14ac:dyDescent="0.25">
      <c r="A29607" s="2">
        <v>43105.651388888888</v>
      </c>
      <c r="B29607">
        <v>1228876</v>
      </c>
      <c r="C29607">
        <v>2</v>
      </c>
      <c r="D29607" t="s">
        <v>7</v>
      </c>
    </row>
    <row r="29608" spans="1:4" x14ac:dyDescent="0.25">
      <c r="A29608" s="2">
        <v>43108.379166666673</v>
      </c>
      <c r="B29608">
        <v>780119</v>
      </c>
      <c r="C29608">
        <v>3</v>
      </c>
      <c r="D29608" t="s">
        <v>5</v>
      </c>
    </row>
    <row r="29609" spans="1:4" x14ac:dyDescent="0.25">
      <c r="A29609" s="2">
        <v>43108.381249999999</v>
      </c>
      <c r="B29609">
        <v>780122</v>
      </c>
      <c r="C29609">
        <v>1</v>
      </c>
      <c r="D29609" t="s">
        <v>5</v>
      </c>
    </row>
    <row r="29610" spans="1:4" x14ac:dyDescent="0.25">
      <c r="A29610" s="2">
        <v>43108.388194444437</v>
      </c>
      <c r="B29610">
        <v>1228918</v>
      </c>
      <c r="C29610">
        <v>4</v>
      </c>
      <c r="D29610" t="s">
        <v>7</v>
      </c>
    </row>
    <row r="29611" spans="1:4" x14ac:dyDescent="0.25">
      <c r="A29611" s="2">
        <v>43108.399305555547</v>
      </c>
      <c r="B29611">
        <v>1228934</v>
      </c>
      <c r="C29611">
        <v>3</v>
      </c>
      <c r="D29611" t="s">
        <v>7</v>
      </c>
    </row>
    <row r="29612" spans="1:4" x14ac:dyDescent="0.25">
      <c r="A29612" s="2">
        <v>43108.405555555553</v>
      </c>
      <c r="B29612">
        <v>331371</v>
      </c>
      <c r="C29612">
        <v>3</v>
      </c>
      <c r="D29612" t="s">
        <v>4</v>
      </c>
    </row>
    <row r="29613" spans="1:4" x14ac:dyDescent="0.25">
      <c r="A29613" s="2">
        <v>43108.409722222219</v>
      </c>
      <c r="B29613">
        <v>780163</v>
      </c>
      <c r="C29613">
        <v>3</v>
      </c>
      <c r="D29613" t="s">
        <v>5</v>
      </c>
    </row>
    <row r="29614" spans="1:4" x14ac:dyDescent="0.25">
      <c r="A29614" s="2">
        <v>43108.434027777781</v>
      </c>
      <c r="B29614">
        <v>1228984</v>
      </c>
      <c r="C29614">
        <v>3</v>
      </c>
      <c r="D29614" t="s">
        <v>7</v>
      </c>
    </row>
    <row r="29615" spans="1:4" x14ac:dyDescent="0.25">
      <c r="A29615" s="2">
        <v>43108.435416666667</v>
      </c>
      <c r="B29615">
        <v>1677772</v>
      </c>
      <c r="C29615">
        <v>4</v>
      </c>
      <c r="D29615" t="s">
        <v>6</v>
      </c>
    </row>
    <row r="29616" spans="1:4" x14ac:dyDescent="0.25">
      <c r="A29616" s="2">
        <v>43108.436111111107</v>
      </c>
      <c r="B29616">
        <v>1228987</v>
      </c>
      <c r="C29616">
        <v>3</v>
      </c>
      <c r="D29616" t="s">
        <v>7</v>
      </c>
    </row>
    <row r="29617" spans="1:4" x14ac:dyDescent="0.25">
      <c r="A29617" s="2">
        <v>43108.45</v>
      </c>
      <c r="B29617">
        <v>1229007</v>
      </c>
      <c r="C29617">
        <v>4</v>
      </c>
      <c r="D29617" t="s">
        <v>7</v>
      </c>
    </row>
    <row r="29618" spans="1:4" x14ac:dyDescent="0.25">
      <c r="A29618" s="2">
        <v>43108.450694444437</v>
      </c>
      <c r="B29618">
        <v>331436</v>
      </c>
      <c r="C29618">
        <v>4</v>
      </c>
      <c r="D29618" t="s">
        <v>4</v>
      </c>
    </row>
    <row r="29619" spans="1:4" x14ac:dyDescent="0.25">
      <c r="A29619" s="2">
        <v>43108.45208333333</v>
      </c>
      <c r="B29619">
        <v>1229010</v>
      </c>
      <c r="C29619">
        <v>3</v>
      </c>
      <c r="D29619" t="s">
        <v>7</v>
      </c>
    </row>
    <row r="29620" spans="1:4" x14ac:dyDescent="0.25">
      <c r="A29620" s="2">
        <v>43108.481249999997</v>
      </c>
      <c r="B29620">
        <v>1229052</v>
      </c>
      <c r="C29620">
        <v>2</v>
      </c>
      <c r="D29620" t="s">
        <v>7</v>
      </c>
    </row>
    <row r="29621" spans="1:4" x14ac:dyDescent="0.25">
      <c r="A29621" s="2">
        <v>43108.493750000001</v>
      </c>
      <c r="B29621">
        <v>780284</v>
      </c>
      <c r="C29621">
        <v>3</v>
      </c>
      <c r="D29621" t="s">
        <v>5</v>
      </c>
    </row>
    <row r="29622" spans="1:4" x14ac:dyDescent="0.25">
      <c r="A29622" s="2">
        <v>43108.495138888888</v>
      </c>
      <c r="B29622">
        <v>331500</v>
      </c>
      <c r="C29622">
        <v>4</v>
      </c>
      <c r="D29622" t="s">
        <v>4</v>
      </c>
    </row>
    <row r="29623" spans="1:4" x14ac:dyDescent="0.25">
      <c r="A29623" s="2">
        <v>43108.5</v>
      </c>
      <c r="B29623">
        <v>1677865</v>
      </c>
      <c r="C29623">
        <v>2</v>
      </c>
      <c r="D29623" t="s">
        <v>6</v>
      </c>
    </row>
    <row r="29624" spans="1:4" x14ac:dyDescent="0.25">
      <c r="A29624" s="2">
        <v>43108.511111111111</v>
      </c>
      <c r="B29624">
        <v>1677881</v>
      </c>
      <c r="C29624">
        <v>3</v>
      </c>
      <c r="D29624" t="s">
        <v>6</v>
      </c>
    </row>
    <row r="29625" spans="1:4" x14ac:dyDescent="0.25">
      <c r="A29625" s="2">
        <v>43108.513194444437</v>
      </c>
      <c r="B29625">
        <v>1229098</v>
      </c>
      <c r="C29625">
        <v>2</v>
      </c>
      <c r="D29625" t="s">
        <v>7</v>
      </c>
    </row>
    <row r="29626" spans="1:4" x14ac:dyDescent="0.25">
      <c r="A29626" s="2">
        <v>43108.515972222223</v>
      </c>
      <c r="B29626">
        <v>1677888</v>
      </c>
      <c r="C29626">
        <v>4</v>
      </c>
      <c r="D29626" t="s">
        <v>6</v>
      </c>
    </row>
    <row r="29627" spans="1:4" x14ac:dyDescent="0.25">
      <c r="A29627" s="2">
        <v>43108.517361111109</v>
      </c>
      <c r="B29627">
        <v>1229104</v>
      </c>
      <c r="C29627">
        <v>2</v>
      </c>
      <c r="D29627" t="s">
        <v>7</v>
      </c>
    </row>
    <row r="29628" spans="1:4" x14ac:dyDescent="0.25">
      <c r="A29628" s="2">
        <v>43108.524305555547</v>
      </c>
      <c r="B29628">
        <v>1229114</v>
      </c>
      <c r="C29628">
        <v>1</v>
      </c>
      <c r="D29628" t="s">
        <v>7</v>
      </c>
    </row>
    <row r="29629" spans="1:4" x14ac:dyDescent="0.25">
      <c r="A29629" s="2">
        <v>43108.525000000001</v>
      </c>
      <c r="B29629">
        <v>331543</v>
      </c>
      <c r="C29629">
        <v>3</v>
      </c>
      <c r="D29629" t="s">
        <v>4</v>
      </c>
    </row>
    <row r="29630" spans="1:4" x14ac:dyDescent="0.25">
      <c r="A29630" s="2">
        <v>43108.543749999997</v>
      </c>
      <c r="B29630">
        <v>780356</v>
      </c>
      <c r="C29630">
        <v>3</v>
      </c>
      <c r="D29630" t="s">
        <v>5</v>
      </c>
    </row>
    <row r="29631" spans="1:4" x14ac:dyDescent="0.25">
      <c r="A29631" s="2">
        <v>43108.54791666667</v>
      </c>
      <c r="B29631">
        <v>331576</v>
      </c>
      <c r="C29631">
        <v>2</v>
      </c>
      <c r="D29631" t="s">
        <v>4</v>
      </c>
    </row>
    <row r="29632" spans="1:4" x14ac:dyDescent="0.25">
      <c r="A29632" s="2">
        <v>43108.557638888888</v>
      </c>
      <c r="B29632">
        <v>1677948</v>
      </c>
      <c r="C29632">
        <v>3</v>
      </c>
      <c r="D29632" t="s">
        <v>6</v>
      </c>
    </row>
    <row r="29633" spans="1:4" x14ac:dyDescent="0.25">
      <c r="A29633" s="2">
        <v>43108.568055555559</v>
      </c>
      <c r="B29633">
        <v>1229177</v>
      </c>
      <c r="C29633">
        <v>3</v>
      </c>
      <c r="D29633" t="s">
        <v>7</v>
      </c>
    </row>
    <row r="29634" spans="1:4" x14ac:dyDescent="0.25">
      <c r="A29634" s="2">
        <v>43108.574999999997</v>
      </c>
      <c r="B29634">
        <v>331615</v>
      </c>
      <c r="C29634">
        <v>3</v>
      </c>
      <c r="D29634" t="s">
        <v>4</v>
      </c>
    </row>
    <row r="29635" spans="1:4" x14ac:dyDescent="0.25">
      <c r="A29635" s="2">
        <v>43108.586111111108</v>
      </c>
      <c r="B29635">
        <v>1677989</v>
      </c>
      <c r="C29635">
        <v>3</v>
      </c>
      <c r="D29635" t="s">
        <v>6</v>
      </c>
    </row>
    <row r="29636" spans="1:4" x14ac:dyDescent="0.25">
      <c r="A29636" s="2">
        <v>43108.586805555547</v>
      </c>
      <c r="B29636">
        <v>1677990</v>
      </c>
      <c r="C29636">
        <v>4</v>
      </c>
      <c r="D29636" t="s">
        <v>6</v>
      </c>
    </row>
    <row r="29637" spans="1:4" x14ac:dyDescent="0.25">
      <c r="A29637" s="2">
        <v>43108.588194444441</v>
      </c>
      <c r="B29637">
        <v>1229206</v>
      </c>
      <c r="C29637">
        <v>4</v>
      </c>
      <c r="D29637" t="s">
        <v>7</v>
      </c>
    </row>
    <row r="29638" spans="1:4" x14ac:dyDescent="0.25">
      <c r="A29638" s="2">
        <v>43108.59652777778</v>
      </c>
      <c r="B29638">
        <v>1229218</v>
      </c>
      <c r="C29638">
        <v>3</v>
      </c>
      <c r="D29638" t="s">
        <v>7</v>
      </c>
    </row>
    <row r="29639" spans="1:4" x14ac:dyDescent="0.25">
      <c r="A29639" s="2">
        <v>43108.59652777778</v>
      </c>
      <c r="B29639">
        <v>1678004</v>
      </c>
      <c r="C29639">
        <v>3</v>
      </c>
      <c r="D29639" t="s">
        <v>6</v>
      </c>
    </row>
    <row r="29640" spans="1:4" x14ac:dyDescent="0.25">
      <c r="A29640" s="2">
        <v>43108.597916666673</v>
      </c>
      <c r="B29640">
        <v>331648</v>
      </c>
      <c r="C29640">
        <v>4</v>
      </c>
      <c r="D29640" t="s">
        <v>4</v>
      </c>
    </row>
    <row r="29641" spans="1:4" x14ac:dyDescent="0.25">
      <c r="A29641" s="2">
        <v>43108.601388888892</v>
      </c>
      <c r="B29641">
        <v>331653</v>
      </c>
      <c r="C29641">
        <v>2</v>
      </c>
      <c r="D29641" t="s">
        <v>4</v>
      </c>
    </row>
    <row r="29642" spans="1:4" x14ac:dyDescent="0.25">
      <c r="A29642" s="2">
        <v>43108.61041666667</v>
      </c>
      <c r="B29642">
        <v>1229238</v>
      </c>
      <c r="C29642">
        <v>4</v>
      </c>
      <c r="D29642" t="s">
        <v>7</v>
      </c>
    </row>
    <row r="29643" spans="1:4" x14ac:dyDescent="0.25">
      <c r="A29643" s="2">
        <v>43108.615972222222</v>
      </c>
      <c r="B29643">
        <v>1678032</v>
      </c>
      <c r="C29643">
        <v>2</v>
      </c>
      <c r="D29643" t="s">
        <v>6</v>
      </c>
    </row>
    <row r="29644" spans="1:4" x14ac:dyDescent="0.25">
      <c r="A29644" s="2">
        <v>43108.616666666669</v>
      </c>
      <c r="B29644">
        <v>331675</v>
      </c>
      <c r="C29644">
        <v>2</v>
      </c>
      <c r="D29644" t="s">
        <v>4</v>
      </c>
    </row>
    <row r="29645" spans="1:4" x14ac:dyDescent="0.25">
      <c r="A29645" s="2">
        <v>43108.636111111111</v>
      </c>
      <c r="B29645">
        <v>331703</v>
      </c>
      <c r="C29645">
        <v>1</v>
      </c>
      <c r="D29645" t="s">
        <v>4</v>
      </c>
    </row>
    <row r="29646" spans="1:4" x14ac:dyDescent="0.25">
      <c r="A29646" s="2">
        <v>43108.65</v>
      </c>
      <c r="B29646">
        <v>331723</v>
      </c>
      <c r="C29646">
        <v>3</v>
      </c>
      <c r="D29646" t="s">
        <v>4</v>
      </c>
    </row>
    <row r="29647" spans="1:4" x14ac:dyDescent="0.25">
      <c r="A29647" s="2">
        <v>43108.654166666667</v>
      </c>
      <c r="B29647">
        <v>1229301</v>
      </c>
      <c r="C29647">
        <v>4</v>
      </c>
      <c r="D29647" t="s">
        <v>7</v>
      </c>
    </row>
    <row r="29648" spans="1:4" x14ac:dyDescent="0.25">
      <c r="A29648" s="2">
        <v>43108.666666666657</v>
      </c>
      <c r="B29648">
        <v>780533</v>
      </c>
      <c r="C29648">
        <v>2</v>
      </c>
      <c r="D29648" t="s">
        <v>5</v>
      </c>
    </row>
    <row r="29649" spans="1:4" x14ac:dyDescent="0.25">
      <c r="A29649" s="2">
        <v>43109.37777777778</v>
      </c>
      <c r="B29649">
        <v>780538</v>
      </c>
      <c r="C29649">
        <v>3</v>
      </c>
      <c r="D29649" t="s">
        <v>5</v>
      </c>
    </row>
    <row r="29650" spans="1:4" x14ac:dyDescent="0.25">
      <c r="A29650" s="2">
        <v>43109.385416666657</v>
      </c>
      <c r="B29650">
        <v>1678121</v>
      </c>
      <c r="C29650">
        <v>3</v>
      </c>
      <c r="D29650" t="s">
        <v>6</v>
      </c>
    </row>
    <row r="29651" spans="1:4" x14ac:dyDescent="0.25">
      <c r="A29651" s="2">
        <v>43109.390277777777</v>
      </c>
      <c r="B29651">
        <v>780556</v>
      </c>
      <c r="C29651">
        <v>2</v>
      </c>
      <c r="D29651" t="s">
        <v>5</v>
      </c>
    </row>
    <row r="29652" spans="1:4" x14ac:dyDescent="0.25">
      <c r="A29652" s="2">
        <v>43109.40625</v>
      </c>
      <c r="B29652">
        <v>780579</v>
      </c>
      <c r="C29652">
        <v>3</v>
      </c>
      <c r="D29652" t="s">
        <v>5</v>
      </c>
    </row>
    <row r="29653" spans="1:4" x14ac:dyDescent="0.25">
      <c r="A29653" s="2">
        <v>43109.413194444453</v>
      </c>
      <c r="B29653">
        <v>1678161</v>
      </c>
      <c r="C29653">
        <v>3</v>
      </c>
      <c r="D29653" t="s">
        <v>6</v>
      </c>
    </row>
    <row r="29654" spans="1:4" x14ac:dyDescent="0.25">
      <c r="A29654" s="2">
        <v>43109.413888888892</v>
      </c>
      <c r="B29654">
        <v>1678162</v>
      </c>
      <c r="C29654">
        <v>3</v>
      </c>
      <c r="D29654" t="s">
        <v>6</v>
      </c>
    </row>
    <row r="29655" spans="1:4" x14ac:dyDescent="0.25">
      <c r="A29655" s="2">
        <v>43109.418749999997</v>
      </c>
      <c r="B29655">
        <v>1229383</v>
      </c>
      <c r="C29655">
        <v>3</v>
      </c>
      <c r="D29655" t="s">
        <v>7</v>
      </c>
    </row>
    <row r="29656" spans="1:4" x14ac:dyDescent="0.25">
      <c r="A29656" s="2">
        <v>43109.424305555563</v>
      </c>
      <c r="B29656">
        <v>780605</v>
      </c>
      <c r="C29656">
        <v>3</v>
      </c>
      <c r="D29656" t="s">
        <v>5</v>
      </c>
    </row>
    <row r="29657" spans="1:4" x14ac:dyDescent="0.25">
      <c r="A29657" s="2">
        <v>43109.43472222222</v>
      </c>
      <c r="B29657">
        <v>780620</v>
      </c>
      <c r="C29657">
        <v>3</v>
      </c>
      <c r="D29657" t="s">
        <v>5</v>
      </c>
    </row>
    <row r="29658" spans="1:4" x14ac:dyDescent="0.25">
      <c r="A29658" s="2">
        <v>43109.45</v>
      </c>
      <c r="B29658">
        <v>780642</v>
      </c>
      <c r="C29658">
        <v>2</v>
      </c>
      <c r="D29658" t="s">
        <v>5</v>
      </c>
    </row>
    <row r="29659" spans="1:4" x14ac:dyDescent="0.25">
      <c r="A29659" s="2">
        <v>43109.475694444453</v>
      </c>
      <c r="B29659">
        <v>331893</v>
      </c>
      <c r="C29659">
        <v>3</v>
      </c>
      <c r="D29659" t="s">
        <v>4</v>
      </c>
    </row>
    <row r="29660" spans="1:4" x14ac:dyDescent="0.25">
      <c r="A29660" s="2">
        <v>43109.481944444437</v>
      </c>
      <c r="B29660">
        <v>1229474</v>
      </c>
      <c r="C29660">
        <v>2</v>
      </c>
      <c r="D29660" t="s">
        <v>7</v>
      </c>
    </row>
    <row r="29661" spans="1:4" x14ac:dyDescent="0.25">
      <c r="A29661" s="2">
        <v>43109.482638888891</v>
      </c>
      <c r="B29661">
        <v>780689</v>
      </c>
      <c r="C29661">
        <v>2</v>
      </c>
      <c r="D29661" t="s">
        <v>5</v>
      </c>
    </row>
    <row r="29662" spans="1:4" x14ac:dyDescent="0.25">
      <c r="A29662" s="2">
        <v>43109.5</v>
      </c>
      <c r="B29662">
        <v>1678286</v>
      </c>
      <c r="C29662">
        <v>3</v>
      </c>
      <c r="D29662" t="s">
        <v>6</v>
      </c>
    </row>
    <row r="29663" spans="1:4" x14ac:dyDescent="0.25">
      <c r="A29663" s="2">
        <v>43109.505555555559</v>
      </c>
      <c r="B29663">
        <v>331936</v>
      </c>
      <c r="C29663">
        <v>3</v>
      </c>
      <c r="D29663" t="s">
        <v>4</v>
      </c>
    </row>
    <row r="29664" spans="1:4" x14ac:dyDescent="0.25">
      <c r="A29664" s="2">
        <v>43109.509722222218</v>
      </c>
      <c r="B29664">
        <v>780728</v>
      </c>
      <c r="C29664">
        <v>4</v>
      </c>
      <c r="D29664" t="s">
        <v>5</v>
      </c>
    </row>
    <row r="29665" spans="1:4" x14ac:dyDescent="0.25">
      <c r="A29665" s="2">
        <v>43109.525694444441</v>
      </c>
      <c r="B29665">
        <v>780751</v>
      </c>
      <c r="C29665">
        <v>2</v>
      </c>
      <c r="D29665" t="s">
        <v>5</v>
      </c>
    </row>
    <row r="29666" spans="1:4" x14ac:dyDescent="0.25">
      <c r="A29666" s="2">
        <v>43109.54791666667</v>
      </c>
      <c r="B29666">
        <v>1678355</v>
      </c>
      <c r="C29666">
        <v>1</v>
      </c>
      <c r="D29666" t="s">
        <v>6</v>
      </c>
    </row>
    <row r="29667" spans="1:4" x14ac:dyDescent="0.25">
      <c r="A29667" s="2">
        <v>43109.559027777781</v>
      </c>
      <c r="B29667">
        <v>332013</v>
      </c>
      <c r="C29667">
        <v>3</v>
      </c>
      <c r="D29667" t="s">
        <v>4</v>
      </c>
    </row>
    <row r="29668" spans="1:4" x14ac:dyDescent="0.25">
      <c r="A29668" s="2">
        <v>43109.561805555553</v>
      </c>
      <c r="B29668">
        <v>780803</v>
      </c>
      <c r="C29668">
        <v>3</v>
      </c>
      <c r="D29668" t="s">
        <v>5</v>
      </c>
    </row>
    <row r="29669" spans="1:4" x14ac:dyDescent="0.25">
      <c r="A29669" s="2">
        <v>43109.563888888893</v>
      </c>
      <c r="B29669">
        <v>1229592</v>
      </c>
      <c r="C29669">
        <v>3</v>
      </c>
      <c r="D29669" t="s">
        <v>7</v>
      </c>
    </row>
    <row r="29670" spans="1:4" x14ac:dyDescent="0.25">
      <c r="A29670" s="2">
        <v>43109.570138888892</v>
      </c>
      <c r="B29670">
        <v>1229601</v>
      </c>
      <c r="C29670">
        <v>3</v>
      </c>
      <c r="D29670" t="s">
        <v>7</v>
      </c>
    </row>
    <row r="29671" spans="1:4" x14ac:dyDescent="0.25">
      <c r="A29671" s="2">
        <v>43109.584027777782</v>
      </c>
      <c r="B29671">
        <v>780835</v>
      </c>
      <c r="C29671">
        <v>1</v>
      </c>
      <c r="D29671" t="s">
        <v>5</v>
      </c>
    </row>
    <row r="29672" spans="1:4" x14ac:dyDescent="0.25">
      <c r="A29672" s="2">
        <v>43109.586805555547</v>
      </c>
      <c r="B29672">
        <v>1678411</v>
      </c>
      <c r="C29672">
        <v>3</v>
      </c>
      <c r="D29672" t="s">
        <v>6</v>
      </c>
    </row>
    <row r="29673" spans="1:4" x14ac:dyDescent="0.25">
      <c r="A29673" s="2">
        <v>43109.59652777778</v>
      </c>
      <c r="B29673">
        <v>332067</v>
      </c>
      <c r="C29673">
        <v>2</v>
      </c>
      <c r="D29673" t="s">
        <v>4</v>
      </c>
    </row>
    <row r="29674" spans="1:4" x14ac:dyDescent="0.25">
      <c r="A29674" s="2">
        <v>43109.59652777778</v>
      </c>
      <c r="B29674">
        <v>1229639</v>
      </c>
      <c r="C29674">
        <v>1</v>
      </c>
      <c r="D29674" t="s">
        <v>7</v>
      </c>
    </row>
    <row r="29675" spans="1:4" x14ac:dyDescent="0.25">
      <c r="A29675" s="2">
        <v>43109.604861111111</v>
      </c>
      <c r="B29675">
        <v>1229651</v>
      </c>
      <c r="C29675">
        <v>3</v>
      </c>
      <c r="D29675" t="s">
        <v>7</v>
      </c>
    </row>
    <row r="29676" spans="1:4" x14ac:dyDescent="0.25">
      <c r="A29676" s="2">
        <v>43109.607638888891</v>
      </c>
      <c r="B29676">
        <v>780869</v>
      </c>
      <c r="C29676">
        <v>3</v>
      </c>
      <c r="D29676" t="s">
        <v>5</v>
      </c>
    </row>
    <row r="29677" spans="1:4" x14ac:dyDescent="0.25">
      <c r="A29677" s="2">
        <v>43109.609027777777</v>
      </c>
      <c r="B29677">
        <v>780871</v>
      </c>
      <c r="C29677">
        <v>3</v>
      </c>
      <c r="D29677" t="s">
        <v>5</v>
      </c>
    </row>
    <row r="29678" spans="1:4" x14ac:dyDescent="0.25">
      <c r="A29678" s="2">
        <v>43109.61041666667</v>
      </c>
      <c r="B29678">
        <v>1678445</v>
      </c>
      <c r="C29678">
        <v>3</v>
      </c>
      <c r="D29678" t="s">
        <v>6</v>
      </c>
    </row>
    <row r="29679" spans="1:4" x14ac:dyDescent="0.25">
      <c r="A29679" s="2">
        <v>43109.617361111108</v>
      </c>
      <c r="B29679">
        <v>1229669</v>
      </c>
      <c r="C29679">
        <v>3</v>
      </c>
      <c r="D29679" t="s">
        <v>7</v>
      </c>
    </row>
    <row r="29680" spans="1:4" x14ac:dyDescent="0.25">
      <c r="A29680" s="2">
        <v>43109.627083333333</v>
      </c>
      <c r="B29680">
        <v>332111</v>
      </c>
      <c r="C29680">
        <v>3</v>
      </c>
      <c r="D29680" t="s">
        <v>4</v>
      </c>
    </row>
    <row r="29681" spans="1:4" x14ac:dyDescent="0.25">
      <c r="A29681" s="2">
        <v>43109.631249999999</v>
      </c>
      <c r="B29681">
        <v>332117</v>
      </c>
      <c r="C29681">
        <v>4</v>
      </c>
      <c r="D29681" t="s">
        <v>4</v>
      </c>
    </row>
    <row r="29682" spans="1:4" x14ac:dyDescent="0.25">
      <c r="A29682" s="2">
        <v>43109.63958333333</v>
      </c>
      <c r="B29682">
        <v>780915</v>
      </c>
      <c r="C29682">
        <v>1</v>
      </c>
      <c r="D29682" t="s">
        <v>5</v>
      </c>
    </row>
    <row r="29683" spans="1:4" x14ac:dyDescent="0.25">
      <c r="A29683" s="2">
        <v>43109.650694444441</v>
      </c>
      <c r="B29683">
        <v>1229717</v>
      </c>
      <c r="C29683">
        <v>4</v>
      </c>
      <c r="D29683" t="s">
        <v>7</v>
      </c>
    </row>
    <row r="29684" spans="1:4" x14ac:dyDescent="0.25">
      <c r="A29684" s="2">
        <v>43109.652083333327</v>
      </c>
      <c r="B29684">
        <v>1229719</v>
      </c>
      <c r="C29684">
        <v>2</v>
      </c>
      <c r="D29684" t="s">
        <v>7</v>
      </c>
    </row>
    <row r="29685" spans="1:4" x14ac:dyDescent="0.25">
      <c r="A29685" s="2">
        <v>43109.654166666667</v>
      </c>
      <c r="B29685">
        <v>332150</v>
      </c>
      <c r="C29685">
        <v>3</v>
      </c>
      <c r="D29685" t="s">
        <v>4</v>
      </c>
    </row>
    <row r="29686" spans="1:4" x14ac:dyDescent="0.25">
      <c r="A29686" s="2">
        <v>43109.659722222219</v>
      </c>
      <c r="B29686">
        <v>332158</v>
      </c>
      <c r="C29686">
        <v>4</v>
      </c>
      <c r="D29686" t="s">
        <v>4</v>
      </c>
    </row>
    <row r="29687" spans="1:4" x14ac:dyDescent="0.25">
      <c r="A29687" s="2">
        <v>43110.392361111109</v>
      </c>
      <c r="B29687">
        <v>1229766</v>
      </c>
      <c r="C29687">
        <v>3</v>
      </c>
      <c r="D29687" t="s">
        <v>7</v>
      </c>
    </row>
    <row r="29688" spans="1:4" x14ac:dyDescent="0.25">
      <c r="A29688" s="2">
        <v>43110.393055555563</v>
      </c>
      <c r="B29688">
        <v>780981</v>
      </c>
      <c r="C29688">
        <v>3</v>
      </c>
      <c r="D29688" t="s">
        <v>5</v>
      </c>
    </row>
    <row r="29689" spans="1:4" x14ac:dyDescent="0.25">
      <c r="A29689" s="2">
        <v>43110.393750000003</v>
      </c>
      <c r="B29689">
        <v>1678554</v>
      </c>
      <c r="C29689">
        <v>3</v>
      </c>
      <c r="D29689" t="s">
        <v>6</v>
      </c>
    </row>
    <row r="29690" spans="1:4" x14ac:dyDescent="0.25">
      <c r="A29690" s="2">
        <v>43110.399305555547</v>
      </c>
      <c r="B29690">
        <v>780990</v>
      </c>
      <c r="C29690">
        <v>4</v>
      </c>
      <c r="D29690" t="s">
        <v>5</v>
      </c>
    </row>
    <row r="29691" spans="1:4" x14ac:dyDescent="0.25">
      <c r="A29691" s="2">
        <v>43110.40625</v>
      </c>
      <c r="B29691">
        <v>1678572</v>
      </c>
      <c r="C29691">
        <v>3</v>
      </c>
      <c r="D29691" t="s">
        <v>6</v>
      </c>
    </row>
    <row r="29692" spans="1:4" x14ac:dyDescent="0.25">
      <c r="A29692" s="2">
        <v>43110.425694444442</v>
      </c>
      <c r="B29692">
        <v>1678600</v>
      </c>
      <c r="C29692">
        <v>1</v>
      </c>
      <c r="D29692" t="s">
        <v>6</v>
      </c>
    </row>
    <row r="29693" spans="1:4" x14ac:dyDescent="0.25">
      <c r="A29693" s="2">
        <v>43110.427777777782</v>
      </c>
      <c r="B29693">
        <v>781031</v>
      </c>
      <c r="C29693">
        <v>3</v>
      </c>
      <c r="D29693" t="s">
        <v>5</v>
      </c>
    </row>
    <row r="29694" spans="1:4" x14ac:dyDescent="0.25">
      <c r="A29694" s="2">
        <v>43110.435416666667</v>
      </c>
      <c r="B29694">
        <v>1678614</v>
      </c>
      <c r="C29694">
        <v>3</v>
      </c>
      <c r="D29694" t="s">
        <v>6</v>
      </c>
    </row>
    <row r="29695" spans="1:4" x14ac:dyDescent="0.25">
      <c r="A29695" s="2">
        <v>43110.4375</v>
      </c>
      <c r="B29695">
        <v>1229831</v>
      </c>
      <c r="C29695">
        <v>2</v>
      </c>
      <c r="D29695" t="s">
        <v>7</v>
      </c>
    </row>
    <row r="29696" spans="1:4" x14ac:dyDescent="0.25">
      <c r="A29696" s="2">
        <v>43110.439583333333</v>
      </c>
      <c r="B29696">
        <v>1229834</v>
      </c>
      <c r="C29696">
        <v>3</v>
      </c>
      <c r="D29696" t="s">
        <v>7</v>
      </c>
    </row>
    <row r="29697" spans="1:4" x14ac:dyDescent="0.25">
      <c r="A29697" s="2">
        <v>43110.447916666657</v>
      </c>
      <c r="B29697">
        <v>1229846</v>
      </c>
      <c r="C29697">
        <v>2</v>
      </c>
      <c r="D29697" t="s">
        <v>7</v>
      </c>
    </row>
    <row r="29698" spans="1:4" x14ac:dyDescent="0.25">
      <c r="A29698" s="2">
        <v>43110.449305555558</v>
      </c>
      <c r="B29698">
        <v>1678634</v>
      </c>
      <c r="C29698">
        <v>3</v>
      </c>
      <c r="D29698" t="s">
        <v>6</v>
      </c>
    </row>
    <row r="29699" spans="1:4" x14ac:dyDescent="0.25">
      <c r="A29699" s="2">
        <v>43110.461805555547</v>
      </c>
      <c r="B29699">
        <v>332294</v>
      </c>
      <c r="C29699">
        <v>3</v>
      </c>
      <c r="D29699" t="s">
        <v>4</v>
      </c>
    </row>
    <row r="29700" spans="1:4" x14ac:dyDescent="0.25">
      <c r="A29700" s="2">
        <v>43110.466666666667</v>
      </c>
      <c r="B29700">
        <v>1229873</v>
      </c>
      <c r="C29700">
        <v>2</v>
      </c>
      <c r="D29700" t="s">
        <v>7</v>
      </c>
    </row>
    <row r="29701" spans="1:4" x14ac:dyDescent="0.25">
      <c r="A29701" s="2">
        <v>43110.477777777778</v>
      </c>
      <c r="B29701">
        <v>1678675</v>
      </c>
      <c r="C29701">
        <v>4</v>
      </c>
      <c r="D29701" t="s">
        <v>6</v>
      </c>
    </row>
    <row r="29702" spans="1:4" x14ac:dyDescent="0.25">
      <c r="A29702" s="2">
        <v>43110.493750000001</v>
      </c>
      <c r="B29702">
        <v>1229912</v>
      </c>
      <c r="C29702">
        <v>3</v>
      </c>
      <c r="D29702" t="s">
        <v>7</v>
      </c>
    </row>
    <row r="29703" spans="1:4" x14ac:dyDescent="0.25">
      <c r="A29703" s="2">
        <v>43110.526388888888</v>
      </c>
      <c r="B29703">
        <v>781173</v>
      </c>
      <c r="C29703">
        <v>4</v>
      </c>
      <c r="D29703" t="s">
        <v>5</v>
      </c>
    </row>
    <row r="29704" spans="1:4" x14ac:dyDescent="0.25">
      <c r="A29704" s="2">
        <v>43110.536111111112</v>
      </c>
      <c r="B29704">
        <v>781187</v>
      </c>
      <c r="C29704">
        <v>2</v>
      </c>
      <c r="D29704" t="s">
        <v>5</v>
      </c>
    </row>
    <row r="29705" spans="1:4" x14ac:dyDescent="0.25">
      <c r="A29705" s="2">
        <v>43110.543055555558</v>
      </c>
      <c r="B29705">
        <v>332411</v>
      </c>
      <c r="C29705">
        <v>3</v>
      </c>
      <c r="D29705" t="s">
        <v>4</v>
      </c>
    </row>
    <row r="29706" spans="1:4" x14ac:dyDescent="0.25">
      <c r="A29706" s="2">
        <v>43110.560416666667</v>
      </c>
      <c r="B29706">
        <v>1678794</v>
      </c>
      <c r="C29706">
        <v>3</v>
      </c>
      <c r="D29706" t="s">
        <v>6</v>
      </c>
    </row>
    <row r="29707" spans="1:4" x14ac:dyDescent="0.25">
      <c r="A29707" s="2">
        <v>43110.568055555559</v>
      </c>
      <c r="B29707">
        <v>781233</v>
      </c>
      <c r="C29707">
        <v>4</v>
      </c>
      <c r="D29707" t="s">
        <v>5</v>
      </c>
    </row>
    <row r="29708" spans="1:4" x14ac:dyDescent="0.25">
      <c r="A29708" s="2">
        <v>43110.575694444437</v>
      </c>
      <c r="B29708">
        <v>781244</v>
      </c>
      <c r="C29708">
        <v>3</v>
      </c>
      <c r="D29708" t="s">
        <v>5</v>
      </c>
    </row>
    <row r="29709" spans="1:4" x14ac:dyDescent="0.25">
      <c r="A29709" s="2">
        <v>43110.581944444442</v>
      </c>
      <c r="B29709">
        <v>1678825</v>
      </c>
      <c r="C29709">
        <v>4</v>
      </c>
      <c r="D29709" t="s">
        <v>6</v>
      </c>
    </row>
    <row r="29710" spans="1:4" x14ac:dyDescent="0.25">
      <c r="A29710" s="2">
        <v>43110.585416666669</v>
      </c>
      <c r="B29710">
        <v>1678830</v>
      </c>
      <c r="C29710">
        <v>3</v>
      </c>
      <c r="D29710" t="s">
        <v>6</v>
      </c>
    </row>
    <row r="29711" spans="1:4" x14ac:dyDescent="0.25">
      <c r="A29711" s="2">
        <v>43110.586805555547</v>
      </c>
      <c r="B29711">
        <v>1230046</v>
      </c>
      <c r="C29711">
        <v>2</v>
      </c>
      <c r="D29711" t="s">
        <v>7</v>
      </c>
    </row>
    <row r="29712" spans="1:4" x14ac:dyDescent="0.25">
      <c r="A29712" s="2">
        <v>43110.59097222222</v>
      </c>
      <c r="B29712">
        <v>332480</v>
      </c>
      <c r="C29712">
        <v>4</v>
      </c>
      <c r="D29712" t="s">
        <v>4</v>
      </c>
    </row>
    <row r="29713" spans="1:4" x14ac:dyDescent="0.25">
      <c r="A29713" s="2">
        <v>43110.591666666667</v>
      </c>
      <c r="B29713">
        <v>1230053</v>
      </c>
      <c r="C29713">
        <v>4</v>
      </c>
      <c r="D29713" t="s">
        <v>7</v>
      </c>
    </row>
    <row r="29714" spans="1:4" x14ac:dyDescent="0.25">
      <c r="A29714" s="2">
        <v>43110.613194444442</v>
      </c>
      <c r="B29714">
        <v>1678870</v>
      </c>
      <c r="C29714">
        <v>2</v>
      </c>
      <c r="D29714" t="s">
        <v>6</v>
      </c>
    </row>
    <row r="29715" spans="1:4" x14ac:dyDescent="0.25">
      <c r="A29715" s="2">
        <v>43110.625</v>
      </c>
      <c r="B29715">
        <v>781315</v>
      </c>
      <c r="C29715">
        <v>1</v>
      </c>
      <c r="D29715" t="s">
        <v>5</v>
      </c>
    </row>
    <row r="29716" spans="1:4" x14ac:dyDescent="0.25">
      <c r="A29716" s="2">
        <v>43110.628472222219</v>
      </c>
      <c r="B29716">
        <v>781320</v>
      </c>
      <c r="C29716">
        <v>3</v>
      </c>
      <c r="D29716" t="s">
        <v>5</v>
      </c>
    </row>
    <row r="29717" spans="1:4" x14ac:dyDescent="0.25">
      <c r="A29717" s="2">
        <v>43110.631944444453</v>
      </c>
      <c r="B29717">
        <v>781325</v>
      </c>
      <c r="C29717">
        <v>3</v>
      </c>
      <c r="D29717" t="s">
        <v>5</v>
      </c>
    </row>
    <row r="29718" spans="1:4" x14ac:dyDescent="0.25">
      <c r="A29718" s="2">
        <v>43110.644444444442</v>
      </c>
      <c r="B29718">
        <v>1678915</v>
      </c>
      <c r="C29718">
        <v>4</v>
      </c>
      <c r="D29718" t="s">
        <v>6</v>
      </c>
    </row>
    <row r="29719" spans="1:4" x14ac:dyDescent="0.25">
      <c r="A29719" s="2">
        <v>43110.647916666669</v>
      </c>
      <c r="B29719">
        <v>332562</v>
      </c>
      <c r="C29719">
        <v>3</v>
      </c>
      <c r="D29719" t="s">
        <v>4</v>
      </c>
    </row>
    <row r="29720" spans="1:4" x14ac:dyDescent="0.25">
      <c r="A29720" s="2">
        <v>43110.65902777778</v>
      </c>
      <c r="B29720">
        <v>1230150</v>
      </c>
      <c r="C29720">
        <v>3</v>
      </c>
      <c r="D29720" t="s">
        <v>7</v>
      </c>
    </row>
    <row r="29721" spans="1:4" x14ac:dyDescent="0.25">
      <c r="A29721" s="2">
        <v>43110.662499999999</v>
      </c>
      <c r="B29721">
        <v>332583</v>
      </c>
      <c r="C29721">
        <v>1</v>
      </c>
      <c r="D29721" t="s">
        <v>4</v>
      </c>
    </row>
    <row r="29722" spans="1:4" x14ac:dyDescent="0.25">
      <c r="A29722" s="2">
        <v>43110.662499999999</v>
      </c>
      <c r="B29722">
        <v>781369</v>
      </c>
      <c r="C29722">
        <v>3</v>
      </c>
      <c r="D29722" t="s">
        <v>5</v>
      </c>
    </row>
    <row r="29723" spans="1:4" x14ac:dyDescent="0.25">
      <c r="A29723" s="2">
        <v>43110.665277777778</v>
      </c>
      <c r="B29723">
        <v>1230159</v>
      </c>
      <c r="C29723">
        <v>2</v>
      </c>
      <c r="D29723" t="s">
        <v>7</v>
      </c>
    </row>
    <row r="29724" spans="1:4" x14ac:dyDescent="0.25">
      <c r="A29724" s="2">
        <v>43111.375694444447</v>
      </c>
      <c r="B29724">
        <v>781377</v>
      </c>
      <c r="C29724">
        <v>1</v>
      </c>
      <c r="D29724" t="s">
        <v>5</v>
      </c>
    </row>
    <row r="29725" spans="1:4" x14ac:dyDescent="0.25">
      <c r="A29725" s="2">
        <v>43111.378472222219</v>
      </c>
      <c r="B29725">
        <v>781381</v>
      </c>
      <c r="C29725">
        <v>3</v>
      </c>
      <c r="D29725" t="s">
        <v>5</v>
      </c>
    </row>
    <row r="29726" spans="1:4" x14ac:dyDescent="0.25">
      <c r="A29726" s="2">
        <v>43111.386805555558</v>
      </c>
      <c r="B29726">
        <v>1678965</v>
      </c>
      <c r="C29726">
        <v>2</v>
      </c>
      <c r="D29726" t="s">
        <v>6</v>
      </c>
    </row>
    <row r="29727" spans="1:4" x14ac:dyDescent="0.25">
      <c r="A29727" s="2">
        <v>43111.386805555558</v>
      </c>
      <c r="B29727">
        <v>781393</v>
      </c>
      <c r="C29727">
        <v>4</v>
      </c>
      <c r="D29727" t="s">
        <v>5</v>
      </c>
    </row>
    <row r="29728" spans="1:4" x14ac:dyDescent="0.25">
      <c r="A29728" s="2">
        <v>43111.388888888891</v>
      </c>
      <c r="B29728">
        <v>332610</v>
      </c>
      <c r="C29728">
        <v>2</v>
      </c>
      <c r="D29728" t="s">
        <v>4</v>
      </c>
    </row>
    <row r="29729" spans="1:4" x14ac:dyDescent="0.25">
      <c r="A29729" s="2">
        <v>43111.421527777777</v>
      </c>
      <c r="B29729">
        <v>781443</v>
      </c>
      <c r="C29729">
        <v>3</v>
      </c>
      <c r="D29729" t="s">
        <v>5</v>
      </c>
    </row>
    <row r="29730" spans="1:4" x14ac:dyDescent="0.25">
      <c r="A29730" s="2">
        <v>43111.422222222223</v>
      </c>
      <c r="B29730">
        <v>1679016</v>
      </c>
      <c r="C29730">
        <v>2</v>
      </c>
      <c r="D29730" t="s">
        <v>6</v>
      </c>
    </row>
    <row r="29731" spans="1:4" x14ac:dyDescent="0.25">
      <c r="A29731" s="2">
        <v>43111.427777777782</v>
      </c>
      <c r="B29731">
        <v>1230238</v>
      </c>
      <c r="C29731">
        <v>3</v>
      </c>
      <c r="D29731" t="s">
        <v>7</v>
      </c>
    </row>
    <row r="29732" spans="1:4" x14ac:dyDescent="0.25">
      <c r="A29732" s="2">
        <v>43111.431944444441</v>
      </c>
      <c r="B29732">
        <v>1679030</v>
      </c>
      <c r="C29732">
        <v>1</v>
      </c>
      <c r="D29732" t="s">
        <v>6</v>
      </c>
    </row>
    <row r="29733" spans="1:4" x14ac:dyDescent="0.25">
      <c r="A29733" s="2">
        <v>43111.441666666673</v>
      </c>
      <c r="B29733">
        <v>1230258</v>
      </c>
      <c r="C29733">
        <v>3</v>
      </c>
      <c r="D29733" t="s">
        <v>7</v>
      </c>
    </row>
    <row r="29734" spans="1:4" x14ac:dyDescent="0.25">
      <c r="A29734" s="2">
        <v>43111.468055555553</v>
      </c>
      <c r="B29734">
        <v>1230296</v>
      </c>
      <c r="C29734">
        <v>2</v>
      </c>
      <c r="D29734" t="s">
        <v>7</v>
      </c>
    </row>
    <row r="29735" spans="1:4" x14ac:dyDescent="0.25">
      <c r="A29735" s="2">
        <v>43111.473611111112</v>
      </c>
      <c r="B29735">
        <v>332732</v>
      </c>
      <c r="C29735">
        <v>2</v>
      </c>
      <c r="D29735" t="s">
        <v>4</v>
      </c>
    </row>
    <row r="29736" spans="1:4" x14ac:dyDescent="0.25">
      <c r="A29736" s="2">
        <v>43111.475694444453</v>
      </c>
      <c r="B29736">
        <v>1230307</v>
      </c>
      <c r="C29736">
        <v>3</v>
      </c>
      <c r="D29736" t="s">
        <v>7</v>
      </c>
    </row>
    <row r="29737" spans="1:4" x14ac:dyDescent="0.25">
      <c r="A29737" s="2">
        <v>43111.476388888892</v>
      </c>
      <c r="B29737">
        <v>332736</v>
      </c>
      <c r="C29737">
        <v>4</v>
      </c>
      <c r="D29737" t="s">
        <v>4</v>
      </c>
    </row>
    <row r="29738" spans="1:4" x14ac:dyDescent="0.25">
      <c r="A29738" s="2">
        <v>43111.517361111109</v>
      </c>
      <c r="B29738">
        <v>332795</v>
      </c>
      <c r="C29738">
        <v>3</v>
      </c>
      <c r="D29738" t="s">
        <v>4</v>
      </c>
    </row>
    <row r="29739" spans="1:4" x14ac:dyDescent="0.25">
      <c r="A29739" s="2">
        <v>43111.519444444442</v>
      </c>
      <c r="B29739">
        <v>332798</v>
      </c>
      <c r="C29739">
        <v>3</v>
      </c>
      <c r="D29739" t="s">
        <v>4</v>
      </c>
    </row>
    <row r="29740" spans="1:4" x14ac:dyDescent="0.25">
      <c r="A29740" s="2">
        <v>43111.563194444447</v>
      </c>
      <c r="B29740">
        <v>332861</v>
      </c>
      <c r="C29740">
        <v>2</v>
      </c>
      <c r="D29740" t="s">
        <v>4</v>
      </c>
    </row>
    <row r="29741" spans="1:4" x14ac:dyDescent="0.25">
      <c r="A29741" s="2">
        <v>43111.569444444453</v>
      </c>
      <c r="B29741">
        <v>1679228</v>
      </c>
      <c r="C29741">
        <v>1</v>
      </c>
      <c r="D29741" t="s">
        <v>6</v>
      </c>
    </row>
    <row r="29742" spans="1:4" x14ac:dyDescent="0.25">
      <c r="A29742" s="2">
        <v>43111.571527777778</v>
      </c>
      <c r="B29742">
        <v>1230445</v>
      </c>
      <c r="C29742">
        <v>3</v>
      </c>
      <c r="D29742" t="s">
        <v>7</v>
      </c>
    </row>
    <row r="29743" spans="1:4" x14ac:dyDescent="0.25">
      <c r="A29743" s="2">
        <v>43111.576388888891</v>
      </c>
      <c r="B29743">
        <v>1679238</v>
      </c>
      <c r="C29743">
        <v>3</v>
      </c>
      <c r="D29743" t="s">
        <v>6</v>
      </c>
    </row>
    <row r="29744" spans="1:4" x14ac:dyDescent="0.25">
      <c r="A29744" s="2">
        <v>43111.57916666667</v>
      </c>
      <c r="B29744">
        <v>1679242</v>
      </c>
      <c r="C29744">
        <v>3</v>
      </c>
      <c r="D29744" t="s">
        <v>6</v>
      </c>
    </row>
    <row r="29745" spans="1:4" x14ac:dyDescent="0.25">
      <c r="A29745" s="2">
        <v>43111.579861111109</v>
      </c>
      <c r="B29745">
        <v>1230457</v>
      </c>
      <c r="C29745">
        <v>3</v>
      </c>
      <c r="D29745" t="s">
        <v>7</v>
      </c>
    </row>
    <row r="29746" spans="1:4" x14ac:dyDescent="0.25">
      <c r="A29746" s="2">
        <v>43111.581944444442</v>
      </c>
      <c r="B29746">
        <v>1679246</v>
      </c>
      <c r="C29746">
        <v>3</v>
      </c>
      <c r="D29746" t="s">
        <v>6</v>
      </c>
    </row>
    <row r="29747" spans="1:4" x14ac:dyDescent="0.25">
      <c r="A29747" s="2">
        <v>43111.59097222222</v>
      </c>
      <c r="B29747">
        <v>1679259</v>
      </c>
      <c r="C29747">
        <v>2</v>
      </c>
      <c r="D29747" t="s">
        <v>6</v>
      </c>
    </row>
    <row r="29748" spans="1:4" x14ac:dyDescent="0.25">
      <c r="A29748" s="2">
        <v>43111.591666666667</v>
      </c>
      <c r="B29748">
        <v>1230474</v>
      </c>
      <c r="C29748">
        <v>4</v>
      </c>
      <c r="D29748" t="s">
        <v>7</v>
      </c>
    </row>
    <row r="29749" spans="1:4" x14ac:dyDescent="0.25">
      <c r="A29749" s="2">
        <v>43111.59375</v>
      </c>
      <c r="B29749">
        <v>1679263</v>
      </c>
      <c r="C29749">
        <v>4</v>
      </c>
      <c r="D29749" t="s">
        <v>6</v>
      </c>
    </row>
    <row r="29750" spans="1:4" x14ac:dyDescent="0.25">
      <c r="A29750" s="2">
        <v>43111.620833333327</v>
      </c>
      <c r="B29750">
        <v>332944</v>
      </c>
      <c r="C29750">
        <v>3</v>
      </c>
      <c r="D29750" t="s">
        <v>4</v>
      </c>
    </row>
    <row r="29751" spans="1:4" x14ac:dyDescent="0.25">
      <c r="A29751" s="2">
        <v>43111.625694444447</v>
      </c>
      <c r="B29751">
        <v>1679309</v>
      </c>
      <c r="C29751">
        <v>1</v>
      </c>
      <c r="D29751" t="s">
        <v>6</v>
      </c>
    </row>
    <row r="29752" spans="1:4" x14ac:dyDescent="0.25">
      <c r="A29752" s="2">
        <v>43111.630555555559</v>
      </c>
      <c r="B29752">
        <v>1230530</v>
      </c>
      <c r="C29752">
        <v>3</v>
      </c>
      <c r="D29752" t="s">
        <v>7</v>
      </c>
    </row>
    <row r="29753" spans="1:4" x14ac:dyDescent="0.25">
      <c r="A29753" s="2">
        <v>43111.650694444441</v>
      </c>
      <c r="B29753">
        <v>332987</v>
      </c>
      <c r="C29753">
        <v>1</v>
      </c>
      <c r="D29753" t="s">
        <v>4</v>
      </c>
    </row>
    <row r="29754" spans="1:4" x14ac:dyDescent="0.25">
      <c r="A29754" s="2">
        <v>43111.666666666657</v>
      </c>
      <c r="B29754">
        <v>333010</v>
      </c>
      <c r="C29754">
        <v>3</v>
      </c>
      <c r="D29754" t="s">
        <v>4</v>
      </c>
    </row>
    <row r="29755" spans="1:4" x14ac:dyDescent="0.25">
      <c r="A29755" s="2">
        <v>43112.382638888892</v>
      </c>
      <c r="B29755">
        <v>1230594</v>
      </c>
      <c r="C29755">
        <v>3</v>
      </c>
      <c r="D29755" t="s">
        <v>7</v>
      </c>
    </row>
    <row r="29756" spans="1:4" x14ac:dyDescent="0.25">
      <c r="A29756" s="2">
        <v>43112.383333333331</v>
      </c>
      <c r="B29756">
        <v>781809</v>
      </c>
      <c r="C29756">
        <v>3</v>
      </c>
      <c r="D29756" t="s">
        <v>5</v>
      </c>
    </row>
    <row r="29757" spans="1:4" x14ac:dyDescent="0.25">
      <c r="A29757" s="2">
        <v>43112.425000000003</v>
      </c>
      <c r="B29757">
        <v>1230655</v>
      </c>
      <c r="C29757">
        <v>2</v>
      </c>
      <c r="D29757" t="s">
        <v>7</v>
      </c>
    </row>
    <row r="29758" spans="1:4" x14ac:dyDescent="0.25">
      <c r="A29758" s="2">
        <v>43112.428472222222</v>
      </c>
      <c r="B29758">
        <v>1230660</v>
      </c>
      <c r="C29758">
        <v>3</v>
      </c>
      <c r="D29758" t="s">
        <v>7</v>
      </c>
    </row>
    <row r="29759" spans="1:4" x14ac:dyDescent="0.25">
      <c r="A29759" s="2">
        <v>43112.435416666667</v>
      </c>
      <c r="B29759">
        <v>1230670</v>
      </c>
      <c r="C29759">
        <v>3</v>
      </c>
      <c r="D29759" t="s">
        <v>7</v>
      </c>
    </row>
    <row r="29760" spans="1:4" x14ac:dyDescent="0.25">
      <c r="A29760" s="2">
        <v>43112.439583333333</v>
      </c>
      <c r="B29760">
        <v>1679462</v>
      </c>
      <c r="C29760">
        <v>2</v>
      </c>
      <c r="D29760" t="s">
        <v>6</v>
      </c>
    </row>
    <row r="29761" spans="1:4" x14ac:dyDescent="0.25">
      <c r="A29761" s="2">
        <v>43112.44027777778</v>
      </c>
      <c r="B29761">
        <v>1230677</v>
      </c>
      <c r="C29761">
        <v>1</v>
      </c>
      <c r="D29761" t="s">
        <v>7</v>
      </c>
    </row>
    <row r="29762" spans="1:4" x14ac:dyDescent="0.25">
      <c r="A29762" s="2">
        <v>43112.441666666673</v>
      </c>
      <c r="B29762">
        <v>333107</v>
      </c>
      <c r="C29762">
        <v>3</v>
      </c>
      <c r="D29762" t="s">
        <v>4</v>
      </c>
    </row>
    <row r="29763" spans="1:4" x14ac:dyDescent="0.25">
      <c r="A29763" s="2">
        <v>43112.447222222218</v>
      </c>
      <c r="B29763">
        <v>1679473</v>
      </c>
      <c r="C29763">
        <v>2</v>
      </c>
      <c r="D29763" t="s">
        <v>6</v>
      </c>
    </row>
    <row r="29764" spans="1:4" x14ac:dyDescent="0.25">
      <c r="A29764" s="2">
        <v>43112.45416666667</v>
      </c>
      <c r="B29764">
        <v>333125</v>
      </c>
      <c r="C29764">
        <v>3</v>
      </c>
      <c r="D29764" t="s">
        <v>4</v>
      </c>
    </row>
    <row r="29765" spans="1:4" x14ac:dyDescent="0.25">
      <c r="A29765" s="2">
        <v>43112.461805555547</v>
      </c>
      <c r="B29765">
        <v>333136</v>
      </c>
      <c r="C29765">
        <v>4</v>
      </c>
      <c r="D29765" t="s">
        <v>4</v>
      </c>
    </row>
    <row r="29766" spans="1:4" x14ac:dyDescent="0.25">
      <c r="A29766" s="2">
        <v>43112.462500000001</v>
      </c>
      <c r="B29766">
        <v>1679495</v>
      </c>
      <c r="C29766">
        <v>1</v>
      </c>
      <c r="D29766" t="s">
        <v>6</v>
      </c>
    </row>
    <row r="29767" spans="1:4" x14ac:dyDescent="0.25">
      <c r="A29767" s="2">
        <v>43112.464583333327</v>
      </c>
      <c r="B29767">
        <v>781926</v>
      </c>
      <c r="C29767">
        <v>1</v>
      </c>
      <c r="D29767" t="s">
        <v>5</v>
      </c>
    </row>
    <row r="29768" spans="1:4" x14ac:dyDescent="0.25">
      <c r="A29768" s="2">
        <v>43112.470138888893</v>
      </c>
      <c r="B29768">
        <v>781934</v>
      </c>
      <c r="C29768">
        <v>3</v>
      </c>
      <c r="D29768" t="s">
        <v>5</v>
      </c>
    </row>
    <row r="29769" spans="1:4" x14ac:dyDescent="0.25">
      <c r="A29769" s="2">
        <v>43112.48333333333</v>
      </c>
      <c r="B29769">
        <v>781953</v>
      </c>
      <c r="C29769">
        <v>3</v>
      </c>
      <c r="D29769" t="s">
        <v>5</v>
      </c>
    </row>
    <row r="29770" spans="1:4" x14ac:dyDescent="0.25">
      <c r="A29770" s="2">
        <v>43112.48541666667</v>
      </c>
      <c r="B29770">
        <v>333170</v>
      </c>
      <c r="C29770">
        <v>1</v>
      </c>
      <c r="D29770" t="s">
        <v>4</v>
      </c>
    </row>
    <row r="29771" spans="1:4" x14ac:dyDescent="0.25">
      <c r="A29771" s="2">
        <v>43112.493750000001</v>
      </c>
      <c r="B29771">
        <v>1230754</v>
      </c>
      <c r="C29771">
        <v>3</v>
      </c>
      <c r="D29771" t="s">
        <v>7</v>
      </c>
    </row>
    <row r="29772" spans="1:4" x14ac:dyDescent="0.25">
      <c r="A29772" s="2">
        <v>43112.495138888888</v>
      </c>
      <c r="B29772">
        <v>333184</v>
      </c>
      <c r="C29772">
        <v>1</v>
      </c>
      <c r="D29772" t="s">
        <v>4</v>
      </c>
    </row>
    <row r="29773" spans="1:4" x14ac:dyDescent="0.25">
      <c r="A29773" s="2">
        <v>43112.522222222222</v>
      </c>
      <c r="B29773">
        <v>782009</v>
      </c>
      <c r="C29773">
        <v>3</v>
      </c>
      <c r="D29773" t="s">
        <v>5</v>
      </c>
    </row>
    <row r="29774" spans="1:4" x14ac:dyDescent="0.25">
      <c r="A29774" s="2">
        <v>43112.522916666669</v>
      </c>
      <c r="B29774">
        <v>782010</v>
      </c>
      <c r="C29774">
        <v>3</v>
      </c>
      <c r="D29774" t="s">
        <v>5</v>
      </c>
    </row>
    <row r="29775" spans="1:4" x14ac:dyDescent="0.25">
      <c r="A29775" s="2">
        <v>43112.524305555547</v>
      </c>
      <c r="B29775">
        <v>1230798</v>
      </c>
      <c r="C29775">
        <v>3</v>
      </c>
      <c r="D29775" t="s">
        <v>7</v>
      </c>
    </row>
    <row r="29776" spans="1:4" x14ac:dyDescent="0.25">
      <c r="A29776" s="2">
        <v>43112.534722222219</v>
      </c>
      <c r="B29776">
        <v>1679599</v>
      </c>
      <c r="C29776">
        <v>3</v>
      </c>
      <c r="D29776" t="s">
        <v>6</v>
      </c>
    </row>
    <row r="29777" spans="1:4" x14ac:dyDescent="0.25">
      <c r="A29777" s="2">
        <v>43112.538194444453</v>
      </c>
      <c r="B29777">
        <v>333246</v>
      </c>
      <c r="C29777">
        <v>3</v>
      </c>
      <c r="D29777" t="s">
        <v>4</v>
      </c>
    </row>
    <row r="29778" spans="1:4" x14ac:dyDescent="0.25">
      <c r="A29778" s="2">
        <v>43112.545138888891</v>
      </c>
      <c r="B29778">
        <v>333256</v>
      </c>
      <c r="C29778">
        <v>3</v>
      </c>
      <c r="D29778" t="s">
        <v>4</v>
      </c>
    </row>
    <row r="29779" spans="1:4" x14ac:dyDescent="0.25">
      <c r="A29779" s="2">
        <v>43112.556250000001</v>
      </c>
      <c r="B29779">
        <v>333272</v>
      </c>
      <c r="C29779">
        <v>3</v>
      </c>
      <c r="D29779" t="s">
        <v>4</v>
      </c>
    </row>
    <row r="29780" spans="1:4" x14ac:dyDescent="0.25">
      <c r="A29780" s="2">
        <v>43112.563888888893</v>
      </c>
      <c r="B29780">
        <v>1679641</v>
      </c>
      <c r="C29780">
        <v>2</v>
      </c>
      <c r="D29780" t="s">
        <v>6</v>
      </c>
    </row>
    <row r="29781" spans="1:4" x14ac:dyDescent="0.25">
      <c r="A29781" s="2">
        <v>43112.570138888892</v>
      </c>
      <c r="B29781">
        <v>333292</v>
      </c>
      <c r="C29781">
        <v>4</v>
      </c>
      <c r="D29781" t="s">
        <v>4</v>
      </c>
    </row>
    <row r="29782" spans="1:4" x14ac:dyDescent="0.25">
      <c r="A29782" s="2">
        <v>43112.574999999997</v>
      </c>
      <c r="B29782">
        <v>333299</v>
      </c>
      <c r="C29782">
        <v>3</v>
      </c>
      <c r="D29782" t="s">
        <v>4</v>
      </c>
    </row>
    <row r="29783" spans="1:4" x14ac:dyDescent="0.25">
      <c r="A29783" s="2">
        <v>43112.575694444437</v>
      </c>
      <c r="B29783">
        <v>333300</v>
      </c>
      <c r="C29783">
        <v>3</v>
      </c>
      <c r="D29783" t="s">
        <v>4</v>
      </c>
    </row>
    <row r="29784" spans="1:4" x14ac:dyDescent="0.25">
      <c r="A29784" s="2">
        <v>43112.580555555563</v>
      </c>
      <c r="B29784">
        <v>782093</v>
      </c>
      <c r="C29784">
        <v>1</v>
      </c>
      <c r="D29784" t="s">
        <v>5</v>
      </c>
    </row>
    <row r="29785" spans="1:4" x14ac:dyDescent="0.25">
      <c r="A29785" s="2">
        <v>43112.581250000003</v>
      </c>
      <c r="B29785">
        <v>782094</v>
      </c>
      <c r="C29785">
        <v>2</v>
      </c>
      <c r="D29785" t="s">
        <v>5</v>
      </c>
    </row>
    <row r="29786" spans="1:4" x14ac:dyDescent="0.25">
      <c r="A29786" s="2">
        <v>43112.589583333327</v>
      </c>
      <c r="B29786">
        <v>333320</v>
      </c>
      <c r="C29786">
        <v>3</v>
      </c>
      <c r="D29786" t="s">
        <v>4</v>
      </c>
    </row>
    <row r="29787" spans="1:4" x14ac:dyDescent="0.25">
      <c r="A29787" s="2">
        <v>43112.595138888893</v>
      </c>
      <c r="B29787">
        <v>782114</v>
      </c>
      <c r="C29787">
        <v>3</v>
      </c>
      <c r="D29787" t="s">
        <v>5</v>
      </c>
    </row>
    <row r="29788" spans="1:4" x14ac:dyDescent="0.25">
      <c r="A29788" s="2">
        <v>43112.62777777778</v>
      </c>
      <c r="B29788">
        <v>1230947</v>
      </c>
      <c r="C29788">
        <v>1</v>
      </c>
      <c r="D29788" t="s">
        <v>7</v>
      </c>
    </row>
    <row r="29789" spans="1:4" x14ac:dyDescent="0.25">
      <c r="A29789" s="2">
        <v>43112.630555555559</v>
      </c>
      <c r="B29789">
        <v>782165</v>
      </c>
      <c r="C29789">
        <v>3</v>
      </c>
      <c r="D29789" t="s">
        <v>5</v>
      </c>
    </row>
    <row r="29790" spans="1:4" x14ac:dyDescent="0.25">
      <c r="A29790" s="2">
        <v>43112.646527777782</v>
      </c>
      <c r="B29790">
        <v>782188</v>
      </c>
      <c r="C29790">
        <v>3</v>
      </c>
      <c r="D29790" t="s">
        <v>5</v>
      </c>
    </row>
    <row r="29791" spans="1:4" x14ac:dyDescent="0.25">
      <c r="A29791" s="2">
        <v>43112.656944444447</v>
      </c>
      <c r="B29791">
        <v>782203</v>
      </c>
      <c r="C29791">
        <v>2</v>
      </c>
      <c r="D29791" t="s">
        <v>5</v>
      </c>
    </row>
    <row r="29792" spans="1:4" x14ac:dyDescent="0.25">
      <c r="A29792" s="2">
        <v>43115.379166666673</v>
      </c>
      <c r="B29792">
        <v>1231010</v>
      </c>
      <c r="C29792">
        <v>3</v>
      </c>
      <c r="D29792" t="s">
        <v>7</v>
      </c>
    </row>
    <row r="29793" spans="1:4" x14ac:dyDescent="0.25">
      <c r="A29793" s="2">
        <v>43115.388194444437</v>
      </c>
      <c r="B29793">
        <v>1679809</v>
      </c>
      <c r="C29793">
        <v>2</v>
      </c>
      <c r="D29793" t="s">
        <v>6</v>
      </c>
    </row>
    <row r="29794" spans="1:4" x14ac:dyDescent="0.25">
      <c r="A29794" s="2">
        <v>43115.392361111109</v>
      </c>
      <c r="B29794">
        <v>1231029</v>
      </c>
      <c r="C29794">
        <v>1</v>
      </c>
      <c r="D29794" t="s">
        <v>7</v>
      </c>
    </row>
    <row r="29795" spans="1:4" x14ac:dyDescent="0.25">
      <c r="A29795" s="2">
        <v>43115.393055555563</v>
      </c>
      <c r="B29795">
        <v>1231030</v>
      </c>
      <c r="C29795">
        <v>3</v>
      </c>
      <c r="D29795" t="s">
        <v>7</v>
      </c>
    </row>
    <row r="29796" spans="1:4" x14ac:dyDescent="0.25">
      <c r="A29796" s="2">
        <v>43115.397222222222</v>
      </c>
      <c r="B29796">
        <v>782250</v>
      </c>
      <c r="C29796">
        <v>2</v>
      </c>
      <c r="D29796" t="s">
        <v>5</v>
      </c>
    </row>
    <row r="29797" spans="1:4" x14ac:dyDescent="0.25">
      <c r="A29797" s="2">
        <v>43115.401388888888</v>
      </c>
      <c r="B29797">
        <v>1679828</v>
      </c>
      <c r="C29797">
        <v>2</v>
      </c>
      <c r="D29797" t="s">
        <v>6</v>
      </c>
    </row>
    <row r="29798" spans="1:4" x14ac:dyDescent="0.25">
      <c r="A29798" s="2">
        <v>43115.43472222222</v>
      </c>
      <c r="B29798">
        <v>333518</v>
      </c>
      <c r="C29798">
        <v>2</v>
      </c>
      <c r="D29798" t="s">
        <v>4</v>
      </c>
    </row>
    <row r="29799" spans="1:4" x14ac:dyDescent="0.25">
      <c r="A29799" s="2">
        <v>43115.45208333333</v>
      </c>
      <c r="B29799">
        <v>1231115</v>
      </c>
      <c r="C29799">
        <v>3</v>
      </c>
      <c r="D29799" t="s">
        <v>7</v>
      </c>
    </row>
    <row r="29800" spans="1:4" x14ac:dyDescent="0.25">
      <c r="A29800" s="2">
        <v>43115.453472222223</v>
      </c>
      <c r="B29800">
        <v>1679903</v>
      </c>
      <c r="C29800">
        <v>3</v>
      </c>
      <c r="D29800" t="s">
        <v>6</v>
      </c>
    </row>
    <row r="29801" spans="1:4" x14ac:dyDescent="0.25">
      <c r="A29801" s="2">
        <v>43115.454861111109</v>
      </c>
      <c r="B29801">
        <v>1679905</v>
      </c>
      <c r="C29801">
        <v>3</v>
      </c>
      <c r="D29801" t="s">
        <v>6</v>
      </c>
    </row>
    <row r="29802" spans="1:4" x14ac:dyDescent="0.25">
      <c r="A29802" s="2">
        <v>43115.472222222219</v>
      </c>
      <c r="B29802">
        <v>1679930</v>
      </c>
      <c r="C29802">
        <v>1</v>
      </c>
      <c r="D29802" t="s">
        <v>6</v>
      </c>
    </row>
    <row r="29803" spans="1:4" x14ac:dyDescent="0.25">
      <c r="A29803" s="2">
        <v>43115.475694444453</v>
      </c>
      <c r="B29803">
        <v>1679935</v>
      </c>
      <c r="C29803">
        <v>3</v>
      </c>
      <c r="D29803" t="s">
        <v>6</v>
      </c>
    </row>
    <row r="29804" spans="1:4" x14ac:dyDescent="0.25">
      <c r="A29804" s="2">
        <v>43115.48333333333</v>
      </c>
      <c r="B29804">
        <v>333588</v>
      </c>
      <c r="C29804">
        <v>4</v>
      </c>
      <c r="D29804" t="s">
        <v>4</v>
      </c>
    </row>
    <row r="29805" spans="1:4" x14ac:dyDescent="0.25">
      <c r="A29805" s="2">
        <v>43115.518750000003</v>
      </c>
      <c r="B29805">
        <v>1679997</v>
      </c>
      <c r="C29805">
        <v>3</v>
      </c>
      <c r="D29805" t="s">
        <v>6</v>
      </c>
    </row>
    <row r="29806" spans="1:4" x14ac:dyDescent="0.25">
      <c r="A29806" s="2">
        <v>43115.520138888889</v>
      </c>
      <c r="B29806">
        <v>1679999</v>
      </c>
      <c r="C29806">
        <v>3</v>
      </c>
      <c r="D29806" t="s">
        <v>6</v>
      </c>
    </row>
    <row r="29807" spans="1:4" x14ac:dyDescent="0.25">
      <c r="A29807" s="2">
        <v>43115.521527777782</v>
      </c>
      <c r="B29807">
        <v>333643</v>
      </c>
      <c r="C29807">
        <v>3</v>
      </c>
      <c r="D29807" t="s">
        <v>4</v>
      </c>
    </row>
    <row r="29808" spans="1:4" x14ac:dyDescent="0.25">
      <c r="A29808" s="2">
        <v>43115.525694444441</v>
      </c>
      <c r="B29808">
        <v>782435</v>
      </c>
      <c r="C29808">
        <v>2</v>
      </c>
      <c r="D29808" t="s">
        <v>5</v>
      </c>
    </row>
    <row r="29809" spans="1:4" x14ac:dyDescent="0.25">
      <c r="A29809" s="2">
        <v>43115.536111111112</v>
      </c>
      <c r="B29809">
        <v>1680022</v>
      </c>
      <c r="C29809">
        <v>4</v>
      </c>
      <c r="D29809" t="s">
        <v>6</v>
      </c>
    </row>
    <row r="29810" spans="1:4" x14ac:dyDescent="0.25">
      <c r="A29810" s="2">
        <v>43115.538888888892</v>
      </c>
      <c r="B29810">
        <v>1680026</v>
      </c>
      <c r="C29810">
        <v>3</v>
      </c>
      <c r="D29810" t="s">
        <v>6</v>
      </c>
    </row>
    <row r="29811" spans="1:4" x14ac:dyDescent="0.25">
      <c r="A29811" s="2">
        <v>43115.553472222222</v>
      </c>
      <c r="B29811">
        <v>782475</v>
      </c>
      <c r="C29811">
        <v>3</v>
      </c>
      <c r="D29811" t="s">
        <v>5</v>
      </c>
    </row>
    <row r="29812" spans="1:4" x14ac:dyDescent="0.25">
      <c r="A29812" s="2">
        <v>43115.555555555547</v>
      </c>
      <c r="B29812">
        <v>782478</v>
      </c>
      <c r="C29812">
        <v>2</v>
      </c>
      <c r="D29812" t="s">
        <v>5</v>
      </c>
    </row>
    <row r="29813" spans="1:4" x14ac:dyDescent="0.25">
      <c r="A29813" s="2">
        <v>43115.5625</v>
      </c>
      <c r="B29813">
        <v>782488</v>
      </c>
      <c r="C29813">
        <v>4</v>
      </c>
      <c r="D29813" t="s">
        <v>5</v>
      </c>
    </row>
    <row r="29814" spans="1:4" x14ac:dyDescent="0.25">
      <c r="A29814" s="2">
        <v>43115.568749999999</v>
      </c>
      <c r="B29814">
        <v>1231283</v>
      </c>
      <c r="C29814">
        <v>2</v>
      </c>
      <c r="D29814" t="s">
        <v>7</v>
      </c>
    </row>
    <row r="29815" spans="1:4" x14ac:dyDescent="0.25">
      <c r="A29815" s="2">
        <v>43115.591666666667</v>
      </c>
      <c r="B29815">
        <v>1231316</v>
      </c>
      <c r="C29815">
        <v>2</v>
      </c>
      <c r="D29815" t="s">
        <v>7</v>
      </c>
    </row>
    <row r="29816" spans="1:4" x14ac:dyDescent="0.25">
      <c r="A29816" s="2">
        <v>43115.6</v>
      </c>
      <c r="B29816">
        <v>333756</v>
      </c>
      <c r="C29816">
        <v>3</v>
      </c>
      <c r="D29816" t="s">
        <v>4</v>
      </c>
    </row>
    <row r="29817" spans="1:4" x14ac:dyDescent="0.25">
      <c r="A29817" s="2">
        <v>43115.615277777782</v>
      </c>
      <c r="B29817">
        <v>1680136</v>
      </c>
      <c r="C29817">
        <v>1</v>
      </c>
      <c r="D29817" t="s">
        <v>6</v>
      </c>
    </row>
    <row r="29818" spans="1:4" x14ac:dyDescent="0.25">
      <c r="A29818" s="2">
        <v>43115.621527777781</v>
      </c>
      <c r="B29818">
        <v>1680145</v>
      </c>
      <c r="C29818">
        <v>3</v>
      </c>
      <c r="D29818" t="s">
        <v>6</v>
      </c>
    </row>
    <row r="29819" spans="1:4" x14ac:dyDescent="0.25">
      <c r="A29819" s="2">
        <v>43115.626388888893</v>
      </c>
      <c r="B29819">
        <v>1680152</v>
      </c>
      <c r="C29819">
        <v>3</v>
      </c>
      <c r="D29819" t="s">
        <v>6</v>
      </c>
    </row>
    <row r="29820" spans="1:4" x14ac:dyDescent="0.25">
      <c r="A29820" s="2">
        <v>43115.629861111112</v>
      </c>
      <c r="B29820">
        <v>333799</v>
      </c>
      <c r="C29820">
        <v>3</v>
      </c>
      <c r="D29820" t="s">
        <v>4</v>
      </c>
    </row>
    <row r="29821" spans="1:4" x14ac:dyDescent="0.25">
      <c r="A29821" s="2">
        <v>43115.630555555559</v>
      </c>
      <c r="B29821">
        <v>1231372</v>
      </c>
      <c r="C29821">
        <v>1</v>
      </c>
      <c r="D29821" t="s">
        <v>7</v>
      </c>
    </row>
    <row r="29822" spans="1:4" x14ac:dyDescent="0.25">
      <c r="A29822" s="2">
        <v>43115.635416666657</v>
      </c>
      <c r="B29822">
        <v>1680165</v>
      </c>
      <c r="C29822">
        <v>3</v>
      </c>
      <c r="D29822" t="s">
        <v>6</v>
      </c>
    </row>
    <row r="29823" spans="1:4" x14ac:dyDescent="0.25">
      <c r="A29823" s="2">
        <v>43115.635416666657</v>
      </c>
      <c r="B29823">
        <v>1231379</v>
      </c>
      <c r="C29823">
        <v>2</v>
      </c>
      <c r="D29823" t="s">
        <v>7</v>
      </c>
    </row>
    <row r="29824" spans="1:4" x14ac:dyDescent="0.25">
      <c r="A29824" s="2">
        <v>43115.638888888891</v>
      </c>
      <c r="B29824">
        <v>1231384</v>
      </c>
      <c r="C29824">
        <v>2</v>
      </c>
      <c r="D29824" t="s">
        <v>7</v>
      </c>
    </row>
    <row r="29825" spans="1:4" x14ac:dyDescent="0.25">
      <c r="A29825" s="2">
        <v>43115.650694444441</v>
      </c>
      <c r="B29825">
        <v>1231401</v>
      </c>
      <c r="C29825">
        <v>2</v>
      </c>
      <c r="D29825" t="s">
        <v>7</v>
      </c>
    </row>
    <row r="29826" spans="1:4" x14ac:dyDescent="0.25">
      <c r="A29826" s="2">
        <v>43116.380555555559</v>
      </c>
      <c r="B29826">
        <v>333861</v>
      </c>
      <c r="C29826">
        <v>4</v>
      </c>
      <c r="D29826" t="s">
        <v>4</v>
      </c>
    </row>
    <row r="29827" spans="1:4" x14ac:dyDescent="0.25">
      <c r="A29827" s="2">
        <v>43116.387499999997</v>
      </c>
      <c r="B29827">
        <v>1231443</v>
      </c>
      <c r="C29827">
        <v>1</v>
      </c>
      <c r="D29827" t="s">
        <v>7</v>
      </c>
    </row>
    <row r="29828" spans="1:4" x14ac:dyDescent="0.25">
      <c r="A29828" s="2">
        <v>43116.38958333333</v>
      </c>
      <c r="B29828">
        <v>333874</v>
      </c>
      <c r="C29828">
        <v>1</v>
      </c>
      <c r="D29828" t="s">
        <v>4</v>
      </c>
    </row>
    <row r="29829" spans="1:4" x14ac:dyDescent="0.25">
      <c r="A29829" s="2">
        <v>43116.390277777777</v>
      </c>
      <c r="B29829">
        <v>782661</v>
      </c>
      <c r="C29829">
        <v>2</v>
      </c>
      <c r="D29829" t="s">
        <v>5</v>
      </c>
    </row>
    <row r="29830" spans="1:4" x14ac:dyDescent="0.25">
      <c r="A29830" s="2">
        <v>43116.392361111109</v>
      </c>
      <c r="B29830">
        <v>1231450</v>
      </c>
      <c r="C29830">
        <v>1</v>
      </c>
      <c r="D29830" t="s">
        <v>7</v>
      </c>
    </row>
    <row r="29831" spans="1:4" x14ac:dyDescent="0.25">
      <c r="A29831" s="2">
        <v>43116.393055555563</v>
      </c>
      <c r="B29831">
        <v>782665</v>
      </c>
      <c r="C29831">
        <v>3</v>
      </c>
      <c r="D29831" t="s">
        <v>5</v>
      </c>
    </row>
    <row r="29832" spans="1:4" x14ac:dyDescent="0.25">
      <c r="A29832" s="2">
        <v>43116.410416666673</v>
      </c>
      <c r="B29832">
        <v>1680262</v>
      </c>
      <c r="C29832">
        <v>3</v>
      </c>
      <c r="D29832" t="s">
        <v>6</v>
      </c>
    </row>
    <row r="29833" spans="1:4" x14ac:dyDescent="0.25">
      <c r="A29833" s="2">
        <v>43116.423611111109</v>
      </c>
      <c r="B29833">
        <v>1680281</v>
      </c>
      <c r="C29833">
        <v>3</v>
      </c>
      <c r="D29833" t="s">
        <v>6</v>
      </c>
    </row>
    <row r="29834" spans="1:4" x14ac:dyDescent="0.25">
      <c r="A29834" s="2">
        <v>43116.432638888888</v>
      </c>
      <c r="B29834">
        <v>1231508</v>
      </c>
      <c r="C29834">
        <v>4</v>
      </c>
      <c r="D29834" t="s">
        <v>7</v>
      </c>
    </row>
    <row r="29835" spans="1:4" x14ac:dyDescent="0.25">
      <c r="A29835" s="2">
        <v>43116.43472222222</v>
      </c>
      <c r="B29835">
        <v>1680297</v>
      </c>
      <c r="C29835">
        <v>3</v>
      </c>
      <c r="D29835" t="s">
        <v>6</v>
      </c>
    </row>
    <row r="29836" spans="1:4" x14ac:dyDescent="0.25">
      <c r="A29836" s="2">
        <v>43116.438194444447</v>
      </c>
      <c r="B29836">
        <v>1231516</v>
      </c>
      <c r="C29836">
        <v>3</v>
      </c>
      <c r="D29836" t="s">
        <v>7</v>
      </c>
    </row>
    <row r="29837" spans="1:4" x14ac:dyDescent="0.25">
      <c r="A29837" s="2">
        <v>43116.45208333333</v>
      </c>
      <c r="B29837">
        <v>1680322</v>
      </c>
      <c r="C29837">
        <v>1</v>
      </c>
      <c r="D29837" t="s">
        <v>6</v>
      </c>
    </row>
    <row r="29838" spans="1:4" x14ac:dyDescent="0.25">
      <c r="A29838" s="2">
        <v>43116.454861111109</v>
      </c>
      <c r="B29838">
        <v>1231540</v>
      </c>
      <c r="C29838">
        <v>4</v>
      </c>
      <c r="D29838" t="s">
        <v>7</v>
      </c>
    </row>
    <row r="29839" spans="1:4" x14ac:dyDescent="0.25">
      <c r="A29839" s="2">
        <v>43116.455555555563</v>
      </c>
      <c r="B29839">
        <v>782755</v>
      </c>
      <c r="C29839">
        <v>3</v>
      </c>
      <c r="D29839" t="s">
        <v>5</v>
      </c>
    </row>
    <row r="29840" spans="1:4" x14ac:dyDescent="0.25">
      <c r="A29840" s="2">
        <v>43116.462500000001</v>
      </c>
      <c r="B29840">
        <v>333979</v>
      </c>
      <c r="C29840">
        <v>3</v>
      </c>
      <c r="D29840" t="s">
        <v>4</v>
      </c>
    </row>
    <row r="29841" spans="1:4" x14ac:dyDescent="0.25">
      <c r="A29841" s="2">
        <v>43116.468055555553</v>
      </c>
      <c r="B29841">
        <v>1231559</v>
      </c>
      <c r="C29841">
        <v>3</v>
      </c>
      <c r="D29841" t="s">
        <v>7</v>
      </c>
    </row>
    <row r="29842" spans="1:4" x14ac:dyDescent="0.25">
      <c r="A29842" s="2">
        <v>43116.470833333333</v>
      </c>
      <c r="B29842">
        <v>782777</v>
      </c>
      <c r="C29842">
        <v>2</v>
      </c>
      <c r="D29842" t="s">
        <v>5</v>
      </c>
    </row>
    <row r="29843" spans="1:4" x14ac:dyDescent="0.25">
      <c r="A29843" s="2">
        <v>43116.470833333333</v>
      </c>
      <c r="B29843">
        <v>1680349</v>
      </c>
      <c r="C29843">
        <v>4</v>
      </c>
      <c r="D29843" t="s">
        <v>6</v>
      </c>
    </row>
    <row r="29844" spans="1:4" x14ac:dyDescent="0.25">
      <c r="A29844" s="2">
        <v>43116.475694444453</v>
      </c>
      <c r="B29844">
        <v>782784</v>
      </c>
      <c r="C29844">
        <v>2</v>
      </c>
      <c r="D29844" t="s">
        <v>5</v>
      </c>
    </row>
    <row r="29845" spans="1:4" x14ac:dyDescent="0.25">
      <c r="A29845" s="2">
        <v>43116.476388888892</v>
      </c>
      <c r="B29845">
        <v>782785</v>
      </c>
      <c r="C29845">
        <v>1</v>
      </c>
      <c r="D29845" t="s">
        <v>5</v>
      </c>
    </row>
    <row r="29846" spans="1:4" x14ac:dyDescent="0.25">
      <c r="A29846" s="2">
        <v>43116.477777777778</v>
      </c>
      <c r="B29846">
        <v>782787</v>
      </c>
      <c r="C29846">
        <v>4</v>
      </c>
      <c r="D29846" t="s">
        <v>5</v>
      </c>
    </row>
    <row r="29847" spans="1:4" x14ac:dyDescent="0.25">
      <c r="A29847" s="2">
        <v>43116.479166666657</v>
      </c>
      <c r="B29847">
        <v>1231575</v>
      </c>
      <c r="C29847">
        <v>2</v>
      </c>
      <c r="D29847" t="s">
        <v>7</v>
      </c>
    </row>
    <row r="29848" spans="1:4" x14ac:dyDescent="0.25">
      <c r="A29848" s="2">
        <v>43116.479861111111</v>
      </c>
      <c r="B29848">
        <v>782790</v>
      </c>
      <c r="C29848">
        <v>4</v>
      </c>
      <c r="D29848" t="s">
        <v>5</v>
      </c>
    </row>
    <row r="29849" spans="1:4" x14ac:dyDescent="0.25">
      <c r="A29849" s="2">
        <v>43116.486805555563</v>
      </c>
      <c r="B29849">
        <v>782800</v>
      </c>
      <c r="C29849">
        <v>2</v>
      </c>
      <c r="D29849" t="s">
        <v>5</v>
      </c>
    </row>
    <row r="29850" spans="1:4" x14ac:dyDescent="0.25">
      <c r="A29850" s="2">
        <v>43116.489583333343</v>
      </c>
      <c r="B29850">
        <v>1680376</v>
      </c>
      <c r="C29850">
        <v>2</v>
      </c>
      <c r="D29850" t="s">
        <v>6</v>
      </c>
    </row>
    <row r="29851" spans="1:4" x14ac:dyDescent="0.25">
      <c r="A29851" s="2">
        <v>43116.490277777782</v>
      </c>
      <c r="B29851">
        <v>1680377</v>
      </c>
      <c r="C29851">
        <v>1</v>
      </c>
      <c r="D29851" t="s">
        <v>6</v>
      </c>
    </row>
    <row r="29852" spans="1:4" x14ac:dyDescent="0.25">
      <c r="A29852" s="2">
        <v>43116.493055555547</v>
      </c>
      <c r="B29852">
        <v>1231595</v>
      </c>
      <c r="C29852">
        <v>3</v>
      </c>
      <c r="D29852" t="s">
        <v>7</v>
      </c>
    </row>
    <row r="29853" spans="1:4" x14ac:dyDescent="0.25">
      <c r="A29853" s="2">
        <v>43116.496527777781</v>
      </c>
      <c r="B29853">
        <v>782814</v>
      </c>
      <c r="C29853">
        <v>4</v>
      </c>
      <c r="D29853" t="s">
        <v>5</v>
      </c>
    </row>
    <row r="29854" spans="1:4" x14ac:dyDescent="0.25">
      <c r="A29854" s="2">
        <v>43116.511805555558</v>
      </c>
      <c r="B29854">
        <v>334050</v>
      </c>
      <c r="C29854">
        <v>3</v>
      </c>
      <c r="D29854" t="s">
        <v>4</v>
      </c>
    </row>
    <row r="29855" spans="1:4" x14ac:dyDescent="0.25">
      <c r="A29855" s="2">
        <v>43116.527083333327</v>
      </c>
      <c r="B29855">
        <v>334072</v>
      </c>
      <c r="C29855">
        <v>3</v>
      </c>
      <c r="D29855" t="s">
        <v>4</v>
      </c>
    </row>
    <row r="29856" spans="1:4" x14ac:dyDescent="0.25">
      <c r="A29856" s="2">
        <v>43116.529861111107</v>
      </c>
      <c r="B29856">
        <v>1680434</v>
      </c>
      <c r="C29856">
        <v>3</v>
      </c>
      <c r="D29856" t="s">
        <v>6</v>
      </c>
    </row>
    <row r="29857" spans="1:4" x14ac:dyDescent="0.25">
      <c r="A29857" s="2">
        <v>43116.53125</v>
      </c>
      <c r="B29857">
        <v>334078</v>
      </c>
      <c r="C29857">
        <v>3</v>
      </c>
      <c r="D29857" t="s">
        <v>4</v>
      </c>
    </row>
    <row r="29858" spans="1:4" x14ac:dyDescent="0.25">
      <c r="A29858" s="2">
        <v>43116.538194444453</v>
      </c>
      <c r="B29858">
        <v>1231660</v>
      </c>
      <c r="C29858">
        <v>3</v>
      </c>
      <c r="D29858" t="s">
        <v>7</v>
      </c>
    </row>
    <row r="29859" spans="1:4" x14ac:dyDescent="0.25">
      <c r="A29859" s="2">
        <v>43116.542361111111</v>
      </c>
      <c r="B29859">
        <v>334094</v>
      </c>
      <c r="C29859">
        <v>3</v>
      </c>
      <c r="D29859" t="s">
        <v>4</v>
      </c>
    </row>
    <row r="29860" spans="1:4" x14ac:dyDescent="0.25">
      <c r="A29860" s="2">
        <v>43116.555555555547</v>
      </c>
      <c r="B29860">
        <v>334113</v>
      </c>
      <c r="C29860">
        <v>3</v>
      </c>
      <c r="D29860" t="s">
        <v>4</v>
      </c>
    </row>
    <row r="29861" spans="1:4" x14ac:dyDescent="0.25">
      <c r="A29861" s="2">
        <v>43116.567361111112</v>
      </c>
      <c r="B29861">
        <v>1680488</v>
      </c>
      <c r="C29861">
        <v>3</v>
      </c>
      <c r="D29861" t="s">
        <v>6</v>
      </c>
    </row>
    <row r="29862" spans="1:4" x14ac:dyDescent="0.25">
      <c r="A29862" s="2">
        <v>43116.573611111111</v>
      </c>
      <c r="B29862">
        <v>782925</v>
      </c>
      <c r="C29862">
        <v>1</v>
      </c>
      <c r="D29862" t="s">
        <v>5</v>
      </c>
    </row>
    <row r="29863" spans="1:4" x14ac:dyDescent="0.25">
      <c r="A29863" s="2">
        <v>43116.580555555563</v>
      </c>
      <c r="B29863">
        <v>1231721</v>
      </c>
      <c r="C29863">
        <v>4</v>
      </c>
      <c r="D29863" t="s">
        <v>7</v>
      </c>
    </row>
    <row r="29864" spans="1:4" x14ac:dyDescent="0.25">
      <c r="A29864" s="2">
        <v>43116.581250000003</v>
      </c>
      <c r="B29864">
        <v>334150</v>
      </c>
      <c r="C29864">
        <v>3</v>
      </c>
      <c r="D29864" t="s">
        <v>4</v>
      </c>
    </row>
    <row r="29865" spans="1:4" x14ac:dyDescent="0.25">
      <c r="A29865" s="2">
        <v>43116.595138888893</v>
      </c>
      <c r="B29865">
        <v>334170</v>
      </c>
      <c r="C29865">
        <v>1</v>
      </c>
      <c r="D29865" t="s">
        <v>4</v>
      </c>
    </row>
    <row r="29866" spans="1:4" x14ac:dyDescent="0.25">
      <c r="A29866" s="2">
        <v>43116.595833333333</v>
      </c>
      <c r="B29866">
        <v>1680529</v>
      </c>
      <c r="C29866">
        <v>3</v>
      </c>
      <c r="D29866" t="s">
        <v>6</v>
      </c>
    </row>
    <row r="29867" spans="1:4" x14ac:dyDescent="0.25">
      <c r="A29867" s="2">
        <v>43116.59652777778</v>
      </c>
      <c r="B29867">
        <v>1231744</v>
      </c>
      <c r="C29867">
        <v>4</v>
      </c>
      <c r="D29867" t="s">
        <v>7</v>
      </c>
    </row>
    <row r="29868" spans="1:4" x14ac:dyDescent="0.25">
      <c r="A29868" s="2">
        <v>43116.609027777777</v>
      </c>
      <c r="B29868">
        <v>782976</v>
      </c>
      <c r="C29868">
        <v>3</v>
      </c>
      <c r="D29868" t="s">
        <v>5</v>
      </c>
    </row>
    <row r="29869" spans="1:4" x14ac:dyDescent="0.25">
      <c r="A29869" s="2">
        <v>43116.614583333343</v>
      </c>
      <c r="B29869">
        <v>1231770</v>
      </c>
      <c r="C29869">
        <v>2</v>
      </c>
      <c r="D29869" t="s">
        <v>7</v>
      </c>
    </row>
    <row r="29870" spans="1:4" x14ac:dyDescent="0.25">
      <c r="A29870" s="2">
        <v>43116.625</v>
      </c>
      <c r="B29870">
        <v>1680571</v>
      </c>
      <c r="C29870">
        <v>2</v>
      </c>
      <c r="D29870" t="s">
        <v>6</v>
      </c>
    </row>
    <row r="29871" spans="1:4" x14ac:dyDescent="0.25">
      <c r="A29871" s="2">
        <v>43116.626388888893</v>
      </c>
      <c r="B29871">
        <v>1231787</v>
      </c>
      <c r="C29871">
        <v>3</v>
      </c>
      <c r="D29871" t="s">
        <v>7</v>
      </c>
    </row>
    <row r="29872" spans="1:4" x14ac:dyDescent="0.25">
      <c r="A29872" s="2">
        <v>43116.627083333333</v>
      </c>
      <c r="B29872">
        <v>783002</v>
      </c>
      <c r="C29872">
        <v>3</v>
      </c>
      <c r="D29872" t="s">
        <v>5</v>
      </c>
    </row>
    <row r="29873" spans="1:4" x14ac:dyDescent="0.25">
      <c r="A29873" s="2">
        <v>43116.634027777778</v>
      </c>
      <c r="B29873">
        <v>783012</v>
      </c>
      <c r="C29873">
        <v>4</v>
      </c>
      <c r="D29873" t="s">
        <v>5</v>
      </c>
    </row>
    <row r="29874" spans="1:4" x14ac:dyDescent="0.25">
      <c r="A29874" s="2">
        <v>43116.635416666657</v>
      </c>
      <c r="B29874">
        <v>334228</v>
      </c>
      <c r="C29874">
        <v>1</v>
      </c>
      <c r="D29874" t="s">
        <v>4</v>
      </c>
    </row>
    <row r="29875" spans="1:4" x14ac:dyDescent="0.25">
      <c r="A29875" s="2">
        <v>43116.637499999997</v>
      </c>
      <c r="B29875">
        <v>334231</v>
      </c>
      <c r="C29875">
        <v>3</v>
      </c>
      <c r="D29875" t="s">
        <v>4</v>
      </c>
    </row>
    <row r="29876" spans="1:4" x14ac:dyDescent="0.25">
      <c r="A29876" s="2">
        <v>43116.65</v>
      </c>
      <c r="B29876">
        <v>1680607</v>
      </c>
      <c r="C29876">
        <v>3</v>
      </c>
      <c r="D29876" t="s">
        <v>6</v>
      </c>
    </row>
    <row r="29877" spans="1:4" x14ac:dyDescent="0.25">
      <c r="A29877" s="2">
        <v>43116.652083333327</v>
      </c>
      <c r="B29877">
        <v>1231824</v>
      </c>
      <c r="C29877">
        <v>2</v>
      </c>
      <c r="D29877" t="s">
        <v>7</v>
      </c>
    </row>
    <row r="29878" spans="1:4" x14ac:dyDescent="0.25">
      <c r="A29878" s="2">
        <v>43117.387499999997</v>
      </c>
      <c r="B29878">
        <v>783078</v>
      </c>
      <c r="C29878">
        <v>2</v>
      </c>
      <c r="D29878" t="s">
        <v>5</v>
      </c>
    </row>
    <row r="29879" spans="1:4" x14ac:dyDescent="0.25">
      <c r="A29879" s="2">
        <v>43117.406944444447</v>
      </c>
      <c r="B29879">
        <v>1680678</v>
      </c>
      <c r="C29879">
        <v>4</v>
      </c>
      <c r="D29879" t="s">
        <v>6</v>
      </c>
    </row>
    <row r="29880" spans="1:4" x14ac:dyDescent="0.25">
      <c r="A29880" s="2">
        <v>43117.411805555559</v>
      </c>
      <c r="B29880">
        <v>783113</v>
      </c>
      <c r="C29880">
        <v>3</v>
      </c>
      <c r="D29880" t="s">
        <v>5</v>
      </c>
    </row>
    <row r="29881" spans="1:4" x14ac:dyDescent="0.25">
      <c r="A29881" s="2">
        <v>43117.419444444437</v>
      </c>
      <c r="B29881">
        <v>783124</v>
      </c>
      <c r="C29881">
        <v>3</v>
      </c>
      <c r="D29881" t="s">
        <v>5</v>
      </c>
    </row>
    <row r="29882" spans="1:4" x14ac:dyDescent="0.25">
      <c r="A29882" s="2">
        <v>43117.439583333333</v>
      </c>
      <c r="B29882">
        <v>1680725</v>
      </c>
      <c r="C29882">
        <v>3</v>
      </c>
      <c r="D29882" t="s">
        <v>6</v>
      </c>
    </row>
    <row r="29883" spans="1:4" x14ac:dyDescent="0.25">
      <c r="A29883" s="2">
        <v>43117.475694444453</v>
      </c>
      <c r="B29883">
        <v>1680777</v>
      </c>
      <c r="C29883">
        <v>3</v>
      </c>
      <c r="D29883" t="s">
        <v>6</v>
      </c>
    </row>
    <row r="29884" spans="1:4" x14ac:dyDescent="0.25">
      <c r="A29884" s="2">
        <v>43117.479861111111</v>
      </c>
      <c r="B29884">
        <v>1231997</v>
      </c>
      <c r="C29884">
        <v>4</v>
      </c>
      <c r="D29884" t="s">
        <v>7</v>
      </c>
    </row>
    <row r="29885" spans="1:4" x14ac:dyDescent="0.25">
      <c r="A29885" s="2">
        <v>43117.500694444447</v>
      </c>
      <c r="B29885">
        <v>1232027</v>
      </c>
      <c r="C29885">
        <v>3</v>
      </c>
      <c r="D29885" t="s">
        <v>7</v>
      </c>
    </row>
    <row r="29886" spans="1:4" x14ac:dyDescent="0.25">
      <c r="A29886" s="2">
        <v>43117.509027777778</v>
      </c>
      <c r="B29886">
        <v>334467</v>
      </c>
      <c r="C29886">
        <v>3</v>
      </c>
      <c r="D29886" t="s">
        <v>4</v>
      </c>
    </row>
    <row r="29887" spans="1:4" x14ac:dyDescent="0.25">
      <c r="A29887" s="2">
        <v>43117.512499999997</v>
      </c>
      <c r="B29887">
        <v>1680830</v>
      </c>
      <c r="C29887">
        <v>2</v>
      </c>
      <c r="D29887" t="s">
        <v>6</v>
      </c>
    </row>
    <row r="29888" spans="1:4" x14ac:dyDescent="0.25">
      <c r="A29888" s="2">
        <v>43117.517361111109</v>
      </c>
      <c r="B29888">
        <v>1680837</v>
      </c>
      <c r="C29888">
        <v>4</v>
      </c>
      <c r="D29888" t="s">
        <v>6</v>
      </c>
    </row>
    <row r="29889" spans="1:4" x14ac:dyDescent="0.25">
      <c r="A29889" s="2">
        <v>43117.520138888889</v>
      </c>
      <c r="B29889">
        <v>334483</v>
      </c>
      <c r="C29889">
        <v>4</v>
      </c>
      <c r="D29889" t="s">
        <v>4</v>
      </c>
    </row>
    <row r="29890" spans="1:4" x14ac:dyDescent="0.25">
      <c r="A29890" s="2">
        <v>43117.526388888888</v>
      </c>
      <c r="B29890">
        <v>334492</v>
      </c>
      <c r="C29890">
        <v>4</v>
      </c>
      <c r="D29890" t="s">
        <v>4</v>
      </c>
    </row>
    <row r="29891" spans="1:4" x14ac:dyDescent="0.25">
      <c r="A29891" s="2">
        <v>43117.529166666667</v>
      </c>
      <c r="B29891">
        <v>1232068</v>
      </c>
      <c r="C29891">
        <v>1</v>
      </c>
      <c r="D29891" t="s">
        <v>7</v>
      </c>
    </row>
    <row r="29892" spans="1:4" x14ac:dyDescent="0.25">
      <c r="A29892" s="2">
        <v>43117.533333333333</v>
      </c>
      <c r="B29892">
        <v>1680860</v>
      </c>
      <c r="C29892">
        <v>1</v>
      </c>
      <c r="D29892" t="s">
        <v>6</v>
      </c>
    </row>
    <row r="29893" spans="1:4" x14ac:dyDescent="0.25">
      <c r="A29893" s="2">
        <v>43117.54583333333</v>
      </c>
      <c r="B29893">
        <v>1232092</v>
      </c>
      <c r="C29893">
        <v>3</v>
      </c>
      <c r="D29893" t="s">
        <v>7</v>
      </c>
    </row>
    <row r="29894" spans="1:4" x14ac:dyDescent="0.25">
      <c r="A29894" s="2">
        <v>43117.570138888892</v>
      </c>
      <c r="B29894">
        <v>783341</v>
      </c>
      <c r="C29894">
        <v>3</v>
      </c>
      <c r="D29894" t="s">
        <v>5</v>
      </c>
    </row>
    <row r="29895" spans="1:4" x14ac:dyDescent="0.25">
      <c r="A29895" s="2">
        <v>43117.585416666669</v>
      </c>
      <c r="B29895">
        <v>1232149</v>
      </c>
      <c r="C29895">
        <v>3</v>
      </c>
      <c r="D29895" t="s">
        <v>7</v>
      </c>
    </row>
    <row r="29896" spans="1:4" x14ac:dyDescent="0.25">
      <c r="A29896" s="2">
        <v>43117.586805555547</v>
      </c>
      <c r="B29896">
        <v>783365</v>
      </c>
      <c r="C29896">
        <v>3</v>
      </c>
      <c r="D29896" t="s">
        <v>5</v>
      </c>
    </row>
    <row r="29897" spans="1:4" x14ac:dyDescent="0.25">
      <c r="A29897" s="2">
        <v>43117.595833333333</v>
      </c>
      <c r="B29897">
        <v>783378</v>
      </c>
      <c r="C29897">
        <v>3</v>
      </c>
      <c r="D29897" t="s">
        <v>5</v>
      </c>
    </row>
    <row r="29898" spans="1:4" x14ac:dyDescent="0.25">
      <c r="A29898" s="2">
        <v>43117.597222222219</v>
      </c>
      <c r="B29898">
        <v>1232166</v>
      </c>
      <c r="C29898">
        <v>3</v>
      </c>
      <c r="D29898" t="s">
        <v>7</v>
      </c>
    </row>
    <row r="29899" spans="1:4" x14ac:dyDescent="0.25">
      <c r="A29899" s="2">
        <v>43117.602083333331</v>
      </c>
      <c r="B29899">
        <v>334601</v>
      </c>
      <c r="C29899">
        <v>3</v>
      </c>
      <c r="D29899" t="s">
        <v>4</v>
      </c>
    </row>
    <row r="29900" spans="1:4" x14ac:dyDescent="0.25">
      <c r="A29900" s="2">
        <v>43117.609722222223</v>
      </c>
      <c r="B29900">
        <v>1232184</v>
      </c>
      <c r="C29900">
        <v>2</v>
      </c>
      <c r="D29900" t="s">
        <v>7</v>
      </c>
    </row>
    <row r="29901" spans="1:4" x14ac:dyDescent="0.25">
      <c r="A29901" s="2">
        <v>43117.620833333327</v>
      </c>
      <c r="B29901">
        <v>334628</v>
      </c>
      <c r="C29901">
        <v>3</v>
      </c>
      <c r="D29901" t="s">
        <v>4</v>
      </c>
    </row>
    <row r="29902" spans="1:4" x14ac:dyDescent="0.25">
      <c r="A29902" s="2">
        <v>43117.622916666667</v>
      </c>
      <c r="B29902">
        <v>783417</v>
      </c>
      <c r="C29902">
        <v>3</v>
      </c>
      <c r="D29902" t="s">
        <v>5</v>
      </c>
    </row>
    <row r="29903" spans="1:4" x14ac:dyDescent="0.25">
      <c r="A29903" s="2">
        <v>43117.624305555553</v>
      </c>
      <c r="B29903">
        <v>1680991</v>
      </c>
      <c r="C29903">
        <v>3</v>
      </c>
      <c r="D29903" t="s">
        <v>6</v>
      </c>
    </row>
    <row r="29904" spans="1:4" x14ac:dyDescent="0.25">
      <c r="A29904" s="2">
        <v>43117.633333333331</v>
      </c>
      <c r="B29904">
        <v>1232218</v>
      </c>
      <c r="C29904">
        <v>4</v>
      </c>
      <c r="D29904" t="s">
        <v>7</v>
      </c>
    </row>
    <row r="29905" spans="1:4" x14ac:dyDescent="0.25">
      <c r="A29905" s="2">
        <v>43117.648611111108</v>
      </c>
      <c r="B29905">
        <v>334668</v>
      </c>
      <c r="C29905">
        <v>4</v>
      </c>
      <c r="D29905" t="s">
        <v>4</v>
      </c>
    </row>
    <row r="29906" spans="1:4" x14ac:dyDescent="0.25">
      <c r="A29906" s="2">
        <v>43117.652777777781</v>
      </c>
      <c r="B29906">
        <v>1681032</v>
      </c>
      <c r="C29906">
        <v>3</v>
      </c>
      <c r="D29906" t="s">
        <v>6</v>
      </c>
    </row>
    <row r="29907" spans="1:4" x14ac:dyDescent="0.25">
      <c r="A29907" s="2">
        <v>43118.378472222219</v>
      </c>
      <c r="B29907">
        <v>334700</v>
      </c>
      <c r="C29907">
        <v>3</v>
      </c>
      <c r="D29907" t="s">
        <v>4</v>
      </c>
    </row>
    <row r="29908" spans="1:4" x14ac:dyDescent="0.25">
      <c r="A29908" s="2">
        <v>43118.38958333333</v>
      </c>
      <c r="B29908">
        <v>783502</v>
      </c>
      <c r="C29908">
        <v>4</v>
      </c>
      <c r="D29908" t="s">
        <v>5</v>
      </c>
    </row>
    <row r="29909" spans="1:4" x14ac:dyDescent="0.25">
      <c r="A29909" s="2">
        <v>43118.395833333343</v>
      </c>
      <c r="B29909">
        <v>334725</v>
      </c>
      <c r="C29909">
        <v>3</v>
      </c>
      <c r="D29909" t="s">
        <v>4</v>
      </c>
    </row>
    <row r="29910" spans="1:4" x14ac:dyDescent="0.25">
      <c r="A29910" s="2">
        <v>43118.40347222222</v>
      </c>
      <c r="B29910">
        <v>1232308</v>
      </c>
      <c r="C29910">
        <v>1</v>
      </c>
      <c r="D29910" t="s">
        <v>7</v>
      </c>
    </row>
    <row r="29911" spans="1:4" x14ac:dyDescent="0.25">
      <c r="A29911" s="2">
        <v>43118.421527777777</v>
      </c>
      <c r="B29911">
        <v>783548</v>
      </c>
      <c r="C29911">
        <v>4</v>
      </c>
      <c r="D29911" t="s">
        <v>5</v>
      </c>
    </row>
    <row r="29912" spans="1:4" x14ac:dyDescent="0.25">
      <c r="A29912" s="2">
        <v>43118.429861111108</v>
      </c>
      <c r="B29912">
        <v>783560</v>
      </c>
      <c r="C29912">
        <v>3</v>
      </c>
      <c r="D29912" t="s">
        <v>5</v>
      </c>
    </row>
    <row r="29913" spans="1:4" x14ac:dyDescent="0.25">
      <c r="A29913" s="2">
        <v>43118.430555555547</v>
      </c>
      <c r="B29913">
        <v>783561</v>
      </c>
      <c r="C29913">
        <v>4</v>
      </c>
      <c r="D29913" t="s">
        <v>5</v>
      </c>
    </row>
    <row r="29914" spans="1:4" x14ac:dyDescent="0.25">
      <c r="A29914" s="2">
        <v>43118.436111111107</v>
      </c>
      <c r="B29914">
        <v>334783</v>
      </c>
      <c r="C29914">
        <v>3</v>
      </c>
      <c r="D29914" t="s">
        <v>4</v>
      </c>
    </row>
    <row r="29915" spans="1:4" x14ac:dyDescent="0.25">
      <c r="A29915" s="2">
        <v>43118.436805555553</v>
      </c>
      <c r="B29915">
        <v>1681142</v>
      </c>
      <c r="C29915">
        <v>4</v>
      </c>
      <c r="D29915" t="s">
        <v>6</v>
      </c>
    </row>
    <row r="29916" spans="1:4" x14ac:dyDescent="0.25">
      <c r="A29916" s="2">
        <v>43118.44027777778</v>
      </c>
      <c r="B29916">
        <v>783575</v>
      </c>
      <c r="C29916">
        <v>3</v>
      </c>
      <c r="D29916" t="s">
        <v>5</v>
      </c>
    </row>
    <row r="29917" spans="1:4" x14ac:dyDescent="0.25">
      <c r="A29917" s="2">
        <v>43118.443055555559</v>
      </c>
      <c r="B29917">
        <v>1681151</v>
      </c>
      <c r="C29917">
        <v>1</v>
      </c>
      <c r="D29917" t="s">
        <v>6</v>
      </c>
    </row>
    <row r="29918" spans="1:4" x14ac:dyDescent="0.25">
      <c r="A29918" s="2">
        <v>43118.456250000003</v>
      </c>
      <c r="B29918">
        <v>1681170</v>
      </c>
      <c r="C29918">
        <v>3</v>
      </c>
      <c r="D29918" t="s">
        <v>6</v>
      </c>
    </row>
    <row r="29919" spans="1:4" x14ac:dyDescent="0.25">
      <c r="A29919" s="2">
        <v>43118.456944444442</v>
      </c>
      <c r="B29919">
        <v>783599</v>
      </c>
      <c r="C29919">
        <v>4</v>
      </c>
      <c r="D29919" t="s">
        <v>5</v>
      </c>
    </row>
    <row r="29920" spans="1:4" x14ac:dyDescent="0.25">
      <c r="A29920" s="2">
        <v>43118.460416666669</v>
      </c>
      <c r="B29920">
        <v>334818</v>
      </c>
      <c r="C29920">
        <v>3</v>
      </c>
      <c r="D29920" t="s">
        <v>4</v>
      </c>
    </row>
    <row r="29921" spans="1:4" x14ac:dyDescent="0.25">
      <c r="A29921" s="2">
        <v>43118.490972222222</v>
      </c>
      <c r="B29921">
        <v>1232434</v>
      </c>
      <c r="C29921">
        <v>3</v>
      </c>
      <c r="D29921" t="s">
        <v>7</v>
      </c>
    </row>
    <row r="29922" spans="1:4" x14ac:dyDescent="0.25">
      <c r="A29922" s="2">
        <v>43118.490972222222</v>
      </c>
      <c r="B29922">
        <v>334862</v>
      </c>
      <c r="C29922">
        <v>2</v>
      </c>
      <c r="D29922" t="s">
        <v>4</v>
      </c>
    </row>
    <row r="29923" spans="1:4" x14ac:dyDescent="0.25">
      <c r="A29923" s="2">
        <v>43118.493750000001</v>
      </c>
      <c r="B29923">
        <v>1232438</v>
      </c>
      <c r="C29923">
        <v>3</v>
      </c>
      <c r="D29923" t="s">
        <v>7</v>
      </c>
    </row>
    <row r="29924" spans="1:4" x14ac:dyDescent="0.25">
      <c r="A29924" s="2">
        <v>43118.510416666657</v>
      </c>
      <c r="B29924">
        <v>1681248</v>
      </c>
      <c r="C29924">
        <v>2</v>
      </c>
      <c r="D29924" t="s">
        <v>6</v>
      </c>
    </row>
    <row r="29925" spans="1:4" x14ac:dyDescent="0.25">
      <c r="A29925" s="2">
        <v>43118.518750000003</v>
      </c>
      <c r="B29925">
        <v>1681260</v>
      </c>
      <c r="C29925">
        <v>3</v>
      </c>
      <c r="D29925" t="s">
        <v>6</v>
      </c>
    </row>
    <row r="29926" spans="1:4" x14ac:dyDescent="0.25">
      <c r="A29926" s="2">
        <v>43118.525694444441</v>
      </c>
      <c r="B29926">
        <v>783698</v>
      </c>
      <c r="C29926">
        <v>3</v>
      </c>
      <c r="D29926" t="s">
        <v>5</v>
      </c>
    </row>
    <row r="29927" spans="1:4" x14ac:dyDescent="0.25">
      <c r="A29927" s="2">
        <v>43118.527777777781</v>
      </c>
      <c r="B29927">
        <v>783701</v>
      </c>
      <c r="C29927">
        <v>3</v>
      </c>
      <c r="D29927" t="s">
        <v>5</v>
      </c>
    </row>
    <row r="29928" spans="1:4" x14ac:dyDescent="0.25">
      <c r="A29928" s="2">
        <v>43118.52847222222</v>
      </c>
      <c r="B29928">
        <v>1232488</v>
      </c>
      <c r="C29928">
        <v>4</v>
      </c>
      <c r="D29928" t="s">
        <v>7</v>
      </c>
    </row>
    <row r="29929" spans="1:4" x14ac:dyDescent="0.25">
      <c r="A29929" s="2">
        <v>43118.529861111107</v>
      </c>
      <c r="B29929">
        <v>1681276</v>
      </c>
      <c r="C29929">
        <v>3</v>
      </c>
      <c r="D29929" t="s">
        <v>6</v>
      </c>
    </row>
    <row r="29930" spans="1:4" x14ac:dyDescent="0.25">
      <c r="A29930" s="2">
        <v>43118.536111111112</v>
      </c>
      <c r="B29930">
        <v>1232499</v>
      </c>
      <c r="C29930">
        <v>1</v>
      </c>
      <c r="D29930" t="s">
        <v>7</v>
      </c>
    </row>
    <row r="29931" spans="1:4" x14ac:dyDescent="0.25">
      <c r="A29931" s="2">
        <v>43118.542361111111</v>
      </c>
      <c r="B29931">
        <v>783722</v>
      </c>
      <c r="C29931">
        <v>3</v>
      </c>
      <c r="D29931" t="s">
        <v>5</v>
      </c>
    </row>
    <row r="29932" spans="1:4" x14ac:dyDescent="0.25">
      <c r="A29932" s="2">
        <v>43118.551388888889</v>
      </c>
      <c r="B29932">
        <v>783735</v>
      </c>
      <c r="C29932">
        <v>1</v>
      </c>
      <c r="D29932" t="s">
        <v>5</v>
      </c>
    </row>
    <row r="29933" spans="1:4" x14ac:dyDescent="0.25">
      <c r="A29933" s="2">
        <v>43118.563194444447</v>
      </c>
      <c r="B29933">
        <v>783752</v>
      </c>
      <c r="C29933">
        <v>3</v>
      </c>
      <c r="D29933" t="s">
        <v>5</v>
      </c>
    </row>
    <row r="29934" spans="1:4" x14ac:dyDescent="0.25">
      <c r="A29934" s="2">
        <v>43118.570833333331</v>
      </c>
      <c r="B29934">
        <v>783763</v>
      </c>
      <c r="C29934">
        <v>3</v>
      </c>
      <c r="D29934" t="s">
        <v>5</v>
      </c>
    </row>
    <row r="29935" spans="1:4" x14ac:dyDescent="0.25">
      <c r="A29935" s="2">
        <v>43118.572916666657</v>
      </c>
      <c r="B29935">
        <v>1681338</v>
      </c>
      <c r="C29935">
        <v>2</v>
      </c>
      <c r="D29935" t="s">
        <v>6</v>
      </c>
    </row>
    <row r="29936" spans="1:4" x14ac:dyDescent="0.25">
      <c r="A29936" s="2">
        <v>43118.575694444437</v>
      </c>
      <c r="B29936">
        <v>334984</v>
      </c>
      <c r="C29936">
        <v>3</v>
      </c>
      <c r="D29936" t="s">
        <v>4</v>
      </c>
    </row>
    <row r="29937" spans="1:4" x14ac:dyDescent="0.25">
      <c r="A29937" s="2">
        <v>43118.577777777777</v>
      </c>
      <c r="B29937">
        <v>1232559</v>
      </c>
      <c r="C29937">
        <v>3</v>
      </c>
      <c r="D29937" t="s">
        <v>7</v>
      </c>
    </row>
    <row r="29938" spans="1:4" x14ac:dyDescent="0.25">
      <c r="A29938" s="2">
        <v>43118.578472222223</v>
      </c>
      <c r="B29938">
        <v>334988</v>
      </c>
      <c r="C29938">
        <v>4</v>
      </c>
      <c r="D29938" t="s">
        <v>4</v>
      </c>
    </row>
    <row r="29939" spans="1:4" x14ac:dyDescent="0.25">
      <c r="A29939" s="2">
        <v>43118.584722222222</v>
      </c>
      <c r="B29939">
        <v>1681355</v>
      </c>
      <c r="C29939">
        <v>2</v>
      </c>
      <c r="D29939" t="s">
        <v>6</v>
      </c>
    </row>
    <row r="29940" spans="1:4" x14ac:dyDescent="0.25">
      <c r="A29940" s="2">
        <v>43118.586805555547</v>
      </c>
      <c r="B29940">
        <v>1681358</v>
      </c>
      <c r="C29940">
        <v>3</v>
      </c>
      <c r="D29940" t="s">
        <v>6</v>
      </c>
    </row>
    <row r="29941" spans="1:4" x14ac:dyDescent="0.25">
      <c r="A29941" s="2">
        <v>43118.602777777778</v>
      </c>
      <c r="B29941">
        <v>335023</v>
      </c>
      <c r="C29941">
        <v>4</v>
      </c>
      <c r="D29941" t="s">
        <v>4</v>
      </c>
    </row>
    <row r="29942" spans="1:4" x14ac:dyDescent="0.25">
      <c r="A29942" s="2">
        <v>43118.613194444442</v>
      </c>
      <c r="B29942">
        <v>1232610</v>
      </c>
      <c r="C29942">
        <v>3</v>
      </c>
      <c r="D29942" t="s">
        <v>7</v>
      </c>
    </row>
    <row r="29943" spans="1:4" x14ac:dyDescent="0.25">
      <c r="A29943" s="2">
        <v>43118.615277777782</v>
      </c>
      <c r="B29943">
        <v>1232613</v>
      </c>
      <c r="C29943">
        <v>2</v>
      </c>
      <c r="D29943" t="s">
        <v>7</v>
      </c>
    </row>
    <row r="29944" spans="1:4" x14ac:dyDescent="0.25">
      <c r="A29944" s="2">
        <v>43118.615277777782</v>
      </c>
      <c r="B29944">
        <v>1681399</v>
      </c>
      <c r="C29944">
        <v>4</v>
      </c>
      <c r="D29944" t="s">
        <v>6</v>
      </c>
    </row>
    <row r="29945" spans="1:4" x14ac:dyDescent="0.25">
      <c r="A29945" s="2">
        <v>43118.631944444453</v>
      </c>
      <c r="B29945">
        <v>1232637</v>
      </c>
      <c r="C29945">
        <v>4</v>
      </c>
      <c r="D29945" t="s">
        <v>7</v>
      </c>
    </row>
    <row r="29946" spans="1:4" x14ac:dyDescent="0.25">
      <c r="A29946" s="2">
        <v>43118.651388888888</v>
      </c>
      <c r="B29946">
        <v>1681451</v>
      </c>
      <c r="C29946">
        <v>2</v>
      </c>
      <c r="D29946" t="s">
        <v>6</v>
      </c>
    </row>
    <row r="29947" spans="1:4" x14ac:dyDescent="0.25">
      <c r="A29947" s="2">
        <v>43118.652777777781</v>
      </c>
      <c r="B29947">
        <v>335095</v>
      </c>
      <c r="C29947">
        <v>2</v>
      </c>
      <c r="D29947" t="s">
        <v>4</v>
      </c>
    </row>
    <row r="29948" spans="1:4" x14ac:dyDescent="0.25">
      <c r="A29948" s="2">
        <v>43118.655555555553</v>
      </c>
      <c r="B29948">
        <v>783885</v>
      </c>
      <c r="C29948">
        <v>2</v>
      </c>
      <c r="D29948" t="s">
        <v>5</v>
      </c>
    </row>
    <row r="29949" spans="1:4" x14ac:dyDescent="0.25">
      <c r="A29949" s="2">
        <v>43118.664583333331</v>
      </c>
      <c r="B29949">
        <v>335112</v>
      </c>
      <c r="C29949">
        <v>4</v>
      </c>
      <c r="D29949" t="s">
        <v>4</v>
      </c>
    </row>
    <row r="29950" spans="1:4" x14ac:dyDescent="0.25">
      <c r="A29950" s="2">
        <v>43119.375694444447</v>
      </c>
      <c r="B29950">
        <v>783903</v>
      </c>
      <c r="C29950">
        <v>4</v>
      </c>
      <c r="D29950" t="s">
        <v>5</v>
      </c>
    </row>
    <row r="29951" spans="1:4" x14ac:dyDescent="0.25">
      <c r="A29951" s="2">
        <v>43119.376388888893</v>
      </c>
      <c r="B29951">
        <v>335118</v>
      </c>
      <c r="C29951">
        <v>3</v>
      </c>
      <c r="D29951" t="s">
        <v>4</v>
      </c>
    </row>
    <row r="29952" spans="1:4" x14ac:dyDescent="0.25">
      <c r="A29952" s="2">
        <v>43119.376388888893</v>
      </c>
      <c r="B29952">
        <v>1681476</v>
      </c>
      <c r="C29952">
        <v>3</v>
      </c>
      <c r="D29952" t="s">
        <v>6</v>
      </c>
    </row>
    <row r="29953" spans="1:4" x14ac:dyDescent="0.25">
      <c r="A29953" s="2">
        <v>43119.381249999999</v>
      </c>
      <c r="B29953">
        <v>1681483</v>
      </c>
      <c r="C29953">
        <v>4</v>
      </c>
      <c r="D29953" t="s">
        <v>6</v>
      </c>
    </row>
    <row r="29954" spans="1:4" x14ac:dyDescent="0.25">
      <c r="A29954" s="2">
        <v>43119.383333333331</v>
      </c>
      <c r="B29954">
        <v>783914</v>
      </c>
      <c r="C29954">
        <v>3</v>
      </c>
      <c r="D29954" t="s">
        <v>5</v>
      </c>
    </row>
    <row r="29955" spans="1:4" x14ac:dyDescent="0.25">
      <c r="A29955" s="2">
        <v>43119.387499999997</v>
      </c>
      <c r="B29955">
        <v>783920</v>
      </c>
      <c r="C29955">
        <v>3</v>
      </c>
      <c r="D29955" t="s">
        <v>5</v>
      </c>
    </row>
    <row r="29956" spans="1:4" x14ac:dyDescent="0.25">
      <c r="A29956" s="2">
        <v>43119.388194444437</v>
      </c>
      <c r="B29956">
        <v>783921</v>
      </c>
      <c r="C29956">
        <v>3</v>
      </c>
      <c r="D29956" t="s">
        <v>5</v>
      </c>
    </row>
    <row r="29957" spans="1:4" x14ac:dyDescent="0.25">
      <c r="A29957" s="2">
        <v>43119.393750000003</v>
      </c>
      <c r="B29957">
        <v>783929</v>
      </c>
      <c r="C29957">
        <v>3</v>
      </c>
      <c r="D29957" t="s">
        <v>5</v>
      </c>
    </row>
    <row r="29958" spans="1:4" x14ac:dyDescent="0.25">
      <c r="A29958" s="2">
        <v>43119.397222222222</v>
      </c>
      <c r="B29958">
        <v>1232720</v>
      </c>
      <c r="C29958">
        <v>3</v>
      </c>
      <c r="D29958" t="s">
        <v>7</v>
      </c>
    </row>
    <row r="29959" spans="1:4" x14ac:dyDescent="0.25">
      <c r="A29959" s="2">
        <v>43119.398611111108</v>
      </c>
      <c r="B29959">
        <v>335150</v>
      </c>
      <c r="C29959">
        <v>1</v>
      </c>
      <c r="D29959" t="s">
        <v>4</v>
      </c>
    </row>
    <row r="29960" spans="1:4" x14ac:dyDescent="0.25">
      <c r="A29960" s="2">
        <v>43119.404166666667</v>
      </c>
      <c r="B29960">
        <v>335158</v>
      </c>
      <c r="C29960">
        <v>3</v>
      </c>
      <c r="D29960" t="s">
        <v>4</v>
      </c>
    </row>
    <row r="29961" spans="1:4" x14ac:dyDescent="0.25">
      <c r="A29961" s="2">
        <v>43119.406944444447</v>
      </c>
      <c r="B29961">
        <v>783948</v>
      </c>
      <c r="C29961">
        <v>3</v>
      </c>
      <c r="D29961" t="s">
        <v>5</v>
      </c>
    </row>
    <row r="29962" spans="1:4" x14ac:dyDescent="0.25">
      <c r="A29962" s="2">
        <v>43119.408333333333</v>
      </c>
      <c r="B29962">
        <v>1681522</v>
      </c>
      <c r="C29962">
        <v>2</v>
      </c>
      <c r="D29962" t="s">
        <v>6</v>
      </c>
    </row>
    <row r="29963" spans="1:4" x14ac:dyDescent="0.25">
      <c r="A29963" s="2">
        <v>43119.413194444453</v>
      </c>
      <c r="B29963">
        <v>1232743</v>
      </c>
      <c r="C29963">
        <v>2</v>
      </c>
      <c r="D29963" t="s">
        <v>7</v>
      </c>
    </row>
    <row r="29964" spans="1:4" x14ac:dyDescent="0.25">
      <c r="A29964" s="2">
        <v>43119.421527777777</v>
      </c>
      <c r="B29964">
        <v>335183</v>
      </c>
      <c r="C29964">
        <v>1</v>
      </c>
      <c r="D29964" t="s">
        <v>4</v>
      </c>
    </row>
    <row r="29965" spans="1:4" x14ac:dyDescent="0.25">
      <c r="A29965" s="2">
        <v>43119.431250000001</v>
      </c>
      <c r="B29965">
        <v>1681555</v>
      </c>
      <c r="C29965">
        <v>4</v>
      </c>
      <c r="D29965" t="s">
        <v>6</v>
      </c>
    </row>
    <row r="29966" spans="1:4" x14ac:dyDescent="0.25">
      <c r="A29966" s="2">
        <v>43119.438194444447</v>
      </c>
      <c r="B29966">
        <v>783993</v>
      </c>
      <c r="C29966">
        <v>4</v>
      </c>
      <c r="D29966" t="s">
        <v>5</v>
      </c>
    </row>
    <row r="29967" spans="1:4" x14ac:dyDescent="0.25">
      <c r="A29967" s="2">
        <v>43119.445833333331</v>
      </c>
      <c r="B29967">
        <v>335218</v>
      </c>
      <c r="C29967">
        <v>3</v>
      </c>
      <c r="D29967" t="s">
        <v>4</v>
      </c>
    </row>
    <row r="29968" spans="1:4" x14ac:dyDescent="0.25">
      <c r="A29968" s="2">
        <v>43119.45416666667</v>
      </c>
      <c r="B29968">
        <v>1681588</v>
      </c>
      <c r="C29968">
        <v>4</v>
      </c>
      <c r="D29968" t="s">
        <v>6</v>
      </c>
    </row>
    <row r="29969" spans="1:4" x14ac:dyDescent="0.25">
      <c r="A29969" s="2">
        <v>43119.454861111109</v>
      </c>
      <c r="B29969">
        <v>1681589</v>
      </c>
      <c r="C29969">
        <v>2</v>
      </c>
      <c r="D29969" t="s">
        <v>6</v>
      </c>
    </row>
    <row r="29970" spans="1:4" x14ac:dyDescent="0.25">
      <c r="A29970" s="2">
        <v>43119.458333333343</v>
      </c>
      <c r="B29970">
        <v>1232808</v>
      </c>
      <c r="C29970">
        <v>3</v>
      </c>
      <c r="D29970" t="s">
        <v>7</v>
      </c>
    </row>
    <row r="29971" spans="1:4" x14ac:dyDescent="0.25">
      <c r="A29971" s="2">
        <v>43119.474999999999</v>
      </c>
      <c r="B29971">
        <v>1681618</v>
      </c>
      <c r="C29971">
        <v>1</v>
      </c>
      <c r="D29971" t="s">
        <v>6</v>
      </c>
    </row>
    <row r="29972" spans="1:4" x14ac:dyDescent="0.25">
      <c r="A29972" s="2">
        <v>43119.479166666657</v>
      </c>
      <c r="B29972">
        <v>784052</v>
      </c>
      <c r="C29972">
        <v>3</v>
      </c>
      <c r="D29972" t="s">
        <v>5</v>
      </c>
    </row>
    <row r="29973" spans="1:4" x14ac:dyDescent="0.25">
      <c r="A29973" s="2">
        <v>43119.479861111111</v>
      </c>
      <c r="B29973">
        <v>335267</v>
      </c>
      <c r="C29973">
        <v>2</v>
      </c>
      <c r="D29973" t="s">
        <v>4</v>
      </c>
    </row>
    <row r="29974" spans="1:4" x14ac:dyDescent="0.25">
      <c r="A29974" s="2">
        <v>43119.481944444437</v>
      </c>
      <c r="B29974">
        <v>335270</v>
      </c>
      <c r="C29974">
        <v>4</v>
      </c>
      <c r="D29974" t="s">
        <v>4</v>
      </c>
    </row>
    <row r="29975" spans="1:4" x14ac:dyDescent="0.25">
      <c r="A29975" s="2">
        <v>43119.492361111108</v>
      </c>
      <c r="B29975">
        <v>1232857</v>
      </c>
      <c r="C29975">
        <v>3</v>
      </c>
      <c r="D29975" t="s">
        <v>7</v>
      </c>
    </row>
    <row r="29976" spans="1:4" x14ac:dyDescent="0.25">
      <c r="A29976" s="2">
        <v>43119.493750000001</v>
      </c>
      <c r="B29976">
        <v>784073</v>
      </c>
      <c r="C29976">
        <v>4</v>
      </c>
      <c r="D29976" t="s">
        <v>5</v>
      </c>
    </row>
    <row r="29977" spans="1:4" x14ac:dyDescent="0.25">
      <c r="A29977" s="2">
        <v>43119.496527777781</v>
      </c>
      <c r="B29977">
        <v>1232863</v>
      </c>
      <c r="C29977">
        <v>3</v>
      </c>
      <c r="D29977" t="s">
        <v>7</v>
      </c>
    </row>
    <row r="29978" spans="1:4" x14ac:dyDescent="0.25">
      <c r="A29978" s="2">
        <v>43119.497916666667</v>
      </c>
      <c r="B29978">
        <v>1232865</v>
      </c>
      <c r="C29978">
        <v>3</v>
      </c>
      <c r="D29978" t="s">
        <v>7</v>
      </c>
    </row>
    <row r="29979" spans="1:4" x14ac:dyDescent="0.25">
      <c r="A29979" s="2">
        <v>43119.500694444447</v>
      </c>
      <c r="B29979">
        <v>1681655</v>
      </c>
      <c r="C29979">
        <v>3</v>
      </c>
      <c r="D29979" t="s">
        <v>6</v>
      </c>
    </row>
    <row r="29980" spans="1:4" x14ac:dyDescent="0.25">
      <c r="A29980" s="2">
        <v>43119.532638888893</v>
      </c>
      <c r="B29980">
        <v>1681701</v>
      </c>
      <c r="C29980">
        <v>2</v>
      </c>
      <c r="D29980" t="s">
        <v>6</v>
      </c>
    </row>
    <row r="29981" spans="1:4" x14ac:dyDescent="0.25">
      <c r="A29981" s="2">
        <v>43119.538194444453</v>
      </c>
      <c r="B29981">
        <v>1232923</v>
      </c>
      <c r="C29981">
        <v>4</v>
      </c>
      <c r="D29981" t="s">
        <v>7</v>
      </c>
    </row>
    <row r="29982" spans="1:4" x14ac:dyDescent="0.25">
      <c r="A29982" s="2">
        <v>43119.538888888892</v>
      </c>
      <c r="B29982">
        <v>1232924</v>
      </c>
      <c r="C29982">
        <v>4</v>
      </c>
      <c r="D29982" t="s">
        <v>7</v>
      </c>
    </row>
    <row r="29983" spans="1:4" x14ac:dyDescent="0.25">
      <c r="A29983" s="2">
        <v>43119.554166666669</v>
      </c>
      <c r="B29983">
        <v>784160</v>
      </c>
      <c r="C29983">
        <v>3</v>
      </c>
      <c r="D29983" t="s">
        <v>5</v>
      </c>
    </row>
    <row r="29984" spans="1:4" x14ac:dyDescent="0.25">
      <c r="A29984" s="2">
        <v>43119.564583333333</v>
      </c>
      <c r="B29984">
        <v>784175</v>
      </c>
      <c r="C29984">
        <v>3</v>
      </c>
      <c r="D29984" t="s">
        <v>5</v>
      </c>
    </row>
    <row r="29985" spans="1:4" x14ac:dyDescent="0.25">
      <c r="A29985" s="2">
        <v>43119.566666666673</v>
      </c>
      <c r="B29985">
        <v>1232964</v>
      </c>
      <c r="C29985">
        <v>3</v>
      </c>
      <c r="D29985" t="s">
        <v>7</v>
      </c>
    </row>
    <row r="29986" spans="1:4" x14ac:dyDescent="0.25">
      <c r="A29986" s="2">
        <v>43119.568055555559</v>
      </c>
      <c r="B29986">
        <v>335394</v>
      </c>
      <c r="C29986">
        <v>3</v>
      </c>
      <c r="D29986" t="s">
        <v>4</v>
      </c>
    </row>
    <row r="29987" spans="1:4" x14ac:dyDescent="0.25">
      <c r="A29987" s="2">
        <v>43119.581250000003</v>
      </c>
      <c r="B29987">
        <v>784199</v>
      </c>
      <c r="C29987">
        <v>1</v>
      </c>
      <c r="D29987" t="s">
        <v>5</v>
      </c>
    </row>
    <row r="29988" spans="1:4" x14ac:dyDescent="0.25">
      <c r="A29988" s="2">
        <v>43119.582638888889</v>
      </c>
      <c r="B29988">
        <v>335415</v>
      </c>
      <c r="C29988">
        <v>3</v>
      </c>
      <c r="D29988" t="s">
        <v>4</v>
      </c>
    </row>
    <row r="29989" spans="1:4" x14ac:dyDescent="0.25">
      <c r="A29989" s="2">
        <v>43119.588888888888</v>
      </c>
      <c r="B29989">
        <v>784210</v>
      </c>
      <c r="C29989">
        <v>3</v>
      </c>
      <c r="D29989" t="s">
        <v>5</v>
      </c>
    </row>
    <row r="29990" spans="1:4" x14ac:dyDescent="0.25">
      <c r="A29990" s="2">
        <v>43119.593055555553</v>
      </c>
      <c r="B29990">
        <v>335430</v>
      </c>
      <c r="C29990">
        <v>3</v>
      </c>
      <c r="D29990" t="s">
        <v>4</v>
      </c>
    </row>
    <row r="29991" spans="1:4" x14ac:dyDescent="0.25">
      <c r="A29991" s="2">
        <v>43119.598611111112</v>
      </c>
      <c r="B29991">
        <v>1233010</v>
      </c>
      <c r="C29991">
        <v>1</v>
      </c>
      <c r="D29991" t="s">
        <v>7</v>
      </c>
    </row>
    <row r="29992" spans="1:4" x14ac:dyDescent="0.25">
      <c r="A29992" s="2">
        <v>43119.60833333333</v>
      </c>
      <c r="B29992">
        <v>1233024</v>
      </c>
      <c r="C29992">
        <v>4</v>
      </c>
      <c r="D29992" t="s">
        <v>7</v>
      </c>
    </row>
    <row r="29993" spans="1:4" x14ac:dyDescent="0.25">
      <c r="A29993" s="2">
        <v>43119.609722222223</v>
      </c>
      <c r="B29993">
        <v>1233026</v>
      </c>
      <c r="C29993">
        <v>3</v>
      </c>
      <c r="D29993" t="s">
        <v>7</v>
      </c>
    </row>
    <row r="29994" spans="1:4" x14ac:dyDescent="0.25">
      <c r="A29994" s="2">
        <v>43119.616666666669</v>
      </c>
      <c r="B29994">
        <v>784250</v>
      </c>
      <c r="C29994">
        <v>3</v>
      </c>
      <c r="D29994" t="s">
        <v>5</v>
      </c>
    </row>
    <row r="29995" spans="1:4" x14ac:dyDescent="0.25">
      <c r="A29995" s="2">
        <v>43119.618750000001</v>
      </c>
      <c r="B29995">
        <v>1681825</v>
      </c>
      <c r="C29995">
        <v>1</v>
      </c>
      <c r="D29995" t="s">
        <v>6</v>
      </c>
    </row>
    <row r="29996" spans="1:4" x14ac:dyDescent="0.25">
      <c r="A29996" s="2">
        <v>43119.626388888893</v>
      </c>
      <c r="B29996">
        <v>335478</v>
      </c>
      <c r="C29996">
        <v>3</v>
      </c>
      <c r="D29996" t="s">
        <v>4</v>
      </c>
    </row>
    <row r="29997" spans="1:4" x14ac:dyDescent="0.25">
      <c r="A29997" s="2">
        <v>43119.634027777778</v>
      </c>
      <c r="B29997">
        <v>1233061</v>
      </c>
      <c r="C29997">
        <v>2</v>
      </c>
      <c r="D29997" t="s">
        <v>7</v>
      </c>
    </row>
    <row r="29998" spans="1:4" x14ac:dyDescent="0.25">
      <c r="A29998" s="2">
        <v>43119.652777777781</v>
      </c>
      <c r="B29998">
        <v>1233088</v>
      </c>
      <c r="C29998">
        <v>3</v>
      </c>
      <c r="D29998" t="s">
        <v>7</v>
      </c>
    </row>
    <row r="29999" spans="1:4" x14ac:dyDescent="0.25">
      <c r="A29999" s="2">
        <v>43119.655555555553</v>
      </c>
      <c r="B29999">
        <v>335520</v>
      </c>
      <c r="C29999">
        <v>3</v>
      </c>
      <c r="D29999" t="s">
        <v>4</v>
      </c>
    </row>
    <row r="30000" spans="1:4" x14ac:dyDescent="0.25">
      <c r="A30000" s="2">
        <v>43119.656944444447</v>
      </c>
      <c r="B30000">
        <v>1681880</v>
      </c>
      <c r="C30000">
        <v>2</v>
      </c>
      <c r="D30000" t="s">
        <v>6</v>
      </c>
    </row>
    <row r="30001" spans="1:4" x14ac:dyDescent="0.25">
      <c r="A30001" s="2">
        <v>43119.661805555559</v>
      </c>
      <c r="B30001">
        <v>1233101</v>
      </c>
      <c r="C30001">
        <v>4</v>
      </c>
      <c r="D30001" t="s">
        <v>7</v>
      </c>
    </row>
    <row r="30002" spans="1:4" x14ac:dyDescent="0.25">
      <c r="A30002" s="2">
        <v>43122.377083333333</v>
      </c>
      <c r="B30002">
        <v>335540</v>
      </c>
      <c r="C30002">
        <v>3</v>
      </c>
      <c r="D30002" t="s">
        <v>4</v>
      </c>
    </row>
    <row r="30003" spans="1:4" x14ac:dyDescent="0.25">
      <c r="A30003" s="2">
        <v>43122.380555555559</v>
      </c>
      <c r="B30003">
        <v>1681903</v>
      </c>
      <c r="C30003">
        <v>3</v>
      </c>
      <c r="D30003" t="s">
        <v>6</v>
      </c>
    </row>
    <row r="30004" spans="1:4" x14ac:dyDescent="0.25">
      <c r="A30004" s="2">
        <v>43122.385416666657</v>
      </c>
      <c r="B30004">
        <v>784338</v>
      </c>
      <c r="C30004">
        <v>3</v>
      </c>
      <c r="D30004" t="s">
        <v>5</v>
      </c>
    </row>
    <row r="30005" spans="1:4" x14ac:dyDescent="0.25">
      <c r="A30005" s="2">
        <v>43122.395833333343</v>
      </c>
      <c r="B30005">
        <v>1233139</v>
      </c>
      <c r="C30005">
        <v>3</v>
      </c>
      <c r="D30005" t="s">
        <v>7</v>
      </c>
    </row>
    <row r="30006" spans="1:4" x14ac:dyDescent="0.25">
      <c r="A30006" s="2">
        <v>43122.397222222222</v>
      </c>
      <c r="B30006">
        <v>784355</v>
      </c>
      <c r="C30006">
        <v>1</v>
      </c>
      <c r="D30006" t="s">
        <v>5</v>
      </c>
    </row>
    <row r="30007" spans="1:4" x14ac:dyDescent="0.25">
      <c r="A30007" s="2">
        <v>43122.397222222222</v>
      </c>
      <c r="B30007">
        <v>335569</v>
      </c>
      <c r="C30007">
        <v>2</v>
      </c>
      <c r="D30007" t="s">
        <v>4</v>
      </c>
    </row>
    <row r="30008" spans="1:4" x14ac:dyDescent="0.25">
      <c r="A30008" s="2">
        <v>43122.405555555553</v>
      </c>
      <c r="B30008">
        <v>784367</v>
      </c>
      <c r="C30008">
        <v>3</v>
      </c>
      <c r="D30008" t="s">
        <v>5</v>
      </c>
    </row>
    <row r="30009" spans="1:4" x14ac:dyDescent="0.25">
      <c r="A30009" s="2">
        <v>43122.418749999997</v>
      </c>
      <c r="B30009">
        <v>784386</v>
      </c>
      <c r="C30009">
        <v>3</v>
      </c>
      <c r="D30009" t="s">
        <v>5</v>
      </c>
    </row>
    <row r="30010" spans="1:4" x14ac:dyDescent="0.25">
      <c r="A30010" s="2">
        <v>43122.439583333333</v>
      </c>
      <c r="B30010">
        <v>1681988</v>
      </c>
      <c r="C30010">
        <v>4</v>
      </c>
      <c r="D30010" t="s">
        <v>6</v>
      </c>
    </row>
    <row r="30011" spans="1:4" x14ac:dyDescent="0.25">
      <c r="A30011" s="2">
        <v>43122.44027777778</v>
      </c>
      <c r="B30011">
        <v>1681989</v>
      </c>
      <c r="C30011">
        <v>4</v>
      </c>
      <c r="D30011" t="s">
        <v>6</v>
      </c>
    </row>
    <row r="30012" spans="1:4" x14ac:dyDescent="0.25">
      <c r="A30012" s="2">
        <v>43122.451388888891</v>
      </c>
      <c r="B30012">
        <v>784433</v>
      </c>
      <c r="C30012">
        <v>3</v>
      </c>
      <c r="D30012" t="s">
        <v>5</v>
      </c>
    </row>
    <row r="30013" spans="1:4" x14ac:dyDescent="0.25">
      <c r="A30013" s="2">
        <v>43122.456250000003</v>
      </c>
      <c r="B30013">
        <v>1233226</v>
      </c>
      <c r="C30013">
        <v>2</v>
      </c>
      <c r="D30013" t="s">
        <v>7</v>
      </c>
    </row>
    <row r="30014" spans="1:4" x14ac:dyDescent="0.25">
      <c r="A30014" s="2">
        <v>43122.456944444442</v>
      </c>
      <c r="B30014">
        <v>1233227</v>
      </c>
      <c r="C30014">
        <v>2</v>
      </c>
      <c r="D30014" t="s">
        <v>7</v>
      </c>
    </row>
    <row r="30015" spans="1:4" x14ac:dyDescent="0.25">
      <c r="A30015" s="2">
        <v>43122.463888888888</v>
      </c>
      <c r="B30015">
        <v>335665</v>
      </c>
      <c r="C30015">
        <v>2</v>
      </c>
      <c r="D30015" t="s">
        <v>4</v>
      </c>
    </row>
    <row r="30016" spans="1:4" x14ac:dyDescent="0.25">
      <c r="A30016" s="2">
        <v>43122.477083333331</v>
      </c>
      <c r="B30016">
        <v>784470</v>
      </c>
      <c r="C30016">
        <v>2</v>
      </c>
      <c r="D30016" t="s">
        <v>5</v>
      </c>
    </row>
    <row r="30017" spans="1:4" x14ac:dyDescent="0.25">
      <c r="A30017" s="2">
        <v>43122.481944444437</v>
      </c>
      <c r="B30017">
        <v>784477</v>
      </c>
      <c r="C30017">
        <v>3</v>
      </c>
      <c r="D30017" t="s">
        <v>5</v>
      </c>
    </row>
    <row r="30018" spans="1:4" x14ac:dyDescent="0.25">
      <c r="A30018" s="2">
        <v>43122.482638888891</v>
      </c>
      <c r="B30018">
        <v>784478</v>
      </c>
      <c r="C30018">
        <v>3</v>
      </c>
      <c r="D30018" t="s">
        <v>5</v>
      </c>
    </row>
    <row r="30019" spans="1:4" x14ac:dyDescent="0.25">
      <c r="A30019" s="2">
        <v>43122.48541666667</v>
      </c>
      <c r="B30019">
        <v>1233268</v>
      </c>
      <c r="C30019">
        <v>3</v>
      </c>
      <c r="D30019" t="s">
        <v>7</v>
      </c>
    </row>
    <row r="30020" spans="1:4" x14ac:dyDescent="0.25">
      <c r="A30020" s="2">
        <v>43122.486111111109</v>
      </c>
      <c r="B30020">
        <v>1682055</v>
      </c>
      <c r="C30020">
        <v>2</v>
      </c>
      <c r="D30020" t="s">
        <v>6</v>
      </c>
    </row>
    <row r="30021" spans="1:4" x14ac:dyDescent="0.25">
      <c r="A30021" s="2">
        <v>43122.49722222222</v>
      </c>
      <c r="B30021">
        <v>784499</v>
      </c>
      <c r="C30021">
        <v>3</v>
      </c>
      <c r="D30021" t="s">
        <v>5</v>
      </c>
    </row>
    <row r="30022" spans="1:4" x14ac:dyDescent="0.25">
      <c r="A30022" s="2">
        <v>43122.50277777778</v>
      </c>
      <c r="B30022">
        <v>784507</v>
      </c>
      <c r="C30022">
        <v>4</v>
      </c>
      <c r="D30022" t="s">
        <v>5</v>
      </c>
    </row>
    <row r="30023" spans="1:4" x14ac:dyDescent="0.25">
      <c r="A30023" s="2">
        <v>43122.505555555559</v>
      </c>
      <c r="B30023">
        <v>784511</v>
      </c>
      <c r="C30023">
        <v>3</v>
      </c>
      <c r="D30023" t="s">
        <v>5</v>
      </c>
    </row>
    <row r="30024" spans="1:4" x14ac:dyDescent="0.25">
      <c r="A30024" s="2">
        <v>43122.511805555558</v>
      </c>
      <c r="B30024">
        <v>1233306</v>
      </c>
      <c r="C30024">
        <v>3</v>
      </c>
      <c r="D30024" t="s">
        <v>7</v>
      </c>
    </row>
    <row r="30025" spans="1:4" x14ac:dyDescent="0.25">
      <c r="A30025" s="2">
        <v>43122.513194444437</v>
      </c>
      <c r="B30025">
        <v>1682094</v>
      </c>
      <c r="C30025">
        <v>3</v>
      </c>
      <c r="D30025" t="s">
        <v>6</v>
      </c>
    </row>
    <row r="30026" spans="1:4" x14ac:dyDescent="0.25">
      <c r="A30026" s="2">
        <v>43122.518055555563</v>
      </c>
      <c r="B30026">
        <v>1233315</v>
      </c>
      <c r="C30026">
        <v>2</v>
      </c>
      <c r="D30026" t="s">
        <v>7</v>
      </c>
    </row>
    <row r="30027" spans="1:4" x14ac:dyDescent="0.25">
      <c r="A30027" s="2">
        <v>43122.540277777778</v>
      </c>
      <c r="B30027">
        <v>335775</v>
      </c>
      <c r="C30027">
        <v>4</v>
      </c>
      <c r="D30027" t="s">
        <v>4</v>
      </c>
    </row>
    <row r="30028" spans="1:4" x14ac:dyDescent="0.25">
      <c r="A30028" s="2">
        <v>43122.54583333333</v>
      </c>
      <c r="B30028">
        <v>335783</v>
      </c>
      <c r="C30028">
        <v>2</v>
      </c>
      <c r="D30028" t="s">
        <v>4</v>
      </c>
    </row>
    <row r="30029" spans="1:4" x14ac:dyDescent="0.25">
      <c r="A30029" s="2">
        <v>43122.565972222219</v>
      </c>
      <c r="B30029">
        <v>335812</v>
      </c>
      <c r="C30029">
        <v>3</v>
      </c>
      <c r="D30029" t="s">
        <v>4</v>
      </c>
    </row>
    <row r="30030" spans="1:4" x14ac:dyDescent="0.25">
      <c r="A30030" s="2">
        <v>43122.574305555558</v>
      </c>
      <c r="B30030">
        <v>1233396</v>
      </c>
      <c r="C30030">
        <v>1</v>
      </c>
      <c r="D30030" t="s">
        <v>7</v>
      </c>
    </row>
    <row r="30031" spans="1:4" x14ac:dyDescent="0.25">
      <c r="A30031" s="2">
        <v>43122.575694444437</v>
      </c>
      <c r="B30031">
        <v>784612</v>
      </c>
      <c r="C30031">
        <v>4</v>
      </c>
      <c r="D30031" t="s">
        <v>5</v>
      </c>
    </row>
    <row r="30032" spans="1:4" x14ac:dyDescent="0.25">
      <c r="A30032" s="2">
        <v>43122.581250000003</v>
      </c>
      <c r="B30032">
        <v>1233406</v>
      </c>
      <c r="C30032">
        <v>4</v>
      </c>
      <c r="D30032" t="s">
        <v>7</v>
      </c>
    </row>
    <row r="30033" spans="1:4" x14ac:dyDescent="0.25">
      <c r="A30033" s="2">
        <v>43122.59375</v>
      </c>
      <c r="B30033">
        <v>1682210</v>
      </c>
      <c r="C30033">
        <v>3</v>
      </c>
      <c r="D30033" t="s">
        <v>6</v>
      </c>
    </row>
    <row r="30034" spans="1:4" x14ac:dyDescent="0.25">
      <c r="A30034" s="2">
        <v>43122.597916666673</v>
      </c>
      <c r="B30034">
        <v>1233430</v>
      </c>
      <c r="C30034">
        <v>2</v>
      </c>
      <c r="D30034" t="s">
        <v>7</v>
      </c>
    </row>
    <row r="30035" spans="1:4" x14ac:dyDescent="0.25">
      <c r="A30035" s="2">
        <v>43122.607638888891</v>
      </c>
      <c r="B30035">
        <v>1233444</v>
      </c>
      <c r="C30035">
        <v>2</v>
      </c>
      <c r="D30035" t="s">
        <v>7</v>
      </c>
    </row>
    <row r="30036" spans="1:4" x14ac:dyDescent="0.25">
      <c r="A30036" s="2">
        <v>43122.611805555563</v>
      </c>
      <c r="B30036">
        <v>335878</v>
      </c>
      <c r="C30036">
        <v>3</v>
      </c>
      <c r="D30036" t="s">
        <v>4</v>
      </c>
    </row>
    <row r="30037" spans="1:4" x14ac:dyDescent="0.25">
      <c r="A30037" s="2">
        <v>43122.613194444442</v>
      </c>
      <c r="B30037">
        <v>1233452</v>
      </c>
      <c r="C30037">
        <v>2</v>
      </c>
      <c r="D30037" t="s">
        <v>7</v>
      </c>
    </row>
    <row r="30038" spans="1:4" x14ac:dyDescent="0.25">
      <c r="A30038" s="2">
        <v>43122.618055555547</v>
      </c>
      <c r="B30038">
        <v>1682245</v>
      </c>
      <c r="C30038">
        <v>2</v>
      </c>
      <c r="D30038" t="s">
        <v>6</v>
      </c>
    </row>
    <row r="30039" spans="1:4" x14ac:dyDescent="0.25">
      <c r="A30039" s="2">
        <v>43122.623611111107</v>
      </c>
      <c r="B30039">
        <v>1233467</v>
      </c>
      <c r="C30039">
        <v>2</v>
      </c>
      <c r="D30039" t="s">
        <v>7</v>
      </c>
    </row>
    <row r="30040" spans="1:4" x14ac:dyDescent="0.25">
      <c r="A30040" s="2">
        <v>43122.629166666673</v>
      </c>
      <c r="B30040">
        <v>784689</v>
      </c>
      <c r="C30040">
        <v>3</v>
      </c>
      <c r="D30040" t="s">
        <v>5</v>
      </c>
    </row>
    <row r="30041" spans="1:4" x14ac:dyDescent="0.25">
      <c r="A30041" s="2">
        <v>43122.634027777778</v>
      </c>
      <c r="B30041">
        <v>1682268</v>
      </c>
      <c r="C30041">
        <v>3</v>
      </c>
      <c r="D30041" t="s">
        <v>6</v>
      </c>
    </row>
    <row r="30042" spans="1:4" x14ac:dyDescent="0.25">
      <c r="A30042" s="2">
        <v>43122.634722222218</v>
      </c>
      <c r="B30042">
        <v>335911</v>
      </c>
      <c r="C30042">
        <v>3</v>
      </c>
      <c r="D30042" t="s">
        <v>4</v>
      </c>
    </row>
    <row r="30043" spans="1:4" x14ac:dyDescent="0.25">
      <c r="A30043" s="2">
        <v>43122.638194444437</v>
      </c>
      <c r="B30043">
        <v>1233488</v>
      </c>
      <c r="C30043">
        <v>4</v>
      </c>
      <c r="D30043" t="s">
        <v>7</v>
      </c>
    </row>
    <row r="30044" spans="1:4" x14ac:dyDescent="0.25">
      <c r="A30044" s="2">
        <v>43122.640277777777</v>
      </c>
      <c r="B30044">
        <v>1682277</v>
      </c>
      <c r="C30044">
        <v>4</v>
      </c>
      <c r="D30044" t="s">
        <v>6</v>
      </c>
    </row>
    <row r="30045" spans="1:4" x14ac:dyDescent="0.25">
      <c r="A30045" s="2">
        <v>43122.647916666669</v>
      </c>
      <c r="B30045">
        <v>335930</v>
      </c>
      <c r="C30045">
        <v>3</v>
      </c>
      <c r="D30045" t="s">
        <v>4</v>
      </c>
    </row>
    <row r="30046" spans="1:4" x14ac:dyDescent="0.25">
      <c r="A30046" s="2">
        <v>43122.649305555547</v>
      </c>
      <c r="B30046">
        <v>1682290</v>
      </c>
      <c r="C30046">
        <v>3</v>
      </c>
      <c r="D30046" t="s">
        <v>6</v>
      </c>
    </row>
    <row r="30047" spans="1:4" x14ac:dyDescent="0.25">
      <c r="A30047" s="2">
        <v>43122.649305555547</v>
      </c>
      <c r="B30047">
        <v>784718</v>
      </c>
      <c r="C30047">
        <v>2</v>
      </c>
      <c r="D30047" t="s">
        <v>5</v>
      </c>
    </row>
    <row r="30048" spans="1:4" x14ac:dyDescent="0.25">
      <c r="A30048" s="2">
        <v>43122.656944444447</v>
      </c>
      <c r="B30048">
        <v>1233515</v>
      </c>
      <c r="C30048">
        <v>3</v>
      </c>
      <c r="D30048" t="s">
        <v>7</v>
      </c>
    </row>
    <row r="30049" spans="1:4" x14ac:dyDescent="0.25">
      <c r="A30049" s="2">
        <v>43122.664583333331</v>
      </c>
      <c r="B30049">
        <v>784740</v>
      </c>
      <c r="C30049">
        <v>3</v>
      </c>
      <c r="D30049" t="s">
        <v>5</v>
      </c>
    </row>
    <row r="30050" spans="1:4" x14ac:dyDescent="0.25">
      <c r="A30050" s="2">
        <v>43123.377083333333</v>
      </c>
      <c r="B30050">
        <v>1682319</v>
      </c>
      <c r="C30050">
        <v>3</v>
      </c>
      <c r="D30050" t="s">
        <v>6</v>
      </c>
    </row>
    <row r="30051" spans="1:4" x14ac:dyDescent="0.25">
      <c r="A30051" s="2">
        <v>43123.378472222219</v>
      </c>
      <c r="B30051">
        <v>335963</v>
      </c>
      <c r="C30051">
        <v>3</v>
      </c>
      <c r="D30051" t="s">
        <v>4</v>
      </c>
    </row>
    <row r="30052" spans="1:4" x14ac:dyDescent="0.25">
      <c r="A30052" s="2">
        <v>43123.383333333331</v>
      </c>
      <c r="B30052">
        <v>784756</v>
      </c>
      <c r="C30052">
        <v>3</v>
      </c>
      <c r="D30052" t="s">
        <v>5</v>
      </c>
    </row>
    <row r="30053" spans="1:4" x14ac:dyDescent="0.25">
      <c r="A30053" s="2">
        <v>43123.399305555547</v>
      </c>
      <c r="B30053">
        <v>1233565</v>
      </c>
      <c r="C30053">
        <v>3</v>
      </c>
      <c r="D30053" t="s">
        <v>7</v>
      </c>
    </row>
    <row r="30054" spans="1:4" x14ac:dyDescent="0.25">
      <c r="A30054" s="2">
        <v>43123.400694444441</v>
      </c>
      <c r="B30054">
        <v>1233567</v>
      </c>
      <c r="C30054">
        <v>3</v>
      </c>
      <c r="D30054" t="s">
        <v>7</v>
      </c>
    </row>
    <row r="30055" spans="1:4" x14ac:dyDescent="0.25">
      <c r="A30055" s="2">
        <v>43123.40625</v>
      </c>
      <c r="B30055">
        <v>1233575</v>
      </c>
      <c r="C30055">
        <v>3</v>
      </c>
      <c r="D30055" t="s">
        <v>7</v>
      </c>
    </row>
    <row r="30056" spans="1:4" x14ac:dyDescent="0.25">
      <c r="A30056" s="2">
        <v>43123.407638888893</v>
      </c>
      <c r="B30056">
        <v>784791</v>
      </c>
      <c r="C30056">
        <v>3</v>
      </c>
      <c r="D30056" t="s">
        <v>5</v>
      </c>
    </row>
    <row r="30057" spans="1:4" x14ac:dyDescent="0.25">
      <c r="A30057" s="2">
        <v>43123.408333333333</v>
      </c>
      <c r="B30057">
        <v>1233578</v>
      </c>
      <c r="C30057">
        <v>2</v>
      </c>
      <c r="D30057" t="s">
        <v>7</v>
      </c>
    </row>
    <row r="30058" spans="1:4" x14ac:dyDescent="0.25">
      <c r="A30058" s="2">
        <v>43123.40902777778</v>
      </c>
      <c r="B30058">
        <v>1682365</v>
      </c>
      <c r="C30058">
        <v>3</v>
      </c>
      <c r="D30058" t="s">
        <v>6</v>
      </c>
    </row>
    <row r="30059" spans="1:4" x14ac:dyDescent="0.25">
      <c r="A30059" s="2">
        <v>43123.413194444453</v>
      </c>
      <c r="B30059">
        <v>1682371</v>
      </c>
      <c r="C30059">
        <v>3</v>
      </c>
      <c r="D30059" t="s">
        <v>6</v>
      </c>
    </row>
    <row r="30060" spans="1:4" x14ac:dyDescent="0.25">
      <c r="A30060" s="2">
        <v>43123.427777777782</v>
      </c>
      <c r="B30060">
        <v>1233606</v>
      </c>
      <c r="C30060">
        <v>3</v>
      </c>
      <c r="D30060" t="s">
        <v>7</v>
      </c>
    </row>
    <row r="30061" spans="1:4" x14ac:dyDescent="0.25">
      <c r="A30061" s="2">
        <v>43123.431944444441</v>
      </c>
      <c r="B30061">
        <v>1682398</v>
      </c>
      <c r="C30061">
        <v>4</v>
      </c>
      <c r="D30061" t="s">
        <v>6</v>
      </c>
    </row>
    <row r="30062" spans="1:4" x14ac:dyDescent="0.25">
      <c r="A30062" s="2">
        <v>43123.436805555553</v>
      </c>
      <c r="B30062">
        <v>336047</v>
      </c>
      <c r="C30062">
        <v>3</v>
      </c>
      <c r="D30062" t="s">
        <v>4</v>
      </c>
    </row>
    <row r="30063" spans="1:4" x14ac:dyDescent="0.25">
      <c r="A30063" s="2">
        <v>43123.438194444447</v>
      </c>
      <c r="B30063">
        <v>784835</v>
      </c>
      <c r="C30063">
        <v>3</v>
      </c>
      <c r="D30063" t="s">
        <v>5</v>
      </c>
    </row>
    <row r="30064" spans="1:4" x14ac:dyDescent="0.25">
      <c r="A30064" s="2">
        <v>43123.439583333333</v>
      </c>
      <c r="B30064">
        <v>784837</v>
      </c>
      <c r="C30064">
        <v>3</v>
      </c>
      <c r="D30064" t="s">
        <v>5</v>
      </c>
    </row>
    <row r="30065" spans="1:4" x14ac:dyDescent="0.25">
      <c r="A30065" s="2">
        <v>43123.446527777778</v>
      </c>
      <c r="B30065">
        <v>1233633</v>
      </c>
      <c r="C30065">
        <v>1</v>
      </c>
      <c r="D30065" t="s">
        <v>7</v>
      </c>
    </row>
    <row r="30066" spans="1:4" x14ac:dyDescent="0.25">
      <c r="A30066" s="2">
        <v>43123.45208333333</v>
      </c>
      <c r="B30066">
        <v>336069</v>
      </c>
      <c r="C30066">
        <v>3</v>
      </c>
      <c r="D30066" t="s">
        <v>4</v>
      </c>
    </row>
    <row r="30067" spans="1:4" x14ac:dyDescent="0.25">
      <c r="A30067" s="2">
        <v>43123.455555555563</v>
      </c>
      <c r="B30067">
        <v>784860</v>
      </c>
      <c r="C30067">
        <v>2</v>
      </c>
      <c r="D30067" t="s">
        <v>5</v>
      </c>
    </row>
    <row r="30068" spans="1:4" x14ac:dyDescent="0.25">
      <c r="A30068" s="2">
        <v>43123.456250000003</v>
      </c>
      <c r="B30068">
        <v>1233647</v>
      </c>
      <c r="C30068">
        <v>4</v>
      </c>
      <c r="D30068" t="s">
        <v>7</v>
      </c>
    </row>
    <row r="30069" spans="1:4" x14ac:dyDescent="0.25">
      <c r="A30069" s="2">
        <v>43123.457638888889</v>
      </c>
      <c r="B30069">
        <v>1233649</v>
      </c>
      <c r="C30069">
        <v>2</v>
      </c>
      <c r="D30069" t="s">
        <v>7</v>
      </c>
    </row>
    <row r="30070" spans="1:4" x14ac:dyDescent="0.25">
      <c r="A30070" s="2">
        <v>43123.459722222222</v>
      </c>
      <c r="B30070">
        <v>1682438</v>
      </c>
      <c r="C30070">
        <v>3</v>
      </c>
      <c r="D30070" t="s">
        <v>6</v>
      </c>
    </row>
    <row r="30071" spans="1:4" x14ac:dyDescent="0.25">
      <c r="A30071" s="2">
        <v>43123.482638888891</v>
      </c>
      <c r="B30071">
        <v>336113</v>
      </c>
      <c r="C30071">
        <v>4</v>
      </c>
      <c r="D30071" t="s">
        <v>4</v>
      </c>
    </row>
    <row r="30072" spans="1:4" x14ac:dyDescent="0.25">
      <c r="A30072" s="2">
        <v>43123.488888888889</v>
      </c>
      <c r="B30072">
        <v>1682480</v>
      </c>
      <c r="C30072">
        <v>4</v>
      </c>
      <c r="D30072" t="s">
        <v>6</v>
      </c>
    </row>
    <row r="30073" spans="1:4" x14ac:dyDescent="0.25">
      <c r="A30073" s="2">
        <v>43123.494444444441</v>
      </c>
      <c r="B30073">
        <v>1233702</v>
      </c>
      <c r="C30073">
        <v>4</v>
      </c>
      <c r="D30073" t="s">
        <v>7</v>
      </c>
    </row>
    <row r="30074" spans="1:4" x14ac:dyDescent="0.25">
      <c r="A30074" s="2">
        <v>43123.495138888888</v>
      </c>
      <c r="B30074">
        <v>336131</v>
      </c>
      <c r="C30074">
        <v>1</v>
      </c>
      <c r="D30074" t="s">
        <v>4</v>
      </c>
    </row>
    <row r="30075" spans="1:4" x14ac:dyDescent="0.25">
      <c r="A30075" s="2">
        <v>43123.495138888888</v>
      </c>
      <c r="B30075">
        <v>1233703</v>
      </c>
      <c r="C30075">
        <v>3</v>
      </c>
      <c r="D30075" t="s">
        <v>7</v>
      </c>
    </row>
    <row r="30076" spans="1:4" x14ac:dyDescent="0.25">
      <c r="A30076" s="2">
        <v>43123.501388888893</v>
      </c>
      <c r="B30076">
        <v>336140</v>
      </c>
      <c r="C30076">
        <v>1</v>
      </c>
      <c r="D30076" t="s">
        <v>4</v>
      </c>
    </row>
    <row r="30077" spans="1:4" x14ac:dyDescent="0.25">
      <c r="A30077" s="2">
        <v>43123.511111111111</v>
      </c>
      <c r="B30077">
        <v>1682512</v>
      </c>
      <c r="C30077">
        <v>3</v>
      </c>
      <c r="D30077" t="s">
        <v>6</v>
      </c>
    </row>
    <row r="30078" spans="1:4" x14ac:dyDescent="0.25">
      <c r="A30078" s="2">
        <v>43123.522222222222</v>
      </c>
      <c r="B30078">
        <v>336170</v>
      </c>
      <c r="C30078">
        <v>1</v>
      </c>
      <c r="D30078" t="s">
        <v>4</v>
      </c>
    </row>
    <row r="30079" spans="1:4" x14ac:dyDescent="0.25">
      <c r="A30079" s="2">
        <v>43123.526388888888</v>
      </c>
      <c r="B30079">
        <v>1682534</v>
      </c>
      <c r="C30079">
        <v>3</v>
      </c>
      <c r="D30079" t="s">
        <v>6</v>
      </c>
    </row>
    <row r="30080" spans="1:4" x14ac:dyDescent="0.25">
      <c r="A30080" s="2">
        <v>43123.52847222222</v>
      </c>
      <c r="B30080">
        <v>336179</v>
      </c>
      <c r="C30080">
        <v>1</v>
      </c>
      <c r="D30080" t="s">
        <v>4</v>
      </c>
    </row>
    <row r="30081" spans="1:4" x14ac:dyDescent="0.25">
      <c r="A30081" s="2">
        <v>43123.538194444453</v>
      </c>
      <c r="B30081">
        <v>336193</v>
      </c>
      <c r="C30081">
        <v>3</v>
      </c>
      <c r="D30081" t="s">
        <v>4</v>
      </c>
    </row>
    <row r="30082" spans="1:4" x14ac:dyDescent="0.25">
      <c r="A30082" s="2">
        <v>43123.552777777782</v>
      </c>
      <c r="B30082">
        <v>1682572</v>
      </c>
      <c r="C30082">
        <v>3</v>
      </c>
      <c r="D30082" t="s">
        <v>6</v>
      </c>
    </row>
    <row r="30083" spans="1:4" x14ac:dyDescent="0.25">
      <c r="A30083" s="2">
        <v>43123.553472222222</v>
      </c>
      <c r="B30083">
        <v>336215</v>
      </c>
      <c r="C30083">
        <v>3</v>
      </c>
      <c r="D30083" t="s">
        <v>4</v>
      </c>
    </row>
    <row r="30084" spans="1:4" x14ac:dyDescent="0.25">
      <c r="A30084" s="2">
        <v>43123.566666666673</v>
      </c>
      <c r="B30084">
        <v>1682592</v>
      </c>
      <c r="C30084">
        <v>2</v>
      </c>
      <c r="D30084" t="s">
        <v>6</v>
      </c>
    </row>
    <row r="30085" spans="1:4" x14ac:dyDescent="0.25">
      <c r="A30085" s="2">
        <v>43123.575694444437</v>
      </c>
      <c r="B30085">
        <v>336247</v>
      </c>
      <c r="C30085">
        <v>4</v>
      </c>
      <c r="D30085" t="s">
        <v>4</v>
      </c>
    </row>
    <row r="30086" spans="1:4" x14ac:dyDescent="0.25">
      <c r="A30086" s="2">
        <v>43123.580555555563</v>
      </c>
      <c r="B30086">
        <v>336254</v>
      </c>
      <c r="C30086">
        <v>3</v>
      </c>
      <c r="D30086" t="s">
        <v>4</v>
      </c>
    </row>
    <row r="30087" spans="1:4" x14ac:dyDescent="0.25">
      <c r="A30087" s="2">
        <v>43123.580555555563</v>
      </c>
      <c r="B30087">
        <v>1233826</v>
      </c>
      <c r="C30087">
        <v>2</v>
      </c>
      <c r="D30087" t="s">
        <v>7</v>
      </c>
    </row>
    <row r="30088" spans="1:4" x14ac:dyDescent="0.25">
      <c r="A30088" s="2">
        <v>43123.585416666669</v>
      </c>
      <c r="B30088">
        <v>336261</v>
      </c>
      <c r="C30088">
        <v>3</v>
      </c>
      <c r="D30088" t="s">
        <v>4</v>
      </c>
    </row>
    <row r="30089" spans="1:4" x14ac:dyDescent="0.25">
      <c r="A30089" s="2">
        <v>43123.586111111108</v>
      </c>
      <c r="B30089">
        <v>336262</v>
      </c>
      <c r="C30089">
        <v>4</v>
      </c>
      <c r="D30089" t="s">
        <v>4</v>
      </c>
    </row>
    <row r="30090" spans="1:4" x14ac:dyDescent="0.25">
      <c r="A30090" s="2">
        <v>43123.588888888888</v>
      </c>
      <c r="B30090">
        <v>1233838</v>
      </c>
      <c r="C30090">
        <v>3</v>
      </c>
      <c r="D30090" t="s">
        <v>7</v>
      </c>
    </row>
    <row r="30091" spans="1:4" x14ac:dyDescent="0.25">
      <c r="A30091" s="2">
        <v>43123.594444444447</v>
      </c>
      <c r="B30091">
        <v>336274</v>
      </c>
      <c r="C30091">
        <v>3</v>
      </c>
      <c r="D30091" t="s">
        <v>4</v>
      </c>
    </row>
    <row r="30092" spans="1:4" x14ac:dyDescent="0.25">
      <c r="A30092" s="2">
        <v>43123.61041666667</v>
      </c>
      <c r="B30092">
        <v>785083</v>
      </c>
      <c r="C30092">
        <v>3</v>
      </c>
      <c r="D30092" t="s">
        <v>5</v>
      </c>
    </row>
    <row r="30093" spans="1:4" x14ac:dyDescent="0.25">
      <c r="A30093" s="2">
        <v>43123.611805555563</v>
      </c>
      <c r="B30093">
        <v>1682657</v>
      </c>
      <c r="C30093">
        <v>1</v>
      </c>
      <c r="D30093" t="s">
        <v>6</v>
      </c>
    </row>
    <row r="30094" spans="1:4" x14ac:dyDescent="0.25">
      <c r="A30094" s="2">
        <v>43123.613888888889</v>
      </c>
      <c r="B30094">
        <v>336302</v>
      </c>
      <c r="C30094">
        <v>1</v>
      </c>
      <c r="D30094" t="s">
        <v>4</v>
      </c>
    </row>
    <row r="30095" spans="1:4" x14ac:dyDescent="0.25">
      <c r="A30095" s="2">
        <v>43123.614583333343</v>
      </c>
      <c r="B30095">
        <v>785089</v>
      </c>
      <c r="C30095">
        <v>3</v>
      </c>
      <c r="D30095" t="s">
        <v>5</v>
      </c>
    </row>
    <row r="30096" spans="1:4" x14ac:dyDescent="0.25">
      <c r="A30096" s="2">
        <v>43123.634027777778</v>
      </c>
      <c r="B30096">
        <v>1233903</v>
      </c>
      <c r="C30096">
        <v>3</v>
      </c>
      <c r="D30096" t="s">
        <v>7</v>
      </c>
    </row>
    <row r="30097" spans="1:4" x14ac:dyDescent="0.25">
      <c r="A30097" s="2">
        <v>43123.640277777777</v>
      </c>
      <c r="B30097">
        <v>785126</v>
      </c>
      <c r="C30097">
        <v>4</v>
      </c>
      <c r="D30097" t="s">
        <v>5</v>
      </c>
    </row>
    <row r="30098" spans="1:4" x14ac:dyDescent="0.25">
      <c r="A30098" s="2">
        <v>43123.642361111109</v>
      </c>
      <c r="B30098">
        <v>785129</v>
      </c>
      <c r="C30098">
        <v>4</v>
      </c>
      <c r="D30098" t="s">
        <v>5</v>
      </c>
    </row>
    <row r="30099" spans="1:4" x14ac:dyDescent="0.25">
      <c r="A30099" s="2">
        <v>43123.657638888893</v>
      </c>
      <c r="B30099">
        <v>336365</v>
      </c>
      <c r="C30099">
        <v>2</v>
      </c>
      <c r="D30099" t="s">
        <v>4</v>
      </c>
    </row>
    <row r="30100" spans="1:4" x14ac:dyDescent="0.25">
      <c r="A30100" s="2">
        <v>43123.65902777778</v>
      </c>
      <c r="B30100">
        <v>785153</v>
      </c>
      <c r="C30100">
        <v>3</v>
      </c>
      <c r="D30100" t="s">
        <v>5</v>
      </c>
    </row>
    <row r="30101" spans="1:4" x14ac:dyDescent="0.25">
      <c r="A30101" s="2">
        <v>43124.37777777778</v>
      </c>
      <c r="B30101">
        <v>336383</v>
      </c>
      <c r="C30101">
        <v>1</v>
      </c>
      <c r="D30101" t="s">
        <v>4</v>
      </c>
    </row>
    <row r="30102" spans="1:4" x14ac:dyDescent="0.25">
      <c r="A30102" s="2">
        <v>43124.390972222223</v>
      </c>
      <c r="B30102">
        <v>1233974</v>
      </c>
      <c r="C30102">
        <v>2</v>
      </c>
      <c r="D30102" t="s">
        <v>7</v>
      </c>
    </row>
    <row r="30103" spans="1:4" x14ac:dyDescent="0.25">
      <c r="A30103" s="2">
        <v>43124.411805555559</v>
      </c>
      <c r="B30103">
        <v>336432</v>
      </c>
      <c r="C30103">
        <v>3</v>
      </c>
      <c r="D30103" t="s">
        <v>4</v>
      </c>
    </row>
    <row r="30104" spans="1:4" x14ac:dyDescent="0.25">
      <c r="A30104" s="2">
        <v>43124.412499999999</v>
      </c>
      <c r="B30104">
        <v>785219</v>
      </c>
      <c r="C30104">
        <v>3</v>
      </c>
      <c r="D30104" t="s">
        <v>5</v>
      </c>
    </row>
    <row r="30105" spans="1:4" x14ac:dyDescent="0.25">
      <c r="A30105" s="2">
        <v>43124.416666666657</v>
      </c>
      <c r="B30105">
        <v>785225</v>
      </c>
      <c r="C30105">
        <v>3</v>
      </c>
      <c r="D30105" t="s">
        <v>5</v>
      </c>
    </row>
    <row r="30106" spans="1:4" x14ac:dyDescent="0.25">
      <c r="A30106" s="2">
        <v>43124.417361111111</v>
      </c>
      <c r="B30106">
        <v>785226</v>
      </c>
      <c r="C30106">
        <v>2</v>
      </c>
      <c r="D30106" t="s">
        <v>5</v>
      </c>
    </row>
    <row r="30107" spans="1:4" x14ac:dyDescent="0.25">
      <c r="A30107" s="2">
        <v>43124.418749999997</v>
      </c>
      <c r="B30107">
        <v>1234014</v>
      </c>
      <c r="C30107">
        <v>1</v>
      </c>
      <c r="D30107" t="s">
        <v>7</v>
      </c>
    </row>
    <row r="30108" spans="1:4" x14ac:dyDescent="0.25">
      <c r="A30108" s="2">
        <v>43124.42083333333</v>
      </c>
      <c r="B30108">
        <v>785231</v>
      </c>
      <c r="C30108">
        <v>2</v>
      </c>
      <c r="D30108" t="s">
        <v>5</v>
      </c>
    </row>
    <row r="30109" spans="1:4" x14ac:dyDescent="0.25">
      <c r="A30109" s="2">
        <v>43124.42083333333</v>
      </c>
      <c r="B30109">
        <v>336445</v>
      </c>
      <c r="C30109">
        <v>1</v>
      </c>
      <c r="D30109" t="s">
        <v>4</v>
      </c>
    </row>
    <row r="30110" spans="1:4" x14ac:dyDescent="0.25">
      <c r="A30110" s="2">
        <v>43124.429166666669</v>
      </c>
      <c r="B30110">
        <v>1682815</v>
      </c>
      <c r="C30110">
        <v>3</v>
      </c>
      <c r="D30110" t="s">
        <v>6</v>
      </c>
    </row>
    <row r="30111" spans="1:4" x14ac:dyDescent="0.25">
      <c r="A30111" s="2">
        <v>43124.457638888889</v>
      </c>
      <c r="B30111">
        <v>1682856</v>
      </c>
      <c r="C30111">
        <v>1</v>
      </c>
      <c r="D30111" t="s">
        <v>6</v>
      </c>
    </row>
    <row r="30112" spans="1:4" x14ac:dyDescent="0.25">
      <c r="A30112" s="2">
        <v>43124.461805555547</v>
      </c>
      <c r="B30112">
        <v>785290</v>
      </c>
      <c r="C30112">
        <v>3</v>
      </c>
      <c r="D30112" t="s">
        <v>5</v>
      </c>
    </row>
    <row r="30113" spans="1:4" x14ac:dyDescent="0.25">
      <c r="A30113" s="2">
        <v>43124.466666666667</v>
      </c>
      <c r="B30113">
        <v>1234083</v>
      </c>
      <c r="C30113">
        <v>3</v>
      </c>
      <c r="D30113" t="s">
        <v>7</v>
      </c>
    </row>
    <row r="30114" spans="1:4" x14ac:dyDescent="0.25">
      <c r="A30114" s="2">
        <v>43124.470138888893</v>
      </c>
      <c r="B30114">
        <v>785302</v>
      </c>
      <c r="C30114">
        <v>3</v>
      </c>
      <c r="D30114" t="s">
        <v>5</v>
      </c>
    </row>
    <row r="30115" spans="1:4" x14ac:dyDescent="0.25">
      <c r="A30115" s="2">
        <v>43124.470138888893</v>
      </c>
      <c r="B30115">
        <v>1682874</v>
      </c>
      <c r="C30115">
        <v>3</v>
      </c>
      <c r="D30115" t="s">
        <v>6</v>
      </c>
    </row>
    <row r="30116" spans="1:4" x14ac:dyDescent="0.25">
      <c r="A30116" s="2">
        <v>43124.470833333333</v>
      </c>
      <c r="B30116">
        <v>1682875</v>
      </c>
      <c r="C30116">
        <v>2</v>
      </c>
      <c r="D30116" t="s">
        <v>6</v>
      </c>
    </row>
    <row r="30117" spans="1:4" x14ac:dyDescent="0.25">
      <c r="A30117" s="2">
        <v>43124.487500000003</v>
      </c>
      <c r="B30117">
        <v>785327</v>
      </c>
      <c r="C30117">
        <v>2</v>
      </c>
      <c r="D30117" t="s">
        <v>5</v>
      </c>
    </row>
    <row r="30118" spans="1:4" x14ac:dyDescent="0.25">
      <c r="A30118" s="2">
        <v>43124.502083333333</v>
      </c>
      <c r="B30118">
        <v>785348</v>
      </c>
      <c r="C30118">
        <v>3</v>
      </c>
      <c r="D30118" t="s">
        <v>5</v>
      </c>
    </row>
    <row r="30119" spans="1:4" x14ac:dyDescent="0.25">
      <c r="A30119" s="2">
        <v>43124.513888888891</v>
      </c>
      <c r="B30119">
        <v>336579</v>
      </c>
      <c r="C30119">
        <v>3</v>
      </c>
      <c r="D30119" t="s">
        <v>4</v>
      </c>
    </row>
    <row r="30120" spans="1:4" x14ac:dyDescent="0.25">
      <c r="A30120" s="2">
        <v>43124.51458333333</v>
      </c>
      <c r="B30120">
        <v>1234152</v>
      </c>
      <c r="C30120">
        <v>2</v>
      </c>
      <c r="D30120" t="s">
        <v>7</v>
      </c>
    </row>
    <row r="30121" spans="1:4" x14ac:dyDescent="0.25">
      <c r="A30121" s="2">
        <v>43124.522916666669</v>
      </c>
      <c r="B30121">
        <v>785378</v>
      </c>
      <c r="C30121">
        <v>2</v>
      </c>
      <c r="D30121" t="s">
        <v>5</v>
      </c>
    </row>
    <row r="30122" spans="1:4" x14ac:dyDescent="0.25">
      <c r="A30122" s="2">
        <v>43124.533333333333</v>
      </c>
      <c r="B30122">
        <v>1234179</v>
      </c>
      <c r="C30122">
        <v>3</v>
      </c>
      <c r="D30122" t="s">
        <v>7</v>
      </c>
    </row>
    <row r="30123" spans="1:4" x14ac:dyDescent="0.25">
      <c r="A30123" s="2">
        <v>43124.534722222219</v>
      </c>
      <c r="B30123">
        <v>1682967</v>
      </c>
      <c r="C30123">
        <v>1</v>
      </c>
      <c r="D30123" t="s">
        <v>6</v>
      </c>
    </row>
    <row r="30124" spans="1:4" x14ac:dyDescent="0.25">
      <c r="A30124" s="2">
        <v>43124.546527777777</v>
      </c>
      <c r="B30124">
        <v>785412</v>
      </c>
      <c r="C30124">
        <v>1</v>
      </c>
      <c r="D30124" t="s">
        <v>5</v>
      </c>
    </row>
    <row r="30125" spans="1:4" x14ac:dyDescent="0.25">
      <c r="A30125" s="2">
        <v>43124.571527777778</v>
      </c>
      <c r="B30125">
        <v>1683020</v>
      </c>
      <c r="C30125">
        <v>4</v>
      </c>
      <c r="D30125" t="s">
        <v>6</v>
      </c>
    </row>
    <row r="30126" spans="1:4" x14ac:dyDescent="0.25">
      <c r="A30126" s="2">
        <v>43124.594444444447</v>
      </c>
      <c r="B30126">
        <v>1234267</v>
      </c>
      <c r="C30126">
        <v>3</v>
      </c>
      <c r="D30126" t="s">
        <v>7</v>
      </c>
    </row>
    <row r="30127" spans="1:4" x14ac:dyDescent="0.25">
      <c r="A30127" s="2">
        <v>43124.616666666669</v>
      </c>
      <c r="B30127">
        <v>336727</v>
      </c>
      <c r="C30127">
        <v>4</v>
      </c>
      <c r="D30127" t="s">
        <v>4</v>
      </c>
    </row>
    <row r="30128" spans="1:4" x14ac:dyDescent="0.25">
      <c r="A30128" s="2">
        <v>43124.643055555563</v>
      </c>
      <c r="B30128">
        <v>1683123</v>
      </c>
      <c r="C30128">
        <v>3</v>
      </c>
      <c r="D30128" t="s">
        <v>6</v>
      </c>
    </row>
    <row r="30129" spans="1:4" x14ac:dyDescent="0.25">
      <c r="A30129" s="2">
        <v>43124.649305555547</v>
      </c>
      <c r="B30129">
        <v>336774</v>
      </c>
      <c r="C30129">
        <v>3</v>
      </c>
      <c r="D30129" t="s">
        <v>4</v>
      </c>
    </row>
    <row r="30130" spans="1:4" x14ac:dyDescent="0.25">
      <c r="A30130" s="2">
        <v>43124.65</v>
      </c>
      <c r="B30130">
        <v>336775</v>
      </c>
      <c r="C30130">
        <v>3</v>
      </c>
      <c r="D30130" t="s">
        <v>4</v>
      </c>
    </row>
    <row r="30131" spans="1:4" x14ac:dyDescent="0.25">
      <c r="A30131" s="2">
        <v>43124.654861111107</v>
      </c>
      <c r="B30131">
        <v>336782</v>
      </c>
      <c r="C30131">
        <v>2</v>
      </c>
      <c r="D30131" t="s">
        <v>4</v>
      </c>
    </row>
    <row r="30132" spans="1:4" x14ac:dyDescent="0.25">
      <c r="A30132" s="2">
        <v>43124.658333333333</v>
      </c>
      <c r="B30132">
        <v>1683145</v>
      </c>
      <c r="C30132">
        <v>1</v>
      </c>
      <c r="D30132" t="s">
        <v>6</v>
      </c>
    </row>
    <row r="30133" spans="1:4" x14ac:dyDescent="0.25">
      <c r="A30133" s="2">
        <v>43124.665972222218</v>
      </c>
      <c r="B30133">
        <v>1234370</v>
      </c>
      <c r="C30133">
        <v>4</v>
      </c>
      <c r="D30133" t="s">
        <v>7</v>
      </c>
    </row>
    <row r="30134" spans="1:4" x14ac:dyDescent="0.25">
      <c r="A30134" s="2">
        <v>43125.375</v>
      </c>
      <c r="B30134">
        <v>785586</v>
      </c>
      <c r="C30134">
        <v>2</v>
      </c>
      <c r="D30134" t="s">
        <v>5</v>
      </c>
    </row>
    <row r="30135" spans="1:4" x14ac:dyDescent="0.25">
      <c r="A30135" s="2">
        <v>43125.378472222219</v>
      </c>
      <c r="B30135">
        <v>1683163</v>
      </c>
      <c r="C30135">
        <v>1</v>
      </c>
      <c r="D30135" t="s">
        <v>6</v>
      </c>
    </row>
    <row r="30136" spans="1:4" x14ac:dyDescent="0.25">
      <c r="A30136" s="2">
        <v>43125.39166666667</v>
      </c>
      <c r="B30136">
        <v>1683182</v>
      </c>
      <c r="C30136">
        <v>3</v>
      </c>
      <c r="D30136" t="s">
        <v>6</v>
      </c>
    </row>
    <row r="30137" spans="1:4" x14ac:dyDescent="0.25">
      <c r="A30137" s="2">
        <v>43125.40625</v>
      </c>
      <c r="B30137">
        <v>336845</v>
      </c>
      <c r="C30137">
        <v>3</v>
      </c>
      <c r="D30137" t="s">
        <v>4</v>
      </c>
    </row>
    <row r="30138" spans="1:4" x14ac:dyDescent="0.25">
      <c r="A30138" s="2">
        <v>43125.40902777778</v>
      </c>
      <c r="B30138">
        <v>1234421</v>
      </c>
      <c r="C30138">
        <v>3</v>
      </c>
      <c r="D30138" t="s">
        <v>7</v>
      </c>
    </row>
    <row r="30139" spans="1:4" x14ac:dyDescent="0.25">
      <c r="A30139" s="2">
        <v>43125.419444444437</v>
      </c>
      <c r="B30139">
        <v>1234436</v>
      </c>
      <c r="C30139">
        <v>1</v>
      </c>
      <c r="D30139" t="s">
        <v>7</v>
      </c>
    </row>
    <row r="30140" spans="1:4" x14ac:dyDescent="0.25">
      <c r="A30140" s="2">
        <v>43125.433333333327</v>
      </c>
      <c r="B30140">
        <v>1683242</v>
      </c>
      <c r="C30140">
        <v>2</v>
      </c>
      <c r="D30140" t="s">
        <v>6</v>
      </c>
    </row>
    <row r="30141" spans="1:4" x14ac:dyDescent="0.25">
      <c r="A30141" s="2">
        <v>43125.43472222222</v>
      </c>
      <c r="B30141">
        <v>1234458</v>
      </c>
      <c r="C30141">
        <v>3</v>
      </c>
      <c r="D30141" t="s">
        <v>7</v>
      </c>
    </row>
    <row r="30142" spans="1:4" x14ac:dyDescent="0.25">
      <c r="A30142" s="2">
        <v>43125.44027777778</v>
      </c>
      <c r="B30142">
        <v>336894</v>
      </c>
      <c r="C30142">
        <v>1</v>
      </c>
      <c r="D30142" t="s">
        <v>4</v>
      </c>
    </row>
    <row r="30143" spans="1:4" x14ac:dyDescent="0.25">
      <c r="A30143" s="2">
        <v>43125.46597222222</v>
      </c>
      <c r="B30143">
        <v>1234503</v>
      </c>
      <c r="C30143">
        <v>2</v>
      </c>
      <c r="D30143" t="s">
        <v>7</v>
      </c>
    </row>
    <row r="30144" spans="1:4" x14ac:dyDescent="0.25">
      <c r="A30144" s="2">
        <v>43125.468055555553</v>
      </c>
      <c r="B30144">
        <v>336934</v>
      </c>
      <c r="C30144">
        <v>3</v>
      </c>
      <c r="D30144" t="s">
        <v>4</v>
      </c>
    </row>
    <row r="30145" spans="1:4" x14ac:dyDescent="0.25">
      <c r="A30145" s="2">
        <v>43125.488194444442</v>
      </c>
      <c r="B30145">
        <v>1683321</v>
      </c>
      <c r="C30145">
        <v>3</v>
      </c>
      <c r="D30145" t="s">
        <v>6</v>
      </c>
    </row>
    <row r="30146" spans="1:4" x14ac:dyDescent="0.25">
      <c r="A30146" s="2">
        <v>43125.512499999997</v>
      </c>
      <c r="B30146">
        <v>785784</v>
      </c>
      <c r="C30146">
        <v>4</v>
      </c>
      <c r="D30146" t="s">
        <v>5</v>
      </c>
    </row>
    <row r="30147" spans="1:4" x14ac:dyDescent="0.25">
      <c r="A30147" s="2">
        <v>43125.518750000003</v>
      </c>
      <c r="B30147">
        <v>785793</v>
      </c>
      <c r="C30147">
        <v>3</v>
      </c>
      <c r="D30147" t="s">
        <v>5</v>
      </c>
    </row>
    <row r="30148" spans="1:4" x14ac:dyDescent="0.25">
      <c r="A30148" s="2">
        <v>43125.522222222222</v>
      </c>
      <c r="B30148">
        <v>785798</v>
      </c>
      <c r="C30148">
        <v>3</v>
      </c>
      <c r="D30148" t="s">
        <v>5</v>
      </c>
    </row>
    <row r="30149" spans="1:4" x14ac:dyDescent="0.25">
      <c r="A30149" s="2">
        <v>43125.525000000001</v>
      </c>
      <c r="B30149">
        <v>1234588</v>
      </c>
      <c r="C30149">
        <v>3</v>
      </c>
      <c r="D30149" t="s">
        <v>7</v>
      </c>
    </row>
    <row r="30150" spans="1:4" x14ac:dyDescent="0.25">
      <c r="A30150" s="2">
        <v>43125.552777777782</v>
      </c>
      <c r="B30150">
        <v>337056</v>
      </c>
      <c r="C30150">
        <v>3</v>
      </c>
      <c r="D30150" t="s">
        <v>4</v>
      </c>
    </row>
    <row r="30151" spans="1:4" x14ac:dyDescent="0.25">
      <c r="A30151" s="2">
        <v>43125.553472222222</v>
      </c>
      <c r="B30151">
        <v>785843</v>
      </c>
      <c r="C30151">
        <v>1</v>
      </c>
      <c r="D30151" t="s">
        <v>5</v>
      </c>
    </row>
    <row r="30152" spans="1:4" x14ac:dyDescent="0.25">
      <c r="A30152" s="2">
        <v>43125.563194444447</v>
      </c>
      <c r="B30152">
        <v>1234643</v>
      </c>
      <c r="C30152">
        <v>4</v>
      </c>
      <c r="D30152" t="s">
        <v>7</v>
      </c>
    </row>
    <row r="30153" spans="1:4" x14ac:dyDescent="0.25">
      <c r="A30153" s="2">
        <v>43125.570138888892</v>
      </c>
      <c r="B30153">
        <v>337081</v>
      </c>
      <c r="C30153">
        <v>3</v>
      </c>
      <c r="D30153" t="s">
        <v>4</v>
      </c>
    </row>
    <row r="30154" spans="1:4" x14ac:dyDescent="0.25">
      <c r="A30154" s="2">
        <v>43125.570138888892</v>
      </c>
      <c r="B30154">
        <v>1234653</v>
      </c>
      <c r="C30154">
        <v>3</v>
      </c>
      <c r="D30154" t="s">
        <v>7</v>
      </c>
    </row>
    <row r="30155" spans="1:4" x14ac:dyDescent="0.25">
      <c r="A30155" s="2">
        <v>43125.572222222218</v>
      </c>
      <c r="B30155">
        <v>1683442</v>
      </c>
      <c r="C30155">
        <v>4</v>
      </c>
      <c r="D30155" t="s">
        <v>6</v>
      </c>
    </row>
    <row r="30156" spans="1:4" x14ac:dyDescent="0.25">
      <c r="A30156" s="2">
        <v>43125.581250000003</v>
      </c>
      <c r="B30156">
        <v>1683455</v>
      </c>
      <c r="C30156">
        <v>3</v>
      </c>
      <c r="D30156" t="s">
        <v>6</v>
      </c>
    </row>
    <row r="30157" spans="1:4" x14ac:dyDescent="0.25">
      <c r="A30157" s="2">
        <v>43125.586805555547</v>
      </c>
      <c r="B30157">
        <v>1234677</v>
      </c>
      <c r="C30157">
        <v>1</v>
      </c>
      <c r="D30157" t="s">
        <v>7</v>
      </c>
    </row>
    <row r="30158" spans="1:4" x14ac:dyDescent="0.25">
      <c r="A30158" s="2">
        <v>43125.591666666667</v>
      </c>
      <c r="B30158">
        <v>1683470</v>
      </c>
      <c r="C30158">
        <v>2</v>
      </c>
      <c r="D30158" t="s">
        <v>6</v>
      </c>
    </row>
    <row r="30159" spans="1:4" x14ac:dyDescent="0.25">
      <c r="A30159" s="2">
        <v>43125.597222222219</v>
      </c>
      <c r="B30159">
        <v>1683478</v>
      </c>
      <c r="C30159">
        <v>4</v>
      </c>
      <c r="D30159" t="s">
        <v>6</v>
      </c>
    </row>
    <row r="30160" spans="1:4" x14ac:dyDescent="0.25">
      <c r="A30160" s="2">
        <v>43125.599305555559</v>
      </c>
      <c r="B30160">
        <v>1683481</v>
      </c>
      <c r="C30160">
        <v>4</v>
      </c>
      <c r="D30160" t="s">
        <v>6</v>
      </c>
    </row>
    <row r="30161" spans="1:4" x14ac:dyDescent="0.25">
      <c r="A30161" s="2">
        <v>43125.618055555547</v>
      </c>
      <c r="B30161">
        <v>1234722</v>
      </c>
      <c r="C30161">
        <v>3</v>
      </c>
      <c r="D30161" t="s">
        <v>7</v>
      </c>
    </row>
    <row r="30162" spans="1:4" x14ac:dyDescent="0.25">
      <c r="A30162" s="2">
        <v>43125.625694444447</v>
      </c>
      <c r="B30162">
        <v>1234733</v>
      </c>
      <c r="C30162">
        <v>4</v>
      </c>
      <c r="D30162" t="s">
        <v>7</v>
      </c>
    </row>
    <row r="30163" spans="1:4" x14ac:dyDescent="0.25">
      <c r="A30163" s="2">
        <v>43125.62777777778</v>
      </c>
      <c r="B30163">
        <v>1234736</v>
      </c>
      <c r="C30163">
        <v>3</v>
      </c>
      <c r="D30163" t="s">
        <v>7</v>
      </c>
    </row>
    <row r="30164" spans="1:4" x14ac:dyDescent="0.25">
      <c r="A30164" s="2">
        <v>43125.638194444437</v>
      </c>
      <c r="B30164">
        <v>785965</v>
      </c>
      <c r="C30164">
        <v>2</v>
      </c>
      <c r="D30164" t="s">
        <v>5</v>
      </c>
    </row>
    <row r="30165" spans="1:4" x14ac:dyDescent="0.25">
      <c r="A30165" s="2">
        <v>43125.648611111108</v>
      </c>
      <c r="B30165">
        <v>785980</v>
      </c>
      <c r="C30165">
        <v>3</v>
      </c>
      <c r="D30165" t="s">
        <v>5</v>
      </c>
    </row>
    <row r="30166" spans="1:4" x14ac:dyDescent="0.25">
      <c r="A30166" s="2">
        <v>43125.664583333331</v>
      </c>
      <c r="B30166">
        <v>1234789</v>
      </c>
      <c r="C30166">
        <v>2</v>
      </c>
      <c r="D30166" t="s">
        <v>7</v>
      </c>
    </row>
    <row r="30167" spans="1:4" x14ac:dyDescent="0.25">
      <c r="A30167" s="2">
        <v>43126.377083333333</v>
      </c>
      <c r="B30167">
        <v>1683582</v>
      </c>
      <c r="C30167">
        <v>2</v>
      </c>
      <c r="D30167" t="s">
        <v>6</v>
      </c>
    </row>
    <row r="30168" spans="1:4" x14ac:dyDescent="0.25">
      <c r="A30168" s="2">
        <v>43126.386805555558</v>
      </c>
      <c r="B30168">
        <v>1683596</v>
      </c>
      <c r="C30168">
        <v>4</v>
      </c>
      <c r="D30168" t="s">
        <v>6</v>
      </c>
    </row>
    <row r="30169" spans="1:4" x14ac:dyDescent="0.25">
      <c r="A30169" s="2">
        <v>43126.394444444442</v>
      </c>
      <c r="B30169">
        <v>786035</v>
      </c>
      <c r="C30169">
        <v>3</v>
      </c>
      <c r="D30169" t="s">
        <v>5</v>
      </c>
    </row>
    <row r="30170" spans="1:4" x14ac:dyDescent="0.25">
      <c r="A30170" s="2">
        <v>43126.402777777781</v>
      </c>
      <c r="B30170">
        <v>1234833</v>
      </c>
      <c r="C30170">
        <v>4</v>
      </c>
      <c r="D30170" t="s">
        <v>7</v>
      </c>
    </row>
    <row r="30171" spans="1:4" x14ac:dyDescent="0.25">
      <c r="A30171" s="2">
        <v>43126.402777777781</v>
      </c>
      <c r="B30171">
        <v>337261</v>
      </c>
      <c r="C30171">
        <v>2</v>
      </c>
      <c r="D30171" t="s">
        <v>4</v>
      </c>
    </row>
    <row r="30172" spans="1:4" x14ac:dyDescent="0.25">
      <c r="A30172" s="2">
        <v>43126.409722222219</v>
      </c>
      <c r="B30172">
        <v>786057</v>
      </c>
      <c r="C30172">
        <v>4</v>
      </c>
      <c r="D30172" t="s">
        <v>5</v>
      </c>
    </row>
    <row r="30173" spans="1:4" x14ac:dyDescent="0.25">
      <c r="A30173" s="2">
        <v>43126.42083333333</v>
      </c>
      <c r="B30173">
        <v>1683645</v>
      </c>
      <c r="C30173">
        <v>3</v>
      </c>
      <c r="D30173" t="s">
        <v>6</v>
      </c>
    </row>
    <row r="30174" spans="1:4" x14ac:dyDescent="0.25">
      <c r="A30174" s="2">
        <v>43126.430555555547</v>
      </c>
      <c r="B30174">
        <v>786087</v>
      </c>
      <c r="C30174">
        <v>4</v>
      </c>
      <c r="D30174" t="s">
        <v>5</v>
      </c>
    </row>
    <row r="30175" spans="1:4" x14ac:dyDescent="0.25">
      <c r="A30175" s="2">
        <v>43126.454861111109</v>
      </c>
      <c r="B30175">
        <v>337336</v>
      </c>
      <c r="C30175">
        <v>2</v>
      </c>
      <c r="D30175" t="s">
        <v>4</v>
      </c>
    </row>
    <row r="30176" spans="1:4" x14ac:dyDescent="0.25">
      <c r="A30176" s="2">
        <v>43126.461111111108</v>
      </c>
      <c r="B30176">
        <v>786131</v>
      </c>
      <c r="C30176">
        <v>3</v>
      </c>
      <c r="D30176" t="s">
        <v>5</v>
      </c>
    </row>
    <row r="30177" spans="1:4" x14ac:dyDescent="0.25">
      <c r="A30177" s="2">
        <v>43126.46875</v>
      </c>
      <c r="B30177">
        <v>1234928</v>
      </c>
      <c r="C30177">
        <v>3</v>
      </c>
      <c r="D30177" t="s">
        <v>7</v>
      </c>
    </row>
    <row r="30178" spans="1:4" x14ac:dyDescent="0.25">
      <c r="A30178" s="2">
        <v>43126.472916666673</v>
      </c>
      <c r="B30178">
        <v>1234934</v>
      </c>
      <c r="C30178">
        <v>3</v>
      </c>
      <c r="D30178" t="s">
        <v>7</v>
      </c>
    </row>
    <row r="30179" spans="1:4" x14ac:dyDescent="0.25">
      <c r="A30179" s="2">
        <v>43126.474305555559</v>
      </c>
      <c r="B30179">
        <v>786150</v>
      </c>
      <c r="C30179">
        <v>3</v>
      </c>
      <c r="D30179" t="s">
        <v>5</v>
      </c>
    </row>
    <row r="30180" spans="1:4" x14ac:dyDescent="0.25">
      <c r="A30180" s="2">
        <v>43126.484722222223</v>
      </c>
      <c r="B30180">
        <v>1683737</v>
      </c>
      <c r="C30180">
        <v>3</v>
      </c>
      <c r="D30180" t="s">
        <v>6</v>
      </c>
    </row>
    <row r="30181" spans="1:4" x14ac:dyDescent="0.25">
      <c r="A30181" s="2">
        <v>43126.493750000001</v>
      </c>
      <c r="B30181">
        <v>1683750</v>
      </c>
      <c r="C30181">
        <v>3</v>
      </c>
      <c r="D30181" t="s">
        <v>6</v>
      </c>
    </row>
    <row r="30182" spans="1:4" x14ac:dyDescent="0.25">
      <c r="A30182" s="2">
        <v>43126.49722222222</v>
      </c>
      <c r="B30182">
        <v>1234969</v>
      </c>
      <c r="C30182">
        <v>4</v>
      </c>
      <c r="D30182" t="s">
        <v>7</v>
      </c>
    </row>
    <row r="30183" spans="1:4" x14ac:dyDescent="0.25">
      <c r="A30183" s="2">
        <v>43126.50277777778</v>
      </c>
      <c r="B30183">
        <v>1683763</v>
      </c>
      <c r="C30183">
        <v>3</v>
      </c>
      <c r="D30183" t="s">
        <v>6</v>
      </c>
    </row>
    <row r="30184" spans="1:4" x14ac:dyDescent="0.25">
      <c r="A30184" s="2">
        <v>43126.51666666667</v>
      </c>
      <c r="B30184">
        <v>1683783</v>
      </c>
      <c r="C30184">
        <v>4</v>
      </c>
      <c r="D30184" t="s">
        <v>6</v>
      </c>
    </row>
    <row r="30185" spans="1:4" x14ac:dyDescent="0.25">
      <c r="A30185" s="2">
        <v>43126.525694444441</v>
      </c>
      <c r="B30185">
        <v>786224</v>
      </c>
      <c r="C30185">
        <v>3</v>
      </c>
      <c r="D30185" t="s">
        <v>5</v>
      </c>
    </row>
    <row r="30186" spans="1:4" x14ac:dyDescent="0.25">
      <c r="A30186" s="2">
        <v>43126.53125</v>
      </c>
      <c r="B30186">
        <v>786232</v>
      </c>
      <c r="C30186">
        <v>2</v>
      </c>
      <c r="D30186" t="s">
        <v>5</v>
      </c>
    </row>
    <row r="30187" spans="1:4" x14ac:dyDescent="0.25">
      <c r="A30187" s="2">
        <v>43126.532638888893</v>
      </c>
      <c r="B30187">
        <v>1235020</v>
      </c>
      <c r="C30187">
        <v>1</v>
      </c>
      <c r="D30187" t="s">
        <v>7</v>
      </c>
    </row>
    <row r="30188" spans="1:4" x14ac:dyDescent="0.25">
      <c r="A30188" s="2">
        <v>43126.533333333333</v>
      </c>
      <c r="B30188">
        <v>786235</v>
      </c>
      <c r="C30188">
        <v>2</v>
      </c>
      <c r="D30188" t="s">
        <v>5</v>
      </c>
    </row>
    <row r="30189" spans="1:4" x14ac:dyDescent="0.25">
      <c r="A30189" s="2">
        <v>43126.5625</v>
      </c>
      <c r="B30189">
        <v>1683849</v>
      </c>
      <c r="C30189">
        <v>3</v>
      </c>
      <c r="D30189" t="s">
        <v>6</v>
      </c>
    </row>
    <row r="30190" spans="1:4" x14ac:dyDescent="0.25">
      <c r="A30190" s="2">
        <v>43126.578472222223</v>
      </c>
      <c r="B30190">
        <v>786300</v>
      </c>
      <c r="C30190">
        <v>3</v>
      </c>
      <c r="D30190" t="s">
        <v>5</v>
      </c>
    </row>
    <row r="30191" spans="1:4" x14ac:dyDescent="0.25">
      <c r="A30191" s="2">
        <v>43126.57916666667</v>
      </c>
      <c r="B30191">
        <v>1683873</v>
      </c>
      <c r="C30191">
        <v>3</v>
      </c>
      <c r="D30191" t="s">
        <v>6</v>
      </c>
    </row>
    <row r="30192" spans="1:4" x14ac:dyDescent="0.25">
      <c r="A30192" s="2">
        <v>43126.59375</v>
      </c>
      <c r="B30192">
        <v>1235108</v>
      </c>
      <c r="C30192">
        <v>3</v>
      </c>
      <c r="D30192" t="s">
        <v>7</v>
      </c>
    </row>
    <row r="30193" spans="1:4" x14ac:dyDescent="0.25">
      <c r="A30193" s="2">
        <v>43126.597222222219</v>
      </c>
      <c r="B30193">
        <v>786327</v>
      </c>
      <c r="C30193">
        <v>3</v>
      </c>
      <c r="D30193" t="s">
        <v>5</v>
      </c>
    </row>
    <row r="30194" spans="1:4" x14ac:dyDescent="0.25">
      <c r="A30194" s="2">
        <v>43126.597222222219</v>
      </c>
      <c r="B30194">
        <v>1683899</v>
      </c>
      <c r="C30194">
        <v>3</v>
      </c>
      <c r="D30194" t="s">
        <v>6</v>
      </c>
    </row>
    <row r="30195" spans="1:4" x14ac:dyDescent="0.25">
      <c r="A30195" s="2">
        <v>43126.597916666673</v>
      </c>
      <c r="B30195">
        <v>1235114</v>
      </c>
      <c r="C30195">
        <v>3</v>
      </c>
      <c r="D30195" t="s">
        <v>7</v>
      </c>
    </row>
    <row r="30196" spans="1:4" x14ac:dyDescent="0.25">
      <c r="A30196" s="2">
        <v>43126.597916666673</v>
      </c>
      <c r="B30196">
        <v>786328</v>
      </c>
      <c r="C30196">
        <v>4</v>
      </c>
      <c r="D30196" t="s">
        <v>5</v>
      </c>
    </row>
    <row r="30197" spans="1:4" x14ac:dyDescent="0.25">
      <c r="A30197" s="2">
        <v>43126.603472222218</v>
      </c>
      <c r="B30197">
        <v>786336</v>
      </c>
      <c r="C30197">
        <v>3</v>
      </c>
      <c r="D30197" t="s">
        <v>5</v>
      </c>
    </row>
    <row r="30198" spans="1:4" x14ac:dyDescent="0.25">
      <c r="A30198" s="2">
        <v>43126.60833333333</v>
      </c>
      <c r="B30198">
        <v>337557</v>
      </c>
      <c r="C30198">
        <v>3</v>
      </c>
      <c r="D30198" t="s">
        <v>4</v>
      </c>
    </row>
    <row r="30199" spans="1:4" x14ac:dyDescent="0.25">
      <c r="A30199" s="2">
        <v>43126.609722222223</v>
      </c>
      <c r="B30199">
        <v>1235131</v>
      </c>
      <c r="C30199">
        <v>3</v>
      </c>
      <c r="D30199" t="s">
        <v>7</v>
      </c>
    </row>
    <row r="30200" spans="1:4" x14ac:dyDescent="0.25">
      <c r="A30200" s="2">
        <v>43126.611111111109</v>
      </c>
      <c r="B30200">
        <v>337561</v>
      </c>
      <c r="C30200">
        <v>3</v>
      </c>
      <c r="D30200" t="s">
        <v>4</v>
      </c>
    </row>
    <row r="30201" spans="1:4" x14ac:dyDescent="0.25">
      <c r="A30201" s="2">
        <v>43126.614583333343</v>
      </c>
      <c r="B30201">
        <v>1683924</v>
      </c>
      <c r="C30201">
        <v>4</v>
      </c>
      <c r="D30201" t="s">
        <v>6</v>
      </c>
    </row>
    <row r="30202" spans="1:4" x14ac:dyDescent="0.25">
      <c r="A30202" s="2">
        <v>43126.615277777782</v>
      </c>
      <c r="B30202">
        <v>786353</v>
      </c>
      <c r="C30202">
        <v>4</v>
      </c>
      <c r="D30202" t="s">
        <v>5</v>
      </c>
    </row>
    <row r="30203" spans="1:4" x14ac:dyDescent="0.25">
      <c r="A30203" s="2">
        <v>43126.615972222222</v>
      </c>
      <c r="B30203">
        <v>1235140</v>
      </c>
      <c r="C30203">
        <v>3</v>
      </c>
      <c r="D30203" t="s">
        <v>7</v>
      </c>
    </row>
    <row r="30204" spans="1:4" x14ac:dyDescent="0.25">
      <c r="A30204" s="2">
        <v>43126.620833333327</v>
      </c>
      <c r="B30204">
        <v>1683933</v>
      </c>
      <c r="C30204">
        <v>1</v>
      </c>
      <c r="D30204" t="s">
        <v>6</v>
      </c>
    </row>
    <row r="30205" spans="1:4" x14ac:dyDescent="0.25">
      <c r="A30205" s="2">
        <v>43126.631249999999</v>
      </c>
      <c r="B30205">
        <v>786376</v>
      </c>
      <c r="C30205">
        <v>2</v>
      </c>
      <c r="D30205" t="s">
        <v>5</v>
      </c>
    </row>
    <row r="30206" spans="1:4" x14ac:dyDescent="0.25">
      <c r="A30206" s="2">
        <v>43126.643055555563</v>
      </c>
      <c r="B30206">
        <v>1683965</v>
      </c>
      <c r="C30206">
        <v>3</v>
      </c>
      <c r="D30206" t="s">
        <v>6</v>
      </c>
    </row>
    <row r="30207" spans="1:4" x14ac:dyDescent="0.25">
      <c r="A30207" s="2">
        <v>43126.654166666667</v>
      </c>
      <c r="B30207">
        <v>337623</v>
      </c>
      <c r="C30207">
        <v>3</v>
      </c>
      <c r="D30207" t="s">
        <v>4</v>
      </c>
    </row>
    <row r="30208" spans="1:4" x14ac:dyDescent="0.25">
      <c r="A30208" s="2">
        <v>43126.654166666667</v>
      </c>
      <c r="B30208">
        <v>1235195</v>
      </c>
      <c r="C30208">
        <v>3</v>
      </c>
      <c r="D30208" t="s">
        <v>7</v>
      </c>
    </row>
    <row r="30209" spans="1:4" x14ac:dyDescent="0.25">
      <c r="A30209" s="2">
        <v>43126.665277777778</v>
      </c>
      <c r="B30209">
        <v>1235211</v>
      </c>
      <c r="C30209">
        <v>3</v>
      </c>
      <c r="D30209" t="s">
        <v>7</v>
      </c>
    </row>
    <row r="30210" spans="1:4" x14ac:dyDescent="0.25">
      <c r="A30210" s="2">
        <v>43129.379861111112</v>
      </c>
      <c r="B30210">
        <v>1684007</v>
      </c>
      <c r="C30210">
        <v>3</v>
      </c>
      <c r="D30210" t="s">
        <v>6</v>
      </c>
    </row>
    <row r="30211" spans="1:4" x14ac:dyDescent="0.25">
      <c r="A30211" s="2">
        <v>43129.381249999999</v>
      </c>
      <c r="B30211">
        <v>1684009</v>
      </c>
      <c r="C30211">
        <v>3</v>
      </c>
      <c r="D30211" t="s">
        <v>6</v>
      </c>
    </row>
    <row r="30212" spans="1:4" x14ac:dyDescent="0.25">
      <c r="A30212" s="2">
        <v>43129.383333333331</v>
      </c>
      <c r="B30212">
        <v>786440</v>
      </c>
      <c r="C30212">
        <v>3</v>
      </c>
      <c r="D30212" t="s">
        <v>5</v>
      </c>
    </row>
    <row r="30213" spans="1:4" x14ac:dyDescent="0.25">
      <c r="A30213" s="2">
        <v>43129.39166666667</v>
      </c>
      <c r="B30213">
        <v>1235238</v>
      </c>
      <c r="C30213">
        <v>1</v>
      </c>
      <c r="D30213" t="s">
        <v>7</v>
      </c>
    </row>
    <row r="30214" spans="1:4" x14ac:dyDescent="0.25">
      <c r="A30214" s="2">
        <v>43129.392361111109</v>
      </c>
      <c r="B30214">
        <v>786453</v>
      </c>
      <c r="C30214">
        <v>3</v>
      </c>
      <c r="D30214" t="s">
        <v>5</v>
      </c>
    </row>
    <row r="30215" spans="1:4" x14ac:dyDescent="0.25">
      <c r="A30215" s="2">
        <v>43129.402777777781</v>
      </c>
      <c r="B30215">
        <v>1684040</v>
      </c>
      <c r="C30215">
        <v>3</v>
      </c>
      <c r="D30215" t="s">
        <v>6</v>
      </c>
    </row>
    <row r="30216" spans="1:4" x14ac:dyDescent="0.25">
      <c r="A30216" s="2">
        <v>43129.404861111107</v>
      </c>
      <c r="B30216">
        <v>786471</v>
      </c>
      <c r="C30216">
        <v>4</v>
      </c>
      <c r="D30216" t="s">
        <v>5</v>
      </c>
    </row>
    <row r="30217" spans="1:4" x14ac:dyDescent="0.25">
      <c r="A30217" s="2">
        <v>43129.427083333343</v>
      </c>
      <c r="B30217">
        <v>1684075</v>
      </c>
      <c r="C30217">
        <v>1</v>
      </c>
      <c r="D30217" t="s">
        <v>6</v>
      </c>
    </row>
    <row r="30218" spans="1:4" x14ac:dyDescent="0.25">
      <c r="A30218" s="2">
        <v>43129.446527777778</v>
      </c>
      <c r="B30218">
        <v>786531</v>
      </c>
      <c r="C30218">
        <v>2</v>
      </c>
      <c r="D30218" t="s">
        <v>5</v>
      </c>
    </row>
    <row r="30219" spans="1:4" x14ac:dyDescent="0.25">
      <c r="A30219" s="2">
        <v>43129.447222222218</v>
      </c>
      <c r="B30219">
        <v>786532</v>
      </c>
      <c r="C30219">
        <v>1</v>
      </c>
      <c r="D30219" t="s">
        <v>5</v>
      </c>
    </row>
    <row r="30220" spans="1:4" x14ac:dyDescent="0.25">
      <c r="A30220" s="2">
        <v>43129.453472222223</v>
      </c>
      <c r="B30220">
        <v>337755</v>
      </c>
      <c r="C30220">
        <v>3</v>
      </c>
      <c r="D30220" t="s">
        <v>4</v>
      </c>
    </row>
    <row r="30221" spans="1:4" x14ac:dyDescent="0.25">
      <c r="A30221" s="2">
        <v>43129.468055555553</v>
      </c>
      <c r="B30221">
        <v>1235348</v>
      </c>
      <c r="C30221">
        <v>1</v>
      </c>
      <c r="D30221" t="s">
        <v>7</v>
      </c>
    </row>
    <row r="30222" spans="1:4" x14ac:dyDescent="0.25">
      <c r="A30222" s="2">
        <v>43129.476388888892</v>
      </c>
      <c r="B30222">
        <v>337788</v>
      </c>
      <c r="C30222">
        <v>2</v>
      </c>
      <c r="D30222" t="s">
        <v>4</v>
      </c>
    </row>
    <row r="30223" spans="1:4" x14ac:dyDescent="0.25">
      <c r="A30223" s="2">
        <v>43129.507638888892</v>
      </c>
      <c r="B30223">
        <v>786619</v>
      </c>
      <c r="C30223">
        <v>3</v>
      </c>
      <c r="D30223" t="s">
        <v>5</v>
      </c>
    </row>
    <row r="30224" spans="1:4" x14ac:dyDescent="0.25">
      <c r="A30224" s="2">
        <v>43129.511805555558</v>
      </c>
      <c r="B30224">
        <v>786625</v>
      </c>
      <c r="C30224">
        <v>3</v>
      </c>
      <c r="D30224" t="s">
        <v>5</v>
      </c>
    </row>
    <row r="30225" spans="1:4" x14ac:dyDescent="0.25">
      <c r="A30225" s="2">
        <v>43129.513888888891</v>
      </c>
      <c r="B30225">
        <v>1684200</v>
      </c>
      <c r="C30225">
        <v>3</v>
      </c>
      <c r="D30225" t="s">
        <v>6</v>
      </c>
    </row>
    <row r="30226" spans="1:4" x14ac:dyDescent="0.25">
      <c r="A30226" s="2">
        <v>43129.515277777777</v>
      </c>
      <c r="B30226">
        <v>337844</v>
      </c>
      <c r="C30226">
        <v>2</v>
      </c>
      <c r="D30226" t="s">
        <v>4</v>
      </c>
    </row>
    <row r="30227" spans="1:4" x14ac:dyDescent="0.25">
      <c r="A30227" s="2">
        <v>43129.515972222223</v>
      </c>
      <c r="B30227">
        <v>1235417</v>
      </c>
      <c r="C30227">
        <v>3</v>
      </c>
      <c r="D30227" t="s">
        <v>7</v>
      </c>
    </row>
    <row r="30228" spans="1:4" x14ac:dyDescent="0.25">
      <c r="A30228" s="2">
        <v>43129.52847222222</v>
      </c>
      <c r="B30228">
        <v>1235435</v>
      </c>
      <c r="C30228">
        <v>2</v>
      </c>
      <c r="D30228" t="s">
        <v>7</v>
      </c>
    </row>
    <row r="30229" spans="1:4" x14ac:dyDescent="0.25">
      <c r="A30229" s="2">
        <v>43129.537499999999</v>
      </c>
      <c r="B30229">
        <v>337876</v>
      </c>
      <c r="C30229">
        <v>2</v>
      </c>
      <c r="D30229" t="s">
        <v>4</v>
      </c>
    </row>
    <row r="30230" spans="1:4" x14ac:dyDescent="0.25">
      <c r="A30230" s="2">
        <v>43129.542361111111</v>
      </c>
      <c r="B30230">
        <v>1235455</v>
      </c>
      <c r="C30230">
        <v>4</v>
      </c>
      <c r="D30230" t="s">
        <v>7</v>
      </c>
    </row>
    <row r="30231" spans="1:4" x14ac:dyDescent="0.25">
      <c r="A30231" s="2">
        <v>43129.561111111107</v>
      </c>
      <c r="B30231">
        <v>786696</v>
      </c>
      <c r="C30231">
        <v>2</v>
      </c>
      <c r="D30231" t="s">
        <v>5</v>
      </c>
    </row>
    <row r="30232" spans="1:4" x14ac:dyDescent="0.25">
      <c r="A30232" s="2">
        <v>43129.565972222219</v>
      </c>
      <c r="B30232">
        <v>337917</v>
      </c>
      <c r="C30232">
        <v>2</v>
      </c>
      <c r="D30232" t="s">
        <v>4</v>
      </c>
    </row>
    <row r="30233" spans="1:4" x14ac:dyDescent="0.25">
      <c r="A30233" s="2">
        <v>43129.581944444442</v>
      </c>
      <c r="B30233">
        <v>337940</v>
      </c>
      <c r="C30233">
        <v>2</v>
      </c>
      <c r="D30233" t="s">
        <v>4</v>
      </c>
    </row>
    <row r="30234" spans="1:4" x14ac:dyDescent="0.25">
      <c r="A30234" s="2">
        <v>43129.597222222219</v>
      </c>
      <c r="B30234">
        <v>786748</v>
      </c>
      <c r="C30234">
        <v>3</v>
      </c>
      <c r="D30234" t="s">
        <v>5</v>
      </c>
    </row>
    <row r="30235" spans="1:4" x14ac:dyDescent="0.25">
      <c r="A30235" s="2">
        <v>43129.606944444437</v>
      </c>
      <c r="B30235">
        <v>786762</v>
      </c>
      <c r="C30235">
        <v>4</v>
      </c>
      <c r="D30235" t="s">
        <v>5</v>
      </c>
    </row>
    <row r="30236" spans="1:4" x14ac:dyDescent="0.25">
      <c r="A30236" s="2">
        <v>43129.609722222223</v>
      </c>
      <c r="B30236">
        <v>337980</v>
      </c>
      <c r="C30236">
        <v>2</v>
      </c>
      <c r="D30236" t="s">
        <v>4</v>
      </c>
    </row>
    <row r="30237" spans="1:4" x14ac:dyDescent="0.25">
      <c r="A30237" s="2">
        <v>43129.614583333343</v>
      </c>
      <c r="B30237">
        <v>337987</v>
      </c>
      <c r="C30237">
        <v>3</v>
      </c>
      <c r="D30237" t="s">
        <v>4</v>
      </c>
    </row>
    <row r="30238" spans="1:4" x14ac:dyDescent="0.25">
      <c r="A30238" s="2">
        <v>43129.626388888893</v>
      </c>
      <c r="B30238">
        <v>786790</v>
      </c>
      <c r="C30238">
        <v>3</v>
      </c>
      <c r="D30238" t="s">
        <v>5</v>
      </c>
    </row>
    <row r="30239" spans="1:4" x14ac:dyDescent="0.25">
      <c r="A30239" s="2">
        <v>43129.628472222219</v>
      </c>
      <c r="B30239">
        <v>786793</v>
      </c>
      <c r="C30239">
        <v>3</v>
      </c>
      <c r="D30239" t="s">
        <v>5</v>
      </c>
    </row>
    <row r="30240" spans="1:4" x14ac:dyDescent="0.25">
      <c r="A30240" s="2">
        <v>43129.634722222218</v>
      </c>
      <c r="B30240">
        <v>1235588</v>
      </c>
      <c r="C30240">
        <v>1</v>
      </c>
      <c r="D30240" t="s">
        <v>7</v>
      </c>
    </row>
    <row r="30241" spans="1:4" x14ac:dyDescent="0.25">
      <c r="A30241" s="2">
        <v>43129.636111111111</v>
      </c>
      <c r="B30241">
        <v>338018</v>
      </c>
      <c r="C30241">
        <v>3</v>
      </c>
      <c r="D30241" t="s">
        <v>4</v>
      </c>
    </row>
    <row r="30242" spans="1:4" x14ac:dyDescent="0.25">
      <c r="A30242" s="2">
        <v>43129.646527777782</v>
      </c>
      <c r="B30242">
        <v>786819</v>
      </c>
      <c r="C30242">
        <v>3</v>
      </c>
      <c r="D30242" t="s">
        <v>5</v>
      </c>
    </row>
    <row r="30243" spans="1:4" x14ac:dyDescent="0.25">
      <c r="A30243" s="2">
        <v>43129.665277777778</v>
      </c>
      <c r="B30243">
        <v>1235632</v>
      </c>
      <c r="C30243">
        <v>4</v>
      </c>
      <c r="D30243" t="s">
        <v>7</v>
      </c>
    </row>
    <row r="30244" spans="1:4" x14ac:dyDescent="0.25">
      <c r="A30244" s="2">
        <v>43130.384722222218</v>
      </c>
      <c r="B30244">
        <v>1235649</v>
      </c>
      <c r="C30244">
        <v>3</v>
      </c>
      <c r="D30244" t="s">
        <v>7</v>
      </c>
    </row>
    <row r="30245" spans="1:4" x14ac:dyDescent="0.25">
      <c r="A30245" s="2">
        <v>43130.386111111111</v>
      </c>
      <c r="B30245">
        <v>1235651</v>
      </c>
      <c r="C30245">
        <v>2</v>
      </c>
      <c r="D30245" t="s">
        <v>7</v>
      </c>
    </row>
    <row r="30246" spans="1:4" x14ac:dyDescent="0.25">
      <c r="A30246" s="2">
        <v>43130.395138888889</v>
      </c>
      <c r="B30246">
        <v>1684450</v>
      </c>
      <c r="C30246">
        <v>3</v>
      </c>
      <c r="D30246" t="s">
        <v>6</v>
      </c>
    </row>
    <row r="30247" spans="1:4" x14ac:dyDescent="0.25">
      <c r="A30247" s="2">
        <v>43130.409722222219</v>
      </c>
      <c r="B30247">
        <v>1235685</v>
      </c>
      <c r="C30247">
        <v>4</v>
      </c>
      <c r="D30247" t="s">
        <v>7</v>
      </c>
    </row>
    <row r="30248" spans="1:4" x14ac:dyDescent="0.25">
      <c r="A30248" s="2">
        <v>43130.423611111109</v>
      </c>
      <c r="B30248">
        <v>786919</v>
      </c>
      <c r="C30248">
        <v>4</v>
      </c>
      <c r="D30248" t="s">
        <v>5</v>
      </c>
    </row>
    <row r="30249" spans="1:4" x14ac:dyDescent="0.25">
      <c r="A30249" s="2">
        <v>43130.435416666667</v>
      </c>
      <c r="B30249">
        <v>1684508</v>
      </c>
      <c r="C30249">
        <v>2</v>
      </c>
      <c r="D30249" t="s">
        <v>6</v>
      </c>
    </row>
    <row r="30250" spans="1:4" x14ac:dyDescent="0.25">
      <c r="A30250" s="2">
        <v>43130.438194444447</v>
      </c>
      <c r="B30250">
        <v>786940</v>
      </c>
      <c r="C30250">
        <v>3</v>
      </c>
      <c r="D30250" t="s">
        <v>5</v>
      </c>
    </row>
    <row r="30251" spans="1:4" x14ac:dyDescent="0.25">
      <c r="A30251" s="2">
        <v>43130.459722222222</v>
      </c>
      <c r="B30251">
        <v>1235757</v>
      </c>
      <c r="C30251">
        <v>3</v>
      </c>
      <c r="D30251" t="s">
        <v>7</v>
      </c>
    </row>
    <row r="30252" spans="1:4" x14ac:dyDescent="0.25">
      <c r="A30252" s="2">
        <v>43130.465277777781</v>
      </c>
      <c r="B30252">
        <v>786979</v>
      </c>
      <c r="C30252">
        <v>3</v>
      </c>
      <c r="D30252" t="s">
        <v>5</v>
      </c>
    </row>
    <row r="30253" spans="1:4" x14ac:dyDescent="0.25">
      <c r="A30253" s="2">
        <v>43130.477777777778</v>
      </c>
      <c r="B30253">
        <v>1684569</v>
      </c>
      <c r="C30253">
        <v>3</v>
      </c>
      <c r="D30253" t="s">
        <v>6</v>
      </c>
    </row>
    <row r="30254" spans="1:4" x14ac:dyDescent="0.25">
      <c r="A30254" s="2">
        <v>43130.497916666667</v>
      </c>
      <c r="B30254">
        <v>1235812</v>
      </c>
      <c r="C30254">
        <v>2</v>
      </c>
      <c r="D30254" t="s">
        <v>7</v>
      </c>
    </row>
    <row r="30255" spans="1:4" x14ac:dyDescent="0.25">
      <c r="A30255" s="2">
        <v>43130.520833333343</v>
      </c>
      <c r="B30255">
        <v>338273</v>
      </c>
      <c r="C30255">
        <v>2</v>
      </c>
      <c r="D30255" t="s">
        <v>4</v>
      </c>
    </row>
    <row r="30256" spans="1:4" x14ac:dyDescent="0.25">
      <c r="A30256" s="2">
        <v>43130.523611111108</v>
      </c>
      <c r="B30256">
        <v>1235849</v>
      </c>
      <c r="C30256">
        <v>3</v>
      </c>
      <c r="D30256" t="s">
        <v>7</v>
      </c>
    </row>
    <row r="30257" spans="1:4" x14ac:dyDescent="0.25">
      <c r="A30257" s="2">
        <v>43130.53402777778</v>
      </c>
      <c r="B30257">
        <v>1684650</v>
      </c>
      <c r="C30257">
        <v>2</v>
      </c>
      <c r="D30257" t="s">
        <v>6</v>
      </c>
    </row>
    <row r="30258" spans="1:4" x14ac:dyDescent="0.25">
      <c r="A30258" s="2">
        <v>43130.556250000001</v>
      </c>
      <c r="B30258">
        <v>1684682</v>
      </c>
      <c r="C30258">
        <v>3</v>
      </c>
      <c r="D30258" t="s">
        <v>6</v>
      </c>
    </row>
    <row r="30259" spans="1:4" x14ac:dyDescent="0.25">
      <c r="A30259" s="2">
        <v>43130.5625</v>
      </c>
      <c r="B30259">
        <v>1235905</v>
      </c>
      <c r="C30259">
        <v>2</v>
      </c>
      <c r="D30259" t="s">
        <v>7</v>
      </c>
    </row>
    <row r="30260" spans="1:4" x14ac:dyDescent="0.25">
      <c r="A30260" s="2">
        <v>43130.57916666667</v>
      </c>
      <c r="B30260">
        <v>338357</v>
      </c>
      <c r="C30260">
        <v>2</v>
      </c>
      <c r="D30260" t="s">
        <v>4</v>
      </c>
    </row>
    <row r="30261" spans="1:4" x14ac:dyDescent="0.25">
      <c r="A30261" s="2">
        <v>43130.581944444442</v>
      </c>
      <c r="B30261">
        <v>787147</v>
      </c>
      <c r="C30261">
        <v>2</v>
      </c>
      <c r="D30261" t="s">
        <v>5</v>
      </c>
    </row>
    <row r="30262" spans="1:4" x14ac:dyDescent="0.25">
      <c r="A30262" s="2">
        <v>43130.581944444442</v>
      </c>
      <c r="B30262">
        <v>1235933</v>
      </c>
      <c r="C30262">
        <v>4</v>
      </c>
      <c r="D30262" t="s">
        <v>7</v>
      </c>
    </row>
    <row r="30263" spans="1:4" x14ac:dyDescent="0.25">
      <c r="A30263" s="2">
        <v>43130.584027777782</v>
      </c>
      <c r="B30263">
        <v>1235936</v>
      </c>
      <c r="C30263">
        <v>1</v>
      </c>
      <c r="D30263" t="s">
        <v>7</v>
      </c>
    </row>
    <row r="30264" spans="1:4" x14ac:dyDescent="0.25">
      <c r="A30264" s="2">
        <v>43130.584027777782</v>
      </c>
      <c r="B30264">
        <v>1684722</v>
      </c>
      <c r="C30264">
        <v>3</v>
      </c>
      <c r="D30264" t="s">
        <v>6</v>
      </c>
    </row>
    <row r="30265" spans="1:4" x14ac:dyDescent="0.25">
      <c r="A30265" s="2">
        <v>43130.614583333343</v>
      </c>
      <c r="B30265">
        <v>338408</v>
      </c>
      <c r="C30265">
        <v>3</v>
      </c>
      <c r="D30265" t="s">
        <v>4</v>
      </c>
    </row>
    <row r="30266" spans="1:4" x14ac:dyDescent="0.25">
      <c r="A30266" s="2">
        <v>43130.615972222222</v>
      </c>
      <c r="B30266">
        <v>1235982</v>
      </c>
      <c r="C30266">
        <v>4</v>
      </c>
      <c r="D30266" t="s">
        <v>7</v>
      </c>
    </row>
    <row r="30267" spans="1:4" x14ac:dyDescent="0.25">
      <c r="A30267" s="2">
        <v>43130.620833333327</v>
      </c>
      <c r="B30267">
        <v>787203</v>
      </c>
      <c r="C30267">
        <v>3</v>
      </c>
      <c r="D30267" t="s">
        <v>5</v>
      </c>
    </row>
    <row r="30268" spans="1:4" x14ac:dyDescent="0.25">
      <c r="A30268" s="2">
        <v>43130.624305555553</v>
      </c>
      <c r="B30268">
        <v>1684780</v>
      </c>
      <c r="C30268">
        <v>1</v>
      </c>
      <c r="D30268" t="s">
        <v>6</v>
      </c>
    </row>
    <row r="30269" spans="1:4" x14ac:dyDescent="0.25">
      <c r="A30269" s="2">
        <v>43130.631944444453</v>
      </c>
      <c r="B30269">
        <v>1236005</v>
      </c>
      <c r="C30269">
        <v>4</v>
      </c>
      <c r="D30269" t="s">
        <v>7</v>
      </c>
    </row>
    <row r="30270" spans="1:4" x14ac:dyDescent="0.25">
      <c r="A30270" s="2">
        <v>43130.633333333331</v>
      </c>
      <c r="B30270">
        <v>1236007</v>
      </c>
      <c r="C30270">
        <v>2</v>
      </c>
      <c r="D30270" t="s">
        <v>7</v>
      </c>
    </row>
    <row r="30271" spans="1:4" x14ac:dyDescent="0.25">
      <c r="A30271" s="2">
        <v>43130.636111111111</v>
      </c>
      <c r="B30271">
        <v>787225</v>
      </c>
      <c r="C30271">
        <v>3</v>
      </c>
      <c r="D30271" t="s">
        <v>5</v>
      </c>
    </row>
    <row r="30272" spans="1:4" x14ac:dyDescent="0.25">
      <c r="A30272" s="2">
        <v>43130.637499999997</v>
      </c>
      <c r="B30272">
        <v>1236013</v>
      </c>
      <c r="C30272">
        <v>4</v>
      </c>
      <c r="D30272" t="s">
        <v>7</v>
      </c>
    </row>
    <row r="30273" spans="1:4" x14ac:dyDescent="0.25">
      <c r="A30273" s="2">
        <v>43130.640972222223</v>
      </c>
      <c r="B30273">
        <v>787232</v>
      </c>
      <c r="C30273">
        <v>3</v>
      </c>
      <c r="D30273" t="s">
        <v>5</v>
      </c>
    </row>
    <row r="30274" spans="1:4" x14ac:dyDescent="0.25">
      <c r="A30274" s="2">
        <v>43130.645833333343</v>
      </c>
      <c r="B30274">
        <v>1684811</v>
      </c>
      <c r="C30274">
        <v>4</v>
      </c>
      <c r="D30274" t="s">
        <v>6</v>
      </c>
    </row>
    <row r="30275" spans="1:4" x14ac:dyDescent="0.25">
      <c r="A30275" s="2">
        <v>43130.659722222219</v>
      </c>
      <c r="B30275">
        <v>1236045</v>
      </c>
      <c r="C30275">
        <v>3</v>
      </c>
      <c r="D30275" t="s">
        <v>7</v>
      </c>
    </row>
    <row r="30276" spans="1:4" x14ac:dyDescent="0.25">
      <c r="A30276" s="2">
        <v>43130.664583333331</v>
      </c>
      <c r="B30276">
        <v>1684838</v>
      </c>
      <c r="C30276">
        <v>3</v>
      </c>
      <c r="D30276" t="s">
        <v>6</v>
      </c>
    </row>
    <row r="30277" spans="1:4" x14ac:dyDescent="0.25">
      <c r="A30277" s="2">
        <v>43131.381944444453</v>
      </c>
      <c r="B30277">
        <v>1684852</v>
      </c>
      <c r="C30277">
        <v>3</v>
      </c>
      <c r="D30277" t="s">
        <v>6</v>
      </c>
    </row>
    <row r="30278" spans="1:4" x14ac:dyDescent="0.25">
      <c r="A30278" s="2">
        <v>43131.383333333331</v>
      </c>
      <c r="B30278">
        <v>1684854</v>
      </c>
      <c r="C30278">
        <v>3</v>
      </c>
      <c r="D30278" t="s">
        <v>6</v>
      </c>
    </row>
    <row r="30279" spans="1:4" x14ac:dyDescent="0.25">
      <c r="A30279" s="2">
        <v>43131.397916666669</v>
      </c>
      <c r="B30279">
        <v>338517</v>
      </c>
      <c r="C30279">
        <v>2</v>
      </c>
      <c r="D30279" t="s">
        <v>4</v>
      </c>
    </row>
    <row r="30280" spans="1:4" x14ac:dyDescent="0.25">
      <c r="A30280" s="2">
        <v>43131.404861111107</v>
      </c>
      <c r="B30280">
        <v>787313</v>
      </c>
      <c r="C30280">
        <v>4</v>
      </c>
      <c r="D30280" t="s">
        <v>5</v>
      </c>
    </row>
    <row r="30281" spans="1:4" x14ac:dyDescent="0.25">
      <c r="A30281" s="2">
        <v>43131.406944444447</v>
      </c>
      <c r="B30281">
        <v>338530</v>
      </c>
      <c r="C30281">
        <v>3</v>
      </c>
      <c r="D30281" t="s">
        <v>4</v>
      </c>
    </row>
    <row r="30282" spans="1:4" x14ac:dyDescent="0.25">
      <c r="A30282" s="2">
        <v>43131.407638888893</v>
      </c>
      <c r="B30282">
        <v>1684889</v>
      </c>
      <c r="C30282">
        <v>4</v>
      </c>
      <c r="D30282" t="s">
        <v>6</v>
      </c>
    </row>
    <row r="30283" spans="1:4" x14ac:dyDescent="0.25">
      <c r="A30283" s="2">
        <v>43131.423611111109</v>
      </c>
      <c r="B30283">
        <v>787340</v>
      </c>
      <c r="C30283">
        <v>4</v>
      </c>
      <c r="D30283" t="s">
        <v>5</v>
      </c>
    </row>
    <row r="30284" spans="1:4" x14ac:dyDescent="0.25">
      <c r="A30284" s="2">
        <v>43131.436805555553</v>
      </c>
      <c r="B30284">
        <v>787359</v>
      </c>
      <c r="C30284">
        <v>4</v>
      </c>
      <c r="D30284" t="s">
        <v>5</v>
      </c>
    </row>
    <row r="30285" spans="1:4" x14ac:dyDescent="0.25">
      <c r="A30285" s="2">
        <v>43131.441666666673</v>
      </c>
      <c r="B30285">
        <v>787366</v>
      </c>
      <c r="C30285">
        <v>1</v>
      </c>
      <c r="D30285" t="s">
        <v>5</v>
      </c>
    </row>
    <row r="30286" spans="1:4" x14ac:dyDescent="0.25">
      <c r="A30286" s="2">
        <v>43131.459027777782</v>
      </c>
      <c r="B30286">
        <v>338605</v>
      </c>
      <c r="C30286">
        <v>2</v>
      </c>
      <c r="D30286" t="s">
        <v>4</v>
      </c>
    </row>
    <row r="30287" spans="1:4" x14ac:dyDescent="0.25">
      <c r="A30287" s="2">
        <v>43131.459722222222</v>
      </c>
      <c r="B30287">
        <v>787392</v>
      </c>
      <c r="C30287">
        <v>3</v>
      </c>
      <c r="D30287" t="s">
        <v>5</v>
      </c>
    </row>
    <row r="30288" spans="1:4" x14ac:dyDescent="0.25">
      <c r="A30288" s="2">
        <v>43131.479861111111</v>
      </c>
      <c r="B30288">
        <v>787421</v>
      </c>
      <c r="C30288">
        <v>3</v>
      </c>
      <c r="D30288" t="s">
        <v>5</v>
      </c>
    </row>
    <row r="30289" spans="1:4" x14ac:dyDescent="0.25">
      <c r="A30289" s="2">
        <v>43131.5</v>
      </c>
      <c r="B30289">
        <v>1685022</v>
      </c>
      <c r="C30289">
        <v>3</v>
      </c>
      <c r="D30289" t="s">
        <v>6</v>
      </c>
    </row>
    <row r="30290" spans="1:4" x14ac:dyDescent="0.25">
      <c r="A30290" s="2">
        <v>43131.506249999999</v>
      </c>
      <c r="B30290">
        <v>1685031</v>
      </c>
      <c r="C30290">
        <v>3</v>
      </c>
      <c r="D30290" t="s">
        <v>6</v>
      </c>
    </row>
    <row r="30291" spans="1:4" x14ac:dyDescent="0.25">
      <c r="A30291" s="2">
        <v>43131.519444444442</v>
      </c>
      <c r="B30291">
        <v>338692</v>
      </c>
      <c r="C30291">
        <v>3</v>
      </c>
      <c r="D30291" t="s">
        <v>4</v>
      </c>
    </row>
    <row r="30292" spans="1:4" x14ac:dyDescent="0.25">
      <c r="A30292" s="2">
        <v>43131.525694444441</v>
      </c>
      <c r="B30292">
        <v>1685059</v>
      </c>
      <c r="C30292">
        <v>4</v>
      </c>
      <c r="D30292" t="s">
        <v>6</v>
      </c>
    </row>
    <row r="30293" spans="1:4" x14ac:dyDescent="0.25">
      <c r="A30293" s="2">
        <v>43131.535416666673</v>
      </c>
      <c r="B30293">
        <v>338715</v>
      </c>
      <c r="C30293">
        <v>3</v>
      </c>
      <c r="D30293" t="s">
        <v>4</v>
      </c>
    </row>
    <row r="30294" spans="1:4" x14ac:dyDescent="0.25">
      <c r="A30294" s="2">
        <v>43131.543055555558</v>
      </c>
      <c r="B30294">
        <v>1236298</v>
      </c>
      <c r="C30294">
        <v>2</v>
      </c>
      <c r="D30294" t="s">
        <v>7</v>
      </c>
    </row>
    <row r="30295" spans="1:4" x14ac:dyDescent="0.25">
      <c r="A30295" s="2">
        <v>43131.561111111107</v>
      </c>
      <c r="B30295">
        <v>787538</v>
      </c>
      <c r="C30295">
        <v>3</v>
      </c>
      <c r="D30295" t="s">
        <v>5</v>
      </c>
    </row>
    <row r="30296" spans="1:4" x14ac:dyDescent="0.25">
      <c r="A30296" s="2">
        <v>43131.600694444453</v>
      </c>
      <c r="B30296">
        <v>787595</v>
      </c>
      <c r="C30296">
        <v>4</v>
      </c>
      <c r="D30296" t="s">
        <v>5</v>
      </c>
    </row>
    <row r="30297" spans="1:4" x14ac:dyDescent="0.25">
      <c r="A30297" s="2">
        <v>43131.60833333333</v>
      </c>
      <c r="B30297">
        <v>1685178</v>
      </c>
      <c r="C30297">
        <v>2</v>
      </c>
      <c r="D30297" t="s">
        <v>6</v>
      </c>
    </row>
    <row r="30298" spans="1:4" x14ac:dyDescent="0.25">
      <c r="A30298" s="2">
        <v>43131.61041666667</v>
      </c>
      <c r="B30298">
        <v>338823</v>
      </c>
      <c r="C30298">
        <v>1</v>
      </c>
      <c r="D30298" t="s">
        <v>4</v>
      </c>
    </row>
    <row r="30299" spans="1:4" x14ac:dyDescent="0.25">
      <c r="A30299" s="2">
        <v>43131.62777777778</v>
      </c>
      <c r="B30299">
        <v>1685206</v>
      </c>
      <c r="C30299">
        <v>1</v>
      </c>
      <c r="D30299" t="s">
        <v>6</v>
      </c>
    </row>
    <row r="30300" spans="1:4" x14ac:dyDescent="0.25">
      <c r="A30300" s="2">
        <v>43131.629166666673</v>
      </c>
      <c r="B30300">
        <v>787636</v>
      </c>
      <c r="C30300">
        <v>1</v>
      </c>
      <c r="D30300" t="s">
        <v>5</v>
      </c>
    </row>
    <row r="30301" spans="1:4" x14ac:dyDescent="0.25">
      <c r="A30301" s="2">
        <v>43131.636111111111</v>
      </c>
      <c r="B30301">
        <v>787646</v>
      </c>
      <c r="C30301">
        <v>3</v>
      </c>
      <c r="D30301" t="s">
        <v>5</v>
      </c>
    </row>
    <row r="30302" spans="1:4" x14ac:dyDescent="0.25">
      <c r="A30302" s="2">
        <v>43131.643750000003</v>
      </c>
      <c r="B30302">
        <v>1685229</v>
      </c>
      <c r="C30302">
        <v>4</v>
      </c>
      <c r="D30302" t="s">
        <v>6</v>
      </c>
    </row>
    <row r="30303" spans="1:4" x14ac:dyDescent="0.25">
      <c r="A30303" s="2">
        <v>43131.648611111108</v>
      </c>
      <c r="B30303">
        <v>1685236</v>
      </c>
      <c r="C30303">
        <v>2</v>
      </c>
      <c r="D30303" t="s">
        <v>6</v>
      </c>
    </row>
    <row r="30304" spans="1:4" x14ac:dyDescent="0.25">
      <c r="A30304" s="2">
        <v>43131.663194444453</v>
      </c>
      <c r="B30304">
        <v>1236471</v>
      </c>
      <c r="C30304">
        <v>3</v>
      </c>
      <c r="D30304" t="s">
        <v>7</v>
      </c>
    </row>
    <row r="30305" spans="1:4" x14ac:dyDescent="0.25">
      <c r="A30305" s="2">
        <v>43131.665972222218</v>
      </c>
      <c r="B30305">
        <v>338903</v>
      </c>
      <c r="C30305">
        <v>2</v>
      </c>
      <c r="D30305" t="s">
        <v>4</v>
      </c>
    </row>
    <row r="30306" spans="1:4" x14ac:dyDescent="0.25">
      <c r="A30306" s="2">
        <v>43132.376388888893</v>
      </c>
      <c r="B30306">
        <v>1685265</v>
      </c>
      <c r="C30306">
        <v>4</v>
      </c>
      <c r="D30306" t="s">
        <v>6</v>
      </c>
    </row>
    <row r="30307" spans="1:4" x14ac:dyDescent="0.25">
      <c r="A30307" s="2">
        <v>43132.382638888892</v>
      </c>
      <c r="B30307">
        <v>1236488</v>
      </c>
      <c r="C30307">
        <v>3</v>
      </c>
      <c r="D30307" t="s">
        <v>7</v>
      </c>
    </row>
    <row r="30308" spans="1:4" x14ac:dyDescent="0.25">
      <c r="A30308" s="2">
        <v>43132.390277777777</v>
      </c>
      <c r="B30308">
        <v>1236499</v>
      </c>
      <c r="C30308">
        <v>1</v>
      </c>
      <c r="D30308" t="s">
        <v>7</v>
      </c>
    </row>
    <row r="30309" spans="1:4" x14ac:dyDescent="0.25">
      <c r="A30309" s="2">
        <v>43132.393750000003</v>
      </c>
      <c r="B30309">
        <v>787718</v>
      </c>
      <c r="C30309">
        <v>1</v>
      </c>
      <c r="D30309" t="s">
        <v>5</v>
      </c>
    </row>
    <row r="30310" spans="1:4" x14ac:dyDescent="0.25">
      <c r="A30310" s="2">
        <v>43132.397222222222</v>
      </c>
      <c r="B30310">
        <v>338937</v>
      </c>
      <c r="C30310">
        <v>3</v>
      </c>
      <c r="D30310" t="s">
        <v>4</v>
      </c>
    </row>
    <row r="30311" spans="1:4" x14ac:dyDescent="0.25">
      <c r="A30311" s="2">
        <v>43132.406944444447</v>
      </c>
      <c r="B30311">
        <v>1236523</v>
      </c>
      <c r="C30311">
        <v>1</v>
      </c>
      <c r="D30311" t="s">
        <v>7</v>
      </c>
    </row>
    <row r="30312" spans="1:4" x14ac:dyDescent="0.25">
      <c r="A30312" s="2">
        <v>43132.411805555559</v>
      </c>
      <c r="B30312">
        <v>787744</v>
      </c>
      <c r="C30312">
        <v>3</v>
      </c>
      <c r="D30312" t="s">
        <v>5</v>
      </c>
    </row>
    <row r="30313" spans="1:4" x14ac:dyDescent="0.25">
      <c r="A30313" s="2">
        <v>43132.413888888892</v>
      </c>
      <c r="B30313">
        <v>787747</v>
      </c>
      <c r="C30313">
        <v>3</v>
      </c>
      <c r="D30313" t="s">
        <v>5</v>
      </c>
    </row>
    <row r="30314" spans="1:4" x14ac:dyDescent="0.25">
      <c r="A30314" s="2">
        <v>43132.418055555558</v>
      </c>
      <c r="B30314">
        <v>1685325</v>
      </c>
      <c r="C30314">
        <v>3</v>
      </c>
      <c r="D30314" t="s">
        <v>6</v>
      </c>
    </row>
    <row r="30315" spans="1:4" x14ac:dyDescent="0.25">
      <c r="A30315" s="2">
        <v>43132.434027777781</v>
      </c>
      <c r="B30315">
        <v>338990</v>
      </c>
      <c r="C30315">
        <v>3</v>
      </c>
      <c r="D30315" t="s">
        <v>4</v>
      </c>
    </row>
    <row r="30316" spans="1:4" x14ac:dyDescent="0.25">
      <c r="A30316" s="2">
        <v>43132.436111111107</v>
      </c>
      <c r="B30316">
        <v>338993</v>
      </c>
      <c r="C30316">
        <v>2</v>
      </c>
      <c r="D30316" t="s">
        <v>4</v>
      </c>
    </row>
    <row r="30317" spans="1:4" x14ac:dyDescent="0.25">
      <c r="A30317" s="2">
        <v>43132.436805555553</v>
      </c>
      <c r="B30317">
        <v>1236566</v>
      </c>
      <c r="C30317">
        <v>1</v>
      </c>
      <c r="D30317" t="s">
        <v>7</v>
      </c>
    </row>
    <row r="30318" spans="1:4" x14ac:dyDescent="0.25">
      <c r="A30318" s="2">
        <v>43132.445138888892</v>
      </c>
      <c r="B30318">
        <v>339006</v>
      </c>
      <c r="C30318">
        <v>3</v>
      </c>
      <c r="D30318" t="s">
        <v>4</v>
      </c>
    </row>
    <row r="30319" spans="1:4" x14ac:dyDescent="0.25">
      <c r="A30319" s="2">
        <v>43132.463888888888</v>
      </c>
      <c r="B30319">
        <v>1236605</v>
      </c>
      <c r="C30319">
        <v>3</v>
      </c>
      <c r="D30319" t="s">
        <v>7</v>
      </c>
    </row>
    <row r="30320" spans="1:4" x14ac:dyDescent="0.25">
      <c r="A30320" s="2">
        <v>43132.466666666667</v>
      </c>
      <c r="B30320">
        <v>787823</v>
      </c>
      <c r="C30320">
        <v>4</v>
      </c>
      <c r="D30320" t="s">
        <v>5</v>
      </c>
    </row>
    <row r="30321" spans="1:4" x14ac:dyDescent="0.25">
      <c r="A30321" s="2">
        <v>43132.470138888893</v>
      </c>
      <c r="B30321">
        <v>1685400</v>
      </c>
      <c r="C30321">
        <v>1</v>
      </c>
      <c r="D30321" t="s">
        <v>6</v>
      </c>
    </row>
    <row r="30322" spans="1:4" x14ac:dyDescent="0.25">
      <c r="A30322" s="2">
        <v>43132.475694444453</v>
      </c>
      <c r="B30322">
        <v>1236622</v>
      </c>
      <c r="C30322">
        <v>2</v>
      </c>
      <c r="D30322" t="s">
        <v>7</v>
      </c>
    </row>
    <row r="30323" spans="1:4" x14ac:dyDescent="0.25">
      <c r="A30323" s="2">
        <v>43132.493055555547</v>
      </c>
      <c r="B30323">
        <v>1236647</v>
      </c>
      <c r="C30323">
        <v>2</v>
      </c>
      <c r="D30323" t="s">
        <v>7</v>
      </c>
    </row>
    <row r="30324" spans="1:4" x14ac:dyDescent="0.25">
      <c r="A30324" s="2">
        <v>43132.501388888893</v>
      </c>
      <c r="B30324">
        <v>787873</v>
      </c>
      <c r="C30324">
        <v>3</v>
      </c>
      <c r="D30324" t="s">
        <v>5</v>
      </c>
    </row>
    <row r="30325" spans="1:4" x14ac:dyDescent="0.25">
      <c r="A30325" s="2">
        <v>43132.510416666657</v>
      </c>
      <c r="B30325">
        <v>787886</v>
      </c>
      <c r="C30325">
        <v>3</v>
      </c>
      <c r="D30325" t="s">
        <v>5</v>
      </c>
    </row>
    <row r="30326" spans="1:4" x14ac:dyDescent="0.25">
      <c r="A30326" s="2">
        <v>43132.513194444437</v>
      </c>
      <c r="B30326">
        <v>1236676</v>
      </c>
      <c r="C30326">
        <v>4</v>
      </c>
      <c r="D30326" t="s">
        <v>7</v>
      </c>
    </row>
    <row r="30327" spans="1:4" x14ac:dyDescent="0.25">
      <c r="A30327" s="2">
        <v>43132.536805555559</v>
      </c>
      <c r="B30327">
        <v>339138</v>
      </c>
      <c r="C30327">
        <v>4</v>
      </c>
      <c r="D30327" t="s">
        <v>4</v>
      </c>
    </row>
    <row r="30328" spans="1:4" x14ac:dyDescent="0.25">
      <c r="A30328" s="2">
        <v>43132.548611111109</v>
      </c>
      <c r="B30328">
        <v>787941</v>
      </c>
      <c r="C30328">
        <v>3</v>
      </c>
      <c r="D30328" t="s">
        <v>5</v>
      </c>
    </row>
    <row r="30329" spans="1:4" x14ac:dyDescent="0.25">
      <c r="A30329" s="2">
        <v>43132.561111111107</v>
      </c>
      <c r="B30329">
        <v>1685531</v>
      </c>
      <c r="C30329">
        <v>4</v>
      </c>
      <c r="D30329" t="s">
        <v>6</v>
      </c>
    </row>
    <row r="30330" spans="1:4" x14ac:dyDescent="0.25">
      <c r="A30330" s="2">
        <v>43132.567361111112</v>
      </c>
      <c r="B30330">
        <v>339182</v>
      </c>
      <c r="C30330">
        <v>2</v>
      </c>
      <c r="D30330" t="s">
        <v>4</v>
      </c>
    </row>
    <row r="30331" spans="1:4" x14ac:dyDescent="0.25">
      <c r="A30331" s="2">
        <v>43132.567361111112</v>
      </c>
      <c r="B30331">
        <v>1236754</v>
      </c>
      <c r="C30331">
        <v>4</v>
      </c>
      <c r="D30331" t="s">
        <v>7</v>
      </c>
    </row>
    <row r="30332" spans="1:4" x14ac:dyDescent="0.25">
      <c r="A30332" s="2">
        <v>43132.572916666657</v>
      </c>
      <c r="B30332">
        <v>1236762</v>
      </c>
      <c r="C30332">
        <v>3</v>
      </c>
      <c r="D30332" t="s">
        <v>7</v>
      </c>
    </row>
    <row r="30333" spans="1:4" x14ac:dyDescent="0.25">
      <c r="A30333" s="2">
        <v>43132.573611111111</v>
      </c>
      <c r="B30333">
        <v>1236763</v>
      </c>
      <c r="C30333">
        <v>3</v>
      </c>
      <c r="D30333" t="s">
        <v>7</v>
      </c>
    </row>
    <row r="30334" spans="1:4" x14ac:dyDescent="0.25">
      <c r="A30334" s="2">
        <v>43132.581944444442</v>
      </c>
      <c r="B30334">
        <v>339203</v>
      </c>
      <c r="C30334">
        <v>4</v>
      </c>
      <c r="D30334" t="s">
        <v>4</v>
      </c>
    </row>
    <row r="30335" spans="1:4" x14ac:dyDescent="0.25">
      <c r="A30335" s="2">
        <v>43132.587500000001</v>
      </c>
      <c r="B30335">
        <v>1685569</v>
      </c>
      <c r="C30335">
        <v>2</v>
      </c>
      <c r="D30335" t="s">
        <v>6</v>
      </c>
    </row>
    <row r="30336" spans="1:4" x14ac:dyDescent="0.25">
      <c r="A30336" s="2">
        <v>43132.591666666667</v>
      </c>
      <c r="B30336">
        <v>1685575</v>
      </c>
      <c r="C30336">
        <v>3</v>
      </c>
      <c r="D30336" t="s">
        <v>6</v>
      </c>
    </row>
    <row r="30337" spans="1:4" x14ac:dyDescent="0.25">
      <c r="A30337" s="2">
        <v>43132.594444444447</v>
      </c>
      <c r="B30337">
        <v>1236793</v>
      </c>
      <c r="C30337">
        <v>3</v>
      </c>
      <c r="D30337" t="s">
        <v>7</v>
      </c>
    </row>
    <row r="30338" spans="1:4" x14ac:dyDescent="0.25">
      <c r="A30338" s="2">
        <v>43132.595833333333</v>
      </c>
      <c r="B30338">
        <v>1685581</v>
      </c>
      <c r="C30338">
        <v>3</v>
      </c>
      <c r="D30338" t="s">
        <v>6</v>
      </c>
    </row>
    <row r="30339" spans="1:4" x14ac:dyDescent="0.25">
      <c r="A30339" s="2">
        <v>43132.607638888891</v>
      </c>
      <c r="B30339">
        <v>1685598</v>
      </c>
      <c r="C30339">
        <v>1</v>
      </c>
      <c r="D30339" t="s">
        <v>6</v>
      </c>
    </row>
    <row r="30340" spans="1:4" x14ac:dyDescent="0.25">
      <c r="A30340" s="2">
        <v>43132.611805555563</v>
      </c>
      <c r="B30340">
        <v>788032</v>
      </c>
      <c r="C30340">
        <v>3</v>
      </c>
      <c r="D30340" t="s">
        <v>5</v>
      </c>
    </row>
    <row r="30341" spans="1:4" x14ac:dyDescent="0.25">
      <c r="A30341" s="2">
        <v>43132.613888888889</v>
      </c>
      <c r="B30341">
        <v>339249</v>
      </c>
      <c r="C30341">
        <v>3</v>
      </c>
      <c r="D30341" t="s">
        <v>4</v>
      </c>
    </row>
    <row r="30342" spans="1:4" x14ac:dyDescent="0.25">
      <c r="A30342" s="2">
        <v>43132.618055555547</v>
      </c>
      <c r="B30342">
        <v>339255</v>
      </c>
      <c r="C30342">
        <v>2</v>
      </c>
      <c r="D30342" t="s">
        <v>4</v>
      </c>
    </row>
    <row r="30343" spans="1:4" x14ac:dyDescent="0.25">
      <c r="A30343" s="2">
        <v>43132.624305555553</v>
      </c>
      <c r="B30343">
        <v>1685622</v>
      </c>
      <c r="C30343">
        <v>4</v>
      </c>
      <c r="D30343" t="s">
        <v>6</v>
      </c>
    </row>
    <row r="30344" spans="1:4" x14ac:dyDescent="0.25">
      <c r="A30344" s="2">
        <v>43132.64166666667</v>
      </c>
      <c r="B30344">
        <v>1236861</v>
      </c>
      <c r="C30344">
        <v>4</v>
      </c>
      <c r="D30344" t="s">
        <v>7</v>
      </c>
    </row>
    <row r="30345" spans="1:4" x14ac:dyDescent="0.25">
      <c r="A30345" s="2">
        <v>43132.642361111109</v>
      </c>
      <c r="B30345">
        <v>339290</v>
      </c>
      <c r="C30345">
        <v>2</v>
      </c>
      <c r="D30345" t="s">
        <v>4</v>
      </c>
    </row>
    <row r="30346" spans="1:4" x14ac:dyDescent="0.25">
      <c r="A30346" s="2">
        <v>43132.643750000003</v>
      </c>
      <c r="B30346">
        <v>788078</v>
      </c>
      <c r="C30346">
        <v>2</v>
      </c>
      <c r="D30346" t="s">
        <v>5</v>
      </c>
    </row>
    <row r="30347" spans="1:4" x14ac:dyDescent="0.25">
      <c r="A30347" s="2">
        <v>43132.645833333343</v>
      </c>
      <c r="B30347">
        <v>1685653</v>
      </c>
      <c r="C30347">
        <v>3</v>
      </c>
      <c r="D30347" t="s">
        <v>6</v>
      </c>
    </row>
    <row r="30348" spans="1:4" x14ac:dyDescent="0.25">
      <c r="A30348" s="2">
        <v>43132.647916666669</v>
      </c>
      <c r="B30348">
        <v>1685656</v>
      </c>
      <c r="C30348">
        <v>4</v>
      </c>
      <c r="D30348" t="s">
        <v>6</v>
      </c>
    </row>
    <row r="30349" spans="1:4" x14ac:dyDescent="0.25">
      <c r="A30349" s="2">
        <v>43132.654166666667</v>
      </c>
      <c r="B30349">
        <v>1236879</v>
      </c>
      <c r="C30349">
        <v>2</v>
      </c>
      <c r="D30349" t="s">
        <v>7</v>
      </c>
    </row>
    <row r="30350" spans="1:4" x14ac:dyDescent="0.25">
      <c r="A30350" s="2">
        <v>43133.378472222219</v>
      </c>
      <c r="B30350">
        <v>788117</v>
      </c>
      <c r="C30350">
        <v>2</v>
      </c>
      <c r="D30350" t="s">
        <v>5</v>
      </c>
    </row>
    <row r="30351" spans="1:4" x14ac:dyDescent="0.25">
      <c r="A30351" s="2">
        <v>43133.382638888892</v>
      </c>
      <c r="B30351">
        <v>788123</v>
      </c>
      <c r="C30351">
        <v>3</v>
      </c>
      <c r="D30351" t="s">
        <v>5</v>
      </c>
    </row>
    <row r="30352" spans="1:4" x14ac:dyDescent="0.25">
      <c r="A30352" s="2">
        <v>43133.384027777778</v>
      </c>
      <c r="B30352">
        <v>1685697</v>
      </c>
      <c r="C30352">
        <v>3</v>
      </c>
      <c r="D30352" t="s">
        <v>6</v>
      </c>
    </row>
    <row r="30353" spans="1:4" x14ac:dyDescent="0.25">
      <c r="A30353" s="2">
        <v>43133.39166666667</v>
      </c>
      <c r="B30353">
        <v>1236922</v>
      </c>
      <c r="C30353">
        <v>3</v>
      </c>
      <c r="D30353" t="s">
        <v>7</v>
      </c>
    </row>
    <row r="30354" spans="1:4" x14ac:dyDescent="0.25">
      <c r="A30354" s="2">
        <v>43133.401388888888</v>
      </c>
      <c r="B30354">
        <v>339364</v>
      </c>
      <c r="C30354">
        <v>4</v>
      </c>
      <c r="D30354" t="s">
        <v>4</v>
      </c>
    </row>
    <row r="30355" spans="1:4" x14ac:dyDescent="0.25">
      <c r="A30355" s="2">
        <v>43133.405555555553</v>
      </c>
      <c r="B30355">
        <v>788156</v>
      </c>
      <c r="C30355">
        <v>2</v>
      </c>
      <c r="D30355" t="s">
        <v>5</v>
      </c>
    </row>
    <row r="30356" spans="1:4" x14ac:dyDescent="0.25">
      <c r="A30356" s="2">
        <v>43133.423611111109</v>
      </c>
      <c r="B30356">
        <v>339396</v>
      </c>
      <c r="C30356">
        <v>3</v>
      </c>
      <c r="D30356" t="s">
        <v>4</v>
      </c>
    </row>
    <row r="30357" spans="1:4" x14ac:dyDescent="0.25">
      <c r="A30357" s="2">
        <v>43133.427777777782</v>
      </c>
      <c r="B30357">
        <v>339402</v>
      </c>
      <c r="C30357">
        <v>3</v>
      </c>
      <c r="D30357" t="s">
        <v>4</v>
      </c>
    </row>
    <row r="30358" spans="1:4" x14ac:dyDescent="0.25">
      <c r="A30358" s="2">
        <v>43133.43472222222</v>
      </c>
      <c r="B30358">
        <v>788198</v>
      </c>
      <c r="C30358">
        <v>2</v>
      </c>
      <c r="D30358" t="s">
        <v>5</v>
      </c>
    </row>
    <row r="30359" spans="1:4" x14ac:dyDescent="0.25">
      <c r="A30359" s="2">
        <v>43133.4375</v>
      </c>
      <c r="B30359">
        <v>788202</v>
      </c>
      <c r="C30359">
        <v>1</v>
      </c>
      <c r="D30359" t="s">
        <v>5</v>
      </c>
    </row>
    <row r="30360" spans="1:4" x14ac:dyDescent="0.25">
      <c r="A30360" s="2">
        <v>43133.451388888891</v>
      </c>
      <c r="B30360">
        <v>339436</v>
      </c>
      <c r="C30360">
        <v>3</v>
      </c>
      <c r="D30360" t="s">
        <v>4</v>
      </c>
    </row>
    <row r="30361" spans="1:4" x14ac:dyDescent="0.25">
      <c r="A30361" s="2">
        <v>43133.45208333333</v>
      </c>
      <c r="B30361">
        <v>1685795</v>
      </c>
      <c r="C30361">
        <v>3</v>
      </c>
      <c r="D30361" t="s">
        <v>6</v>
      </c>
    </row>
    <row r="30362" spans="1:4" x14ac:dyDescent="0.25">
      <c r="A30362" s="2">
        <v>43133.459027777782</v>
      </c>
      <c r="B30362">
        <v>1237019</v>
      </c>
      <c r="C30362">
        <v>3</v>
      </c>
      <c r="D30362" t="s">
        <v>7</v>
      </c>
    </row>
    <row r="30363" spans="1:4" x14ac:dyDescent="0.25">
      <c r="A30363" s="2">
        <v>43133.464583333327</v>
      </c>
      <c r="B30363">
        <v>339455</v>
      </c>
      <c r="C30363">
        <v>3</v>
      </c>
      <c r="D30363" t="s">
        <v>4</v>
      </c>
    </row>
    <row r="30364" spans="1:4" x14ac:dyDescent="0.25">
      <c r="A30364" s="2">
        <v>43133.466666666667</v>
      </c>
      <c r="B30364">
        <v>1685816</v>
      </c>
      <c r="C30364">
        <v>3</v>
      </c>
      <c r="D30364" t="s">
        <v>6</v>
      </c>
    </row>
    <row r="30365" spans="1:4" x14ac:dyDescent="0.25">
      <c r="A30365" s="2">
        <v>43133.468055555553</v>
      </c>
      <c r="B30365">
        <v>1237032</v>
      </c>
      <c r="C30365">
        <v>1</v>
      </c>
      <c r="D30365" t="s">
        <v>7</v>
      </c>
    </row>
    <row r="30366" spans="1:4" x14ac:dyDescent="0.25">
      <c r="A30366" s="2">
        <v>43133.479166666657</v>
      </c>
      <c r="B30366">
        <v>339476</v>
      </c>
      <c r="C30366">
        <v>3</v>
      </c>
      <c r="D30366" t="s">
        <v>4</v>
      </c>
    </row>
    <row r="30367" spans="1:4" x14ac:dyDescent="0.25">
      <c r="A30367" s="2">
        <v>43133.495138888888</v>
      </c>
      <c r="B30367">
        <v>1237071</v>
      </c>
      <c r="C30367">
        <v>3</v>
      </c>
      <c r="D30367" t="s">
        <v>7</v>
      </c>
    </row>
    <row r="30368" spans="1:4" x14ac:dyDescent="0.25">
      <c r="A30368" s="2">
        <v>43133.503472222219</v>
      </c>
      <c r="B30368">
        <v>1237083</v>
      </c>
      <c r="C30368">
        <v>3</v>
      </c>
      <c r="D30368" t="s">
        <v>7</v>
      </c>
    </row>
    <row r="30369" spans="1:4" x14ac:dyDescent="0.25">
      <c r="A30369" s="2">
        <v>43133.513194444437</v>
      </c>
      <c r="B30369">
        <v>788311</v>
      </c>
      <c r="C30369">
        <v>3</v>
      </c>
      <c r="D30369" t="s">
        <v>5</v>
      </c>
    </row>
    <row r="30370" spans="1:4" x14ac:dyDescent="0.25">
      <c r="A30370" s="2">
        <v>43133.519444444442</v>
      </c>
      <c r="B30370">
        <v>339534</v>
      </c>
      <c r="C30370">
        <v>3</v>
      </c>
      <c r="D30370" t="s">
        <v>4</v>
      </c>
    </row>
    <row r="30371" spans="1:4" x14ac:dyDescent="0.25">
      <c r="A30371" s="2">
        <v>43133.521527777782</v>
      </c>
      <c r="B30371">
        <v>339537</v>
      </c>
      <c r="C30371">
        <v>1</v>
      </c>
      <c r="D30371" t="s">
        <v>4</v>
      </c>
    </row>
    <row r="30372" spans="1:4" x14ac:dyDescent="0.25">
      <c r="A30372" s="2">
        <v>43133.523611111108</v>
      </c>
      <c r="B30372">
        <v>1237112</v>
      </c>
      <c r="C30372">
        <v>3</v>
      </c>
      <c r="D30372" t="s">
        <v>7</v>
      </c>
    </row>
    <row r="30373" spans="1:4" x14ac:dyDescent="0.25">
      <c r="A30373" s="2">
        <v>43133.526388888888</v>
      </c>
      <c r="B30373">
        <v>1685902</v>
      </c>
      <c r="C30373">
        <v>3</v>
      </c>
      <c r="D30373" t="s">
        <v>6</v>
      </c>
    </row>
    <row r="30374" spans="1:4" x14ac:dyDescent="0.25">
      <c r="A30374" s="2">
        <v>43133.545138888891</v>
      </c>
      <c r="B30374">
        <v>788357</v>
      </c>
      <c r="C30374">
        <v>3</v>
      </c>
      <c r="D30374" t="s">
        <v>5</v>
      </c>
    </row>
    <row r="30375" spans="1:4" x14ac:dyDescent="0.25">
      <c r="A30375" s="2">
        <v>43133.569444444453</v>
      </c>
      <c r="B30375">
        <v>339606</v>
      </c>
      <c r="C30375">
        <v>4</v>
      </c>
      <c r="D30375" t="s">
        <v>4</v>
      </c>
    </row>
    <row r="30376" spans="1:4" x14ac:dyDescent="0.25">
      <c r="A30376" s="2">
        <v>43133.576388888891</v>
      </c>
      <c r="B30376">
        <v>339616</v>
      </c>
      <c r="C30376">
        <v>3</v>
      </c>
      <c r="D30376" t="s">
        <v>4</v>
      </c>
    </row>
    <row r="30377" spans="1:4" x14ac:dyDescent="0.25">
      <c r="A30377" s="2">
        <v>43133.581944444442</v>
      </c>
      <c r="B30377">
        <v>339624</v>
      </c>
      <c r="C30377">
        <v>3</v>
      </c>
      <c r="D30377" t="s">
        <v>4</v>
      </c>
    </row>
    <row r="30378" spans="1:4" x14ac:dyDescent="0.25">
      <c r="A30378" s="2">
        <v>43133.59097222222</v>
      </c>
      <c r="B30378">
        <v>1685995</v>
      </c>
      <c r="C30378">
        <v>1</v>
      </c>
      <c r="D30378" t="s">
        <v>6</v>
      </c>
    </row>
    <row r="30379" spans="1:4" x14ac:dyDescent="0.25">
      <c r="A30379" s="2">
        <v>43133.59375</v>
      </c>
      <c r="B30379">
        <v>339641</v>
      </c>
      <c r="C30379">
        <v>3</v>
      </c>
      <c r="D30379" t="s">
        <v>4</v>
      </c>
    </row>
    <row r="30380" spans="1:4" x14ac:dyDescent="0.25">
      <c r="A30380" s="2">
        <v>43133.60833333333</v>
      </c>
      <c r="B30380">
        <v>788448</v>
      </c>
      <c r="C30380">
        <v>4</v>
      </c>
      <c r="D30380" t="s">
        <v>5</v>
      </c>
    </row>
    <row r="30381" spans="1:4" x14ac:dyDescent="0.25">
      <c r="A30381" s="2">
        <v>43133.618055555547</v>
      </c>
      <c r="B30381">
        <v>339676</v>
      </c>
      <c r="C30381">
        <v>3</v>
      </c>
      <c r="D30381" t="s">
        <v>4</v>
      </c>
    </row>
    <row r="30382" spans="1:4" x14ac:dyDescent="0.25">
      <c r="A30382" s="2">
        <v>43133.626388888893</v>
      </c>
      <c r="B30382">
        <v>788474</v>
      </c>
      <c r="C30382">
        <v>3</v>
      </c>
      <c r="D30382" t="s">
        <v>5</v>
      </c>
    </row>
    <row r="30383" spans="1:4" x14ac:dyDescent="0.25">
      <c r="A30383" s="2">
        <v>43133.643750000003</v>
      </c>
      <c r="B30383">
        <v>788499</v>
      </c>
      <c r="C30383">
        <v>2</v>
      </c>
      <c r="D30383" t="s">
        <v>5</v>
      </c>
    </row>
    <row r="30384" spans="1:4" x14ac:dyDescent="0.25">
      <c r="A30384" s="2">
        <v>43133.645138888889</v>
      </c>
      <c r="B30384">
        <v>339715</v>
      </c>
      <c r="C30384">
        <v>4</v>
      </c>
      <c r="D30384" t="s">
        <v>4</v>
      </c>
    </row>
    <row r="30385" spans="1:4" x14ac:dyDescent="0.25">
      <c r="A30385" s="2">
        <v>43133.645138888889</v>
      </c>
      <c r="B30385">
        <v>1686073</v>
      </c>
      <c r="C30385">
        <v>1</v>
      </c>
      <c r="D30385" t="s">
        <v>6</v>
      </c>
    </row>
    <row r="30386" spans="1:4" x14ac:dyDescent="0.25">
      <c r="A30386" s="2">
        <v>43133.648611111108</v>
      </c>
      <c r="B30386">
        <v>1686078</v>
      </c>
      <c r="C30386">
        <v>1</v>
      </c>
      <c r="D30386" t="s">
        <v>6</v>
      </c>
    </row>
    <row r="30387" spans="1:4" x14ac:dyDescent="0.25">
      <c r="A30387" s="2">
        <v>43133.652083333327</v>
      </c>
      <c r="B30387">
        <v>1237297</v>
      </c>
      <c r="C30387">
        <v>3</v>
      </c>
      <c r="D30387" t="s">
        <v>7</v>
      </c>
    </row>
    <row r="30388" spans="1:4" x14ac:dyDescent="0.25">
      <c r="A30388" s="2">
        <v>43133.65347222222</v>
      </c>
      <c r="B30388">
        <v>1237299</v>
      </c>
      <c r="C30388">
        <v>3</v>
      </c>
      <c r="D30388" t="s">
        <v>7</v>
      </c>
    </row>
    <row r="30389" spans="1:4" x14ac:dyDescent="0.25">
      <c r="A30389" s="2">
        <v>43133.661805555559</v>
      </c>
      <c r="B30389">
        <v>788525</v>
      </c>
      <c r="C30389">
        <v>4</v>
      </c>
      <c r="D30389" t="s">
        <v>5</v>
      </c>
    </row>
    <row r="30390" spans="1:4" x14ac:dyDescent="0.25">
      <c r="A30390" s="2">
        <v>43133.661805555559</v>
      </c>
      <c r="B30390">
        <v>1686097</v>
      </c>
      <c r="C30390">
        <v>3</v>
      </c>
      <c r="D30390" t="s">
        <v>6</v>
      </c>
    </row>
    <row r="30391" spans="1:4" x14ac:dyDescent="0.25">
      <c r="A30391" s="2">
        <v>43133.666666666657</v>
      </c>
      <c r="B30391">
        <v>788532</v>
      </c>
      <c r="C30391">
        <v>1</v>
      </c>
      <c r="D30391" t="s">
        <v>5</v>
      </c>
    </row>
    <row r="30392" spans="1:4" x14ac:dyDescent="0.25">
      <c r="A30392" s="2">
        <v>43136.376388888893</v>
      </c>
      <c r="B30392">
        <v>1237321</v>
      </c>
      <c r="C30392">
        <v>3</v>
      </c>
      <c r="D30392" t="s">
        <v>7</v>
      </c>
    </row>
    <row r="30393" spans="1:4" x14ac:dyDescent="0.25">
      <c r="A30393" s="2">
        <v>43136.37777777778</v>
      </c>
      <c r="B30393">
        <v>788537</v>
      </c>
      <c r="C30393">
        <v>3</v>
      </c>
      <c r="D30393" t="s">
        <v>5</v>
      </c>
    </row>
    <row r="30394" spans="1:4" x14ac:dyDescent="0.25">
      <c r="A30394" s="2">
        <v>43136.382638888892</v>
      </c>
      <c r="B30394">
        <v>1237330</v>
      </c>
      <c r="C30394">
        <v>3</v>
      </c>
      <c r="D30394" t="s">
        <v>7</v>
      </c>
    </row>
    <row r="30395" spans="1:4" x14ac:dyDescent="0.25">
      <c r="A30395" s="2">
        <v>43136.420138888891</v>
      </c>
      <c r="B30395">
        <v>1237384</v>
      </c>
      <c r="C30395">
        <v>3</v>
      </c>
      <c r="D30395" t="s">
        <v>7</v>
      </c>
    </row>
    <row r="30396" spans="1:4" x14ac:dyDescent="0.25">
      <c r="A30396" s="2">
        <v>43136.427083333343</v>
      </c>
      <c r="B30396">
        <v>788608</v>
      </c>
      <c r="C30396">
        <v>3</v>
      </c>
      <c r="D30396" t="s">
        <v>5</v>
      </c>
    </row>
    <row r="30397" spans="1:4" x14ac:dyDescent="0.25">
      <c r="A30397" s="2">
        <v>43136.438194444447</v>
      </c>
      <c r="B30397">
        <v>339838</v>
      </c>
      <c r="C30397">
        <v>2</v>
      </c>
      <c r="D30397" t="s">
        <v>4</v>
      </c>
    </row>
    <row r="30398" spans="1:4" x14ac:dyDescent="0.25">
      <c r="A30398" s="2">
        <v>43136.438888888893</v>
      </c>
      <c r="B30398">
        <v>1686197</v>
      </c>
      <c r="C30398">
        <v>2</v>
      </c>
      <c r="D30398" t="s">
        <v>6</v>
      </c>
    </row>
    <row r="30399" spans="1:4" x14ac:dyDescent="0.25">
      <c r="A30399" s="2">
        <v>43136.460416666669</v>
      </c>
      <c r="B30399">
        <v>1237442</v>
      </c>
      <c r="C30399">
        <v>3</v>
      </c>
      <c r="D30399" t="s">
        <v>7</v>
      </c>
    </row>
    <row r="30400" spans="1:4" x14ac:dyDescent="0.25">
      <c r="A30400" s="2">
        <v>43136.484722222223</v>
      </c>
      <c r="B30400">
        <v>339905</v>
      </c>
      <c r="C30400">
        <v>2</v>
      </c>
      <c r="D30400" t="s">
        <v>4</v>
      </c>
    </row>
    <row r="30401" spans="1:4" x14ac:dyDescent="0.25">
      <c r="A30401" s="2">
        <v>43136.48541666667</v>
      </c>
      <c r="B30401">
        <v>1237478</v>
      </c>
      <c r="C30401">
        <v>3</v>
      </c>
      <c r="D30401" t="s">
        <v>7</v>
      </c>
    </row>
    <row r="30402" spans="1:4" x14ac:dyDescent="0.25">
      <c r="A30402" s="2">
        <v>43136.529861111107</v>
      </c>
      <c r="B30402">
        <v>788756</v>
      </c>
      <c r="C30402">
        <v>3</v>
      </c>
      <c r="D30402" t="s">
        <v>5</v>
      </c>
    </row>
    <row r="30403" spans="1:4" x14ac:dyDescent="0.25">
      <c r="A30403" s="2">
        <v>43136.543749999997</v>
      </c>
      <c r="B30403">
        <v>788776</v>
      </c>
      <c r="C30403">
        <v>4</v>
      </c>
      <c r="D30403" t="s">
        <v>5</v>
      </c>
    </row>
    <row r="30404" spans="1:4" x14ac:dyDescent="0.25">
      <c r="A30404" s="2">
        <v>43136.56527777778</v>
      </c>
      <c r="B30404">
        <v>788807</v>
      </c>
      <c r="C30404">
        <v>3</v>
      </c>
      <c r="D30404" t="s">
        <v>5</v>
      </c>
    </row>
    <row r="30405" spans="1:4" x14ac:dyDescent="0.25">
      <c r="A30405" s="2">
        <v>43136.571527777778</v>
      </c>
      <c r="B30405">
        <v>1237602</v>
      </c>
      <c r="C30405">
        <v>2</v>
      </c>
      <c r="D30405" t="s">
        <v>7</v>
      </c>
    </row>
    <row r="30406" spans="1:4" x14ac:dyDescent="0.25">
      <c r="A30406" s="2">
        <v>43136.574305555558</v>
      </c>
      <c r="B30406">
        <v>1237606</v>
      </c>
      <c r="C30406">
        <v>2</v>
      </c>
      <c r="D30406" t="s">
        <v>7</v>
      </c>
    </row>
    <row r="30407" spans="1:4" x14ac:dyDescent="0.25">
      <c r="A30407" s="2">
        <v>43136.57916666667</v>
      </c>
      <c r="B30407">
        <v>788827</v>
      </c>
      <c r="C30407">
        <v>4</v>
      </c>
      <c r="D30407" t="s">
        <v>5</v>
      </c>
    </row>
    <row r="30408" spans="1:4" x14ac:dyDescent="0.25">
      <c r="A30408" s="2">
        <v>43136.59097222222</v>
      </c>
      <c r="B30408">
        <v>1686416</v>
      </c>
      <c r="C30408">
        <v>3</v>
      </c>
      <c r="D30408" t="s">
        <v>6</v>
      </c>
    </row>
    <row r="30409" spans="1:4" x14ac:dyDescent="0.25">
      <c r="A30409" s="2">
        <v>43136.598611111112</v>
      </c>
      <c r="B30409">
        <v>340069</v>
      </c>
      <c r="C30409">
        <v>3</v>
      </c>
      <c r="D30409" t="s">
        <v>4</v>
      </c>
    </row>
    <row r="30410" spans="1:4" x14ac:dyDescent="0.25">
      <c r="A30410" s="2">
        <v>43136.643750000003</v>
      </c>
      <c r="B30410">
        <v>1686492</v>
      </c>
      <c r="C30410">
        <v>3</v>
      </c>
      <c r="D30410" t="s">
        <v>6</v>
      </c>
    </row>
    <row r="30411" spans="1:4" x14ac:dyDescent="0.25">
      <c r="A30411" s="2">
        <v>43136.650694444441</v>
      </c>
      <c r="B30411">
        <v>1686502</v>
      </c>
      <c r="C30411">
        <v>1</v>
      </c>
      <c r="D30411" t="s">
        <v>6</v>
      </c>
    </row>
    <row r="30412" spans="1:4" x14ac:dyDescent="0.25">
      <c r="A30412" s="2">
        <v>43136.654166666667</v>
      </c>
      <c r="B30412">
        <v>340149</v>
      </c>
      <c r="C30412">
        <v>4</v>
      </c>
      <c r="D30412" t="s">
        <v>4</v>
      </c>
    </row>
    <row r="30413" spans="1:4" x14ac:dyDescent="0.25">
      <c r="A30413" s="2">
        <v>43136.65625</v>
      </c>
      <c r="B30413">
        <v>1237724</v>
      </c>
      <c r="C30413">
        <v>2</v>
      </c>
      <c r="D30413" t="s">
        <v>7</v>
      </c>
    </row>
    <row r="30414" spans="1:4" x14ac:dyDescent="0.25">
      <c r="A30414" s="2">
        <v>43136.659722222219</v>
      </c>
      <c r="B30414">
        <v>1237729</v>
      </c>
      <c r="C30414">
        <v>2</v>
      </c>
      <c r="D30414" t="s">
        <v>7</v>
      </c>
    </row>
    <row r="30415" spans="1:4" x14ac:dyDescent="0.25">
      <c r="A30415" s="2">
        <v>43136.663888888892</v>
      </c>
      <c r="B30415">
        <v>1686521</v>
      </c>
      <c r="C30415">
        <v>3</v>
      </c>
      <c r="D30415" t="s">
        <v>6</v>
      </c>
    </row>
    <row r="30416" spans="1:4" x14ac:dyDescent="0.25">
      <c r="A30416" s="2">
        <v>43136.665972222218</v>
      </c>
      <c r="B30416">
        <v>340166</v>
      </c>
      <c r="C30416">
        <v>3</v>
      </c>
      <c r="D30416" t="s">
        <v>4</v>
      </c>
    </row>
    <row r="30417" spans="1:4" x14ac:dyDescent="0.25">
      <c r="A30417" s="2">
        <v>43137.387499999997</v>
      </c>
      <c r="B30417">
        <v>1686544</v>
      </c>
      <c r="C30417">
        <v>2</v>
      </c>
      <c r="D30417" t="s">
        <v>6</v>
      </c>
    </row>
    <row r="30418" spans="1:4" x14ac:dyDescent="0.25">
      <c r="A30418" s="2">
        <v>43137.415277777778</v>
      </c>
      <c r="B30418">
        <v>340226</v>
      </c>
      <c r="C30418">
        <v>4</v>
      </c>
      <c r="D30418" t="s">
        <v>4</v>
      </c>
    </row>
    <row r="30419" spans="1:4" x14ac:dyDescent="0.25">
      <c r="A30419" s="2">
        <v>43137.418749999997</v>
      </c>
      <c r="B30419">
        <v>789017</v>
      </c>
      <c r="C30419">
        <v>4</v>
      </c>
      <c r="D30419" t="s">
        <v>5</v>
      </c>
    </row>
    <row r="30420" spans="1:4" x14ac:dyDescent="0.25">
      <c r="A30420" s="2">
        <v>43137.43472222222</v>
      </c>
      <c r="B30420">
        <v>340254</v>
      </c>
      <c r="C30420">
        <v>3</v>
      </c>
      <c r="D30420" t="s">
        <v>4</v>
      </c>
    </row>
    <row r="30421" spans="1:4" x14ac:dyDescent="0.25">
      <c r="A30421" s="2">
        <v>43137.4375</v>
      </c>
      <c r="B30421">
        <v>340258</v>
      </c>
      <c r="C30421">
        <v>3</v>
      </c>
      <c r="D30421" t="s">
        <v>4</v>
      </c>
    </row>
    <row r="30422" spans="1:4" x14ac:dyDescent="0.25">
      <c r="A30422" s="2">
        <v>43137.438888888893</v>
      </c>
      <c r="B30422">
        <v>1686618</v>
      </c>
      <c r="C30422">
        <v>3</v>
      </c>
      <c r="D30422" t="s">
        <v>6</v>
      </c>
    </row>
    <row r="30423" spans="1:4" x14ac:dyDescent="0.25">
      <c r="A30423" s="2">
        <v>43137.438888888893</v>
      </c>
      <c r="B30423">
        <v>340260</v>
      </c>
      <c r="C30423">
        <v>4</v>
      </c>
      <c r="D30423" t="s">
        <v>4</v>
      </c>
    </row>
    <row r="30424" spans="1:4" x14ac:dyDescent="0.25">
      <c r="A30424" s="2">
        <v>43137.455555555563</v>
      </c>
      <c r="B30424">
        <v>340284</v>
      </c>
      <c r="C30424">
        <v>3</v>
      </c>
      <c r="D30424" t="s">
        <v>4</v>
      </c>
    </row>
    <row r="30425" spans="1:4" x14ac:dyDescent="0.25">
      <c r="A30425" s="2">
        <v>43137.474999999999</v>
      </c>
      <c r="B30425">
        <v>1237884</v>
      </c>
      <c r="C30425">
        <v>3</v>
      </c>
      <c r="D30425" t="s">
        <v>7</v>
      </c>
    </row>
    <row r="30426" spans="1:4" x14ac:dyDescent="0.25">
      <c r="A30426" s="2">
        <v>43137.484722222223</v>
      </c>
      <c r="B30426">
        <v>1686684</v>
      </c>
      <c r="C30426">
        <v>3</v>
      </c>
      <c r="D30426" t="s">
        <v>6</v>
      </c>
    </row>
    <row r="30427" spans="1:4" x14ac:dyDescent="0.25">
      <c r="A30427" s="2">
        <v>43137.490972222222</v>
      </c>
      <c r="B30427">
        <v>1686693</v>
      </c>
      <c r="C30427">
        <v>4</v>
      </c>
      <c r="D30427" t="s">
        <v>6</v>
      </c>
    </row>
    <row r="30428" spans="1:4" x14ac:dyDescent="0.25">
      <c r="A30428" s="2">
        <v>43137.491666666669</v>
      </c>
      <c r="B30428">
        <v>1686694</v>
      </c>
      <c r="C30428">
        <v>2</v>
      </c>
      <c r="D30428" t="s">
        <v>6</v>
      </c>
    </row>
    <row r="30429" spans="1:4" x14ac:dyDescent="0.25">
      <c r="A30429" s="2">
        <v>43137.512499999997</v>
      </c>
      <c r="B30429">
        <v>1686724</v>
      </c>
      <c r="C30429">
        <v>3</v>
      </c>
      <c r="D30429" t="s">
        <v>6</v>
      </c>
    </row>
    <row r="30430" spans="1:4" x14ac:dyDescent="0.25">
      <c r="A30430" s="2">
        <v>43137.518055555563</v>
      </c>
      <c r="B30430">
        <v>340374</v>
      </c>
      <c r="C30430">
        <v>3</v>
      </c>
      <c r="D30430" t="s">
        <v>4</v>
      </c>
    </row>
    <row r="30431" spans="1:4" x14ac:dyDescent="0.25">
      <c r="A30431" s="2">
        <v>43137.520833333343</v>
      </c>
      <c r="B30431">
        <v>1237950</v>
      </c>
      <c r="C30431">
        <v>3</v>
      </c>
      <c r="D30431" t="s">
        <v>7</v>
      </c>
    </row>
    <row r="30432" spans="1:4" x14ac:dyDescent="0.25">
      <c r="A30432" s="2">
        <v>43137.525000000001</v>
      </c>
      <c r="B30432">
        <v>789170</v>
      </c>
      <c r="C30432">
        <v>1</v>
      </c>
      <c r="D30432" t="s">
        <v>5</v>
      </c>
    </row>
    <row r="30433" spans="1:4" x14ac:dyDescent="0.25">
      <c r="A30433" s="2">
        <v>43137.527083333327</v>
      </c>
      <c r="B30433">
        <v>340387</v>
      </c>
      <c r="C30433">
        <v>2</v>
      </c>
      <c r="D30433" t="s">
        <v>4</v>
      </c>
    </row>
    <row r="30434" spans="1:4" x14ac:dyDescent="0.25">
      <c r="A30434" s="2">
        <v>43137.529861111107</v>
      </c>
      <c r="B30434">
        <v>340391</v>
      </c>
      <c r="C30434">
        <v>3</v>
      </c>
      <c r="D30434" t="s">
        <v>4</v>
      </c>
    </row>
    <row r="30435" spans="1:4" x14ac:dyDescent="0.25">
      <c r="A30435" s="2">
        <v>43137.530555555553</v>
      </c>
      <c r="B30435">
        <v>1237964</v>
      </c>
      <c r="C30435">
        <v>3</v>
      </c>
      <c r="D30435" t="s">
        <v>7</v>
      </c>
    </row>
    <row r="30436" spans="1:4" x14ac:dyDescent="0.25">
      <c r="A30436" s="2">
        <v>43137.538194444453</v>
      </c>
      <c r="B30436">
        <v>1237975</v>
      </c>
      <c r="C30436">
        <v>3</v>
      </c>
      <c r="D30436" t="s">
        <v>7</v>
      </c>
    </row>
    <row r="30437" spans="1:4" x14ac:dyDescent="0.25">
      <c r="A30437" s="2">
        <v>43137.540972222218</v>
      </c>
      <c r="B30437">
        <v>789193</v>
      </c>
      <c r="C30437">
        <v>4</v>
      </c>
      <c r="D30437" t="s">
        <v>5</v>
      </c>
    </row>
    <row r="30438" spans="1:4" x14ac:dyDescent="0.25">
      <c r="A30438" s="2">
        <v>43137.546527777777</v>
      </c>
      <c r="B30438">
        <v>789201</v>
      </c>
      <c r="C30438">
        <v>4</v>
      </c>
      <c r="D30438" t="s">
        <v>5</v>
      </c>
    </row>
    <row r="30439" spans="1:4" x14ac:dyDescent="0.25">
      <c r="A30439" s="2">
        <v>43137.568055555559</v>
      </c>
      <c r="B30439">
        <v>1238018</v>
      </c>
      <c r="C30439">
        <v>3</v>
      </c>
      <c r="D30439" t="s">
        <v>7</v>
      </c>
    </row>
    <row r="30440" spans="1:4" x14ac:dyDescent="0.25">
      <c r="A30440" s="2">
        <v>43137.571527777778</v>
      </c>
      <c r="B30440">
        <v>789237</v>
      </c>
      <c r="C30440">
        <v>3</v>
      </c>
      <c r="D30440" t="s">
        <v>5</v>
      </c>
    </row>
    <row r="30441" spans="1:4" x14ac:dyDescent="0.25">
      <c r="A30441" s="2">
        <v>43137.592361111107</v>
      </c>
      <c r="B30441">
        <v>1238053</v>
      </c>
      <c r="C30441">
        <v>4</v>
      </c>
      <c r="D30441" t="s">
        <v>7</v>
      </c>
    </row>
    <row r="30442" spans="1:4" x14ac:dyDescent="0.25">
      <c r="A30442" s="2">
        <v>43137.592361111107</v>
      </c>
      <c r="B30442">
        <v>789267</v>
      </c>
      <c r="C30442">
        <v>3</v>
      </c>
      <c r="D30442" t="s">
        <v>5</v>
      </c>
    </row>
    <row r="30443" spans="1:4" x14ac:dyDescent="0.25">
      <c r="A30443" s="2">
        <v>43137.59652777778</v>
      </c>
      <c r="B30443">
        <v>789273</v>
      </c>
      <c r="C30443">
        <v>3</v>
      </c>
      <c r="D30443" t="s">
        <v>5</v>
      </c>
    </row>
    <row r="30444" spans="1:4" x14ac:dyDescent="0.25">
      <c r="A30444" s="2">
        <v>43137.598611111112</v>
      </c>
      <c r="B30444">
        <v>789276</v>
      </c>
      <c r="C30444">
        <v>2</v>
      </c>
      <c r="D30444" t="s">
        <v>5</v>
      </c>
    </row>
    <row r="30445" spans="1:4" x14ac:dyDescent="0.25">
      <c r="A30445" s="2">
        <v>43137.602777777778</v>
      </c>
      <c r="B30445">
        <v>1238068</v>
      </c>
      <c r="C30445">
        <v>3</v>
      </c>
      <c r="D30445" t="s">
        <v>7</v>
      </c>
    </row>
    <row r="30446" spans="1:4" x14ac:dyDescent="0.25">
      <c r="A30446" s="2">
        <v>43137.605555555558</v>
      </c>
      <c r="B30446">
        <v>1238072</v>
      </c>
      <c r="C30446">
        <v>3</v>
      </c>
      <c r="D30446" t="s">
        <v>7</v>
      </c>
    </row>
    <row r="30447" spans="1:4" x14ac:dyDescent="0.25">
      <c r="A30447" s="2">
        <v>43137.615972222222</v>
      </c>
      <c r="B30447">
        <v>1686873</v>
      </c>
      <c r="C30447">
        <v>3</v>
      </c>
      <c r="D30447" t="s">
        <v>6</v>
      </c>
    </row>
    <row r="30448" spans="1:4" x14ac:dyDescent="0.25">
      <c r="A30448" s="2">
        <v>43137.623611111107</v>
      </c>
      <c r="B30448">
        <v>1238098</v>
      </c>
      <c r="C30448">
        <v>4</v>
      </c>
      <c r="D30448" t="s">
        <v>7</v>
      </c>
    </row>
    <row r="30449" spans="1:4" x14ac:dyDescent="0.25">
      <c r="A30449" s="2">
        <v>43137.62777777778</v>
      </c>
      <c r="B30449">
        <v>340532</v>
      </c>
      <c r="C30449">
        <v>2</v>
      </c>
      <c r="D30449" t="s">
        <v>4</v>
      </c>
    </row>
    <row r="30450" spans="1:4" x14ac:dyDescent="0.25">
      <c r="A30450" s="2">
        <v>43137.650694444441</v>
      </c>
      <c r="B30450">
        <v>1238137</v>
      </c>
      <c r="C30450">
        <v>1</v>
      </c>
      <c r="D30450" t="s">
        <v>7</v>
      </c>
    </row>
    <row r="30451" spans="1:4" x14ac:dyDescent="0.25">
      <c r="A30451" s="2">
        <v>43137.652777777781</v>
      </c>
      <c r="B30451">
        <v>1686926</v>
      </c>
      <c r="C30451">
        <v>2</v>
      </c>
      <c r="D30451" t="s">
        <v>6</v>
      </c>
    </row>
    <row r="30452" spans="1:4" x14ac:dyDescent="0.25">
      <c r="A30452" s="2">
        <v>43137.65625</v>
      </c>
      <c r="B30452">
        <v>340573</v>
      </c>
      <c r="C30452">
        <v>4</v>
      </c>
      <c r="D30452" t="s">
        <v>4</v>
      </c>
    </row>
    <row r="30453" spans="1:4" x14ac:dyDescent="0.25">
      <c r="A30453" s="2">
        <v>43138.375</v>
      </c>
      <c r="B30453">
        <v>1238161</v>
      </c>
      <c r="C30453">
        <v>4</v>
      </c>
      <c r="D30453" t="s">
        <v>7</v>
      </c>
    </row>
    <row r="30454" spans="1:4" x14ac:dyDescent="0.25">
      <c r="A30454" s="2">
        <v>43138.384722222218</v>
      </c>
      <c r="B30454">
        <v>1686961</v>
      </c>
      <c r="C30454">
        <v>3</v>
      </c>
      <c r="D30454" t="s">
        <v>6</v>
      </c>
    </row>
    <row r="30455" spans="1:4" x14ac:dyDescent="0.25">
      <c r="A30455" s="2">
        <v>43138.386111111111</v>
      </c>
      <c r="B30455">
        <v>1686963</v>
      </c>
      <c r="C30455">
        <v>2</v>
      </c>
      <c r="D30455" t="s">
        <v>6</v>
      </c>
    </row>
    <row r="30456" spans="1:4" x14ac:dyDescent="0.25">
      <c r="A30456" s="2">
        <v>43138.388888888891</v>
      </c>
      <c r="B30456">
        <v>340609</v>
      </c>
      <c r="C30456">
        <v>3</v>
      </c>
      <c r="D30456" t="s">
        <v>4</v>
      </c>
    </row>
    <row r="30457" spans="1:4" x14ac:dyDescent="0.25">
      <c r="A30457" s="2">
        <v>43138.395138888889</v>
      </c>
      <c r="B30457">
        <v>1238190</v>
      </c>
      <c r="C30457">
        <v>3</v>
      </c>
      <c r="D30457" t="s">
        <v>7</v>
      </c>
    </row>
    <row r="30458" spans="1:4" x14ac:dyDescent="0.25">
      <c r="A30458" s="2">
        <v>43138.397222222222</v>
      </c>
      <c r="B30458">
        <v>789407</v>
      </c>
      <c r="C30458">
        <v>3</v>
      </c>
      <c r="D30458" t="s">
        <v>5</v>
      </c>
    </row>
    <row r="30459" spans="1:4" x14ac:dyDescent="0.25">
      <c r="A30459" s="2">
        <v>43138.40625</v>
      </c>
      <c r="B30459">
        <v>1238206</v>
      </c>
      <c r="C30459">
        <v>3</v>
      </c>
      <c r="D30459" t="s">
        <v>7</v>
      </c>
    </row>
    <row r="30460" spans="1:4" x14ac:dyDescent="0.25">
      <c r="A30460" s="2">
        <v>43138.411111111112</v>
      </c>
      <c r="B30460">
        <v>340641</v>
      </c>
      <c r="C30460">
        <v>2</v>
      </c>
      <c r="D30460" t="s">
        <v>4</v>
      </c>
    </row>
    <row r="30461" spans="1:4" x14ac:dyDescent="0.25">
      <c r="A30461" s="2">
        <v>43138.419444444437</v>
      </c>
      <c r="B30461">
        <v>340653</v>
      </c>
      <c r="C30461">
        <v>3</v>
      </c>
      <c r="D30461" t="s">
        <v>4</v>
      </c>
    </row>
    <row r="30462" spans="1:4" x14ac:dyDescent="0.25">
      <c r="A30462" s="2">
        <v>43138.427083333343</v>
      </c>
      <c r="B30462">
        <v>789450</v>
      </c>
      <c r="C30462">
        <v>3</v>
      </c>
      <c r="D30462" t="s">
        <v>5</v>
      </c>
    </row>
    <row r="30463" spans="1:4" x14ac:dyDescent="0.25">
      <c r="A30463" s="2">
        <v>43138.433333333327</v>
      </c>
      <c r="B30463">
        <v>789459</v>
      </c>
      <c r="C30463">
        <v>3</v>
      </c>
      <c r="D30463" t="s">
        <v>5</v>
      </c>
    </row>
    <row r="30464" spans="1:4" x14ac:dyDescent="0.25">
      <c r="A30464" s="2">
        <v>43138.4375</v>
      </c>
      <c r="B30464">
        <v>789465</v>
      </c>
      <c r="C30464">
        <v>4</v>
      </c>
      <c r="D30464" t="s">
        <v>5</v>
      </c>
    </row>
    <row r="30465" spans="1:4" x14ac:dyDescent="0.25">
      <c r="A30465" s="2">
        <v>43138.442361111112</v>
      </c>
      <c r="B30465">
        <v>1687044</v>
      </c>
      <c r="C30465">
        <v>3</v>
      </c>
      <c r="D30465" t="s">
        <v>6</v>
      </c>
    </row>
    <row r="30466" spans="1:4" x14ac:dyDescent="0.25">
      <c r="A30466" s="2">
        <v>43138.443749999999</v>
      </c>
      <c r="B30466">
        <v>1687046</v>
      </c>
      <c r="C30466">
        <v>3</v>
      </c>
      <c r="D30466" t="s">
        <v>6</v>
      </c>
    </row>
    <row r="30467" spans="1:4" x14ac:dyDescent="0.25">
      <c r="A30467" s="2">
        <v>43138.45</v>
      </c>
      <c r="B30467">
        <v>1687055</v>
      </c>
      <c r="C30467">
        <v>3</v>
      </c>
      <c r="D30467" t="s">
        <v>6</v>
      </c>
    </row>
    <row r="30468" spans="1:4" x14ac:dyDescent="0.25">
      <c r="A30468" s="2">
        <v>43138.454861111109</v>
      </c>
      <c r="B30468">
        <v>340704</v>
      </c>
      <c r="C30468">
        <v>1</v>
      </c>
      <c r="D30468" t="s">
        <v>4</v>
      </c>
    </row>
    <row r="30469" spans="1:4" x14ac:dyDescent="0.25">
      <c r="A30469" s="2">
        <v>43138.49722222222</v>
      </c>
      <c r="B30469">
        <v>1238337</v>
      </c>
      <c r="C30469">
        <v>4</v>
      </c>
      <c r="D30469" t="s">
        <v>7</v>
      </c>
    </row>
    <row r="30470" spans="1:4" x14ac:dyDescent="0.25">
      <c r="A30470" s="2">
        <v>43138.49722222222</v>
      </c>
      <c r="B30470">
        <v>1687123</v>
      </c>
      <c r="C30470">
        <v>2</v>
      </c>
      <c r="D30470" t="s">
        <v>6</v>
      </c>
    </row>
    <row r="30471" spans="1:4" x14ac:dyDescent="0.25">
      <c r="A30471" s="2">
        <v>43138.517361111109</v>
      </c>
      <c r="B30471">
        <v>340794</v>
      </c>
      <c r="C30471">
        <v>3</v>
      </c>
      <c r="D30471" t="s">
        <v>4</v>
      </c>
    </row>
    <row r="30472" spans="1:4" x14ac:dyDescent="0.25">
      <c r="A30472" s="2">
        <v>43138.523611111108</v>
      </c>
      <c r="B30472">
        <v>789589</v>
      </c>
      <c r="C30472">
        <v>1</v>
      </c>
      <c r="D30472" t="s">
        <v>5</v>
      </c>
    </row>
    <row r="30473" spans="1:4" x14ac:dyDescent="0.25">
      <c r="A30473" s="2">
        <v>43138.524305555547</v>
      </c>
      <c r="B30473">
        <v>1238376</v>
      </c>
      <c r="C30473">
        <v>3</v>
      </c>
      <c r="D30473" t="s">
        <v>7</v>
      </c>
    </row>
    <row r="30474" spans="1:4" x14ac:dyDescent="0.25">
      <c r="A30474" s="2">
        <v>43138.527777777781</v>
      </c>
      <c r="B30474">
        <v>789595</v>
      </c>
      <c r="C30474">
        <v>3</v>
      </c>
      <c r="D30474" t="s">
        <v>5</v>
      </c>
    </row>
    <row r="30475" spans="1:4" x14ac:dyDescent="0.25">
      <c r="A30475" s="2">
        <v>43138.536805555559</v>
      </c>
      <c r="B30475">
        <v>789608</v>
      </c>
      <c r="C30475">
        <v>4</v>
      </c>
      <c r="D30475" t="s">
        <v>5</v>
      </c>
    </row>
    <row r="30476" spans="1:4" x14ac:dyDescent="0.25">
      <c r="A30476" s="2">
        <v>43138.536805555559</v>
      </c>
      <c r="B30476">
        <v>1687180</v>
      </c>
      <c r="C30476">
        <v>4</v>
      </c>
      <c r="D30476" t="s">
        <v>6</v>
      </c>
    </row>
    <row r="30477" spans="1:4" x14ac:dyDescent="0.25">
      <c r="A30477" s="2">
        <v>43138.54791666667</v>
      </c>
      <c r="B30477">
        <v>1687196</v>
      </c>
      <c r="C30477">
        <v>3</v>
      </c>
      <c r="D30477" t="s">
        <v>6</v>
      </c>
    </row>
    <row r="30478" spans="1:4" x14ac:dyDescent="0.25">
      <c r="A30478" s="2">
        <v>43138.561805555553</v>
      </c>
      <c r="B30478">
        <v>1238430</v>
      </c>
      <c r="C30478">
        <v>1</v>
      </c>
      <c r="D30478" t="s">
        <v>7</v>
      </c>
    </row>
    <row r="30479" spans="1:4" x14ac:dyDescent="0.25">
      <c r="A30479" s="2">
        <v>43138.56527777778</v>
      </c>
      <c r="B30479">
        <v>1687221</v>
      </c>
      <c r="C30479">
        <v>3</v>
      </c>
      <c r="D30479" t="s">
        <v>6</v>
      </c>
    </row>
    <row r="30480" spans="1:4" x14ac:dyDescent="0.25">
      <c r="A30480" s="2">
        <v>43138.570138888892</v>
      </c>
      <c r="B30480">
        <v>789656</v>
      </c>
      <c r="C30480">
        <v>3</v>
      </c>
      <c r="D30480" t="s">
        <v>5</v>
      </c>
    </row>
    <row r="30481" spans="1:4" x14ac:dyDescent="0.25">
      <c r="A30481" s="2">
        <v>43138.574999999997</v>
      </c>
      <c r="B30481">
        <v>340877</v>
      </c>
      <c r="C30481">
        <v>4</v>
      </c>
      <c r="D30481" t="s">
        <v>4</v>
      </c>
    </row>
    <row r="30482" spans="1:4" x14ac:dyDescent="0.25">
      <c r="A30482" s="2">
        <v>43138.576388888891</v>
      </c>
      <c r="B30482">
        <v>1238451</v>
      </c>
      <c r="C30482">
        <v>2</v>
      </c>
      <c r="D30482" t="s">
        <v>7</v>
      </c>
    </row>
    <row r="30483" spans="1:4" x14ac:dyDescent="0.25">
      <c r="A30483" s="2">
        <v>43138.581944444442</v>
      </c>
      <c r="B30483">
        <v>1238459</v>
      </c>
      <c r="C30483">
        <v>3</v>
      </c>
      <c r="D30483" t="s">
        <v>7</v>
      </c>
    </row>
    <row r="30484" spans="1:4" x14ac:dyDescent="0.25">
      <c r="A30484" s="2">
        <v>43138.585416666669</v>
      </c>
      <c r="B30484">
        <v>340892</v>
      </c>
      <c r="C30484">
        <v>4</v>
      </c>
      <c r="D30484" t="s">
        <v>4</v>
      </c>
    </row>
    <row r="30485" spans="1:4" x14ac:dyDescent="0.25">
      <c r="A30485" s="2">
        <v>43138.586805555547</v>
      </c>
      <c r="B30485">
        <v>1687252</v>
      </c>
      <c r="C30485">
        <v>4</v>
      </c>
      <c r="D30485" t="s">
        <v>6</v>
      </c>
    </row>
    <row r="30486" spans="1:4" x14ac:dyDescent="0.25">
      <c r="A30486" s="2">
        <v>43138.602777777778</v>
      </c>
      <c r="B30486">
        <v>789703</v>
      </c>
      <c r="C30486">
        <v>2</v>
      </c>
      <c r="D30486" t="s">
        <v>5</v>
      </c>
    </row>
    <row r="30487" spans="1:4" x14ac:dyDescent="0.25">
      <c r="A30487" s="2">
        <v>43138.602777777778</v>
      </c>
      <c r="B30487">
        <v>1687275</v>
      </c>
      <c r="C30487">
        <v>3</v>
      </c>
      <c r="D30487" t="s">
        <v>6</v>
      </c>
    </row>
    <row r="30488" spans="1:4" x14ac:dyDescent="0.25">
      <c r="A30488" s="2">
        <v>43138.607638888891</v>
      </c>
      <c r="B30488">
        <v>1238496</v>
      </c>
      <c r="C30488">
        <v>2</v>
      </c>
      <c r="D30488" t="s">
        <v>7</v>
      </c>
    </row>
    <row r="30489" spans="1:4" x14ac:dyDescent="0.25">
      <c r="A30489" s="2">
        <v>43138.611805555563</v>
      </c>
      <c r="B30489">
        <v>1238502</v>
      </c>
      <c r="C30489">
        <v>4</v>
      </c>
      <c r="D30489" t="s">
        <v>7</v>
      </c>
    </row>
    <row r="30490" spans="1:4" x14ac:dyDescent="0.25">
      <c r="A30490" s="2">
        <v>43138.613194444442</v>
      </c>
      <c r="B30490">
        <v>789718</v>
      </c>
      <c r="C30490">
        <v>2</v>
      </c>
      <c r="D30490" t="s">
        <v>5</v>
      </c>
    </row>
    <row r="30491" spans="1:4" x14ac:dyDescent="0.25">
      <c r="A30491" s="2">
        <v>43138.613888888889</v>
      </c>
      <c r="B30491">
        <v>789719</v>
      </c>
      <c r="C30491">
        <v>2</v>
      </c>
      <c r="D30491" t="s">
        <v>5</v>
      </c>
    </row>
    <row r="30492" spans="1:4" x14ac:dyDescent="0.25">
      <c r="A30492" s="2">
        <v>43138.617361111108</v>
      </c>
      <c r="B30492">
        <v>340938</v>
      </c>
      <c r="C30492">
        <v>3</v>
      </c>
      <c r="D30492" t="s">
        <v>4</v>
      </c>
    </row>
    <row r="30493" spans="1:4" x14ac:dyDescent="0.25">
      <c r="A30493" s="2">
        <v>43138.618750000001</v>
      </c>
      <c r="B30493">
        <v>789726</v>
      </c>
      <c r="C30493">
        <v>3</v>
      </c>
      <c r="D30493" t="s">
        <v>5</v>
      </c>
    </row>
    <row r="30494" spans="1:4" x14ac:dyDescent="0.25">
      <c r="A30494" s="2">
        <v>43138.645138888889</v>
      </c>
      <c r="B30494">
        <v>789764</v>
      </c>
      <c r="C30494">
        <v>2</v>
      </c>
      <c r="D30494" t="s">
        <v>5</v>
      </c>
    </row>
    <row r="30495" spans="1:4" x14ac:dyDescent="0.25">
      <c r="A30495" s="2">
        <v>43138.658333333333</v>
      </c>
      <c r="B30495">
        <v>789783</v>
      </c>
      <c r="C30495">
        <v>3</v>
      </c>
      <c r="D30495" t="s">
        <v>5</v>
      </c>
    </row>
    <row r="30496" spans="1:4" x14ac:dyDescent="0.25">
      <c r="A30496" s="2">
        <v>43138.665277777778</v>
      </c>
      <c r="B30496">
        <v>789793</v>
      </c>
      <c r="C30496">
        <v>3</v>
      </c>
      <c r="D30496" t="s">
        <v>5</v>
      </c>
    </row>
    <row r="30497" spans="1:4" x14ac:dyDescent="0.25">
      <c r="A30497" s="2">
        <v>43139.375</v>
      </c>
      <c r="B30497">
        <v>1238582</v>
      </c>
      <c r="C30497">
        <v>3</v>
      </c>
      <c r="D30497" t="s">
        <v>7</v>
      </c>
    </row>
    <row r="30498" spans="1:4" x14ac:dyDescent="0.25">
      <c r="A30498" s="2">
        <v>43139.43472222222</v>
      </c>
      <c r="B30498">
        <v>789882</v>
      </c>
      <c r="C30498">
        <v>4</v>
      </c>
      <c r="D30498" t="s">
        <v>5</v>
      </c>
    </row>
    <row r="30499" spans="1:4" x14ac:dyDescent="0.25">
      <c r="A30499" s="2">
        <v>43139.44027777778</v>
      </c>
      <c r="B30499">
        <v>1687462</v>
      </c>
      <c r="C30499">
        <v>2</v>
      </c>
      <c r="D30499" t="s">
        <v>6</v>
      </c>
    </row>
    <row r="30500" spans="1:4" x14ac:dyDescent="0.25">
      <c r="A30500" s="2">
        <v>43139.445833333331</v>
      </c>
      <c r="B30500">
        <v>789898</v>
      </c>
      <c r="C30500">
        <v>3</v>
      </c>
      <c r="D30500" t="s">
        <v>5</v>
      </c>
    </row>
    <row r="30501" spans="1:4" x14ac:dyDescent="0.25">
      <c r="A30501" s="2">
        <v>43139.45</v>
      </c>
      <c r="B30501">
        <v>1687476</v>
      </c>
      <c r="C30501">
        <v>3</v>
      </c>
      <c r="D30501" t="s">
        <v>6</v>
      </c>
    </row>
    <row r="30502" spans="1:4" x14ac:dyDescent="0.25">
      <c r="A30502" s="2">
        <v>43139.450694444437</v>
      </c>
      <c r="B30502">
        <v>1687477</v>
      </c>
      <c r="C30502">
        <v>2</v>
      </c>
      <c r="D30502" t="s">
        <v>6</v>
      </c>
    </row>
    <row r="30503" spans="1:4" x14ac:dyDescent="0.25">
      <c r="A30503" s="2">
        <v>43139.454861111109</v>
      </c>
      <c r="B30503">
        <v>1687483</v>
      </c>
      <c r="C30503">
        <v>3</v>
      </c>
      <c r="D30503" t="s">
        <v>6</v>
      </c>
    </row>
    <row r="30504" spans="1:4" x14ac:dyDescent="0.25">
      <c r="A30504" s="2">
        <v>43139.458333333343</v>
      </c>
      <c r="B30504">
        <v>341130</v>
      </c>
      <c r="C30504">
        <v>1</v>
      </c>
      <c r="D30504" t="s">
        <v>4</v>
      </c>
    </row>
    <row r="30505" spans="1:4" x14ac:dyDescent="0.25">
      <c r="A30505" s="2">
        <v>43139.459722222222</v>
      </c>
      <c r="B30505">
        <v>789918</v>
      </c>
      <c r="C30505">
        <v>2</v>
      </c>
      <c r="D30505" t="s">
        <v>5</v>
      </c>
    </row>
    <row r="30506" spans="1:4" x14ac:dyDescent="0.25">
      <c r="A30506" s="2">
        <v>43139.460416666669</v>
      </c>
      <c r="B30506">
        <v>1687491</v>
      </c>
      <c r="C30506">
        <v>1</v>
      </c>
      <c r="D30506" t="s">
        <v>6</v>
      </c>
    </row>
    <row r="30507" spans="1:4" x14ac:dyDescent="0.25">
      <c r="A30507" s="2">
        <v>43139.464583333327</v>
      </c>
      <c r="B30507">
        <v>1238711</v>
      </c>
      <c r="C30507">
        <v>3</v>
      </c>
      <c r="D30507" t="s">
        <v>7</v>
      </c>
    </row>
    <row r="30508" spans="1:4" x14ac:dyDescent="0.25">
      <c r="A30508" s="2">
        <v>43139.467361111107</v>
      </c>
      <c r="B30508">
        <v>1687501</v>
      </c>
      <c r="C30508">
        <v>3</v>
      </c>
      <c r="D30508" t="s">
        <v>6</v>
      </c>
    </row>
    <row r="30509" spans="1:4" x14ac:dyDescent="0.25">
      <c r="A30509" s="2">
        <v>43139.47152777778</v>
      </c>
      <c r="B30509">
        <v>1687507</v>
      </c>
      <c r="C30509">
        <v>4</v>
      </c>
      <c r="D30509" t="s">
        <v>6</v>
      </c>
    </row>
    <row r="30510" spans="1:4" x14ac:dyDescent="0.25">
      <c r="A30510" s="2">
        <v>43139.48541666667</v>
      </c>
      <c r="B30510">
        <v>789955</v>
      </c>
      <c r="C30510">
        <v>4</v>
      </c>
      <c r="D30510" t="s">
        <v>5</v>
      </c>
    </row>
    <row r="30511" spans="1:4" x14ac:dyDescent="0.25">
      <c r="A30511" s="2">
        <v>43139.493055555547</v>
      </c>
      <c r="B30511">
        <v>789966</v>
      </c>
      <c r="C30511">
        <v>1</v>
      </c>
      <c r="D30511" t="s">
        <v>5</v>
      </c>
    </row>
    <row r="30512" spans="1:4" x14ac:dyDescent="0.25">
      <c r="A30512" s="2">
        <v>43139.500694444447</v>
      </c>
      <c r="B30512">
        <v>1238763</v>
      </c>
      <c r="C30512">
        <v>3</v>
      </c>
      <c r="D30512" t="s">
        <v>7</v>
      </c>
    </row>
    <row r="30513" spans="1:4" x14ac:dyDescent="0.25">
      <c r="A30513" s="2">
        <v>43139.513888888891</v>
      </c>
      <c r="B30513">
        <v>789996</v>
      </c>
      <c r="C30513">
        <v>2</v>
      </c>
      <c r="D30513" t="s">
        <v>5</v>
      </c>
    </row>
    <row r="30514" spans="1:4" x14ac:dyDescent="0.25">
      <c r="A30514" s="2">
        <v>43139.538888888892</v>
      </c>
      <c r="B30514">
        <v>1687604</v>
      </c>
      <c r="C30514">
        <v>3</v>
      </c>
      <c r="D30514" t="s">
        <v>6</v>
      </c>
    </row>
    <row r="30515" spans="1:4" x14ac:dyDescent="0.25">
      <c r="A30515" s="2">
        <v>43139.543055555558</v>
      </c>
      <c r="B30515">
        <v>790038</v>
      </c>
      <c r="C30515">
        <v>3</v>
      </c>
      <c r="D30515" t="s">
        <v>5</v>
      </c>
    </row>
    <row r="30516" spans="1:4" x14ac:dyDescent="0.25">
      <c r="A30516" s="2">
        <v>43139.549305555563</v>
      </c>
      <c r="B30516">
        <v>790047</v>
      </c>
      <c r="C30516">
        <v>2</v>
      </c>
      <c r="D30516" t="s">
        <v>5</v>
      </c>
    </row>
    <row r="30517" spans="1:4" x14ac:dyDescent="0.25">
      <c r="A30517" s="2">
        <v>43139.550694444442</v>
      </c>
      <c r="B30517">
        <v>1687621</v>
      </c>
      <c r="C30517">
        <v>4</v>
      </c>
      <c r="D30517" t="s">
        <v>6</v>
      </c>
    </row>
    <row r="30518" spans="1:4" x14ac:dyDescent="0.25">
      <c r="A30518" s="2">
        <v>43139.551388888889</v>
      </c>
      <c r="B30518">
        <v>1687622</v>
      </c>
      <c r="C30518">
        <v>3</v>
      </c>
      <c r="D30518" t="s">
        <v>6</v>
      </c>
    </row>
    <row r="30519" spans="1:4" x14ac:dyDescent="0.25">
      <c r="A30519" s="2">
        <v>43139.553472222222</v>
      </c>
      <c r="B30519">
        <v>1238839</v>
      </c>
      <c r="C30519">
        <v>4</v>
      </c>
      <c r="D30519" t="s">
        <v>7</v>
      </c>
    </row>
    <row r="30520" spans="1:4" x14ac:dyDescent="0.25">
      <c r="A30520" s="2">
        <v>43139.570138888892</v>
      </c>
      <c r="B30520">
        <v>1687649</v>
      </c>
      <c r="C30520">
        <v>4</v>
      </c>
      <c r="D30520" t="s">
        <v>6</v>
      </c>
    </row>
    <row r="30521" spans="1:4" x14ac:dyDescent="0.25">
      <c r="A30521" s="2">
        <v>43139.57708333333</v>
      </c>
      <c r="B30521">
        <v>790087</v>
      </c>
      <c r="C30521">
        <v>4</v>
      </c>
      <c r="D30521" t="s">
        <v>5</v>
      </c>
    </row>
    <row r="30522" spans="1:4" x14ac:dyDescent="0.25">
      <c r="A30522" s="2">
        <v>43139.579861111109</v>
      </c>
      <c r="B30522">
        <v>1687663</v>
      </c>
      <c r="C30522">
        <v>4</v>
      </c>
      <c r="D30522" t="s">
        <v>6</v>
      </c>
    </row>
    <row r="30523" spans="1:4" x14ac:dyDescent="0.25">
      <c r="A30523" s="2">
        <v>43139.580555555563</v>
      </c>
      <c r="B30523">
        <v>341306</v>
      </c>
      <c r="C30523">
        <v>2</v>
      </c>
      <c r="D30523" t="s">
        <v>4</v>
      </c>
    </row>
    <row r="30524" spans="1:4" x14ac:dyDescent="0.25">
      <c r="A30524" s="2">
        <v>43139.581944444442</v>
      </c>
      <c r="B30524">
        <v>1238880</v>
      </c>
      <c r="C30524">
        <v>3</v>
      </c>
      <c r="D30524" t="s">
        <v>7</v>
      </c>
    </row>
    <row r="30525" spans="1:4" x14ac:dyDescent="0.25">
      <c r="A30525" s="2">
        <v>43139.597916666673</v>
      </c>
      <c r="B30525">
        <v>1687689</v>
      </c>
      <c r="C30525">
        <v>3</v>
      </c>
      <c r="D30525" t="s">
        <v>6</v>
      </c>
    </row>
    <row r="30526" spans="1:4" x14ac:dyDescent="0.25">
      <c r="A30526" s="2">
        <v>43139.61041666667</v>
      </c>
      <c r="B30526">
        <v>790135</v>
      </c>
      <c r="C30526">
        <v>3</v>
      </c>
      <c r="D30526" t="s">
        <v>5</v>
      </c>
    </row>
    <row r="30527" spans="1:4" x14ac:dyDescent="0.25">
      <c r="A30527" s="2">
        <v>43139.638888888891</v>
      </c>
      <c r="B30527">
        <v>1687748</v>
      </c>
      <c r="C30527">
        <v>3</v>
      </c>
      <c r="D30527" t="s">
        <v>6</v>
      </c>
    </row>
    <row r="30528" spans="1:4" x14ac:dyDescent="0.25">
      <c r="A30528" s="2">
        <v>43139.64166666667</v>
      </c>
      <c r="B30528">
        <v>790180</v>
      </c>
      <c r="C30528">
        <v>2</v>
      </c>
      <c r="D30528" t="s">
        <v>5</v>
      </c>
    </row>
    <row r="30529" spans="1:4" x14ac:dyDescent="0.25">
      <c r="A30529" s="2">
        <v>43139.643055555563</v>
      </c>
      <c r="B30529">
        <v>1687754</v>
      </c>
      <c r="C30529">
        <v>2</v>
      </c>
      <c r="D30529" t="s">
        <v>6</v>
      </c>
    </row>
    <row r="30530" spans="1:4" x14ac:dyDescent="0.25">
      <c r="A30530" s="2">
        <v>43139.65</v>
      </c>
      <c r="B30530">
        <v>1238978</v>
      </c>
      <c r="C30530">
        <v>4</v>
      </c>
      <c r="D30530" t="s">
        <v>7</v>
      </c>
    </row>
    <row r="30531" spans="1:4" x14ac:dyDescent="0.25">
      <c r="A30531" s="2">
        <v>43139.651388888888</v>
      </c>
      <c r="B30531">
        <v>341408</v>
      </c>
      <c r="C30531">
        <v>3</v>
      </c>
      <c r="D30531" t="s">
        <v>4</v>
      </c>
    </row>
    <row r="30532" spans="1:4" x14ac:dyDescent="0.25">
      <c r="A30532" s="2">
        <v>43139.654861111107</v>
      </c>
      <c r="B30532">
        <v>1238985</v>
      </c>
      <c r="C30532">
        <v>3</v>
      </c>
      <c r="D30532" t="s">
        <v>7</v>
      </c>
    </row>
    <row r="30533" spans="1:4" x14ac:dyDescent="0.25">
      <c r="A30533" s="2">
        <v>43139.656944444447</v>
      </c>
      <c r="B30533">
        <v>1238988</v>
      </c>
      <c r="C30533">
        <v>3</v>
      </c>
      <c r="D30533" t="s">
        <v>7</v>
      </c>
    </row>
    <row r="30534" spans="1:4" x14ac:dyDescent="0.25">
      <c r="A30534" s="2">
        <v>43139.663194444453</v>
      </c>
      <c r="B30534">
        <v>1687783</v>
      </c>
      <c r="C30534">
        <v>1</v>
      </c>
      <c r="D30534" t="s">
        <v>6</v>
      </c>
    </row>
    <row r="30535" spans="1:4" x14ac:dyDescent="0.25">
      <c r="A30535" s="2">
        <v>43140.379861111112</v>
      </c>
      <c r="B30535">
        <v>341438</v>
      </c>
      <c r="C30535">
        <v>3</v>
      </c>
      <c r="D30535" t="s">
        <v>4</v>
      </c>
    </row>
    <row r="30536" spans="1:4" x14ac:dyDescent="0.25">
      <c r="A30536" s="2">
        <v>43140.385416666657</v>
      </c>
      <c r="B30536">
        <v>341446</v>
      </c>
      <c r="C30536">
        <v>3</v>
      </c>
      <c r="D30536" t="s">
        <v>4</v>
      </c>
    </row>
    <row r="30537" spans="1:4" x14ac:dyDescent="0.25">
      <c r="A30537" s="2">
        <v>43140.400694444441</v>
      </c>
      <c r="B30537">
        <v>1687826</v>
      </c>
      <c r="C30537">
        <v>4</v>
      </c>
      <c r="D30537" t="s">
        <v>6</v>
      </c>
    </row>
    <row r="30538" spans="1:4" x14ac:dyDescent="0.25">
      <c r="A30538" s="2">
        <v>43140.411805555559</v>
      </c>
      <c r="B30538">
        <v>790270</v>
      </c>
      <c r="C30538">
        <v>4</v>
      </c>
      <c r="D30538" t="s">
        <v>5</v>
      </c>
    </row>
    <row r="30539" spans="1:4" x14ac:dyDescent="0.25">
      <c r="A30539" s="2">
        <v>43140.422222222223</v>
      </c>
      <c r="B30539">
        <v>790285</v>
      </c>
      <c r="C30539">
        <v>4</v>
      </c>
      <c r="D30539" t="s">
        <v>5</v>
      </c>
    </row>
    <row r="30540" spans="1:4" x14ac:dyDescent="0.25">
      <c r="A30540" s="2">
        <v>43140.4375</v>
      </c>
      <c r="B30540">
        <v>790307</v>
      </c>
      <c r="C30540">
        <v>3</v>
      </c>
      <c r="D30540" t="s">
        <v>5</v>
      </c>
    </row>
    <row r="30541" spans="1:4" x14ac:dyDescent="0.25">
      <c r="A30541" s="2">
        <v>43140.439583333333</v>
      </c>
      <c r="B30541">
        <v>790310</v>
      </c>
      <c r="C30541">
        <v>3</v>
      </c>
      <c r="D30541" t="s">
        <v>5</v>
      </c>
    </row>
    <row r="30542" spans="1:4" x14ac:dyDescent="0.25">
      <c r="A30542" s="2">
        <v>43140.461805555547</v>
      </c>
      <c r="B30542">
        <v>1687914</v>
      </c>
      <c r="C30542">
        <v>3</v>
      </c>
      <c r="D30542" t="s">
        <v>6</v>
      </c>
    </row>
    <row r="30543" spans="1:4" x14ac:dyDescent="0.25">
      <c r="A30543" s="2">
        <v>43140.461805555547</v>
      </c>
      <c r="B30543">
        <v>341556</v>
      </c>
      <c r="C30543">
        <v>2</v>
      </c>
      <c r="D30543" t="s">
        <v>4</v>
      </c>
    </row>
    <row r="30544" spans="1:4" x14ac:dyDescent="0.25">
      <c r="A30544" s="2">
        <v>43140.470138888893</v>
      </c>
      <c r="B30544">
        <v>341568</v>
      </c>
      <c r="C30544">
        <v>2</v>
      </c>
      <c r="D30544" t="s">
        <v>4</v>
      </c>
    </row>
    <row r="30545" spans="1:4" x14ac:dyDescent="0.25">
      <c r="A30545" s="2">
        <v>43140.478472222218</v>
      </c>
      <c r="B30545">
        <v>1239152</v>
      </c>
      <c r="C30545">
        <v>2</v>
      </c>
      <c r="D30545" t="s">
        <v>7</v>
      </c>
    </row>
    <row r="30546" spans="1:4" x14ac:dyDescent="0.25">
      <c r="A30546" s="2">
        <v>43140.48333333333</v>
      </c>
      <c r="B30546">
        <v>1687945</v>
      </c>
      <c r="C30546">
        <v>4</v>
      </c>
      <c r="D30546" t="s">
        <v>6</v>
      </c>
    </row>
    <row r="30547" spans="1:4" x14ac:dyDescent="0.25">
      <c r="A30547" s="2">
        <v>43140.48541666667</v>
      </c>
      <c r="B30547">
        <v>341590</v>
      </c>
      <c r="C30547">
        <v>3</v>
      </c>
      <c r="D30547" t="s">
        <v>4</v>
      </c>
    </row>
    <row r="30548" spans="1:4" x14ac:dyDescent="0.25">
      <c r="A30548" s="2">
        <v>43140.500694444447</v>
      </c>
      <c r="B30548">
        <v>790398</v>
      </c>
      <c r="C30548">
        <v>1</v>
      </c>
      <c r="D30548" t="s">
        <v>5</v>
      </c>
    </row>
    <row r="30549" spans="1:4" x14ac:dyDescent="0.25">
      <c r="A30549" s="2">
        <v>43140.518750000003</v>
      </c>
      <c r="B30549">
        <v>341638</v>
      </c>
      <c r="C30549">
        <v>4</v>
      </c>
      <c r="D30549" t="s">
        <v>4</v>
      </c>
    </row>
    <row r="30550" spans="1:4" x14ac:dyDescent="0.25">
      <c r="A30550" s="2">
        <v>43140.526388888888</v>
      </c>
      <c r="B30550">
        <v>790435</v>
      </c>
      <c r="C30550">
        <v>2</v>
      </c>
      <c r="D30550" t="s">
        <v>5</v>
      </c>
    </row>
    <row r="30551" spans="1:4" x14ac:dyDescent="0.25">
      <c r="A30551" s="2">
        <v>43140.532638888893</v>
      </c>
      <c r="B30551">
        <v>1239230</v>
      </c>
      <c r="C30551">
        <v>3</v>
      </c>
      <c r="D30551" t="s">
        <v>7</v>
      </c>
    </row>
    <row r="30552" spans="1:4" x14ac:dyDescent="0.25">
      <c r="A30552" s="2">
        <v>43140.53402777778</v>
      </c>
      <c r="B30552">
        <v>790446</v>
      </c>
      <c r="C30552">
        <v>4</v>
      </c>
      <c r="D30552" t="s">
        <v>5</v>
      </c>
    </row>
    <row r="30553" spans="1:4" x14ac:dyDescent="0.25">
      <c r="A30553" s="2">
        <v>43140.546527777777</v>
      </c>
      <c r="B30553">
        <v>1688036</v>
      </c>
      <c r="C30553">
        <v>1</v>
      </c>
      <c r="D30553" t="s">
        <v>6</v>
      </c>
    </row>
    <row r="30554" spans="1:4" x14ac:dyDescent="0.25">
      <c r="A30554" s="2">
        <v>43140.555555555547</v>
      </c>
      <c r="B30554">
        <v>1239263</v>
      </c>
      <c r="C30554">
        <v>2</v>
      </c>
      <c r="D30554" t="s">
        <v>7</v>
      </c>
    </row>
    <row r="30555" spans="1:4" x14ac:dyDescent="0.25">
      <c r="A30555" s="2">
        <v>43140.567361111112</v>
      </c>
      <c r="B30555">
        <v>790494</v>
      </c>
      <c r="C30555">
        <v>3</v>
      </c>
      <c r="D30555" t="s">
        <v>5</v>
      </c>
    </row>
    <row r="30556" spans="1:4" x14ac:dyDescent="0.25">
      <c r="A30556" s="2">
        <v>43140.569444444453</v>
      </c>
      <c r="B30556">
        <v>341711</v>
      </c>
      <c r="C30556">
        <v>3</v>
      </c>
      <c r="D30556" t="s">
        <v>4</v>
      </c>
    </row>
    <row r="30557" spans="1:4" x14ac:dyDescent="0.25">
      <c r="A30557" s="2">
        <v>43140.574999999997</v>
      </c>
      <c r="B30557">
        <v>341719</v>
      </c>
      <c r="C30557">
        <v>3</v>
      </c>
      <c r="D30557" t="s">
        <v>4</v>
      </c>
    </row>
    <row r="30558" spans="1:4" x14ac:dyDescent="0.25">
      <c r="A30558" s="2">
        <v>43140.590277777781</v>
      </c>
      <c r="B30558">
        <v>1688099</v>
      </c>
      <c r="C30558">
        <v>3</v>
      </c>
      <c r="D30558" t="s">
        <v>6</v>
      </c>
    </row>
    <row r="30559" spans="1:4" x14ac:dyDescent="0.25">
      <c r="A30559" s="2">
        <v>43140.593055555553</v>
      </c>
      <c r="B30559">
        <v>790531</v>
      </c>
      <c r="C30559">
        <v>2</v>
      </c>
      <c r="D30559" t="s">
        <v>5</v>
      </c>
    </row>
    <row r="30560" spans="1:4" x14ac:dyDescent="0.25">
      <c r="A30560" s="2">
        <v>43140.602777777778</v>
      </c>
      <c r="B30560">
        <v>341759</v>
      </c>
      <c r="C30560">
        <v>3</v>
      </c>
      <c r="D30560" t="s">
        <v>4</v>
      </c>
    </row>
    <row r="30561" spans="1:4" x14ac:dyDescent="0.25">
      <c r="A30561" s="2">
        <v>43140.62777777778</v>
      </c>
      <c r="B30561">
        <v>790581</v>
      </c>
      <c r="C30561">
        <v>3</v>
      </c>
      <c r="D30561" t="s">
        <v>5</v>
      </c>
    </row>
    <row r="30562" spans="1:4" x14ac:dyDescent="0.25">
      <c r="A30562" s="2">
        <v>43140.629861111112</v>
      </c>
      <c r="B30562">
        <v>341798</v>
      </c>
      <c r="C30562">
        <v>3</v>
      </c>
      <c r="D30562" t="s">
        <v>4</v>
      </c>
    </row>
    <row r="30563" spans="1:4" x14ac:dyDescent="0.25">
      <c r="A30563" s="2">
        <v>43140.629861111112</v>
      </c>
      <c r="B30563">
        <v>790584</v>
      </c>
      <c r="C30563">
        <v>3</v>
      </c>
      <c r="D30563" t="s">
        <v>5</v>
      </c>
    </row>
    <row r="30564" spans="1:4" x14ac:dyDescent="0.25">
      <c r="A30564" s="2">
        <v>43140.634027777778</v>
      </c>
      <c r="B30564">
        <v>1688162</v>
      </c>
      <c r="C30564">
        <v>3</v>
      </c>
      <c r="D30564" t="s">
        <v>6</v>
      </c>
    </row>
    <row r="30565" spans="1:4" x14ac:dyDescent="0.25">
      <c r="A30565" s="2">
        <v>43140.63958333333</v>
      </c>
      <c r="B30565">
        <v>790598</v>
      </c>
      <c r="C30565">
        <v>3</v>
      </c>
      <c r="D30565" t="s">
        <v>5</v>
      </c>
    </row>
    <row r="30566" spans="1:4" x14ac:dyDescent="0.25">
      <c r="A30566" s="2">
        <v>43140.644444444442</v>
      </c>
      <c r="B30566">
        <v>1688177</v>
      </c>
      <c r="C30566">
        <v>3</v>
      </c>
      <c r="D30566" t="s">
        <v>6</v>
      </c>
    </row>
    <row r="30567" spans="1:4" x14ac:dyDescent="0.25">
      <c r="A30567" s="2">
        <v>43140.648611111108</v>
      </c>
      <c r="B30567">
        <v>341825</v>
      </c>
      <c r="C30567">
        <v>4</v>
      </c>
      <c r="D30567" t="s">
        <v>4</v>
      </c>
    </row>
    <row r="30568" spans="1:4" x14ac:dyDescent="0.25">
      <c r="A30568" s="2">
        <v>43140.652083333327</v>
      </c>
      <c r="B30568">
        <v>1688188</v>
      </c>
      <c r="C30568">
        <v>3</v>
      </c>
      <c r="D30568" t="s">
        <v>6</v>
      </c>
    </row>
    <row r="30569" spans="1:4" x14ac:dyDescent="0.25">
      <c r="A30569" s="2">
        <v>43140.655555555553</v>
      </c>
      <c r="B30569">
        <v>1239407</v>
      </c>
      <c r="C30569">
        <v>2</v>
      </c>
      <c r="D30569" t="s">
        <v>7</v>
      </c>
    </row>
    <row r="30570" spans="1:4" x14ac:dyDescent="0.25">
      <c r="A30570" s="2">
        <v>43140.664583333331</v>
      </c>
      <c r="B30570">
        <v>790634</v>
      </c>
      <c r="C30570">
        <v>1</v>
      </c>
      <c r="D30570" t="s">
        <v>5</v>
      </c>
    </row>
    <row r="30571" spans="1:4" x14ac:dyDescent="0.25">
      <c r="A30571" s="2">
        <v>43140.665277777778</v>
      </c>
      <c r="B30571">
        <v>1688207</v>
      </c>
      <c r="C30571">
        <v>2</v>
      </c>
      <c r="D30571" t="s">
        <v>6</v>
      </c>
    </row>
    <row r="30572" spans="1:4" x14ac:dyDescent="0.25">
      <c r="A30572" s="2">
        <v>43143.381944444453</v>
      </c>
      <c r="B30572">
        <v>790648</v>
      </c>
      <c r="C30572">
        <v>4</v>
      </c>
      <c r="D30572" t="s">
        <v>5</v>
      </c>
    </row>
    <row r="30573" spans="1:4" x14ac:dyDescent="0.25">
      <c r="A30573" s="2">
        <v>43143.397916666669</v>
      </c>
      <c r="B30573">
        <v>790671</v>
      </c>
      <c r="C30573">
        <v>3</v>
      </c>
      <c r="D30573" t="s">
        <v>5</v>
      </c>
    </row>
    <row r="30574" spans="1:4" x14ac:dyDescent="0.25">
      <c r="A30574" s="2">
        <v>43143.400694444441</v>
      </c>
      <c r="B30574">
        <v>790675</v>
      </c>
      <c r="C30574">
        <v>3</v>
      </c>
      <c r="D30574" t="s">
        <v>5</v>
      </c>
    </row>
    <row r="30575" spans="1:4" x14ac:dyDescent="0.25">
      <c r="A30575" s="2">
        <v>43143.402083333327</v>
      </c>
      <c r="B30575">
        <v>1688249</v>
      </c>
      <c r="C30575">
        <v>1</v>
      </c>
      <c r="D30575" t="s">
        <v>6</v>
      </c>
    </row>
    <row r="30576" spans="1:4" x14ac:dyDescent="0.25">
      <c r="A30576" s="2">
        <v>43143.413888888892</v>
      </c>
      <c r="B30576">
        <v>1688266</v>
      </c>
      <c r="C30576">
        <v>3</v>
      </c>
      <c r="D30576" t="s">
        <v>6</v>
      </c>
    </row>
    <row r="30577" spans="1:4" x14ac:dyDescent="0.25">
      <c r="A30577" s="2">
        <v>43143.418055555558</v>
      </c>
      <c r="B30577">
        <v>341914</v>
      </c>
      <c r="C30577">
        <v>3</v>
      </c>
      <c r="D30577" t="s">
        <v>4</v>
      </c>
    </row>
    <row r="30578" spans="1:4" x14ac:dyDescent="0.25">
      <c r="A30578" s="2">
        <v>43143.448611111111</v>
      </c>
      <c r="B30578">
        <v>1239530</v>
      </c>
      <c r="C30578">
        <v>3</v>
      </c>
      <c r="D30578" t="s">
        <v>7</v>
      </c>
    </row>
    <row r="30579" spans="1:4" x14ac:dyDescent="0.25">
      <c r="A30579" s="2">
        <v>43143.449305555558</v>
      </c>
      <c r="B30579">
        <v>790745</v>
      </c>
      <c r="C30579">
        <v>3</v>
      </c>
      <c r="D30579" t="s">
        <v>5</v>
      </c>
    </row>
    <row r="30580" spans="1:4" x14ac:dyDescent="0.25">
      <c r="A30580" s="2">
        <v>43143.482638888891</v>
      </c>
      <c r="B30580">
        <v>342007</v>
      </c>
      <c r="C30580">
        <v>1</v>
      </c>
      <c r="D30580" t="s">
        <v>4</v>
      </c>
    </row>
    <row r="30581" spans="1:4" x14ac:dyDescent="0.25">
      <c r="A30581" s="2">
        <v>43143.487500000003</v>
      </c>
      <c r="B30581">
        <v>1688372</v>
      </c>
      <c r="C30581">
        <v>2</v>
      </c>
      <c r="D30581" t="s">
        <v>6</v>
      </c>
    </row>
    <row r="30582" spans="1:4" x14ac:dyDescent="0.25">
      <c r="A30582" s="2">
        <v>43143.490972222222</v>
      </c>
      <c r="B30582">
        <v>790805</v>
      </c>
      <c r="C30582">
        <v>2</v>
      </c>
      <c r="D30582" t="s">
        <v>5</v>
      </c>
    </row>
    <row r="30583" spans="1:4" x14ac:dyDescent="0.25">
      <c r="A30583" s="2">
        <v>43143.49722222222</v>
      </c>
      <c r="B30583">
        <v>342028</v>
      </c>
      <c r="C30583">
        <v>4</v>
      </c>
      <c r="D30583" t="s">
        <v>4</v>
      </c>
    </row>
    <row r="30584" spans="1:4" x14ac:dyDescent="0.25">
      <c r="A30584" s="2">
        <v>43143.49722222222</v>
      </c>
      <c r="B30584">
        <v>1239600</v>
      </c>
      <c r="C30584">
        <v>3</v>
      </c>
      <c r="D30584" t="s">
        <v>7</v>
      </c>
    </row>
    <row r="30585" spans="1:4" x14ac:dyDescent="0.25">
      <c r="A30585" s="2">
        <v>43143.522916666669</v>
      </c>
      <c r="B30585">
        <v>790851</v>
      </c>
      <c r="C30585">
        <v>3</v>
      </c>
      <c r="D30585" t="s">
        <v>5</v>
      </c>
    </row>
    <row r="30586" spans="1:4" x14ac:dyDescent="0.25">
      <c r="A30586" s="2">
        <v>43143.529166666667</v>
      </c>
      <c r="B30586">
        <v>1239646</v>
      </c>
      <c r="C30586">
        <v>3</v>
      </c>
      <c r="D30586" t="s">
        <v>7</v>
      </c>
    </row>
    <row r="30587" spans="1:4" x14ac:dyDescent="0.25">
      <c r="A30587" s="2">
        <v>43143.539583333331</v>
      </c>
      <c r="B30587">
        <v>1688447</v>
      </c>
      <c r="C30587">
        <v>3</v>
      </c>
      <c r="D30587" t="s">
        <v>6</v>
      </c>
    </row>
    <row r="30588" spans="1:4" x14ac:dyDescent="0.25">
      <c r="A30588" s="2">
        <v>43143.540277777778</v>
      </c>
      <c r="B30588">
        <v>1239662</v>
      </c>
      <c r="C30588">
        <v>1</v>
      </c>
      <c r="D30588" t="s">
        <v>7</v>
      </c>
    </row>
    <row r="30589" spans="1:4" x14ac:dyDescent="0.25">
      <c r="A30589" s="2">
        <v>43143.564583333333</v>
      </c>
      <c r="B30589">
        <v>1688483</v>
      </c>
      <c r="C30589">
        <v>3</v>
      </c>
      <c r="D30589" t="s">
        <v>6</v>
      </c>
    </row>
    <row r="30590" spans="1:4" x14ac:dyDescent="0.25">
      <c r="A30590" s="2">
        <v>43143.568055555559</v>
      </c>
      <c r="B30590">
        <v>1688488</v>
      </c>
      <c r="C30590">
        <v>2</v>
      </c>
      <c r="D30590" t="s">
        <v>6</v>
      </c>
    </row>
    <row r="30591" spans="1:4" x14ac:dyDescent="0.25">
      <c r="A30591" s="2">
        <v>43143.570833333331</v>
      </c>
      <c r="B30591">
        <v>342134</v>
      </c>
      <c r="C30591">
        <v>3</v>
      </c>
      <c r="D30591" t="s">
        <v>4</v>
      </c>
    </row>
    <row r="30592" spans="1:4" x14ac:dyDescent="0.25">
      <c r="A30592" s="2">
        <v>43143.572222222218</v>
      </c>
      <c r="B30592">
        <v>342136</v>
      </c>
      <c r="C30592">
        <v>3</v>
      </c>
      <c r="D30592" t="s">
        <v>4</v>
      </c>
    </row>
    <row r="30593" spans="1:4" x14ac:dyDescent="0.25">
      <c r="A30593" s="2">
        <v>43143.573611111111</v>
      </c>
      <c r="B30593">
        <v>1239710</v>
      </c>
      <c r="C30593">
        <v>3</v>
      </c>
      <c r="D30593" t="s">
        <v>7</v>
      </c>
    </row>
    <row r="30594" spans="1:4" x14ac:dyDescent="0.25">
      <c r="A30594" s="2">
        <v>43143.576388888891</v>
      </c>
      <c r="B30594">
        <v>790928</v>
      </c>
      <c r="C30594">
        <v>1</v>
      </c>
      <c r="D30594" t="s">
        <v>5</v>
      </c>
    </row>
    <row r="30595" spans="1:4" x14ac:dyDescent="0.25">
      <c r="A30595" s="2">
        <v>43143.576388888891</v>
      </c>
      <c r="B30595">
        <v>1239714</v>
      </c>
      <c r="C30595">
        <v>4</v>
      </c>
      <c r="D30595" t="s">
        <v>7</v>
      </c>
    </row>
    <row r="30596" spans="1:4" x14ac:dyDescent="0.25">
      <c r="A30596" s="2">
        <v>43143.59097222222</v>
      </c>
      <c r="B30596">
        <v>1688521</v>
      </c>
      <c r="C30596">
        <v>1</v>
      </c>
      <c r="D30596" t="s">
        <v>6</v>
      </c>
    </row>
    <row r="30597" spans="1:4" x14ac:dyDescent="0.25">
      <c r="A30597" s="2">
        <v>43143.592361111107</v>
      </c>
      <c r="B30597">
        <v>1688523</v>
      </c>
      <c r="C30597">
        <v>3</v>
      </c>
      <c r="D30597" t="s">
        <v>6</v>
      </c>
    </row>
    <row r="30598" spans="1:4" x14ac:dyDescent="0.25">
      <c r="A30598" s="2">
        <v>43143.620833333327</v>
      </c>
      <c r="B30598">
        <v>1688564</v>
      </c>
      <c r="C30598">
        <v>4</v>
      </c>
      <c r="D30598" t="s">
        <v>6</v>
      </c>
    </row>
    <row r="30599" spans="1:4" x14ac:dyDescent="0.25">
      <c r="A30599" s="2">
        <v>43143.623611111107</v>
      </c>
      <c r="B30599">
        <v>1239782</v>
      </c>
      <c r="C30599">
        <v>3</v>
      </c>
      <c r="D30599" t="s">
        <v>7</v>
      </c>
    </row>
    <row r="30600" spans="1:4" x14ac:dyDescent="0.25">
      <c r="A30600" s="2">
        <v>43143.635416666657</v>
      </c>
      <c r="B30600">
        <v>1239799</v>
      </c>
      <c r="C30600">
        <v>2</v>
      </c>
      <c r="D30600" t="s">
        <v>7</v>
      </c>
    </row>
    <row r="30601" spans="1:4" x14ac:dyDescent="0.25">
      <c r="A30601" s="2">
        <v>43143.638888888891</v>
      </c>
      <c r="B30601">
        <v>342232</v>
      </c>
      <c r="C30601">
        <v>3</v>
      </c>
      <c r="D30601" t="s">
        <v>4</v>
      </c>
    </row>
    <row r="30602" spans="1:4" x14ac:dyDescent="0.25">
      <c r="A30602" s="2">
        <v>43143.657638888893</v>
      </c>
      <c r="B30602">
        <v>791045</v>
      </c>
      <c r="C30602">
        <v>1</v>
      </c>
      <c r="D30602" t="s">
        <v>5</v>
      </c>
    </row>
    <row r="30603" spans="1:4" x14ac:dyDescent="0.25">
      <c r="A30603" s="2">
        <v>43144.375694444447</v>
      </c>
      <c r="B30603">
        <v>791060</v>
      </c>
      <c r="C30603">
        <v>3</v>
      </c>
      <c r="D30603" t="s">
        <v>5</v>
      </c>
    </row>
    <row r="30604" spans="1:4" x14ac:dyDescent="0.25">
      <c r="A30604" s="2">
        <v>43144.386111111111</v>
      </c>
      <c r="B30604">
        <v>342289</v>
      </c>
      <c r="C30604">
        <v>2</v>
      </c>
      <c r="D30604" t="s">
        <v>4</v>
      </c>
    </row>
    <row r="30605" spans="1:4" x14ac:dyDescent="0.25">
      <c r="A30605" s="2">
        <v>43144.40625</v>
      </c>
      <c r="B30605">
        <v>1688676</v>
      </c>
      <c r="C30605">
        <v>1</v>
      </c>
      <c r="D30605" t="s">
        <v>6</v>
      </c>
    </row>
    <row r="30606" spans="1:4" x14ac:dyDescent="0.25">
      <c r="A30606" s="2">
        <v>43144.409722222219</v>
      </c>
      <c r="B30606">
        <v>342323</v>
      </c>
      <c r="C30606">
        <v>4</v>
      </c>
      <c r="D30606" t="s">
        <v>4</v>
      </c>
    </row>
    <row r="30607" spans="1:4" x14ac:dyDescent="0.25">
      <c r="A30607" s="2">
        <v>43144.422222222223</v>
      </c>
      <c r="B30607">
        <v>342341</v>
      </c>
      <c r="C30607">
        <v>3</v>
      </c>
      <c r="D30607" t="s">
        <v>4</v>
      </c>
    </row>
    <row r="30608" spans="1:4" x14ac:dyDescent="0.25">
      <c r="A30608" s="2">
        <v>43144.423611111109</v>
      </c>
      <c r="B30608">
        <v>791129</v>
      </c>
      <c r="C30608">
        <v>3</v>
      </c>
      <c r="D30608" t="s">
        <v>5</v>
      </c>
    </row>
    <row r="30609" spans="1:4" x14ac:dyDescent="0.25">
      <c r="A30609" s="2">
        <v>43144.441666666673</v>
      </c>
      <c r="B30609">
        <v>1239941</v>
      </c>
      <c r="C30609">
        <v>4</v>
      </c>
      <c r="D30609" t="s">
        <v>7</v>
      </c>
    </row>
    <row r="30610" spans="1:4" x14ac:dyDescent="0.25">
      <c r="A30610" s="2">
        <v>43144.456250000003</v>
      </c>
      <c r="B30610">
        <v>791176</v>
      </c>
      <c r="C30610">
        <v>3</v>
      </c>
      <c r="D30610" t="s">
        <v>5</v>
      </c>
    </row>
    <row r="30611" spans="1:4" x14ac:dyDescent="0.25">
      <c r="A30611" s="2">
        <v>43144.459722222222</v>
      </c>
      <c r="B30611">
        <v>1688753</v>
      </c>
      <c r="C30611">
        <v>3</v>
      </c>
      <c r="D30611" t="s">
        <v>6</v>
      </c>
    </row>
    <row r="30612" spans="1:4" x14ac:dyDescent="0.25">
      <c r="A30612" s="2">
        <v>43144.474305555559</v>
      </c>
      <c r="B30612">
        <v>791202</v>
      </c>
      <c r="C30612">
        <v>3</v>
      </c>
      <c r="D30612" t="s">
        <v>5</v>
      </c>
    </row>
    <row r="30613" spans="1:4" x14ac:dyDescent="0.25">
      <c r="A30613" s="2">
        <v>43144.477083333331</v>
      </c>
      <c r="B30613">
        <v>342420</v>
      </c>
      <c r="C30613">
        <v>4</v>
      </c>
      <c r="D30613" t="s">
        <v>4</v>
      </c>
    </row>
    <row r="30614" spans="1:4" x14ac:dyDescent="0.25">
      <c r="A30614" s="2">
        <v>43144.481249999997</v>
      </c>
      <c r="B30614">
        <v>1239998</v>
      </c>
      <c r="C30614">
        <v>2</v>
      </c>
      <c r="D30614" t="s">
        <v>7</v>
      </c>
    </row>
    <row r="30615" spans="1:4" x14ac:dyDescent="0.25">
      <c r="A30615" s="2">
        <v>43144.486111111109</v>
      </c>
      <c r="B30615">
        <v>1688791</v>
      </c>
      <c r="C30615">
        <v>3</v>
      </c>
      <c r="D30615" t="s">
        <v>6</v>
      </c>
    </row>
    <row r="30616" spans="1:4" x14ac:dyDescent="0.25">
      <c r="A30616" s="2">
        <v>43144.486805555563</v>
      </c>
      <c r="B30616">
        <v>342434</v>
      </c>
      <c r="C30616">
        <v>3</v>
      </c>
      <c r="D30616" t="s">
        <v>4</v>
      </c>
    </row>
    <row r="30617" spans="1:4" x14ac:dyDescent="0.25">
      <c r="A30617" s="2">
        <v>43144.490277777782</v>
      </c>
      <c r="B30617">
        <v>1688797</v>
      </c>
      <c r="C30617">
        <v>2</v>
      </c>
      <c r="D30617" t="s">
        <v>6</v>
      </c>
    </row>
    <row r="30618" spans="1:4" x14ac:dyDescent="0.25">
      <c r="A30618" s="2">
        <v>43144.495138888888</v>
      </c>
      <c r="B30618">
        <v>791232</v>
      </c>
      <c r="C30618">
        <v>2</v>
      </c>
      <c r="D30618" t="s">
        <v>5</v>
      </c>
    </row>
    <row r="30619" spans="1:4" x14ac:dyDescent="0.25">
      <c r="A30619" s="2">
        <v>43144.495833333327</v>
      </c>
      <c r="B30619">
        <v>342447</v>
      </c>
      <c r="C30619">
        <v>3</v>
      </c>
      <c r="D30619" t="s">
        <v>4</v>
      </c>
    </row>
    <row r="30620" spans="1:4" x14ac:dyDescent="0.25">
      <c r="A30620" s="2">
        <v>43144.497916666667</v>
      </c>
      <c r="B30620">
        <v>342450</v>
      </c>
      <c r="C30620">
        <v>3</v>
      </c>
      <c r="D30620" t="s">
        <v>4</v>
      </c>
    </row>
    <row r="30621" spans="1:4" x14ac:dyDescent="0.25">
      <c r="A30621" s="2">
        <v>43144.518750000003</v>
      </c>
      <c r="B30621">
        <v>791266</v>
      </c>
      <c r="C30621">
        <v>2</v>
      </c>
      <c r="D30621" t="s">
        <v>5</v>
      </c>
    </row>
    <row r="30622" spans="1:4" x14ac:dyDescent="0.25">
      <c r="A30622" s="2">
        <v>43144.527083333327</v>
      </c>
      <c r="B30622">
        <v>1240064</v>
      </c>
      <c r="C30622">
        <v>4</v>
      </c>
      <c r="D30622" t="s">
        <v>7</v>
      </c>
    </row>
    <row r="30623" spans="1:4" x14ac:dyDescent="0.25">
      <c r="A30623" s="2">
        <v>43144.531944444447</v>
      </c>
      <c r="B30623">
        <v>1240071</v>
      </c>
      <c r="C30623">
        <v>4</v>
      </c>
      <c r="D30623" t="s">
        <v>7</v>
      </c>
    </row>
    <row r="30624" spans="1:4" x14ac:dyDescent="0.25">
      <c r="A30624" s="2">
        <v>43144.585416666669</v>
      </c>
      <c r="B30624">
        <v>1240148</v>
      </c>
      <c r="C30624">
        <v>2</v>
      </c>
      <c r="D30624" t="s">
        <v>7</v>
      </c>
    </row>
    <row r="30625" spans="1:4" x14ac:dyDescent="0.25">
      <c r="A30625" s="2">
        <v>43144.593055555553</v>
      </c>
      <c r="B30625">
        <v>791373</v>
      </c>
      <c r="C30625">
        <v>2</v>
      </c>
      <c r="D30625" t="s">
        <v>5</v>
      </c>
    </row>
    <row r="30626" spans="1:4" x14ac:dyDescent="0.25">
      <c r="A30626" s="2">
        <v>43144.597222222219</v>
      </c>
      <c r="B30626">
        <v>791379</v>
      </c>
      <c r="C30626">
        <v>4</v>
      </c>
      <c r="D30626" t="s">
        <v>5</v>
      </c>
    </row>
    <row r="30627" spans="1:4" x14ac:dyDescent="0.25">
      <c r="A30627" s="2">
        <v>43144.617361111108</v>
      </c>
      <c r="B30627">
        <v>791408</v>
      </c>
      <c r="C30627">
        <v>3</v>
      </c>
      <c r="D30627" t="s">
        <v>5</v>
      </c>
    </row>
    <row r="30628" spans="1:4" x14ac:dyDescent="0.25">
      <c r="A30628" s="2">
        <v>43144.633333333331</v>
      </c>
      <c r="B30628">
        <v>1689003</v>
      </c>
      <c r="C30628">
        <v>2</v>
      </c>
      <c r="D30628" t="s">
        <v>6</v>
      </c>
    </row>
    <row r="30629" spans="1:4" x14ac:dyDescent="0.25">
      <c r="A30629" s="2">
        <v>43144.638194444437</v>
      </c>
      <c r="B30629">
        <v>791438</v>
      </c>
      <c r="C30629">
        <v>3</v>
      </c>
      <c r="D30629" t="s">
        <v>5</v>
      </c>
    </row>
    <row r="30630" spans="1:4" x14ac:dyDescent="0.25">
      <c r="A30630" s="2">
        <v>43144.638888888891</v>
      </c>
      <c r="B30630">
        <v>1689011</v>
      </c>
      <c r="C30630">
        <v>3</v>
      </c>
      <c r="D30630" t="s">
        <v>6</v>
      </c>
    </row>
    <row r="30631" spans="1:4" x14ac:dyDescent="0.25">
      <c r="A30631" s="2">
        <v>43144.640972222223</v>
      </c>
      <c r="B30631">
        <v>791442</v>
      </c>
      <c r="C30631">
        <v>1</v>
      </c>
      <c r="D30631" t="s">
        <v>5</v>
      </c>
    </row>
    <row r="30632" spans="1:4" x14ac:dyDescent="0.25">
      <c r="A30632" s="2">
        <v>43144.647916666669</v>
      </c>
      <c r="B30632">
        <v>1240238</v>
      </c>
      <c r="C30632">
        <v>4</v>
      </c>
      <c r="D30632" t="s">
        <v>7</v>
      </c>
    </row>
    <row r="30633" spans="1:4" x14ac:dyDescent="0.25">
      <c r="A30633" s="2">
        <v>43144.648611111108</v>
      </c>
      <c r="B30633">
        <v>791453</v>
      </c>
      <c r="C30633">
        <v>2</v>
      </c>
      <c r="D30633" t="s">
        <v>5</v>
      </c>
    </row>
    <row r="30634" spans="1:4" x14ac:dyDescent="0.25">
      <c r="A30634" s="2">
        <v>43144.650694444441</v>
      </c>
      <c r="B30634">
        <v>791456</v>
      </c>
      <c r="C30634">
        <v>3</v>
      </c>
      <c r="D30634" t="s">
        <v>5</v>
      </c>
    </row>
    <row r="30635" spans="1:4" x14ac:dyDescent="0.25">
      <c r="A30635" s="2">
        <v>43144.65625</v>
      </c>
      <c r="B30635">
        <v>791464</v>
      </c>
      <c r="C30635">
        <v>4</v>
      </c>
      <c r="D30635" t="s">
        <v>5</v>
      </c>
    </row>
    <row r="30636" spans="1:4" x14ac:dyDescent="0.25">
      <c r="A30636" s="2">
        <v>43145.411805555559</v>
      </c>
      <c r="B30636">
        <v>791533</v>
      </c>
      <c r="C30636">
        <v>4</v>
      </c>
      <c r="D30636" t="s">
        <v>5</v>
      </c>
    </row>
    <row r="30637" spans="1:4" x14ac:dyDescent="0.25">
      <c r="A30637" s="2">
        <v>43145.418749999997</v>
      </c>
      <c r="B30637">
        <v>342757</v>
      </c>
      <c r="C30637">
        <v>3</v>
      </c>
      <c r="D30637" t="s">
        <v>4</v>
      </c>
    </row>
    <row r="30638" spans="1:4" x14ac:dyDescent="0.25">
      <c r="A30638" s="2">
        <v>43145.423611111109</v>
      </c>
      <c r="B30638">
        <v>1240336</v>
      </c>
      <c r="C30638">
        <v>2</v>
      </c>
      <c r="D30638" t="s">
        <v>7</v>
      </c>
    </row>
    <row r="30639" spans="1:4" x14ac:dyDescent="0.25">
      <c r="A30639" s="2">
        <v>43145.427777777782</v>
      </c>
      <c r="B30639">
        <v>1240342</v>
      </c>
      <c r="C30639">
        <v>3</v>
      </c>
      <c r="D30639" t="s">
        <v>7</v>
      </c>
    </row>
    <row r="30640" spans="1:4" x14ac:dyDescent="0.25">
      <c r="A30640" s="2">
        <v>43145.428472222222</v>
      </c>
      <c r="B30640">
        <v>1240343</v>
      </c>
      <c r="C30640">
        <v>1</v>
      </c>
      <c r="D30640" t="s">
        <v>7</v>
      </c>
    </row>
    <row r="30641" spans="1:4" x14ac:dyDescent="0.25">
      <c r="A30641" s="2">
        <v>43145.440972222219</v>
      </c>
      <c r="B30641">
        <v>1240361</v>
      </c>
      <c r="C30641">
        <v>3</v>
      </c>
      <c r="D30641" t="s">
        <v>7</v>
      </c>
    </row>
    <row r="30642" spans="1:4" x14ac:dyDescent="0.25">
      <c r="A30642" s="2">
        <v>43145.443749999999</v>
      </c>
      <c r="B30642">
        <v>1689151</v>
      </c>
      <c r="C30642">
        <v>4</v>
      </c>
      <c r="D30642" t="s">
        <v>6</v>
      </c>
    </row>
    <row r="30643" spans="1:4" x14ac:dyDescent="0.25">
      <c r="A30643" s="2">
        <v>43145.443749999999</v>
      </c>
      <c r="B30643">
        <v>1240365</v>
      </c>
      <c r="C30643">
        <v>1</v>
      </c>
      <c r="D30643" t="s">
        <v>7</v>
      </c>
    </row>
    <row r="30644" spans="1:4" x14ac:dyDescent="0.25">
      <c r="A30644" s="2">
        <v>43145.459722222222</v>
      </c>
      <c r="B30644">
        <v>1689174</v>
      </c>
      <c r="C30644">
        <v>3</v>
      </c>
      <c r="D30644" t="s">
        <v>6</v>
      </c>
    </row>
    <row r="30645" spans="1:4" x14ac:dyDescent="0.25">
      <c r="A30645" s="2">
        <v>43145.470138888893</v>
      </c>
      <c r="B30645">
        <v>342831</v>
      </c>
      <c r="C30645">
        <v>3</v>
      </c>
      <c r="D30645" t="s">
        <v>4</v>
      </c>
    </row>
    <row r="30646" spans="1:4" x14ac:dyDescent="0.25">
      <c r="A30646" s="2">
        <v>43145.473611111112</v>
      </c>
      <c r="B30646">
        <v>791622</v>
      </c>
      <c r="C30646">
        <v>3</v>
      </c>
      <c r="D30646" t="s">
        <v>5</v>
      </c>
    </row>
    <row r="30647" spans="1:4" x14ac:dyDescent="0.25">
      <c r="A30647" s="2">
        <v>43145.475694444453</v>
      </c>
      <c r="B30647">
        <v>342839</v>
      </c>
      <c r="C30647">
        <v>2</v>
      </c>
      <c r="D30647" t="s">
        <v>4</v>
      </c>
    </row>
    <row r="30648" spans="1:4" x14ac:dyDescent="0.25">
      <c r="A30648" s="2">
        <v>43145.500694444447</v>
      </c>
      <c r="B30648">
        <v>342875</v>
      </c>
      <c r="C30648">
        <v>1</v>
      </c>
      <c r="D30648" t="s">
        <v>4</v>
      </c>
    </row>
    <row r="30649" spans="1:4" x14ac:dyDescent="0.25">
      <c r="A30649" s="2">
        <v>43145.508333333331</v>
      </c>
      <c r="B30649">
        <v>1689244</v>
      </c>
      <c r="C30649">
        <v>2</v>
      </c>
      <c r="D30649" t="s">
        <v>6</v>
      </c>
    </row>
    <row r="30650" spans="1:4" x14ac:dyDescent="0.25">
      <c r="A30650" s="2">
        <v>43145.511111111111</v>
      </c>
      <c r="B30650">
        <v>1240462</v>
      </c>
      <c r="C30650">
        <v>3</v>
      </c>
      <c r="D30650" t="s">
        <v>7</v>
      </c>
    </row>
    <row r="30651" spans="1:4" x14ac:dyDescent="0.25">
      <c r="A30651" s="2">
        <v>43145.512499999997</v>
      </c>
      <c r="B30651">
        <v>1240464</v>
      </c>
      <c r="C30651">
        <v>4</v>
      </c>
      <c r="D30651" t="s">
        <v>7</v>
      </c>
    </row>
    <row r="30652" spans="1:4" x14ac:dyDescent="0.25">
      <c r="A30652" s="2">
        <v>43145.513194444437</v>
      </c>
      <c r="B30652">
        <v>1240465</v>
      </c>
      <c r="C30652">
        <v>3</v>
      </c>
      <c r="D30652" t="s">
        <v>7</v>
      </c>
    </row>
    <row r="30653" spans="1:4" x14ac:dyDescent="0.25">
      <c r="A30653" s="2">
        <v>43145.518750000003</v>
      </c>
      <c r="B30653">
        <v>791687</v>
      </c>
      <c r="C30653">
        <v>1</v>
      </c>
      <c r="D30653" t="s">
        <v>5</v>
      </c>
    </row>
    <row r="30654" spans="1:4" x14ac:dyDescent="0.25">
      <c r="A30654" s="2">
        <v>43145.54791666667</v>
      </c>
      <c r="B30654">
        <v>1689301</v>
      </c>
      <c r="C30654">
        <v>3</v>
      </c>
      <c r="D30654" t="s">
        <v>6</v>
      </c>
    </row>
    <row r="30655" spans="1:4" x14ac:dyDescent="0.25">
      <c r="A30655" s="2">
        <v>43145.570833333331</v>
      </c>
      <c r="B30655">
        <v>1689334</v>
      </c>
      <c r="C30655">
        <v>2</v>
      </c>
      <c r="D30655" t="s">
        <v>6</v>
      </c>
    </row>
    <row r="30656" spans="1:4" x14ac:dyDescent="0.25">
      <c r="A30656" s="2">
        <v>43145.572916666657</v>
      </c>
      <c r="B30656">
        <v>1689337</v>
      </c>
      <c r="C30656">
        <v>3</v>
      </c>
      <c r="D30656" t="s">
        <v>6</v>
      </c>
    </row>
    <row r="30657" spans="1:4" x14ac:dyDescent="0.25">
      <c r="A30657" s="2">
        <v>43145.586805555547</v>
      </c>
      <c r="B30657">
        <v>791785</v>
      </c>
      <c r="C30657">
        <v>3</v>
      </c>
      <c r="D30657" t="s">
        <v>5</v>
      </c>
    </row>
    <row r="30658" spans="1:4" x14ac:dyDescent="0.25">
      <c r="A30658" s="2">
        <v>43145.600694444453</v>
      </c>
      <c r="B30658">
        <v>1240591</v>
      </c>
      <c r="C30658">
        <v>4</v>
      </c>
      <c r="D30658" t="s">
        <v>7</v>
      </c>
    </row>
    <row r="30659" spans="1:4" x14ac:dyDescent="0.25">
      <c r="A30659" s="2">
        <v>43145.60833333333</v>
      </c>
      <c r="B30659">
        <v>1240602</v>
      </c>
      <c r="C30659">
        <v>3</v>
      </c>
      <c r="D30659" t="s">
        <v>7</v>
      </c>
    </row>
    <row r="30660" spans="1:4" x14ac:dyDescent="0.25">
      <c r="A30660" s="2">
        <v>43145.611111111109</v>
      </c>
      <c r="B30660">
        <v>791820</v>
      </c>
      <c r="C30660">
        <v>3</v>
      </c>
      <c r="D30660" t="s">
        <v>5</v>
      </c>
    </row>
    <row r="30661" spans="1:4" x14ac:dyDescent="0.25">
      <c r="A30661" s="2">
        <v>43145.623611111107</v>
      </c>
      <c r="B30661">
        <v>791838</v>
      </c>
      <c r="C30661">
        <v>4</v>
      </c>
      <c r="D30661" t="s">
        <v>5</v>
      </c>
    </row>
    <row r="30662" spans="1:4" x14ac:dyDescent="0.25">
      <c r="A30662" s="2">
        <v>43145.652083333327</v>
      </c>
      <c r="B30662">
        <v>791879</v>
      </c>
      <c r="C30662">
        <v>2</v>
      </c>
      <c r="D30662" t="s">
        <v>5</v>
      </c>
    </row>
    <row r="30663" spans="1:4" x14ac:dyDescent="0.25">
      <c r="A30663" s="2">
        <v>43145.661111111112</v>
      </c>
      <c r="B30663">
        <v>1240678</v>
      </c>
      <c r="C30663">
        <v>4</v>
      </c>
      <c r="D30663" t="s">
        <v>7</v>
      </c>
    </row>
    <row r="30664" spans="1:4" x14ac:dyDescent="0.25">
      <c r="A30664" s="2">
        <v>43145.661805555559</v>
      </c>
      <c r="B30664">
        <v>791893</v>
      </c>
      <c r="C30664">
        <v>3</v>
      </c>
      <c r="D30664" t="s">
        <v>5</v>
      </c>
    </row>
    <row r="30665" spans="1:4" x14ac:dyDescent="0.25">
      <c r="A30665" s="2">
        <v>43146.381249999999</v>
      </c>
      <c r="B30665">
        <v>791910</v>
      </c>
      <c r="C30665">
        <v>1</v>
      </c>
      <c r="D30665" t="s">
        <v>5</v>
      </c>
    </row>
    <row r="30666" spans="1:4" x14ac:dyDescent="0.25">
      <c r="A30666" s="2">
        <v>43146.381249999999</v>
      </c>
      <c r="B30666">
        <v>1240696</v>
      </c>
      <c r="C30666">
        <v>2</v>
      </c>
      <c r="D30666" t="s">
        <v>7</v>
      </c>
    </row>
    <row r="30667" spans="1:4" x14ac:dyDescent="0.25">
      <c r="A30667" s="2">
        <v>43146.388888888891</v>
      </c>
      <c r="B30667">
        <v>791921</v>
      </c>
      <c r="C30667">
        <v>3</v>
      </c>
      <c r="D30667" t="s">
        <v>5</v>
      </c>
    </row>
    <row r="30668" spans="1:4" x14ac:dyDescent="0.25">
      <c r="A30668" s="2">
        <v>43146.397222222222</v>
      </c>
      <c r="B30668">
        <v>1240719</v>
      </c>
      <c r="C30668">
        <v>3</v>
      </c>
      <c r="D30668" t="s">
        <v>7</v>
      </c>
    </row>
    <row r="30669" spans="1:4" x14ac:dyDescent="0.25">
      <c r="A30669" s="2">
        <v>43146.400694444441</v>
      </c>
      <c r="B30669">
        <v>791938</v>
      </c>
      <c r="C30669">
        <v>3</v>
      </c>
      <c r="D30669" t="s">
        <v>5</v>
      </c>
    </row>
    <row r="30670" spans="1:4" x14ac:dyDescent="0.25">
      <c r="A30670" s="2">
        <v>43146.410416666673</v>
      </c>
      <c r="B30670">
        <v>791952</v>
      </c>
      <c r="C30670">
        <v>3</v>
      </c>
      <c r="D30670" t="s">
        <v>5</v>
      </c>
    </row>
    <row r="30671" spans="1:4" x14ac:dyDescent="0.25">
      <c r="A30671" s="2">
        <v>43146.415277777778</v>
      </c>
      <c r="B30671">
        <v>791959</v>
      </c>
      <c r="C30671">
        <v>2</v>
      </c>
      <c r="D30671" t="s">
        <v>5</v>
      </c>
    </row>
    <row r="30672" spans="1:4" x14ac:dyDescent="0.25">
      <c r="A30672" s="2">
        <v>43146.423611111109</v>
      </c>
      <c r="B30672">
        <v>1689543</v>
      </c>
      <c r="C30672">
        <v>3</v>
      </c>
      <c r="D30672" t="s">
        <v>6</v>
      </c>
    </row>
    <row r="30673" spans="1:4" x14ac:dyDescent="0.25">
      <c r="A30673" s="2">
        <v>43146.433333333327</v>
      </c>
      <c r="B30673">
        <v>791985</v>
      </c>
      <c r="C30673">
        <v>2</v>
      </c>
      <c r="D30673" t="s">
        <v>5</v>
      </c>
    </row>
    <row r="30674" spans="1:4" x14ac:dyDescent="0.25">
      <c r="A30674" s="2">
        <v>43146.468055555553</v>
      </c>
      <c r="B30674">
        <v>343249</v>
      </c>
      <c r="C30674">
        <v>2</v>
      </c>
      <c r="D30674" t="s">
        <v>4</v>
      </c>
    </row>
    <row r="30675" spans="1:4" x14ac:dyDescent="0.25">
      <c r="A30675" s="2">
        <v>43146.474999999999</v>
      </c>
      <c r="B30675">
        <v>1240831</v>
      </c>
      <c r="C30675">
        <v>1</v>
      </c>
      <c r="D30675" t="s">
        <v>7</v>
      </c>
    </row>
    <row r="30676" spans="1:4" x14ac:dyDescent="0.25">
      <c r="A30676" s="2">
        <v>43146.48333333333</v>
      </c>
      <c r="B30676">
        <v>792057</v>
      </c>
      <c r="C30676">
        <v>3</v>
      </c>
      <c r="D30676" t="s">
        <v>5</v>
      </c>
    </row>
    <row r="30677" spans="1:4" x14ac:dyDescent="0.25">
      <c r="A30677" s="2">
        <v>43146.48333333333</v>
      </c>
      <c r="B30677">
        <v>1240843</v>
      </c>
      <c r="C30677">
        <v>1</v>
      </c>
      <c r="D30677" t="s">
        <v>7</v>
      </c>
    </row>
    <row r="30678" spans="1:4" x14ac:dyDescent="0.25">
      <c r="A30678" s="2">
        <v>43146.489583333343</v>
      </c>
      <c r="B30678">
        <v>1240852</v>
      </c>
      <c r="C30678">
        <v>2</v>
      </c>
      <c r="D30678" t="s">
        <v>7</v>
      </c>
    </row>
    <row r="30679" spans="1:4" x14ac:dyDescent="0.25">
      <c r="A30679" s="2">
        <v>43146.54791666667</v>
      </c>
      <c r="B30679">
        <v>792150</v>
      </c>
      <c r="C30679">
        <v>2</v>
      </c>
      <c r="D30679" t="s">
        <v>5</v>
      </c>
    </row>
    <row r="30680" spans="1:4" x14ac:dyDescent="0.25">
      <c r="A30680" s="2">
        <v>43146.552083333343</v>
      </c>
      <c r="B30680">
        <v>1240942</v>
      </c>
      <c r="C30680">
        <v>2</v>
      </c>
      <c r="D30680" t="s">
        <v>7</v>
      </c>
    </row>
    <row r="30681" spans="1:4" x14ac:dyDescent="0.25">
      <c r="A30681" s="2">
        <v>43146.552777777782</v>
      </c>
      <c r="B30681">
        <v>1689729</v>
      </c>
      <c r="C30681">
        <v>2</v>
      </c>
      <c r="D30681" t="s">
        <v>6</v>
      </c>
    </row>
    <row r="30682" spans="1:4" x14ac:dyDescent="0.25">
      <c r="A30682" s="2">
        <v>43146.553472222222</v>
      </c>
      <c r="B30682">
        <v>1240944</v>
      </c>
      <c r="C30682">
        <v>3</v>
      </c>
      <c r="D30682" t="s">
        <v>7</v>
      </c>
    </row>
    <row r="30683" spans="1:4" x14ac:dyDescent="0.25">
      <c r="A30683" s="2">
        <v>43146.554166666669</v>
      </c>
      <c r="B30683">
        <v>343373</v>
      </c>
      <c r="C30683">
        <v>3</v>
      </c>
      <c r="D30683" t="s">
        <v>4</v>
      </c>
    </row>
    <row r="30684" spans="1:4" x14ac:dyDescent="0.25">
      <c r="A30684" s="2">
        <v>43146.556944444441</v>
      </c>
      <c r="B30684">
        <v>1240949</v>
      </c>
      <c r="C30684">
        <v>2</v>
      </c>
      <c r="D30684" t="s">
        <v>7</v>
      </c>
    </row>
    <row r="30685" spans="1:4" x14ac:dyDescent="0.25">
      <c r="A30685" s="2">
        <v>43146.578472222223</v>
      </c>
      <c r="B30685">
        <v>343408</v>
      </c>
      <c r="C30685">
        <v>3</v>
      </c>
      <c r="D30685" t="s">
        <v>4</v>
      </c>
    </row>
    <row r="30686" spans="1:4" x14ac:dyDescent="0.25">
      <c r="A30686" s="2">
        <v>43146.590277777781</v>
      </c>
      <c r="B30686">
        <v>1689783</v>
      </c>
      <c r="C30686">
        <v>1</v>
      </c>
      <c r="D30686" t="s">
        <v>6</v>
      </c>
    </row>
    <row r="30687" spans="1:4" x14ac:dyDescent="0.25">
      <c r="A30687" s="2">
        <v>43146.59652777778</v>
      </c>
      <c r="B30687">
        <v>1241006</v>
      </c>
      <c r="C30687">
        <v>1</v>
      </c>
      <c r="D30687" t="s">
        <v>7</v>
      </c>
    </row>
    <row r="30688" spans="1:4" x14ac:dyDescent="0.25">
      <c r="A30688" s="2">
        <v>43146.59652777778</v>
      </c>
      <c r="B30688">
        <v>792220</v>
      </c>
      <c r="C30688">
        <v>3</v>
      </c>
      <c r="D30688" t="s">
        <v>5</v>
      </c>
    </row>
    <row r="30689" spans="1:4" x14ac:dyDescent="0.25">
      <c r="A30689" s="2">
        <v>43146.602777777778</v>
      </c>
      <c r="B30689">
        <v>1241015</v>
      </c>
      <c r="C30689">
        <v>4</v>
      </c>
      <c r="D30689" t="s">
        <v>7</v>
      </c>
    </row>
    <row r="30690" spans="1:4" x14ac:dyDescent="0.25">
      <c r="A30690" s="2">
        <v>43146.60833333333</v>
      </c>
      <c r="B30690">
        <v>343451</v>
      </c>
      <c r="C30690">
        <v>2</v>
      </c>
      <c r="D30690" t="s">
        <v>4</v>
      </c>
    </row>
    <row r="30691" spans="1:4" x14ac:dyDescent="0.25">
      <c r="A30691" s="2">
        <v>43146.60833333333</v>
      </c>
      <c r="B30691">
        <v>1689809</v>
      </c>
      <c r="C30691">
        <v>3</v>
      </c>
      <c r="D30691" t="s">
        <v>6</v>
      </c>
    </row>
    <row r="30692" spans="1:4" x14ac:dyDescent="0.25">
      <c r="A30692" s="2">
        <v>43146.609027777777</v>
      </c>
      <c r="B30692">
        <v>1689810</v>
      </c>
      <c r="C30692">
        <v>3</v>
      </c>
      <c r="D30692" t="s">
        <v>6</v>
      </c>
    </row>
    <row r="30693" spans="1:4" x14ac:dyDescent="0.25">
      <c r="A30693" s="2">
        <v>43146.612500000003</v>
      </c>
      <c r="B30693">
        <v>1241029</v>
      </c>
      <c r="C30693">
        <v>3</v>
      </c>
      <c r="D30693" t="s">
        <v>7</v>
      </c>
    </row>
    <row r="30694" spans="1:4" x14ac:dyDescent="0.25">
      <c r="A30694" s="2">
        <v>43146.620833333327</v>
      </c>
      <c r="B30694">
        <v>1241041</v>
      </c>
      <c r="C30694">
        <v>4</v>
      </c>
      <c r="D30694" t="s">
        <v>7</v>
      </c>
    </row>
    <row r="30695" spans="1:4" x14ac:dyDescent="0.25">
      <c r="A30695" s="2">
        <v>43146.626388888893</v>
      </c>
      <c r="B30695">
        <v>792263</v>
      </c>
      <c r="C30695">
        <v>3</v>
      </c>
      <c r="D30695" t="s">
        <v>5</v>
      </c>
    </row>
    <row r="30696" spans="1:4" x14ac:dyDescent="0.25">
      <c r="A30696" s="2">
        <v>43146.652777777781</v>
      </c>
      <c r="B30696">
        <v>792301</v>
      </c>
      <c r="C30696">
        <v>3</v>
      </c>
      <c r="D30696" t="s">
        <v>5</v>
      </c>
    </row>
    <row r="30697" spans="1:4" x14ac:dyDescent="0.25">
      <c r="A30697" s="2">
        <v>43146.65902777778</v>
      </c>
      <c r="B30697">
        <v>1689882</v>
      </c>
      <c r="C30697">
        <v>3</v>
      </c>
      <c r="D30697" t="s">
        <v>6</v>
      </c>
    </row>
    <row r="30698" spans="1:4" x14ac:dyDescent="0.25">
      <c r="A30698" s="2">
        <v>43146.661111111112</v>
      </c>
      <c r="B30698">
        <v>792313</v>
      </c>
      <c r="C30698">
        <v>4</v>
      </c>
      <c r="D30698" t="s">
        <v>5</v>
      </c>
    </row>
    <row r="30699" spans="1:4" x14ac:dyDescent="0.25">
      <c r="A30699" s="2">
        <v>43147.375694444447</v>
      </c>
      <c r="B30699">
        <v>1689895</v>
      </c>
      <c r="C30699">
        <v>4</v>
      </c>
      <c r="D30699" t="s">
        <v>6</v>
      </c>
    </row>
    <row r="30700" spans="1:4" x14ac:dyDescent="0.25">
      <c r="A30700" s="2">
        <v>43147.393055555563</v>
      </c>
      <c r="B30700">
        <v>792348</v>
      </c>
      <c r="C30700">
        <v>4</v>
      </c>
      <c r="D30700" t="s">
        <v>5</v>
      </c>
    </row>
    <row r="30701" spans="1:4" x14ac:dyDescent="0.25">
      <c r="A30701" s="2">
        <v>43147.401388888888</v>
      </c>
      <c r="B30701">
        <v>1241146</v>
      </c>
      <c r="C30701">
        <v>3</v>
      </c>
      <c r="D30701" t="s">
        <v>7</v>
      </c>
    </row>
    <row r="30702" spans="1:4" x14ac:dyDescent="0.25">
      <c r="A30702" s="2">
        <v>43147.405555555553</v>
      </c>
      <c r="B30702">
        <v>1241152</v>
      </c>
      <c r="C30702">
        <v>1</v>
      </c>
      <c r="D30702" t="s">
        <v>7</v>
      </c>
    </row>
    <row r="30703" spans="1:4" x14ac:dyDescent="0.25">
      <c r="A30703" s="2">
        <v>43147.4375</v>
      </c>
      <c r="B30703">
        <v>343626</v>
      </c>
      <c r="C30703">
        <v>2</v>
      </c>
      <c r="D30703" t="s">
        <v>4</v>
      </c>
    </row>
    <row r="30704" spans="1:4" x14ac:dyDescent="0.25">
      <c r="A30704" s="2">
        <v>43147.44027777778</v>
      </c>
      <c r="B30704">
        <v>792416</v>
      </c>
      <c r="C30704">
        <v>3</v>
      </c>
      <c r="D30704" t="s">
        <v>5</v>
      </c>
    </row>
    <row r="30705" spans="1:4" x14ac:dyDescent="0.25">
      <c r="A30705" s="2">
        <v>43147.45</v>
      </c>
      <c r="B30705">
        <v>343644</v>
      </c>
      <c r="C30705">
        <v>3</v>
      </c>
      <c r="D30705" t="s">
        <v>4</v>
      </c>
    </row>
    <row r="30706" spans="1:4" x14ac:dyDescent="0.25">
      <c r="A30706" s="2">
        <v>43147.450694444437</v>
      </c>
      <c r="B30706">
        <v>1241217</v>
      </c>
      <c r="C30706">
        <v>3</v>
      </c>
      <c r="D30706" t="s">
        <v>7</v>
      </c>
    </row>
    <row r="30707" spans="1:4" x14ac:dyDescent="0.25">
      <c r="A30707" s="2">
        <v>43147.456250000003</v>
      </c>
      <c r="B30707">
        <v>792439</v>
      </c>
      <c r="C30707">
        <v>3</v>
      </c>
      <c r="D30707" t="s">
        <v>5</v>
      </c>
    </row>
    <row r="30708" spans="1:4" x14ac:dyDescent="0.25">
      <c r="A30708" s="2">
        <v>43147.463194444441</v>
      </c>
      <c r="B30708">
        <v>343663</v>
      </c>
      <c r="C30708">
        <v>2</v>
      </c>
      <c r="D30708" t="s">
        <v>4</v>
      </c>
    </row>
    <row r="30709" spans="1:4" x14ac:dyDescent="0.25">
      <c r="A30709" s="2">
        <v>43147.475694444453</v>
      </c>
      <c r="B30709">
        <v>792467</v>
      </c>
      <c r="C30709">
        <v>1</v>
      </c>
      <c r="D30709" t="s">
        <v>5</v>
      </c>
    </row>
    <row r="30710" spans="1:4" x14ac:dyDescent="0.25">
      <c r="A30710" s="2">
        <v>43147.488194444442</v>
      </c>
      <c r="B30710">
        <v>792485</v>
      </c>
      <c r="C30710">
        <v>3</v>
      </c>
      <c r="D30710" t="s">
        <v>5</v>
      </c>
    </row>
    <row r="30711" spans="1:4" x14ac:dyDescent="0.25">
      <c r="A30711" s="2">
        <v>43147.500694444447</v>
      </c>
      <c r="B30711">
        <v>1241289</v>
      </c>
      <c r="C30711">
        <v>3</v>
      </c>
      <c r="D30711" t="s">
        <v>7</v>
      </c>
    </row>
    <row r="30712" spans="1:4" x14ac:dyDescent="0.25">
      <c r="A30712" s="2">
        <v>43147.511805555558</v>
      </c>
      <c r="B30712">
        <v>792519</v>
      </c>
      <c r="C30712">
        <v>2</v>
      </c>
      <c r="D30712" t="s">
        <v>5</v>
      </c>
    </row>
    <row r="30713" spans="1:4" x14ac:dyDescent="0.25">
      <c r="A30713" s="2">
        <v>43147.517361111109</v>
      </c>
      <c r="B30713">
        <v>1241313</v>
      </c>
      <c r="C30713">
        <v>3</v>
      </c>
      <c r="D30713" t="s">
        <v>7</v>
      </c>
    </row>
    <row r="30714" spans="1:4" x14ac:dyDescent="0.25">
      <c r="A30714" s="2">
        <v>43147.518750000003</v>
      </c>
      <c r="B30714">
        <v>792529</v>
      </c>
      <c r="C30714">
        <v>2</v>
      </c>
      <c r="D30714" t="s">
        <v>5</v>
      </c>
    </row>
    <row r="30715" spans="1:4" x14ac:dyDescent="0.25">
      <c r="A30715" s="2">
        <v>43147.524305555547</v>
      </c>
      <c r="B30715">
        <v>792537</v>
      </c>
      <c r="C30715">
        <v>3</v>
      </c>
      <c r="D30715" t="s">
        <v>5</v>
      </c>
    </row>
    <row r="30716" spans="1:4" x14ac:dyDescent="0.25">
      <c r="A30716" s="2">
        <v>43147.534722222219</v>
      </c>
      <c r="B30716">
        <v>343766</v>
      </c>
      <c r="C30716">
        <v>3</v>
      </c>
      <c r="D30716" t="s">
        <v>4</v>
      </c>
    </row>
    <row r="30717" spans="1:4" x14ac:dyDescent="0.25">
      <c r="A30717" s="2">
        <v>43147.535416666673</v>
      </c>
      <c r="B30717">
        <v>1690125</v>
      </c>
      <c r="C30717">
        <v>2</v>
      </c>
      <c r="D30717" t="s">
        <v>6</v>
      </c>
    </row>
    <row r="30718" spans="1:4" x14ac:dyDescent="0.25">
      <c r="A30718" s="2">
        <v>43147.537499999999</v>
      </c>
      <c r="B30718">
        <v>1241342</v>
      </c>
      <c r="C30718">
        <v>4</v>
      </c>
      <c r="D30718" t="s">
        <v>7</v>
      </c>
    </row>
    <row r="30719" spans="1:4" x14ac:dyDescent="0.25">
      <c r="A30719" s="2">
        <v>43147.538194444453</v>
      </c>
      <c r="B30719">
        <v>343771</v>
      </c>
      <c r="C30719">
        <v>3</v>
      </c>
      <c r="D30719" t="s">
        <v>4</v>
      </c>
    </row>
    <row r="30720" spans="1:4" x14ac:dyDescent="0.25">
      <c r="A30720" s="2">
        <v>43147.538888888892</v>
      </c>
      <c r="B30720">
        <v>792558</v>
      </c>
      <c r="C30720">
        <v>3</v>
      </c>
      <c r="D30720" t="s">
        <v>5</v>
      </c>
    </row>
    <row r="30721" spans="1:4" x14ac:dyDescent="0.25">
      <c r="A30721" s="2">
        <v>43147.548611111109</v>
      </c>
      <c r="B30721">
        <v>792572</v>
      </c>
      <c r="C30721">
        <v>3</v>
      </c>
      <c r="D30721" t="s">
        <v>5</v>
      </c>
    </row>
    <row r="30722" spans="1:4" x14ac:dyDescent="0.25">
      <c r="A30722" s="2">
        <v>43147.550694444442</v>
      </c>
      <c r="B30722">
        <v>792575</v>
      </c>
      <c r="C30722">
        <v>4</v>
      </c>
      <c r="D30722" t="s">
        <v>5</v>
      </c>
    </row>
    <row r="30723" spans="1:4" x14ac:dyDescent="0.25">
      <c r="A30723" s="2">
        <v>43147.552777777782</v>
      </c>
      <c r="B30723">
        <v>343792</v>
      </c>
      <c r="C30723">
        <v>4</v>
      </c>
      <c r="D30723" t="s">
        <v>4</v>
      </c>
    </row>
    <row r="30724" spans="1:4" x14ac:dyDescent="0.25">
      <c r="A30724" s="2">
        <v>43147.554861111108</v>
      </c>
      <c r="B30724">
        <v>792581</v>
      </c>
      <c r="C30724">
        <v>2</v>
      </c>
      <c r="D30724" t="s">
        <v>5</v>
      </c>
    </row>
    <row r="30725" spans="1:4" x14ac:dyDescent="0.25">
      <c r="A30725" s="2">
        <v>43147.561111111107</v>
      </c>
      <c r="B30725">
        <v>343804</v>
      </c>
      <c r="C30725">
        <v>3</v>
      </c>
      <c r="D30725" t="s">
        <v>4</v>
      </c>
    </row>
    <row r="30726" spans="1:4" x14ac:dyDescent="0.25">
      <c r="A30726" s="2">
        <v>43147.578472222223</v>
      </c>
      <c r="B30726">
        <v>1241401</v>
      </c>
      <c r="C30726">
        <v>2</v>
      </c>
      <c r="D30726" t="s">
        <v>7</v>
      </c>
    </row>
    <row r="30727" spans="1:4" x14ac:dyDescent="0.25">
      <c r="A30727" s="2">
        <v>43147.57916666667</v>
      </c>
      <c r="B30727">
        <v>1241402</v>
      </c>
      <c r="C30727">
        <v>2</v>
      </c>
      <c r="D30727" t="s">
        <v>7</v>
      </c>
    </row>
    <row r="30728" spans="1:4" x14ac:dyDescent="0.25">
      <c r="A30728" s="2">
        <v>43147.594444444447</v>
      </c>
      <c r="B30728">
        <v>1241424</v>
      </c>
      <c r="C30728">
        <v>1</v>
      </c>
      <c r="D30728" t="s">
        <v>7</v>
      </c>
    </row>
    <row r="30729" spans="1:4" x14ac:dyDescent="0.25">
      <c r="A30729" s="2">
        <v>43147.600694444453</v>
      </c>
      <c r="B30729">
        <v>1241433</v>
      </c>
      <c r="C30729">
        <v>3</v>
      </c>
      <c r="D30729" t="s">
        <v>7</v>
      </c>
    </row>
    <row r="30730" spans="1:4" x14ac:dyDescent="0.25">
      <c r="A30730" s="2">
        <v>43147.602777777778</v>
      </c>
      <c r="B30730">
        <v>1690222</v>
      </c>
      <c r="C30730">
        <v>3</v>
      </c>
      <c r="D30730" t="s">
        <v>6</v>
      </c>
    </row>
    <row r="30731" spans="1:4" x14ac:dyDescent="0.25">
      <c r="A30731" s="2">
        <v>43147.605555555558</v>
      </c>
      <c r="B30731">
        <v>1241440</v>
      </c>
      <c r="C30731">
        <v>1</v>
      </c>
      <c r="D30731" t="s">
        <v>7</v>
      </c>
    </row>
    <row r="30732" spans="1:4" x14ac:dyDescent="0.25">
      <c r="A30732" s="2">
        <v>43147.605555555558</v>
      </c>
      <c r="B30732">
        <v>792654</v>
      </c>
      <c r="C30732">
        <v>1</v>
      </c>
      <c r="D30732" t="s">
        <v>5</v>
      </c>
    </row>
    <row r="30733" spans="1:4" x14ac:dyDescent="0.25">
      <c r="A30733" s="2">
        <v>43147.614583333343</v>
      </c>
      <c r="B30733">
        <v>1690239</v>
      </c>
      <c r="C30733">
        <v>3</v>
      </c>
      <c r="D30733" t="s">
        <v>6</v>
      </c>
    </row>
    <row r="30734" spans="1:4" x14ac:dyDescent="0.25">
      <c r="A30734" s="2">
        <v>43147.617361111108</v>
      </c>
      <c r="B30734">
        <v>1241457</v>
      </c>
      <c r="C30734">
        <v>3</v>
      </c>
      <c r="D30734" t="s">
        <v>7</v>
      </c>
    </row>
    <row r="30735" spans="1:4" x14ac:dyDescent="0.25">
      <c r="A30735" s="2">
        <v>43147.619444444441</v>
      </c>
      <c r="B30735">
        <v>792674</v>
      </c>
      <c r="C30735">
        <v>4</v>
      </c>
      <c r="D30735" t="s">
        <v>5</v>
      </c>
    </row>
    <row r="30736" spans="1:4" x14ac:dyDescent="0.25">
      <c r="A30736" s="2">
        <v>43147.619444444441</v>
      </c>
      <c r="B30736">
        <v>343888</v>
      </c>
      <c r="C30736">
        <v>1</v>
      </c>
      <c r="D30736" t="s">
        <v>4</v>
      </c>
    </row>
    <row r="30737" spans="1:4" x14ac:dyDescent="0.25">
      <c r="A30737" s="2">
        <v>43147.623611111107</v>
      </c>
      <c r="B30737">
        <v>1690252</v>
      </c>
      <c r="C30737">
        <v>3</v>
      </c>
      <c r="D30737" t="s">
        <v>6</v>
      </c>
    </row>
    <row r="30738" spans="1:4" x14ac:dyDescent="0.25">
      <c r="A30738" s="2">
        <v>43147.629861111112</v>
      </c>
      <c r="B30738">
        <v>792689</v>
      </c>
      <c r="C30738">
        <v>2</v>
      </c>
      <c r="D30738" t="s">
        <v>5</v>
      </c>
    </row>
    <row r="30739" spans="1:4" x14ac:dyDescent="0.25">
      <c r="A30739" s="2">
        <v>43147.637499999997</v>
      </c>
      <c r="B30739">
        <v>792700</v>
      </c>
      <c r="C30739">
        <v>3</v>
      </c>
      <c r="D30739" t="s">
        <v>5</v>
      </c>
    </row>
    <row r="30740" spans="1:4" x14ac:dyDescent="0.25">
      <c r="A30740" s="2">
        <v>43147.643055555563</v>
      </c>
      <c r="B30740">
        <v>792708</v>
      </c>
      <c r="C30740">
        <v>3</v>
      </c>
      <c r="D30740" t="s">
        <v>5</v>
      </c>
    </row>
    <row r="30741" spans="1:4" x14ac:dyDescent="0.25">
      <c r="A30741" s="2">
        <v>43147.664583333331</v>
      </c>
      <c r="B30741">
        <v>343953</v>
      </c>
      <c r="C30741">
        <v>2</v>
      </c>
      <c r="D30741" t="s">
        <v>4</v>
      </c>
    </row>
    <row r="30742" spans="1:4" x14ac:dyDescent="0.25">
      <c r="A30742" s="2">
        <v>43147.665972222218</v>
      </c>
      <c r="B30742">
        <v>343955</v>
      </c>
      <c r="C30742">
        <v>2</v>
      </c>
      <c r="D30742" t="s">
        <v>4</v>
      </c>
    </row>
    <row r="30743" spans="1:4" x14ac:dyDescent="0.25">
      <c r="A30743" s="2">
        <v>43150.386805555558</v>
      </c>
      <c r="B30743">
        <v>1690332</v>
      </c>
      <c r="C30743">
        <v>2</v>
      </c>
      <c r="D30743" t="s">
        <v>6</v>
      </c>
    </row>
    <row r="30744" spans="1:4" x14ac:dyDescent="0.25">
      <c r="A30744" s="2">
        <v>43150.400000000001</v>
      </c>
      <c r="B30744">
        <v>1690351</v>
      </c>
      <c r="C30744">
        <v>3</v>
      </c>
      <c r="D30744" t="s">
        <v>6</v>
      </c>
    </row>
    <row r="30745" spans="1:4" x14ac:dyDescent="0.25">
      <c r="A30745" s="2">
        <v>43150.411805555559</v>
      </c>
      <c r="B30745">
        <v>1241582</v>
      </c>
      <c r="C30745">
        <v>1</v>
      </c>
      <c r="D30745" t="s">
        <v>7</v>
      </c>
    </row>
    <row r="30746" spans="1:4" x14ac:dyDescent="0.25">
      <c r="A30746" s="2">
        <v>43150.412499999999</v>
      </c>
      <c r="B30746">
        <v>792797</v>
      </c>
      <c r="C30746">
        <v>2</v>
      </c>
      <c r="D30746" t="s">
        <v>5</v>
      </c>
    </row>
    <row r="30747" spans="1:4" x14ac:dyDescent="0.25">
      <c r="A30747" s="2">
        <v>43150.420138888891</v>
      </c>
      <c r="B30747">
        <v>792808</v>
      </c>
      <c r="C30747">
        <v>3</v>
      </c>
      <c r="D30747" t="s">
        <v>5</v>
      </c>
    </row>
    <row r="30748" spans="1:4" x14ac:dyDescent="0.25">
      <c r="A30748" s="2">
        <v>43150.426388888889</v>
      </c>
      <c r="B30748">
        <v>1690389</v>
      </c>
      <c r="C30748">
        <v>3</v>
      </c>
      <c r="D30748" t="s">
        <v>6</v>
      </c>
    </row>
    <row r="30749" spans="1:4" x14ac:dyDescent="0.25">
      <c r="A30749" s="2">
        <v>43150.443749999999</v>
      </c>
      <c r="B30749">
        <v>792842</v>
      </c>
      <c r="C30749">
        <v>3</v>
      </c>
      <c r="D30749" t="s">
        <v>5</v>
      </c>
    </row>
    <row r="30750" spans="1:4" x14ac:dyDescent="0.25">
      <c r="A30750" s="2">
        <v>43150.445138888892</v>
      </c>
      <c r="B30750">
        <v>1690416</v>
      </c>
      <c r="C30750">
        <v>3</v>
      </c>
      <c r="D30750" t="s">
        <v>6</v>
      </c>
    </row>
    <row r="30751" spans="1:4" x14ac:dyDescent="0.25">
      <c r="A30751" s="2">
        <v>43150.456944444442</v>
      </c>
      <c r="B30751">
        <v>792861</v>
      </c>
      <c r="C30751">
        <v>3</v>
      </c>
      <c r="D30751" t="s">
        <v>5</v>
      </c>
    </row>
    <row r="30752" spans="1:4" x14ac:dyDescent="0.25">
      <c r="A30752" s="2">
        <v>43150.481249999997</v>
      </c>
      <c r="B30752">
        <v>792896</v>
      </c>
      <c r="C30752">
        <v>3</v>
      </c>
      <c r="D30752" t="s">
        <v>5</v>
      </c>
    </row>
    <row r="30753" spans="1:4" x14ac:dyDescent="0.25">
      <c r="A30753" s="2">
        <v>43150.494444444441</v>
      </c>
      <c r="B30753">
        <v>344129</v>
      </c>
      <c r="C30753">
        <v>3</v>
      </c>
      <c r="D30753" t="s">
        <v>4</v>
      </c>
    </row>
    <row r="30754" spans="1:4" x14ac:dyDescent="0.25">
      <c r="A30754" s="2">
        <v>43150.5</v>
      </c>
      <c r="B30754">
        <v>1241709</v>
      </c>
      <c r="C30754">
        <v>3</v>
      </c>
      <c r="D30754" t="s">
        <v>7</v>
      </c>
    </row>
    <row r="30755" spans="1:4" x14ac:dyDescent="0.25">
      <c r="A30755" s="2">
        <v>43150.506249999999</v>
      </c>
      <c r="B30755">
        <v>344146</v>
      </c>
      <c r="C30755">
        <v>3</v>
      </c>
      <c r="D30755" t="s">
        <v>4</v>
      </c>
    </row>
    <row r="30756" spans="1:4" x14ac:dyDescent="0.25">
      <c r="A30756" s="2">
        <v>43150.510416666657</v>
      </c>
      <c r="B30756">
        <v>792938</v>
      </c>
      <c r="C30756">
        <v>4</v>
      </c>
      <c r="D30756" t="s">
        <v>5</v>
      </c>
    </row>
    <row r="30757" spans="1:4" x14ac:dyDescent="0.25">
      <c r="A30757" s="2">
        <v>43150.513194444437</v>
      </c>
      <c r="B30757">
        <v>344156</v>
      </c>
      <c r="C30757">
        <v>3</v>
      </c>
      <c r="D30757" t="s">
        <v>4</v>
      </c>
    </row>
    <row r="30758" spans="1:4" x14ac:dyDescent="0.25">
      <c r="A30758" s="2">
        <v>43150.521527777782</v>
      </c>
      <c r="B30758">
        <v>1241740</v>
      </c>
      <c r="C30758">
        <v>4</v>
      </c>
      <c r="D30758" t="s">
        <v>7</v>
      </c>
    </row>
    <row r="30759" spans="1:4" x14ac:dyDescent="0.25">
      <c r="A30759" s="2">
        <v>43150.522222222222</v>
      </c>
      <c r="B30759">
        <v>792955</v>
      </c>
      <c r="C30759">
        <v>3</v>
      </c>
      <c r="D30759" t="s">
        <v>5</v>
      </c>
    </row>
    <row r="30760" spans="1:4" x14ac:dyDescent="0.25">
      <c r="A30760" s="2">
        <v>43150.522916666669</v>
      </c>
      <c r="B30760">
        <v>1241742</v>
      </c>
      <c r="C30760">
        <v>3</v>
      </c>
      <c r="D30760" t="s">
        <v>7</v>
      </c>
    </row>
    <row r="30761" spans="1:4" x14ac:dyDescent="0.25">
      <c r="A30761" s="2">
        <v>43150.527083333327</v>
      </c>
      <c r="B30761">
        <v>1241748</v>
      </c>
      <c r="C30761">
        <v>3</v>
      </c>
      <c r="D30761" t="s">
        <v>7</v>
      </c>
    </row>
    <row r="30762" spans="1:4" x14ac:dyDescent="0.25">
      <c r="A30762" s="2">
        <v>43150.529861111107</v>
      </c>
      <c r="B30762">
        <v>1690538</v>
      </c>
      <c r="C30762">
        <v>1</v>
      </c>
      <c r="D30762" t="s">
        <v>6</v>
      </c>
    </row>
    <row r="30763" spans="1:4" x14ac:dyDescent="0.25">
      <c r="A30763" s="2">
        <v>43150.532638888893</v>
      </c>
      <c r="B30763">
        <v>1690542</v>
      </c>
      <c r="C30763">
        <v>3</v>
      </c>
      <c r="D30763" t="s">
        <v>6</v>
      </c>
    </row>
    <row r="30764" spans="1:4" x14ac:dyDescent="0.25">
      <c r="A30764" s="2">
        <v>43150.539583333331</v>
      </c>
      <c r="B30764">
        <v>792980</v>
      </c>
      <c r="C30764">
        <v>3</v>
      </c>
      <c r="D30764" t="s">
        <v>5</v>
      </c>
    </row>
    <row r="30765" spans="1:4" x14ac:dyDescent="0.25">
      <c r="A30765" s="2">
        <v>43150.540277777778</v>
      </c>
      <c r="B30765">
        <v>344195</v>
      </c>
      <c r="C30765">
        <v>4</v>
      </c>
      <c r="D30765" t="s">
        <v>4</v>
      </c>
    </row>
    <row r="30766" spans="1:4" x14ac:dyDescent="0.25">
      <c r="A30766" s="2">
        <v>43150.546527777777</v>
      </c>
      <c r="B30766">
        <v>1690562</v>
      </c>
      <c r="C30766">
        <v>3</v>
      </c>
      <c r="D30766" t="s">
        <v>6</v>
      </c>
    </row>
    <row r="30767" spans="1:4" x14ac:dyDescent="0.25">
      <c r="A30767" s="2">
        <v>43150.551388888889</v>
      </c>
      <c r="B30767">
        <v>1241783</v>
      </c>
      <c r="C30767">
        <v>3</v>
      </c>
      <c r="D30767" t="s">
        <v>7</v>
      </c>
    </row>
    <row r="30768" spans="1:4" x14ac:dyDescent="0.25">
      <c r="A30768" s="2">
        <v>43150.567361111112</v>
      </c>
      <c r="B30768">
        <v>1241806</v>
      </c>
      <c r="C30768">
        <v>4</v>
      </c>
      <c r="D30768" t="s">
        <v>7</v>
      </c>
    </row>
    <row r="30769" spans="1:4" x14ac:dyDescent="0.25">
      <c r="A30769" s="2">
        <v>43150.584722222222</v>
      </c>
      <c r="B30769">
        <v>344259</v>
      </c>
      <c r="C30769">
        <v>4</v>
      </c>
      <c r="D30769" t="s">
        <v>4</v>
      </c>
    </row>
    <row r="30770" spans="1:4" x14ac:dyDescent="0.25">
      <c r="A30770" s="2">
        <v>43150.613888888889</v>
      </c>
      <c r="B30770">
        <v>1241873</v>
      </c>
      <c r="C30770">
        <v>4</v>
      </c>
      <c r="D30770" t="s">
        <v>7</v>
      </c>
    </row>
    <row r="30771" spans="1:4" x14ac:dyDescent="0.25">
      <c r="A30771" s="2">
        <v>43150.619444444441</v>
      </c>
      <c r="B30771">
        <v>793095</v>
      </c>
      <c r="C30771">
        <v>4</v>
      </c>
      <c r="D30771" t="s">
        <v>5</v>
      </c>
    </row>
    <row r="30772" spans="1:4" x14ac:dyDescent="0.25">
      <c r="A30772" s="2">
        <v>43150.632638888892</v>
      </c>
      <c r="B30772">
        <v>1690686</v>
      </c>
      <c r="C30772">
        <v>1</v>
      </c>
      <c r="D30772" t="s">
        <v>6</v>
      </c>
    </row>
    <row r="30773" spans="1:4" x14ac:dyDescent="0.25">
      <c r="A30773" s="2">
        <v>43150.636111111111</v>
      </c>
      <c r="B30773">
        <v>1690691</v>
      </c>
      <c r="C30773">
        <v>4</v>
      </c>
      <c r="D30773" t="s">
        <v>6</v>
      </c>
    </row>
    <row r="30774" spans="1:4" x14ac:dyDescent="0.25">
      <c r="A30774" s="2">
        <v>43150.648611111108</v>
      </c>
      <c r="B30774">
        <v>1241923</v>
      </c>
      <c r="C30774">
        <v>3</v>
      </c>
      <c r="D30774" t="s">
        <v>7</v>
      </c>
    </row>
    <row r="30775" spans="1:4" x14ac:dyDescent="0.25">
      <c r="A30775" s="2">
        <v>43150.649305555547</v>
      </c>
      <c r="B30775">
        <v>344352</v>
      </c>
      <c r="C30775">
        <v>3</v>
      </c>
      <c r="D30775" t="s">
        <v>4</v>
      </c>
    </row>
    <row r="30776" spans="1:4" x14ac:dyDescent="0.25">
      <c r="A30776" s="2">
        <v>43150.664583333331</v>
      </c>
      <c r="B30776">
        <v>1241946</v>
      </c>
      <c r="C30776">
        <v>3</v>
      </c>
      <c r="D30776" t="s">
        <v>7</v>
      </c>
    </row>
    <row r="30777" spans="1:4" x14ac:dyDescent="0.25">
      <c r="A30777" s="2">
        <v>43151.384722222218</v>
      </c>
      <c r="B30777">
        <v>344392</v>
      </c>
      <c r="C30777">
        <v>1</v>
      </c>
      <c r="D30777" t="s">
        <v>4</v>
      </c>
    </row>
    <row r="30778" spans="1:4" x14ac:dyDescent="0.25">
      <c r="A30778" s="2">
        <v>43151.390277777777</v>
      </c>
      <c r="B30778">
        <v>1690758</v>
      </c>
      <c r="C30778">
        <v>4</v>
      </c>
      <c r="D30778" t="s">
        <v>6</v>
      </c>
    </row>
    <row r="30779" spans="1:4" x14ac:dyDescent="0.25">
      <c r="A30779" s="2">
        <v>43151.393055555563</v>
      </c>
      <c r="B30779">
        <v>1690762</v>
      </c>
      <c r="C30779">
        <v>2</v>
      </c>
      <c r="D30779" t="s">
        <v>6</v>
      </c>
    </row>
    <row r="30780" spans="1:4" x14ac:dyDescent="0.25">
      <c r="A30780" s="2">
        <v>43151.407638888893</v>
      </c>
      <c r="B30780">
        <v>793211</v>
      </c>
      <c r="C30780">
        <v>2</v>
      </c>
      <c r="D30780" t="s">
        <v>5</v>
      </c>
    </row>
    <row r="30781" spans="1:4" x14ac:dyDescent="0.25">
      <c r="A30781" s="2">
        <v>43151.410416666673</v>
      </c>
      <c r="B30781">
        <v>793215</v>
      </c>
      <c r="C30781">
        <v>3</v>
      </c>
      <c r="D30781" t="s">
        <v>5</v>
      </c>
    </row>
    <row r="30782" spans="1:4" x14ac:dyDescent="0.25">
      <c r="A30782" s="2">
        <v>43151.427777777782</v>
      </c>
      <c r="B30782">
        <v>1242026</v>
      </c>
      <c r="C30782">
        <v>4</v>
      </c>
      <c r="D30782" t="s">
        <v>7</v>
      </c>
    </row>
    <row r="30783" spans="1:4" x14ac:dyDescent="0.25">
      <c r="A30783" s="2">
        <v>43151.431944444441</v>
      </c>
      <c r="B30783">
        <v>1242032</v>
      </c>
      <c r="C30783">
        <v>3</v>
      </c>
      <c r="D30783" t="s">
        <v>7</v>
      </c>
    </row>
    <row r="30784" spans="1:4" x14ac:dyDescent="0.25">
      <c r="A30784" s="2">
        <v>43151.431944444441</v>
      </c>
      <c r="B30784">
        <v>344460</v>
      </c>
      <c r="C30784">
        <v>2</v>
      </c>
      <c r="D30784" t="s">
        <v>4</v>
      </c>
    </row>
    <row r="30785" spans="1:4" x14ac:dyDescent="0.25">
      <c r="A30785" s="2">
        <v>43151.432638888888</v>
      </c>
      <c r="B30785">
        <v>793247</v>
      </c>
      <c r="C30785">
        <v>1</v>
      </c>
      <c r="D30785" t="s">
        <v>5</v>
      </c>
    </row>
    <row r="30786" spans="1:4" x14ac:dyDescent="0.25">
      <c r="A30786" s="2">
        <v>43151.43472222222</v>
      </c>
      <c r="B30786">
        <v>1242036</v>
      </c>
      <c r="C30786">
        <v>3</v>
      </c>
      <c r="D30786" t="s">
        <v>7</v>
      </c>
    </row>
    <row r="30787" spans="1:4" x14ac:dyDescent="0.25">
      <c r="A30787" s="2">
        <v>43151.441666666673</v>
      </c>
      <c r="B30787">
        <v>793260</v>
      </c>
      <c r="C30787">
        <v>1</v>
      </c>
      <c r="D30787" t="s">
        <v>5</v>
      </c>
    </row>
    <row r="30788" spans="1:4" x14ac:dyDescent="0.25">
      <c r="A30788" s="2">
        <v>43151.447916666657</v>
      </c>
      <c r="B30788">
        <v>344483</v>
      </c>
      <c r="C30788">
        <v>3</v>
      </c>
      <c r="D30788" t="s">
        <v>4</v>
      </c>
    </row>
    <row r="30789" spans="1:4" x14ac:dyDescent="0.25">
      <c r="A30789" s="2">
        <v>43151.45</v>
      </c>
      <c r="B30789">
        <v>1690844</v>
      </c>
      <c r="C30789">
        <v>3</v>
      </c>
      <c r="D30789" t="s">
        <v>6</v>
      </c>
    </row>
    <row r="30790" spans="1:4" x14ac:dyDescent="0.25">
      <c r="A30790" s="2">
        <v>43151.452777777777</v>
      </c>
      <c r="B30790">
        <v>344490</v>
      </c>
      <c r="C30790">
        <v>3</v>
      </c>
      <c r="D30790" t="s">
        <v>4</v>
      </c>
    </row>
    <row r="30791" spans="1:4" x14ac:dyDescent="0.25">
      <c r="A30791" s="2">
        <v>43151.45416666667</v>
      </c>
      <c r="B30791">
        <v>1242064</v>
      </c>
      <c r="C30791">
        <v>2</v>
      </c>
      <c r="D30791" t="s">
        <v>7</v>
      </c>
    </row>
    <row r="30792" spans="1:4" x14ac:dyDescent="0.25">
      <c r="A30792" s="2">
        <v>43151.457638888889</v>
      </c>
      <c r="B30792">
        <v>1690855</v>
      </c>
      <c r="C30792">
        <v>3</v>
      </c>
      <c r="D30792" t="s">
        <v>6</v>
      </c>
    </row>
    <row r="30793" spans="1:4" x14ac:dyDescent="0.25">
      <c r="A30793" s="2">
        <v>43151.467361111107</v>
      </c>
      <c r="B30793">
        <v>344511</v>
      </c>
      <c r="C30793">
        <v>3</v>
      </c>
      <c r="D30793" t="s">
        <v>4</v>
      </c>
    </row>
    <row r="30794" spans="1:4" x14ac:dyDescent="0.25">
      <c r="A30794" s="2">
        <v>43151.470138888893</v>
      </c>
      <c r="B30794">
        <v>344515</v>
      </c>
      <c r="C30794">
        <v>2</v>
      </c>
      <c r="D30794" t="s">
        <v>4</v>
      </c>
    </row>
    <row r="30795" spans="1:4" x14ac:dyDescent="0.25">
      <c r="A30795" s="2">
        <v>43151.486111111109</v>
      </c>
      <c r="B30795">
        <v>1242110</v>
      </c>
      <c r="C30795">
        <v>3</v>
      </c>
      <c r="D30795" t="s">
        <v>7</v>
      </c>
    </row>
    <row r="30796" spans="1:4" x14ac:dyDescent="0.25">
      <c r="A30796" s="2">
        <v>43151.494444444441</v>
      </c>
      <c r="B30796">
        <v>344550</v>
      </c>
      <c r="C30796">
        <v>1</v>
      </c>
      <c r="D30796" t="s">
        <v>4</v>
      </c>
    </row>
    <row r="30797" spans="1:4" x14ac:dyDescent="0.25">
      <c r="A30797" s="2">
        <v>43151.500694444447</v>
      </c>
      <c r="B30797">
        <v>344559</v>
      </c>
      <c r="C30797">
        <v>2</v>
      </c>
      <c r="D30797" t="s">
        <v>4</v>
      </c>
    </row>
    <row r="30798" spans="1:4" x14ac:dyDescent="0.25">
      <c r="A30798" s="2">
        <v>43151.512499999997</v>
      </c>
      <c r="B30798">
        <v>1242148</v>
      </c>
      <c r="C30798">
        <v>1</v>
      </c>
      <c r="D30798" t="s">
        <v>7</v>
      </c>
    </row>
    <row r="30799" spans="1:4" x14ac:dyDescent="0.25">
      <c r="A30799" s="2">
        <v>43151.51458333333</v>
      </c>
      <c r="B30799">
        <v>1242151</v>
      </c>
      <c r="C30799">
        <v>1</v>
      </c>
      <c r="D30799" t="s">
        <v>7</v>
      </c>
    </row>
    <row r="30800" spans="1:4" x14ac:dyDescent="0.25">
      <c r="A30800" s="2">
        <v>43151.521527777782</v>
      </c>
      <c r="B30800">
        <v>793375</v>
      </c>
      <c r="C30800">
        <v>1</v>
      </c>
      <c r="D30800" t="s">
        <v>5</v>
      </c>
    </row>
    <row r="30801" spans="1:4" x14ac:dyDescent="0.25">
      <c r="A30801" s="2">
        <v>43151.532638888893</v>
      </c>
      <c r="B30801">
        <v>344605</v>
      </c>
      <c r="C30801">
        <v>3</v>
      </c>
      <c r="D30801" t="s">
        <v>4</v>
      </c>
    </row>
    <row r="30802" spans="1:4" x14ac:dyDescent="0.25">
      <c r="A30802" s="2">
        <v>43151.546527777777</v>
      </c>
      <c r="B30802">
        <v>793411</v>
      </c>
      <c r="C30802">
        <v>3</v>
      </c>
      <c r="D30802" t="s">
        <v>5</v>
      </c>
    </row>
    <row r="30803" spans="1:4" x14ac:dyDescent="0.25">
      <c r="A30803" s="2">
        <v>43151.554166666669</v>
      </c>
      <c r="B30803">
        <v>793422</v>
      </c>
      <c r="C30803">
        <v>2</v>
      </c>
      <c r="D30803" t="s">
        <v>5</v>
      </c>
    </row>
    <row r="30804" spans="1:4" x14ac:dyDescent="0.25">
      <c r="A30804" s="2">
        <v>43151.558333333327</v>
      </c>
      <c r="B30804">
        <v>1691000</v>
      </c>
      <c r="C30804">
        <v>2</v>
      </c>
      <c r="D30804" t="s">
        <v>6</v>
      </c>
    </row>
    <row r="30805" spans="1:4" x14ac:dyDescent="0.25">
      <c r="A30805" s="2">
        <v>43151.57708333333</v>
      </c>
      <c r="B30805">
        <v>1691027</v>
      </c>
      <c r="C30805">
        <v>4</v>
      </c>
      <c r="D30805" t="s">
        <v>6</v>
      </c>
    </row>
    <row r="30806" spans="1:4" x14ac:dyDescent="0.25">
      <c r="A30806" s="2">
        <v>43151.59097222222</v>
      </c>
      <c r="B30806">
        <v>1691047</v>
      </c>
      <c r="C30806">
        <v>3</v>
      </c>
      <c r="D30806" t="s">
        <v>6</v>
      </c>
    </row>
    <row r="30807" spans="1:4" x14ac:dyDescent="0.25">
      <c r="A30807" s="2">
        <v>43151.613194444442</v>
      </c>
      <c r="B30807">
        <v>344721</v>
      </c>
      <c r="C30807">
        <v>3</v>
      </c>
      <c r="D30807" t="s">
        <v>4</v>
      </c>
    </row>
    <row r="30808" spans="1:4" x14ac:dyDescent="0.25">
      <c r="A30808" s="2">
        <v>43151.613888888889</v>
      </c>
      <c r="B30808">
        <v>1691080</v>
      </c>
      <c r="C30808">
        <v>3</v>
      </c>
      <c r="D30808" t="s">
        <v>6</v>
      </c>
    </row>
    <row r="30809" spans="1:4" x14ac:dyDescent="0.25">
      <c r="A30809" s="2">
        <v>43151.631249999999</v>
      </c>
      <c r="B30809">
        <v>1691105</v>
      </c>
      <c r="C30809">
        <v>3</v>
      </c>
      <c r="D30809" t="s">
        <v>6</v>
      </c>
    </row>
    <row r="30810" spans="1:4" x14ac:dyDescent="0.25">
      <c r="A30810" s="2">
        <v>43151.631249999999</v>
      </c>
      <c r="B30810">
        <v>793533</v>
      </c>
      <c r="C30810">
        <v>3</v>
      </c>
      <c r="D30810" t="s">
        <v>5</v>
      </c>
    </row>
    <row r="30811" spans="1:4" x14ac:dyDescent="0.25">
      <c r="A30811" s="2">
        <v>43151.640277777777</v>
      </c>
      <c r="B30811">
        <v>1691118</v>
      </c>
      <c r="C30811">
        <v>2</v>
      </c>
      <c r="D30811" t="s">
        <v>6</v>
      </c>
    </row>
    <row r="30812" spans="1:4" x14ac:dyDescent="0.25">
      <c r="A30812" s="2">
        <v>43151.645833333343</v>
      </c>
      <c r="B30812">
        <v>1691126</v>
      </c>
      <c r="C30812">
        <v>1</v>
      </c>
      <c r="D30812" t="s">
        <v>6</v>
      </c>
    </row>
    <row r="30813" spans="1:4" x14ac:dyDescent="0.25">
      <c r="A30813" s="2">
        <v>43151.650694444441</v>
      </c>
      <c r="B30813">
        <v>1691133</v>
      </c>
      <c r="C30813">
        <v>1</v>
      </c>
      <c r="D30813" t="s">
        <v>6</v>
      </c>
    </row>
    <row r="30814" spans="1:4" x14ac:dyDescent="0.25">
      <c r="A30814" s="2">
        <v>43151.654166666667</v>
      </c>
      <c r="B30814">
        <v>1242352</v>
      </c>
      <c r="C30814">
        <v>3</v>
      </c>
      <c r="D30814" t="s">
        <v>7</v>
      </c>
    </row>
    <row r="30815" spans="1:4" x14ac:dyDescent="0.25">
      <c r="A30815" s="2">
        <v>43151.65902777778</v>
      </c>
      <c r="B30815">
        <v>1691145</v>
      </c>
      <c r="C30815">
        <v>2</v>
      </c>
      <c r="D30815" t="s">
        <v>6</v>
      </c>
    </row>
    <row r="30816" spans="1:4" x14ac:dyDescent="0.25">
      <c r="A30816" s="2">
        <v>43151.661111111112</v>
      </c>
      <c r="B30816">
        <v>344790</v>
      </c>
      <c r="C30816">
        <v>2</v>
      </c>
      <c r="D30816" t="s">
        <v>4</v>
      </c>
    </row>
    <row r="30817" spans="1:4" x14ac:dyDescent="0.25">
      <c r="A30817" s="2">
        <v>43152.386111111111</v>
      </c>
      <c r="B30817">
        <v>344815</v>
      </c>
      <c r="C30817">
        <v>4</v>
      </c>
      <c r="D30817" t="s">
        <v>4</v>
      </c>
    </row>
    <row r="30818" spans="1:4" x14ac:dyDescent="0.25">
      <c r="A30818" s="2">
        <v>43152.390277777777</v>
      </c>
      <c r="B30818">
        <v>1242393</v>
      </c>
      <c r="C30818">
        <v>3</v>
      </c>
      <c r="D30818" t="s">
        <v>7</v>
      </c>
    </row>
    <row r="30819" spans="1:4" x14ac:dyDescent="0.25">
      <c r="A30819" s="2">
        <v>43152.390972222223</v>
      </c>
      <c r="B30819">
        <v>1691180</v>
      </c>
      <c r="C30819">
        <v>3</v>
      </c>
      <c r="D30819" t="s">
        <v>6</v>
      </c>
    </row>
    <row r="30820" spans="1:4" x14ac:dyDescent="0.25">
      <c r="A30820" s="2">
        <v>43152.390972222223</v>
      </c>
      <c r="B30820">
        <v>344822</v>
      </c>
      <c r="C30820">
        <v>3</v>
      </c>
      <c r="D30820" t="s">
        <v>4</v>
      </c>
    </row>
    <row r="30821" spans="1:4" x14ac:dyDescent="0.25">
      <c r="A30821" s="2">
        <v>43152.390972222223</v>
      </c>
      <c r="B30821">
        <v>1242394</v>
      </c>
      <c r="C30821">
        <v>1</v>
      </c>
      <c r="D30821" t="s">
        <v>7</v>
      </c>
    </row>
    <row r="30822" spans="1:4" x14ac:dyDescent="0.25">
      <c r="A30822" s="2">
        <v>43152.400694444441</v>
      </c>
      <c r="B30822">
        <v>793622</v>
      </c>
      <c r="C30822">
        <v>3</v>
      </c>
      <c r="D30822" t="s">
        <v>5</v>
      </c>
    </row>
    <row r="30823" spans="1:4" x14ac:dyDescent="0.25">
      <c r="A30823" s="2">
        <v>43152.401388888888</v>
      </c>
      <c r="B30823">
        <v>1242409</v>
      </c>
      <c r="C30823">
        <v>3</v>
      </c>
      <c r="D30823" t="s">
        <v>7</v>
      </c>
    </row>
    <row r="30824" spans="1:4" x14ac:dyDescent="0.25">
      <c r="A30824" s="2">
        <v>43152.40347222222</v>
      </c>
      <c r="B30824">
        <v>344840</v>
      </c>
      <c r="C30824">
        <v>4</v>
      </c>
      <c r="D30824" t="s">
        <v>4</v>
      </c>
    </row>
    <row r="30825" spans="1:4" x14ac:dyDescent="0.25">
      <c r="A30825" s="2">
        <v>43152.427777777782</v>
      </c>
      <c r="B30825">
        <v>344875</v>
      </c>
      <c r="C30825">
        <v>3</v>
      </c>
      <c r="D30825" t="s">
        <v>4</v>
      </c>
    </row>
    <row r="30826" spans="1:4" x14ac:dyDescent="0.25">
      <c r="A30826" s="2">
        <v>43152.429166666669</v>
      </c>
      <c r="B30826">
        <v>1242449</v>
      </c>
      <c r="C30826">
        <v>2</v>
      </c>
      <c r="D30826" t="s">
        <v>7</v>
      </c>
    </row>
    <row r="30827" spans="1:4" x14ac:dyDescent="0.25">
      <c r="A30827" s="2">
        <v>43152.431944444441</v>
      </c>
      <c r="B30827">
        <v>793667</v>
      </c>
      <c r="C30827">
        <v>4</v>
      </c>
      <c r="D30827" t="s">
        <v>5</v>
      </c>
    </row>
    <row r="30828" spans="1:4" x14ac:dyDescent="0.25">
      <c r="A30828" s="2">
        <v>43152.440972222219</v>
      </c>
      <c r="B30828">
        <v>1242466</v>
      </c>
      <c r="C30828">
        <v>3</v>
      </c>
      <c r="D30828" t="s">
        <v>7</v>
      </c>
    </row>
    <row r="30829" spans="1:4" x14ac:dyDescent="0.25">
      <c r="A30829" s="2">
        <v>43152.458333333343</v>
      </c>
      <c r="B30829">
        <v>1242491</v>
      </c>
      <c r="C30829">
        <v>3</v>
      </c>
      <c r="D30829" t="s">
        <v>7</v>
      </c>
    </row>
    <row r="30830" spans="1:4" x14ac:dyDescent="0.25">
      <c r="A30830" s="2">
        <v>43152.465277777781</v>
      </c>
      <c r="B30830">
        <v>1691287</v>
      </c>
      <c r="C30830">
        <v>1</v>
      </c>
      <c r="D30830" t="s">
        <v>6</v>
      </c>
    </row>
    <row r="30831" spans="1:4" x14ac:dyDescent="0.25">
      <c r="A30831" s="2">
        <v>43152.472916666673</v>
      </c>
      <c r="B30831">
        <v>1242512</v>
      </c>
      <c r="C30831">
        <v>2</v>
      </c>
      <c r="D30831" t="s">
        <v>7</v>
      </c>
    </row>
    <row r="30832" spans="1:4" x14ac:dyDescent="0.25">
      <c r="A30832" s="2">
        <v>43152.477777777778</v>
      </c>
      <c r="B30832">
        <v>1242519</v>
      </c>
      <c r="C30832">
        <v>3</v>
      </c>
      <c r="D30832" t="s">
        <v>7</v>
      </c>
    </row>
    <row r="30833" spans="1:4" x14ac:dyDescent="0.25">
      <c r="A30833" s="2">
        <v>43152.490972222222</v>
      </c>
      <c r="B30833">
        <v>793752</v>
      </c>
      <c r="C30833">
        <v>3</v>
      </c>
      <c r="D30833" t="s">
        <v>5</v>
      </c>
    </row>
    <row r="30834" spans="1:4" x14ac:dyDescent="0.25">
      <c r="A30834" s="2">
        <v>43152.493055555547</v>
      </c>
      <c r="B30834">
        <v>1691327</v>
      </c>
      <c r="C30834">
        <v>3</v>
      </c>
      <c r="D30834" t="s">
        <v>6</v>
      </c>
    </row>
    <row r="30835" spans="1:4" x14ac:dyDescent="0.25">
      <c r="A30835" s="2">
        <v>43152.5</v>
      </c>
      <c r="B30835">
        <v>1242551</v>
      </c>
      <c r="C30835">
        <v>3</v>
      </c>
      <c r="D30835" t="s">
        <v>7</v>
      </c>
    </row>
    <row r="30836" spans="1:4" x14ac:dyDescent="0.25">
      <c r="A30836" s="2">
        <v>43152.508333333331</v>
      </c>
      <c r="B30836">
        <v>344991</v>
      </c>
      <c r="C30836">
        <v>3</v>
      </c>
      <c r="D30836" t="s">
        <v>4</v>
      </c>
    </row>
    <row r="30837" spans="1:4" x14ac:dyDescent="0.25">
      <c r="A30837" s="2">
        <v>43152.510416666657</v>
      </c>
      <c r="B30837">
        <v>793780</v>
      </c>
      <c r="C30837">
        <v>1</v>
      </c>
      <c r="D30837" t="s">
        <v>5</v>
      </c>
    </row>
    <row r="30838" spans="1:4" x14ac:dyDescent="0.25">
      <c r="A30838" s="2">
        <v>43152.529861111107</v>
      </c>
      <c r="B30838">
        <v>1691380</v>
      </c>
      <c r="C30838">
        <v>3</v>
      </c>
      <c r="D30838" t="s">
        <v>6</v>
      </c>
    </row>
    <row r="30839" spans="1:4" x14ac:dyDescent="0.25">
      <c r="A30839" s="2">
        <v>43152.531944444447</v>
      </c>
      <c r="B30839">
        <v>1242597</v>
      </c>
      <c r="C30839">
        <v>2</v>
      </c>
      <c r="D30839" t="s">
        <v>7</v>
      </c>
    </row>
    <row r="30840" spans="1:4" x14ac:dyDescent="0.25">
      <c r="A30840" s="2">
        <v>43152.536805555559</v>
      </c>
      <c r="B30840">
        <v>345032</v>
      </c>
      <c r="C30840">
        <v>4</v>
      </c>
      <c r="D30840" t="s">
        <v>4</v>
      </c>
    </row>
    <row r="30841" spans="1:4" x14ac:dyDescent="0.25">
      <c r="A30841" s="2">
        <v>43152.536805555559</v>
      </c>
      <c r="B30841">
        <v>1691390</v>
      </c>
      <c r="C30841">
        <v>3</v>
      </c>
      <c r="D30841" t="s">
        <v>6</v>
      </c>
    </row>
    <row r="30842" spans="1:4" x14ac:dyDescent="0.25">
      <c r="A30842" s="2">
        <v>43152.538194444453</v>
      </c>
      <c r="B30842">
        <v>345034</v>
      </c>
      <c r="C30842">
        <v>3</v>
      </c>
      <c r="D30842" t="s">
        <v>4</v>
      </c>
    </row>
    <row r="30843" spans="1:4" x14ac:dyDescent="0.25">
      <c r="A30843" s="2">
        <v>43152.538194444453</v>
      </c>
      <c r="B30843">
        <v>1691392</v>
      </c>
      <c r="C30843">
        <v>3</v>
      </c>
      <c r="D30843" t="s">
        <v>6</v>
      </c>
    </row>
    <row r="30844" spans="1:4" x14ac:dyDescent="0.25">
      <c r="A30844" s="2">
        <v>43152.538888888892</v>
      </c>
      <c r="B30844">
        <v>793821</v>
      </c>
      <c r="C30844">
        <v>4</v>
      </c>
      <c r="D30844" t="s">
        <v>5</v>
      </c>
    </row>
    <row r="30845" spans="1:4" x14ac:dyDescent="0.25">
      <c r="A30845" s="2">
        <v>43152.553472222222</v>
      </c>
      <c r="B30845">
        <v>345056</v>
      </c>
      <c r="C30845">
        <v>2</v>
      </c>
      <c r="D30845" t="s">
        <v>4</v>
      </c>
    </row>
    <row r="30846" spans="1:4" x14ac:dyDescent="0.25">
      <c r="A30846" s="2">
        <v>43152.564583333333</v>
      </c>
      <c r="B30846">
        <v>793858</v>
      </c>
      <c r="C30846">
        <v>2</v>
      </c>
      <c r="D30846" t="s">
        <v>5</v>
      </c>
    </row>
    <row r="30847" spans="1:4" x14ac:dyDescent="0.25">
      <c r="A30847" s="2">
        <v>43152.566666666673</v>
      </c>
      <c r="B30847">
        <v>793861</v>
      </c>
      <c r="C30847">
        <v>2</v>
      </c>
      <c r="D30847" t="s">
        <v>5</v>
      </c>
    </row>
    <row r="30848" spans="1:4" x14ac:dyDescent="0.25">
      <c r="A30848" s="2">
        <v>43152.585416666669</v>
      </c>
      <c r="B30848">
        <v>345102</v>
      </c>
      <c r="C30848">
        <v>4</v>
      </c>
      <c r="D30848" t="s">
        <v>4</v>
      </c>
    </row>
    <row r="30849" spans="1:4" x14ac:dyDescent="0.25">
      <c r="A30849" s="2">
        <v>43152.587500000001</v>
      </c>
      <c r="B30849">
        <v>793891</v>
      </c>
      <c r="C30849">
        <v>3</v>
      </c>
      <c r="D30849" t="s">
        <v>5</v>
      </c>
    </row>
    <row r="30850" spans="1:4" x14ac:dyDescent="0.25">
      <c r="A30850" s="2">
        <v>43152.59652777778</v>
      </c>
      <c r="B30850">
        <v>793904</v>
      </c>
      <c r="C30850">
        <v>2</v>
      </c>
      <c r="D30850" t="s">
        <v>5</v>
      </c>
    </row>
    <row r="30851" spans="1:4" x14ac:dyDescent="0.25">
      <c r="A30851" s="2">
        <v>43152.606944444437</v>
      </c>
      <c r="B30851">
        <v>1242705</v>
      </c>
      <c r="C30851">
        <v>3</v>
      </c>
      <c r="D30851" t="s">
        <v>7</v>
      </c>
    </row>
    <row r="30852" spans="1:4" x14ac:dyDescent="0.25">
      <c r="A30852" s="2">
        <v>43152.616666666669</v>
      </c>
      <c r="B30852">
        <v>345147</v>
      </c>
      <c r="C30852">
        <v>2</v>
      </c>
      <c r="D30852" t="s">
        <v>4</v>
      </c>
    </row>
    <row r="30853" spans="1:4" x14ac:dyDescent="0.25">
      <c r="A30853" s="2">
        <v>43152.624305555553</v>
      </c>
      <c r="B30853">
        <v>1691516</v>
      </c>
      <c r="C30853">
        <v>3</v>
      </c>
      <c r="D30853" t="s">
        <v>6</v>
      </c>
    </row>
    <row r="30854" spans="1:4" x14ac:dyDescent="0.25">
      <c r="A30854" s="2">
        <v>43152.625</v>
      </c>
      <c r="B30854">
        <v>1242731</v>
      </c>
      <c r="C30854">
        <v>3</v>
      </c>
      <c r="D30854" t="s">
        <v>7</v>
      </c>
    </row>
    <row r="30855" spans="1:4" x14ac:dyDescent="0.25">
      <c r="A30855" s="2">
        <v>43152.649305555547</v>
      </c>
      <c r="B30855">
        <v>1242766</v>
      </c>
      <c r="C30855">
        <v>2</v>
      </c>
      <c r="D30855" t="s">
        <v>7</v>
      </c>
    </row>
    <row r="30856" spans="1:4" x14ac:dyDescent="0.25">
      <c r="A30856" s="2">
        <v>43152.655555555553</v>
      </c>
      <c r="B30856">
        <v>1242775</v>
      </c>
      <c r="C30856">
        <v>3</v>
      </c>
      <c r="D30856" t="s">
        <v>7</v>
      </c>
    </row>
    <row r="30857" spans="1:4" x14ac:dyDescent="0.25">
      <c r="A30857" s="2">
        <v>43152.661805555559</v>
      </c>
      <c r="B30857">
        <v>1691570</v>
      </c>
      <c r="C30857">
        <v>3</v>
      </c>
      <c r="D30857" t="s">
        <v>6</v>
      </c>
    </row>
    <row r="30858" spans="1:4" x14ac:dyDescent="0.25">
      <c r="A30858" s="2">
        <v>43152.662499999999</v>
      </c>
      <c r="B30858">
        <v>345213</v>
      </c>
      <c r="C30858">
        <v>3</v>
      </c>
      <c r="D30858" t="s">
        <v>4</v>
      </c>
    </row>
    <row r="30859" spans="1:4" x14ac:dyDescent="0.25">
      <c r="A30859" s="2">
        <v>43152.665277777778</v>
      </c>
      <c r="B30859">
        <v>1691575</v>
      </c>
      <c r="C30859">
        <v>3</v>
      </c>
      <c r="D30859" t="s">
        <v>6</v>
      </c>
    </row>
    <row r="30860" spans="1:4" x14ac:dyDescent="0.25">
      <c r="A30860" s="2">
        <v>43152.666666666657</v>
      </c>
      <c r="B30860">
        <v>1691577</v>
      </c>
      <c r="C30860">
        <v>3</v>
      </c>
      <c r="D30860" t="s">
        <v>6</v>
      </c>
    </row>
    <row r="30861" spans="1:4" x14ac:dyDescent="0.25">
      <c r="A30861" s="2">
        <v>43153.393750000003</v>
      </c>
      <c r="B30861">
        <v>345247</v>
      </c>
      <c r="C30861">
        <v>3</v>
      </c>
      <c r="D30861" t="s">
        <v>4</v>
      </c>
    </row>
    <row r="30862" spans="1:4" x14ac:dyDescent="0.25">
      <c r="A30862" s="2">
        <v>43153.404166666667</v>
      </c>
      <c r="B30862">
        <v>794048</v>
      </c>
      <c r="C30862">
        <v>2</v>
      </c>
      <c r="D30862" t="s">
        <v>5</v>
      </c>
    </row>
    <row r="30863" spans="1:4" x14ac:dyDescent="0.25">
      <c r="A30863" s="2">
        <v>43153.42291666667</v>
      </c>
      <c r="B30863">
        <v>1242861</v>
      </c>
      <c r="C30863">
        <v>1</v>
      </c>
      <c r="D30863" t="s">
        <v>7</v>
      </c>
    </row>
    <row r="30864" spans="1:4" x14ac:dyDescent="0.25">
      <c r="A30864" s="2">
        <v>43153.426388888889</v>
      </c>
      <c r="B30864">
        <v>1242866</v>
      </c>
      <c r="C30864">
        <v>2</v>
      </c>
      <c r="D30864" t="s">
        <v>7</v>
      </c>
    </row>
    <row r="30865" spans="1:4" x14ac:dyDescent="0.25">
      <c r="A30865" s="2">
        <v>43153.433333333327</v>
      </c>
      <c r="B30865">
        <v>794090</v>
      </c>
      <c r="C30865">
        <v>3</v>
      </c>
      <c r="D30865" t="s">
        <v>5</v>
      </c>
    </row>
    <row r="30866" spans="1:4" x14ac:dyDescent="0.25">
      <c r="A30866" s="2">
        <v>43153.445138888892</v>
      </c>
      <c r="B30866">
        <v>794107</v>
      </c>
      <c r="C30866">
        <v>3</v>
      </c>
      <c r="D30866" t="s">
        <v>5</v>
      </c>
    </row>
    <row r="30867" spans="1:4" x14ac:dyDescent="0.25">
      <c r="A30867" s="2">
        <v>43153.448611111111</v>
      </c>
      <c r="B30867">
        <v>794112</v>
      </c>
      <c r="C30867">
        <v>3</v>
      </c>
      <c r="D30867" t="s">
        <v>5</v>
      </c>
    </row>
    <row r="30868" spans="1:4" x14ac:dyDescent="0.25">
      <c r="A30868" s="2">
        <v>43153.455555555563</v>
      </c>
      <c r="B30868">
        <v>1242908</v>
      </c>
      <c r="C30868">
        <v>4</v>
      </c>
      <c r="D30868" t="s">
        <v>7</v>
      </c>
    </row>
    <row r="30869" spans="1:4" x14ac:dyDescent="0.25">
      <c r="A30869" s="2">
        <v>43153.474999999999</v>
      </c>
      <c r="B30869">
        <v>1242936</v>
      </c>
      <c r="C30869">
        <v>3</v>
      </c>
      <c r="D30869" t="s">
        <v>7</v>
      </c>
    </row>
    <row r="30870" spans="1:4" x14ac:dyDescent="0.25">
      <c r="A30870" s="2">
        <v>43153.486111111109</v>
      </c>
      <c r="B30870">
        <v>1691738</v>
      </c>
      <c r="C30870">
        <v>2</v>
      </c>
      <c r="D30870" t="s">
        <v>6</v>
      </c>
    </row>
    <row r="30871" spans="1:4" x14ac:dyDescent="0.25">
      <c r="A30871" s="2">
        <v>43153.501388888893</v>
      </c>
      <c r="B30871">
        <v>1242974</v>
      </c>
      <c r="C30871">
        <v>2</v>
      </c>
      <c r="D30871" t="s">
        <v>7</v>
      </c>
    </row>
    <row r="30872" spans="1:4" x14ac:dyDescent="0.25">
      <c r="A30872" s="2">
        <v>43153.509027777778</v>
      </c>
      <c r="B30872">
        <v>1691771</v>
      </c>
      <c r="C30872">
        <v>3</v>
      </c>
      <c r="D30872" t="s">
        <v>6</v>
      </c>
    </row>
    <row r="30873" spans="1:4" x14ac:dyDescent="0.25">
      <c r="A30873" s="2">
        <v>43153.509722222218</v>
      </c>
      <c r="B30873">
        <v>794200</v>
      </c>
      <c r="C30873">
        <v>4</v>
      </c>
      <c r="D30873" t="s">
        <v>5</v>
      </c>
    </row>
    <row r="30874" spans="1:4" x14ac:dyDescent="0.25">
      <c r="A30874" s="2">
        <v>43153.511111111111</v>
      </c>
      <c r="B30874">
        <v>1242988</v>
      </c>
      <c r="C30874">
        <v>3</v>
      </c>
      <c r="D30874" t="s">
        <v>7</v>
      </c>
    </row>
    <row r="30875" spans="1:4" x14ac:dyDescent="0.25">
      <c r="A30875" s="2">
        <v>43153.518055555563</v>
      </c>
      <c r="B30875">
        <v>345426</v>
      </c>
      <c r="C30875">
        <v>2</v>
      </c>
      <c r="D30875" t="s">
        <v>4</v>
      </c>
    </row>
    <row r="30876" spans="1:4" x14ac:dyDescent="0.25">
      <c r="A30876" s="2">
        <v>43153.526388888888</v>
      </c>
      <c r="B30876">
        <v>345438</v>
      </c>
      <c r="C30876">
        <v>1</v>
      </c>
      <c r="D30876" t="s">
        <v>4</v>
      </c>
    </row>
    <row r="30877" spans="1:4" x14ac:dyDescent="0.25">
      <c r="A30877" s="2">
        <v>43153.536805555559</v>
      </c>
      <c r="B30877">
        <v>1243025</v>
      </c>
      <c r="C30877">
        <v>3</v>
      </c>
      <c r="D30877" t="s">
        <v>7</v>
      </c>
    </row>
    <row r="30878" spans="1:4" x14ac:dyDescent="0.25">
      <c r="A30878" s="2">
        <v>43153.540277777778</v>
      </c>
      <c r="B30878">
        <v>1691816</v>
      </c>
      <c r="C30878">
        <v>3</v>
      </c>
      <c r="D30878" t="s">
        <v>6</v>
      </c>
    </row>
    <row r="30879" spans="1:4" x14ac:dyDescent="0.25">
      <c r="A30879" s="2">
        <v>43153.547222222223</v>
      </c>
      <c r="B30879">
        <v>345468</v>
      </c>
      <c r="C30879">
        <v>3</v>
      </c>
      <c r="D30879" t="s">
        <v>4</v>
      </c>
    </row>
    <row r="30880" spans="1:4" x14ac:dyDescent="0.25">
      <c r="A30880" s="2">
        <v>43153.55</v>
      </c>
      <c r="B30880">
        <v>1691830</v>
      </c>
      <c r="C30880">
        <v>2</v>
      </c>
      <c r="D30880" t="s">
        <v>6</v>
      </c>
    </row>
    <row r="30881" spans="1:4" x14ac:dyDescent="0.25">
      <c r="A30881" s="2">
        <v>43153.552083333343</v>
      </c>
      <c r="B30881">
        <v>794261</v>
      </c>
      <c r="C30881">
        <v>4</v>
      </c>
      <c r="D30881" t="s">
        <v>5</v>
      </c>
    </row>
    <row r="30882" spans="1:4" x14ac:dyDescent="0.25">
      <c r="A30882" s="2">
        <v>43153.563888888893</v>
      </c>
      <c r="B30882">
        <v>345492</v>
      </c>
      <c r="C30882">
        <v>3</v>
      </c>
      <c r="D30882" t="s">
        <v>4</v>
      </c>
    </row>
    <row r="30883" spans="1:4" x14ac:dyDescent="0.25">
      <c r="A30883" s="2">
        <v>43153.572222222218</v>
      </c>
      <c r="B30883">
        <v>1691862</v>
      </c>
      <c r="C30883">
        <v>2</v>
      </c>
      <c r="D30883" t="s">
        <v>6</v>
      </c>
    </row>
    <row r="30884" spans="1:4" x14ac:dyDescent="0.25">
      <c r="A30884" s="2">
        <v>43153.574305555558</v>
      </c>
      <c r="B30884">
        <v>794293</v>
      </c>
      <c r="C30884">
        <v>3</v>
      </c>
      <c r="D30884" t="s">
        <v>5</v>
      </c>
    </row>
    <row r="30885" spans="1:4" x14ac:dyDescent="0.25">
      <c r="A30885" s="2">
        <v>43153.581250000003</v>
      </c>
      <c r="B30885">
        <v>345517</v>
      </c>
      <c r="C30885">
        <v>3</v>
      </c>
      <c r="D30885" t="s">
        <v>4</v>
      </c>
    </row>
    <row r="30886" spans="1:4" x14ac:dyDescent="0.25">
      <c r="A30886" s="2">
        <v>43153.599999999999</v>
      </c>
      <c r="B30886">
        <v>1691902</v>
      </c>
      <c r="C30886">
        <v>2</v>
      </c>
      <c r="D30886" t="s">
        <v>6</v>
      </c>
    </row>
    <row r="30887" spans="1:4" x14ac:dyDescent="0.25">
      <c r="A30887" s="2">
        <v>43153.602777777778</v>
      </c>
      <c r="B30887">
        <v>345548</v>
      </c>
      <c r="C30887">
        <v>3</v>
      </c>
      <c r="D30887" t="s">
        <v>4</v>
      </c>
    </row>
    <row r="30888" spans="1:4" x14ac:dyDescent="0.25">
      <c r="A30888" s="2">
        <v>43153.604861111111</v>
      </c>
      <c r="B30888">
        <v>1243123</v>
      </c>
      <c r="C30888">
        <v>3</v>
      </c>
      <c r="D30888" t="s">
        <v>7</v>
      </c>
    </row>
    <row r="30889" spans="1:4" x14ac:dyDescent="0.25">
      <c r="A30889" s="2">
        <v>43153.606944444437</v>
      </c>
      <c r="B30889">
        <v>794340</v>
      </c>
      <c r="C30889">
        <v>3</v>
      </c>
      <c r="D30889" t="s">
        <v>5</v>
      </c>
    </row>
    <row r="30890" spans="1:4" x14ac:dyDescent="0.25">
      <c r="A30890" s="2">
        <v>43153.611111111109</v>
      </c>
      <c r="B30890">
        <v>1691918</v>
      </c>
      <c r="C30890">
        <v>3</v>
      </c>
      <c r="D30890" t="s">
        <v>6</v>
      </c>
    </row>
    <row r="30891" spans="1:4" x14ac:dyDescent="0.25">
      <c r="A30891" s="2">
        <v>43153.611805555563</v>
      </c>
      <c r="B30891">
        <v>794347</v>
      </c>
      <c r="C30891">
        <v>4</v>
      </c>
      <c r="D30891" t="s">
        <v>5</v>
      </c>
    </row>
    <row r="30892" spans="1:4" x14ac:dyDescent="0.25">
      <c r="A30892" s="2">
        <v>43153.615277777782</v>
      </c>
      <c r="B30892">
        <v>1243138</v>
      </c>
      <c r="C30892">
        <v>3</v>
      </c>
      <c r="D30892" t="s">
        <v>7</v>
      </c>
    </row>
    <row r="30893" spans="1:4" x14ac:dyDescent="0.25">
      <c r="A30893" s="2">
        <v>43153.629861111112</v>
      </c>
      <c r="B30893">
        <v>794373</v>
      </c>
      <c r="C30893">
        <v>1</v>
      </c>
      <c r="D30893" t="s">
        <v>5</v>
      </c>
    </row>
    <row r="30894" spans="1:4" x14ac:dyDescent="0.25">
      <c r="A30894" s="2">
        <v>43153.647916666669</v>
      </c>
      <c r="B30894">
        <v>1243185</v>
      </c>
      <c r="C30894">
        <v>3</v>
      </c>
      <c r="D30894" t="s">
        <v>7</v>
      </c>
    </row>
    <row r="30895" spans="1:4" x14ac:dyDescent="0.25">
      <c r="A30895" s="2">
        <v>43153.652777777781</v>
      </c>
      <c r="B30895">
        <v>1243192</v>
      </c>
      <c r="C30895">
        <v>3</v>
      </c>
      <c r="D30895" t="s">
        <v>7</v>
      </c>
    </row>
    <row r="30896" spans="1:4" x14ac:dyDescent="0.25">
      <c r="A30896" s="2">
        <v>43154.375694444447</v>
      </c>
      <c r="B30896">
        <v>1692000</v>
      </c>
      <c r="C30896">
        <v>2</v>
      </c>
      <c r="D30896" t="s">
        <v>6</v>
      </c>
    </row>
    <row r="30897" spans="1:4" x14ac:dyDescent="0.25">
      <c r="A30897" s="2">
        <v>43154.37777777778</v>
      </c>
      <c r="B30897">
        <v>1243217</v>
      </c>
      <c r="C30897">
        <v>4</v>
      </c>
      <c r="D30897" t="s">
        <v>7</v>
      </c>
    </row>
    <row r="30898" spans="1:4" x14ac:dyDescent="0.25">
      <c r="A30898" s="2">
        <v>43154.411805555559</v>
      </c>
      <c r="B30898">
        <v>1243266</v>
      </c>
      <c r="C30898">
        <v>3</v>
      </c>
      <c r="D30898" t="s">
        <v>7</v>
      </c>
    </row>
    <row r="30899" spans="1:4" x14ac:dyDescent="0.25">
      <c r="A30899" s="2">
        <v>43154.415277777778</v>
      </c>
      <c r="B30899">
        <v>345699</v>
      </c>
      <c r="C30899">
        <v>4</v>
      </c>
      <c r="D30899" t="s">
        <v>4</v>
      </c>
    </row>
    <row r="30900" spans="1:4" x14ac:dyDescent="0.25">
      <c r="A30900" s="2">
        <v>43154.417361111111</v>
      </c>
      <c r="B30900">
        <v>345702</v>
      </c>
      <c r="C30900">
        <v>3</v>
      </c>
      <c r="D30900" t="s">
        <v>4</v>
      </c>
    </row>
    <row r="30901" spans="1:4" x14ac:dyDescent="0.25">
      <c r="A30901" s="2">
        <v>43154.421527777777</v>
      </c>
      <c r="B30901">
        <v>1243280</v>
      </c>
      <c r="C30901">
        <v>3</v>
      </c>
      <c r="D30901" t="s">
        <v>7</v>
      </c>
    </row>
    <row r="30902" spans="1:4" x14ac:dyDescent="0.25">
      <c r="A30902" s="2">
        <v>43154.435416666667</v>
      </c>
      <c r="B30902">
        <v>1692086</v>
      </c>
      <c r="C30902">
        <v>2</v>
      </c>
      <c r="D30902" t="s">
        <v>6</v>
      </c>
    </row>
    <row r="30903" spans="1:4" x14ac:dyDescent="0.25">
      <c r="A30903" s="2">
        <v>43154.448611111111</v>
      </c>
      <c r="B30903">
        <v>794533</v>
      </c>
      <c r="C30903">
        <v>3</v>
      </c>
      <c r="D30903" t="s">
        <v>5</v>
      </c>
    </row>
    <row r="30904" spans="1:4" x14ac:dyDescent="0.25">
      <c r="A30904" s="2">
        <v>43154.45</v>
      </c>
      <c r="B30904">
        <v>345749</v>
      </c>
      <c r="C30904">
        <v>2</v>
      </c>
      <c r="D30904" t="s">
        <v>4</v>
      </c>
    </row>
    <row r="30905" spans="1:4" x14ac:dyDescent="0.25">
      <c r="A30905" s="2">
        <v>43154.452777777777</v>
      </c>
      <c r="B30905">
        <v>345753</v>
      </c>
      <c r="C30905">
        <v>3</v>
      </c>
      <c r="D30905" t="s">
        <v>4</v>
      </c>
    </row>
    <row r="30906" spans="1:4" x14ac:dyDescent="0.25">
      <c r="A30906" s="2">
        <v>43154.460416666669</v>
      </c>
      <c r="B30906">
        <v>1243336</v>
      </c>
      <c r="C30906">
        <v>3</v>
      </c>
      <c r="D30906" t="s">
        <v>7</v>
      </c>
    </row>
    <row r="30907" spans="1:4" x14ac:dyDescent="0.25">
      <c r="A30907" s="2">
        <v>43154.464583333327</v>
      </c>
      <c r="B30907">
        <v>1243342</v>
      </c>
      <c r="C30907">
        <v>2</v>
      </c>
      <c r="D30907" t="s">
        <v>7</v>
      </c>
    </row>
    <row r="30908" spans="1:4" x14ac:dyDescent="0.25">
      <c r="A30908" s="2">
        <v>43154.497916666667</v>
      </c>
      <c r="B30908">
        <v>345818</v>
      </c>
      <c r="C30908">
        <v>2</v>
      </c>
      <c r="D30908" t="s">
        <v>4</v>
      </c>
    </row>
    <row r="30909" spans="1:4" x14ac:dyDescent="0.25">
      <c r="A30909" s="2">
        <v>43154.502083333333</v>
      </c>
      <c r="B30909">
        <v>1243396</v>
      </c>
      <c r="C30909">
        <v>1</v>
      </c>
      <c r="D30909" t="s">
        <v>7</v>
      </c>
    </row>
    <row r="30910" spans="1:4" x14ac:dyDescent="0.25">
      <c r="A30910" s="2">
        <v>43154.504861111112</v>
      </c>
      <c r="B30910">
        <v>1243400</v>
      </c>
      <c r="C30910">
        <v>1</v>
      </c>
      <c r="D30910" t="s">
        <v>7</v>
      </c>
    </row>
    <row r="30911" spans="1:4" x14ac:dyDescent="0.25">
      <c r="A30911" s="2">
        <v>43154.509722222218</v>
      </c>
      <c r="B30911">
        <v>1243407</v>
      </c>
      <c r="C30911">
        <v>3</v>
      </c>
      <c r="D30911" t="s">
        <v>7</v>
      </c>
    </row>
    <row r="30912" spans="1:4" x14ac:dyDescent="0.25">
      <c r="A30912" s="2">
        <v>43154.510416666657</v>
      </c>
      <c r="B30912">
        <v>794622</v>
      </c>
      <c r="C30912">
        <v>1</v>
      </c>
      <c r="D30912" t="s">
        <v>5</v>
      </c>
    </row>
    <row r="30913" spans="1:4" x14ac:dyDescent="0.25">
      <c r="A30913" s="2">
        <v>43154.520138888889</v>
      </c>
      <c r="B30913">
        <v>1692208</v>
      </c>
      <c r="C30913">
        <v>4</v>
      </c>
      <c r="D30913" t="s">
        <v>6</v>
      </c>
    </row>
    <row r="30914" spans="1:4" x14ac:dyDescent="0.25">
      <c r="A30914" s="2">
        <v>43154.521527777782</v>
      </c>
      <c r="B30914">
        <v>794638</v>
      </c>
      <c r="C30914">
        <v>3</v>
      </c>
      <c r="D30914" t="s">
        <v>5</v>
      </c>
    </row>
    <row r="30915" spans="1:4" x14ac:dyDescent="0.25">
      <c r="A30915" s="2">
        <v>43154.540972222218</v>
      </c>
      <c r="B30915">
        <v>1692238</v>
      </c>
      <c r="C30915">
        <v>4</v>
      </c>
      <c r="D30915" t="s">
        <v>6</v>
      </c>
    </row>
    <row r="30916" spans="1:4" x14ac:dyDescent="0.25">
      <c r="A30916" s="2">
        <v>43154.543055555558</v>
      </c>
      <c r="B30916">
        <v>1692241</v>
      </c>
      <c r="C30916">
        <v>3</v>
      </c>
      <c r="D30916" t="s">
        <v>6</v>
      </c>
    </row>
    <row r="30917" spans="1:4" x14ac:dyDescent="0.25">
      <c r="A30917" s="2">
        <v>43154.546527777777</v>
      </c>
      <c r="B30917">
        <v>1243460</v>
      </c>
      <c r="C30917">
        <v>3</v>
      </c>
      <c r="D30917" t="s">
        <v>7</v>
      </c>
    </row>
    <row r="30918" spans="1:4" x14ac:dyDescent="0.25">
      <c r="A30918" s="2">
        <v>43154.548611111109</v>
      </c>
      <c r="B30918">
        <v>1243463</v>
      </c>
      <c r="C30918">
        <v>4</v>
      </c>
      <c r="D30918" t="s">
        <v>7</v>
      </c>
    </row>
    <row r="30919" spans="1:4" x14ac:dyDescent="0.25">
      <c r="A30919" s="2">
        <v>43154.558333333327</v>
      </c>
      <c r="B30919">
        <v>1692263</v>
      </c>
      <c r="C30919">
        <v>3</v>
      </c>
      <c r="D30919" t="s">
        <v>6</v>
      </c>
    </row>
    <row r="30920" spans="1:4" x14ac:dyDescent="0.25">
      <c r="A30920" s="2">
        <v>43154.560416666667</v>
      </c>
      <c r="B30920">
        <v>345908</v>
      </c>
      <c r="C30920">
        <v>2</v>
      </c>
      <c r="D30920" t="s">
        <v>4</v>
      </c>
    </row>
    <row r="30921" spans="1:4" x14ac:dyDescent="0.25">
      <c r="A30921" s="2">
        <v>43154.5625</v>
      </c>
      <c r="B30921">
        <v>1243483</v>
      </c>
      <c r="C30921">
        <v>3</v>
      </c>
      <c r="D30921" t="s">
        <v>7</v>
      </c>
    </row>
    <row r="30922" spans="1:4" x14ac:dyDescent="0.25">
      <c r="A30922" s="2">
        <v>43154.579861111109</v>
      </c>
      <c r="B30922">
        <v>1692294</v>
      </c>
      <c r="C30922">
        <v>3</v>
      </c>
      <c r="D30922" t="s">
        <v>6</v>
      </c>
    </row>
    <row r="30923" spans="1:4" x14ac:dyDescent="0.25">
      <c r="A30923" s="2">
        <v>43154.581250000003</v>
      </c>
      <c r="B30923">
        <v>1692296</v>
      </c>
      <c r="C30923">
        <v>3</v>
      </c>
      <c r="D30923" t="s">
        <v>6</v>
      </c>
    </row>
    <row r="30924" spans="1:4" x14ac:dyDescent="0.25">
      <c r="A30924" s="2">
        <v>43154.586111111108</v>
      </c>
      <c r="B30924">
        <v>345945</v>
      </c>
      <c r="C30924">
        <v>3</v>
      </c>
      <c r="D30924" t="s">
        <v>4</v>
      </c>
    </row>
    <row r="30925" spans="1:4" x14ac:dyDescent="0.25">
      <c r="A30925" s="2">
        <v>43154.6</v>
      </c>
      <c r="B30925">
        <v>1243537</v>
      </c>
      <c r="C30925">
        <v>3</v>
      </c>
      <c r="D30925" t="s">
        <v>7</v>
      </c>
    </row>
    <row r="30926" spans="1:4" x14ac:dyDescent="0.25">
      <c r="A30926" s="2">
        <v>43154.6</v>
      </c>
      <c r="B30926">
        <v>794751</v>
      </c>
      <c r="C30926">
        <v>2</v>
      </c>
      <c r="D30926" t="s">
        <v>5</v>
      </c>
    </row>
    <row r="30927" spans="1:4" x14ac:dyDescent="0.25">
      <c r="A30927" s="2">
        <v>43154.613888888889</v>
      </c>
      <c r="B30927">
        <v>1692343</v>
      </c>
      <c r="C30927">
        <v>2</v>
      </c>
      <c r="D30927" t="s">
        <v>6</v>
      </c>
    </row>
    <row r="30928" spans="1:4" x14ac:dyDescent="0.25">
      <c r="A30928" s="2">
        <v>43154.616666666669</v>
      </c>
      <c r="B30928">
        <v>794775</v>
      </c>
      <c r="C30928">
        <v>3</v>
      </c>
      <c r="D30928" t="s">
        <v>5</v>
      </c>
    </row>
    <row r="30929" spans="1:4" x14ac:dyDescent="0.25">
      <c r="A30929" s="2">
        <v>43154.618055555547</v>
      </c>
      <c r="B30929">
        <v>345991</v>
      </c>
      <c r="C30929">
        <v>4</v>
      </c>
      <c r="D30929" t="s">
        <v>4</v>
      </c>
    </row>
    <row r="30930" spans="1:4" x14ac:dyDescent="0.25">
      <c r="A30930" s="2">
        <v>43154.620833333327</v>
      </c>
      <c r="B30930">
        <v>345995</v>
      </c>
      <c r="C30930">
        <v>3</v>
      </c>
      <c r="D30930" t="s">
        <v>4</v>
      </c>
    </row>
    <row r="30931" spans="1:4" x14ac:dyDescent="0.25">
      <c r="A30931" s="2">
        <v>43154.637499999997</v>
      </c>
      <c r="B30931">
        <v>794805</v>
      </c>
      <c r="C30931">
        <v>3</v>
      </c>
      <c r="D30931" t="s">
        <v>5</v>
      </c>
    </row>
    <row r="30932" spans="1:4" x14ac:dyDescent="0.25">
      <c r="A30932" s="2">
        <v>43154.651388888888</v>
      </c>
      <c r="B30932">
        <v>1243611</v>
      </c>
      <c r="C30932">
        <v>2</v>
      </c>
      <c r="D30932" t="s">
        <v>7</v>
      </c>
    </row>
    <row r="30933" spans="1:4" x14ac:dyDescent="0.25">
      <c r="A30933" s="2">
        <v>43154.665972222218</v>
      </c>
      <c r="B30933">
        <v>1243632</v>
      </c>
      <c r="C30933">
        <v>3</v>
      </c>
      <c r="D30933" t="s">
        <v>7</v>
      </c>
    </row>
    <row r="30934" spans="1:4" x14ac:dyDescent="0.25">
      <c r="A30934" s="2">
        <v>43157.388888888891</v>
      </c>
      <c r="B30934">
        <v>1692440</v>
      </c>
      <c r="C30934">
        <v>2</v>
      </c>
      <c r="D30934" t="s">
        <v>6</v>
      </c>
    </row>
    <row r="30935" spans="1:4" x14ac:dyDescent="0.25">
      <c r="A30935" s="2">
        <v>43157.397916666669</v>
      </c>
      <c r="B30935">
        <v>1243667</v>
      </c>
      <c r="C30935">
        <v>3</v>
      </c>
      <c r="D30935" t="s">
        <v>7</v>
      </c>
    </row>
    <row r="30936" spans="1:4" x14ac:dyDescent="0.25">
      <c r="A30936" s="2">
        <v>43157.398611111108</v>
      </c>
      <c r="B30936">
        <v>1692454</v>
      </c>
      <c r="C30936">
        <v>2</v>
      </c>
      <c r="D30936" t="s">
        <v>6</v>
      </c>
    </row>
    <row r="30937" spans="1:4" x14ac:dyDescent="0.25">
      <c r="A30937" s="2">
        <v>43157.406944444447</v>
      </c>
      <c r="B30937">
        <v>794894</v>
      </c>
      <c r="C30937">
        <v>4</v>
      </c>
      <c r="D30937" t="s">
        <v>5</v>
      </c>
    </row>
    <row r="30938" spans="1:4" x14ac:dyDescent="0.25">
      <c r="A30938" s="2">
        <v>43157.416666666657</v>
      </c>
      <c r="B30938">
        <v>346122</v>
      </c>
      <c r="C30938">
        <v>3</v>
      </c>
      <c r="D30938" t="s">
        <v>4</v>
      </c>
    </row>
    <row r="30939" spans="1:4" x14ac:dyDescent="0.25">
      <c r="A30939" s="2">
        <v>43157.42083333333</v>
      </c>
      <c r="B30939">
        <v>346128</v>
      </c>
      <c r="C30939">
        <v>3</v>
      </c>
      <c r="D30939" t="s">
        <v>4</v>
      </c>
    </row>
    <row r="30940" spans="1:4" x14ac:dyDescent="0.25">
      <c r="A30940" s="2">
        <v>43157.430555555547</v>
      </c>
      <c r="B30940">
        <v>1243714</v>
      </c>
      <c r="C30940">
        <v>4</v>
      </c>
      <c r="D30940" t="s">
        <v>7</v>
      </c>
    </row>
    <row r="30941" spans="1:4" x14ac:dyDescent="0.25">
      <c r="A30941" s="2">
        <v>43157.431944444441</v>
      </c>
      <c r="B30941">
        <v>794930</v>
      </c>
      <c r="C30941">
        <v>3</v>
      </c>
      <c r="D30941" t="s">
        <v>5</v>
      </c>
    </row>
    <row r="30942" spans="1:4" x14ac:dyDescent="0.25">
      <c r="A30942" s="2">
        <v>43157.462500000001</v>
      </c>
      <c r="B30942">
        <v>1692546</v>
      </c>
      <c r="C30942">
        <v>3</v>
      </c>
      <c r="D30942" t="s">
        <v>6</v>
      </c>
    </row>
    <row r="30943" spans="1:4" x14ac:dyDescent="0.25">
      <c r="A30943" s="2">
        <v>43157.490277777782</v>
      </c>
      <c r="B30943">
        <v>346228</v>
      </c>
      <c r="C30943">
        <v>2</v>
      </c>
      <c r="D30943" t="s">
        <v>4</v>
      </c>
    </row>
    <row r="30944" spans="1:4" x14ac:dyDescent="0.25">
      <c r="A30944" s="2">
        <v>43157.505555555559</v>
      </c>
      <c r="B30944">
        <v>1692608</v>
      </c>
      <c r="C30944">
        <v>3</v>
      </c>
      <c r="D30944" t="s">
        <v>6</v>
      </c>
    </row>
    <row r="30945" spans="1:4" x14ac:dyDescent="0.25">
      <c r="A30945" s="2">
        <v>43157.513194444437</v>
      </c>
      <c r="B30945">
        <v>1243833</v>
      </c>
      <c r="C30945">
        <v>3</v>
      </c>
      <c r="D30945" t="s">
        <v>7</v>
      </c>
    </row>
    <row r="30946" spans="1:4" x14ac:dyDescent="0.25">
      <c r="A30946" s="2">
        <v>43157.513888888891</v>
      </c>
      <c r="B30946">
        <v>1243834</v>
      </c>
      <c r="C30946">
        <v>2</v>
      </c>
      <c r="D30946" t="s">
        <v>7</v>
      </c>
    </row>
    <row r="30947" spans="1:4" x14ac:dyDescent="0.25">
      <c r="A30947" s="2">
        <v>43157.51458333333</v>
      </c>
      <c r="B30947">
        <v>1243835</v>
      </c>
      <c r="C30947">
        <v>4</v>
      </c>
      <c r="D30947" t="s">
        <v>7</v>
      </c>
    </row>
    <row r="30948" spans="1:4" x14ac:dyDescent="0.25">
      <c r="A30948" s="2">
        <v>43157.515277777777</v>
      </c>
      <c r="B30948">
        <v>346264</v>
      </c>
      <c r="C30948">
        <v>3</v>
      </c>
      <c r="D30948" t="s">
        <v>4</v>
      </c>
    </row>
    <row r="30949" spans="1:4" x14ac:dyDescent="0.25">
      <c r="A30949" s="2">
        <v>43157.523611111108</v>
      </c>
      <c r="B30949">
        <v>1692634</v>
      </c>
      <c r="C30949">
        <v>1</v>
      </c>
      <c r="D30949" t="s">
        <v>6</v>
      </c>
    </row>
    <row r="30950" spans="1:4" x14ac:dyDescent="0.25">
      <c r="A30950" s="2">
        <v>43157.544444444437</v>
      </c>
      <c r="B30950">
        <v>1243878</v>
      </c>
      <c r="C30950">
        <v>3</v>
      </c>
      <c r="D30950" t="s">
        <v>7</v>
      </c>
    </row>
    <row r="30951" spans="1:4" x14ac:dyDescent="0.25">
      <c r="A30951" s="2">
        <v>43157.549305555563</v>
      </c>
      <c r="B30951">
        <v>1692671</v>
      </c>
      <c r="C30951">
        <v>4</v>
      </c>
      <c r="D30951" t="s">
        <v>6</v>
      </c>
    </row>
    <row r="30952" spans="1:4" x14ac:dyDescent="0.25">
      <c r="A30952" s="2">
        <v>43157.572222222218</v>
      </c>
      <c r="B30952">
        <v>346346</v>
      </c>
      <c r="C30952">
        <v>2</v>
      </c>
      <c r="D30952" t="s">
        <v>4</v>
      </c>
    </row>
    <row r="30953" spans="1:4" x14ac:dyDescent="0.25">
      <c r="A30953" s="2">
        <v>43157.577777777777</v>
      </c>
      <c r="B30953">
        <v>795140</v>
      </c>
      <c r="C30953">
        <v>3</v>
      </c>
      <c r="D30953" t="s">
        <v>5</v>
      </c>
    </row>
    <row r="30954" spans="1:4" x14ac:dyDescent="0.25">
      <c r="A30954" s="2">
        <v>43157.583333333343</v>
      </c>
      <c r="B30954">
        <v>1692720</v>
      </c>
      <c r="C30954">
        <v>4</v>
      </c>
      <c r="D30954" t="s">
        <v>6</v>
      </c>
    </row>
    <row r="30955" spans="1:4" x14ac:dyDescent="0.25">
      <c r="A30955" s="2">
        <v>43157.604166666657</v>
      </c>
      <c r="B30955">
        <v>1243964</v>
      </c>
      <c r="C30955">
        <v>3</v>
      </c>
      <c r="D30955" t="s">
        <v>7</v>
      </c>
    </row>
    <row r="30956" spans="1:4" x14ac:dyDescent="0.25">
      <c r="A30956" s="2">
        <v>43157.604166666657</v>
      </c>
      <c r="B30956">
        <v>346392</v>
      </c>
      <c r="C30956">
        <v>3</v>
      </c>
      <c r="D30956" t="s">
        <v>4</v>
      </c>
    </row>
    <row r="30957" spans="1:4" x14ac:dyDescent="0.25">
      <c r="A30957" s="2">
        <v>43157.606944444437</v>
      </c>
      <c r="B30957">
        <v>1243968</v>
      </c>
      <c r="C30957">
        <v>1</v>
      </c>
      <c r="D30957" t="s">
        <v>7</v>
      </c>
    </row>
    <row r="30958" spans="1:4" x14ac:dyDescent="0.25">
      <c r="A30958" s="2">
        <v>43157.620833333327</v>
      </c>
      <c r="B30958">
        <v>1692774</v>
      </c>
      <c r="C30958">
        <v>2</v>
      </c>
      <c r="D30958" t="s">
        <v>6</v>
      </c>
    </row>
    <row r="30959" spans="1:4" x14ac:dyDescent="0.25">
      <c r="A30959" s="2">
        <v>43157.624305555553</v>
      </c>
      <c r="B30959">
        <v>1692779</v>
      </c>
      <c r="C30959">
        <v>2</v>
      </c>
      <c r="D30959" t="s">
        <v>6</v>
      </c>
    </row>
    <row r="30960" spans="1:4" x14ac:dyDescent="0.25">
      <c r="A30960" s="2">
        <v>43157.635416666657</v>
      </c>
      <c r="B30960">
        <v>1244009</v>
      </c>
      <c r="C30960">
        <v>2</v>
      </c>
      <c r="D30960" t="s">
        <v>7</v>
      </c>
    </row>
    <row r="30961" spans="1:4" x14ac:dyDescent="0.25">
      <c r="A30961" s="2">
        <v>43157.642361111109</v>
      </c>
      <c r="B30961">
        <v>795233</v>
      </c>
      <c r="C30961">
        <v>1</v>
      </c>
      <c r="D30961" t="s">
        <v>5</v>
      </c>
    </row>
    <row r="30962" spans="1:4" x14ac:dyDescent="0.25">
      <c r="A30962" s="2">
        <v>43157.65625</v>
      </c>
      <c r="B30962">
        <v>346467</v>
      </c>
      <c r="C30962">
        <v>3</v>
      </c>
      <c r="D30962" t="s">
        <v>4</v>
      </c>
    </row>
    <row r="30963" spans="1:4" x14ac:dyDescent="0.25">
      <c r="A30963" s="2">
        <v>43158.393055555563</v>
      </c>
      <c r="B30963">
        <v>346509</v>
      </c>
      <c r="C30963">
        <v>3</v>
      </c>
      <c r="D30963" t="s">
        <v>4</v>
      </c>
    </row>
    <row r="30964" spans="1:4" x14ac:dyDescent="0.25">
      <c r="A30964" s="2">
        <v>43158.410416666673</v>
      </c>
      <c r="B30964">
        <v>346534</v>
      </c>
      <c r="C30964">
        <v>4</v>
      </c>
      <c r="D30964" t="s">
        <v>4</v>
      </c>
    </row>
    <row r="30965" spans="1:4" x14ac:dyDescent="0.25">
      <c r="A30965" s="2">
        <v>43158.414583333331</v>
      </c>
      <c r="B30965">
        <v>795326</v>
      </c>
      <c r="C30965">
        <v>3</v>
      </c>
      <c r="D30965" t="s">
        <v>5</v>
      </c>
    </row>
    <row r="30966" spans="1:4" x14ac:dyDescent="0.25">
      <c r="A30966" s="2">
        <v>43158.418055555558</v>
      </c>
      <c r="B30966">
        <v>1692903</v>
      </c>
      <c r="C30966">
        <v>1</v>
      </c>
      <c r="D30966" t="s">
        <v>6</v>
      </c>
    </row>
    <row r="30967" spans="1:4" x14ac:dyDescent="0.25">
      <c r="A30967" s="2">
        <v>43158.422222222223</v>
      </c>
      <c r="B30967">
        <v>1692909</v>
      </c>
      <c r="C30967">
        <v>4</v>
      </c>
      <c r="D30967" t="s">
        <v>6</v>
      </c>
    </row>
    <row r="30968" spans="1:4" x14ac:dyDescent="0.25">
      <c r="A30968" s="2">
        <v>43158.428472222222</v>
      </c>
      <c r="B30968">
        <v>346560</v>
      </c>
      <c r="C30968">
        <v>4</v>
      </c>
      <c r="D30968" t="s">
        <v>4</v>
      </c>
    </row>
    <row r="30969" spans="1:4" x14ac:dyDescent="0.25">
      <c r="A30969" s="2">
        <v>43158.435416666667</v>
      </c>
      <c r="B30969">
        <v>795356</v>
      </c>
      <c r="C30969">
        <v>3</v>
      </c>
      <c r="D30969" t="s">
        <v>5</v>
      </c>
    </row>
    <row r="30970" spans="1:4" x14ac:dyDescent="0.25">
      <c r="A30970" s="2">
        <v>43158.44027777778</v>
      </c>
      <c r="B30970">
        <v>346577</v>
      </c>
      <c r="C30970">
        <v>1</v>
      </c>
      <c r="D30970" t="s">
        <v>4</v>
      </c>
    </row>
    <row r="30971" spans="1:4" x14ac:dyDescent="0.25">
      <c r="A30971" s="2">
        <v>43158.456250000003</v>
      </c>
      <c r="B30971">
        <v>1692958</v>
      </c>
      <c r="C30971">
        <v>4</v>
      </c>
      <c r="D30971" t="s">
        <v>6</v>
      </c>
    </row>
    <row r="30972" spans="1:4" x14ac:dyDescent="0.25">
      <c r="A30972" s="2">
        <v>43158.472222222219</v>
      </c>
      <c r="B30972">
        <v>1244195</v>
      </c>
      <c r="C30972">
        <v>3</v>
      </c>
      <c r="D30972" t="s">
        <v>7</v>
      </c>
    </row>
    <row r="30973" spans="1:4" x14ac:dyDescent="0.25">
      <c r="A30973" s="2">
        <v>43158.472222222219</v>
      </c>
      <c r="B30973">
        <v>795409</v>
      </c>
      <c r="C30973">
        <v>1</v>
      </c>
      <c r="D30973" t="s">
        <v>5</v>
      </c>
    </row>
    <row r="30974" spans="1:4" x14ac:dyDescent="0.25">
      <c r="A30974" s="2">
        <v>43158.474999999999</v>
      </c>
      <c r="B30974">
        <v>1244199</v>
      </c>
      <c r="C30974">
        <v>3</v>
      </c>
      <c r="D30974" t="s">
        <v>7</v>
      </c>
    </row>
    <row r="30975" spans="1:4" x14ac:dyDescent="0.25">
      <c r="A30975" s="2">
        <v>43158.480555555558</v>
      </c>
      <c r="B30975">
        <v>1692993</v>
      </c>
      <c r="C30975">
        <v>1</v>
      </c>
      <c r="D30975" t="s">
        <v>6</v>
      </c>
    </row>
    <row r="30976" spans="1:4" x14ac:dyDescent="0.25">
      <c r="A30976" s="2">
        <v>43158.484722222223</v>
      </c>
      <c r="B30976">
        <v>346641</v>
      </c>
      <c r="C30976">
        <v>3</v>
      </c>
      <c r="D30976" t="s">
        <v>4</v>
      </c>
    </row>
    <row r="30977" spans="1:4" x14ac:dyDescent="0.25">
      <c r="A30977" s="2">
        <v>43158.489583333343</v>
      </c>
      <c r="B30977">
        <v>795434</v>
      </c>
      <c r="C30977">
        <v>3</v>
      </c>
      <c r="D30977" t="s">
        <v>5</v>
      </c>
    </row>
    <row r="30978" spans="1:4" x14ac:dyDescent="0.25">
      <c r="A30978" s="2">
        <v>43158.497916666667</v>
      </c>
      <c r="B30978">
        <v>1244232</v>
      </c>
      <c r="C30978">
        <v>4</v>
      </c>
      <c r="D30978" t="s">
        <v>7</v>
      </c>
    </row>
    <row r="30979" spans="1:4" x14ac:dyDescent="0.25">
      <c r="A30979" s="2">
        <v>43158.51666666667</v>
      </c>
      <c r="B30979">
        <v>1244259</v>
      </c>
      <c r="C30979">
        <v>2</v>
      </c>
      <c r="D30979" t="s">
        <v>7</v>
      </c>
    </row>
    <row r="30980" spans="1:4" x14ac:dyDescent="0.25">
      <c r="A30980" s="2">
        <v>43158.525694444441</v>
      </c>
      <c r="B30980">
        <v>346700</v>
      </c>
      <c r="C30980">
        <v>3</v>
      </c>
      <c r="D30980" t="s">
        <v>4</v>
      </c>
    </row>
    <row r="30981" spans="1:4" x14ac:dyDescent="0.25">
      <c r="A30981" s="2">
        <v>43158.530555555553</v>
      </c>
      <c r="B30981">
        <v>1693065</v>
      </c>
      <c r="C30981">
        <v>2</v>
      </c>
      <c r="D30981" t="s">
        <v>6</v>
      </c>
    </row>
    <row r="30982" spans="1:4" x14ac:dyDescent="0.25">
      <c r="A30982" s="2">
        <v>43158.533333333333</v>
      </c>
      <c r="B30982">
        <v>346711</v>
      </c>
      <c r="C30982">
        <v>3</v>
      </c>
      <c r="D30982" t="s">
        <v>4</v>
      </c>
    </row>
    <row r="30983" spans="1:4" x14ac:dyDescent="0.25">
      <c r="A30983" s="2">
        <v>43158.536111111112</v>
      </c>
      <c r="B30983">
        <v>346715</v>
      </c>
      <c r="C30983">
        <v>4</v>
      </c>
      <c r="D30983" t="s">
        <v>4</v>
      </c>
    </row>
    <row r="30984" spans="1:4" x14ac:dyDescent="0.25">
      <c r="A30984" s="2">
        <v>43158.543055555558</v>
      </c>
      <c r="B30984">
        <v>1244297</v>
      </c>
      <c r="C30984">
        <v>2</v>
      </c>
      <c r="D30984" t="s">
        <v>7</v>
      </c>
    </row>
    <row r="30985" spans="1:4" x14ac:dyDescent="0.25">
      <c r="A30985" s="2">
        <v>43158.550694444442</v>
      </c>
      <c r="B30985">
        <v>1693094</v>
      </c>
      <c r="C30985">
        <v>3</v>
      </c>
      <c r="D30985" t="s">
        <v>6</v>
      </c>
    </row>
    <row r="30986" spans="1:4" x14ac:dyDescent="0.25">
      <c r="A30986" s="2">
        <v>43158.554861111108</v>
      </c>
      <c r="B30986">
        <v>795528</v>
      </c>
      <c r="C30986">
        <v>1</v>
      </c>
      <c r="D30986" t="s">
        <v>5</v>
      </c>
    </row>
    <row r="30987" spans="1:4" x14ac:dyDescent="0.25">
      <c r="A30987" s="2">
        <v>43158.561111111107</v>
      </c>
      <c r="B30987">
        <v>1244323</v>
      </c>
      <c r="C30987">
        <v>2</v>
      </c>
      <c r="D30987" t="s">
        <v>7</v>
      </c>
    </row>
    <row r="30988" spans="1:4" x14ac:dyDescent="0.25">
      <c r="A30988" s="2">
        <v>43158.575694444437</v>
      </c>
      <c r="B30988">
        <v>1244344</v>
      </c>
      <c r="C30988">
        <v>2</v>
      </c>
      <c r="D30988" t="s">
        <v>7</v>
      </c>
    </row>
    <row r="30989" spans="1:4" x14ac:dyDescent="0.25">
      <c r="A30989" s="2">
        <v>43158.581944444442</v>
      </c>
      <c r="B30989">
        <v>346781</v>
      </c>
      <c r="C30989">
        <v>2</v>
      </c>
      <c r="D30989" t="s">
        <v>4</v>
      </c>
    </row>
    <row r="30990" spans="1:4" x14ac:dyDescent="0.25">
      <c r="A30990" s="2">
        <v>43158.584027777782</v>
      </c>
      <c r="B30990">
        <v>346784</v>
      </c>
      <c r="C30990">
        <v>3</v>
      </c>
      <c r="D30990" t="s">
        <v>4</v>
      </c>
    </row>
    <row r="30991" spans="1:4" x14ac:dyDescent="0.25">
      <c r="A30991" s="2">
        <v>43158.589583333327</v>
      </c>
      <c r="B30991">
        <v>795578</v>
      </c>
      <c r="C30991">
        <v>3</v>
      </c>
      <c r="D30991" t="s">
        <v>5</v>
      </c>
    </row>
    <row r="30992" spans="1:4" x14ac:dyDescent="0.25">
      <c r="A30992" s="2">
        <v>43158.592361111107</v>
      </c>
      <c r="B30992">
        <v>1244368</v>
      </c>
      <c r="C30992">
        <v>2</v>
      </c>
      <c r="D30992" t="s">
        <v>7</v>
      </c>
    </row>
    <row r="30993" spans="1:4" x14ac:dyDescent="0.25">
      <c r="A30993" s="2">
        <v>43158.593055555553</v>
      </c>
      <c r="B30993">
        <v>346797</v>
      </c>
      <c r="C30993">
        <v>3</v>
      </c>
      <c r="D30993" t="s">
        <v>4</v>
      </c>
    </row>
    <row r="30994" spans="1:4" x14ac:dyDescent="0.25">
      <c r="A30994" s="2">
        <v>43158.597222222219</v>
      </c>
      <c r="B30994">
        <v>1244375</v>
      </c>
      <c r="C30994">
        <v>3</v>
      </c>
      <c r="D30994" t="s">
        <v>7</v>
      </c>
    </row>
    <row r="30995" spans="1:4" x14ac:dyDescent="0.25">
      <c r="A30995" s="2">
        <v>43158.606944444437</v>
      </c>
      <c r="B30995">
        <v>346817</v>
      </c>
      <c r="C30995">
        <v>3</v>
      </c>
      <c r="D30995" t="s">
        <v>4</v>
      </c>
    </row>
    <row r="30996" spans="1:4" x14ac:dyDescent="0.25">
      <c r="A30996" s="2">
        <v>43158.609722222223</v>
      </c>
      <c r="B30996">
        <v>1693179</v>
      </c>
      <c r="C30996">
        <v>3</v>
      </c>
      <c r="D30996" t="s">
        <v>6</v>
      </c>
    </row>
    <row r="30997" spans="1:4" x14ac:dyDescent="0.25">
      <c r="A30997" s="2">
        <v>43158.613194444442</v>
      </c>
      <c r="B30997">
        <v>346826</v>
      </c>
      <c r="C30997">
        <v>2</v>
      </c>
      <c r="D30997" t="s">
        <v>4</v>
      </c>
    </row>
    <row r="30998" spans="1:4" x14ac:dyDescent="0.25">
      <c r="A30998" s="2">
        <v>43158.618055555547</v>
      </c>
      <c r="B30998">
        <v>1244405</v>
      </c>
      <c r="C30998">
        <v>3</v>
      </c>
      <c r="D30998" t="s">
        <v>7</v>
      </c>
    </row>
    <row r="30999" spans="1:4" x14ac:dyDescent="0.25">
      <c r="A30999" s="2">
        <v>43158.620138888888</v>
      </c>
      <c r="B30999">
        <v>1693194</v>
      </c>
      <c r="C30999">
        <v>4</v>
      </c>
      <c r="D30999" t="s">
        <v>6</v>
      </c>
    </row>
    <row r="31000" spans="1:4" x14ac:dyDescent="0.25">
      <c r="A31000" s="2">
        <v>43158.625</v>
      </c>
      <c r="B31000">
        <v>346843</v>
      </c>
      <c r="C31000">
        <v>4</v>
      </c>
      <c r="D31000" t="s">
        <v>4</v>
      </c>
    </row>
    <row r="31001" spans="1:4" x14ac:dyDescent="0.25">
      <c r="A31001" s="2">
        <v>43158.629861111112</v>
      </c>
      <c r="B31001">
        <v>346850</v>
      </c>
      <c r="C31001">
        <v>2</v>
      </c>
      <c r="D31001" t="s">
        <v>4</v>
      </c>
    </row>
    <row r="31002" spans="1:4" x14ac:dyDescent="0.25">
      <c r="A31002" s="2">
        <v>43158.633333333331</v>
      </c>
      <c r="B31002">
        <v>1244427</v>
      </c>
      <c r="C31002">
        <v>4</v>
      </c>
      <c r="D31002" t="s">
        <v>7</v>
      </c>
    </row>
    <row r="31003" spans="1:4" x14ac:dyDescent="0.25">
      <c r="A31003" s="2">
        <v>43158.643750000003</v>
      </c>
      <c r="B31003">
        <v>795656</v>
      </c>
      <c r="C31003">
        <v>3</v>
      </c>
      <c r="D31003" t="s">
        <v>5</v>
      </c>
    </row>
    <row r="31004" spans="1:4" x14ac:dyDescent="0.25">
      <c r="A31004" s="2">
        <v>43158.654861111107</v>
      </c>
      <c r="B31004">
        <v>346886</v>
      </c>
      <c r="C31004">
        <v>3</v>
      </c>
      <c r="D31004" t="s">
        <v>4</v>
      </c>
    </row>
    <row r="31005" spans="1:4" x14ac:dyDescent="0.25">
      <c r="A31005" s="2">
        <v>43158.663194444453</v>
      </c>
      <c r="B31005">
        <v>346898</v>
      </c>
      <c r="C31005">
        <v>2</v>
      </c>
      <c r="D31005" t="s">
        <v>4</v>
      </c>
    </row>
    <row r="31006" spans="1:4" x14ac:dyDescent="0.25">
      <c r="A31006" s="2">
        <v>43159.40347222222</v>
      </c>
      <c r="B31006">
        <v>346945</v>
      </c>
      <c r="C31006">
        <v>4</v>
      </c>
      <c r="D31006" t="s">
        <v>4</v>
      </c>
    </row>
    <row r="31007" spans="1:4" x14ac:dyDescent="0.25">
      <c r="A31007" s="2">
        <v>43159.425000000003</v>
      </c>
      <c r="B31007">
        <v>1693334</v>
      </c>
      <c r="C31007">
        <v>2</v>
      </c>
      <c r="D31007" t="s">
        <v>6</v>
      </c>
    </row>
    <row r="31008" spans="1:4" x14ac:dyDescent="0.25">
      <c r="A31008" s="2">
        <v>43159.447916666657</v>
      </c>
      <c r="B31008">
        <v>347009</v>
      </c>
      <c r="C31008">
        <v>3</v>
      </c>
      <c r="D31008" t="s">
        <v>4</v>
      </c>
    </row>
    <row r="31009" spans="1:4" x14ac:dyDescent="0.25">
      <c r="A31009" s="2">
        <v>43159.463194444441</v>
      </c>
      <c r="B31009">
        <v>347031</v>
      </c>
      <c r="C31009">
        <v>3</v>
      </c>
      <c r="D31009" t="s">
        <v>4</v>
      </c>
    </row>
    <row r="31010" spans="1:4" x14ac:dyDescent="0.25">
      <c r="A31010" s="2">
        <v>43159.477777777778</v>
      </c>
      <c r="B31010">
        <v>1693410</v>
      </c>
      <c r="C31010">
        <v>3</v>
      </c>
      <c r="D31010" t="s">
        <v>6</v>
      </c>
    </row>
    <row r="31011" spans="1:4" x14ac:dyDescent="0.25">
      <c r="A31011" s="2">
        <v>43159.490972222222</v>
      </c>
      <c r="B31011">
        <v>347071</v>
      </c>
      <c r="C31011">
        <v>3</v>
      </c>
      <c r="D31011" t="s">
        <v>4</v>
      </c>
    </row>
    <row r="31012" spans="1:4" x14ac:dyDescent="0.25">
      <c r="A31012" s="2">
        <v>43159.5</v>
      </c>
      <c r="B31012">
        <v>347084</v>
      </c>
      <c r="C31012">
        <v>3</v>
      </c>
      <c r="D31012" t="s">
        <v>4</v>
      </c>
    </row>
    <row r="31013" spans="1:4" x14ac:dyDescent="0.25">
      <c r="A31013" s="2">
        <v>43159.500694444447</v>
      </c>
      <c r="B31013">
        <v>347085</v>
      </c>
      <c r="C31013">
        <v>3</v>
      </c>
      <c r="D31013" t="s">
        <v>4</v>
      </c>
    </row>
    <row r="31014" spans="1:4" x14ac:dyDescent="0.25">
      <c r="A31014" s="2">
        <v>43159.501388888893</v>
      </c>
      <c r="B31014">
        <v>347086</v>
      </c>
      <c r="C31014">
        <v>2</v>
      </c>
      <c r="D31014" t="s">
        <v>4</v>
      </c>
    </row>
    <row r="31015" spans="1:4" x14ac:dyDescent="0.25">
      <c r="A31015" s="2">
        <v>43159.513194444437</v>
      </c>
      <c r="B31015">
        <v>1244675</v>
      </c>
      <c r="C31015">
        <v>3</v>
      </c>
      <c r="D31015" t="s">
        <v>7</v>
      </c>
    </row>
    <row r="31016" spans="1:4" x14ac:dyDescent="0.25">
      <c r="A31016" s="2">
        <v>43159.515972222223</v>
      </c>
      <c r="B31016">
        <v>347107</v>
      </c>
      <c r="C31016">
        <v>3</v>
      </c>
      <c r="D31016" t="s">
        <v>4</v>
      </c>
    </row>
    <row r="31017" spans="1:4" x14ac:dyDescent="0.25">
      <c r="A31017" s="2">
        <v>43159.521527777782</v>
      </c>
      <c r="B31017">
        <v>795901</v>
      </c>
      <c r="C31017">
        <v>1</v>
      </c>
      <c r="D31017" t="s">
        <v>5</v>
      </c>
    </row>
    <row r="31018" spans="1:4" x14ac:dyDescent="0.25">
      <c r="A31018" s="2">
        <v>43159.527083333327</v>
      </c>
      <c r="B31018">
        <v>795909</v>
      </c>
      <c r="C31018">
        <v>4</v>
      </c>
      <c r="D31018" t="s">
        <v>5</v>
      </c>
    </row>
    <row r="31019" spans="1:4" x14ac:dyDescent="0.25">
      <c r="A31019" s="2">
        <v>43159.527777777781</v>
      </c>
      <c r="B31019">
        <v>1244696</v>
      </c>
      <c r="C31019">
        <v>1</v>
      </c>
      <c r="D31019" t="s">
        <v>7</v>
      </c>
    </row>
    <row r="31020" spans="1:4" x14ac:dyDescent="0.25">
      <c r="A31020" s="2">
        <v>43159.531944444447</v>
      </c>
      <c r="B31020">
        <v>795916</v>
      </c>
      <c r="C31020">
        <v>3</v>
      </c>
      <c r="D31020" t="s">
        <v>5</v>
      </c>
    </row>
    <row r="31021" spans="1:4" x14ac:dyDescent="0.25">
      <c r="A31021" s="2">
        <v>43159.538194444453</v>
      </c>
      <c r="B31021">
        <v>795925</v>
      </c>
      <c r="C31021">
        <v>3</v>
      </c>
      <c r="D31021" t="s">
        <v>5</v>
      </c>
    </row>
    <row r="31022" spans="1:4" x14ac:dyDescent="0.25">
      <c r="A31022" s="2">
        <v>43159.541666666657</v>
      </c>
      <c r="B31022">
        <v>347144</v>
      </c>
      <c r="C31022">
        <v>3</v>
      </c>
      <c r="D31022" t="s">
        <v>4</v>
      </c>
    </row>
    <row r="31023" spans="1:4" x14ac:dyDescent="0.25">
      <c r="A31023" s="2">
        <v>43159.570138888892</v>
      </c>
      <c r="B31023">
        <v>1244757</v>
      </c>
      <c r="C31023">
        <v>1</v>
      </c>
      <c r="D31023" t="s">
        <v>7</v>
      </c>
    </row>
    <row r="31024" spans="1:4" x14ac:dyDescent="0.25">
      <c r="A31024" s="2">
        <v>43159.572222222218</v>
      </c>
      <c r="B31024">
        <v>347188</v>
      </c>
      <c r="C31024">
        <v>3</v>
      </c>
      <c r="D31024" t="s">
        <v>4</v>
      </c>
    </row>
    <row r="31025" spans="1:4" x14ac:dyDescent="0.25">
      <c r="A31025" s="2">
        <v>43159.577777777777</v>
      </c>
      <c r="B31025">
        <v>795982</v>
      </c>
      <c r="C31025">
        <v>3</v>
      </c>
      <c r="D31025" t="s">
        <v>5</v>
      </c>
    </row>
    <row r="31026" spans="1:4" x14ac:dyDescent="0.25">
      <c r="A31026" s="2">
        <v>43159.577777777777</v>
      </c>
      <c r="B31026">
        <v>1693554</v>
      </c>
      <c r="C31026">
        <v>2</v>
      </c>
      <c r="D31026" t="s">
        <v>6</v>
      </c>
    </row>
    <row r="31027" spans="1:4" x14ac:dyDescent="0.25">
      <c r="A31027" s="2">
        <v>43159.578472222223</v>
      </c>
      <c r="B31027">
        <v>1244769</v>
      </c>
      <c r="C31027">
        <v>3</v>
      </c>
      <c r="D31027" t="s">
        <v>7</v>
      </c>
    </row>
    <row r="31028" spans="1:4" x14ac:dyDescent="0.25">
      <c r="A31028" s="2">
        <v>43159.584027777782</v>
      </c>
      <c r="B31028">
        <v>347205</v>
      </c>
      <c r="C31028">
        <v>3</v>
      </c>
      <c r="D31028" t="s">
        <v>4</v>
      </c>
    </row>
    <row r="31029" spans="1:4" x14ac:dyDescent="0.25">
      <c r="A31029" s="2">
        <v>43159.584027777782</v>
      </c>
      <c r="B31029">
        <v>1693563</v>
      </c>
      <c r="C31029">
        <v>3</v>
      </c>
      <c r="D31029" t="s">
        <v>6</v>
      </c>
    </row>
    <row r="31030" spans="1:4" x14ac:dyDescent="0.25">
      <c r="A31030" s="2">
        <v>43159.585416666669</v>
      </c>
      <c r="B31030">
        <v>795993</v>
      </c>
      <c r="C31030">
        <v>4</v>
      </c>
      <c r="D31030" t="s">
        <v>5</v>
      </c>
    </row>
    <row r="31031" spans="1:4" x14ac:dyDescent="0.25">
      <c r="A31031" s="2">
        <v>43159.595138888893</v>
      </c>
      <c r="B31031">
        <v>796007</v>
      </c>
      <c r="C31031">
        <v>3</v>
      </c>
      <c r="D31031" t="s">
        <v>5</v>
      </c>
    </row>
    <row r="31032" spans="1:4" x14ac:dyDescent="0.25">
      <c r="A31032" s="2">
        <v>43159.611111111109</v>
      </c>
      <c r="B31032">
        <v>347244</v>
      </c>
      <c r="C31032">
        <v>2</v>
      </c>
      <c r="D31032" t="s">
        <v>4</v>
      </c>
    </row>
    <row r="31033" spans="1:4" x14ac:dyDescent="0.25">
      <c r="A31033" s="2">
        <v>43159.611805555563</v>
      </c>
      <c r="B31033">
        <v>796031</v>
      </c>
      <c r="C31033">
        <v>2</v>
      </c>
      <c r="D31033" t="s">
        <v>5</v>
      </c>
    </row>
    <row r="31034" spans="1:4" x14ac:dyDescent="0.25">
      <c r="A31034" s="2">
        <v>43159.616666666669</v>
      </c>
      <c r="B31034">
        <v>796038</v>
      </c>
      <c r="C31034">
        <v>1</v>
      </c>
      <c r="D31034" t="s">
        <v>5</v>
      </c>
    </row>
    <row r="31035" spans="1:4" x14ac:dyDescent="0.25">
      <c r="A31035" s="2">
        <v>43159.617361111108</v>
      </c>
      <c r="B31035">
        <v>1244825</v>
      </c>
      <c r="C31035">
        <v>4</v>
      </c>
      <c r="D31035" t="s">
        <v>7</v>
      </c>
    </row>
    <row r="31036" spans="1:4" x14ac:dyDescent="0.25">
      <c r="A31036" s="2">
        <v>43159.628472222219</v>
      </c>
      <c r="B31036">
        <v>796055</v>
      </c>
      <c r="C31036">
        <v>4</v>
      </c>
      <c r="D31036" t="s">
        <v>5</v>
      </c>
    </row>
    <row r="31037" spans="1:4" x14ac:dyDescent="0.25">
      <c r="A31037" s="2">
        <v>43159.632638888892</v>
      </c>
      <c r="B31037">
        <v>1244847</v>
      </c>
      <c r="C31037">
        <v>3</v>
      </c>
      <c r="D31037" t="s">
        <v>7</v>
      </c>
    </row>
    <row r="31038" spans="1:4" x14ac:dyDescent="0.25">
      <c r="A31038" s="2">
        <v>43159.643055555563</v>
      </c>
      <c r="B31038">
        <v>796076</v>
      </c>
      <c r="C31038">
        <v>4</v>
      </c>
      <c r="D31038" t="s">
        <v>5</v>
      </c>
    </row>
    <row r="31039" spans="1:4" x14ac:dyDescent="0.25">
      <c r="A31039" s="2">
        <v>43159.644444444442</v>
      </c>
      <c r="B31039">
        <v>796078</v>
      </c>
      <c r="C31039">
        <v>4</v>
      </c>
      <c r="D31039" t="s">
        <v>5</v>
      </c>
    </row>
    <row r="31040" spans="1:4" x14ac:dyDescent="0.25">
      <c r="A31040" s="2">
        <v>43159.657638888893</v>
      </c>
      <c r="B31040">
        <v>1244883</v>
      </c>
      <c r="C31040">
        <v>1</v>
      </c>
      <c r="D31040" t="s">
        <v>7</v>
      </c>
    </row>
    <row r="31041" spans="1:4" x14ac:dyDescent="0.25">
      <c r="A31041" s="2">
        <v>43160.375</v>
      </c>
      <c r="B31041">
        <v>1693683</v>
      </c>
      <c r="C31041">
        <v>1</v>
      </c>
      <c r="D31041" t="s">
        <v>6</v>
      </c>
    </row>
    <row r="31042" spans="1:4" x14ac:dyDescent="0.25">
      <c r="A31042" s="2">
        <v>43160.383333333331</v>
      </c>
      <c r="B31042">
        <v>1693695</v>
      </c>
      <c r="C31042">
        <v>2</v>
      </c>
      <c r="D31042" t="s">
        <v>6</v>
      </c>
    </row>
    <row r="31043" spans="1:4" x14ac:dyDescent="0.25">
      <c r="A31043" s="2">
        <v>43160.394444444442</v>
      </c>
      <c r="B31043">
        <v>1693711</v>
      </c>
      <c r="C31043">
        <v>2</v>
      </c>
      <c r="D31043" t="s">
        <v>6</v>
      </c>
    </row>
    <row r="31044" spans="1:4" x14ac:dyDescent="0.25">
      <c r="A31044" s="2">
        <v>43160.395138888889</v>
      </c>
      <c r="B31044">
        <v>1693712</v>
      </c>
      <c r="C31044">
        <v>4</v>
      </c>
      <c r="D31044" t="s">
        <v>6</v>
      </c>
    </row>
    <row r="31045" spans="1:4" x14ac:dyDescent="0.25">
      <c r="A31045" s="2">
        <v>43160.4</v>
      </c>
      <c r="B31045">
        <v>1693719</v>
      </c>
      <c r="C31045">
        <v>4</v>
      </c>
      <c r="D31045" t="s">
        <v>6</v>
      </c>
    </row>
    <row r="31046" spans="1:4" x14ac:dyDescent="0.25">
      <c r="A31046" s="2">
        <v>43160.40347222222</v>
      </c>
      <c r="B31046">
        <v>1244938</v>
      </c>
      <c r="C31046">
        <v>2</v>
      </c>
      <c r="D31046" t="s">
        <v>7</v>
      </c>
    </row>
    <row r="31047" spans="1:4" x14ac:dyDescent="0.25">
      <c r="A31047" s="2">
        <v>43160.409722222219</v>
      </c>
      <c r="B31047">
        <v>796161</v>
      </c>
      <c r="C31047">
        <v>2</v>
      </c>
      <c r="D31047" t="s">
        <v>5</v>
      </c>
    </row>
    <row r="31048" spans="1:4" x14ac:dyDescent="0.25">
      <c r="A31048" s="2">
        <v>43160.425000000003</v>
      </c>
      <c r="B31048">
        <v>1244969</v>
      </c>
      <c r="C31048">
        <v>3</v>
      </c>
      <c r="D31048" t="s">
        <v>7</v>
      </c>
    </row>
    <row r="31049" spans="1:4" x14ac:dyDescent="0.25">
      <c r="A31049" s="2">
        <v>43160.441666666673</v>
      </c>
      <c r="B31049">
        <v>347421</v>
      </c>
      <c r="C31049">
        <v>2</v>
      </c>
      <c r="D31049" t="s">
        <v>4</v>
      </c>
    </row>
    <row r="31050" spans="1:4" x14ac:dyDescent="0.25">
      <c r="A31050" s="2">
        <v>43160.443055555559</v>
      </c>
      <c r="B31050">
        <v>796209</v>
      </c>
      <c r="C31050">
        <v>3</v>
      </c>
      <c r="D31050" t="s">
        <v>5</v>
      </c>
    </row>
    <row r="31051" spans="1:4" x14ac:dyDescent="0.25">
      <c r="A31051" s="2">
        <v>43160.445138888892</v>
      </c>
      <c r="B31051">
        <v>1693784</v>
      </c>
      <c r="C31051">
        <v>3</v>
      </c>
      <c r="D31051" t="s">
        <v>6</v>
      </c>
    </row>
    <row r="31052" spans="1:4" x14ac:dyDescent="0.25">
      <c r="A31052" s="2">
        <v>43160.447916666657</v>
      </c>
      <c r="B31052">
        <v>1245002</v>
      </c>
      <c r="C31052">
        <v>3</v>
      </c>
      <c r="D31052" t="s">
        <v>7</v>
      </c>
    </row>
    <row r="31053" spans="1:4" x14ac:dyDescent="0.25">
      <c r="A31053" s="2">
        <v>43160.448611111111</v>
      </c>
      <c r="B31053">
        <v>347431</v>
      </c>
      <c r="C31053">
        <v>4</v>
      </c>
      <c r="D31053" t="s">
        <v>4</v>
      </c>
    </row>
    <row r="31054" spans="1:4" x14ac:dyDescent="0.25">
      <c r="A31054" s="2">
        <v>43160.465277777781</v>
      </c>
      <c r="B31054">
        <v>347455</v>
      </c>
      <c r="C31054">
        <v>3</v>
      </c>
      <c r="D31054" t="s">
        <v>4</v>
      </c>
    </row>
    <row r="31055" spans="1:4" x14ac:dyDescent="0.25">
      <c r="A31055" s="2">
        <v>43160.467361111107</v>
      </c>
      <c r="B31055">
        <v>1693816</v>
      </c>
      <c r="C31055">
        <v>3</v>
      </c>
      <c r="D31055" t="s">
        <v>6</v>
      </c>
    </row>
    <row r="31056" spans="1:4" x14ac:dyDescent="0.25">
      <c r="A31056" s="2">
        <v>43160.476388888892</v>
      </c>
      <c r="B31056">
        <v>796257</v>
      </c>
      <c r="C31056">
        <v>3</v>
      </c>
      <c r="D31056" t="s">
        <v>5</v>
      </c>
    </row>
    <row r="31057" spans="1:4" x14ac:dyDescent="0.25">
      <c r="A31057" s="2">
        <v>43160.477777777778</v>
      </c>
      <c r="B31057">
        <v>796259</v>
      </c>
      <c r="C31057">
        <v>4</v>
      </c>
      <c r="D31057" t="s">
        <v>5</v>
      </c>
    </row>
    <row r="31058" spans="1:4" x14ac:dyDescent="0.25">
      <c r="A31058" s="2">
        <v>43160.51666666667</v>
      </c>
      <c r="B31058">
        <v>1693887</v>
      </c>
      <c r="C31058">
        <v>3</v>
      </c>
      <c r="D31058" t="s">
        <v>6</v>
      </c>
    </row>
    <row r="31059" spans="1:4" x14ac:dyDescent="0.25">
      <c r="A31059" s="2">
        <v>43160.518750000003</v>
      </c>
      <c r="B31059">
        <v>796318</v>
      </c>
      <c r="C31059">
        <v>2</v>
      </c>
      <c r="D31059" t="s">
        <v>5</v>
      </c>
    </row>
    <row r="31060" spans="1:4" x14ac:dyDescent="0.25">
      <c r="A31060" s="2">
        <v>43160.520138888889</v>
      </c>
      <c r="B31060">
        <v>347534</v>
      </c>
      <c r="C31060">
        <v>3</v>
      </c>
      <c r="D31060" t="s">
        <v>4</v>
      </c>
    </row>
    <row r="31061" spans="1:4" x14ac:dyDescent="0.25">
      <c r="A31061" s="2">
        <v>43160.527083333327</v>
      </c>
      <c r="B31061">
        <v>1245116</v>
      </c>
      <c r="C31061">
        <v>3</v>
      </c>
      <c r="D31061" t="s">
        <v>7</v>
      </c>
    </row>
    <row r="31062" spans="1:4" x14ac:dyDescent="0.25">
      <c r="A31062" s="2">
        <v>43160.52847222222</v>
      </c>
      <c r="B31062">
        <v>347546</v>
      </c>
      <c r="C31062">
        <v>4</v>
      </c>
      <c r="D31062" t="s">
        <v>4</v>
      </c>
    </row>
    <row r="31063" spans="1:4" x14ac:dyDescent="0.25">
      <c r="A31063" s="2">
        <v>43160.535416666673</v>
      </c>
      <c r="B31063">
        <v>796342</v>
      </c>
      <c r="C31063">
        <v>4</v>
      </c>
      <c r="D31063" t="s">
        <v>5</v>
      </c>
    </row>
    <row r="31064" spans="1:4" x14ac:dyDescent="0.25">
      <c r="A31064" s="2">
        <v>43160.54583333333</v>
      </c>
      <c r="B31064">
        <v>796357</v>
      </c>
      <c r="C31064">
        <v>2</v>
      </c>
      <c r="D31064" t="s">
        <v>5</v>
      </c>
    </row>
    <row r="31065" spans="1:4" x14ac:dyDescent="0.25">
      <c r="A31065" s="2">
        <v>43160.553472222222</v>
      </c>
      <c r="B31065">
        <v>1693940</v>
      </c>
      <c r="C31065">
        <v>3</v>
      </c>
      <c r="D31065" t="s">
        <v>6</v>
      </c>
    </row>
    <row r="31066" spans="1:4" x14ac:dyDescent="0.25">
      <c r="A31066" s="2">
        <v>43160.554166666669</v>
      </c>
      <c r="B31066">
        <v>1245155</v>
      </c>
      <c r="C31066">
        <v>2</v>
      </c>
      <c r="D31066" t="s">
        <v>7</v>
      </c>
    </row>
    <row r="31067" spans="1:4" x14ac:dyDescent="0.25">
      <c r="A31067" s="2">
        <v>43160.554166666669</v>
      </c>
      <c r="B31067">
        <v>796369</v>
      </c>
      <c r="C31067">
        <v>4</v>
      </c>
      <c r="D31067" t="s">
        <v>5</v>
      </c>
    </row>
    <row r="31068" spans="1:4" x14ac:dyDescent="0.25">
      <c r="A31068" s="2">
        <v>43160.556250000001</v>
      </c>
      <c r="B31068">
        <v>347586</v>
      </c>
      <c r="C31068">
        <v>2</v>
      </c>
      <c r="D31068" t="s">
        <v>4</v>
      </c>
    </row>
    <row r="31069" spans="1:4" x14ac:dyDescent="0.25">
      <c r="A31069" s="2">
        <v>43160.566666666673</v>
      </c>
      <c r="B31069">
        <v>1693959</v>
      </c>
      <c r="C31069">
        <v>3</v>
      </c>
      <c r="D31069" t="s">
        <v>6</v>
      </c>
    </row>
    <row r="31070" spans="1:4" x14ac:dyDescent="0.25">
      <c r="A31070" s="2">
        <v>43160.571527777778</v>
      </c>
      <c r="B31070">
        <v>347608</v>
      </c>
      <c r="C31070">
        <v>4</v>
      </c>
      <c r="D31070" t="s">
        <v>4</v>
      </c>
    </row>
    <row r="31071" spans="1:4" x14ac:dyDescent="0.25">
      <c r="A31071" s="2">
        <v>43160.575694444437</v>
      </c>
      <c r="B31071">
        <v>1245186</v>
      </c>
      <c r="C31071">
        <v>2</v>
      </c>
      <c r="D31071" t="s">
        <v>7</v>
      </c>
    </row>
    <row r="31072" spans="1:4" x14ac:dyDescent="0.25">
      <c r="A31072" s="2">
        <v>43160.582638888889</v>
      </c>
      <c r="B31072">
        <v>1245196</v>
      </c>
      <c r="C31072">
        <v>3</v>
      </c>
      <c r="D31072" t="s">
        <v>7</v>
      </c>
    </row>
    <row r="31073" spans="1:4" x14ac:dyDescent="0.25">
      <c r="A31073" s="2">
        <v>43160.614583333343</v>
      </c>
      <c r="B31073">
        <v>1245242</v>
      </c>
      <c r="C31073">
        <v>4</v>
      </c>
      <c r="D31073" t="s">
        <v>7</v>
      </c>
    </row>
    <row r="31074" spans="1:4" x14ac:dyDescent="0.25">
      <c r="A31074" s="2">
        <v>43160.618055555547</v>
      </c>
      <c r="B31074">
        <v>796461</v>
      </c>
      <c r="C31074">
        <v>3</v>
      </c>
      <c r="D31074" t="s">
        <v>5</v>
      </c>
    </row>
    <row r="31075" spans="1:4" x14ac:dyDescent="0.25">
      <c r="A31075" s="2">
        <v>43160.620138888888</v>
      </c>
      <c r="B31075">
        <v>1245250</v>
      </c>
      <c r="C31075">
        <v>3</v>
      </c>
      <c r="D31075" t="s">
        <v>7</v>
      </c>
    </row>
    <row r="31076" spans="1:4" x14ac:dyDescent="0.25">
      <c r="A31076" s="2">
        <v>43160.628472222219</v>
      </c>
      <c r="B31076">
        <v>347690</v>
      </c>
      <c r="C31076">
        <v>3</v>
      </c>
      <c r="D31076" t="s">
        <v>4</v>
      </c>
    </row>
    <row r="31077" spans="1:4" x14ac:dyDescent="0.25">
      <c r="A31077" s="2">
        <v>43160.631944444453</v>
      </c>
      <c r="B31077">
        <v>1245267</v>
      </c>
      <c r="C31077">
        <v>3</v>
      </c>
      <c r="D31077" t="s">
        <v>7</v>
      </c>
    </row>
    <row r="31078" spans="1:4" x14ac:dyDescent="0.25">
      <c r="A31078" s="2">
        <v>43160.648611111108</v>
      </c>
      <c r="B31078">
        <v>347719</v>
      </c>
      <c r="C31078">
        <v>3</v>
      </c>
      <c r="D31078" t="s">
        <v>4</v>
      </c>
    </row>
    <row r="31079" spans="1:4" x14ac:dyDescent="0.25">
      <c r="A31079" s="2">
        <v>43160.652083333327</v>
      </c>
      <c r="B31079">
        <v>1694082</v>
      </c>
      <c r="C31079">
        <v>3</v>
      </c>
      <c r="D31079" t="s">
        <v>6</v>
      </c>
    </row>
    <row r="31080" spans="1:4" x14ac:dyDescent="0.25">
      <c r="A31080" s="2">
        <v>43160.660416666673</v>
      </c>
      <c r="B31080">
        <v>1694094</v>
      </c>
      <c r="C31080">
        <v>3</v>
      </c>
      <c r="D31080" t="s">
        <v>6</v>
      </c>
    </row>
    <row r="31081" spans="1:4" x14ac:dyDescent="0.25">
      <c r="A31081" s="2">
        <v>43160.663888888892</v>
      </c>
      <c r="B31081">
        <v>1694099</v>
      </c>
      <c r="C31081">
        <v>3</v>
      </c>
      <c r="D31081" t="s">
        <v>6</v>
      </c>
    </row>
    <row r="31082" spans="1:4" x14ac:dyDescent="0.25">
      <c r="A31082" s="2">
        <v>43161.375694444447</v>
      </c>
      <c r="B31082">
        <v>1245319</v>
      </c>
      <c r="C31082">
        <v>3</v>
      </c>
      <c r="D31082" t="s">
        <v>7</v>
      </c>
    </row>
    <row r="31083" spans="1:4" x14ac:dyDescent="0.25">
      <c r="A31083" s="2">
        <v>43161.379861111112</v>
      </c>
      <c r="B31083">
        <v>347753</v>
      </c>
      <c r="C31083">
        <v>4</v>
      </c>
      <c r="D31083" t="s">
        <v>4</v>
      </c>
    </row>
    <row r="31084" spans="1:4" x14ac:dyDescent="0.25">
      <c r="A31084" s="2">
        <v>43161.383333333331</v>
      </c>
      <c r="B31084">
        <v>1245330</v>
      </c>
      <c r="C31084">
        <v>3</v>
      </c>
      <c r="D31084" t="s">
        <v>7</v>
      </c>
    </row>
    <row r="31085" spans="1:4" x14ac:dyDescent="0.25">
      <c r="A31085" s="2">
        <v>43161.386111111111</v>
      </c>
      <c r="B31085">
        <v>796548</v>
      </c>
      <c r="C31085">
        <v>4</v>
      </c>
      <c r="D31085" t="s">
        <v>5</v>
      </c>
    </row>
    <row r="31086" spans="1:4" x14ac:dyDescent="0.25">
      <c r="A31086" s="2">
        <v>43161.398611111108</v>
      </c>
      <c r="B31086">
        <v>796566</v>
      </c>
      <c r="C31086">
        <v>3</v>
      </c>
      <c r="D31086" t="s">
        <v>5</v>
      </c>
    </row>
    <row r="31087" spans="1:4" x14ac:dyDescent="0.25">
      <c r="A31087" s="2">
        <v>43161.4</v>
      </c>
      <c r="B31087">
        <v>796568</v>
      </c>
      <c r="C31087">
        <v>3</v>
      </c>
      <c r="D31087" t="s">
        <v>5</v>
      </c>
    </row>
    <row r="31088" spans="1:4" x14ac:dyDescent="0.25">
      <c r="A31088" s="2">
        <v>43161.400694444441</v>
      </c>
      <c r="B31088">
        <v>347783</v>
      </c>
      <c r="C31088">
        <v>3</v>
      </c>
      <c r="D31088" t="s">
        <v>4</v>
      </c>
    </row>
    <row r="31089" spans="1:4" x14ac:dyDescent="0.25">
      <c r="A31089" s="2">
        <v>43161.40347222222</v>
      </c>
      <c r="B31089">
        <v>1245359</v>
      </c>
      <c r="C31089">
        <v>2</v>
      </c>
      <c r="D31089" t="s">
        <v>7</v>
      </c>
    </row>
    <row r="31090" spans="1:4" x14ac:dyDescent="0.25">
      <c r="A31090" s="2">
        <v>43161.40347222222</v>
      </c>
      <c r="B31090">
        <v>796573</v>
      </c>
      <c r="C31090">
        <v>1</v>
      </c>
      <c r="D31090" t="s">
        <v>5</v>
      </c>
    </row>
    <row r="31091" spans="1:4" x14ac:dyDescent="0.25">
      <c r="A31091" s="2">
        <v>43161.404861111107</v>
      </c>
      <c r="B31091">
        <v>1694147</v>
      </c>
      <c r="C31091">
        <v>3</v>
      </c>
      <c r="D31091" t="s">
        <v>6</v>
      </c>
    </row>
    <row r="31092" spans="1:4" x14ac:dyDescent="0.25">
      <c r="A31092" s="2">
        <v>43161.40902777778</v>
      </c>
      <c r="B31092">
        <v>1694153</v>
      </c>
      <c r="C31092">
        <v>2</v>
      </c>
      <c r="D31092" t="s">
        <v>6</v>
      </c>
    </row>
    <row r="31093" spans="1:4" x14ac:dyDescent="0.25">
      <c r="A31093" s="2">
        <v>43161.409722222219</v>
      </c>
      <c r="B31093">
        <v>796582</v>
      </c>
      <c r="C31093">
        <v>3</v>
      </c>
      <c r="D31093" t="s">
        <v>5</v>
      </c>
    </row>
    <row r="31094" spans="1:4" x14ac:dyDescent="0.25">
      <c r="A31094" s="2">
        <v>43161.412499999999</v>
      </c>
      <c r="B31094">
        <v>347800</v>
      </c>
      <c r="C31094">
        <v>2</v>
      </c>
      <c r="D31094" t="s">
        <v>4</v>
      </c>
    </row>
    <row r="31095" spans="1:4" x14ac:dyDescent="0.25">
      <c r="A31095" s="2">
        <v>43161.420138888891</v>
      </c>
      <c r="B31095">
        <v>1245383</v>
      </c>
      <c r="C31095">
        <v>3</v>
      </c>
      <c r="D31095" t="s">
        <v>7</v>
      </c>
    </row>
    <row r="31096" spans="1:4" x14ac:dyDescent="0.25">
      <c r="A31096" s="2">
        <v>43161.428472222222</v>
      </c>
      <c r="B31096">
        <v>796609</v>
      </c>
      <c r="C31096">
        <v>3</v>
      </c>
      <c r="D31096" t="s">
        <v>5</v>
      </c>
    </row>
    <row r="31097" spans="1:4" x14ac:dyDescent="0.25">
      <c r="A31097" s="2">
        <v>43161.429861111108</v>
      </c>
      <c r="B31097">
        <v>1245397</v>
      </c>
      <c r="C31097">
        <v>3</v>
      </c>
      <c r="D31097" t="s">
        <v>7</v>
      </c>
    </row>
    <row r="31098" spans="1:4" x14ac:dyDescent="0.25">
      <c r="A31098" s="2">
        <v>43161.430555555547</v>
      </c>
      <c r="B31098">
        <v>1245398</v>
      </c>
      <c r="C31098">
        <v>3</v>
      </c>
      <c r="D31098" t="s">
        <v>7</v>
      </c>
    </row>
    <row r="31099" spans="1:4" x14ac:dyDescent="0.25">
      <c r="A31099" s="2">
        <v>43161.434027777781</v>
      </c>
      <c r="B31099">
        <v>1245403</v>
      </c>
      <c r="C31099">
        <v>3</v>
      </c>
      <c r="D31099" t="s">
        <v>7</v>
      </c>
    </row>
    <row r="31100" spans="1:4" x14ac:dyDescent="0.25">
      <c r="A31100" s="2">
        <v>43161.445138888892</v>
      </c>
      <c r="B31100">
        <v>1694205</v>
      </c>
      <c r="C31100">
        <v>2</v>
      </c>
      <c r="D31100" t="s">
        <v>6</v>
      </c>
    </row>
    <row r="31101" spans="1:4" x14ac:dyDescent="0.25">
      <c r="A31101" s="2">
        <v>43161.447916666657</v>
      </c>
      <c r="B31101">
        <v>1245423</v>
      </c>
      <c r="C31101">
        <v>3</v>
      </c>
      <c r="D31101" t="s">
        <v>7</v>
      </c>
    </row>
    <row r="31102" spans="1:4" x14ac:dyDescent="0.25">
      <c r="A31102" s="2">
        <v>43161.452777777777</v>
      </c>
      <c r="B31102">
        <v>347858</v>
      </c>
      <c r="C31102">
        <v>3</v>
      </c>
      <c r="D31102" t="s">
        <v>4</v>
      </c>
    </row>
    <row r="31103" spans="1:4" x14ac:dyDescent="0.25">
      <c r="A31103" s="2">
        <v>43161.456250000003</v>
      </c>
      <c r="B31103">
        <v>1245435</v>
      </c>
      <c r="C31103">
        <v>2</v>
      </c>
      <c r="D31103" t="s">
        <v>7</v>
      </c>
    </row>
    <row r="31104" spans="1:4" x14ac:dyDescent="0.25">
      <c r="A31104" s="2">
        <v>43161.461805555547</v>
      </c>
      <c r="B31104">
        <v>347871</v>
      </c>
      <c r="C31104">
        <v>2</v>
      </c>
      <c r="D31104" t="s">
        <v>4</v>
      </c>
    </row>
    <row r="31105" spans="1:4" x14ac:dyDescent="0.25">
      <c r="A31105" s="2">
        <v>43161.468055555553</v>
      </c>
      <c r="B31105">
        <v>1245452</v>
      </c>
      <c r="C31105">
        <v>3</v>
      </c>
      <c r="D31105" t="s">
        <v>7</v>
      </c>
    </row>
    <row r="31106" spans="1:4" x14ac:dyDescent="0.25">
      <c r="A31106" s="2">
        <v>43161.489583333343</v>
      </c>
      <c r="B31106">
        <v>1245483</v>
      </c>
      <c r="C31106">
        <v>3</v>
      </c>
      <c r="D31106" t="s">
        <v>7</v>
      </c>
    </row>
    <row r="31107" spans="1:4" x14ac:dyDescent="0.25">
      <c r="A31107" s="2">
        <v>43161.493055555547</v>
      </c>
      <c r="B31107">
        <v>347916</v>
      </c>
      <c r="C31107">
        <v>2</v>
      </c>
      <c r="D31107" t="s">
        <v>4</v>
      </c>
    </row>
    <row r="31108" spans="1:4" x14ac:dyDescent="0.25">
      <c r="A31108" s="2">
        <v>43161.496527777781</v>
      </c>
      <c r="B31108">
        <v>796707</v>
      </c>
      <c r="C31108">
        <v>3</v>
      </c>
      <c r="D31108" t="s">
        <v>5</v>
      </c>
    </row>
    <row r="31109" spans="1:4" x14ac:dyDescent="0.25">
      <c r="A31109" s="2">
        <v>43161.498611111107</v>
      </c>
      <c r="B31109">
        <v>796710</v>
      </c>
      <c r="C31109">
        <v>2</v>
      </c>
      <c r="D31109" t="s">
        <v>5</v>
      </c>
    </row>
    <row r="31110" spans="1:4" x14ac:dyDescent="0.25">
      <c r="A31110" s="2">
        <v>43161.51458333333</v>
      </c>
      <c r="B31110">
        <v>796733</v>
      </c>
      <c r="C31110">
        <v>4</v>
      </c>
      <c r="D31110" t="s">
        <v>5</v>
      </c>
    </row>
    <row r="31111" spans="1:4" x14ac:dyDescent="0.25">
      <c r="A31111" s="2">
        <v>43161.518750000003</v>
      </c>
      <c r="B31111">
        <v>1694311</v>
      </c>
      <c r="C31111">
        <v>3</v>
      </c>
      <c r="D31111" t="s">
        <v>6</v>
      </c>
    </row>
    <row r="31112" spans="1:4" x14ac:dyDescent="0.25">
      <c r="A31112" s="2">
        <v>43161.520833333343</v>
      </c>
      <c r="B31112">
        <v>347956</v>
      </c>
      <c r="C31112">
        <v>2</v>
      </c>
      <c r="D31112" t="s">
        <v>4</v>
      </c>
    </row>
    <row r="31113" spans="1:4" x14ac:dyDescent="0.25">
      <c r="A31113" s="2">
        <v>43161.537499999999</v>
      </c>
      <c r="B31113">
        <v>796766</v>
      </c>
      <c r="C31113">
        <v>4</v>
      </c>
      <c r="D31113" t="s">
        <v>5</v>
      </c>
    </row>
    <row r="31114" spans="1:4" x14ac:dyDescent="0.25">
      <c r="A31114" s="2">
        <v>43161.542361111111</v>
      </c>
      <c r="B31114">
        <v>1245559</v>
      </c>
      <c r="C31114">
        <v>3</v>
      </c>
      <c r="D31114" t="s">
        <v>7</v>
      </c>
    </row>
    <row r="31115" spans="1:4" x14ac:dyDescent="0.25">
      <c r="A31115" s="2">
        <v>43161.549305555563</v>
      </c>
      <c r="B31115">
        <v>796783</v>
      </c>
      <c r="C31115">
        <v>3</v>
      </c>
      <c r="D31115" t="s">
        <v>5</v>
      </c>
    </row>
    <row r="31116" spans="1:4" x14ac:dyDescent="0.25">
      <c r="A31116" s="2">
        <v>43161.563194444447</v>
      </c>
      <c r="B31116">
        <v>1245589</v>
      </c>
      <c r="C31116">
        <v>2</v>
      </c>
      <c r="D31116" t="s">
        <v>7</v>
      </c>
    </row>
    <row r="31117" spans="1:4" x14ac:dyDescent="0.25">
      <c r="A31117" s="2">
        <v>43161.577777777777</v>
      </c>
      <c r="B31117">
        <v>1245610</v>
      </c>
      <c r="C31117">
        <v>4</v>
      </c>
      <c r="D31117" t="s">
        <v>7</v>
      </c>
    </row>
    <row r="31118" spans="1:4" x14ac:dyDescent="0.25">
      <c r="A31118" s="2">
        <v>43161.578472222223</v>
      </c>
      <c r="B31118">
        <v>1694397</v>
      </c>
      <c r="C31118">
        <v>3</v>
      </c>
      <c r="D31118" t="s">
        <v>6</v>
      </c>
    </row>
    <row r="31119" spans="1:4" x14ac:dyDescent="0.25">
      <c r="A31119" s="2">
        <v>43161.587500000001</v>
      </c>
      <c r="B31119">
        <v>796838</v>
      </c>
      <c r="C31119">
        <v>2</v>
      </c>
      <c r="D31119" t="s">
        <v>5</v>
      </c>
    </row>
    <row r="31120" spans="1:4" x14ac:dyDescent="0.25">
      <c r="A31120" s="2">
        <v>43161.588194444441</v>
      </c>
      <c r="B31120">
        <v>348053</v>
      </c>
      <c r="C31120">
        <v>3</v>
      </c>
      <c r="D31120" t="s">
        <v>4</v>
      </c>
    </row>
    <row r="31121" spans="1:4" x14ac:dyDescent="0.25">
      <c r="A31121" s="2">
        <v>43161.597916666673</v>
      </c>
      <c r="B31121">
        <v>348067</v>
      </c>
      <c r="C31121">
        <v>2</v>
      </c>
      <c r="D31121" t="s">
        <v>4</v>
      </c>
    </row>
    <row r="31122" spans="1:4" x14ac:dyDescent="0.25">
      <c r="A31122" s="2">
        <v>43161.599999999999</v>
      </c>
      <c r="B31122">
        <v>348070</v>
      </c>
      <c r="C31122">
        <v>3</v>
      </c>
      <c r="D31122" t="s">
        <v>4</v>
      </c>
    </row>
    <row r="31123" spans="1:4" x14ac:dyDescent="0.25">
      <c r="A31123" s="2">
        <v>43161.604166666657</v>
      </c>
      <c r="B31123">
        <v>796862</v>
      </c>
      <c r="C31123">
        <v>4</v>
      </c>
      <c r="D31123" t="s">
        <v>5</v>
      </c>
    </row>
    <row r="31124" spans="1:4" x14ac:dyDescent="0.25">
      <c r="A31124" s="2">
        <v>43161.604861111111</v>
      </c>
      <c r="B31124">
        <v>348077</v>
      </c>
      <c r="C31124">
        <v>3</v>
      </c>
      <c r="D31124" t="s">
        <v>4</v>
      </c>
    </row>
    <row r="31125" spans="1:4" x14ac:dyDescent="0.25">
      <c r="A31125" s="2">
        <v>43161.605555555558</v>
      </c>
      <c r="B31125">
        <v>1245650</v>
      </c>
      <c r="C31125">
        <v>4</v>
      </c>
      <c r="D31125" t="s">
        <v>7</v>
      </c>
    </row>
    <row r="31126" spans="1:4" x14ac:dyDescent="0.25">
      <c r="A31126" s="2">
        <v>43161.609722222223</v>
      </c>
      <c r="B31126">
        <v>1694442</v>
      </c>
      <c r="C31126">
        <v>4</v>
      </c>
      <c r="D31126" t="s">
        <v>6</v>
      </c>
    </row>
    <row r="31127" spans="1:4" x14ac:dyDescent="0.25">
      <c r="A31127" s="2">
        <v>43161.618055555547</v>
      </c>
      <c r="B31127">
        <v>1694454</v>
      </c>
      <c r="C31127">
        <v>4</v>
      </c>
      <c r="D31127" t="s">
        <v>6</v>
      </c>
    </row>
    <row r="31128" spans="1:4" x14ac:dyDescent="0.25">
      <c r="A31128" s="2">
        <v>43161.622916666667</v>
      </c>
      <c r="B31128">
        <v>1694461</v>
      </c>
      <c r="C31128">
        <v>3</v>
      </c>
      <c r="D31128" t="s">
        <v>6</v>
      </c>
    </row>
    <row r="31129" spans="1:4" x14ac:dyDescent="0.25">
      <c r="A31129" s="2">
        <v>43161.625</v>
      </c>
      <c r="B31129">
        <v>1245678</v>
      </c>
      <c r="C31129">
        <v>3</v>
      </c>
      <c r="D31129" t="s">
        <v>7</v>
      </c>
    </row>
    <row r="31130" spans="1:4" x14ac:dyDescent="0.25">
      <c r="A31130" s="2">
        <v>43161.648611111108</v>
      </c>
      <c r="B31130">
        <v>796926</v>
      </c>
      <c r="C31130">
        <v>3</v>
      </c>
      <c r="D31130" t="s">
        <v>5</v>
      </c>
    </row>
    <row r="31131" spans="1:4" x14ac:dyDescent="0.25">
      <c r="A31131" s="2">
        <v>43161.665972222218</v>
      </c>
      <c r="B31131">
        <v>1694523</v>
      </c>
      <c r="C31131">
        <v>3</v>
      </c>
      <c r="D31131" t="s">
        <v>6</v>
      </c>
    </row>
    <row r="31132" spans="1:4" x14ac:dyDescent="0.25">
      <c r="A31132" s="2">
        <v>43164.375</v>
      </c>
      <c r="B31132">
        <v>1245739</v>
      </c>
      <c r="C31132">
        <v>2</v>
      </c>
      <c r="D31132" t="s">
        <v>7</v>
      </c>
    </row>
    <row r="31133" spans="1:4" x14ac:dyDescent="0.25">
      <c r="A31133" s="2">
        <v>43164.377083333333</v>
      </c>
      <c r="B31133">
        <v>1245742</v>
      </c>
      <c r="C31133">
        <v>3</v>
      </c>
      <c r="D31133" t="s">
        <v>7</v>
      </c>
    </row>
    <row r="31134" spans="1:4" x14ac:dyDescent="0.25">
      <c r="A31134" s="2">
        <v>43164.4</v>
      </c>
      <c r="B31134">
        <v>348203</v>
      </c>
      <c r="C31134">
        <v>2</v>
      </c>
      <c r="D31134" t="s">
        <v>4</v>
      </c>
    </row>
    <row r="31135" spans="1:4" x14ac:dyDescent="0.25">
      <c r="A31135" s="2">
        <v>43164.404166666667</v>
      </c>
      <c r="B31135">
        <v>348209</v>
      </c>
      <c r="C31135">
        <v>3</v>
      </c>
      <c r="D31135" t="s">
        <v>4</v>
      </c>
    </row>
    <row r="31136" spans="1:4" x14ac:dyDescent="0.25">
      <c r="A31136" s="2">
        <v>43164.404861111107</v>
      </c>
      <c r="B31136">
        <v>1694568</v>
      </c>
      <c r="C31136">
        <v>2</v>
      </c>
      <c r="D31136" t="s">
        <v>6</v>
      </c>
    </row>
    <row r="31137" spans="1:4" x14ac:dyDescent="0.25">
      <c r="A31137" s="2">
        <v>43164.40625</v>
      </c>
      <c r="B31137">
        <v>348212</v>
      </c>
      <c r="C31137">
        <v>2</v>
      </c>
      <c r="D31137" t="s">
        <v>4</v>
      </c>
    </row>
    <row r="31138" spans="1:4" x14ac:dyDescent="0.25">
      <c r="A31138" s="2">
        <v>43164.408333333333</v>
      </c>
      <c r="B31138">
        <v>1245787</v>
      </c>
      <c r="C31138">
        <v>2</v>
      </c>
      <c r="D31138" t="s">
        <v>7</v>
      </c>
    </row>
    <row r="31139" spans="1:4" x14ac:dyDescent="0.25">
      <c r="A31139" s="2">
        <v>43164.425694444442</v>
      </c>
      <c r="B31139">
        <v>797026</v>
      </c>
      <c r="C31139">
        <v>2</v>
      </c>
      <c r="D31139" t="s">
        <v>5</v>
      </c>
    </row>
    <row r="31140" spans="1:4" x14ac:dyDescent="0.25">
      <c r="A31140" s="2">
        <v>43164.439583333333</v>
      </c>
      <c r="B31140">
        <v>1694618</v>
      </c>
      <c r="C31140">
        <v>3</v>
      </c>
      <c r="D31140" t="s">
        <v>6</v>
      </c>
    </row>
    <row r="31141" spans="1:4" x14ac:dyDescent="0.25">
      <c r="A31141" s="2">
        <v>43164.44027777778</v>
      </c>
      <c r="B31141">
        <v>1245833</v>
      </c>
      <c r="C31141">
        <v>1</v>
      </c>
      <c r="D31141" t="s">
        <v>7</v>
      </c>
    </row>
    <row r="31142" spans="1:4" x14ac:dyDescent="0.25">
      <c r="A31142" s="2">
        <v>43164.447916666657</v>
      </c>
      <c r="B31142">
        <v>797058</v>
      </c>
      <c r="C31142">
        <v>4</v>
      </c>
      <c r="D31142" t="s">
        <v>5</v>
      </c>
    </row>
    <row r="31143" spans="1:4" x14ac:dyDescent="0.25">
      <c r="A31143" s="2">
        <v>43164.452777777777</v>
      </c>
      <c r="B31143">
        <v>1245851</v>
      </c>
      <c r="C31143">
        <v>1</v>
      </c>
      <c r="D31143" t="s">
        <v>7</v>
      </c>
    </row>
    <row r="31144" spans="1:4" x14ac:dyDescent="0.25">
      <c r="A31144" s="2">
        <v>43164.456250000003</v>
      </c>
      <c r="B31144">
        <v>1694642</v>
      </c>
      <c r="C31144">
        <v>3</v>
      </c>
      <c r="D31144" t="s">
        <v>6</v>
      </c>
    </row>
    <row r="31145" spans="1:4" x14ac:dyDescent="0.25">
      <c r="A31145" s="2">
        <v>43164.473611111112</v>
      </c>
      <c r="B31145">
        <v>1245881</v>
      </c>
      <c r="C31145">
        <v>2</v>
      </c>
      <c r="D31145" t="s">
        <v>7</v>
      </c>
    </row>
    <row r="31146" spans="1:4" x14ac:dyDescent="0.25">
      <c r="A31146" s="2">
        <v>43164.481249999997</v>
      </c>
      <c r="B31146">
        <v>797106</v>
      </c>
      <c r="C31146">
        <v>3</v>
      </c>
      <c r="D31146" t="s">
        <v>5</v>
      </c>
    </row>
    <row r="31147" spans="1:4" x14ac:dyDescent="0.25">
      <c r="A31147" s="2">
        <v>43164.486111111109</v>
      </c>
      <c r="B31147">
        <v>1694685</v>
      </c>
      <c r="C31147">
        <v>3</v>
      </c>
      <c r="D31147" t="s">
        <v>6</v>
      </c>
    </row>
    <row r="31148" spans="1:4" x14ac:dyDescent="0.25">
      <c r="A31148" s="2">
        <v>43164.487500000003</v>
      </c>
      <c r="B31148">
        <v>348329</v>
      </c>
      <c r="C31148">
        <v>4</v>
      </c>
      <c r="D31148" t="s">
        <v>4</v>
      </c>
    </row>
    <row r="31149" spans="1:4" x14ac:dyDescent="0.25">
      <c r="A31149" s="2">
        <v>43164.487500000003</v>
      </c>
      <c r="B31149">
        <v>1245901</v>
      </c>
      <c r="C31149">
        <v>4</v>
      </c>
      <c r="D31149" t="s">
        <v>7</v>
      </c>
    </row>
    <row r="31150" spans="1:4" x14ac:dyDescent="0.25">
      <c r="A31150" s="2">
        <v>43164.498611111107</v>
      </c>
      <c r="B31150">
        <v>348345</v>
      </c>
      <c r="C31150">
        <v>4</v>
      </c>
      <c r="D31150" t="s">
        <v>4</v>
      </c>
    </row>
    <row r="31151" spans="1:4" x14ac:dyDescent="0.25">
      <c r="A31151" s="2">
        <v>43164.51458333333</v>
      </c>
      <c r="B31151">
        <v>1245940</v>
      </c>
      <c r="C31151">
        <v>4</v>
      </c>
      <c r="D31151" t="s">
        <v>7</v>
      </c>
    </row>
    <row r="31152" spans="1:4" x14ac:dyDescent="0.25">
      <c r="A31152" s="2">
        <v>43164.536805555559</v>
      </c>
      <c r="B31152">
        <v>797186</v>
      </c>
      <c r="C31152">
        <v>4</v>
      </c>
      <c r="D31152" t="s">
        <v>5</v>
      </c>
    </row>
    <row r="31153" spans="1:4" x14ac:dyDescent="0.25">
      <c r="A31153" s="2">
        <v>43164.543055555558</v>
      </c>
      <c r="B31153">
        <v>348409</v>
      </c>
      <c r="C31153">
        <v>4</v>
      </c>
      <c r="D31153" t="s">
        <v>4</v>
      </c>
    </row>
    <row r="31154" spans="1:4" x14ac:dyDescent="0.25">
      <c r="A31154" s="2">
        <v>43164.552777777782</v>
      </c>
      <c r="B31154">
        <v>1245995</v>
      </c>
      <c r="C31154">
        <v>3</v>
      </c>
      <c r="D31154" t="s">
        <v>7</v>
      </c>
    </row>
    <row r="31155" spans="1:4" x14ac:dyDescent="0.25">
      <c r="A31155" s="2">
        <v>43164.555555555547</v>
      </c>
      <c r="B31155">
        <v>348427</v>
      </c>
      <c r="C31155">
        <v>3</v>
      </c>
      <c r="D31155" t="s">
        <v>4</v>
      </c>
    </row>
    <row r="31156" spans="1:4" x14ac:dyDescent="0.25">
      <c r="A31156" s="2">
        <v>43164.568055555559</v>
      </c>
      <c r="B31156">
        <v>1246017</v>
      </c>
      <c r="C31156">
        <v>4</v>
      </c>
      <c r="D31156" t="s">
        <v>7</v>
      </c>
    </row>
    <row r="31157" spans="1:4" x14ac:dyDescent="0.25">
      <c r="A31157" s="2">
        <v>43164.571527777778</v>
      </c>
      <c r="B31157">
        <v>1246022</v>
      </c>
      <c r="C31157">
        <v>3</v>
      </c>
      <c r="D31157" t="s">
        <v>7</v>
      </c>
    </row>
    <row r="31158" spans="1:4" x14ac:dyDescent="0.25">
      <c r="A31158" s="2">
        <v>43164.576388888891</v>
      </c>
      <c r="B31158">
        <v>797243</v>
      </c>
      <c r="C31158">
        <v>3</v>
      </c>
      <c r="D31158" t="s">
        <v>5</v>
      </c>
    </row>
    <row r="31159" spans="1:4" x14ac:dyDescent="0.25">
      <c r="A31159" s="2">
        <v>43164.578472222223</v>
      </c>
      <c r="B31159">
        <v>1246032</v>
      </c>
      <c r="C31159">
        <v>2</v>
      </c>
      <c r="D31159" t="s">
        <v>7</v>
      </c>
    </row>
    <row r="31160" spans="1:4" x14ac:dyDescent="0.25">
      <c r="A31160" s="2">
        <v>43164.583333333343</v>
      </c>
      <c r="B31160">
        <v>348467</v>
      </c>
      <c r="C31160">
        <v>3</v>
      </c>
      <c r="D31160" t="s">
        <v>4</v>
      </c>
    </row>
    <row r="31161" spans="1:4" x14ac:dyDescent="0.25">
      <c r="A31161" s="2">
        <v>43164.615277777782</v>
      </c>
      <c r="B31161">
        <v>1246085</v>
      </c>
      <c r="C31161">
        <v>1</v>
      </c>
      <c r="D31161" t="s">
        <v>7</v>
      </c>
    </row>
    <row r="31162" spans="1:4" x14ac:dyDescent="0.25">
      <c r="A31162" s="2">
        <v>43164.643055555563</v>
      </c>
      <c r="B31162">
        <v>1694911</v>
      </c>
      <c r="C31162">
        <v>3</v>
      </c>
      <c r="D31162" t="s">
        <v>6</v>
      </c>
    </row>
    <row r="31163" spans="1:4" x14ac:dyDescent="0.25">
      <c r="A31163" s="2">
        <v>43164.644444444442</v>
      </c>
      <c r="B31163">
        <v>1694913</v>
      </c>
      <c r="C31163">
        <v>3</v>
      </c>
      <c r="D31163" t="s">
        <v>6</v>
      </c>
    </row>
    <row r="31164" spans="1:4" x14ac:dyDescent="0.25">
      <c r="A31164" s="2">
        <v>43164.65625</v>
      </c>
      <c r="B31164">
        <v>348572</v>
      </c>
      <c r="C31164">
        <v>4</v>
      </c>
      <c r="D31164" t="s">
        <v>4</v>
      </c>
    </row>
    <row r="31165" spans="1:4" x14ac:dyDescent="0.25">
      <c r="A31165" s="2">
        <v>43164.65902777778</v>
      </c>
      <c r="B31165">
        <v>1246148</v>
      </c>
      <c r="C31165">
        <v>2</v>
      </c>
      <c r="D31165" t="s">
        <v>7</v>
      </c>
    </row>
    <row r="31166" spans="1:4" x14ac:dyDescent="0.25">
      <c r="A31166" s="2">
        <v>43164.663194444453</v>
      </c>
      <c r="B31166">
        <v>348582</v>
      </c>
      <c r="C31166">
        <v>3</v>
      </c>
      <c r="D31166" t="s">
        <v>4</v>
      </c>
    </row>
    <row r="31167" spans="1:4" x14ac:dyDescent="0.25">
      <c r="A31167" s="2">
        <v>43165.375694444447</v>
      </c>
      <c r="B31167">
        <v>348589</v>
      </c>
      <c r="C31167">
        <v>2</v>
      </c>
      <c r="D31167" t="s">
        <v>4</v>
      </c>
    </row>
    <row r="31168" spans="1:4" x14ac:dyDescent="0.25">
      <c r="A31168" s="2">
        <v>43165.384027777778</v>
      </c>
      <c r="B31168">
        <v>348601</v>
      </c>
      <c r="C31168">
        <v>2</v>
      </c>
      <c r="D31168" t="s">
        <v>4</v>
      </c>
    </row>
    <row r="31169" spans="1:4" x14ac:dyDescent="0.25">
      <c r="A31169" s="2">
        <v>43165.399305555547</v>
      </c>
      <c r="B31169">
        <v>348623</v>
      </c>
      <c r="C31169">
        <v>2</v>
      </c>
      <c r="D31169" t="s">
        <v>4</v>
      </c>
    </row>
    <row r="31170" spans="1:4" x14ac:dyDescent="0.25">
      <c r="A31170" s="2">
        <v>43165.417361111111</v>
      </c>
      <c r="B31170">
        <v>1695007</v>
      </c>
      <c r="C31170">
        <v>2</v>
      </c>
      <c r="D31170" t="s">
        <v>6</v>
      </c>
    </row>
    <row r="31171" spans="1:4" x14ac:dyDescent="0.25">
      <c r="A31171" s="2">
        <v>43165.42291666667</v>
      </c>
      <c r="B31171">
        <v>1695015</v>
      </c>
      <c r="C31171">
        <v>4</v>
      </c>
      <c r="D31171" t="s">
        <v>6</v>
      </c>
    </row>
    <row r="31172" spans="1:4" x14ac:dyDescent="0.25">
      <c r="A31172" s="2">
        <v>43165.423611111109</v>
      </c>
      <c r="B31172">
        <v>1695016</v>
      </c>
      <c r="C31172">
        <v>3</v>
      </c>
      <c r="D31172" t="s">
        <v>6</v>
      </c>
    </row>
    <row r="31173" spans="1:4" x14ac:dyDescent="0.25">
      <c r="A31173" s="2">
        <v>43165.426388888889</v>
      </c>
      <c r="B31173">
        <v>348662</v>
      </c>
      <c r="C31173">
        <v>2</v>
      </c>
      <c r="D31173" t="s">
        <v>4</v>
      </c>
    </row>
    <row r="31174" spans="1:4" x14ac:dyDescent="0.25">
      <c r="A31174" s="2">
        <v>43165.431944444441</v>
      </c>
      <c r="B31174">
        <v>1246242</v>
      </c>
      <c r="C31174">
        <v>4</v>
      </c>
      <c r="D31174" t="s">
        <v>7</v>
      </c>
    </row>
    <row r="31175" spans="1:4" x14ac:dyDescent="0.25">
      <c r="A31175" s="2">
        <v>43165.431944444441</v>
      </c>
      <c r="B31175">
        <v>348670</v>
      </c>
      <c r="C31175">
        <v>3</v>
      </c>
      <c r="D31175" t="s">
        <v>4</v>
      </c>
    </row>
    <row r="31176" spans="1:4" x14ac:dyDescent="0.25">
      <c r="A31176" s="2">
        <v>43165.445138888892</v>
      </c>
      <c r="B31176">
        <v>797475</v>
      </c>
      <c r="C31176">
        <v>3</v>
      </c>
      <c r="D31176" t="s">
        <v>5</v>
      </c>
    </row>
    <row r="31177" spans="1:4" x14ac:dyDescent="0.25">
      <c r="A31177" s="2">
        <v>43165.458333333343</v>
      </c>
      <c r="B31177">
        <v>1695066</v>
      </c>
      <c r="C31177">
        <v>3</v>
      </c>
      <c r="D31177" t="s">
        <v>6</v>
      </c>
    </row>
    <row r="31178" spans="1:4" x14ac:dyDescent="0.25">
      <c r="A31178" s="2">
        <v>43165.462500000001</v>
      </c>
      <c r="B31178">
        <v>1695072</v>
      </c>
      <c r="C31178">
        <v>3</v>
      </c>
      <c r="D31178" t="s">
        <v>6</v>
      </c>
    </row>
    <row r="31179" spans="1:4" x14ac:dyDescent="0.25">
      <c r="A31179" s="2">
        <v>43165.463194444441</v>
      </c>
      <c r="B31179">
        <v>797501</v>
      </c>
      <c r="C31179">
        <v>1</v>
      </c>
      <c r="D31179" t="s">
        <v>5</v>
      </c>
    </row>
    <row r="31180" spans="1:4" x14ac:dyDescent="0.25">
      <c r="A31180" s="2">
        <v>43165.469444444447</v>
      </c>
      <c r="B31180">
        <v>1695082</v>
      </c>
      <c r="C31180">
        <v>3</v>
      </c>
      <c r="D31180" t="s">
        <v>6</v>
      </c>
    </row>
    <row r="31181" spans="1:4" x14ac:dyDescent="0.25">
      <c r="A31181" s="2">
        <v>43165.472222222219</v>
      </c>
      <c r="B31181">
        <v>1246300</v>
      </c>
      <c r="C31181">
        <v>1</v>
      </c>
      <c r="D31181" t="s">
        <v>7</v>
      </c>
    </row>
    <row r="31182" spans="1:4" x14ac:dyDescent="0.25">
      <c r="A31182" s="2">
        <v>43165.490972222222</v>
      </c>
      <c r="B31182">
        <v>1246327</v>
      </c>
      <c r="C31182">
        <v>3</v>
      </c>
      <c r="D31182" t="s">
        <v>7</v>
      </c>
    </row>
    <row r="31183" spans="1:4" x14ac:dyDescent="0.25">
      <c r="A31183" s="2">
        <v>43165.503472222219</v>
      </c>
      <c r="B31183">
        <v>348773</v>
      </c>
      <c r="C31183">
        <v>3</v>
      </c>
      <c r="D31183" t="s">
        <v>4</v>
      </c>
    </row>
    <row r="31184" spans="1:4" x14ac:dyDescent="0.25">
      <c r="A31184" s="2">
        <v>43165.511111111111</v>
      </c>
      <c r="B31184">
        <v>1246356</v>
      </c>
      <c r="C31184">
        <v>3</v>
      </c>
      <c r="D31184" t="s">
        <v>7</v>
      </c>
    </row>
    <row r="31185" spans="1:4" x14ac:dyDescent="0.25">
      <c r="A31185" s="2">
        <v>43165.520833333343</v>
      </c>
      <c r="B31185">
        <v>348798</v>
      </c>
      <c r="C31185">
        <v>4</v>
      </c>
      <c r="D31185" t="s">
        <v>4</v>
      </c>
    </row>
    <row r="31186" spans="1:4" x14ac:dyDescent="0.25">
      <c r="A31186" s="2">
        <v>43165.523611111108</v>
      </c>
      <c r="B31186">
        <v>348802</v>
      </c>
      <c r="C31186">
        <v>3</v>
      </c>
      <c r="D31186" t="s">
        <v>4</v>
      </c>
    </row>
    <row r="31187" spans="1:4" x14ac:dyDescent="0.25">
      <c r="A31187" s="2">
        <v>43165.532638888893</v>
      </c>
      <c r="B31187">
        <v>348815</v>
      </c>
      <c r="C31187">
        <v>3</v>
      </c>
      <c r="D31187" t="s">
        <v>4</v>
      </c>
    </row>
    <row r="31188" spans="1:4" x14ac:dyDescent="0.25">
      <c r="A31188" s="2">
        <v>43165.535416666673</v>
      </c>
      <c r="B31188">
        <v>1695177</v>
      </c>
      <c r="C31188">
        <v>3</v>
      </c>
      <c r="D31188" t="s">
        <v>6</v>
      </c>
    </row>
    <row r="31189" spans="1:4" x14ac:dyDescent="0.25">
      <c r="A31189" s="2">
        <v>43165.540277777778</v>
      </c>
      <c r="B31189">
        <v>348826</v>
      </c>
      <c r="C31189">
        <v>4</v>
      </c>
      <c r="D31189" t="s">
        <v>4</v>
      </c>
    </row>
    <row r="31190" spans="1:4" x14ac:dyDescent="0.25">
      <c r="A31190" s="2">
        <v>43165.542361111111</v>
      </c>
      <c r="B31190">
        <v>797615</v>
      </c>
      <c r="C31190">
        <v>2</v>
      </c>
      <c r="D31190" t="s">
        <v>5</v>
      </c>
    </row>
    <row r="31191" spans="1:4" x14ac:dyDescent="0.25">
      <c r="A31191" s="2">
        <v>43165.544444444437</v>
      </c>
      <c r="B31191">
        <v>348832</v>
      </c>
      <c r="C31191">
        <v>1</v>
      </c>
      <c r="D31191" t="s">
        <v>4</v>
      </c>
    </row>
    <row r="31192" spans="1:4" x14ac:dyDescent="0.25">
      <c r="A31192" s="2">
        <v>43165.54583333333</v>
      </c>
      <c r="B31192">
        <v>797620</v>
      </c>
      <c r="C31192">
        <v>1</v>
      </c>
      <c r="D31192" t="s">
        <v>5</v>
      </c>
    </row>
    <row r="31193" spans="1:4" x14ac:dyDescent="0.25">
      <c r="A31193" s="2">
        <v>43165.557638888888</v>
      </c>
      <c r="B31193">
        <v>348851</v>
      </c>
      <c r="C31193">
        <v>4</v>
      </c>
      <c r="D31193" t="s">
        <v>4</v>
      </c>
    </row>
    <row r="31194" spans="1:4" x14ac:dyDescent="0.25">
      <c r="A31194" s="2">
        <v>43165.559027777781</v>
      </c>
      <c r="B31194">
        <v>1246425</v>
      </c>
      <c r="C31194">
        <v>4</v>
      </c>
      <c r="D31194" t="s">
        <v>7</v>
      </c>
    </row>
    <row r="31195" spans="1:4" x14ac:dyDescent="0.25">
      <c r="A31195" s="2">
        <v>43165.584027777782</v>
      </c>
      <c r="B31195">
        <v>1246461</v>
      </c>
      <c r="C31195">
        <v>2</v>
      </c>
      <c r="D31195" t="s">
        <v>7</v>
      </c>
    </row>
    <row r="31196" spans="1:4" x14ac:dyDescent="0.25">
      <c r="A31196" s="2">
        <v>43165.584722222222</v>
      </c>
      <c r="B31196">
        <v>1695248</v>
      </c>
      <c r="C31196">
        <v>3</v>
      </c>
      <c r="D31196" t="s">
        <v>6</v>
      </c>
    </row>
    <row r="31197" spans="1:4" x14ac:dyDescent="0.25">
      <c r="A31197" s="2">
        <v>43165.588888888888</v>
      </c>
      <c r="B31197">
        <v>1695254</v>
      </c>
      <c r="C31197">
        <v>2</v>
      </c>
      <c r="D31197" t="s">
        <v>6</v>
      </c>
    </row>
    <row r="31198" spans="1:4" x14ac:dyDescent="0.25">
      <c r="A31198" s="2">
        <v>43165.591666666667</v>
      </c>
      <c r="B31198">
        <v>1695258</v>
      </c>
      <c r="C31198">
        <v>1</v>
      </c>
      <c r="D31198" t="s">
        <v>6</v>
      </c>
    </row>
    <row r="31199" spans="1:4" x14ac:dyDescent="0.25">
      <c r="A31199" s="2">
        <v>43165.603472222218</v>
      </c>
      <c r="B31199">
        <v>1246489</v>
      </c>
      <c r="C31199">
        <v>2</v>
      </c>
      <c r="D31199" t="s">
        <v>7</v>
      </c>
    </row>
    <row r="31200" spans="1:4" x14ac:dyDescent="0.25">
      <c r="A31200" s="2">
        <v>43165.604166666657</v>
      </c>
      <c r="B31200">
        <v>348918</v>
      </c>
      <c r="C31200">
        <v>3</v>
      </c>
      <c r="D31200" t="s">
        <v>4</v>
      </c>
    </row>
    <row r="31201" spans="1:4" x14ac:dyDescent="0.25">
      <c r="A31201" s="2">
        <v>43165.60833333333</v>
      </c>
      <c r="B31201">
        <v>348924</v>
      </c>
      <c r="C31201">
        <v>2</v>
      </c>
      <c r="D31201" t="s">
        <v>4</v>
      </c>
    </row>
    <row r="31202" spans="1:4" x14ac:dyDescent="0.25">
      <c r="A31202" s="2">
        <v>43165.614583333343</v>
      </c>
      <c r="B31202">
        <v>797719</v>
      </c>
      <c r="C31202">
        <v>4</v>
      </c>
      <c r="D31202" t="s">
        <v>5</v>
      </c>
    </row>
    <row r="31203" spans="1:4" x14ac:dyDescent="0.25">
      <c r="A31203" s="2">
        <v>43165.632638888892</v>
      </c>
      <c r="B31203">
        <v>797745</v>
      </c>
      <c r="C31203">
        <v>3</v>
      </c>
      <c r="D31203" t="s">
        <v>5</v>
      </c>
    </row>
    <row r="31204" spans="1:4" x14ac:dyDescent="0.25">
      <c r="A31204" s="2">
        <v>43165.65347222222</v>
      </c>
      <c r="B31204">
        <v>348989</v>
      </c>
      <c r="C31204">
        <v>3</v>
      </c>
      <c r="D31204" t="s">
        <v>4</v>
      </c>
    </row>
    <row r="31205" spans="1:4" x14ac:dyDescent="0.25">
      <c r="A31205" s="2">
        <v>43165.656944444447</v>
      </c>
      <c r="B31205">
        <v>348994</v>
      </c>
      <c r="C31205">
        <v>2</v>
      </c>
      <c r="D31205" t="s">
        <v>4</v>
      </c>
    </row>
    <row r="31206" spans="1:4" x14ac:dyDescent="0.25">
      <c r="A31206" s="2">
        <v>43166.394444444442</v>
      </c>
      <c r="B31206">
        <v>1695395</v>
      </c>
      <c r="C31206">
        <v>2</v>
      </c>
      <c r="D31206" t="s">
        <v>6</v>
      </c>
    </row>
    <row r="31207" spans="1:4" x14ac:dyDescent="0.25">
      <c r="A31207" s="2">
        <v>43166.415972222218</v>
      </c>
      <c r="B31207">
        <v>1695426</v>
      </c>
      <c r="C31207">
        <v>2</v>
      </c>
      <c r="D31207" t="s">
        <v>6</v>
      </c>
    </row>
    <row r="31208" spans="1:4" x14ac:dyDescent="0.25">
      <c r="A31208" s="2">
        <v>43166.425000000003</v>
      </c>
      <c r="B31208">
        <v>349081</v>
      </c>
      <c r="C31208">
        <v>3</v>
      </c>
      <c r="D31208" t="s">
        <v>4</v>
      </c>
    </row>
    <row r="31209" spans="1:4" x14ac:dyDescent="0.25">
      <c r="A31209" s="2">
        <v>43166.432638888888</v>
      </c>
      <c r="B31209">
        <v>349092</v>
      </c>
      <c r="C31209">
        <v>2</v>
      </c>
      <c r="D31209" t="s">
        <v>4</v>
      </c>
    </row>
    <row r="31210" spans="1:4" x14ac:dyDescent="0.25">
      <c r="A31210" s="2">
        <v>43166.438888888893</v>
      </c>
      <c r="B31210">
        <v>797887</v>
      </c>
      <c r="C31210">
        <v>3</v>
      </c>
      <c r="D31210" t="s">
        <v>5</v>
      </c>
    </row>
    <row r="31211" spans="1:4" x14ac:dyDescent="0.25">
      <c r="A31211" s="2">
        <v>43166.45416666667</v>
      </c>
      <c r="B31211">
        <v>349123</v>
      </c>
      <c r="C31211">
        <v>3</v>
      </c>
      <c r="D31211" t="s">
        <v>4</v>
      </c>
    </row>
    <row r="31212" spans="1:4" x14ac:dyDescent="0.25">
      <c r="A31212" s="2">
        <v>43166.469444444447</v>
      </c>
      <c r="B31212">
        <v>1695503</v>
      </c>
      <c r="C31212">
        <v>3</v>
      </c>
      <c r="D31212" t="s">
        <v>6</v>
      </c>
    </row>
    <row r="31213" spans="1:4" x14ac:dyDescent="0.25">
      <c r="A31213" s="2">
        <v>43166.472916666673</v>
      </c>
      <c r="B31213">
        <v>797936</v>
      </c>
      <c r="C31213">
        <v>2</v>
      </c>
      <c r="D31213" t="s">
        <v>5</v>
      </c>
    </row>
    <row r="31214" spans="1:4" x14ac:dyDescent="0.25">
      <c r="A31214" s="2">
        <v>43166.486111111109</v>
      </c>
      <c r="B31214">
        <v>1246741</v>
      </c>
      <c r="C31214">
        <v>2</v>
      </c>
      <c r="D31214" t="s">
        <v>7</v>
      </c>
    </row>
    <row r="31215" spans="1:4" x14ac:dyDescent="0.25">
      <c r="A31215" s="2">
        <v>43166.488888888889</v>
      </c>
      <c r="B31215">
        <v>349173</v>
      </c>
      <c r="C31215">
        <v>1</v>
      </c>
      <c r="D31215" t="s">
        <v>4</v>
      </c>
    </row>
    <row r="31216" spans="1:4" x14ac:dyDescent="0.25">
      <c r="A31216" s="2">
        <v>43166.495138888888</v>
      </c>
      <c r="B31216">
        <v>1246754</v>
      </c>
      <c r="C31216">
        <v>4</v>
      </c>
      <c r="D31216" t="s">
        <v>7</v>
      </c>
    </row>
    <row r="31217" spans="1:4" x14ac:dyDescent="0.25">
      <c r="A31217" s="2">
        <v>43166.506944444453</v>
      </c>
      <c r="B31217">
        <v>1695557</v>
      </c>
      <c r="C31217">
        <v>3</v>
      </c>
      <c r="D31217" t="s">
        <v>6</v>
      </c>
    </row>
    <row r="31218" spans="1:4" x14ac:dyDescent="0.25">
      <c r="A31218" s="2">
        <v>43166.508333333331</v>
      </c>
      <c r="B31218">
        <v>1246773</v>
      </c>
      <c r="C31218">
        <v>3</v>
      </c>
      <c r="D31218" t="s">
        <v>7</v>
      </c>
    </row>
    <row r="31219" spans="1:4" x14ac:dyDescent="0.25">
      <c r="A31219" s="2">
        <v>43166.511805555558</v>
      </c>
      <c r="B31219">
        <v>349206</v>
      </c>
      <c r="C31219">
        <v>3</v>
      </c>
      <c r="D31219" t="s">
        <v>4</v>
      </c>
    </row>
    <row r="31220" spans="1:4" x14ac:dyDescent="0.25">
      <c r="A31220" s="2">
        <v>43166.524305555547</v>
      </c>
      <c r="B31220">
        <v>1246796</v>
      </c>
      <c r="C31220">
        <v>1</v>
      </c>
      <c r="D31220" t="s">
        <v>7</v>
      </c>
    </row>
    <row r="31221" spans="1:4" x14ac:dyDescent="0.25">
      <c r="A31221" s="2">
        <v>43166.525000000001</v>
      </c>
      <c r="B31221">
        <v>1695583</v>
      </c>
      <c r="C31221">
        <v>2</v>
      </c>
      <c r="D31221" t="s">
        <v>6</v>
      </c>
    </row>
    <row r="31222" spans="1:4" x14ac:dyDescent="0.25">
      <c r="A31222" s="2">
        <v>43166.546527777777</v>
      </c>
      <c r="B31222">
        <v>798042</v>
      </c>
      <c r="C31222">
        <v>1</v>
      </c>
      <c r="D31222" t="s">
        <v>5</v>
      </c>
    </row>
    <row r="31223" spans="1:4" x14ac:dyDescent="0.25">
      <c r="A31223" s="2">
        <v>43166.56527777778</v>
      </c>
      <c r="B31223">
        <v>1246855</v>
      </c>
      <c r="C31223">
        <v>2</v>
      </c>
      <c r="D31223" t="s">
        <v>7</v>
      </c>
    </row>
    <row r="31224" spans="1:4" x14ac:dyDescent="0.25">
      <c r="A31224" s="2">
        <v>43166.567361111112</v>
      </c>
      <c r="B31224">
        <v>1695644</v>
      </c>
      <c r="C31224">
        <v>2</v>
      </c>
      <c r="D31224" t="s">
        <v>6</v>
      </c>
    </row>
    <row r="31225" spans="1:4" x14ac:dyDescent="0.25">
      <c r="A31225" s="2">
        <v>43166.572222222218</v>
      </c>
      <c r="B31225">
        <v>798079</v>
      </c>
      <c r="C31225">
        <v>3</v>
      </c>
      <c r="D31225" t="s">
        <v>5</v>
      </c>
    </row>
    <row r="31226" spans="1:4" x14ac:dyDescent="0.25">
      <c r="A31226" s="2">
        <v>43166.577777777777</v>
      </c>
      <c r="B31226">
        <v>1695659</v>
      </c>
      <c r="C31226">
        <v>3</v>
      </c>
      <c r="D31226" t="s">
        <v>6</v>
      </c>
    </row>
    <row r="31227" spans="1:4" x14ac:dyDescent="0.25">
      <c r="A31227" s="2">
        <v>43166.583333333343</v>
      </c>
      <c r="B31227">
        <v>1246881</v>
      </c>
      <c r="C31227">
        <v>3</v>
      </c>
      <c r="D31227" t="s">
        <v>7</v>
      </c>
    </row>
    <row r="31228" spans="1:4" x14ac:dyDescent="0.25">
      <c r="A31228" s="2">
        <v>43166.589583333327</v>
      </c>
      <c r="B31228">
        <v>1695676</v>
      </c>
      <c r="C31228">
        <v>4</v>
      </c>
      <c r="D31228" t="s">
        <v>6</v>
      </c>
    </row>
    <row r="31229" spans="1:4" x14ac:dyDescent="0.25">
      <c r="A31229" s="2">
        <v>43166.59097222222</v>
      </c>
      <c r="B31229">
        <v>1695678</v>
      </c>
      <c r="C31229">
        <v>3</v>
      </c>
      <c r="D31229" t="s">
        <v>6</v>
      </c>
    </row>
    <row r="31230" spans="1:4" x14ac:dyDescent="0.25">
      <c r="A31230" s="2">
        <v>43166.591666666667</v>
      </c>
      <c r="B31230">
        <v>349321</v>
      </c>
      <c r="C31230">
        <v>4</v>
      </c>
      <c r="D31230" t="s">
        <v>4</v>
      </c>
    </row>
    <row r="31231" spans="1:4" x14ac:dyDescent="0.25">
      <c r="A31231" s="2">
        <v>43166.60833333333</v>
      </c>
      <c r="B31231">
        <v>1246917</v>
      </c>
      <c r="C31231">
        <v>3</v>
      </c>
      <c r="D31231" t="s">
        <v>7</v>
      </c>
    </row>
    <row r="31232" spans="1:4" x14ac:dyDescent="0.25">
      <c r="A31232" s="2">
        <v>43166.614583333343</v>
      </c>
      <c r="B31232">
        <v>1695712</v>
      </c>
      <c r="C31232">
        <v>2</v>
      </c>
      <c r="D31232" t="s">
        <v>6</v>
      </c>
    </row>
    <row r="31233" spans="1:4" x14ac:dyDescent="0.25">
      <c r="A31233" s="2">
        <v>43166.615972222222</v>
      </c>
      <c r="B31233">
        <v>1246928</v>
      </c>
      <c r="C31233">
        <v>3</v>
      </c>
      <c r="D31233" t="s">
        <v>7</v>
      </c>
    </row>
    <row r="31234" spans="1:4" x14ac:dyDescent="0.25">
      <c r="A31234" s="2">
        <v>43166.627083333333</v>
      </c>
      <c r="B31234">
        <v>798158</v>
      </c>
      <c r="C31234">
        <v>3</v>
      </c>
      <c r="D31234" t="s">
        <v>5</v>
      </c>
    </row>
    <row r="31235" spans="1:4" x14ac:dyDescent="0.25">
      <c r="A31235" s="2">
        <v>43166.631944444453</v>
      </c>
      <c r="B31235">
        <v>798165</v>
      </c>
      <c r="C31235">
        <v>2</v>
      </c>
      <c r="D31235" t="s">
        <v>5</v>
      </c>
    </row>
    <row r="31236" spans="1:4" x14ac:dyDescent="0.25">
      <c r="A31236" s="2">
        <v>43166.636111111111</v>
      </c>
      <c r="B31236">
        <v>798171</v>
      </c>
      <c r="C31236">
        <v>3</v>
      </c>
      <c r="D31236" t="s">
        <v>5</v>
      </c>
    </row>
    <row r="31237" spans="1:4" x14ac:dyDescent="0.25">
      <c r="A31237" s="2">
        <v>43166.636111111111</v>
      </c>
      <c r="B31237">
        <v>1695743</v>
      </c>
      <c r="C31237">
        <v>2</v>
      </c>
      <c r="D31237" t="s">
        <v>6</v>
      </c>
    </row>
    <row r="31238" spans="1:4" x14ac:dyDescent="0.25">
      <c r="A31238" s="2">
        <v>43166.656944444447</v>
      </c>
      <c r="B31238">
        <v>1246987</v>
      </c>
      <c r="C31238">
        <v>3</v>
      </c>
      <c r="D31238" t="s">
        <v>7</v>
      </c>
    </row>
    <row r="31239" spans="1:4" x14ac:dyDescent="0.25">
      <c r="A31239" s="2">
        <v>43167.375694444447</v>
      </c>
      <c r="B31239">
        <v>349431</v>
      </c>
      <c r="C31239">
        <v>3</v>
      </c>
      <c r="D31239" t="s">
        <v>4</v>
      </c>
    </row>
    <row r="31240" spans="1:4" x14ac:dyDescent="0.25">
      <c r="A31240" s="2">
        <v>43167.37777777778</v>
      </c>
      <c r="B31240">
        <v>1695792</v>
      </c>
      <c r="C31240">
        <v>2</v>
      </c>
      <c r="D31240" t="s">
        <v>6</v>
      </c>
    </row>
    <row r="31241" spans="1:4" x14ac:dyDescent="0.25">
      <c r="A31241" s="2">
        <v>43167.384722222218</v>
      </c>
      <c r="B31241">
        <v>349444</v>
      </c>
      <c r="C31241">
        <v>3</v>
      </c>
      <c r="D31241" t="s">
        <v>4</v>
      </c>
    </row>
    <row r="31242" spans="1:4" x14ac:dyDescent="0.25">
      <c r="A31242" s="2">
        <v>43167.385416666657</v>
      </c>
      <c r="B31242">
        <v>798231</v>
      </c>
      <c r="C31242">
        <v>3</v>
      </c>
      <c r="D31242" t="s">
        <v>5</v>
      </c>
    </row>
    <row r="31243" spans="1:4" x14ac:dyDescent="0.25">
      <c r="A31243" s="2">
        <v>43167.395833333343</v>
      </c>
      <c r="B31243">
        <v>798246</v>
      </c>
      <c r="C31243">
        <v>3</v>
      </c>
      <c r="D31243" t="s">
        <v>5</v>
      </c>
    </row>
    <row r="31244" spans="1:4" x14ac:dyDescent="0.25">
      <c r="A31244" s="2">
        <v>43167.397222222222</v>
      </c>
      <c r="B31244">
        <v>798248</v>
      </c>
      <c r="C31244">
        <v>3</v>
      </c>
      <c r="D31244" t="s">
        <v>5</v>
      </c>
    </row>
    <row r="31245" spans="1:4" x14ac:dyDescent="0.25">
      <c r="A31245" s="2">
        <v>43167.399305555547</v>
      </c>
      <c r="B31245">
        <v>1695823</v>
      </c>
      <c r="C31245">
        <v>3</v>
      </c>
      <c r="D31245" t="s">
        <v>6</v>
      </c>
    </row>
    <row r="31246" spans="1:4" x14ac:dyDescent="0.25">
      <c r="A31246" s="2">
        <v>43167.40625</v>
      </c>
      <c r="B31246">
        <v>349475</v>
      </c>
      <c r="C31246">
        <v>2</v>
      </c>
      <c r="D31246" t="s">
        <v>4</v>
      </c>
    </row>
    <row r="31247" spans="1:4" x14ac:dyDescent="0.25">
      <c r="A31247" s="2">
        <v>43167.408333333333</v>
      </c>
      <c r="B31247">
        <v>1695836</v>
      </c>
      <c r="C31247">
        <v>4</v>
      </c>
      <c r="D31247" t="s">
        <v>6</v>
      </c>
    </row>
    <row r="31248" spans="1:4" x14ac:dyDescent="0.25">
      <c r="A31248" s="2">
        <v>43167.411111111112</v>
      </c>
      <c r="B31248">
        <v>1695840</v>
      </c>
      <c r="C31248">
        <v>3</v>
      </c>
      <c r="D31248" t="s">
        <v>6</v>
      </c>
    </row>
    <row r="31249" spans="1:4" x14ac:dyDescent="0.25">
      <c r="A31249" s="2">
        <v>43167.443749999999</v>
      </c>
      <c r="B31249">
        <v>798315</v>
      </c>
      <c r="C31249">
        <v>3</v>
      </c>
      <c r="D31249" t="s">
        <v>5</v>
      </c>
    </row>
    <row r="31250" spans="1:4" x14ac:dyDescent="0.25">
      <c r="A31250" s="2">
        <v>43167.448611111111</v>
      </c>
      <c r="B31250">
        <v>1247108</v>
      </c>
      <c r="C31250">
        <v>2</v>
      </c>
      <c r="D31250" t="s">
        <v>7</v>
      </c>
    </row>
    <row r="31251" spans="1:4" x14ac:dyDescent="0.25">
      <c r="A31251" s="2">
        <v>43167.454861111109</v>
      </c>
      <c r="B31251">
        <v>1247117</v>
      </c>
      <c r="C31251">
        <v>4</v>
      </c>
      <c r="D31251" t="s">
        <v>7</v>
      </c>
    </row>
    <row r="31252" spans="1:4" x14ac:dyDescent="0.25">
      <c r="A31252" s="2">
        <v>43167.456250000003</v>
      </c>
      <c r="B31252">
        <v>798333</v>
      </c>
      <c r="C31252">
        <v>3</v>
      </c>
      <c r="D31252" t="s">
        <v>5</v>
      </c>
    </row>
    <row r="31253" spans="1:4" x14ac:dyDescent="0.25">
      <c r="A31253" s="2">
        <v>43167.457638888889</v>
      </c>
      <c r="B31253">
        <v>349549</v>
      </c>
      <c r="C31253">
        <v>4</v>
      </c>
      <c r="D31253" t="s">
        <v>4</v>
      </c>
    </row>
    <row r="31254" spans="1:4" x14ac:dyDescent="0.25">
      <c r="A31254" s="2">
        <v>43167.463194444441</v>
      </c>
      <c r="B31254">
        <v>1247129</v>
      </c>
      <c r="C31254">
        <v>3</v>
      </c>
      <c r="D31254" t="s">
        <v>7</v>
      </c>
    </row>
    <row r="31255" spans="1:4" x14ac:dyDescent="0.25">
      <c r="A31255" s="2">
        <v>43167.466666666667</v>
      </c>
      <c r="B31255">
        <v>1695920</v>
      </c>
      <c r="C31255">
        <v>4</v>
      </c>
      <c r="D31255" t="s">
        <v>6</v>
      </c>
    </row>
    <row r="31256" spans="1:4" x14ac:dyDescent="0.25">
      <c r="A31256" s="2">
        <v>43167.470833333333</v>
      </c>
      <c r="B31256">
        <v>798354</v>
      </c>
      <c r="C31256">
        <v>3</v>
      </c>
      <c r="D31256" t="s">
        <v>5</v>
      </c>
    </row>
    <row r="31257" spans="1:4" x14ac:dyDescent="0.25">
      <c r="A31257" s="2">
        <v>43167.47152777778</v>
      </c>
      <c r="B31257">
        <v>1695927</v>
      </c>
      <c r="C31257">
        <v>4</v>
      </c>
      <c r="D31257" t="s">
        <v>6</v>
      </c>
    </row>
    <row r="31258" spans="1:4" x14ac:dyDescent="0.25">
      <c r="A31258" s="2">
        <v>43167.478472222218</v>
      </c>
      <c r="B31258">
        <v>349579</v>
      </c>
      <c r="C31258">
        <v>1</v>
      </c>
      <c r="D31258" t="s">
        <v>4</v>
      </c>
    </row>
    <row r="31259" spans="1:4" x14ac:dyDescent="0.25">
      <c r="A31259" s="2">
        <v>43167.492361111108</v>
      </c>
      <c r="B31259">
        <v>1247171</v>
      </c>
      <c r="C31259">
        <v>3</v>
      </c>
      <c r="D31259" t="s">
        <v>7</v>
      </c>
    </row>
    <row r="31260" spans="1:4" x14ac:dyDescent="0.25">
      <c r="A31260" s="2">
        <v>43167.502083333333</v>
      </c>
      <c r="B31260">
        <v>1695971</v>
      </c>
      <c r="C31260">
        <v>3</v>
      </c>
      <c r="D31260" t="s">
        <v>6</v>
      </c>
    </row>
    <row r="31261" spans="1:4" x14ac:dyDescent="0.25">
      <c r="A31261" s="2">
        <v>43167.51458333333</v>
      </c>
      <c r="B31261">
        <v>798417</v>
      </c>
      <c r="C31261">
        <v>4</v>
      </c>
      <c r="D31261" t="s">
        <v>5</v>
      </c>
    </row>
    <row r="31262" spans="1:4" x14ac:dyDescent="0.25">
      <c r="A31262" s="2">
        <v>43167.534722222219</v>
      </c>
      <c r="B31262">
        <v>1696018</v>
      </c>
      <c r="C31262">
        <v>4</v>
      </c>
      <c r="D31262" t="s">
        <v>6</v>
      </c>
    </row>
    <row r="31263" spans="1:4" x14ac:dyDescent="0.25">
      <c r="A31263" s="2">
        <v>43167.539583333331</v>
      </c>
      <c r="B31263">
        <v>349667</v>
      </c>
      <c r="C31263">
        <v>3</v>
      </c>
      <c r="D31263" t="s">
        <v>4</v>
      </c>
    </row>
    <row r="31264" spans="1:4" x14ac:dyDescent="0.25">
      <c r="A31264" s="2">
        <v>43167.541666666657</v>
      </c>
      <c r="B31264">
        <v>1696028</v>
      </c>
      <c r="C31264">
        <v>3</v>
      </c>
      <c r="D31264" t="s">
        <v>6</v>
      </c>
    </row>
    <row r="31265" spans="1:4" x14ac:dyDescent="0.25">
      <c r="A31265" s="2">
        <v>43167.543055555558</v>
      </c>
      <c r="B31265">
        <v>1247244</v>
      </c>
      <c r="C31265">
        <v>3</v>
      </c>
      <c r="D31265" t="s">
        <v>7</v>
      </c>
    </row>
    <row r="31266" spans="1:4" x14ac:dyDescent="0.25">
      <c r="A31266" s="2">
        <v>43167.548611111109</v>
      </c>
      <c r="B31266">
        <v>798466</v>
      </c>
      <c r="C31266">
        <v>3</v>
      </c>
      <c r="D31266" t="s">
        <v>5</v>
      </c>
    </row>
    <row r="31267" spans="1:4" x14ac:dyDescent="0.25">
      <c r="A31267" s="2">
        <v>43167.556944444441</v>
      </c>
      <c r="B31267">
        <v>349692</v>
      </c>
      <c r="C31267">
        <v>3</v>
      </c>
      <c r="D31267" t="s">
        <v>4</v>
      </c>
    </row>
    <row r="31268" spans="1:4" x14ac:dyDescent="0.25">
      <c r="A31268" s="2">
        <v>43167.5625</v>
      </c>
      <c r="B31268">
        <v>1696058</v>
      </c>
      <c r="C31268">
        <v>4</v>
      </c>
      <c r="D31268" t="s">
        <v>6</v>
      </c>
    </row>
    <row r="31269" spans="1:4" x14ac:dyDescent="0.25">
      <c r="A31269" s="2">
        <v>43167.563194444447</v>
      </c>
      <c r="B31269">
        <v>798487</v>
      </c>
      <c r="C31269">
        <v>3</v>
      </c>
      <c r="D31269" t="s">
        <v>5</v>
      </c>
    </row>
    <row r="31270" spans="1:4" x14ac:dyDescent="0.25">
      <c r="A31270" s="2">
        <v>43167.570833333331</v>
      </c>
      <c r="B31270">
        <v>798498</v>
      </c>
      <c r="C31270">
        <v>3</v>
      </c>
      <c r="D31270" t="s">
        <v>5</v>
      </c>
    </row>
    <row r="31271" spans="1:4" x14ac:dyDescent="0.25">
      <c r="A31271" s="2">
        <v>43167.57708333333</v>
      </c>
      <c r="B31271">
        <v>349721</v>
      </c>
      <c r="C31271">
        <v>4</v>
      </c>
      <c r="D31271" t="s">
        <v>4</v>
      </c>
    </row>
    <row r="31272" spans="1:4" x14ac:dyDescent="0.25">
      <c r="A31272" s="2">
        <v>43167.597916666673</v>
      </c>
      <c r="B31272">
        <v>1247323</v>
      </c>
      <c r="C31272">
        <v>2</v>
      </c>
      <c r="D31272" t="s">
        <v>7</v>
      </c>
    </row>
    <row r="31273" spans="1:4" x14ac:dyDescent="0.25">
      <c r="A31273" s="2">
        <v>43167.601388888892</v>
      </c>
      <c r="B31273">
        <v>349756</v>
      </c>
      <c r="C31273">
        <v>1</v>
      </c>
      <c r="D31273" t="s">
        <v>4</v>
      </c>
    </row>
    <row r="31274" spans="1:4" x14ac:dyDescent="0.25">
      <c r="A31274" s="2">
        <v>43167.603472222218</v>
      </c>
      <c r="B31274">
        <v>798545</v>
      </c>
      <c r="C31274">
        <v>1</v>
      </c>
      <c r="D31274" t="s">
        <v>5</v>
      </c>
    </row>
    <row r="31275" spans="1:4" x14ac:dyDescent="0.25">
      <c r="A31275" s="2">
        <v>43167.611111111109</v>
      </c>
      <c r="B31275">
        <v>1696128</v>
      </c>
      <c r="C31275">
        <v>3</v>
      </c>
      <c r="D31275" t="s">
        <v>6</v>
      </c>
    </row>
    <row r="31276" spans="1:4" x14ac:dyDescent="0.25">
      <c r="A31276" s="2">
        <v>43167.615972222222</v>
      </c>
      <c r="B31276">
        <v>798563</v>
      </c>
      <c r="C31276">
        <v>3</v>
      </c>
      <c r="D31276" t="s">
        <v>5</v>
      </c>
    </row>
    <row r="31277" spans="1:4" x14ac:dyDescent="0.25">
      <c r="A31277" s="2">
        <v>43167.627083333333</v>
      </c>
      <c r="B31277">
        <v>1696151</v>
      </c>
      <c r="C31277">
        <v>3</v>
      </c>
      <c r="D31277" t="s">
        <v>6</v>
      </c>
    </row>
    <row r="31278" spans="1:4" x14ac:dyDescent="0.25">
      <c r="A31278" s="2">
        <v>43167.629861111112</v>
      </c>
      <c r="B31278">
        <v>1247369</v>
      </c>
      <c r="C31278">
        <v>3</v>
      </c>
      <c r="D31278" t="s">
        <v>7</v>
      </c>
    </row>
    <row r="31279" spans="1:4" x14ac:dyDescent="0.25">
      <c r="A31279" s="2">
        <v>43167.635416666657</v>
      </c>
      <c r="B31279">
        <v>798591</v>
      </c>
      <c r="C31279">
        <v>3</v>
      </c>
      <c r="D31279" t="s">
        <v>5</v>
      </c>
    </row>
    <row r="31280" spans="1:4" x14ac:dyDescent="0.25">
      <c r="A31280" s="2">
        <v>43167.647916666669</v>
      </c>
      <c r="B31280">
        <v>798609</v>
      </c>
      <c r="C31280">
        <v>3</v>
      </c>
      <c r="D31280" t="s">
        <v>5</v>
      </c>
    </row>
    <row r="31281" spans="1:4" x14ac:dyDescent="0.25">
      <c r="A31281" s="2">
        <v>43168.375694444447</v>
      </c>
      <c r="B31281">
        <v>1247424</v>
      </c>
      <c r="C31281">
        <v>3</v>
      </c>
      <c r="D31281" t="s">
        <v>7</v>
      </c>
    </row>
    <row r="31282" spans="1:4" x14ac:dyDescent="0.25">
      <c r="A31282" s="2">
        <v>43168.392361111109</v>
      </c>
      <c r="B31282">
        <v>798662</v>
      </c>
      <c r="C31282">
        <v>3</v>
      </c>
      <c r="D31282" t="s">
        <v>5</v>
      </c>
    </row>
    <row r="31283" spans="1:4" x14ac:dyDescent="0.25">
      <c r="A31283" s="2">
        <v>43168.40347222222</v>
      </c>
      <c r="B31283">
        <v>798678</v>
      </c>
      <c r="C31283">
        <v>4</v>
      </c>
      <c r="D31283" t="s">
        <v>5</v>
      </c>
    </row>
    <row r="31284" spans="1:4" x14ac:dyDescent="0.25">
      <c r="A31284" s="2">
        <v>43168.40625</v>
      </c>
      <c r="B31284">
        <v>798682</v>
      </c>
      <c r="C31284">
        <v>3</v>
      </c>
      <c r="D31284" t="s">
        <v>5</v>
      </c>
    </row>
    <row r="31285" spans="1:4" x14ac:dyDescent="0.25">
      <c r="A31285" s="2">
        <v>43168.40902777778</v>
      </c>
      <c r="B31285">
        <v>798686</v>
      </c>
      <c r="C31285">
        <v>3</v>
      </c>
      <c r="D31285" t="s">
        <v>5</v>
      </c>
    </row>
    <row r="31286" spans="1:4" x14ac:dyDescent="0.25">
      <c r="A31286" s="2">
        <v>43168.413194444453</v>
      </c>
      <c r="B31286">
        <v>1247478</v>
      </c>
      <c r="C31286">
        <v>2</v>
      </c>
      <c r="D31286" t="s">
        <v>7</v>
      </c>
    </row>
    <row r="31287" spans="1:4" x14ac:dyDescent="0.25">
      <c r="A31287" s="2">
        <v>43168.413888888892</v>
      </c>
      <c r="B31287">
        <v>349907</v>
      </c>
      <c r="C31287">
        <v>3</v>
      </c>
      <c r="D31287" t="s">
        <v>4</v>
      </c>
    </row>
    <row r="31288" spans="1:4" x14ac:dyDescent="0.25">
      <c r="A31288" s="2">
        <v>43168.417361111111</v>
      </c>
      <c r="B31288">
        <v>349912</v>
      </c>
      <c r="C31288">
        <v>3</v>
      </c>
      <c r="D31288" t="s">
        <v>4</v>
      </c>
    </row>
    <row r="31289" spans="1:4" x14ac:dyDescent="0.25">
      <c r="A31289" s="2">
        <v>43168.453472222223</v>
      </c>
      <c r="B31289">
        <v>349964</v>
      </c>
      <c r="C31289">
        <v>4</v>
      </c>
      <c r="D31289" t="s">
        <v>4</v>
      </c>
    </row>
    <row r="31290" spans="1:4" x14ac:dyDescent="0.25">
      <c r="A31290" s="2">
        <v>43168.459027777782</v>
      </c>
      <c r="B31290">
        <v>798758</v>
      </c>
      <c r="C31290">
        <v>3</v>
      </c>
      <c r="D31290" t="s">
        <v>5</v>
      </c>
    </row>
    <row r="31291" spans="1:4" x14ac:dyDescent="0.25">
      <c r="A31291" s="2">
        <v>43168.486111111109</v>
      </c>
      <c r="B31291">
        <v>798797</v>
      </c>
      <c r="C31291">
        <v>3</v>
      </c>
      <c r="D31291" t="s">
        <v>5</v>
      </c>
    </row>
    <row r="31292" spans="1:4" x14ac:dyDescent="0.25">
      <c r="A31292" s="2">
        <v>43168.494444444441</v>
      </c>
      <c r="B31292">
        <v>1696381</v>
      </c>
      <c r="C31292">
        <v>3</v>
      </c>
      <c r="D31292" t="s">
        <v>6</v>
      </c>
    </row>
    <row r="31293" spans="1:4" x14ac:dyDescent="0.25">
      <c r="A31293" s="2">
        <v>43168.503472222219</v>
      </c>
      <c r="B31293">
        <v>798822</v>
      </c>
      <c r="C31293">
        <v>3</v>
      </c>
      <c r="D31293" t="s">
        <v>5</v>
      </c>
    </row>
    <row r="31294" spans="1:4" x14ac:dyDescent="0.25">
      <c r="A31294" s="2">
        <v>43168.504861111112</v>
      </c>
      <c r="B31294">
        <v>350038</v>
      </c>
      <c r="C31294">
        <v>2</v>
      </c>
      <c r="D31294" t="s">
        <v>4</v>
      </c>
    </row>
    <row r="31295" spans="1:4" x14ac:dyDescent="0.25">
      <c r="A31295" s="2">
        <v>43168.506249999999</v>
      </c>
      <c r="B31295">
        <v>1696398</v>
      </c>
      <c r="C31295">
        <v>3</v>
      </c>
      <c r="D31295" t="s">
        <v>6</v>
      </c>
    </row>
    <row r="31296" spans="1:4" x14ac:dyDescent="0.25">
      <c r="A31296" s="2">
        <v>43168.510416666657</v>
      </c>
      <c r="B31296">
        <v>1247618</v>
      </c>
      <c r="C31296">
        <v>1</v>
      </c>
      <c r="D31296" t="s">
        <v>7</v>
      </c>
    </row>
    <row r="31297" spans="1:4" x14ac:dyDescent="0.25">
      <c r="A31297" s="2">
        <v>43168.510416666657</v>
      </c>
      <c r="B31297">
        <v>350046</v>
      </c>
      <c r="C31297">
        <v>3</v>
      </c>
      <c r="D31297" t="s">
        <v>4</v>
      </c>
    </row>
    <row r="31298" spans="1:4" x14ac:dyDescent="0.25">
      <c r="A31298" s="2">
        <v>43168.515277777777</v>
      </c>
      <c r="B31298">
        <v>798839</v>
      </c>
      <c r="C31298">
        <v>1</v>
      </c>
      <c r="D31298" t="s">
        <v>5</v>
      </c>
    </row>
    <row r="31299" spans="1:4" x14ac:dyDescent="0.25">
      <c r="A31299" s="2">
        <v>43168.518055555563</v>
      </c>
      <c r="B31299">
        <v>1696415</v>
      </c>
      <c r="C31299">
        <v>4</v>
      </c>
      <c r="D31299" t="s">
        <v>6</v>
      </c>
    </row>
    <row r="31300" spans="1:4" x14ac:dyDescent="0.25">
      <c r="A31300" s="2">
        <v>43168.533333333333</v>
      </c>
      <c r="B31300">
        <v>1696437</v>
      </c>
      <c r="C31300">
        <v>2</v>
      </c>
      <c r="D31300" t="s">
        <v>6</v>
      </c>
    </row>
    <row r="31301" spans="1:4" x14ac:dyDescent="0.25">
      <c r="A31301" s="2">
        <v>43168.536805555559</v>
      </c>
      <c r="B31301">
        <v>1696442</v>
      </c>
      <c r="C31301">
        <v>1</v>
      </c>
      <c r="D31301" t="s">
        <v>6</v>
      </c>
    </row>
    <row r="31302" spans="1:4" x14ac:dyDescent="0.25">
      <c r="A31302" s="2">
        <v>43168.54583333333</v>
      </c>
      <c r="B31302">
        <v>1696455</v>
      </c>
      <c r="C31302">
        <v>3</v>
      </c>
      <c r="D31302" t="s">
        <v>6</v>
      </c>
    </row>
    <row r="31303" spans="1:4" x14ac:dyDescent="0.25">
      <c r="A31303" s="2">
        <v>43168.568055555559</v>
      </c>
      <c r="B31303">
        <v>350129</v>
      </c>
      <c r="C31303">
        <v>2</v>
      </c>
      <c r="D31303" t="s">
        <v>4</v>
      </c>
    </row>
    <row r="31304" spans="1:4" x14ac:dyDescent="0.25">
      <c r="A31304" s="2">
        <v>43168.574305555558</v>
      </c>
      <c r="B31304">
        <v>1696496</v>
      </c>
      <c r="C31304">
        <v>2</v>
      </c>
      <c r="D31304" t="s">
        <v>6</v>
      </c>
    </row>
    <row r="31305" spans="1:4" x14ac:dyDescent="0.25">
      <c r="A31305" s="2">
        <v>43168.577777777777</v>
      </c>
      <c r="B31305">
        <v>1247715</v>
      </c>
      <c r="C31305">
        <v>1</v>
      </c>
      <c r="D31305" t="s">
        <v>7</v>
      </c>
    </row>
    <row r="31306" spans="1:4" x14ac:dyDescent="0.25">
      <c r="A31306" s="2">
        <v>43168.59097222222</v>
      </c>
      <c r="B31306">
        <v>350162</v>
      </c>
      <c r="C31306">
        <v>3</v>
      </c>
      <c r="D31306" t="s">
        <v>4</v>
      </c>
    </row>
    <row r="31307" spans="1:4" x14ac:dyDescent="0.25">
      <c r="A31307" s="2">
        <v>43168.606944444437</v>
      </c>
      <c r="B31307">
        <v>1247757</v>
      </c>
      <c r="C31307">
        <v>1</v>
      </c>
      <c r="D31307" t="s">
        <v>7</v>
      </c>
    </row>
    <row r="31308" spans="1:4" x14ac:dyDescent="0.25">
      <c r="A31308" s="2">
        <v>43168.61041666667</v>
      </c>
      <c r="B31308">
        <v>798976</v>
      </c>
      <c r="C31308">
        <v>4</v>
      </c>
      <c r="D31308" t="s">
        <v>5</v>
      </c>
    </row>
    <row r="31309" spans="1:4" x14ac:dyDescent="0.25">
      <c r="A31309" s="2">
        <v>43168.62222222222</v>
      </c>
      <c r="B31309">
        <v>1247779</v>
      </c>
      <c r="C31309">
        <v>3</v>
      </c>
      <c r="D31309" t="s">
        <v>7</v>
      </c>
    </row>
    <row r="31310" spans="1:4" x14ac:dyDescent="0.25">
      <c r="A31310" s="2">
        <v>43168.626388888893</v>
      </c>
      <c r="B31310">
        <v>1696571</v>
      </c>
      <c r="C31310">
        <v>3</v>
      </c>
      <c r="D31310" t="s">
        <v>6</v>
      </c>
    </row>
    <row r="31311" spans="1:4" x14ac:dyDescent="0.25">
      <c r="A31311" s="2">
        <v>43168.638888888891</v>
      </c>
      <c r="B31311">
        <v>350231</v>
      </c>
      <c r="C31311">
        <v>3</v>
      </c>
      <c r="D31311" t="s">
        <v>4</v>
      </c>
    </row>
    <row r="31312" spans="1:4" x14ac:dyDescent="0.25">
      <c r="A31312" s="2">
        <v>43168.640972222223</v>
      </c>
      <c r="B31312">
        <v>1696592</v>
      </c>
      <c r="C31312">
        <v>4</v>
      </c>
      <c r="D31312" t="s">
        <v>6</v>
      </c>
    </row>
    <row r="31313" spans="1:4" x14ac:dyDescent="0.25">
      <c r="A31313" s="2">
        <v>43168.645138888889</v>
      </c>
      <c r="B31313">
        <v>350240</v>
      </c>
      <c r="C31313">
        <v>3</v>
      </c>
      <c r="D31313" t="s">
        <v>4</v>
      </c>
    </row>
    <row r="31314" spans="1:4" x14ac:dyDescent="0.25">
      <c r="A31314" s="2">
        <v>43168.65</v>
      </c>
      <c r="B31314">
        <v>350247</v>
      </c>
      <c r="C31314">
        <v>3</v>
      </c>
      <c r="D31314" t="s">
        <v>4</v>
      </c>
    </row>
    <row r="31315" spans="1:4" x14ac:dyDescent="0.25">
      <c r="A31315" s="2">
        <v>43168.658333333333</v>
      </c>
      <c r="B31315">
        <v>799045</v>
      </c>
      <c r="C31315">
        <v>3</v>
      </c>
      <c r="D31315" t="s">
        <v>5</v>
      </c>
    </row>
    <row r="31316" spans="1:4" x14ac:dyDescent="0.25">
      <c r="A31316" s="2">
        <v>43168.661111111112</v>
      </c>
      <c r="B31316">
        <v>350263</v>
      </c>
      <c r="C31316">
        <v>1</v>
      </c>
      <c r="D31316" t="s">
        <v>4</v>
      </c>
    </row>
    <row r="31317" spans="1:4" x14ac:dyDescent="0.25">
      <c r="A31317" s="2">
        <v>43168.663194444453</v>
      </c>
      <c r="B31317">
        <v>799052</v>
      </c>
      <c r="C31317">
        <v>2</v>
      </c>
      <c r="D31317" t="s">
        <v>5</v>
      </c>
    </row>
    <row r="31318" spans="1:4" x14ac:dyDescent="0.25">
      <c r="A31318" s="2">
        <v>43171.379166666673</v>
      </c>
      <c r="B31318">
        <v>350278</v>
      </c>
      <c r="C31318">
        <v>3</v>
      </c>
      <c r="D31318" t="s">
        <v>4</v>
      </c>
    </row>
    <row r="31319" spans="1:4" x14ac:dyDescent="0.25">
      <c r="A31319" s="2">
        <v>43171.382638888892</v>
      </c>
      <c r="B31319">
        <v>1696641</v>
      </c>
      <c r="C31319">
        <v>1</v>
      </c>
      <c r="D31319" t="s">
        <v>6</v>
      </c>
    </row>
    <row r="31320" spans="1:4" x14ac:dyDescent="0.25">
      <c r="A31320" s="2">
        <v>43171.38958333333</v>
      </c>
      <c r="B31320">
        <v>350293</v>
      </c>
      <c r="C31320">
        <v>3</v>
      </c>
      <c r="D31320" t="s">
        <v>4</v>
      </c>
    </row>
    <row r="31321" spans="1:4" x14ac:dyDescent="0.25">
      <c r="A31321" s="2">
        <v>43171.411111111112</v>
      </c>
      <c r="B31321">
        <v>1696682</v>
      </c>
      <c r="C31321">
        <v>4</v>
      </c>
      <c r="D31321" t="s">
        <v>6</v>
      </c>
    </row>
    <row r="31322" spans="1:4" x14ac:dyDescent="0.25">
      <c r="A31322" s="2">
        <v>43171.413194444453</v>
      </c>
      <c r="B31322">
        <v>1247899</v>
      </c>
      <c r="C31322">
        <v>4</v>
      </c>
      <c r="D31322" t="s">
        <v>7</v>
      </c>
    </row>
    <row r="31323" spans="1:4" x14ac:dyDescent="0.25">
      <c r="A31323" s="2">
        <v>43171.414583333331</v>
      </c>
      <c r="B31323">
        <v>350329</v>
      </c>
      <c r="C31323">
        <v>3</v>
      </c>
      <c r="D31323" t="s">
        <v>4</v>
      </c>
    </row>
    <row r="31324" spans="1:4" x14ac:dyDescent="0.25">
      <c r="A31324" s="2">
        <v>43171.418749999997</v>
      </c>
      <c r="B31324">
        <v>1247907</v>
      </c>
      <c r="C31324">
        <v>4</v>
      </c>
      <c r="D31324" t="s">
        <v>7</v>
      </c>
    </row>
    <row r="31325" spans="1:4" x14ac:dyDescent="0.25">
      <c r="A31325" s="2">
        <v>43171.43472222222</v>
      </c>
      <c r="B31325">
        <v>799144</v>
      </c>
      <c r="C31325">
        <v>2</v>
      </c>
      <c r="D31325" t="s">
        <v>5</v>
      </c>
    </row>
    <row r="31326" spans="1:4" x14ac:dyDescent="0.25">
      <c r="A31326" s="2">
        <v>43171.448611111111</v>
      </c>
      <c r="B31326">
        <v>799164</v>
      </c>
      <c r="C31326">
        <v>3</v>
      </c>
      <c r="D31326" t="s">
        <v>5</v>
      </c>
    </row>
    <row r="31327" spans="1:4" x14ac:dyDescent="0.25">
      <c r="A31327" s="2">
        <v>43171.470833333333</v>
      </c>
      <c r="B31327">
        <v>1247982</v>
      </c>
      <c r="C31327">
        <v>2</v>
      </c>
      <c r="D31327" t="s">
        <v>7</v>
      </c>
    </row>
    <row r="31328" spans="1:4" x14ac:dyDescent="0.25">
      <c r="A31328" s="2">
        <v>43171.48333333333</v>
      </c>
      <c r="B31328">
        <v>350428</v>
      </c>
      <c r="C31328">
        <v>2</v>
      </c>
      <c r="D31328" t="s">
        <v>4</v>
      </c>
    </row>
    <row r="31329" spans="1:4" x14ac:dyDescent="0.25">
      <c r="A31329" s="2">
        <v>43171.484027777777</v>
      </c>
      <c r="B31329">
        <v>350429</v>
      </c>
      <c r="C31329">
        <v>4</v>
      </c>
      <c r="D31329" t="s">
        <v>4</v>
      </c>
    </row>
    <row r="31330" spans="1:4" x14ac:dyDescent="0.25">
      <c r="A31330" s="2">
        <v>43171.486805555563</v>
      </c>
      <c r="B31330">
        <v>799219</v>
      </c>
      <c r="C31330">
        <v>1</v>
      </c>
      <c r="D31330" t="s">
        <v>5</v>
      </c>
    </row>
    <row r="31331" spans="1:4" x14ac:dyDescent="0.25">
      <c r="A31331" s="2">
        <v>43171.491666666669</v>
      </c>
      <c r="B31331">
        <v>1696798</v>
      </c>
      <c r="C31331">
        <v>4</v>
      </c>
      <c r="D31331" t="s">
        <v>6</v>
      </c>
    </row>
    <row r="31332" spans="1:4" x14ac:dyDescent="0.25">
      <c r="A31332" s="2">
        <v>43171.491666666669</v>
      </c>
      <c r="B31332">
        <v>799226</v>
      </c>
      <c r="C31332">
        <v>4</v>
      </c>
      <c r="D31332" t="s">
        <v>5</v>
      </c>
    </row>
    <row r="31333" spans="1:4" x14ac:dyDescent="0.25">
      <c r="A31333" s="2">
        <v>43171.497916666667</v>
      </c>
      <c r="B31333">
        <v>1248021</v>
      </c>
      <c r="C31333">
        <v>3</v>
      </c>
      <c r="D31333" t="s">
        <v>7</v>
      </c>
    </row>
    <row r="31334" spans="1:4" x14ac:dyDescent="0.25">
      <c r="A31334" s="2">
        <v>43171.499305555553</v>
      </c>
      <c r="B31334">
        <v>350451</v>
      </c>
      <c r="C31334">
        <v>3</v>
      </c>
      <c r="D31334" t="s">
        <v>4</v>
      </c>
    </row>
    <row r="31335" spans="1:4" x14ac:dyDescent="0.25">
      <c r="A31335" s="2">
        <v>43171.501388888893</v>
      </c>
      <c r="B31335">
        <v>1248026</v>
      </c>
      <c r="C31335">
        <v>3</v>
      </c>
      <c r="D31335" t="s">
        <v>7</v>
      </c>
    </row>
    <row r="31336" spans="1:4" x14ac:dyDescent="0.25">
      <c r="A31336" s="2">
        <v>43171.506944444453</v>
      </c>
      <c r="B31336">
        <v>1248034</v>
      </c>
      <c r="C31336">
        <v>4</v>
      </c>
      <c r="D31336" t="s">
        <v>7</v>
      </c>
    </row>
    <row r="31337" spans="1:4" x14ac:dyDescent="0.25">
      <c r="A31337" s="2">
        <v>43171.515277777777</v>
      </c>
      <c r="B31337">
        <v>799260</v>
      </c>
      <c r="C31337">
        <v>1</v>
      </c>
      <c r="D31337" t="s">
        <v>5</v>
      </c>
    </row>
    <row r="31338" spans="1:4" x14ac:dyDescent="0.25">
      <c r="A31338" s="2">
        <v>43171.537499999999</v>
      </c>
      <c r="B31338">
        <v>350506</v>
      </c>
      <c r="C31338">
        <v>4</v>
      </c>
      <c r="D31338" t="s">
        <v>4</v>
      </c>
    </row>
    <row r="31339" spans="1:4" x14ac:dyDescent="0.25">
      <c r="A31339" s="2">
        <v>43171.55</v>
      </c>
      <c r="B31339">
        <v>350524</v>
      </c>
      <c r="C31339">
        <v>4</v>
      </c>
      <c r="D31339" t="s">
        <v>4</v>
      </c>
    </row>
    <row r="31340" spans="1:4" x14ac:dyDescent="0.25">
      <c r="A31340" s="2">
        <v>43171.552777777782</v>
      </c>
      <c r="B31340">
        <v>1248100</v>
      </c>
      <c r="C31340">
        <v>3</v>
      </c>
      <c r="D31340" t="s">
        <v>7</v>
      </c>
    </row>
    <row r="31341" spans="1:4" x14ac:dyDescent="0.25">
      <c r="A31341" s="2">
        <v>43171.553472222222</v>
      </c>
      <c r="B31341">
        <v>1696887</v>
      </c>
      <c r="C31341">
        <v>3</v>
      </c>
      <c r="D31341" t="s">
        <v>6</v>
      </c>
    </row>
    <row r="31342" spans="1:4" x14ac:dyDescent="0.25">
      <c r="A31342" s="2">
        <v>43171.567361111112</v>
      </c>
      <c r="B31342">
        <v>1696907</v>
      </c>
      <c r="C31342">
        <v>3</v>
      </c>
      <c r="D31342" t="s">
        <v>6</v>
      </c>
    </row>
    <row r="31343" spans="1:4" x14ac:dyDescent="0.25">
      <c r="A31343" s="2">
        <v>43171.576388888891</v>
      </c>
      <c r="B31343">
        <v>350562</v>
      </c>
      <c r="C31343">
        <v>3</v>
      </c>
      <c r="D31343" t="s">
        <v>4</v>
      </c>
    </row>
    <row r="31344" spans="1:4" x14ac:dyDescent="0.25">
      <c r="A31344" s="2">
        <v>43171.579861111109</v>
      </c>
      <c r="B31344">
        <v>1696925</v>
      </c>
      <c r="C31344">
        <v>3</v>
      </c>
      <c r="D31344" t="s">
        <v>6</v>
      </c>
    </row>
    <row r="31345" spans="1:4" x14ac:dyDescent="0.25">
      <c r="A31345" s="2">
        <v>43171.587500000001</v>
      </c>
      <c r="B31345">
        <v>799364</v>
      </c>
      <c r="C31345">
        <v>2</v>
      </c>
      <c r="D31345" t="s">
        <v>5</v>
      </c>
    </row>
    <row r="31346" spans="1:4" x14ac:dyDescent="0.25">
      <c r="A31346" s="2">
        <v>43171.588194444441</v>
      </c>
      <c r="B31346">
        <v>799365</v>
      </c>
      <c r="C31346">
        <v>3</v>
      </c>
      <c r="D31346" t="s">
        <v>5</v>
      </c>
    </row>
    <row r="31347" spans="1:4" x14ac:dyDescent="0.25">
      <c r="A31347" s="2">
        <v>43171.590277777781</v>
      </c>
      <c r="B31347">
        <v>1696940</v>
      </c>
      <c r="C31347">
        <v>3</v>
      </c>
      <c r="D31347" t="s">
        <v>6</v>
      </c>
    </row>
    <row r="31348" spans="1:4" x14ac:dyDescent="0.25">
      <c r="A31348" s="2">
        <v>43171.634027777778</v>
      </c>
      <c r="B31348">
        <v>1697003</v>
      </c>
      <c r="C31348">
        <v>3</v>
      </c>
      <c r="D31348" t="s">
        <v>6</v>
      </c>
    </row>
    <row r="31349" spans="1:4" x14ac:dyDescent="0.25">
      <c r="A31349" s="2">
        <v>43171.637499999997</v>
      </c>
      <c r="B31349">
        <v>1248222</v>
      </c>
      <c r="C31349">
        <v>3</v>
      </c>
      <c r="D31349" t="s">
        <v>7</v>
      </c>
    </row>
    <row r="31350" spans="1:4" x14ac:dyDescent="0.25">
      <c r="A31350" s="2">
        <v>43171.643055555563</v>
      </c>
      <c r="B31350">
        <v>799444</v>
      </c>
      <c r="C31350">
        <v>3</v>
      </c>
      <c r="D31350" t="s">
        <v>5</v>
      </c>
    </row>
    <row r="31351" spans="1:4" x14ac:dyDescent="0.25">
      <c r="A31351" s="2">
        <v>43171.652777777781</v>
      </c>
      <c r="B31351">
        <v>1248244</v>
      </c>
      <c r="C31351">
        <v>4</v>
      </c>
      <c r="D31351" t="s">
        <v>7</v>
      </c>
    </row>
    <row r="31352" spans="1:4" x14ac:dyDescent="0.25">
      <c r="A31352" s="2">
        <v>43171.65625</v>
      </c>
      <c r="B31352">
        <v>799463</v>
      </c>
      <c r="C31352">
        <v>2</v>
      </c>
      <c r="D31352" t="s">
        <v>5</v>
      </c>
    </row>
    <row r="31353" spans="1:4" x14ac:dyDescent="0.25">
      <c r="A31353" s="2">
        <v>43171.661805555559</v>
      </c>
      <c r="B31353">
        <v>1697043</v>
      </c>
      <c r="C31353">
        <v>3</v>
      </c>
      <c r="D31353" t="s">
        <v>6</v>
      </c>
    </row>
    <row r="31354" spans="1:4" x14ac:dyDescent="0.25">
      <c r="A31354" s="2">
        <v>43172.397916666669</v>
      </c>
      <c r="B31354">
        <v>799512</v>
      </c>
      <c r="C31354">
        <v>3</v>
      </c>
      <c r="D31354" t="s">
        <v>5</v>
      </c>
    </row>
    <row r="31355" spans="1:4" x14ac:dyDescent="0.25">
      <c r="A31355" s="2">
        <v>43172.40902777778</v>
      </c>
      <c r="B31355">
        <v>350742</v>
      </c>
      <c r="C31355">
        <v>3</v>
      </c>
      <c r="D31355" t="s">
        <v>4</v>
      </c>
    </row>
    <row r="31356" spans="1:4" x14ac:dyDescent="0.25">
      <c r="A31356" s="2">
        <v>43172.413194444453</v>
      </c>
      <c r="B31356">
        <v>1697106</v>
      </c>
      <c r="C31356">
        <v>2</v>
      </c>
      <c r="D31356" t="s">
        <v>6</v>
      </c>
    </row>
    <row r="31357" spans="1:4" x14ac:dyDescent="0.25">
      <c r="A31357" s="2">
        <v>43172.413888888892</v>
      </c>
      <c r="B31357">
        <v>1248321</v>
      </c>
      <c r="C31357">
        <v>4</v>
      </c>
      <c r="D31357" t="s">
        <v>7</v>
      </c>
    </row>
    <row r="31358" spans="1:4" x14ac:dyDescent="0.25">
      <c r="A31358" s="2">
        <v>43172.416666666657</v>
      </c>
      <c r="B31358">
        <v>799539</v>
      </c>
      <c r="C31358">
        <v>4</v>
      </c>
      <c r="D31358" t="s">
        <v>5</v>
      </c>
    </row>
    <row r="31359" spans="1:4" x14ac:dyDescent="0.25">
      <c r="A31359" s="2">
        <v>43172.419444444437</v>
      </c>
      <c r="B31359">
        <v>350757</v>
      </c>
      <c r="C31359">
        <v>4</v>
      </c>
      <c r="D31359" t="s">
        <v>4</v>
      </c>
    </row>
    <row r="31360" spans="1:4" x14ac:dyDescent="0.25">
      <c r="A31360" s="2">
        <v>43172.4375</v>
      </c>
      <c r="B31360">
        <v>799569</v>
      </c>
      <c r="C31360">
        <v>3</v>
      </c>
      <c r="D31360" t="s">
        <v>5</v>
      </c>
    </row>
    <row r="31361" spans="1:4" x14ac:dyDescent="0.25">
      <c r="A31361" s="2">
        <v>43172.439583333333</v>
      </c>
      <c r="B31361">
        <v>799572</v>
      </c>
      <c r="C31361">
        <v>3</v>
      </c>
      <c r="D31361" t="s">
        <v>5</v>
      </c>
    </row>
    <row r="31362" spans="1:4" x14ac:dyDescent="0.25">
      <c r="A31362" s="2">
        <v>43172.440972222219</v>
      </c>
      <c r="B31362">
        <v>1697146</v>
      </c>
      <c r="C31362">
        <v>1</v>
      </c>
      <c r="D31362" t="s">
        <v>6</v>
      </c>
    </row>
    <row r="31363" spans="1:4" x14ac:dyDescent="0.25">
      <c r="A31363" s="2">
        <v>43172.441666666673</v>
      </c>
      <c r="B31363">
        <v>350789</v>
      </c>
      <c r="C31363">
        <v>4</v>
      </c>
      <c r="D31363" t="s">
        <v>4</v>
      </c>
    </row>
    <row r="31364" spans="1:4" x14ac:dyDescent="0.25">
      <c r="A31364" s="2">
        <v>43172.444444444453</v>
      </c>
      <c r="B31364">
        <v>350793</v>
      </c>
      <c r="C31364">
        <v>3</v>
      </c>
      <c r="D31364" t="s">
        <v>4</v>
      </c>
    </row>
    <row r="31365" spans="1:4" x14ac:dyDescent="0.25">
      <c r="A31365" s="2">
        <v>43172.470138888893</v>
      </c>
      <c r="B31365">
        <v>799616</v>
      </c>
      <c r="C31365">
        <v>4</v>
      </c>
      <c r="D31365" t="s">
        <v>5</v>
      </c>
    </row>
    <row r="31366" spans="1:4" x14ac:dyDescent="0.25">
      <c r="A31366" s="2">
        <v>43172.477777777778</v>
      </c>
      <c r="B31366">
        <v>350841</v>
      </c>
      <c r="C31366">
        <v>4</v>
      </c>
      <c r="D31366" t="s">
        <v>4</v>
      </c>
    </row>
    <row r="31367" spans="1:4" x14ac:dyDescent="0.25">
      <c r="A31367" s="2">
        <v>43172.509722222218</v>
      </c>
      <c r="B31367">
        <v>1697245</v>
      </c>
      <c r="C31367">
        <v>3</v>
      </c>
      <c r="D31367" t="s">
        <v>6</v>
      </c>
    </row>
    <row r="31368" spans="1:4" x14ac:dyDescent="0.25">
      <c r="A31368" s="2">
        <v>43172.542361111111</v>
      </c>
      <c r="B31368">
        <v>1248506</v>
      </c>
      <c r="C31368">
        <v>3</v>
      </c>
      <c r="D31368" t="s">
        <v>7</v>
      </c>
    </row>
    <row r="31369" spans="1:4" x14ac:dyDescent="0.25">
      <c r="A31369" s="2">
        <v>43172.548611111109</v>
      </c>
      <c r="B31369">
        <v>1697301</v>
      </c>
      <c r="C31369">
        <v>2</v>
      </c>
      <c r="D31369" t="s">
        <v>6</v>
      </c>
    </row>
    <row r="31370" spans="1:4" x14ac:dyDescent="0.25">
      <c r="A31370" s="2">
        <v>43172.55</v>
      </c>
      <c r="B31370">
        <v>350945</v>
      </c>
      <c r="C31370">
        <v>3</v>
      </c>
      <c r="D31370" t="s">
        <v>4</v>
      </c>
    </row>
    <row r="31371" spans="1:4" x14ac:dyDescent="0.25">
      <c r="A31371" s="2">
        <v>43172.553472222222</v>
      </c>
      <c r="B31371">
        <v>1697308</v>
      </c>
      <c r="C31371">
        <v>3</v>
      </c>
      <c r="D31371" t="s">
        <v>6</v>
      </c>
    </row>
    <row r="31372" spans="1:4" x14ac:dyDescent="0.25">
      <c r="A31372" s="2">
        <v>43172.558333333327</v>
      </c>
      <c r="B31372">
        <v>1697315</v>
      </c>
      <c r="C31372">
        <v>4</v>
      </c>
      <c r="D31372" t="s">
        <v>6</v>
      </c>
    </row>
    <row r="31373" spans="1:4" x14ac:dyDescent="0.25">
      <c r="A31373" s="2">
        <v>43172.563194444447</v>
      </c>
      <c r="B31373">
        <v>1697322</v>
      </c>
      <c r="C31373">
        <v>3</v>
      </c>
      <c r="D31373" t="s">
        <v>6</v>
      </c>
    </row>
    <row r="31374" spans="1:4" x14ac:dyDescent="0.25">
      <c r="A31374" s="2">
        <v>43172.588194444441</v>
      </c>
      <c r="B31374">
        <v>1248572</v>
      </c>
      <c r="C31374">
        <v>3</v>
      </c>
      <c r="D31374" t="s">
        <v>7</v>
      </c>
    </row>
    <row r="31375" spans="1:4" x14ac:dyDescent="0.25">
      <c r="A31375" s="2">
        <v>43172.600694444453</v>
      </c>
      <c r="B31375">
        <v>1248590</v>
      </c>
      <c r="C31375">
        <v>2</v>
      </c>
      <c r="D31375" t="s">
        <v>7</v>
      </c>
    </row>
    <row r="31376" spans="1:4" x14ac:dyDescent="0.25">
      <c r="A31376" s="2">
        <v>43172.602083333331</v>
      </c>
      <c r="B31376">
        <v>1697378</v>
      </c>
      <c r="C31376">
        <v>3</v>
      </c>
      <c r="D31376" t="s">
        <v>6</v>
      </c>
    </row>
    <row r="31377" spans="1:4" x14ac:dyDescent="0.25">
      <c r="A31377" s="2">
        <v>43172.604861111111</v>
      </c>
      <c r="B31377">
        <v>799810</v>
      </c>
      <c r="C31377">
        <v>3</v>
      </c>
      <c r="D31377" t="s">
        <v>5</v>
      </c>
    </row>
    <row r="31378" spans="1:4" x14ac:dyDescent="0.25">
      <c r="A31378" s="2">
        <v>43172.604861111111</v>
      </c>
      <c r="B31378">
        <v>351024</v>
      </c>
      <c r="C31378">
        <v>1</v>
      </c>
      <c r="D31378" t="s">
        <v>4</v>
      </c>
    </row>
    <row r="31379" spans="1:4" x14ac:dyDescent="0.25">
      <c r="A31379" s="2">
        <v>43172.605555555558</v>
      </c>
      <c r="B31379">
        <v>1248597</v>
      </c>
      <c r="C31379">
        <v>3</v>
      </c>
      <c r="D31379" t="s">
        <v>7</v>
      </c>
    </row>
    <row r="31380" spans="1:4" x14ac:dyDescent="0.25">
      <c r="A31380" s="2">
        <v>43172.61041666667</v>
      </c>
      <c r="B31380">
        <v>799818</v>
      </c>
      <c r="C31380">
        <v>2</v>
      </c>
      <c r="D31380" t="s">
        <v>5</v>
      </c>
    </row>
    <row r="31381" spans="1:4" x14ac:dyDescent="0.25">
      <c r="A31381" s="2">
        <v>43172.621527777781</v>
      </c>
      <c r="B31381">
        <v>1248620</v>
      </c>
      <c r="C31381">
        <v>3</v>
      </c>
      <c r="D31381" t="s">
        <v>7</v>
      </c>
    </row>
    <row r="31382" spans="1:4" x14ac:dyDescent="0.25">
      <c r="A31382" s="2">
        <v>43172.634722222218</v>
      </c>
      <c r="B31382">
        <v>799853</v>
      </c>
      <c r="C31382">
        <v>4</v>
      </c>
      <c r="D31382" t="s">
        <v>5</v>
      </c>
    </row>
    <row r="31383" spans="1:4" x14ac:dyDescent="0.25">
      <c r="A31383" s="2">
        <v>43172.640277777777</v>
      </c>
      <c r="B31383">
        <v>1697433</v>
      </c>
      <c r="C31383">
        <v>3</v>
      </c>
      <c r="D31383" t="s">
        <v>6</v>
      </c>
    </row>
    <row r="31384" spans="1:4" x14ac:dyDescent="0.25">
      <c r="A31384" s="2">
        <v>43172.643750000003</v>
      </c>
      <c r="B31384">
        <v>351080</v>
      </c>
      <c r="C31384">
        <v>4</v>
      </c>
      <c r="D31384" t="s">
        <v>4</v>
      </c>
    </row>
    <row r="31385" spans="1:4" x14ac:dyDescent="0.25">
      <c r="A31385" s="2">
        <v>43172.654861111107</v>
      </c>
      <c r="B31385">
        <v>799882</v>
      </c>
      <c r="C31385">
        <v>3</v>
      </c>
      <c r="D31385" t="s">
        <v>5</v>
      </c>
    </row>
    <row r="31386" spans="1:4" x14ac:dyDescent="0.25">
      <c r="A31386" s="2">
        <v>43172.65625</v>
      </c>
      <c r="B31386">
        <v>799884</v>
      </c>
      <c r="C31386">
        <v>2</v>
      </c>
      <c r="D31386" t="s">
        <v>5</v>
      </c>
    </row>
    <row r="31387" spans="1:4" x14ac:dyDescent="0.25">
      <c r="A31387" s="2">
        <v>43172.662499999999</v>
      </c>
      <c r="B31387">
        <v>799893</v>
      </c>
      <c r="C31387">
        <v>2</v>
      </c>
      <c r="D31387" t="s">
        <v>5</v>
      </c>
    </row>
    <row r="31388" spans="1:4" x14ac:dyDescent="0.25">
      <c r="A31388" s="2">
        <v>43173.397222222222</v>
      </c>
      <c r="B31388">
        <v>799932</v>
      </c>
      <c r="C31388">
        <v>4</v>
      </c>
      <c r="D31388" t="s">
        <v>5</v>
      </c>
    </row>
    <row r="31389" spans="1:4" x14ac:dyDescent="0.25">
      <c r="A31389" s="2">
        <v>43173.409722222219</v>
      </c>
      <c r="B31389">
        <v>351164</v>
      </c>
      <c r="C31389">
        <v>3</v>
      </c>
      <c r="D31389" t="s">
        <v>4</v>
      </c>
    </row>
    <row r="31390" spans="1:4" x14ac:dyDescent="0.25">
      <c r="A31390" s="2">
        <v>43173.415972222218</v>
      </c>
      <c r="B31390">
        <v>351173</v>
      </c>
      <c r="C31390">
        <v>3</v>
      </c>
      <c r="D31390" t="s">
        <v>4</v>
      </c>
    </row>
    <row r="31391" spans="1:4" x14ac:dyDescent="0.25">
      <c r="A31391" s="2">
        <v>43173.420138888891</v>
      </c>
      <c r="B31391">
        <v>351179</v>
      </c>
      <c r="C31391">
        <v>2</v>
      </c>
      <c r="D31391" t="s">
        <v>4</v>
      </c>
    </row>
    <row r="31392" spans="1:4" x14ac:dyDescent="0.25">
      <c r="A31392" s="2">
        <v>43173.421527777777</v>
      </c>
      <c r="B31392">
        <v>799967</v>
      </c>
      <c r="C31392">
        <v>3</v>
      </c>
      <c r="D31392" t="s">
        <v>5</v>
      </c>
    </row>
    <row r="31393" spans="1:4" x14ac:dyDescent="0.25">
      <c r="A31393" s="2">
        <v>43173.421527777777</v>
      </c>
      <c r="B31393">
        <v>1697539</v>
      </c>
      <c r="C31393">
        <v>1</v>
      </c>
      <c r="D31393" t="s">
        <v>6</v>
      </c>
    </row>
    <row r="31394" spans="1:4" x14ac:dyDescent="0.25">
      <c r="A31394" s="2">
        <v>43173.422222222223</v>
      </c>
      <c r="B31394">
        <v>351182</v>
      </c>
      <c r="C31394">
        <v>1</v>
      </c>
      <c r="D31394" t="s">
        <v>4</v>
      </c>
    </row>
    <row r="31395" spans="1:4" x14ac:dyDescent="0.25">
      <c r="A31395" s="2">
        <v>43173.433333333327</v>
      </c>
      <c r="B31395">
        <v>351198</v>
      </c>
      <c r="C31395">
        <v>3</v>
      </c>
      <c r="D31395" t="s">
        <v>4</v>
      </c>
    </row>
    <row r="31396" spans="1:4" x14ac:dyDescent="0.25">
      <c r="A31396" s="2">
        <v>43173.446527777778</v>
      </c>
      <c r="B31396">
        <v>1248789</v>
      </c>
      <c r="C31396">
        <v>4</v>
      </c>
      <c r="D31396" t="s">
        <v>7</v>
      </c>
    </row>
    <row r="31397" spans="1:4" x14ac:dyDescent="0.25">
      <c r="A31397" s="2">
        <v>43173.448611111111</v>
      </c>
      <c r="B31397">
        <v>1248792</v>
      </c>
      <c r="C31397">
        <v>3</v>
      </c>
      <c r="D31397" t="s">
        <v>7</v>
      </c>
    </row>
    <row r="31398" spans="1:4" x14ac:dyDescent="0.25">
      <c r="A31398" s="2">
        <v>43173.449305555558</v>
      </c>
      <c r="B31398">
        <v>800007</v>
      </c>
      <c r="C31398">
        <v>2</v>
      </c>
      <c r="D31398" t="s">
        <v>5</v>
      </c>
    </row>
    <row r="31399" spans="1:4" x14ac:dyDescent="0.25">
      <c r="A31399" s="2">
        <v>43173.465277777781</v>
      </c>
      <c r="B31399">
        <v>1248816</v>
      </c>
      <c r="C31399">
        <v>4</v>
      </c>
      <c r="D31399" t="s">
        <v>7</v>
      </c>
    </row>
    <row r="31400" spans="1:4" x14ac:dyDescent="0.25">
      <c r="A31400" s="2">
        <v>43173.472222222219</v>
      </c>
      <c r="B31400">
        <v>1697612</v>
      </c>
      <c r="C31400">
        <v>3</v>
      </c>
      <c r="D31400" t="s">
        <v>6</v>
      </c>
    </row>
    <row r="31401" spans="1:4" x14ac:dyDescent="0.25">
      <c r="A31401" s="2">
        <v>43173.487500000003</v>
      </c>
      <c r="B31401">
        <v>351276</v>
      </c>
      <c r="C31401">
        <v>4</v>
      </c>
      <c r="D31401" t="s">
        <v>4</v>
      </c>
    </row>
    <row r="31402" spans="1:4" x14ac:dyDescent="0.25">
      <c r="A31402" s="2">
        <v>43173.490277777782</v>
      </c>
      <c r="B31402">
        <v>1697638</v>
      </c>
      <c r="C31402">
        <v>4</v>
      </c>
      <c r="D31402" t="s">
        <v>6</v>
      </c>
    </row>
    <row r="31403" spans="1:4" x14ac:dyDescent="0.25">
      <c r="A31403" s="2">
        <v>43173.507638888892</v>
      </c>
      <c r="B31403">
        <v>800091</v>
      </c>
      <c r="C31403">
        <v>4</v>
      </c>
      <c r="D31403" t="s">
        <v>5</v>
      </c>
    </row>
    <row r="31404" spans="1:4" x14ac:dyDescent="0.25">
      <c r="A31404" s="2">
        <v>43173.515277777777</v>
      </c>
      <c r="B31404">
        <v>1697674</v>
      </c>
      <c r="C31404">
        <v>3</v>
      </c>
      <c r="D31404" t="s">
        <v>6</v>
      </c>
    </row>
    <row r="31405" spans="1:4" x14ac:dyDescent="0.25">
      <c r="A31405" s="2">
        <v>43173.540277777778</v>
      </c>
      <c r="B31405">
        <v>1697710</v>
      </c>
      <c r="C31405">
        <v>3</v>
      </c>
      <c r="D31405" t="s">
        <v>6</v>
      </c>
    </row>
    <row r="31406" spans="1:4" x14ac:dyDescent="0.25">
      <c r="A31406" s="2">
        <v>43173.556250000001</v>
      </c>
      <c r="B31406">
        <v>1697733</v>
      </c>
      <c r="C31406">
        <v>1</v>
      </c>
      <c r="D31406" t="s">
        <v>6</v>
      </c>
    </row>
    <row r="31407" spans="1:4" x14ac:dyDescent="0.25">
      <c r="A31407" s="2">
        <v>43173.565972222219</v>
      </c>
      <c r="B31407">
        <v>800175</v>
      </c>
      <c r="C31407">
        <v>3</v>
      </c>
      <c r="D31407" t="s">
        <v>5</v>
      </c>
    </row>
    <row r="31408" spans="1:4" x14ac:dyDescent="0.25">
      <c r="A31408" s="2">
        <v>43173.567361111112</v>
      </c>
      <c r="B31408">
        <v>1697749</v>
      </c>
      <c r="C31408">
        <v>3</v>
      </c>
      <c r="D31408" t="s">
        <v>6</v>
      </c>
    </row>
    <row r="31409" spans="1:4" x14ac:dyDescent="0.25">
      <c r="A31409" s="2">
        <v>43173.584722222222</v>
      </c>
      <c r="B31409">
        <v>351416</v>
      </c>
      <c r="C31409">
        <v>3</v>
      </c>
      <c r="D31409" t="s">
        <v>4</v>
      </c>
    </row>
    <row r="31410" spans="1:4" x14ac:dyDescent="0.25">
      <c r="A31410" s="2">
        <v>43173.588194444441</v>
      </c>
      <c r="B31410">
        <v>351421</v>
      </c>
      <c r="C31410">
        <v>1</v>
      </c>
      <c r="D31410" t="s">
        <v>4</v>
      </c>
    </row>
    <row r="31411" spans="1:4" x14ac:dyDescent="0.25">
      <c r="A31411" s="2">
        <v>43173.588194444441</v>
      </c>
      <c r="B31411">
        <v>800207</v>
      </c>
      <c r="C31411">
        <v>3</v>
      </c>
      <c r="D31411" t="s">
        <v>5</v>
      </c>
    </row>
    <row r="31412" spans="1:4" x14ac:dyDescent="0.25">
      <c r="A31412" s="2">
        <v>43173.589583333327</v>
      </c>
      <c r="B31412">
        <v>1248995</v>
      </c>
      <c r="C31412">
        <v>3</v>
      </c>
      <c r="D31412" t="s">
        <v>7</v>
      </c>
    </row>
    <row r="31413" spans="1:4" x14ac:dyDescent="0.25">
      <c r="A31413" s="2">
        <v>43173.61041666667</v>
      </c>
      <c r="B31413">
        <v>1249025</v>
      </c>
      <c r="C31413">
        <v>2</v>
      </c>
      <c r="D31413" t="s">
        <v>7</v>
      </c>
    </row>
    <row r="31414" spans="1:4" x14ac:dyDescent="0.25">
      <c r="A31414" s="2">
        <v>43173.613194444442</v>
      </c>
      <c r="B31414">
        <v>351457</v>
      </c>
      <c r="C31414">
        <v>2</v>
      </c>
      <c r="D31414" t="s">
        <v>4</v>
      </c>
    </row>
    <row r="31415" spans="1:4" x14ac:dyDescent="0.25">
      <c r="A31415" s="2">
        <v>43173.615972222222</v>
      </c>
      <c r="B31415">
        <v>351461</v>
      </c>
      <c r="C31415">
        <v>3</v>
      </c>
      <c r="D31415" t="s">
        <v>4</v>
      </c>
    </row>
    <row r="31416" spans="1:4" x14ac:dyDescent="0.25">
      <c r="A31416" s="2">
        <v>43173.643055555563</v>
      </c>
      <c r="B31416">
        <v>1249072</v>
      </c>
      <c r="C31416">
        <v>3</v>
      </c>
      <c r="D31416" t="s">
        <v>7</v>
      </c>
    </row>
    <row r="31417" spans="1:4" x14ac:dyDescent="0.25">
      <c r="A31417" s="2">
        <v>43173.647222222222</v>
      </c>
      <c r="B31417">
        <v>800292</v>
      </c>
      <c r="C31417">
        <v>2</v>
      </c>
      <c r="D31417" t="s">
        <v>5</v>
      </c>
    </row>
    <row r="31418" spans="1:4" x14ac:dyDescent="0.25">
      <c r="A31418" s="2">
        <v>43174.393750000003</v>
      </c>
      <c r="B31418">
        <v>800348</v>
      </c>
      <c r="C31418">
        <v>1</v>
      </c>
      <c r="D31418" t="s">
        <v>5</v>
      </c>
    </row>
    <row r="31419" spans="1:4" x14ac:dyDescent="0.25">
      <c r="A31419" s="2">
        <v>43174.396527777782</v>
      </c>
      <c r="B31419">
        <v>351566</v>
      </c>
      <c r="C31419">
        <v>3</v>
      </c>
      <c r="D31419" t="s">
        <v>4</v>
      </c>
    </row>
    <row r="31420" spans="1:4" x14ac:dyDescent="0.25">
      <c r="A31420" s="2">
        <v>43174.419444444437</v>
      </c>
      <c r="B31420">
        <v>1697957</v>
      </c>
      <c r="C31420">
        <v>3</v>
      </c>
      <c r="D31420" t="s">
        <v>6</v>
      </c>
    </row>
    <row r="31421" spans="1:4" x14ac:dyDescent="0.25">
      <c r="A31421" s="2">
        <v>43174.432638888888</v>
      </c>
      <c r="B31421">
        <v>800404</v>
      </c>
      <c r="C31421">
        <v>2</v>
      </c>
      <c r="D31421" t="s">
        <v>5</v>
      </c>
    </row>
    <row r="31422" spans="1:4" x14ac:dyDescent="0.25">
      <c r="A31422" s="2">
        <v>43174.434027777781</v>
      </c>
      <c r="B31422">
        <v>1249192</v>
      </c>
      <c r="C31422">
        <v>3</v>
      </c>
      <c r="D31422" t="s">
        <v>7</v>
      </c>
    </row>
    <row r="31423" spans="1:4" x14ac:dyDescent="0.25">
      <c r="A31423" s="2">
        <v>43174.43472222222</v>
      </c>
      <c r="B31423">
        <v>1249193</v>
      </c>
      <c r="C31423">
        <v>3</v>
      </c>
      <c r="D31423" t="s">
        <v>7</v>
      </c>
    </row>
    <row r="31424" spans="1:4" x14ac:dyDescent="0.25">
      <c r="A31424" s="2">
        <v>43174.445833333331</v>
      </c>
      <c r="B31424">
        <v>800423</v>
      </c>
      <c r="C31424">
        <v>4</v>
      </c>
      <c r="D31424" t="s">
        <v>5</v>
      </c>
    </row>
    <row r="31425" spans="1:4" x14ac:dyDescent="0.25">
      <c r="A31425" s="2">
        <v>43174.448611111111</v>
      </c>
      <c r="B31425">
        <v>351641</v>
      </c>
      <c r="C31425">
        <v>1</v>
      </c>
      <c r="D31425" t="s">
        <v>4</v>
      </c>
    </row>
    <row r="31426" spans="1:4" x14ac:dyDescent="0.25">
      <c r="A31426" s="2">
        <v>43174.456250000003</v>
      </c>
      <c r="B31426">
        <v>1698010</v>
      </c>
      <c r="C31426">
        <v>2</v>
      </c>
      <c r="D31426" t="s">
        <v>6</v>
      </c>
    </row>
    <row r="31427" spans="1:4" x14ac:dyDescent="0.25">
      <c r="A31427" s="2">
        <v>43174.489583333343</v>
      </c>
      <c r="B31427">
        <v>1249272</v>
      </c>
      <c r="C31427">
        <v>2</v>
      </c>
      <c r="D31427" t="s">
        <v>7</v>
      </c>
    </row>
    <row r="31428" spans="1:4" x14ac:dyDescent="0.25">
      <c r="A31428" s="2">
        <v>43174.499305555553</v>
      </c>
      <c r="B31428">
        <v>1249286</v>
      </c>
      <c r="C31428">
        <v>3</v>
      </c>
      <c r="D31428" t="s">
        <v>7</v>
      </c>
    </row>
    <row r="31429" spans="1:4" x14ac:dyDescent="0.25">
      <c r="A31429" s="2">
        <v>43174.506944444453</v>
      </c>
      <c r="B31429">
        <v>351725</v>
      </c>
      <c r="C31429">
        <v>3</v>
      </c>
      <c r="D31429" t="s">
        <v>4</v>
      </c>
    </row>
    <row r="31430" spans="1:4" x14ac:dyDescent="0.25">
      <c r="A31430" s="2">
        <v>43174.511111111111</v>
      </c>
      <c r="B31430">
        <v>351731</v>
      </c>
      <c r="C31430">
        <v>2</v>
      </c>
      <c r="D31430" t="s">
        <v>4</v>
      </c>
    </row>
    <row r="31431" spans="1:4" x14ac:dyDescent="0.25">
      <c r="A31431" s="2">
        <v>43174.535416666673</v>
      </c>
      <c r="B31431">
        <v>800552</v>
      </c>
      <c r="C31431">
        <v>3</v>
      </c>
      <c r="D31431" t="s">
        <v>5</v>
      </c>
    </row>
    <row r="31432" spans="1:4" x14ac:dyDescent="0.25">
      <c r="A31432" s="2">
        <v>43174.540972222218</v>
      </c>
      <c r="B31432">
        <v>1698132</v>
      </c>
      <c r="C31432">
        <v>2</v>
      </c>
      <c r="D31432" t="s">
        <v>6</v>
      </c>
    </row>
    <row r="31433" spans="1:4" x14ac:dyDescent="0.25">
      <c r="A31433" s="2">
        <v>43174.546527777777</v>
      </c>
      <c r="B31433">
        <v>1249354</v>
      </c>
      <c r="C31433">
        <v>4</v>
      </c>
      <c r="D31433" t="s">
        <v>7</v>
      </c>
    </row>
    <row r="31434" spans="1:4" x14ac:dyDescent="0.25">
      <c r="A31434" s="2">
        <v>43174.559027777781</v>
      </c>
      <c r="B31434">
        <v>351800</v>
      </c>
      <c r="C31434">
        <v>3</v>
      </c>
      <c r="D31434" t="s">
        <v>4</v>
      </c>
    </row>
    <row r="31435" spans="1:4" x14ac:dyDescent="0.25">
      <c r="A31435" s="2">
        <v>43174.560416666667</v>
      </c>
      <c r="B31435">
        <v>1249374</v>
      </c>
      <c r="C31435">
        <v>4</v>
      </c>
      <c r="D31435" t="s">
        <v>7</v>
      </c>
    </row>
    <row r="31436" spans="1:4" x14ac:dyDescent="0.25">
      <c r="A31436" s="2">
        <v>43174.5625</v>
      </c>
      <c r="B31436">
        <v>800591</v>
      </c>
      <c r="C31436">
        <v>2</v>
      </c>
      <c r="D31436" t="s">
        <v>5</v>
      </c>
    </row>
    <row r="31437" spans="1:4" x14ac:dyDescent="0.25">
      <c r="A31437" s="2">
        <v>43174.582638888889</v>
      </c>
      <c r="B31437">
        <v>1698192</v>
      </c>
      <c r="C31437">
        <v>2</v>
      </c>
      <c r="D31437" t="s">
        <v>6</v>
      </c>
    </row>
    <row r="31438" spans="1:4" x14ac:dyDescent="0.25">
      <c r="A31438" s="2">
        <v>43174.587500000001</v>
      </c>
      <c r="B31438">
        <v>351841</v>
      </c>
      <c r="C31438">
        <v>3</v>
      </c>
      <c r="D31438" t="s">
        <v>4</v>
      </c>
    </row>
    <row r="31439" spans="1:4" x14ac:dyDescent="0.25">
      <c r="A31439" s="2">
        <v>43174.588888888888</v>
      </c>
      <c r="B31439">
        <v>800629</v>
      </c>
      <c r="C31439">
        <v>2</v>
      </c>
      <c r="D31439" t="s">
        <v>5</v>
      </c>
    </row>
    <row r="31440" spans="1:4" x14ac:dyDescent="0.25">
      <c r="A31440" s="2">
        <v>43174.595833333333</v>
      </c>
      <c r="B31440">
        <v>351853</v>
      </c>
      <c r="C31440">
        <v>4</v>
      </c>
      <c r="D31440" t="s">
        <v>4</v>
      </c>
    </row>
    <row r="31441" spans="1:4" x14ac:dyDescent="0.25">
      <c r="A31441" s="2">
        <v>43174.59652777778</v>
      </c>
      <c r="B31441">
        <v>1249426</v>
      </c>
      <c r="C31441">
        <v>3</v>
      </c>
      <c r="D31441" t="s">
        <v>7</v>
      </c>
    </row>
    <row r="31442" spans="1:4" x14ac:dyDescent="0.25">
      <c r="A31442" s="2">
        <v>43174.598611111112</v>
      </c>
      <c r="B31442">
        <v>351857</v>
      </c>
      <c r="C31442">
        <v>3</v>
      </c>
      <c r="D31442" t="s">
        <v>4</v>
      </c>
    </row>
    <row r="31443" spans="1:4" x14ac:dyDescent="0.25">
      <c r="A31443" s="2">
        <v>43174.600694444453</v>
      </c>
      <c r="B31443">
        <v>351860</v>
      </c>
      <c r="C31443">
        <v>2</v>
      </c>
      <c r="D31443" t="s">
        <v>4</v>
      </c>
    </row>
    <row r="31444" spans="1:4" x14ac:dyDescent="0.25">
      <c r="A31444" s="2">
        <v>43174.604166666657</v>
      </c>
      <c r="B31444">
        <v>1698223</v>
      </c>
      <c r="C31444">
        <v>2</v>
      </c>
      <c r="D31444" t="s">
        <v>6</v>
      </c>
    </row>
    <row r="31445" spans="1:4" x14ac:dyDescent="0.25">
      <c r="A31445" s="2">
        <v>43174.605555555558</v>
      </c>
      <c r="B31445">
        <v>351867</v>
      </c>
      <c r="C31445">
        <v>1</v>
      </c>
      <c r="D31445" t="s">
        <v>4</v>
      </c>
    </row>
    <row r="31446" spans="1:4" x14ac:dyDescent="0.25">
      <c r="A31446" s="2">
        <v>43174.624305555553</v>
      </c>
      <c r="B31446">
        <v>800680</v>
      </c>
      <c r="C31446">
        <v>2</v>
      </c>
      <c r="D31446" t="s">
        <v>5</v>
      </c>
    </row>
    <row r="31447" spans="1:4" x14ac:dyDescent="0.25">
      <c r="A31447" s="2">
        <v>43174.636111111111</v>
      </c>
      <c r="B31447">
        <v>800697</v>
      </c>
      <c r="C31447">
        <v>3</v>
      </c>
      <c r="D31447" t="s">
        <v>5</v>
      </c>
    </row>
    <row r="31448" spans="1:4" x14ac:dyDescent="0.25">
      <c r="A31448" s="2">
        <v>43174.63958333333</v>
      </c>
      <c r="B31448">
        <v>351916</v>
      </c>
      <c r="C31448">
        <v>3</v>
      </c>
      <c r="D31448" t="s">
        <v>4</v>
      </c>
    </row>
    <row r="31449" spans="1:4" x14ac:dyDescent="0.25">
      <c r="A31449" s="2">
        <v>43174.640972222223</v>
      </c>
      <c r="B31449">
        <v>1698276</v>
      </c>
      <c r="C31449">
        <v>3</v>
      </c>
      <c r="D31449" t="s">
        <v>6</v>
      </c>
    </row>
    <row r="31450" spans="1:4" x14ac:dyDescent="0.25">
      <c r="A31450" s="2">
        <v>43174.643055555563</v>
      </c>
      <c r="B31450">
        <v>1249493</v>
      </c>
      <c r="C31450">
        <v>3</v>
      </c>
      <c r="D31450" t="s">
        <v>7</v>
      </c>
    </row>
    <row r="31451" spans="1:4" x14ac:dyDescent="0.25">
      <c r="A31451" s="2">
        <v>43174.645833333343</v>
      </c>
      <c r="B31451">
        <v>351925</v>
      </c>
      <c r="C31451">
        <v>1</v>
      </c>
      <c r="D31451" t="s">
        <v>4</v>
      </c>
    </row>
    <row r="31452" spans="1:4" x14ac:dyDescent="0.25">
      <c r="A31452" s="2">
        <v>43174.647916666669</v>
      </c>
      <c r="B31452">
        <v>1698286</v>
      </c>
      <c r="C31452">
        <v>3</v>
      </c>
      <c r="D31452" t="s">
        <v>6</v>
      </c>
    </row>
    <row r="31453" spans="1:4" x14ac:dyDescent="0.25">
      <c r="A31453" s="2">
        <v>43175.382638888892</v>
      </c>
      <c r="B31453">
        <v>351967</v>
      </c>
      <c r="C31453">
        <v>3</v>
      </c>
      <c r="D31453" t="s">
        <v>4</v>
      </c>
    </row>
    <row r="31454" spans="1:4" x14ac:dyDescent="0.25">
      <c r="A31454" s="2">
        <v>43175.392361111109</v>
      </c>
      <c r="B31454">
        <v>1249553</v>
      </c>
      <c r="C31454">
        <v>4</v>
      </c>
      <c r="D31454" t="s">
        <v>7</v>
      </c>
    </row>
    <row r="31455" spans="1:4" x14ac:dyDescent="0.25">
      <c r="A31455" s="2">
        <v>43175.400694444441</v>
      </c>
      <c r="B31455">
        <v>1249565</v>
      </c>
      <c r="C31455">
        <v>4</v>
      </c>
      <c r="D31455" t="s">
        <v>7</v>
      </c>
    </row>
    <row r="31456" spans="1:4" x14ac:dyDescent="0.25">
      <c r="A31456" s="2">
        <v>43175.422222222223</v>
      </c>
      <c r="B31456">
        <v>352024</v>
      </c>
      <c r="C31456">
        <v>3</v>
      </c>
      <c r="D31456" t="s">
        <v>4</v>
      </c>
    </row>
    <row r="31457" spans="1:4" x14ac:dyDescent="0.25">
      <c r="A31457" s="2">
        <v>43175.43472222222</v>
      </c>
      <c r="B31457">
        <v>1249614</v>
      </c>
      <c r="C31457">
        <v>3</v>
      </c>
      <c r="D31457" t="s">
        <v>7</v>
      </c>
    </row>
    <row r="31458" spans="1:4" x14ac:dyDescent="0.25">
      <c r="A31458" s="2">
        <v>43175.467361111107</v>
      </c>
      <c r="B31458">
        <v>1249661</v>
      </c>
      <c r="C31458">
        <v>4</v>
      </c>
      <c r="D31458" t="s">
        <v>7</v>
      </c>
    </row>
    <row r="31459" spans="1:4" x14ac:dyDescent="0.25">
      <c r="A31459" s="2">
        <v>43175.469444444447</v>
      </c>
      <c r="B31459">
        <v>800878</v>
      </c>
      <c r="C31459">
        <v>4</v>
      </c>
      <c r="D31459" t="s">
        <v>5</v>
      </c>
    </row>
    <row r="31460" spans="1:4" x14ac:dyDescent="0.25">
      <c r="A31460" s="2">
        <v>43175.469444444447</v>
      </c>
      <c r="B31460">
        <v>1698450</v>
      </c>
      <c r="C31460">
        <v>3</v>
      </c>
      <c r="D31460" t="s">
        <v>6</v>
      </c>
    </row>
    <row r="31461" spans="1:4" x14ac:dyDescent="0.25">
      <c r="A31461" s="2">
        <v>43175.477083333331</v>
      </c>
      <c r="B31461">
        <v>800889</v>
      </c>
      <c r="C31461">
        <v>3</v>
      </c>
      <c r="D31461" t="s">
        <v>5</v>
      </c>
    </row>
    <row r="31462" spans="1:4" x14ac:dyDescent="0.25">
      <c r="A31462" s="2">
        <v>43175.480555555558</v>
      </c>
      <c r="B31462">
        <v>1698466</v>
      </c>
      <c r="C31462">
        <v>3</v>
      </c>
      <c r="D31462" t="s">
        <v>6</v>
      </c>
    </row>
    <row r="31463" spans="1:4" x14ac:dyDescent="0.25">
      <c r="A31463" s="2">
        <v>43175.481249999997</v>
      </c>
      <c r="B31463">
        <v>800895</v>
      </c>
      <c r="C31463">
        <v>4</v>
      </c>
      <c r="D31463" t="s">
        <v>5</v>
      </c>
    </row>
    <row r="31464" spans="1:4" x14ac:dyDescent="0.25">
      <c r="A31464" s="2">
        <v>43175.48541666667</v>
      </c>
      <c r="B31464">
        <v>1249687</v>
      </c>
      <c r="C31464">
        <v>2</v>
      </c>
      <c r="D31464" t="s">
        <v>7</v>
      </c>
    </row>
    <row r="31465" spans="1:4" x14ac:dyDescent="0.25">
      <c r="A31465" s="2">
        <v>43175.492361111108</v>
      </c>
      <c r="B31465">
        <v>1698483</v>
      </c>
      <c r="C31465">
        <v>3</v>
      </c>
      <c r="D31465" t="s">
        <v>6</v>
      </c>
    </row>
    <row r="31466" spans="1:4" x14ac:dyDescent="0.25">
      <c r="A31466" s="2">
        <v>43175.492361111108</v>
      </c>
      <c r="B31466">
        <v>800911</v>
      </c>
      <c r="C31466">
        <v>4</v>
      </c>
      <c r="D31466" t="s">
        <v>5</v>
      </c>
    </row>
    <row r="31467" spans="1:4" x14ac:dyDescent="0.25">
      <c r="A31467" s="2">
        <v>43175.495138888888</v>
      </c>
      <c r="B31467">
        <v>1698487</v>
      </c>
      <c r="C31467">
        <v>1</v>
      </c>
      <c r="D31467" t="s">
        <v>6</v>
      </c>
    </row>
    <row r="31468" spans="1:4" x14ac:dyDescent="0.25">
      <c r="A31468" s="2">
        <v>43175.498611111107</v>
      </c>
      <c r="B31468">
        <v>352134</v>
      </c>
      <c r="C31468">
        <v>4</v>
      </c>
      <c r="D31468" t="s">
        <v>4</v>
      </c>
    </row>
    <row r="31469" spans="1:4" x14ac:dyDescent="0.25">
      <c r="A31469" s="2">
        <v>43175.498611111107</v>
      </c>
      <c r="B31469">
        <v>1698492</v>
      </c>
      <c r="C31469">
        <v>2</v>
      </c>
      <c r="D31469" t="s">
        <v>6</v>
      </c>
    </row>
    <row r="31470" spans="1:4" x14ac:dyDescent="0.25">
      <c r="A31470" s="2">
        <v>43175.500694444447</v>
      </c>
      <c r="B31470">
        <v>1698495</v>
      </c>
      <c r="C31470">
        <v>2</v>
      </c>
      <c r="D31470" t="s">
        <v>6</v>
      </c>
    </row>
    <row r="31471" spans="1:4" x14ac:dyDescent="0.25">
      <c r="A31471" s="2">
        <v>43175.504861111112</v>
      </c>
      <c r="B31471">
        <v>352143</v>
      </c>
      <c r="C31471">
        <v>1</v>
      </c>
      <c r="D31471" t="s">
        <v>4</v>
      </c>
    </row>
    <row r="31472" spans="1:4" x14ac:dyDescent="0.25">
      <c r="A31472" s="2">
        <v>43175.515277777777</v>
      </c>
      <c r="B31472">
        <v>1249730</v>
      </c>
      <c r="C31472">
        <v>4</v>
      </c>
      <c r="D31472" t="s">
        <v>7</v>
      </c>
    </row>
    <row r="31473" spans="1:4" x14ac:dyDescent="0.25">
      <c r="A31473" s="2">
        <v>43175.538194444453</v>
      </c>
      <c r="B31473">
        <v>352191</v>
      </c>
      <c r="C31473">
        <v>3</v>
      </c>
      <c r="D31473" t="s">
        <v>4</v>
      </c>
    </row>
    <row r="31474" spans="1:4" x14ac:dyDescent="0.25">
      <c r="A31474" s="2">
        <v>43175.555555555547</v>
      </c>
      <c r="B31474">
        <v>801002</v>
      </c>
      <c r="C31474">
        <v>1</v>
      </c>
      <c r="D31474" t="s">
        <v>5</v>
      </c>
    </row>
    <row r="31475" spans="1:4" x14ac:dyDescent="0.25">
      <c r="A31475" s="2">
        <v>43175.576388888891</v>
      </c>
      <c r="B31475">
        <v>1698604</v>
      </c>
      <c r="C31475">
        <v>3</v>
      </c>
      <c r="D31475" t="s">
        <v>6</v>
      </c>
    </row>
    <row r="31476" spans="1:4" x14ac:dyDescent="0.25">
      <c r="A31476" s="2">
        <v>43175.592361111107</v>
      </c>
      <c r="B31476">
        <v>1249841</v>
      </c>
      <c r="C31476">
        <v>3</v>
      </c>
      <c r="D31476" t="s">
        <v>7</v>
      </c>
    </row>
    <row r="31477" spans="1:4" x14ac:dyDescent="0.25">
      <c r="A31477" s="2">
        <v>43175.607638888891</v>
      </c>
      <c r="B31477">
        <v>352291</v>
      </c>
      <c r="C31477">
        <v>3</v>
      </c>
      <c r="D31477" t="s">
        <v>4</v>
      </c>
    </row>
    <row r="31478" spans="1:4" x14ac:dyDescent="0.25">
      <c r="A31478" s="2">
        <v>43175.611111111109</v>
      </c>
      <c r="B31478">
        <v>1698654</v>
      </c>
      <c r="C31478">
        <v>4</v>
      </c>
      <c r="D31478" t="s">
        <v>6</v>
      </c>
    </row>
    <row r="31479" spans="1:4" x14ac:dyDescent="0.25">
      <c r="A31479" s="2">
        <v>43175.615277777782</v>
      </c>
      <c r="B31479">
        <v>352302</v>
      </c>
      <c r="C31479">
        <v>2</v>
      </c>
      <c r="D31479" t="s">
        <v>4</v>
      </c>
    </row>
    <row r="31480" spans="1:4" x14ac:dyDescent="0.25">
      <c r="A31480" s="2">
        <v>43175.620138888888</v>
      </c>
      <c r="B31480">
        <v>801095</v>
      </c>
      <c r="C31480">
        <v>1</v>
      </c>
      <c r="D31480" t="s">
        <v>5</v>
      </c>
    </row>
    <row r="31481" spans="1:4" x14ac:dyDescent="0.25">
      <c r="A31481" s="2">
        <v>43175.622916666667</v>
      </c>
      <c r="B31481">
        <v>1249885</v>
      </c>
      <c r="C31481">
        <v>2</v>
      </c>
      <c r="D31481" t="s">
        <v>7</v>
      </c>
    </row>
    <row r="31482" spans="1:4" x14ac:dyDescent="0.25">
      <c r="A31482" s="2">
        <v>43175.625</v>
      </c>
      <c r="B31482">
        <v>801102</v>
      </c>
      <c r="C31482">
        <v>1</v>
      </c>
      <c r="D31482" t="s">
        <v>5</v>
      </c>
    </row>
    <row r="31483" spans="1:4" x14ac:dyDescent="0.25">
      <c r="A31483" s="2">
        <v>43175.626388888893</v>
      </c>
      <c r="B31483">
        <v>1249890</v>
      </c>
      <c r="C31483">
        <v>3</v>
      </c>
      <c r="D31483" t="s">
        <v>7</v>
      </c>
    </row>
    <row r="31484" spans="1:4" x14ac:dyDescent="0.25">
      <c r="A31484" s="2">
        <v>43175.629166666673</v>
      </c>
      <c r="B31484">
        <v>1698680</v>
      </c>
      <c r="C31484">
        <v>3</v>
      </c>
      <c r="D31484" t="s">
        <v>6</v>
      </c>
    </row>
    <row r="31485" spans="1:4" x14ac:dyDescent="0.25">
      <c r="A31485" s="2">
        <v>43175.634722222218</v>
      </c>
      <c r="B31485">
        <v>1249902</v>
      </c>
      <c r="C31485">
        <v>3</v>
      </c>
      <c r="D31485" t="s">
        <v>7</v>
      </c>
    </row>
    <row r="31486" spans="1:4" x14ac:dyDescent="0.25">
      <c r="A31486" s="2">
        <v>43175.644444444442</v>
      </c>
      <c r="B31486">
        <v>1698702</v>
      </c>
      <c r="C31486">
        <v>3</v>
      </c>
      <c r="D31486" t="s">
        <v>6</v>
      </c>
    </row>
    <row r="31487" spans="1:4" x14ac:dyDescent="0.25">
      <c r="A31487" s="2">
        <v>43175.645138888889</v>
      </c>
      <c r="B31487">
        <v>1249917</v>
      </c>
      <c r="C31487">
        <v>3</v>
      </c>
      <c r="D31487" t="s">
        <v>7</v>
      </c>
    </row>
    <row r="31488" spans="1:4" x14ac:dyDescent="0.25">
      <c r="A31488" s="2">
        <v>43175.652777777781</v>
      </c>
      <c r="B31488">
        <v>1249928</v>
      </c>
      <c r="C31488">
        <v>3</v>
      </c>
      <c r="D31488" t="s">
        <v>7</v>
      </c>
    </row>
    <row r="31489" spans="1:4" x14ac:dyDescent="0.25">
      <c r="A31489" s="2">
        <v>43175.65625</v>
      </c>
      <c r="B31489">
        <v>1698719</v>
      </c>
      <c r="C31489">
        <v>3</v>
      </c>
      <c r="D31489" t="s">
        <v>6</v>
      </c>
    </row>
    <row r="31490" spans="1:4" x14ac:dyDescent="0.25">
      <c r="A31490" s="2">
        <v>43175.657638888893</v>
      </c>
      <c r="B31490">
        <v>801149</v>
      </c>
      <c r="C31490">
        <v>1</v>
      </c>
      <c r="D31490" t="s">
        <v>5</v>
      </c>
    </row>
    <row r="31491" spans="1:4" x14ac:dyDescent="0.25">
      <c r="A31491" s="2">
        <v>43175.663194444453</v>
      </c>
      <c r="B31491">
        <v>352371</v>
      </c>
      <c r="C31491">
        <v>1</v>
      </c>
      <c r="D31491" t="s">
        <v>4</v>
      </c>
    </row>
    <row r="31492" spans="1:4" x14ac:dyDescent="0.25">
      <c r="A31492" s="2">
        <v>43178.388888888891</v>
      </c>
      <c r="B31492">
        <v>1249969</v>
      </c>
      <c r="C31492">
        <v>2</v>
      </c>
      <c r="D31492" t="s">
        <v>7</v>
      </c>
    </row>
    <row r="31493" spans="1:4" x14ac:dyDescent="0.25">
      <c r="A31493" s="2">
        <v>43178.40902777778</v>
      </c>
      <c r="B31493">
        <v>1698784</v>
      </c>
      <c r="C31493">
        <v>2</v>
      </c>
      <c r="D31493" t="s">
        <v>6</v>
      </c>
    </row>
    <row r="31494" spans="1:4" x14ac:dyDescent="0.25">
      <c r="A31494" s="2">
        <v>43178.411111111112</v>
      </c>
      <c r="B31494">
        <v>801215</v>
      </c>
      <c r="C31494">
        <v>3</v>
      </c>
      <c r="D31494" t="s">
        <v>5</v>
      </c>
    </row>
    <row r="31495" spans="1:4" x14ac:dyDescent="0.25">
      <c r="A31495" s="2">
        <v>43178.416666666657</v>
      </c>
      <c r="B31495">
        <v>1250009</v>
      </c>
      <c r="C31495">
        <v>3</v>
      </c>
      <c r="D31495" t="s">
        <v>7</v>
      </c>
    </row>
    <row r="31496" spans="1:4" x14ac:dyDescent="0.25">
      <c r="A31496" s="2">
        <v>43178.419444444437</v>
      </c>
      <c r="B31496">
        <v>801227</v>
      </c>
      <c r="C31496">
        <v>3</v>
      </c>
      <c r="D31496" t="s">
        <v>5</v>
      </c>
    </row>
    <row r="31497" spans="1:4" x14ac:dyDescent="0.25">
      <c r="A31497" s="2">
        <v>43178.421527777777</v>
      </c>
      <c r="B31497">
        <v>352444</v>
      </c>
      <c r="C31497">
        <v>1</v>
      </c>
      <c r="D31497" t="s">
        <v>4</v>
      </c>
    </row>
    <row r="31498" spans="1:4" x14ac:dyDescent="0.25">
      <c r="A31498" s="2">
        <v>43178.425000000003</v>
      </c>
      <c r="B31498">
        <v>801235</v>
      </c>
      <c r="C31498">
        <v>3</v>
      </c>
      <c r="D31498" t="s">
        <v>5</v>
      </c>
    </row>
    <row r="31499" spans="1:4" x14ac:dyDescent="0.25">
      <c r="A31499" s="2">
        <v>43178.444444444453</v>
      </c>
      <c r="B31499">
        <v>1698835</v>
      </c>
      <c r="C31499">
        <v>3</v>
      </c>
      <c r="D31499" t="s">
        <v>6</v>
      </c>
    </row>
    <row r="31500" spans="1:4" x14ac:dyDescent="0.25">
      <c r="A31500" s="2">
        <v>43178.445138888892</v>
      </c>
      <c r="B31500">
        <v>801264</v>
      </c>
      <c r="C31500">
        <v>3</v>
      </c>
      <c r="D31500" t="s">
        <v>5</v>
      </c>
    </row>
    <row r="31501" spans="1:4" x14ac:dyDescent="0.25">
      <c r="A31501" s="2">
        <v>43178.45208333333</v>
      </c>
      <c r="B31501">
        <v>1250060</v>
      </c>
      <c r="C31501">
        <v>2</v>
      </c>
      <c r="D31501" t="s">
        <v>7</v>
      </c>
    </row>
    <row r="31502" spans="1:4" x14ac:dyDescent="0.25">
      <c r="A31502" s="2">
        <v>43178.454861111109</v>
      </c>
      <c r="B31502">
        <v>352492</v>
      </c>
      <c r="C31502">
        <v>1</v>
      </c>
      <c r="D31502" t="s">
        <v>4</v>
      </c>
    </row>
    <row r="31503" spans="1:4" x14ac:dyDescent="0.25">
      <c r="A31503" s="2">
        <v>43178.470138888893</v>
      </c>
      <c r="B31503">
        <v>801300</v>
      </c>
      <c r="C31503">
        <v>4</v>
      </c>
      <c r="D31503" t="s">
        <v>5</v>
      </c>
    </row>
    <row r="31504" spans="1:4" x14ac:dyDescent="0.25">
      <c r="A31504" s="2">
        <v>43178.475694444453</v>
      </c>
      <c r="B31504">
        <v>352522</v>
      </c>
      <c r="C31504">
        <v>4</v>
      </c>
      <c r="D31504" t="s">
        <v>4</v>
      </c>
    </row>
    <row r="31505" spans="1:4" x14ac:dyDescent="0.25">
      <c r="A31505" s="2">
        <v>43178.486805555563</v>
      </c>
      <c r="B31505">
        <v>1698896</v>
      </c>
      <c r="C31505">
        <v>4</v>
      </c>
      <c r="D31505" t="s">
        <v>6</v>
      </c>
    </row>
    <row r="31506" spans="1:4" x14ac:dyDescent="0.25">
      <c r="A31506" s="2">
        <v>43178.504861111112</v>
      </c>
      <c r="B31506">
        <v>1698922</v>
      </c>
      <c r="C31506">
        <v>3</v>
      </c>
      <c r="D31506" t="s">
        <v>6</v>
      </c>
    </row>
    <row r="31507" spans="1:4" x14ac:dyDescent="0.25">
      <c r="A31507" s="2">
        <v>43178.51458333333</v>
      </c>
      <c r="B31507">
        <v>1698936</v>
      </c>
      <c r="C31507">
        <v>3</v>
      </c>
      <c r="D31507" t="s">
        <v>6</v>
      </c>
    </row>
    <row r="31508" spans="1:4" x14ac:dyDescent="0.25">
      <c r="A31508" s="2">
        <v>43178.517361111109</v>
      </c>
      <c r="B31508">
        <v>352582</v>
      </c>
      <c r="C31508">
        <v>3</v>
      </c>
      <c r="D31508" t="s">
        <v>4</v>
      </c>
    </row>
    <row r="31509" spans="1:4" x14ac:dyDescent="0.25">
      <c r="A31509" s="2">
        <v>43178.522916666669</v>
      </c>
      <c r="B31509">
        <v>801376</v>
      </c>
      <c r="C31509">
        <v>3</v>
      </c>
      <c r="D31509" t="s">
        <v>5</v>
      </c>
    </row>
    <row r="31510" spans="1:4" x14ac:dyDescent="0.25">
      <c r="A31510" s="2">
        <v>43178.540972222218</v>
      </c>
      <c r="B31510">
        <v>1250188</v>
      </c>
      <c r="C31510">
        <v>3</v>
      </c>
      <c r="D31510" t="s">
        <v>7</v>
      </c>
    </row>
    <row r="31511" spans="1:4" x14ac:dyDescent="0.25">
      <c r="A31511" s="2">
        <v>43178.546527777777</v>
      </c>
      <c r="B31511">
        <v>352624</v>
      </c>
      <c r="C31511">
        <v>4</v>
      </c>
      <c r="D31511" t="s">
        <v>4</v>
      </c>
    </row>
    <row r="31512" spans="1:4" x14ac:dyDescent="0.25">
      <c r="A31512" s="2">
        <v>43178.549305555563</v>
      </c>
      <c r="B31512">
        <v>801414</v>
      </c>
      <c r="C31512">
        <v>3</v>
      </c>
      <c r="D31512" t="s">
        <v>5</v>
      </c>
    </row>
    <row r="31513" spans="1:4" x14ac:dyDescent="0.25">
      <c r="A31513" s="2">
        <v>43178.554166666669</v>
      </c>
      <c r="B31513">
        <v>801421</v>
      </c>
      <c r="C31513">
        <v>1</v>
      </c>
      <c r="D31513" t="s">
        <v>5</v>
      </c>
    </row>
    <row r="31514" spans="1:4" x14ac:dyDescent="0.25">
      <c r="A31514" s="2">
        <v>43178.556944444441</v>
      </c>
      <c r="B31514">
        <v>1250211</v>
      </c>
      <c r="C31514">
        <v>3</v>
      </c>
      <c r="D31514" t="s">
        <v>7</v>
      </c>
    </row>
    <row r="31515" spans="1:4" x14ac:dyDescent="0.25">
      <c r="A31515" s="2">
        <v>43178.569444444453</v>
      </c>
      <c r="B31515">
        <v>1250229</v>
      </c>
      <c r="C31515">
        <v>3</v>
      </c>
      <c r="D31515" t="s">
        <v>7</v>
      </c>
    </row>
    <row r="31516" spans="1:4" x14ac:dyDescent="0.25">
      <c r="A31516" s="2">
        <v>43178.579861111109</v>
      </c>
      <c r="B31516">
        <v>352672</v>
      </c>
      <c r="C31516">
        <v>2</v>
      </c>
      <c r="D31516" t="s">
        <v>4</v>
      </c>
    </row>
    <row r="31517" spans="1:4" x14ac:dyDescent="0.25">
      <c r="A31517" s="2">
        <v>43178.588194444441</v>
      </c>
      <c r="B31517">
        <v>1699042</v>
      </c>
      <c r="C31517">
        <v>3</v>
      </c>
      <c r="D31517" t="s">
        <v>6</v>
      </c>
    </row>
    <row r="31518" spans="1:4" x14ac:dyDescent="0.25">
      <c r="A31518" s="2">
        <v>43178.615972222222</v>
      </c>
      <c r="B31518">
        <v>1699082</v>
      </c>
      <c r="C31518">
        <v>3</v>
      </c>
      <c r="D31518" t="s">
        <v>6</v>
      </c>
    </row>
    <row r="31519" spans="1:4" x14ac:dyDescent="0.25">
      <c r="A31519" s="2">
        <v>43178.62222222222</v>
      </c>
      <c r="B31519">
        <v>1699091</v>
      </c>
      <c r="C31519">
        <v>4</v>
      </c>
      <c r="D31519" t="s">
        <v>6</v>
      </c>
    </row>
    <row r="31520" spans="1:4" x14ac:dyDescent="0.25">
      <c r="A31520" s="2">
        <v>43178.65</v>
      </c>
      <c r="B31520">
        <v>352773</v>
      </c>
      <c r="C31520">
        <v>2</v>
      </c>
      <c r="D31520" t="s">
        <v>4</v>
      </c>
    </row>
    <row r="31521" spans="1:4" x14ac:dyDescent="0.25">
      <c r="A31521" s="2">
        <v>43178.656944444447</v>
      </c>
      <c r="B31521">
        <v>352783</v>
      </c>
      <c r="C31521">
        <v>3</v>
      </c>
      <c r="D31521" t="s">
        <v>4</v>
      </c>
    </row>
    <row r="31522" spans="1:4" x14ac:dyDescent="0.25">
      <c r="A31522" s="2">
        <v>43178.661111111112</v>
      </c>
      <c r="B31522">
        <v>1699147</v>
      </c>
      <c r="C31522">
        <v>2</v>
      </c>
      <c r="D31522" t="s">
        <v>6</v>
      </c>
    </row>
    <row r="31523" spans="1:4" x14ac:dyDescent="0.25">
      <c r="A31523" s="2">
        <v>43178.661805555559</v>
      </c>
      <c r="B31523">
        <v>1699148</v>
      </c>
      <c r="C31523">
        <v>3</v>
      </c>
      <c r="D31523" t="s">
        <v>6</v>
      </c>
    </row>
    <row r="31524" spans="1:4" x14ac:dyDescent="0.25">
      <c r="A31524" s="2">
        <v>43179.379166666673</v>
      </c>
      <c r="B31524">
        <v>352804</v>
      </c>
      <c r="C31524">
        <v>2</v>
      </c>
      <c r="D31524" t="s">
        <v>4</v>
      </c>
    </row>
    <row r="31525" spans="1:4" x14ac:dyDescent="0.25">
      <c r="A31525" s="2">
        <v>43179.381249999999</v>
      </c>
      <c r="B31525">
        <v>1699165</v>
      </c>
      <c r="C31525">
        <v>2</v>
      </c>
      <c r="D31525" t="s">
        <v>6</v>
      </c>
    </row>
    <row r="31526" spans="1:4" x14ac:dyDescent="0.25">
      <c r="A31526" s="2">
        <v>43179.393055555563</v>
      </c>
      <c r="B31526">
        <v>1250396</v>
      </c>
      <c r="C31526">
        <v>3</v>
      </c>
      <c r="D31526" t="s">
        <v>7</v>
      </c>
    </row>
    <row r="31527" spans="1:4" x14ac:dyDescent="0.25">
      <c r="A31527" s="2">
        <v>43179.402083333327</v>
      </c>
      <c r="B31527">
        <v>352837</v>
      </c>
      <c r="C31527">
        <v>3</v>
      </c>
      <c r="D31527" t="s">
        <v>4</v>
      </c>
    </row>
    <row r="31528" spans="1:4" x14ac:dyDescent="0.25">
      <c r="A31528" s="2">
        <v>43179.411111111112</v>
      </c>
      <c r="B31528">
        <v>801636</v>
      </c>
      <c r="C31528">
        <v>3</v>
      </c>
      <c r="D31528" t="s">
        <v>5</v>
      </c>
    </row>
    <row r="31529" spans="1:4" x14ac:dyDescent="0.25">
      <c r="A31529" s="2">
        <v>43179.413194444453</v>
      </c>
      <c r="B31529">
        <v>801639</v>
      </c>
      <c r="C31529">
        <v>3</v>
      </c>
      <c r="D31529" t="s">
        <v>5</v>
      </c>
    </row>
    <row r="31530" spans="1:4" x14ac:dyDescent="0.25">
      <c r="A31530" s="2">
        <v>43179.426388888889</v>
      </c>
      <c r="B31530">
        <v>1250444</v>
      </c>
      <c r="C31530">
        <v>3</v>
      </c>
      <c r="D31530" t="s">
        <v>7</v>
      </c>
    </row>
    <row r="31531" spans="1:4" x14ac:dyDescent="0.25">
      <c r="A31531" s="2">
        <v>43179.436111111107</v>
      </c>
      <c r="B31531">
        <v>352886</v>
      </c>
      <c r="C31531">
        <v>4</v>
      </c>
      <c r="D31531" t="s">
        <v>4</v>
      </c>
    </row>
    <row r="31532" spans="1:4" x14ac:dyDescent="0.25">
      <c r="A31532" s="2">
        <v>43179.447222222218</v>
      </c>
      <c r="B31532">
        <v>801688</v>
      </c>
      <c r="C31532">
        <v>3</v>
      </c>
      <c r="D31532" t="s">
        <v>5</v>
      </c>
    </row>
    <row r="31533" spans="1:4" x14ac:dyDescent="0.25">
      <c r="A31533" s="2">
        <v>43179.464583333327</v>
      </c>
      <c r="B31533">
        <v>1699285</v>
      </c>
      <c r="C31533">
        <v>4</v>
      </c>
      <c r="D31533" t="s">
        <v>6</v>
      </c>
    </row>
    <row r="31534" spans="1:4" x14ac:dyDescent="0.25">
      <c r="A31534" s="2">
        <v>43179.481944444437</v>
      </c>
      <c r="B31534">
        <v>801738</v>
      </c>
      <c r="C31534">
        <v>1</v>
      </c>
      <c r="D31534" t="s">
        <v>5</v>
      </c>
    </row>
    <row r="31535" spans="1:4" x14ac:dyDescent="0.25">
      <c r="A31535" s="2">
        <v>43179.489583333343</v>
      </c>
      <c r="B31535">
        <v>1250535</v>
      </c>
      <c r="C31535">
        <v>3</v>
      </c>
      <c r="D31535" t="s">
        <v>7</v>
      </c>
    </row>
    <row r="31536" spans="1:4" x14ac:dyDescent="0.25">
      <c r="A31536" s="2">
        <v>43179.49722222222</v>
      </c>
      <c r="B31536">
        <v>801760</v>
      </c>
      <c r="C31536">
        <v>3</v>
      </c>
      <c r="D31536" t="s">
        <v>5</v>
      </c>
    </row>
    <row r="31537" spans="1:4" x14ac:dyDescent="0.25">
      <c r="A31537" s="2">
        <v>43179.520833333343</v>
      </c>
      <c r="B31537">
        <v>1250580</v>
      </c>
      <c r="C31537">
        <v>2</v>
      </c>
      <c r="D31537" t="s">
        <v>7</v>
      </c>
    </row>
    <row r="31538" spans="1:4" x14ac:dyDescent="0.25">
      <c r="A31538" s="2">
        <v>43179.527777777781</v>
      </c>
      <c r="B31538">
        <v>353018</v>
      </c>
      <c r="C31538">
        <v>3</v>
      </c>
      <c r="D31538" t="s">
        <v>4</v>
      </c>
    </row>
    <row r="31539" spans="1:4" x14ac:dyDescent="0.25">
      <c r="A31539" s="2">
        <v>43179.52847222222</v>
      </c>
      <c r="B31539">
        <v>801805</v>
      </c>
      <c r="C31539">
        <v>3</v>
      </c>
      <c r="D31539" t="s">
        <v>5</v>
      </c>
    </row>
    <row r="31540" spans="1:4" x14ac:dyDescent="0.25">
      <c r="A31540" s="2">
        <v>43179.536111111112</v>
      </c>
      <c r="B31540">
        <v>801816</v>
      </c>
      <c r="C31540">
        <v>4</v>
      </c>
      <c r="D31540" t="s">
        <v>5</v>
      </c>
    </row>
    <row r="31541" spans="1:4" x14ac:dyDescent="0.25">
      <c r="A31541" s="2">
        <v>43179.539583333331</v>
      </c>
      <c r="B31541">
        <v>353035</v>
      </c>
      <c r="C31541">
        <v>4</v>
      </c>
      <c r="D31541" t="s">
        <v>4</v>
      </c>
    </row>
    <row r="31542" spans="1:4" x14ac:dyDescent="0.25">
      <c r="A31542" s="2">
        <v>43179.541666666657</v>
      </c>
      <c r="B31542">
        <v>1250610</v>
      </c>
      <c r="C31542">
        <v>4</v>
      </c>
      <c r="D31542" t="s">
        <v>7</v>
      </c>
    </row>
    <row r="31543" spans="1:4" x14ac:dyDescent="0.25">
      <c r="A31543" s="2">
        <v>43179.55972222222</v>
      </c>
      <c r="B31543">
        <v>1699422</v>
      </c>
      <c r="C31543">
        <v>3</v>
      </c>
      <c r="D31543" t="s">
        <v>6</v>
      </c>
    </row>
    <row r="31544" spans="1:4" x14ac:dyDescent="0.25">
      <c r="A31544" s="2">
        <v>43179.570138888892</v>
      </c>
      <c r="B31544">
        <v>801865</v>
      </c>
      <c r="C31544">
        <v>1</v>
      </c>
      <c r="D31544" t="s">
        <v>5</v>
      </c>
    </row>
    <row r="31545" spans="1:4" x14ac:dyDescent="0.25">
      <c r="A31545" s="2">
        <v>43179.574305555558</v>
      </c>
      <c r="B31545">
        <v>1699443</v>
      </c>
      <c r="C31545">
        <v>3</v>
      </c>
      <c r="D31545" t="s">
        <v>6</v>
      </c>
    </row>
    <row r="31546" spans="1:4" x14ac:dyDescent="0.25">
      <c r="A31546" s="2">
        <v>43179.591666666667</v>
      </c>
      <c r="B31546">
        <v>801896</v>
      </c>
      <c r="C31546">
        <v>4</v>
      </c>
      <c r="D31546" t="s">
        <v>5</v>
      </c>
    </row>
    <row r="31547" spans="1:4" x14ac:dyDescent="0.25">
      <c r="A31547" s="2">
        <v>43179.597222222219</v>
      </c>
      <c r="B31547">
        <v>353118</v>
      </c>
      <c r="C31547">
        <v>2</v>
      </c>
      <c r="D31547" t="s">
        <v>4</v>
      </c>
    </row>
    <row r="31548" spans="1:4" x14ac:dyDescent="0.25">
      <c r="A31548" s="2">
        <v>43179.604861111111</v>
      </c>
      <c r="B31548">
        <v>353129</v>
      </c>
      <c r="C31548">
        <v>4</v>
      </c>
      <c r="D31548" t="s">
        <v>4</v>
      </c>
    </row>
    <row r="31549" spans="1:4" x14ac:dyDescent="0.25">
      <c r="A31549" s="2">
        <v>43179.618055555547</v>
      </c>
      <c r="B31549">
        <v>353148</v>
      </c>
      <c r="C31549">
        <v>4</v>
      </c>
      <c r="D31549" t="s">
        <v>4</v>
      </c>
    </row>
    <row r="31550" spans="1:4" x14ac:dyDescent="0.25">
      <c r="A31550" s="2">
        <v>43179.62777777778</v>
      </c>
      <c r="B31550">
        <v>1250734</v>
      </c>
      <c r="C31550">
        <v>4</v>
      </c>
      <c r="D31550" t="s">
        <v>7</v>
      </c>
    </row>
    <row r="31551" spans="1:4" x14ac:dyDescent="0.25">
      <c r="A31551" s="2">
        <v>43179.632638888892</v>
      </c>
      <c r="B31551">
        <v>1699527</v>
      </c>
      <c r="C31551">
        <v>4</v>
      </c>
      <c r="D31551" t="s">
        <v>6</v>
      </c>
    </row>
    <row r="31552" spans="1:4" x14ac:dyDescent="0.25">
      <c r="A31552" s="2">
        <v>43179.642361111109</v>
      </c>
      <c r="B31552">
        <v>353183</v>
      </c>
      <c r="C31552">
        <v>3</v>
      </c>
      <c r="D31552" t="s">
        <v>4</v>
      </c>
    </row>
    <row r="31553" spans="1:4" x14ac:dyDescent="0.25">
      <c r="A31553" s="2">
        <v>43179.65</v>
      </c>
      <c r="B31553">
        <v>801980</v>
      </c>
      <c r="C31553">
        <v>3</v>
      </c>
      <c r="D31553" t="s">
        <v>5</v>
      </c>
    </row>
    <row r="31554" spans="1:4" x14ac:dyDescent="0.25">
      <c r="A31554" s="2">
        <v>43180.383333333331</v>
      </c>
      <c r="B31554">
        <v>802017</v>
      </c>
      <c r="C31554">
        <v>4</v>
      </c>
      <c r="D31554" t="s">
        <v>5</v>
      </c>
    </row>
    <row r="31555" spans="1:4" x14ac:dyDescent="0.25">
      <c r="A31555" s="2">
        <v>43180.390277777777</v>
      </c>
      <c r="B31555">
        <v>353241</v>
      </c>
      <c r="C31555">
        <v>3</v>
      </c>
      <c r="D31555" t="s">
        <v>4</v>
      </c>
    </row>
    <row r="31556" spans="1:4" x14ac:dyDescent="0.25">
      <c r="A31556" s="2">
        <v>43180.40347222222</v>
      </c>
      <c r="B31556">
        <v>1699618</v>
      </c>
      <c r="C31556">
        <v>1</v>
      </c>
      <c r="D31556" t="s">
        <v>6</v>
      </c>
    </row>
    <row r="31557" spans="1:4" x14ac:dyDescent="0.25">
      <c r="A31557" s="2">
        <v>43180.413194444453</v>
      </c>
      <c r="B31557">
        <v>1250846</v>
      </c>
      <c r="C31557">
        <v>2</v>
      </c>
      <c r="D31557" t="s">
        <v>7</v>
      </c>
    </row>
    <row r="31558" spans="1:4" x14ac:dyDescent="0.25">
      <c r="A31558" s="2">
        <v>43180.414583333331</v>
      </c>
      <c r="B31558">
        <v>1250848</v>
      </c>
      <c r="C31558">
        <v>3</v>
      </c>
      <c r="D31558" t="s">
        <v>7</v>
      </c>
    </row>
    <row r="31559" spans="1:4" x14ac:dyDescent="0.25">
      <c r="A31559" s="2">
        <v>43180.420138888891</v>
      </c>
      <c r="B31559">
        <v>802070</v>
      </c>
      <c r="C31559">
        <v>2</v>
      </c>
      <c r="D31559" t="s">
        <v>5</v>
      </c>
    </row>
    <row r="31560" spans="1:4" x14ac:dyDescent="0.25">
      <c r="A31560" s="2">
        <v>43180.42291666667</v>
      </c>
      <c r="B31560">
        <v>1699646</v>
      </c>
      <c r="C31560">
        <v>1</v>
      </c>
      <c r="D31560" t="s">
        <v>6</v>
      </c>
    </row>
    <row r="31561" spans="1:4" x14ac:dyDescent="0.25">
      <c r="A31561" s="2">
        <v>43180.423611111109</v>
      </c>
      <c r="B31561">
        <v>353289</v>
      </c>
      <c r="C31561">
        <v>1</v>
      </c>
      <c r="D31561" t="s">
        <v>4</v>
      </c>
    </row>
    <row r="31562" spans="1:4" x14ac:dyDescent="0.25">
      <c r="A31562" s="2">
        <v>43180.431944444441</v>
      </c>
      <c r="B31562">
        <v>353301</v>
      </c>
      <c r="C31562">
        <v>4</v>
      </c>
      <c r="D31562" t="s">
        <v>4</v>
      </c>
    </row>
    <row r="31563" spans="1:4" x14ac:dyDescent="0.25">
      <c r="A31563" s="2">
        <v>43180.439583333333</v>
      </c>
      <c r="B31563">
        <v>1250884</v>
      </c>
      <c r="C31563">
        <v>3</v>
      </c>
      <c r="D31563" t="s">
        <v>7</v>
      </c>
    </row>
    <row r="31564" spans="1:4" x14ac:dyDescent="0.25">
      <c r="A31564" s="2">
        <v>43180.445138888892</v>
      </c>
      <c r="B31564">
        <v>1250892</v>
      </c>
      <c r="C31564">
        <v>4</v>
      </c>
      <c r="D31564" t="s">
        <v>7</v>
      </c>
    </row>
    <row r="31565" spans="1:4" x14ac:dyDescent="0.25">
      <c r="A31565" s="2">
        <v>43180.46597222222</v>
      </c>
      <c r="B31565">
        <v>1250922</v>
      </c>
      <c r="C31565">
        <v>2</v>
      </c>
      <c r="D31565" t="s">
        <v>7</v>
      </c>
    </row>
    <row r="31566" spans="1:4" x14ac:dyDescent="0.25">
      <c r="A31566" s="2">
        <v>43180.472222222219</v>
      </c>
      <c r="B31566">
        <v>802145</v>
      </c>
      <c r="C31566">
        <v>3</v>
      </c>
      <c r="D31566" t="s">
        <v>5</v>
      </c>
    </row>
    <row r="31567" spans="1:4" x14ac:dyDescent="0.25">
      <c r="A31567" s="2">
        <v>43180.474305555559</v>
      </c>
      <c r="B31567">
        <v>1250934</v>
      </c>
      <c r="C31567">
        <v>1</v>
      </c>
      <c r="D31567" t="s">
        <v>7</v>
      </c>
    </row>
    <row r="31568" spans="1:4" x14ac:dyDescent="0.25">
      <c r="A31568" s="2">
        <v>43180.48541666667</v>
      </c>
      <c r="B31568">
        <v>1250950</v>
      </c>
      <c r="C31568">
        <v>3</v>
      </c>
      <c r="D31568" t="s">
        <v>7</v>
      </c>
    </row>
    <row r="31569" spans="1:4" x14ac:dyDescent="0.25">
      <c r="A31569" s="2">
        <v>43180.489583333343</v>
      </c>
      <c r="B31569">
        <v>802170</v>
      </c>
      <c r="C31569">
        <v>1</v>
      </c>
      <c r="D31569" t="s">
        <v>5</v>
      </c>
    </row>
    <row r="31570" spans="1:4" x14ac:dyDescent="0.25">
      <c r="A31570" s="2">
        <v>43180.499305555553</v>
      </c>
      <c r="B31570">
        <v>802184</v>
      </c>
      <c r="C31570">
        <v>3</v>
      </c>
      <c r="D31570" t="s">
        <v>5</v>
      </c>
    </row>
    <row r="31571" spans="1:4" x14ac:dyDescent="0.25">
      <c r="A31571" s="2">
        <v>43180.502083333333</v>
      </c>
      <c r="B31571">
        <v>353402</v>
      </c>
      <c r="C31571">
        <v>3</v>
      </c>
      <c r="D31571" t="s">
        <v>4</v>
      </c>
    </row>
    <row r="31572" spans="1:4" x14ac:dyDescent="0.25">
      <c r="A31572" s="2">
        <v>43180.504861111112</v>
      </c>
      <c r="B31572">
        <v>802192</v>
      </c>
      <c r="C31572">
        <v>2</v>
      </c>
      <c r="D31572" t="s">
        <v>5</v>
      </c>
    </row>
    <row r="31573" spans="1:4" x14ac:dyDescent="0.25">
      <c r="A31573" s="2">
        <v>43180.519444444442</v>
      </c>
      <c r="B31573">
        <v>802213</v>
      </c>
      <c r="C31573">
        <v>1</v>
      </c>
      <c r="D31573" t="s">
        <v>5</v>
      </c>
    </row>
    <row r="31574" spans="1:4" x14ac:dyDescent="0.25">
      <c r="A31574" s="2">
        <v>43180.538194444453</v>
      </c>
      <c r="B31574">
        <v>1251026</v>
      </c>
      <c r="C31574">
        <v>4</v>
      </c>
      <c r="D31574" t="s">
        <v>7</v>
      </c>
    </row>
    <row r="31575" spans="1:4" x14ac:dyDescent="0.25">
      <c r="A31575" s="2">
        <v>43180.54791666667</v>
      </c>
      <c r="B31575">
        <v>802254</v>
      </c>
      <c r="C31575">
        <v>4</v>
      </c>
      <c r="D31575" t="s">
        <v>5</v>
      </c>
    </row>
    <row r="31576" spans="1:4" x14ac:dyDescent="0.25">
      <c r="A31576" s="2">
        <v>43180.556250000001</v>
      </c>
      <c r="B31576">
        <v>1251052</v>
      </c>
      <c r="C31576">
        <v>2</v>
      </c>
      <c r="D31576" t="s">
        <v>7</v>
      </c>
    </row>
    <row r="31577" spans="1:4" x14ac:dyDescent="0.25">
      <c r="A31577" s="2">
        <v>43180.567361111112</v>
      </c>
      <c r="B31577">
        <v>1251068</v>
      </c>
      <c r="C31577">
        <v>4</v>
      </c>
      <c r="D31577" t="s">
        <v>7</v>
      </c>
    </row>
    <row r="31578" spans="1:4" x14ac:dyDescent="0.25">
      <c r="A31578" s="2">
        <v>43180.568749999999</v>
      </c>
      <c r="B31578">
        <v>353498</v>
      </c>
      <c r="C31578">
        <v>1</v>
      </c>
      <c r="D31578" t="s">
        <v>4</v>
      </c>
    </row>
    <row r="31579" spans="1:4" x14ac:dyDescent="0.25">
      <c r="A31579" s="2">
        <v>43180.597916666673</v>
      </c>
      <c r="B31579">
        <v>353540</v>
      </c>
      <c r="C31579">
        <v>3</v>
      </c>
      <c r="D31579" t="s">
        <v>4</v>
      </c>
    </row>
    <row r="31580" spans="1:4" x14ac:dyDescent="0.25">
      <c r="A31580" s="2">
        <v>43180.620138888888</v>
      </c>
      <c r="B31580">
        <v>353572</v>
      </c>
      <c r="C31580">
        <v>1</v>
      </c>
      <c r="D31580" t="s">
        <v>4</v>
      </c>
    </row>
    <row r="31581" spans="1:4" x14ac:dyDescent="0.25">
      <c r="A31581" s="2">
        <v>43180.63958333333</v>
      </c>
      <c r="B31581">
        <v>353600</v>
      </c>
      <c r="C31581">
        <v>3</v>
      </c>
      <c r="D31581" t="s">
        <v>4</v>
      </c>
    </row>
    <row r="31582" spans="1:4" x14ac:dyDescent="0.25">
      <c r="A31582" s="2">
        <v>43180.643750000003</v>
      </c>
      <c r="B31582">
        <v>1251178</v>
      </c>
      <c r="C31582">
        <v>3</v>
      </c>
      <c r="D31582" t="s">
        <v>7</v>
      </c>
    </row>
    <row r="31583" spans="1:4" x14ac:dyDescent="0.25">
      <c r="A31583" s="2">
        <v>43180.645138888889</v>
      </c>
      <c r="B31583">
        <v>353608</v>
      </c>
      <c r="C31583">
        <v>2</v>
      </c>
      <c r="D31583" t="s">
        <v>4</v>
      </c>
    </row>
    <row r="31584" spans="1:4" x14ac:dyDescent="0.25">
      <c r="A31584" s="2">
        <v>43180.652777777781</v>
      </c>
      <c r="B31584">
        <v>1251191</v>
      </c>
      <c r="C31584">
        <v>3</v>
      </c>
      <c r="D31584" t="s">
        <v>7</v>
      </c>
    </row>
    <row r="31585" spans="1:4" x14ac:dyDescent="0.25">
      <c r="A31585" s="2">
        <v>43180.661805555559</v>
      </c>
      <c r="B31585">
        <v>353632</v>
      </c>
      <c r="C31585">
        <v>3</v>
      </c>
      <c r="D31585" t="s">
        <v>4</v>
      </c>
    </row>
    <row r="31586" spans="1:4" x14ac:dyDescent="0.25">
      <c r="A31586" s="2">
        <v>43181.376388888893</v>
      </c>
      <c r="B31586">
        <v>353642</v>
      </c>
      <c r="C31586">
        <v>3</v>
      </c>
      <c r="D31586" t="s">
        <v>4</v>
      </c>
    </row>
    <row r="31587" spans="1:4" x14ac:dyDescent="0.25">
      <c r="A31587" s="2">
        <v>43181.384027777778</v>
      </c>
      <c r="B31587">
        <v>1251225</v>
      </c>
      <c r="C31587">
        <v>1</v>
      </c>
      <c r="D31587" t="s">
        <v>7</v>
      </c>
    </row>
    <row r="31588" spans="1:4" x14ac:dyDescent="0.25">
      <c r="A31588" s="2">
        <v>43181.396527777782</v>
      </c>
      <c r="B31588">
        <v>353671</v>
      </c>
      <c r="C31588">
        <v>2</v>
      </c>
      <c r="D31588" t="s">
        <v>4</v>
      </c>
    </row>
    <row r="31589" spans="1:4" x14ac:dyDescent="0.25">
      <c r="A31589" s="2">
        <v>43181.397916666669</v>
      </c>
      <c r="B31589">
        <v>353673</v>
      </c>
      <c r="C31589">
        <v>1</v>
      </c>
      <c r="D31589" t="s">
        <v>4</v>
      </c>
    </row>
    <row r="31590" spans="1:4" x14ac:dyDescent="0.25">
      <c r="A31590" s="2">
        <v>43181.400694444441</v>
      </c>
      <c r="B31590">
        <v>1251249</v>
      </c>
      <c r="C31590">
        <v>2</v>
      </c>
      <c r="D31590" t="s">
        <v>7</v>
      </c>
    </row>
    <row r="31591" spans="1:4" x14ac:dyDescent="0.25">
      <c r="A31591" s="2">
        <v>43181.425000000003</v>
      </c>
      <c r="B31591">
        <v>353712</v>
      </c>
      <c r="C31591">
        <v>3</v>
      </c>
      <c r="D31591" t="s">
        <v>4</v>
      </c>
    </row>
    <row r="31592" spans="1:4" x14ac:dyDescent="0.25">
      <c r="A31592" s="2">
        <v>43181.436111111107</v>
      </c>
      <c r="B31592">
        <v>1700086</v>
      </c>
      <c r="C31592">
        <v>3</v>
      </c>
      <c r="D31592" t="s">
        <v>6</v>
      </c>
    </row>
    <row r="31593" spans="1:4" x14ac:dyDescent="0.25">
      <c r="A31593" s="2">
        <v>43181.438888888893</v>
      </c>
      <c r="B31593">
        <v>802518</v>
      </c>
      <c r="C31593">
        <v>4</v>
      </c>
      <c r="D31593" t="s">
        <v>5</v>
      </c>
    </row>
    <row r="31594" spans="1:4" x14ac:dyDescent="0.25">
      <c r="A31594" s="2">
        <v>43181.44027777778</v>
      </c>
      <c r="B31594">
        <v>1251306</v>
      </c>
      <c r="C31594">
        <v>3</v>
      </c>
      <c r="D31594" t="s">
        <v>7</v>
      </c>
    </row>
    <row r="31595" spans="1:4" x14ac:dyDescent="0.25">
      <c r="A31595" s="2">
        <v>43181.440972222219</v>
      </c>
      <c r="B31595">
        <v>802521</v>
      </c>
      <c r="C31595">
        <v>3</v>
      </c>
      <c r="D31595" t="s">
        <v>5</v>
      </c>
    </row>
    <row r="31596" spans="1:4" x14ac:dyDescent="0.25">
      <c r="A31596" s="2">
        <v>43181.457638888889</v>
      </c>
      <c r="B31596">
        <v>1251331</v>
      </c>
      <c r="C31596">
        <v>2</v>
      </c>
      <c r="D31596" t="s">
        <v>7</v>
      </c>
    </row>
    <row r="31597" spans="1:4" x14ac:dyDescent="0.25">
      <c r="A31597" s="2">
        <v>43181.460416666669</v>
      </c>
      <c r="B31597">
        <v>1700121</v>
      </c>
      <c r="C31597">
        <v>2</v>
      </c>
      <c r="D31597" t="s">
        <v>6</v>
      </c>
    </row>
    <row r="31598" spans="1:4" x14ac:dyDescent="0.25">
      <c r="A31598" s="2">
        <v>43181.475694444453</v>
      </c>
      <c r="B31598">
        <v>1251357</v>
      </c>
      <c r="C31598">
        <v>3</v>
      </c>
      <c r="D31598" t="s">
        <v>7</v>
      </c>
    </row>
    <row r="31599" spans="1:4" x14ac:dyDescent="0.25">
      <c r="A31599" s="2">
        <v>43181.478472222218</v>
      </c>
      <c r="B31599">
        <v>1251361</v>
      </c>
      <c r="C31599">
        <v>1</v>
      </c>
      <c r="D31599" t="s">
        <v>7</v>
      </c>
    </row>
    <row r="31600" spans="1:4" x14ac:dyDescent="0.25">
      <c r="A31600" s="2">
        <v>43181.479861111111</v>
      </c>
      <c r="B31600">
        <v>802577</v>
      </c>
      <c r="C31600">
        <v>2</v>
      </c>
      <c r="D31600" t="s">
        <v>5</v>
      </c>
    </row>
    <row r="31601" spans="1:4" x14ac:dyDescent="0.25">
      <c r="A31601" s="2">
        <v>43181.484027777777</v>
      </c>
      <c r="B31601">
        <v>1251369</v>
      </c>
      <c r="C31601">
        <v>4</v>
      </c>
      <c r="D31601" t="s">
        <v>7</v>
      </c>
    </row>
    <row r="31602" spans="1:4" x14ac:dyDescent="0.25">
      <c r="A31602" s="2">
        <v>43181.48541666667</v>
      </c>
      <c r="B31602">
        <v>353799</v>
      </c>
      <c r="C31602">
        <v>3</v>
      </c>
      <c r="D31602" t="s">
        <v>4</v>
      </c>
    </row>
    <row r="31603" spans="1:4" x14ac:dyDescent="0.25">
      <c r="A31603" s="2">
        <v>43181.490972222222</v>
      </c>
      <c r="B31603">
        <v>353807</v>
      </c>
      <c r="C31603">
        <v>1</v>
      </c>
      <c r="D31603" t="s">
        <v>4</v>
      </c>
    </row>
    <row r="31604" spans="1:4" x14ac:dyDescent="0.25">
      <c r="A31604" s="2">
        <v>43181.493055555547</v>
      </c>
      <c r="B31604">
        <v>1700168</v>
      </c>
      <c r="C31604">
        <v>3</v>
      </c>
      <c r="D31604" t="s">
        <v>6</v>
      </c>
    </row>
    <row r="31605" spans="1:4" x14ac:dyDescent="0.25">
      <c r="A31605" s="2">
        <v>43181.51458333333</v>
      </c>
      <c r="B31605">
        <v>1251413</v>
      </c>
      <c r="C31605">
        <v>3</v>
      </c>
      <c r="D31605" t="s">
        <v>7</v>
      </c>
    </row>
    <row r="31606" spans="1:4" x14ac:dyDescent="0.25">
      <c r="A31606" s="2">
        <v>43181.518750000003</v>
      </c>
      <c r="B31606">
        <v>1700205</v>
      </c>
      <c r="C31606">
        <v>3</v>
      </c>
      <c r="D31606" t="s">
        <v>6</v>
      </c>
    </row>
    <row r="31607" spans="1:4" x14ac:dyDescent="0.25">
      <c r="A31607" s="2">
        <v>43181.520833333343</v>
      </c>
      <c r="B31607">
        <v>353850</v>
      </c>
      <c r="C31607">
        <v>3</v>
      </c>
      <c r="D31607" t="s">
        <v>4</v>
      </c>
    </row>
    <row r="31608" spans="1:4" x14ac:dyDescent="0.25">
      <c r="A31608" s="2">
        <v>43181.527083333327</v>
      </c>
      <c r="B31608">
        <v>1700217</v>
      </c>
      <c r="C31608">
        <v>2</v>
      </c>
      <c r="D31608" t="s">
        <v>6</v>
      </c>
    </row>
    <row r="31609" spans="1:4" x14ac:dyDescent="0.25">
      <c r="A31609" s="2">
        <v>43181.53402777778</v>
      </c>
      <c r="B31609">
        <v>1700227</v>
      </c>
      <c r="C31609">
        <v>3</v>
      </c>
      <c r="D31609" t="s">
        <v>6</v>
      </c>
    </row>
    <row r="31610" spans="1:4" x14ac:dyDescent="0.25">
      <c r="A31610" s="2">
        <v>43181.54791666667</v>
      </c>
      <c r="B31610">
        <v>1251461</v>
      </c>
      <c r="C31610">
        <v>1</v>
      </c>
      <c r="D31610" t="s">
        <v>7</v>
      </c>
    </row>
    <row r="31611" spans="1:4" x14ac:dyDescent="0.25">
      <c r="A31611" s="2">
        <v>43181.565972222219</v>
      </c>
      <c r="B31611">
        <v>802701</v>
      </c>
      <c r="C31611">
        <v>2</v>
      </c>
      <c r="D31611" t="s">
        <v>5</v>
      </c>
    </row>
    <row r="31612" spans="1:4" x14ac:dyDescent="0.25">
      <c r="A31612" s="2">
        <v>43181.57916666667</v>
      </c>
      <c r="B31612">
        <v>1251506</v>
      </c>
      <c r="C31612">
        <v>3</v>
      </c>
      <c r="D31612" t="s">
        <v>7</v>
      </c>
    </row>
    <row r="31613" spans="1:4" x14ac:dyDescent="0.25">
      <c r="A31613" s="2">
        <v>43181.57916666667</v>
      </c>
      <c r="B31613">
        <v>353934</v>
      </c>
      <c r="C31613">
        <v>1</v>
      </c>
      <c r="D31613" t="s">
        <v>4</v>
      </c>
    </row>
    <row r="31614" spans="1:4" x14ac:dyDescent="0.25">
      <c r="A31614" s="2">
        <v>43181.57916666667</v>
      </c>
      <c r="B31614">
        <v>802720</v>
      </c>
      <c r="C31614">
        <v>4</v>
      </c>
      <c r="D31614" t="s">
        <v>5</v>
      </c>
    </row>
    <row r="31615" spans="1:4" x14ac:dyDescent="0.25">
      <c r="A31615" s="2">
        <v>43181.584027777782</v>
      </c>
      <c r="B31615">
        <v>1700299</v>
      </c>
      <c r="C31615">
        <v>1</v>
      </c>
      <c r="D31615" t="s">
        <v>6</v>
      </c>
    </row>
    <row r="31616" spans="1:4" x14ac:dyDescent="0.25">
      <c r="A31616" s="2">
        <v>43181.591666666667</v>
      </c>
      <c r="B31616">
        <v>353952</v>
      </c>
      <c r="C31616">
        <v>3</v>
      </c>
      <c r="D31616" t="s">
        <v>4</v>
      </c>
    </row>
    <row r="31617" spans="1:4" x14ac:dyDescent="0.25">
      <c r="A31617" s="2">
        <v>43181.593055555553</v>
      </c>
      <c r="B31617">
        <v>1251526</v>
      </c>
      <c r="C31617">
        <v>3</v>
      </c>
      <c r="D31617" t="s">
        <v>7</v>
      </c>
    </row>
    <row r="31618" spans="1:4" x14ac:dyDescent="0.25">
      <c r="A31618" s="2">
        <v>43181.59375</v>
      </c>
      <c r="B31618">
        <v>802741</v>
      </c>
      <c r="C31618">
        <v>1</v>
      </c>
      <c r="D31618" t="s">
        <v>5</v>
      </c>
    </row>
    <row r="31619" spans="1:4" x14ac:dyDescent="0.25">
      <c r="A31619" s="2">
        <v>43181.594444444447</v>
      </c>
      <c r="B31619">
        <v>802742</v>
      </c>
      <c r="C31619">
        <v>2</v>
      </c>
      <c r="D31619" t="s">
        <v>5</v>
      </c>
    </row>
    <row r="31620" spans="1:4" x14ac:dyDescent="0.25">
      <c r="A31620" s="2">
        <v>43181.595138888893</v>
      </c>
      <c r="B31620">
        <v>353957</v>
      </c>
      <c r="C31620">
        <v>3</v>
      </c>
      <c r="D31620" t="s">
        <v>4</v>
      </c>
    </row>
    <row r="31621" spans="1:4" x14ac:dyDescent="0.25">
      <c r="A31621" s="2">
        <v>43181.599305555559</v>
      </c>
      <c r="B31621">
        <v>353963</v>
      </c>
      <c r="C31621">
        <v>2</v>
      </c>
      <c r="D31621" t="s">
        <v>4</v>
      </c>
    </row>
    <row r="31622" spans="1:4" x14ac:dyDescent="0.25">
      <c r="A31622" s="2">
        <v>43181.601388888892</v>
      </c>
      <c r="B31622">
        <v>1251538</v>
      </c>
      <c r="C31622">
        <v>3</v>
      </c>
      <c r="D31622" t="s">
        <v>7</v>
      </c>
    </row>
    <row r="31623" spans="1:4" x14ac:dyDescent="0.25">
      <c r="A31623" s="2">
        <v>43181.606249999997</v>
      </c>
      <c r="B31623">
        <v>353973</v>
      </c>
      <c r="C31623">
        <v>4</v>
      </c>
      <c r="D31623" t="s">
        <v>4</v>
      </c>
    </row>
    <row r="31624" spans="1:4" x14ac:dyDescent="0.25">
      <c r="A31624" s="2">
        <v>43181.60833333333</v>
      </c>
      <c r="B31624">
        <v>1700334</v>
      </c>
      <c r="C31624">
        <v>4</v>
      </c>
      <c r="D31624" t="s">
        <v>6</v>
      </c>
    </row>
    <row r="31625" spans="1:4" x14ac:dyDescent="0.25">
      <c r="A31625" s="2">
        <v>43181.61041666667</v>
      </c>
      <c r="B31625">
        <v>1251551</v>
      </c>
      <c r="C31625">
        <v>3</v>
      </c>
      <c r="D31625" t="s">
        <v>7</v>
      </c>
    </row>
    <row r="31626" spans="1:4" x14ac:dyDescent="0.25">
      <c r="A31626" s="2">
        <v>43181.622916666667</v>
      </c>
      <c r="B31626">
        <v>802783</v>
      </c>
      <c r="C31626">
        <v>2</v>
      </c>
      <c r="D31626" t="s">
        <v>5</v>
      </c>
    </row>
    <row r="31627" spans="1:4" x14ac:dyDescent="0.25">
      <c r="A31627" s="2">
        <v>43181.64166666667</v>
      </c>
      <c r="B31627">
        <v>1251596</v>
      </c>
      <c r="C31627">
        <v>3</v>
      </c>
      <c r="D31627" t="s">
        <v>7</v>
      </c>
    </row>
    <row r="31628" spans="1:4" x14ac:dyDescent="0.25">
      <c r="A31628" s="2">
        <v>43181.645138888889</v>
      </c>
      <c r="B31628">
        <v>354029</v>
      </c>
      <c r="C31628">
        <v>4</v>
      </c>
      <c r="D31628" t="s">
        <v>4</v>
      </c>
    </row>
    <row r="31629" spans="1:4" x14ac:dyDescent="0.25">
      <c r="A31629" s="2">
        <v>43181.645138888889</v>
      </c>
      <c r="B31629">
        <v>1700387</v>
      </c>
      <c r="C31629">
        <v>4</v>
      </c>
      <c r="D31629" t="s">
        <v>6</v>
      </c>
    </row>
    <row r="31630" spans="1:4" x14ac:dyDescent="0.25">
      <c r="A31630" s="2">
        <v>43182.394444444442</v>
      </c>
      <c r="B31630">
        <v>1251661</v>
      </c>
      <c r="C31630">
        <v>3</v>
      </c>
      <c r="D31630" t="s">
        <v>7</v>
      </c>
    </row>
    <row r="31631" spans="1:4" x14ac:dyDescent="0.25">
      <c r="A31631" s="2">
        <v>43182.401388888888</v>
      </c>
      <c r="B31631">
        <v>1251671</v>
      </c>
      <c r="C31631">
        <v>3</v>
      </c>
      <c r="D31631" t="s">
        <v>7</v>
      </c>
    </row>
    <row r="31632" spans="1:4" x14ac:dyDescent="0.25">
      <c r="A31632" s="2">
        <v>43182.401388888888</v>
      </c>
      <c r="B31632">
        <v>1700457</v>
      </c>
      <c r="C31632">
        <v>3</v>
      </c>
      <c r="D31632" t="s">
        <v>6</v>
      </c>
    </row>
    <row r="31633" spans="1:4" x14ac:dyDescent="0.25">
      <c r="A31633" s="2">
        <v>43182.408333333333</v>
      </c>
      <c r="B31633">
        <v>802895</v>
      </c>
      <c r="C31633">
        <v>3</v>
      </c>
      <c r="D31633" t="s">
        <v>5</v>
      </c>
    </row>
    <row r="31634" spans="1:4" x14ac:dyDescent="0.25">
      <c r="A31634" s="2">
        <v>43182.416666666657</v>
      </c>
      <c r="B31634">
        <v>802907</v>
      </c>
      <c r="C31634">
        <v>1</v>
      </c>
      <c r="D31634" t="s">
        <v>5</v>
      </c>
    </row>
    <row r="31635" spans="1:4" x14ac:dyDescent="0.25">
      <c r="A31635" s="2">
        <v>43182.422222222223</v>
      </c>
      <c r="B31635">
        <v>354129</v>
      </c>
      <c r="C31635">
        <v>3</v>
      </c>
      <c r="D31635" t="s">
        <v>4</v>
      </c>
    </row>
    <row r="31636" spans="1:4" x14ac:dyDescent="0.25">
      <c r="A31636" s="2">
        <v>43182.424305555563</v>
      </c>
      <c r="B31636">
        <v>354132</v>
      </c>
      <c r="C31636">
        <v>3</v>
      </c>
      <c r="D31636" t="s">
        <v>4</v>
      </c>
    </row>
    <row r="31637" spans="1:4" x14ac:dyDescent="0.25">
      <c r="A31637" s="2">
        <v>43182.430555555547</v>
      </c>
      <c r="B31637">
        <v>802927</v>
      </c>
      <c r="C31637">
        <v>2</v>
      </c>
      <c r="D31637" t="s">
        <v>5</v>
      </c>
    </row>
    <row r="31638" spans="1:4" x14ac:dyDescent="0.25">
      <c r="A31638" s="2">
        <v>43182.433333333327</v>
      </c>
      <c r="B31638">
        <v>802931</v>
      </c>
      <c r="C31638">
        <v>3</v>
      </c>
      <c r="D31638" t="s">
        <v>5</v>
      </c>
    </row>
    <row r="31639" spans="1:4" x14ac:dyDescent="0.25">
      <c r="A31639" s="2">
        <v>43182.444444444453</v>
      </c>
      <c r="B31639">
        <v>1700519</v>
      </c>
      <c r="C31639">
        <v>4</v>
      </c>
      <c r="D31639" t="s">
        <v>6</v>
      </c>
    </row>
    <row r="31640" spans="1:4" x14ac:dyDescent="0.25">
      <c r="A31640" s="2">
        <v>43182.448611111111</v>
      </c>
      <c r="B31640">
        <v>1251739</v>
      </c>
      <c r="C31640">
        <v>3</v>
      </c>
      <c r="D31640" t="s">
        <v>7</v>
      </c>
    </row>
    <row r="31641" spans="1:4" x14ac:dyDescent="0.25">
      <c r="A31641" s="2">
        <v>43182.452777777777</v>
      </c>
      <c r="B31641">
        <v>354173</v>
      </c>
      <c r="C31641">
        <v>2</v>
      </c>
      <c r="D31641" t="s">
        <v>4</v>
      </c>
    </row>
    <row r="31642" spans="1:4" x14ac:dyDescent="0.25">
      <c r="A31642" s="2">
        <v>43182.457638888889</v>
      </c>
      <c r="B31642">
        <v>354180</v>
      </c>
      <c r="C31642">
        <v>3</v>
      </c>
      <c r="D31642" t="s">
        <v>4</v>
      </c>
    </row>
    <row r="31643" spans="1:4" x14ac:dyDescent="0.25">
      <c r="A31643" s="2">
        <v>43182.459027777782</v>
      </c>
      <c r="B31643">
        <v>354182</v>
      </c>
      <c r="C31643">
        <v>2</v>
      </c>
      <c r="D31643" t="s">
        <v>4</v>
      </c>
    </row>
    <row r="31644" spans="1:4" x14ac:dyDescent="0.25">
      <c r="A31644" s="2">
        <v>43182.46875</v>
      </c>
      <c r="B31644">
        <v>802982</v>
      </c>
      <c r="C31644">
        <v>4</v>
      </c>
      <c r="D31644" t="s">
        <v>5</v>
      </c>
    </row>
    <row r="31645" spans="1:4" x14ac:dyDescent="0.25">
      <c r="A31645" s="2">
        <v>43182.470833333333</v>
      </c>
      <c r="B31645">
        <v>354199</v>
      </c>
      <c r="C31645">
        <v>1</v>
      </c>
      <c r="D31645" t="s">
        <v>4</v>
      </c>
    </row>
    <row r="31646" spans="1:4" x14ac:dyDescent="0.25">
      <c r="A31646" s="2">
        <v>43182.48541666667</v>
      </c>
      <c r="B31646">
        <v>354220</v>
      </c>
      <c r="C31646">
        <v>2</v>
      </c>
      <c r="D31646" t="s">
        <v>4</v>
      </c>
    </row>
    <row r="31647" spans="1:4" x14ac:dyDescent="0.25">
      <c r="A31647" s="2">
        <v>43182.486111111109</v>
      </c>
      <c r="B31647">
        <v>803007</v>
      </c>
      <c r="C31647">
        <v>3</v>
      </c>
      <c r="D31647" t="s">
        <v>5</v>
      </c>
    </row>
    <row r="31648" spans="1:4" x14ac:dyDescent="0.25">
      <c r="A31648" s="2">
        <v>43182.504861111112</v>
      </c>
      <c r="B31648">
        <v>803034</v>
      </c>
      <c r="C31648">
        <v>2</v>
      </c>
      <c r="D31648" t="s">
        <v>5</v>
      </c>
    </row>
    <row r="31649" spans="1:4" x14ac:dyDescent="0.25">
      <c r="A31649" s="2">
        <v>43182.522222222222</v>
      </c>
      <c r="B31649">
        <v>354273</v>
      </c>
      <c r="C31649">
        <v>4</v>
      </c>
      <c r="D31649" t="s">
        <v>4</v>
      </c>
    </row>
    <row r="31650" spans="1:4" x14ac:dyDescent="0.25">
      <c r="A31650" s="2">
        <v>43182.533333333333</v>
      </c>
      <c r="B31650">
        <v>354289</v>
      </c>
      <c r="C31650">
        <v>3</v>
      </c>
      <c r="D31650" t="s">
        <v>4</v>
      </c>
    </row>
    <row r="31651" spans="1:4" x14ac:dyDescent="0.25">
      <c r="A31651" s="2">
        <v>43182.534722222219</v>
      </c>
      <c r="B31651">
        <v>354291</v>
      </c>
      <c r="C31651">
        <v>4</v>
      </c>
      <c r="D31651" t="s">
        <v>4</v>
      </c>
    </row>
    <row r="31652" spans="1:4" x14ac:dyDescent="0.25">
      <c r="A31652" s="2">
        <v>43182.536805555559</v>
      </c>
      <c r="B31652">
        <v>354294</v>
      </c>
      <c r="C31652">
        <v>3</v>
      </c>
      <c r="D31652" t="s">
        <v>4</v>
      </c>
    </row>
    <row r="31653" spans="1:4" x14ac:dyDescent="0.25">
      <c r="A31653" s="2">
        <v>43182.538888888892</v>
      </c>
      <c r="B31653">
        <v>1700655</v>
      </c>
      <c r="C31653">
        <v>3</v>
      </c>
      <c r="D31653" t="s">
        <v>6</v>
      </c>
    </row>
    <row r="31654" spans="1:4" x14ac:dyDescent="0.25">
      <c r="A31654" s="2">
        <v>43182.543749999997</v>
      </c>
      <c r="B31654">
        <v>1700662</v>
      </c>
      <c r="C31654">
        <v>4</v>
      </c>
      <c r="D31654" t="s">
        <v>6</v>
      </c>
    </row>
    <row r="31655" spans="1:4" x14ac:dyDescent="0.25">
      <c r="A31655" s="2">
        <v>43182.556944444441</v>
      </c>
      <c r="B31655">
        <v>1700681</v>
      </c>
      <c r="C31655">
        <v>3</v>
      </c>
      <c r="D31655" t="s">
        <v>6</v>
      </c>
    </row>
    <row r="31656" spans="1:4" x14ac:dyDescent="0.25">
      <c r="A31656" s="2">
        <v>43182.557638888888</v>
      </c>
      <c r="B31656">
        <v>354324</v>
      </c>
      <c r="C31656">
        <v>1</v>
      </c>
      <c r="D31656" t="s">
        <v>4</v>
      </c>
    </row>
    <row r="31657" spans="1:4" x14ac:dyDescent="0.25">
      <c r="A31657" s="2">
        <v>43182.563194444447</v>
      </c>
      <c r="B31657">
        <v>803118</v>
      </c>
      <c r="C31657">
        <v>2</v>
      </c>
      <c r="D31657" t="s">
        <v>5</v>
      </c>
    </row>
    <row r="31658" spans="1:4" x14ac:dyDescent="0.25">
      <c r="A31658" s="2">
        <v>43182.565972222219</v>
      </c>
      <c r="B31658">
        <v>354336</v>
      </c>
      <c r="C31658">
        <v>3</v>
      </c>
      <c r="D31658" t="s">
        <v>4</v>
      </c>
    </row>
    <row r="31659" spans="1:4" x14ac:dyDescent="0.25">
      <c r="A31659" s="2">
        <v>43182.573611111111</v>
      </c>
      <c r="B31659">
        <v>1700705</v>
      </c>
      <c r="C31659">
        <v>1</v>
      </c>
      <c r="D31659" t="s">
        <v>6</v>
      </c>
    </row>
    <row r="31660" spans="1:4" x14ac:dyDescent="0.25">
      <c r="A31660" s="2">
        <v>43182.588194444441</v>
      </c>
      <c r="B31660">
        <v>354368</v>
      </c>
      <c r="C31660">
        <v>2</v>
      </c>
      <c r="D31660" t="s">
        <v>4</v>
      </c>
    </row>
    <row r="31661" spans="1:4" x14ac:dyDescent="0.25">
      <c r="A31661" s="2">
        <v>43182.59097222222</v>
      </c>
      <c r="B31661">
        <v>1700730</v>
      </c>
      <c r="C31661">
        <v>3</v>
      </c>
      <c r="D31661" t="s">
        <v>6</v>
      </c>
    </row>
    <row r="31662" spans="1:4" x14ac:dyDescent="0.25">
      <c r="A31662" s="2">
        <v>43182.597916666673</v>
      </c>
      <c r="B31662">
        <v>354382</v>
      </c>
      <c r="C31662">
        <v>2</v>
      </c>
      <c r="D31662" t="s">
        <v>4</v>
      </c>
    </row>
    <row r="31663" spans="1:4" x14ac:dyDescent="0.25">
      <c r="A31663" s="2">
        <v>43182.606249999997</v>
      </c>
      <c r="B31663">
        <v>803180</v>
      </c>
      <c r="C31663">
        <v>2</v>
      </c>
      <c r="D31663" t="s">
        <v>5</v>
      </c>
    </row>
    <row r="31664" spans="1:4" x14ac:dyDescent="0.25">
      <c r="A31664" s="2">
        <v>43182.616666666669</v>
      </c>
      <c r="B31664">
        <v>1251981</v>
      </c>
      <c r="C31664">
        <v>4</v>
      </c>
      <c r="D31664" t="s">
        <v>7</v>
      </c>
    </row>
    <row r="31665" spans="1:4" x14ac:dyDescent="0.25">
      <c r="A31665" s="2">
        <v>43182.631249999999</v>
      </c>
      <c r="B31665">
        <v>354430</v>
      </c>
      <c r="C31665">
        <v>3</v>
      </c>
      <c r="D31665" t="s">
        <v>4</v>
      </c>
    </row>
    <row r="31666" spans="1:4" x14ac:dyDescent="0.25">
      <c r="A31666" s="2">
        <v>43182.652083333327</v>
      </c>
      <c r="B31666">
        <v>354460</v>
      </c>
      <c r="C31666">
        <v>2</v>
      </c>
      <c r="D31666" t="s">
        <v>4</v>
      </c>
    </row>
    <row r="31667" spans="1:4" x14ac:dyDescent="0.25">
      <c r="A31667" s="2">
        <v>43185.377083333333</v>
      </c>
      <c r="B31667">
        <v>1700843</v>
      </c>
      <c r="C31667">
        <v>4</v>
      </c>
      <c r="D31667" t="s">
        <v>6</v>
      </c>
    </row>
    <row r="31668" spans="1:4" x14ac:dyDescent="0.25">
      <c r="A31668" s="2">
        <v>43185.381944444453</v>
      </c>
      <c r="B31668">
        <v>1700850</v>
      </c>
      <c r="C31668">
        <v>4</v>
      </c>
      <c r="D31668" t="s">
        <v>6</v>
      </c>
    </row>
    <row r="31669" spans="1:4" x14ac:dyDescent="0.25">
      <c r="A31669" s="2">
        <v>43185.383333333331</v>
      </c>
      <c r="B31669">
        <v>1700852</v>
      </c>
      <c r="C31669">
        <v>3</v>
      </c>
      <c r="D31669" t="s">
        <v>6</v>
      </c>
    </row>
    <row r="31670" spans="1:4" x14ac:dyDescent="0.25">
      <c r="A31670" s="2">
        <v>43185.384027777778</v>
      </c>
      <c r="B31670">
        <v>803281</v>
      </c>
      <c r="C31670">
        <v>3</v>
      </c>
      <c r="D31670" t="s">
        <v>5</v>
      </c>
    </row>
    <row r="31671" spans="1:4" x14ac:dyDescent="0.25">
      <c r="A31671" s="2">
        <v>43185.39166666667</v>
      </c>
      <c r="B31671">
        <v>803292</v>
      </c>
      <c r="C31671">
        <v>3</v>
      </c>
      <c r="D31671" t="s">
        <v>5</v>
      </c>
    </row>
    <row r="31672" spans="1:4" x14ac:dyDescent="0.25">
      <c r="A31672" s="2">
        <v>43185.431250000001</v>
      </c>
      <c r="B31672">
        <v>1700921</v>
      </c>
      <c r="C31672">
        <v>2</v>
      </c>
      <c r="D31672" t="s">
        <v>6</v>
      </c>
    </row>
    <row r="31673" spans="1:4" x14ac:dyDescent="0.25">
      <c r="A31673" s="2">
        <v>43185.443749999999</v>
      </c>
      <c r="B31673">
        <v>1700939</v>
      </c>
      <c r="C31673">
        <v>2</v>
      </c>
      <c r="D31673" t="s">
        <v>6</v>
      </c>
    </row>
    <row r="31674" spans="1:4" x14ac:dyDescent="0.25">
      <c r="A31674" s="2">
        <v>43185.450694444437</v>
      </c>
      <c r="B31674">
        <v>1252163</v>
      </c>
      <c r="C31674">
        <v>4</v>
      </c>
      <c r="D31674" t="s">
        <v>7</v>
      </c>
    </row>
    <row r="31675" spans="1:4" x14ac:dyDescent="0.25">
      <c r="A31675" s="2">
        <v>43185.461111111108</v>
      </c>
      <c r="B31675">
        <v>803392</v>
      </c>
      <c r="C31675">
        <v>2</v>
      </c>
      <c r="D31675" t="s">
        <v>5</v>
      </c>
    </row>
    <row r="31676" spans="1:4" x14ac:dyDescent="0.25">
      <c r="A31676" s="2">
        <v>43185.463888888888</v>
      </c>
      <c r="B31676">
        <v>1700968</v>
      </c>
      <c r="C31676">
        <v>3</v>
      </c>
      <c r="D31676" t="s">
        <v>6</v>
      </c>
    </row>
    <row r="31677" spans="1:4" x14ac:dyDescent="0.25">
      <c r="A31677" s="2">
        <v>43185.470833333333</v>
      </c>
      <c r="B31677">
        <v>1252192</v>
      </c>
      <c r="C31677">
        <v>4</v>
      </c>
      <c r="D31677" t="s">
        <v>7</v>
      </c>
    </row>
    <row r="31678" spans="1:4" x14ac:dyDescent="0.25">
      <c r="A31678" s="2">
        <v>43185.477777777778</v>
      </c>
      <c r="B31678">
        <v>1252202</v>
      </c>
      <c r="C31678">
        <v>4</v>
      </c>
      <c r="D31678" t="s">
        <v>7</v>
      </c>
    </row>
    <row r="31679" spans="1:4" x14ac:dyDescent="0.25">
      <c r="A31679" s="2">
        <v>43185.478472222218</v>
      </c>
      <c r="B31679">
        <v>1252203</v>
      </c>
      <c r="C31679">
        <v>4</v>
      </c>
      <c r="D31679" t="s">
        <v>7</v>
      </c>
    </row>
    <row r="31680" spans="1:4" x14ac:dyDescent="0.25">
      <c r="A31680" s="2">
        <v>43185.489583333343</v>
      </c>
      <c r="B31680">
        <v>354647</v>
      </c>
      <c r="C31680">
        <v>3</v>
      </c>
      <c r="D31680" t="s">
        <v>4</v>
      </c>
    </row>
    <row r="31681" spans="1:4" x14ac:dyDescent="0.25">
      <c r="A31681" s="2">
        <v>43185.547222222223</v>
      </c>
      <c r="B31681">
        <v>354730</v>
      </c>
      <c r="C31681">
        <v>3</v>
      </c>
      <c r="D31681" t="s">
        <v>4</v>
      </c>
    </row>
    <row r="31682" spans="1:4" x14ac:dyDescent="0.25">
      <c r="A31682" s="2">
        <v>43185.54791666667</v>
      </c>
      <c r="B31682">
        <v>803517</v>
      </c>
      <c r="C31682">
        <v>2</v>
      </c>
      <c r="D31682" t="s">
        <v>5</v>
      </c>
    </row>
    <row r="31683" spans="1:4" x14ac:dyDescent="0.25">
      <c r="A31683" s="2">
        <v>43185.552777777782</v>
      </c>
      <c r="B31683">
        <v>803524</v>
      </c>
      <c r="C31683">
        <v>3</v>
      </c>
      <c r="D31683" t="s">
        <v>5</v>
      </c>
    </row>
    <row r="31684" spans="1:4" x14ac:dyDescent="0.25">
      <c r="A31684" s="2">
        <v>43185.552777777782</v>
      </c>
      <c r="B31684">
        <v>1252310</v>
      </c>
      <c r="C31684">
        <v>1</v>
      </c>
      <c r="D31684" t="s">
        <v>7</v>
      </c>
    </row>
    <row r="31685" spans="1:4" x14ac:dyDescent="0.25">
      <c r="A31685" s="2">
        <v>43185.555555555547</v>
      </c>
      <c r="B31685">
        <v>1252314</v>
      </c>
      <c r="C31685">
        <v>3</v>
      </c>
      <c r="D31685" t="s">
        <v>7</v>
      </c>
    </row>
    <row r="31686" spans="1:4" x14ac:dyDescent="0.25">
      <c r="A31686" s="2">
        <v>43185.563888888893</v>
      </c>
      <c r="B31686">
        <v>1701112</v>
      </c>
      <c r="C31686">
        <v>2</v>
      </c>
      <c r="D31686" t="s">
        <v>6</v>
      </c>
    </row>
    <row r="31687" spans="1:4" x14ac:dyDescent="0.25">
      <c r="A31687" s="2">
        <v>43185.567361111112</v>
      </c>
      <c r="B31687">
        <v>1252331</v>
      </c>
      <c r="C31687">
        <v>3</v>
      </c>
      <c r="D31687" t="s">
        <v>7</v>
      </c>
    </row>
    <row r="31688" spans="1:4" x14ac:dyDescent="0.25">
      <c r="A31688" s="2">
        <v>43185.574999999997</v>
      </c>
      <c r="B31688">
        <v>803556</v>
      </c>
      <c r="C31688">
        <v>2</v>
      </c>
      <c r="D31688" t="s">
        <v>5</v>
      </c>
    </row>
    <row r="31689" spans="1:4" x14ac:dyDescent="0.25">
      <c r="A31689" s="2">
        <v>43185.577777777777</v>
      </c>
      <c r="B31689">
        <v>1701132</v>
      </c>
      <c r="C31689">
        <v>3</v>
      </c>
      <c r="D31689" t="s">
        <v>6</v>
      </c>
    </row>
    <row r="31690" spans="1:4" x14ac:dyDescent="0.25">
      <c r="A31690" s="2">
        <v>43185.57916666667</v>
      </c>
      <c r="B31690">
        <v>803562</v>
      </c>
      <c r="C31690">
        <v>3</v>
      </c>
      <c r="D31690" t="s">
        <v>5</v>
      </c>
    </row>
    <row r="31691" spans="1:4" x14ac:dyDescent="0.25">
      <c r="A31691" s="2">
        <v>43185.615972222222</v>
      </c>
      <c r="B31691">
        <v>354829</v>
      </c>
      <c r="C31691">
        <v>3</v>
      </c>
      <c r="D31691" t="s">
        <v>4</v>
      </c>
    </row>
    <row r="31692" spans="1:4" x14ac:dyDescent="0.25">
      <c r="A31692" s="2">
        <v>43185.616666666669</v>
      </c>
      <c r="B31692">
        <v>354830</v>
      </c>
      <c r="C31692">
        <v>3</v>
      </c>
      <c r="D31692" t="s">
        <v>4</v>
      </c>
    </row>
    <row r="31693" spans="1:4" x14ac:dyDescent="0.25">
      <c r="A31693" s="2">
        <v>43185.622916666667</v>
      </c>
      <c r="B31693">
        <v>1252411</v>
      </c>
      <c r="C31693">
        <v>3</v>
      </c>
      <c r="D31693" t="s">
        <v>7</v>
      </c>
    </row>
    <row r="31694" spans="1:4" x14ac:dyDescent="0.25">
      <c r="A31694" s="2">
        <v>43185.634027777778</v>
      </c>
      <c r="B31694">
        <v>354855</v>
      </c>
      <c r="C31694">
        <v>3</v>
      </c>
      <c r="D31694" t="s">
        <v>4</v>
      </c>
    </row>
    <row r="31695" spans="1:4" x14ac:dyDescent="0.25">
      <c r="A31695" s="2">
        <v>43185.63958333333</v>
      </c>
      <c r="B31695">
        <v>354863</v>
      </c>
      <c r="C31695">
        <v>2</v>
      </c>
      <c r="D31695" t="s">
        <v>4</v>
      </c>
    </row>
    <row r="31696" spans="1:4" x14ac:dyDescent="0.25">
      <c r="A31696" s="2">
        <v>43185.652777777781</v>
      </c>
      <c r="B31696">
        <v>354882</v>
      </c>
      <c r="C31696">
        <v>3</v>
      </c>
      <c r="D31696" t="s">
        <v>4</v>
      </c>
    </row>
    <row r="31697" spans="1:4" x14ac:dyDescent="0.25">
      <c r="A31697" s="2">
        <v>43185.666666666657</v>
      </c>
      <c r="B31697">
        <v>354902</v>
      </c>
      <c r="C31697">
        <v>3</v>
      </c>
      <c r="D31697" t="s">
        <v>4</v>
      </c>
    </row>
    <row r="31698" spans="1:4" x14ac:dyDescent="0.25">
      <c r="A31698" s="2">
        <v>43186.375</v>
      </c>
      <c r="B31698">
        <v>803689</v>
      </c>
      <c r="C31698">
        <v>4</v>
      </c>
      <c r="D31698" t="s">
        <v>5</v>
      </c>
    </row>
    <row r="31699" spans="1:4" x14ac:dyDescent="0.25">
      <c r="A31699" s="2">
        <v>43186.378472222219</v>
      </c>
      <c r="B31699">
        <v>354908</v>
      </c>
      <c r="C31699">
        <v>3</v>
      </c>
      <c r="D31699" t="s">
        <v>4</v>
      </c>
    </row>
    <row r="31700" spans="1:4" x14ac:dyDescent="0.25">
      <c r="A31700" s="2">
        <v>43186.39166666667</v>
      </c>
      <c r="B31700">
        <v>1701285</v>
      </c>
      <c r="C31700">
        <v>4</v>
      </c>
      <c r="D31700" t="s">
        <v>6</v>
      </c>
    </row>
    <row r="31701" spans="1:4" x14ac:dyDescent="0.25">
      <c r="A31701" s="2">
        <v>43186.392361111109</v>
      </c>
      <c r="B31701">
        <v>1252500</v>
      </c>
      <c r="C31701">
        <v>3</v>
      </c>
      <c r="D31701" t="s">
        <v>7</v>
      </c>
    </row>
    <row r="31702" spans="1:4" x14ac:dyDescent="0.25">
      <c r="A31702" s="2">
        <v>43186.402083333327</v>
      </c>
      <c r="B31702">
        <v>1252514</v>
      </c>
      <c r="C31702">
        <v>2</v>
      </c>
      <c r="D31702" t="s">
        <v>7</v>
      </c>
    </row>
    <row r="31703" spans="1:4" x14ac:dyDescent="0.25">
      <c r="A31703" s="2">
        <v>43186.404166666667</v>
      </c>
      <c r="B31703">
        <v>354945</v>
      </c>
      <c r="C31703">
        <v>1</v>
      </c>
      <c r="D31703" t="s">
        <v>4</v>
      </c>
    </row>
    <row r="31704" spans="1:4" x14ac:dyDescent="0.25">
      <c r="A31704" s="2">
        <v>43186.40625</v>
      </c>
      <c r="B31704">
        <v>1252520</v>
      </c>
      <c r="C31704">
        <v>3</v>
      </c>
      <c r="D31704" t="s">
        <v>7</v>
      </c>
    </row>
    <row r="31705" spans="1:4" x14ac:dyDescent="0.25">
      <c r="A31705" s="2">
        <v>43186.423611111109</v>
      </c>
      <c r="B31705">
        <v>1252545</v>
      </c>
      <c r="C31705">
        <v>4</v>
      </c>
      <c r="D31705" t="s">
        <v>7</v>
      </c>
    </row>
    <row r="31706" spans="1:4" x14ac:dyDescent="0.25">
      <c r="A31706" s="2">
        <v>43186.431250000001</v>
      </c>
      <c r="B31706">
        <v>1252556</v>
      </c>
      <c r="C31706">
        <v>3</v>
      </c>
      <c r="D31706" t="s">
        <v>7</v>
      </c>
    </row>
    <row r="31707" spans="1:4" x14ac:dyDescent="0.25">
      <c r="A31707" s="2">
        <v>43186.431250000001</v>
      </c>
      <c r="B31707">
        <v>354984</v>
      </c>
      <c r="C31707">
        <v>4</v>
      </c>
      <c r="D31707" t="s">
        <v>4</v>
      </c>
    </row>
    <row r="31708" spans="1:4" x14ac:dyDescent="0.25">
      <c r="A31708" s="2">
        <v>43186.4375</v>
      </c>
      <c r="B31708">
        <v>803779</v>
      </c>
      <c r="C31708">
        <v>4</v>
      </c>
      <c r="D31708" t="s">
        <v>5</v>
      </c>
    </row>
    <row r="31709" spans="1:4" x14ac:dyDescent="0.25">
      <c r="A31709" s="2">
        <v>43186.438888888893</v>
      </c>
      <c r="B31709">
        <v>1701353</v>
      </c>
      <c r="C31709">
        <v>3</v>
      </c>
      <c r="D31709" t="s">
        <v>6</v>
      </c>
    </row>
    <row r="31710" spans="1:4" x14ac:dyDescent="0.25">
      <c r="A31710" s="2">
        <v>43186.442361111112</v>
      </c>
      <c r="B31710">
        <v>355000</v>
      </c>
      <c r="C31710">
        <v>3</v>
      </c>
      <c r="D31710" t="s">
        <v>4</v>
      </c>
    </row>
    <row r="31711" spans="1:4" x14ac:dyDescent="0.25">
      <c r="A31711" s="2">
        <v>43186.447222222218</v>
      </c>
      <c r="B31711">
        <v>803793</v>
      </c>
      <c r="C31711">
        <v>3</v>
      </c>
      <c r="D31711" t="s">
        <v>5</v>
      </c>
    </row>
    <row r="31712" spans="1:4" x14ac:dyDescent="0.25">
      <c r="A31712" s="2">
        <v>43186.450694444437</v>
      </c>
      <c r="B31712">
        <v>355012</v>
      </c>
      <c r="C31712">
        <v>3</v>
      </c>
      <c r="D31712" t="s">
        <v>4</v>
      </c>
    </row>
    <row r="31713" spans="1:4" x14ac:dyDescent="0.25">
      <c r="A31713" s="2">
        <v>43186.451388888891</v>
      </c>
      <c r="B31713">
        <v>1252585</v>
      </c>
      <c r="C31713">
        <v>3</v>
      </c>
      <c r="D31713" t="s">
        <v>7</v>
      </c>
    </row>
    <row r="31714" spans="1:4" x14ac:dyDescent="0.25">
      <c r="A31714" s="2">
        <v>43186.45208333333</v>
      </c>
      <c r="B31714">
        <v>1701372</v>
      </c>
      <c r="C31714">
        <v>3</v>
      </c>
      <c r="D31714" t="s">
        <v>6</v>
      </c>
    </row>
    <row r="31715" spans="1:4" x14ac:dyDescent="0.25">
      <c r="A31715" s="2">
        <v>43186.459722222222</v>
      </c>
      <c r="B31715">
        <v>803811</v>
      </c>
      <c r="C31715">
        <v>1</v>
      </c>
      <c r="D31715" t="s">
        <v>5</v>
      </c>
    </row>
    <row r="31716" spans="1:4" x14ac:dyDescent="0.25">
      <c r="A31716" s="2">
        <v>43186.460416666669</v>
      </c>
      <c r="B31716">
        <v>1252598</v>
      </c>
      <c r="C31716">
        <v>3</v>
      </c>
      <c r="D31716" t="s">
        <v>7</v>
      </c>
    </row>
    <row r="31717" spans="1:4" x14ac:dyDescent="0.25">
      <c r="A31717" s="2">
        <v>43186.470138888893</v>
      </c>
      <c r="B31717">
        <v>1252612</v>
      </c>
      <c r="C31717">
        <v>1</v>
      </c>
      <c r="D31717" t="s">
        <v>7</v>
      </c>
    </row>
    <row r="31718" spans="1:4" x14ac:dyDescent="0.25">
      <c r="A31718" s="2">
        <v>43186.492361111108</v>
      </c>
      <c r="B31718">
        <v>1701430</v>
      </c>
      <c r="C31718">
        <v>3</v>
      </c>
      <c r="D31718" t="s">
        <v>6</v>
      </c>
    </row>
    <row r="31719" spans="1:4" x14ac:dyDescent="0.25">
      <c r="A31719" s="2">
        <v>43186.51666666667</v>
      </c>
      <c r="B31719">
        <v>355107</v>
      </c>
      <c r="C31719">
        <v>3</v>
      </c>
      <c r="D31719" t="s">
        <v>4</v>
      </c>
    </row>
    <row r="31720" spans="1:4" x14ac:dyDescent="0.25">
      <c r="A31720" s="2">
        <v>43186.53125</v>
      </c>
      <c r="B31720">
        <v>1701486</v>
      </c>
      <c r="C31720">
        <v>3</v>
      </c>
      <c r="D31720" t="s">
        <v>6</v>
      </c>
    </row>
    <row r="31721" spans="1:4" x14ac:dyDescent="0.25">
      <c r="A31721" s="2">
        <v>43186.555555555547</v>
      </c>
      <c r="B31721">
        <v>1252735</v>
      </c>
      <c r="C31721">
        <v>3</v>
      </c>
      <c r="D31721" t="s">
        <v>7</v>
      </c>
    </row>
    <row r="31722" spans="1:4" x14ac:dyDescent="0.25">
      <c r="A31722" s="2">
        <v>43186.559027777781</v>
      </c>
      <c r="B31722">
        <v>1701526</v>
      </c>
      <c r="C31722">
        <v>3</v>
      </c>
      <c r="D31722" t="s">
        <v>6</v>
      </c>
    </row>
    <row r="31723" spans="1:4" x14ac:dyDescent="0.25">
      <c r="A31723" s="2">
        <v>43186.5625</v>
      </c>
      <c r="B31723">
        <v>1252745</v>
      </c>
      <c r="C31723">
        <v>3</v>
      </c>
      <c r="D31723" t="s">
        <v>7</v>
      </c>
    </row>
    <row r="31724" spans="1:4" x14ac:dyDescent="0.25">
      <c r="A31724" s="2">
        <v>43186.563194444447</v>
      </c>
      <c r="B31724">
        <v>1701532</v>
      </c>
      <c r="C31724">
        <v>2</v>
      </c>
      <c r="D31724" t="s">
        <v>6</v>
      </c>
    </row>
    <row r="31725" spans="1:4" x14ac:dyDescent="0.25">
      <c r="A31725" s="2">
        <v>43186.565972222219</v>
      </c>
      <c r="B31725">
        <v>355178</v>
      </c>
      <c r="C31725">
        <v>1</v>
      </c>
      <c r="D31725" t="s">
        <v>4</v>
      </c>
    </row>
    <row r="31726" spans="1:4" x14ac:dyDescent="0.25">
      <c r="A31726" s="2">
        <v>43186.574305555558</v>
      </c>
      <c r="B31726">
        <v>355190</v>
      </c>
      <c r="C31726">
        <v>3</v>
      </c>
      <c r="D31726" t="s">
        <v>4</v>
      </c>
    </row>
    <row r="31727" spans="1:4" x14ac:dyDescent="0.25">
      <c r="A31727" s="2">
        <v>43186.585416666669</v>
      </c>
      <c r="B31727">
        <v>1252778</v>
      </c>
      <c r="C31727">
        <v>2</v>
      </c>
      <c r="D31727" t="s">
        <v>7</v>
      </c>
    </row>
    <row r="31728" spans="1:4" x14ac:dyDescent="0.25">
      <c r="A31728" s="2">
        <v>43186.594444444447</v>
      </c>
      <c r="B31728">
        <v>804005</v>
      </c>
      <c r="C31728">
        <v>3</v>
      </c>
      <c r="D31728" t="s">
        <v>5</v>
      </c>
    </row>
    <row r="31729" spans="1:4" x14ac:dyDescent="0.25">
      <c r="A31729" s="2">
        <v>43186.602777777778</v>
      </c>
      <c r="B31729">
        <v>355231</v>
      </c>
      <c r="C31729">
        <v>1</v>
      </c>
      <c r="D31729" t="s">
        <v>4</v>
      </c>
    </row>
    <row r="31730" spans="1:4" x14ac:dyDescent="0.25">
      <c r="A31730" s="2">
        <v>43186.615277777782</v>
      </c>
      <c r="B31730">
        <v>804035</v>
      </c>
      <c r="C31730">
        <v>3</v>
      </c>
      <c r="D31730" t="s">
        <v>5</v>
      </c>
    </row>
    <row r="31731" spans="1:4" x14ac:dyDescent="0.25">
      <c r="A31731" s="2">
        <v>43186.631944444453</v>
      </c>
      <c r="B31731">
        <v>355273</v>
      </c>
      <c r="C31731">
        <v>3</v>
      </c>
      <c r="D31731" t="s">
        <v>4</v>
      </c>
    </row>
    <row r="31732" spans="1:4" x14ac:dyDescent="0.25">
      <c r="A31732" s="2">
        <v>43186.633333333331</v>
      </c>
      <c r="B31732">
        <v>355275</v>
      </c>
      <c r="C31732">
        <v>1</v>
      </c>
      <c r="D31732" t="s">
        <v>4</v>
      </c>
    </row>
    <row r="31733" spans="1:4" x14ac:dyDescent="0.25">
      <c r="A31733" s="2">
        <v>43186.634722222218</v>
      </c>
      <c r="B31733">
        <v>1252849</v>
      </c>
      <c r="C31733">
        <v>2</v>
      </c>
      <c r="D31733" t="s">
        <v>7</v>
      </c>
    </row>
    <row r="31734" spans="1:4" x14ac:dyDescent="0.25">
      <c r="A31734" s="2">
        <v>43186.643055555563</v>
      </c>
      <c r="B31734">
        <v>355289</v>
      </c>
      <c r="C31734">
        <v>2</v>
      </c>
      <c r="D31734" t="s">
        <v>4</v>
      </c>
    </row>
    <row r="31735" spans="1:4" x14ac:dyDescent="0.25">
      <c r="A31735" s="2">
        <v>43186.645833333343</v>
      </c>
      <c r="B31735">
        <v>1701651</v>
      </c>
      <c r="C31735">
        <v>3</v>
      </c>
      <c r="D31735" t="s">
        <v>6</v>
      </c>
    </row>
    <row r="31736" spans="1:4" x14ac:dyDescent="0.25">
      <c r="A31736" s="2">
        <v>43186.663194444453</v>
      </c>
      <c r="B31736">
        <v>804104</v>
      </c>
      <c r="C31736">
        <v>2</v>
      </c>
      <c r="D31736" t="s">
        <v>5</v>
      </c>
    </row>
    <row r="31737" spans="1:4" x14ac:dyDescent="0.25">
      <c r="A31737" s="2">
        <v>43187.375</v>
      </c>
      <c r="B31737">
        <v>1252896</v>
      </c>
      <c r="C31737">
        <v>1</v>
      </c>
      <c r="D31737" t="s">
        <v>7</v>
      </c>
    </row>
    <row r="31738" spans="1:4" x14ac:dyDescent="0.25">
      <c r="A31738" s="2">
        <v>43187.384027777778</v>
      </c>
      <c r="B31738">
        <v>355337</v>
      </c>
      <c r="C31738">
        <v>3</v>
      </c>
      <c r="D31738" t="s">
        <v>4</v>
      </c>
    </row>
    <row r="31739" spans="1:4" x14ac:dyDescent="0.25">
      <c r="A31739" s="2">
        <v>43187.393055555563</v>
      </c>
      <c r="B31739">
        <v>1701708</v>
      </c>
      <c r="C31739">
        <v>3</v>
      </c>
      <c r="D31739" t="s">
        <v>6</v>
      </c>
    </row>
    <row r="31740" spans="1:4" x14ac:dyDescent="0.25">
      <c r="A31740" s="2">
        <v>43187.395138888889</v>
      </c>
      <c r="B31740">
        <v>804139</v>
      </c>
      <c r="C31740">
        <v>3</v>
      </c>
      <c r="D31740" t="s">
        <v>5</v>
      </c>
    </row>
    <row r="31741" spans="1:4" x14ac:dyDescent="0.25">
      <c r="A31741" s="2">
        <v>43187.397222222222</v>
      </c>
      <c r="B31741">
        <v>1252928</v>
      </c>
      <c r="C31741">
        <v>3</v>
      </c>
      <c r="D31741" t="s">
        <v>7</v>
      </c>
    </row>
    <row r="31742" spans="1:4" x14ac:dyDescent="0.25">
      <c r="A31742" s="2">
        <v>43187.404861111107</v>
      </c>
      <c r="B31742">
        <v>804153</v>
      </c>
      <c r="C31742">
        <v>2</v>
      </c>
      <c r="D31742" t="s">
        <v>5</v>
      </c>
    </row>
    <row r="31743" spans="1:4" x14ac:dyDescent="0.25">
      <c r="A31743" s="2">
        <v>43187.410416666673</v>
      </c>
      <c r="B31743">
        <v>1701733</v>
      </c>
      <c r="C31743">
        <v>2</v>
      </c>
      <c r="D31743" t="s">
        <v>6</v>
      </c>
    </row>
    <row r="31744" spans="1:4" x14ac:dyDescent="0.25">
      <c r="A31744" s="2">
        <v>43187.425694444442</v>
      </c>
      <c r="B31744">
        <v>1252969</v>
      </c>
      <c r="C31744">
        <v>3</v>
      </c>
      <c r="D31744" t="s">
        <v>7</v>
      </c>
    </row>
    <row r="31745" spans="1:4" x14ac:dyDescent="0.25">
      <c r="A31745" s="2">
        <v>43187.431944444441</v>
      </c>
      <c r="B31745">
        <v>1701764</v>
      </c>
      <c r="C31745">
        <v>3</v>
      </c>
      <c r="D31745" t="s">
        <v>6</v>
      </c>
    </row>
    <row r="31746" spans="1:4" x14ac:dyDescent="0.25">
      <c r="A31746" s="2">
        <v>43187.436111111107</v>
      </c>
      <c r="B31746">
        <v>355412</v>
      </c>
      <c r="C31746">
        <v>4</v>
      </c>
      <c r="D31746" t="s">
        <v>4</v>
      </c>
    </row>
    <row r="31747" spans="1:4" x14ac:dyDescent="0.25">
      <c r="A31747" s="2">
        <v>43187.439583333333</v>
      </c>
      <c r="B31747">
        <v>804203</v>
      </c>
      <c r="C31747">
        <v>4</v>
      </c>
      <c r="D31747" t="s">
        <v>5</v>
      </c>
    </row>
    <row r="31748" spans="1:4" x14ac:dyDescent="0.25">
      <c r="A31748" s="2">
        <v>43187.458333333343</v>
      </c>
      <c r="B31748">
        <v>804230</v>
      </c>
      <c r="C31748">
        <v>1</v>
      </c>
      <c r="D31748" t="s">
        <v>5</v>
      </c>
    </row>
    <row r="31749" spans="1:4" x14ac:dyDescent="0.25">
      <c r="A31749" s="2">
        <v>43187.459027777782</v>
      </c>
      <c r="B31749">
        <v>355445</v>
      </c>
      <c r="C31749">
        <v>4</v>
      </c>
      <c r="D31749" t="s">
        <v>4</v>
      </c>
    </row>
    <row r="31750" spans="1:4" x14ac:dyDescent="0.25">
      <c r="A31750" s="2">
        <v>43187.468055555553</v>
      </c>
      <c r="B31750">
        <v>1253030</v>
      </c>
      <c r="C31750">
        <v>2</v>
      </c>
      <c r="D31750" t="s">
        <v>7</v>
      </c>
    </row>
    <row r="31751" spans="1:4" x14ac:dyDescent="0.25">
      <c r="A31751" s="2">
        <v>43187.474305555559</v>
      </c>
      <c r="B31751">
        <v>355467</v>
      </c>
      <c r="C31751">
        <v>1</v>
      </c>
      <c r="D31751" t="s">
        <v>4</v>
      </c>
    </row>
    <row r="31752" spans="1:4" x14ac:dyDescent="0.25">
      <c r="A31752" s="2">
        <v>43187.495138888888</v>
      </c>
      <c r="B31752">
        <v>1701855</v>
      </c>
      <c r="C31752">
        <v>4</v>
      </c>
      <c r="D31752" t="s">
        <v>6</v>
      </c>
    </row>
    <row r="31753" spans="1:4" x14ac:dyDescent="0.25">
      <c r="A31753" s="2">
        <v>43187.498611111107</v>
      </c>
      <c r="B31753">
        <v>355502</v>
      </c>
      <c r="C31753">
        <v>3</v>
      </c>
      <c r="D31753" t="s">
        <v>4</v>
      </c>
    </row>
    <row r="31754" spans="1:4" x14ac:dyDescent="0.25">
      <c r="A31754" s="2">
        <v>43187.505555555559</v>
      </c>
      <c r="B31754">
        <v>804298</v>
      </c>
      <c r="C31754">
        <v>3</v>
      </c>
      <c r="D31754" t="s">
        <v>5</v>
      </c>
    </row>
    <row r="31755" spans="1:4" x14ac:dyDescent="0.25">
      <c r="A31755" s="2">
        <v>43187.507638888892</v>
      </c>
      <c r="B31755">
        <v>355515</v>
      </c>
      <c r="C31755">
        <v>3</v>
      </c>
      <c r="D31755" t="s">
        <v>4</v>
      </c>
    </row>
    <row r="31756" spans="1:4" x14ac:dyDescent="0.25">
      <c r="A31756" s="2">
        <v>43187.522916666669</v>
      </c>
      <c r="B31756">
        <v>1701895</v>
      </c>
      <c r="C31756">
        <v>2</v>
      </c>
      <c r="D31756" t="s">
        <v>6</v>
      </c>
    </row>
    <row r="31757" spans="1:4" x14ac:dyDescent="0.25">
      <c r="A31757" s="2">
        <v>43187.524305555547</v>
      </c>
      <c r="B31757">
        <v>355539</v>
      </c>
      <c r="C31757">
        <v>3</v>
      </c>
      <c r="D31757" t="s">
        <v>4</v>
      </c>
    </row>
    <row r="31758" spans="1:4" x14ac:dyDescent="0.25">
      <c r="A31758" s="2">
        <v>43187.525000000001</v>
      </c>
      <c r="B31758">
        <v>804326</v>
      </c>
      <c r="C31758">
        <v>4</v>
      </c>
      <c r="D31758" t="s">
        <v>5</v>
      </c>
    </row>
    <row r="31759" spans="1:4" x14ac:dyDescent="0.25">
      <c r="A31759" s="2">
        <v>43187.526388888888</v>
      </c>
      <c r="B31759">
        <v>1701900</v>
      </c>
      <c r="C31759">
        <v>3</v>
      </c>
      <c r="D31759" t="s">
        <v>6</v>
      </c>
    </row>
    <row r="31760" spans="1:4" x14ac:dyDescent="0.25">
      <c r="A31760" s="2">
        <v>43187.527083333327</v>
      </c>
      <c r="B31760">
        <v>1253115</v>
      </c>
      <c r="C31760">
        <v>3</v>
      </c>
      <c r="D31760" t="s">
        <v>7</v>
      </c>
    </row>
    <row r="31761" spans="1:4" x14ac:dyDescent="0.25">
      <c r="A31761" s="2">
        <v>43187.529166666667</v>
      </c>
      <c r="B31761">
        <v>1701904</v>
      </c>
      <c r="C31761">
        <v>3</v>
      </c>
      <c r="D31761" t="s">
        <v>6</v>
      </c>
    </row>
    <row r="31762" spans="1:4" x14ac:dyDescent="0.25">
      <c r="A31762" s="2">
        <v>43187.553472222222</v>
      </c>
      <c r="B31762">
        <v>1253153</v>
      </c>
      <c r="C31762">
        <v>4</v>
      </c>
      <c r="D31762" t="s">
        <v>7</v>
      </c>
    </row>
    <row r="31763" spans="1:4" x14ac:dyDescent="0.25">
      <c r="A31763" s="2">
        <v>43187.555555555547</v>
      </c>
      <c r="B31763">
        <v>1701942</v>
      </c>
      <c r="C31763">
        <v>4</v>
      </c>
      <c r="D31763" t="s">
        <v>6</v>
      </c>
    </row>
    <row r="31764" spans="1:4" x14ac:dyDescent="0.25">
      <c r="A31764" s="2">
        <v>43187.556944444441</v>
      </c>
      <c r="B31764">
        <v>804372</v>
      </c>
      <c r="C31764">
        <v>4</v>
      </c>
      <c r="D31764" t="s">
        <v>5</v>
      </c>
    </row>
    <row r="31765" spans="1:4" x14ac:dyDescent="0.25">
      <c r="A31765" s="2">
        <v>43187.564583333333</v>
      </c>
      <c r="B31765">
        <v>1701955</v>
      </c>
      <c r="C31765">
        <v>3</v>
      </c>
      <c r="D31765" t="s">
        <v>6</v>
      </c>
    </row>
    <row r="31766" spans="1:4" x14ac:dyDescent="0.25">
      <c r="A31766" s="2">
        <v>43187.566666666673</v>
      </c>
      <c r="B31766">
        <v>1701958</v>
      </c>
      <c r="C31766">
        <v>3</v>
      </c>
      <c r="D31766" t="s">
        <v>6</v>
      </c>
    </row>
    <row r="31767" spans="1:4" x14ac:dyDescent="0.25">
      <c r="A31767" s="2">
        <v>43187.567361111112</v>
      </c>
      <c r="B31767">
        <v>355601</v>
      </c>
      <c r="C31767">
        <v>3</v>
      </c>
      <c r="D31767" t="s">
        <v>4</v>
      </c>
    </row>
    <row r="31768" spans="1:4" x14ac:dyDescent="0.25">
      <c r="A31768" s="2">
        <v>43187.573611111111</v>
      </c>
      <c r="B31768">
        <v>1253182</v>
      </c>
      <c r="C31768">
        <v>3</v>
      </c>
      <c r="D31768" t="s">
        <v>7</v>
      </c>
    </row>
    <row r="31769" spans="1:4" x14ac:dyDescent="0.25">
      <c r="A31769" s="2">
        <v>43187.580555555563</v>
      </c>
      <c r="B31769">
        <v>1253192</v>
      </c>
      <c r="C31769">
        <v>3</v>
      </c>
      <c r="D31769" t="s">
        <v>7</v>
      </c>
    </row>
    <row r="31770" spans="1:4" x14ac:dyDescent="0.25">
      <c r="A31770" s="2">
        <v>43187.582638888889</v>
      </c>
      <c r="B31770">
        <v>1253195</v>
      </c>
      <c r="C31770">
        <v>2</v>
      </c>
      <c r="D31770" t="s">
        <v>7</v>
      </c>
    </row>
    <row r="31771" spans="1:4" x14ac:dyDescent="0.25">
      <c r="A31771" s="2">
        <v>43187.585416666669</v>
      </c>
      <c r="B31771">
        <v>1253199</v>
      </c>
      <c r="C31771">
        <v>2</v>
      </c>
      <c r="D31771" t="s">
        <v>7</v>
      </c>
    </row>
    <row r="31772" spans="1:4" x14ac:dyDescent="0.25">
      <c r="A31772" s="2">
        <v>43187.595138888893</v>
      </c>
      <c r="B31772">
        <v>1701999</v>
      </c>
      <c r="C31772">
        <v>4</v>
      </c>
      <c r="D31772" t="s">
        <v>6</v>
      </c>
    </row>
    <row r="31773" spans="1:4" x14ac:dyDescent="0.25">
      <c r="A31773" s="2">
        <v>43187.611111111109</v>
      </c>
      <c r="B31773">
        <v>1702022</v>
      </c>
      <c r="C31773">
        <v>4</v>
      </c>
      <c r="D31773" t="s">
        <v>6</v>
      </c>
    </row>
    <row r="31774" spans="1:4" x14ac:dyDescent="0.25">
      <c r="A31774" s="2">
        <v>43187.620833333327</v>
      </c>
      <c r="B31774">
        <v>1253250</v>
      </c>
      <c r="C31774">
        <v>2</v>
      </c>
      <c r="D31774" t="s">
        <v>7</v>
      </c>
    </row>
    <row r="31775" spans="1:4" x14ac:dyDescent="0.25">
      <c r="A31775" s="2">
        <v>43187.631249999999</v>
      </c>
      <c r="B31775">
        <v>1253265</v>
      </c>
      <c r="C31775">
        <v>4</v>
      </c>
      <c r="D31775" t="s">
        <v>7</v>
      </c>
    </row>
    <row r="31776" spans="1:4" x14ac:dyDescent="0.25">
      <c r="A31776" s="2">
        <v>43187.637499999997</v>
      </c>
      <c r="B31776">
        <v>1702060</v>
      </c>
      <c r="C31776">
        <v>3</v>
      </c>
      <c r="D31776" t="s">
        <v>6</v>
      </c>
    </row>
    <row r="31777" spans="1:4" x14ac:dyDescent="0.25">
      <c r="A31777" s="2">
        <v>43187.64166666667</v>
      </c>
      <c r="B31777">
        <v>1253280</v>
      </c>
      <c r="C31777">
        <v>1</v>
      </c>
      <c r="D31777" t="s">
        <v>7</v>
      </c>
    </row>
    <row r="31778" spans="1:4" x14ac:dyDescent="0.25">
      <c r="A31778" s="2">
        <v>43187.652777777781</v>
      </c>
      <c r="B31778">
        <v>1702082</v>
      </c>
      <c r="C31778">
        <v>3</v>
      </c>
      <c r="D31778" t="s">
        <v>6</v>
      </c>
    </row>
    <row r="31779" spans="1:4" x14ac:dyDescent="0.25">
      <c r="A31779" s="2">
        <v>43188.37777777778</v>
      </c>
      <c r="B31779">
        <v>355749</v>
      </c>
      <c r="C31779">
        <v>4</v>
      </c>
      <c r="D31779" t="s">
        <v>4</v>
      </c>
    </row>
    <row r="31780" spans="1:4" x14ac:dyDescent="0.25">
      <c r="A31780" s="2">
        <v>43188.382638888892</v>
      </c>
      <c r="B31780">
        <v>804542</v>
      </c>
      <c r="C31780">
        <v>3</v>
      </c>
      <c r="D31780" t="s">
        <v>5</v>
      </c>
    </row>
    <row r="31781" spans="1:4" x14ac:dyDescent="0.25">
      <c r="A31781" s="2">
        <v>43188.393055555563</v>
      </c>
      <c r="B31781">
        <v>804557</v>
      </c>
      <c r="C31781">
        <v>3</v>
      </c>
      <c r="D31781" t="s">
        <v>5</v>
      </c>
    </row>
    <row r="31782" spans="1:4" x14ac:dyDescent="0.25">
      <c r="A31782" s="2">
        <v>43188.399305555547</v>
      </c>
      <c r="B31782">
        <v>1702138</v>
      </c>
      <c r="C31782">
        <v>2</v>
      </c>
      <c r="D31782" t="s">
        <v>6</v>
      </c>
    </row>
    <row r="31783" spans="1:4" x14ac:dyDescent="0.25">
      <c r="A31783" s="2">
        <v>43188.404861111107</v>
      </c>
      <c r="B31783">
        <v>1253360</v>
      </c>
      <c r="C31783">
        <v>3</v>
      </c>
      <c r="D31783" t="s">
        <v>7</v>
      </c>
    </row>
    <row r="31784" spans="1:4" x14ac:dyDescent="0.25">
      <c r="A31784" s="2">
        <v>43188.415972222218</v>
      </c>
      <c r="B31784">
        <v>804590</v>
      </c>
      <c r="C31784">
        <v>3</v>
      </c>
      <c r="D31784" t="s">
        <v>5</v>
      </c>
    </row>
    <row r="31785" spans="1:4" x14ac:dyDescent="0.25">
      <c r="A31785" s="2">
        <v>43188.415972222218</v>
      </c>
      <c r="B31785">
        <v>355804</v>
      </c>
      <c r="C31785">
        <v>4</v>
      </c>
      <c r="D31785" t="s">
        <v>4</v>
      </c>
    </row>
    <row r="31786" spans="1:4" x14ac:dyDescent="0.25">
      <c r="A31786" s="2">
        <v>43188.429166666669</v>
      </c>
      <c r="B31786">
        <v>1253395</v>
      </c>
      <c r="C31786">
        <v>2</v>
      </c>
      <c r="D31786" t="s">
        <v>7</v>
      </c>
    </row>
    <row r="31787" spans="1:4" x14ac:dyDescent="0.25">
      <c r="A31787" s="2">
        <v>43188.4375</v>
      </c>
      <c r="B31787">
        <v>804621</v>
      </c>
      <c r="C31787">
        <v>3</v>
      </c>
      <c r="D31787" t="s">
        <v>5</v>
      </c>
    </row>
    <row r="31788" spans="1:4" x14ac:dyDescent="0.25">
      <c r="A31788" s="2">
        <v>43188.440972222219</v>
      </c>
      <c r="B31788">
        <v>355840</v>
      </c>
      <c r="C31788">
        <v>3</v>
      </c>
      <c r="D31788" t="s">
        <v>4</v>
      </c>
    </row>
    <row r="31789" spans="1:4" x14ac:dyDescent="0.25">
      <c r="A31789" s="2">
        <v>43188.441666666673</v>
      </c>
      <c r="B31789">
        <v>355841</v>
      </c>
      <c r="C31789">
        <v>3</v>
      </c>
      <c r="D31789" t="s">
        <v>4</v>
      </c>
    </row>
    <row r="31790" spans="1:4" x14ac:dyDescent="0.25">
      <c r="A31790" s="2">
        <v>43188.463194444441</v>
      </c>
      <c r="B31790">
        <v>1253444</v>
      </c>
      <c r="C31790">
        <v>2</v>
      </c>
      <c r="D31790" t="s">
        <v>7</v>
      </c>
    </row>
    <row r="31791" spans="1:4" x14ac:dyDescent="0.25">
      <c r="A31791" s="2">
        <v>43188.46597222222</v>
      </c>
      <c r="B31791">
        <v>1702234</v>
      </c>
      <c r="C31791">
        <v>3</v>
      </c>
      <c r="D31791" t="s">
        <v>6</v>
      </c>
    </row>
    <row r="31792" spans="1:4" x14ac:dyDescent="0.25">
      <c r="A31792" s="2">
        <v>43188.468055555553</v>
      </c>
      <c r="B31792">
        <v>355879</v>
      </c>
      <c r="C31792">
        <v>1</v>
      </c>
      <c r="D31792" t="s">
        <v>4</v>
      </c>
    </row>
    <row r="31793" spans="1:4" x14ac:dyDescent="0.25">
      <c r="A31793" s="2">
        <v>43188.472222222219</v>
      </c>
      <c r="B31793">
        <v>355885</v>
      </c>
      <c r="C31793">
        <v>2</v>
      </c>
      <c r="D31793" t="s">
        <v>4</v>
      </c>
    </row>
    <row r="31794" spans="1:4" x14ac:dyDescent="0.25">
      <c r="A31794" s="2">
        <v>43188.474999999999</v>
      </c>
      <c r="B31794">
        <v>804675</v>
      </c>
      <c r="C31794">
        <v>3</v>
      </c>
      <c r="D31794" t="s">
        <v>5</v>
      </c>
    </row>
    <row r="31795" spans="1:4" x14ac:dyDescent="0.25">
      <c r="A31795" s="2">
        <v>43188.477083333331</v>
      </c>
      <c r="B31795">
        <v>1702250</v>
      </c>
      <c r="C31795">
        <v>3</v>
      </c>
      <c r="D31795" t="s">
        <v>6</v>
      </c>
    </row>
    <row r="31796" spans="1:4" x14ac:dyDescent="0.25">
      <c r="A31796" s="2">
        <v>43188.482638888891</v>
      </c>
      <c r="B31796">
        <v>804686</v>
      </c>
      <c r="C31796">
        <v>2</v>
      </c>
      <c r="D31796" t="s">
        <v>5</v>
      </c>
    </row>
    <row r="31797" spans="1:4" x14ac:dyDescent="0.25">
      <c r="A31797" s="2">
        <v>43188.487500000003</v>
      </c>
      <c r="B31797">
        <v>1253479</v>
      </c>
      <c r="C31797">
        <v>2</v>
      </c>
      <c r="D31797" t="s">
        <v>7</v>
      </c>
    </row>
    <row r="31798" spans="1:4" x14ac:dyDescent="0.25">
      <c r="A31798" s="2">
        <v>43188.492361111108</v>
      </c>
      <c r="B31798">
        <v>1253486</v>
      </c>
      <c r="C31798">
        <v>1</v>
      </c>
      <c r="D31798" t="s">
        <v>7</v>
      </c>
    </row>
    <row r="31799" spans="1:4" x14ac:dyDescent="0.25">
      <c r="A31799" s="2">
        <v>43188.517361111109</v>
      </c>
      <c r="B31799">
        <v>804736</v>
      </c>
      <c r="C31799">
        <v>4</v>
      </c>
      <c r="D31799" t="s">
        <v>5</v>
      </c>
    </row>
    <row r="31800" spans="1:4" x14ac:dyDescent="0.25">
      <c r="A31800" s="2">
        <v>43188.549305555563</v>
      </c>
      <c r="B31800">
        <v>355996</v>
      </c>
      <c r="C31800">
        <v>4</v>
      </c>
      <c r="D31800" t="s">
        <v>4</v>
      </c>
    </row>
    <row r="31801" spans="1:4" x14ac:dyDescent="0.25">
      <c r="A31801" s="2">
        <v>43188.559027777781</v>
      </c>
      <c r="B31801">
        <v>1702368</v>
      </c>
      <c r="C31801">
        <v>3</v>
      </c>
      <c r="D31801" t="s">
        <v>6</v>
      </c>
    </row>
    <row r="31802" spans="1:4" x14ac:dyDescent="0.25">
      <c r="A31802" s="2">
        <v>43188.568749999999</v>
      </c>
      <c r="B31802">
        <v>1702382</v>
      </c>
      <c r="C31802">
        <v>3</v>
      </c>
      <c r="D31802" t="s">
        <v>6</v>
      </c>
    </row>
    <row r="31803" spans="1:4" x14ac:dyDescent="0.25">
      <c r="A31803" s="2">
        <v>43188.571527777778</v>
      </c>
      <c r="B31803">
        <v>1702386</v>
      </c>
      <c r="C31803">
        <v>3</v>
      </c>
      <c r="D31803" t="s">
        <v>6</v>
      </c>
    </row>
    <row r="31804" spans="1:4" x14ac:dyDescent="0.25">
      <c r="A31804" s="2">
        <v>43188.576388888891</v>
      </c>
      <c r="B31804">
        <v>1702393</v>
      </c>
      <c r="C31804">
        <v>3</v>
      </c>
      <c r="D31804" t="s">
        <v>6</v>
      </c>
    </row>
    <row r="31805" spans="1:4" x14ac:dyDescent="0.25">
      <c r="A31805" s="2">
        <v>43188.586805555547</v>
      </c>
      <c r="B31805">
        <v>804836</v>
      </c>
      <c r="C31805">
        <v>2</v>
      </c>
      <c r="D31805" t="s">
        <v>5</v>
      </c>
    </row>
    <row r="31806" spans="1:4" x14ac:dyDescent="0.25">
      <c r="A31806" s="2">
        <v>43188.604861111111</v>
      </c>
      <c r="B31806">
        <v>1253648</v>
      </c>
      <c r="C31806">
        <v>3</v>
      </c>
      <c r="D31806" t="s">
        <v>7</v>
      </c>
    </row>
    <row r="31807" spans="1:4" x14ac:dyDescent="0.25">
      <c r="A31807" s="2">
        <v>43188.606944444437</v>
      </c>
      <c r="B31807">
        <v>1253651</v>
      </c>
      <c r="C31807">
        <v>3</v>
      </c>
      <c r="D31807" t="s">
        <v>7</v>
      </c>
    </row>
    <row r="31808" spans="1:4" x14ac:dyDescent="0.25">
      <c r="A31808" s="2">
        <v>43188.609027777777</v>
      </c>
      <c r="B31808">
        <v>1702440</v>
      </c>
      <c r="C31808">
        <v>4</v>
      </c>
      <c r="D31808" t="s">
        <v>6</v>
      </c>
    </row>
    <row r="31809" spans="1:4" x14ac:dyDescent="0.25">
      <c r="A31809" s="2">
        <v>43188.613194444442</v>
      </c>
      <c r="B31809">
        <v>1253660</v>
      </c>
      <c r="C31809">
        <v>1</v>
      </c>
      <c r="D31809" t="s">
        <v>7</v>
      </c>
    </row>
    <row r="31810" spans="1:4" x14ac:dyDescent="0.25">
      <c r="A31810" s="2">
        <v>43188.618750000001</v>
      </c>
      <c r="B31810">
        <v>804882</v>
      </c>
      <c r="C31810">
        <v>3</v>
      </c>
      <c r="D31810" t="s">
        <v>5</v>
      </c>
    </row>
    <row r="31811" spans="1:4" x14ac:dyDescent="0.25">
      <c r="A31811" s="2">
        <v>43188.622916666667</v>
      </c>
      <c r="B31811">
        <v>804888</v>
      </c>
      <c r="C31811">
        <v>3</v>
      </c>
      <c r="D31811" t="s">
        <v>5</v>
      </c>
    </row>
    <row r="31812" spans="1:4" x14ac:dyDescent="0.25">
      <c r="A31812" s="2">
        <v>43188.632638888892</v>
      </c>
      <c r="B31812">
        <v>1253688</v>
      </c>
      <c r="C31812">
        <v>4</v>
      </c>
      <c r="D31812" t="s">
        <v>7</v>
      </c>
    </row>
    <row r="31813" spans="1:4" x14ac:dyDescent="0.25">
      <c r="A31813" s="2">
        <v>43188.638194444437</v>
      </c>
      <c r="B31813">
        <v>1702482</v>
      </c>
      <c r="C31813">
        <v>2</v>
      </c>
      <c r="D31813" t="s">
        <v>6</v>
      </c>
    </row>
    <row r="31814" spans="1:4" x14ac:dyDescent="0.25">
      <c r="A31814" s="2">
        <v>43188.642361111109</v>
      </c>
      <c r="B31814">
        <v>1253702</v>
      </c>
      <c r="C31814">
        <v>3</v>
      </c>
      <c r="D31814" t="s">
        <v>7</v>
      </c>
    </row>
    <row r="31815" spans="1:4" x14ac:dyDescent="0.25">
      <c r="A31815" s="2">
        <v>43188.643750000003</v>
      </c>
      <c r="B31815">
        <v>804918</v>
      </c>
      <c r="C31815">
        <v>4</v>
      </c>
      <c r="D31815" t="s">
        <v>5</v>
      </c>
    </row>
    <row r="31816" spans="1:4" x14ac:dyDescent="0.25">
      <c r="A31816" s="2">
        <v>43188.663888888892</v>
      </c>
      <c r="B31816">
        <v>1253733</v>
      </c>
      <c r="C31816">
        <v>3</v>
      </c>
      <c r="D31816" t="s">
        <v>7</v>
      </c>
    </row>
    <row r="31817" spans="1:4" x14ac:dyDescent="0.25">
      <c r="A31817" s="2">
        <v>43189.384027777778</v>
      </c>
      <c r="B31817">
        <v>804965</v>
      </c>
      <c r="C31817">
        <v>3</v>
      </c>
      <c r="D31817" t="s">
        <v>5</v>
      </c>
    </row>
    <row r="31818" spans="1:4" x14ac:dyDescent="0.25">
      <c r="A31818" s="2">
        <v>43189.386805555558</v>
      </c>
      <c r="B31818">
        <v>1702541</v>
      </c>
      <c r="C31818">
        <v>2</v>
      </c>
      <c r="D31818" t="s">
        <v>6</v>
      </c>
    </row>
    <row r="31819" spans="1:4" x14ac:dyDescent="0.25">
      <c r="A31819" s="2">
        <v>43189.39166666667</v>
      </c>
      <c r="B31819">
        <v>804976</v>
      </c>
      <c r="C31819">
        <v>4</v>
      </c>
      <c r="D31819" t="s">
        <v>5</v>
      </c>
    </row>
    <row r="31820" spans="1:4" x14ac:dyDescent="0.25">
      <c r="A31820" s="2">
        <v>43189.402083333327</v>
      </c>
      <c r="B31820">
        <v>1702563</v>
      </c>
      <c r="C31820">
        <v>4</v>
      </c>
      <c r="D31820" t="s">
        <v>6</v>
      </c>
    </row>
    <row r="31821" spans="1:4" x14ac:dyDescent="0.25">
      <c r="A31821" s="2">
        <v>43189.413194444453</v>
      </c>
      <c r="B31821">
        <v>1253793</v>
      </c>
      <c r="C31821">
        <v>2</v>
      </c>
      <c r="D31821" t="s">
        <v>7</v>
      </c>
    </row>
    <row r="31822" spans="1:4" x14ac:dyDescent="0.25">
      <c r="A31822" s="2">
        <v>43189.42083333333</v>
      </c>
      <c r="B31822">
        <v>356232</v>
      </c>
      <c r="C31822">
        <v>3</v>
      </c>
      <c r="D31822" t="s">
        <v>4</v>
      </c>
    </row>
    <row r="31823" spans="1:4" x14ac:dyDescent="0.25">
      <c r="A31823" s="2">
        <v>43189.422222222223</v>
      </c>
      <c r="B31823">
        <v>356234</v>
      </c>
      <c r="C31823">
        <v>3</v>
      </c>
      <c r="D31823" t="s">
        <v>4</v>
      </c>
    </row>
    <row r="31824" spans="1:4" x14ac:dyDescent="0.25">
      <c r="A31824" s="2">
        <v>43189.423611111109</v>
      </c>
      <c r="B31824">
        <v>356236</v>
      </c>
      <c r="C31824">
        <v>3</v>
      </c>
      <c r="D31824" t="s">
        <v>4</v>
      </c>
    </row>
    <row r="31825" spans="1:4" x14ac:dyDescent="0.25">
      <c r="A31825" s="2">
        <v>43189.427777777782</v>
      </c>
      <c r="B31825">
        <v>1702600</v>
      </c>
      <c r="C31825">
        <v>4</v>
      </c>
      <c r="D31825" t="s">
        <v>6</v>
      </c>
    </row>
    <row r="31826" spans="1:4" x14ac:dyDescent="0.25">
      <c r="A31826" s="2">
        <v>43189.431250000001</v>
      </c>
      <c r="B31826">
        <v>1702605</v>
      </c>
      <c r="C31826">
        <v>1</v>
      </c>
      <c r="D31826" t="s">
        <v>6</v>
      </c>
    </row>
    <row r="31827" spans="1:4" x14ac:dyDescent="0.25">
      <c r="A31827" s="2">
        <v>43189.432638888888</v>
      </c>
      <c r="B31827">
        <v>805035</v>
      </c>
      <c r="C31827">
        <v>1</v>
      </c>
      <c r="D31827" t="s">
        <v>5</v>
      </c>
    </row>
    <row r="31828" spans="1:4" x14ac:dyDescent="0.25">
      <c r="A31828" s="2">
        <v>43189.439583333333</v>
      </c>
      <c r="B31828">
        <v>805045</v>
      </c>
      <c r="C31828">
        <v>4</v>
      </c>
      <c r="D31828" t="s">
        <v>5</v>
      </c>
    </row>
    <row r="31829" spans="1:4" x14ac:dyDescent="0.25">
      <c r="A31829" s="2">
        <v>43189.464583333327</v>
      </c>
      <c r="B31829">
        <v>1702653</v>
      </c>
      <c r="C31829">
        <v>3</v>
      </c>
      <c r="D31829" t="s">
        <v>6</v>
      </c>
    </row>
    <row r="31830" spans="1:4" x14ac:dyDescent="0.25">
      <c r="A31830" s="2">
        <v>43189.469444444447</v>
      </c>
      <c r="B31830">
        <v>1253874</v>
      </c>
      <c r="C31830">
        <v>3</v>
      </c>
      <c r="D31830" t="s">
        <v>7</v>
      </c>
    </row>
    <row r="31831" spans="1:4" x14ac:dyDescent="0.25">
      <c r="A31831" s="2">
        <v>43189.472222222219</v>
      </c>
      <c r="B31831">
        <v>1253878</v>
      </c>
      <c r="C31831">
        <v>3</v>
      </c>
      <c r="D31831" t="s">
        <v>7</v>
      </c>
    </row>
    <row r="31832" spans="1:4" x14ac:dyDescent="0.25">
      <c r="A31832" s="2">
        <v>43189.499305555553</v>
      </c>
      <c r="B31832">
        <v>356345</v>
      </c>
      <c r="C31832">
        <v>4</v>
      </c>
      <c r="D31832" t="s">
        <v>4</v>
      </c>
    </row>
    <row r="31833" spans="1:4" x14ac:dyDescent="0.25">
      <c r="A31833" s="2">
        <v>43189.506249999999</v>
      </c>
      <c r="B31833">
        <v>1702713</v>
      </c>
      <c r="C31833">
        <v>3</v>
      </c>
      <c r="D31833" t="s">
        <v>6</v>
      </c>
    </row>
    <row r="31834" spans="1:4" x14ac:dyDescent="0.25">
      <c r="A31834" s="2">
        <v>43189.506944444453</v>
      </c>
      <c r="B31834">
        <v>356356</v>
      </c>
      <c r="C31834">
        <v>3</v>
      </c>
      <c r="D31834" t="s">
        <v>4</v>
      </c>
    </row>
    <row r="31835" spans="1:4" x14ac:dyDescent="0.25">
      <c r="A31835" s="2">
        <v>43189.511805555558</v>
      </c>
      <c r="B31835">
        <v>1702721</v>
      </c>
      <c r="C31835">
        <v>3</v>
      </c>
      <c r="D31835" t="s">
        <v>6</v>
      </c>
    </row>
    <row r="31836" spans="1:4" x14ac:dyDescent="0.25">
      <c r="A31836" s="2">
        <v>43189.525694444441</v>
      </c>
      <c r="B31836">
        <v>1702741</v>
      </c>
      <c r="C31836">
        <v>3</v>
      </c>
      <c r="D31836" t="s">
        <v>6</v>
      </c>
    </row>
    <row r="31837" spans="1:4" x14ac:dyDescent="0.25">
      <c r="A31837" s="2">
        <v>43189.527777777781</v>
      </c>
      <c r="B31837">
        <v>1253958</v>
      </c>
      <c r="C31837">
        <v>1</v>
      </c>
      <c r="D31837" t="s">
        <v>7</v>
      </c>
    </row>
    <row r="31838" spans="1:4" x14ac:dyDescent="0.25">
      <c r="A31838" s="2">
        <v>43189.550694444442</v>
      </c>
      <c r="B31838">
        <v>1253991</v>
      </c>
      <c r="C31838">
        <v>4</v>
      </c>
      <c r="D31838" t="s">
        <v>7</v>
      </c>
    </row>
    <row r="31839" spans="1:4" x14ac:dyDescent="0.25">
      <c r="A31839" s="2">
        <v>43189.551388888889</v>
      </c>
      <c r="B31839">
        <v>805206</v>
      </c>
      <c r="C31839">
        <v>1</v>
      </c>
      <c r="D31839" t="s">
        <v>5</v>
      </c>
    </row>
    <row r="31840" spans="1:4" x14ac:dyDescent="0.25">
      <c r="A31840" s="2">
        <v>43189.555555555547</v>
      </c>
      <c r="B31840">
        <v>1253998</v>
      </c>
      <c r="C31840">
        <v>2</v>
      </c>
      <c r="D31840" t="s">
        <v>7</v>
      </c>
    </row>
    <row r="31841" spans="1:4" x14ac:dyDescent="0.25">
      <c r="A31841" s="2">
        <v>43189.567361111112</v>
      </c>
      <c r="B31841">
        <v>805229</v>
      </c>
      <c r="C31841">
        <v>2</v>
      </c>
      <c r="D31841" t="s">
        <v>5</v>
      </c>
    </row>
    <row r="31842" spans="1:4" x14ac:dyDescent="0.25">
      <c r="A31842" s="2">
        <v>43189.57708333333</v>
      </c>
      <c r="B31842">
        <v>805243</v>
      </c>
      <c r="C31842">
        <v>4</v>
      </c>
      <c r="D31842" t="s">
        <v>5</v>
      </c>
    </row>
    <row r="31843" spans="1:4" x14ac:dyDescent="0.25">
      <c r="A31843" s="2">
        <v>43189.57708333333</v>
      </c>
      <c r="B31843">
        <v>1702815</v>
      </c>
      <c r="C31843">
        <v>3</v>
      </c>
      <c r="D31843" t="s">
        <v>6</v>
      </c>
    </row>
    <row r="31844" spans="1:4" x14ac:dyDescent="0.25">
      <c r="A31844" s="2">
        <v>43189.593055555553</v>
      </c>
      <c r="B31844">
        <v>805266</v>
      </c>
      <c r="C31844">
        <v>3</v>
      </c>
      <c r="D31844" t="s">
        <v>5</v>
      </c>
    </row>
    <row r="31845" spans="1:4" x14ac:dyDescent="0.25">
      <c r="A31845" s="2">
        <v>43189.59652777778</v>
      </c>
      <c r="B31845">
        <v>805271</v>
      </c>
      <c r="C31845">
        <v>4</v>
      </c>
      <c r="D31845" t="s">
        <v>5</v>
      </c>
    </row>
    <row r="31846" spans="1:4" x14ac:dyDescent="0.25">
      <c r="A31846" s="2">
        <v>43189.600694444453</v>
      </c>
      <c r="B31846">
        <v>1254063</v>
      </c>
      <c r="C31846">
        <v>3</v>
      </c>
      <c r="D31846" t="s">
        <v>7</v>
      </c>
    </row>
    <row r="31847" spans="1:4" x14ac:dyDescent="0.25">
      <c r="A31847" s="2">
        <v>43189.611805555563</v>
      </c>
      <c r="B31847">
        <v>356507</v>
      </c>
      <c r="C31847">
        <v>4</v>
      </c>
      <c r="D31847" t="s">
        <v>4</v>
      </c>
    </row>
    <row r="31848" spans="1:4" x14ac:dyDescent="0.25">
      <c r="A31848" s="2">
        <v>43189.611805555563</v>
      </c>
      <c r="B31848">
        <v>1254079</v>
      </c>
      <c r="C31848">
        <v>4</v>
      </c>
      <c r="D31848" t="s">
        <v>7</v>
      </c>
    </row>
    <row r="31849" spans="1:4" x14ac:dyDescent="0.25">
      <c r="A31849" s="2">
        <v>43189.613888888889</v>
      </c>
      <c r="B31849">
        <v>356510</v>
      </c>
      <c r="C31849">
        <v>1</v>
      </c>
      <c r="D31849" t="s">
        <v>4</v>
      </c>
    </row>
    <row r="31850" spans="1:4" x14ac:dyDescent="0.25">
      <c r="A31850" s="2">
        <v>43189.619444444441</v>
      </c>
      <c r="B31850">
        <v>805304</v>
      </c>
      <c r="C31850">
        <v>3</v>
      </c>
      <c r="D31850" t="s">
        <v>5</v>
      </c>
    </row>
    <row r="31851" spans="1:4" x14ac:dyDescent="0.25">
      <c r="A31851" s="2">
        <v>43189.625</v>
      </c>
      <c r="B31851">
        <v>805312</v>
      </c>
      <c r="C31851">
        <v>1</v>
      </c>
      <c r="D31851" t="s">
        <v>5</v>
      </c>
    </row>
    <row r="31852" spans="1:4" x14ac:dyDescent="0.25">
      <c r="A31852" s="2">
        <v>43189.626388888893</v>
      </c>
      <c r="B31852">
        <v>356528</v>
      </c>
      <c r="C31852">
        <v>4</v>
      </c>
      <c r="D31852" t="s">
        <v>4</v>
      </c>
    </row>
    <row r="31853" spans="1:4" x14ac:dyDescent="0.25">
      <c r="A31853" s="2">
        <v>43189.627083333333</v>
      </c>
      <c r="B31853">
        <v>805315</v>
      </c>
      <c r="C31853">
        <v>1</v>
      </c>
      <c r="D31853" t="s">
        <v>5</v>
      </c>
    </row>
    <row r="31854" spans="1:4" x14ac:dyDescent="0.25">
      <c r="A31854" s="2">
        <v>43189.631249999999</v>
      </c>
      <c r="B31854">
        <v>805321</v>
      </c>
      <c r="C31854">
        <v>2</v>
      </c>
      <c r="D31854" t="s">
        <v>5</v>
      </c>
    </row>
    <row r="31855" spans="1:4" x14ac:dyDescent="0.25">
      <c r="A31855" s="2">
        <v>43189.634027777778</v>
      </c>
      <c r="B31855">
        <v>356539</v>
      </c>
      <c r="C31855">
        <v>4</v>
      </c>
      <c r="D31855" t="s">
        <v>4</v>
      </c>
    </row>
    <row r="31856" spans="1:4" x14ac:dyDescent="0.25">
      <c r="A31856" s="2">
        <v>43189.634722222218</v>
      </c>
      <c r="B31856">
        <v>356540</v>
      </c>
      <c r="C31856">
        <v>4</v>
      </c>
      <c r="D31856" t="s">
        <v>4</v>
      </c>
    </row>
    <row r="31857" spans="1:4" x14ac:dyDescent="0.25">
      <c r="A31857" s="2">
        <v>43189.636111111111</v>
      </c>
      <c r="B31857">
        <v>805328</v>
      </c>
      <c r="C31857">
        <v>2</v>
      </c>
      <c r="D31857" t="s">
        <v>5</v>
      </c>
    </row>
    <row r="31858" spans="1:4" x14ac:dyDescent="0.25">
      <c r="A31858" s="2">
        <v>43189.637499999997</v>
      </c>
      <c r="B31858">
        <v>1702902</v>
      </c>
      <c r="C31858">
        <v>3</v>
      </c>
      <c r="D31858" t="s">
        <v>6</v>
      </c>
    </row>
    <row r="31859" spans="1:4" x14ac:dyDescent="0.25">
      <c r="A31859" s="2">
        <v>43189.640972222223</v>
      </c>
      <c r="B31859">
        <v>1254121</v>
      </c>
      <c r="C31859">
        <v>3</v>
      </c>
      <c r="D31859" t="s">
        <v>7</v>
      </c>
    </row>
    <row r="31860" spans="1:4" x14ac:dyDescent="0.25">
      <c r="A31860" s="2">
        <v>43189.645833333343</v>
      </c>
      <c r="B31860">
        <v>1702914</v>
      </c>
      <c r="C31860">
        <v>2</v>
      </c>
      <c r="D31860" t="s">
        <v>6</v>
      </c>
    </row>
    <row r="31861" spans="1:4" x14ac:dyDescent="0.25">
      <c r="A31861" s="2">
        <v>43189.647222222222</v>
      </c>
      <c r="B31861">
        <v>805344</v>
      </c>
      <c r="C31861">
        <v>4</v>
      </c>
      <c r="D31861" t="s">
        <v>5</v>
      </c>
    </row>
    <row r="31862" spans="1:4" x14ac:dyDescent="0.25">
      <c r="A31862" s="2">
        <v>43189.659722222219</v>
      </c>
      <c r="B31862">
        <v>356576</v>
      </c>
      <c r="C31862">
        <v>3</v>
      </c>
      <c r="D31862" t="s">
        <v>4</v>
      </c>
    </row>
    <row r="31863" spans="1:4" x14ac:dyDescent="0.25">
      <c r="A31863" s="2">
        <v>43189.661111111112</v>
      </c>
      <c r="B31863">
        <v>1702936</v>
      </c>
      <c r="C31863">
        <v>4</v>
      </c>
      <c r="D31863" t="s">
        <v>6</v>
      </c>
    </row>
    <row r="31864" spans="1:4" x14ac:dyDescent="0.25">
      <c r="A31864" s="2">
        <v>43189.661805555559</v>
      </c>
      <c r="B31864">
        <v>1702937</v>
      </c>
      <c r="C31864">
        <v>3</v>
      </c>
      <c r="D31864" t="s">
        <v>6</v>
      </c>
    </row>
    <row r="31865" spans="1:4" x14ac:dyDescent="0.25">
      <c r="A31865" s="2">
        <v>43192.375694444447</v>
      </c>
      <c r="B31865">
        <v>805374</v>
      </c>
      <c r="C31865">
        <v>3</v>
      </c>
      <c r="D31865" t="s">
        <v>5</v>
      </c>
    </row>
    <row r="31866" spans="1:4" x14ac:dyDescent="0.25">
      <c r="A31866" s="2">
        <v>43192.383333333331</v>
      </c>
      <c r="B31866">
        <v>1702957</v>
      </c>
      <c r="C31866">
        <v>3</v>
      </c>
      <c r="D31866" t="s">
        <v>6</v>
      </c>
    </row>
    <row r="31867" spans="1:4" x14ac:dyDescent="0.25">
      <c r="A31867" s="2">
        <v>43192.386805555558</v>
      </c>
      <c r="B31867">
        <v>805390</v>
      </c>
      <c r="C31867">
        <v>3</v>
      </c>
      <c r="D31867" t="s">
        <v>5</v>
      </c>
    </row>
    <row r="31868" spans="1:4" x14ac:dyDescent="0.25">
      <c r="A31868" s="2">
        <v>43192.402777777781</v>
      </c>
      <c r="B31868">
        <v>1702985</v>
      </c>
      <c r="C31868">
        <v>1</v>
      </c>
      <c r="D31868" t="s">
        <v>6</v>
      </c>
    </row>
    <row r="31869" spans="1:4" x14ac:dyDescent="0.25">
      <c r="A31869" s="2">
        <v>43192.443749999999</v>
      </c>
      <c r="B31869">
        <v>805472</v>
      </c>
      <c r="C31869">
        <v>2</v>
      </c>
      <c r="D31869" t="s">
        <v>5</v>
      </c>
    </row>
    <row r="31870" spans="1:4" x14ac:dyDescent="0.25">
      <c r="A31870" s="2">
        <v>43192.444444444453</v>
      </c>
      <c r="B31870">
        <v>805473</v>
      </c>
      <c r="C31870">
        <v>4</v>
      </c>
      <c r="D31870" t="s">
        <v>5</v>
      </c>
    </row>
    <row r="31871" spans="1:4" x14ac:dyDescent="0.25">
      <c r="A31871" s="2">
        <v>43192.447916666657</v>
      </c>
      <c r="B31871">
        <v>1703050</v>
      </c>
      <c r="C31871">
        <v>2</v>
      </c>
      <c r="D31871" t="s">
        <v>6</v>
      </c>
    </row>
    <row r="31872" spans="1:4" x14ac:dyDescent="0.25">
      <c r="A31872" s="2">
        <v>43192.451388888891</v>
      </c>
      <c r="B31872">
        <v>356697</v>
      </c>
      <c r="C31872">
        <v>3</v>
      </c>
      <c r="D31872" t="s">
        <v>4</v>
      </c>
    </row>
    <row r="31873" spans="1:4" x14ac:dyDescent="0.25">
      <c r="A31873" s="2">
        <v>43192.455555555563</v>
      </c>
      <c r="B31873">
        <v>1254275</v>
      </c>
      <c r="C31873">
        <v>3</v>
      </c>
      <c r="D31873" t="s">
        <v>7</v>
      </c>
    </row>
    <row r="31874" spans="1:4" x14ac:dyDescent="0.25">
      <c r="A31874" s="2">
        <v>43192.456250000003</v>
      </c>
      <c r="B31874">
        <v>1703062</v>
      </c>
      <c r="C31874">
        <v>3</v>
      </c>
      <c r="D31874" t="s">
        <v>6</v>
      </c>
    </row>
    <row r="31875" spans="1:4" x14ac:dyDescent="0.25">
      <c r="A31875" s="2">
        <v>43192.461805555547</v>
      </c>
      <c r="B31875">
        <v>1703070</v>
      </c>
      <c r="C31875">
        <v>3</v>
      </c>
      <c r="D31875" t="s">
        <v>6</v>
      </c>
    </row>
    <row r="31876" spans="1:4" x14ac:dyDescent="0.25">
      <c r="A31876" s="2">
        <v>43192.46875</v>
      </c>
      <c r="B31876">
        <v>805508</v>
      </c>
      <c r="C31876">
        <v>3</v>
      </c>
      <c r="D31876" t="s">
        <v>5</v>
      </c>
    </row>
    <row r="31877" spans="1:4" x14ac:dyDescent="0.25">
      <c r="A31877" s="2">
        <v>43192.482638888891</v>
      </c>
      <c r="B31877">
        <v>1703100</v>
      </c>
      <c r="C31877">
        <v>3</v>
      </c>
      <c r="D31877" t="s">
        <v>6</v>
      </c>
    </row>
    <row r="31878" spans="1:4" x14ac:dyDescent="0.25">
      <c r="A31878" s="2">
        <v>43192.48333333333</v>
      </c>
      <c r="B31878">
        <v>1703101</v>
      </c>
      <c r="C31878">
        <v>3</v>
      </c>
      <c r="D31878" t="s">
        <v>6</v>
      </c>
    </row>
    <row r="31879" spans="1:4" x14ac:dyDescent="0.25">
      <c r="A31879" s="2">
        <v>43192.488194444442</v>
      </c>
      <c r="B31879">
        <v>1703108</v>
      </c>
      <c r="C31879">
        <v>3</v>
      </c>
      <c r="D31879" t="s">
        <v>6</v>
      </c>
    </row>
    <row r="31880" spans="1:4" x14ac:dyDescent="0.25">
      <c r="A31880" s="2">
        <v>43192.494444444441</v>
      </c>
      <c r="B31880">
        <v>356759</v>
      </c>
      <c r="C31880">
        <v>3</v>
      </c>
      <c r="D31880" t="s">
        <v>4</v>
      </c>
    </row>
    <row r="31881" spans="1:4" x14ac:dyDescent="0.25">
      <c r="A31881" s="2">
        <v>43192.495138888888</v>
      </c>
      <c r="B31881">
        <v>805546</v>
      </c>
      <c r="C31881">
        <v>3</v>
      </c>
      <c r="D31881" t="s">
        <v>5</v>
      </c>
    </row>
    <row r="31882" spans="1:4" x14ac:dyDescent="0.25">
      <c r="A31882" s="2">
        <v>43192.504861111112</v>
      </c>
      <c r="B31882">
        <v>1254346</v>
      </c>
      <c r="C31882">
        <v>3</v>
      </c>
      <c r="D31882" t="s">
        <v>7</v>
      </c>
    </row>
    <row r="31883" spans="1:4" x14ac:dyDescent="0.25">
      <c r="A31883" s="2">
        <v>43192.513194444437</v>
      </c>
      <c r="B31883">
        <v>805572</v>
      </c>
      <c r="C31883">
        <v>3</v>
      </c>
      <c r="D31883" t="s">
        <v>5</v>
      </c>
    </row>
    <row r="31884" spans="1:4" x14ac:dyDescent="0.25">
      <c r="A31884" s="2">
        <v>43192.513888888891</v>
      </c>
      <c r="B31884">
        <v>805573</v>
      </c>
      <c r="C31884">
        <v>3</v>
      </c>
      <c r="D31884" t="s">
        <v>5</v>
      </c>
    </row>
    <row r="31885" spans="1:4" x14ac:dyDescent="0.25">
      <c r="A31885" s="2">
        <v>43192.515972222223</v>
      </c>
      <c r="B31885">
        <v>356790</v>
      </c>
      <c r="C31885">
        <v>3</v>
      </c>
      <c r="D31885" t="s">
        <v>4</v>
      </c>
    </row>
    <row r="31886" spans="1:4" x14ac:dyDescent="0.25">
      <c r="A31886" s="2">
        <v>43192.521527777782</v>
      </c>
      <c r="B31886">
        <v>805584</v>
      </c>
      <c r="C31886">
        <v>3</v>
      </c>
      <c r="D31886" t="s">
        <v>5</v>
      </c>
    </row>
    <row r="31887" spans="1:4" x14ac:dyDescent="0.25">
      <c r="A31887" s="2">
        <v>43192.527083333327</v>
      </c>
      <c r="B31887">
        <v>805592</v>
      </c>
      <c r="C31887">
        <v>3</v>
      </c>
      <c r="D31887" t="s">
        <v>5</v>
      </c>
    </row>
    <row r="31888" spans="1:4" x14ac:dyDescent="0.25">
      <c r="A31888" s="2">
        <v>43192.541666666657</v>
      </c>
      <c r="B31888">
        <v>805613</v>
      </c>
      <c r="C31888">
        <v>3</v>
      </c>
      <c r="D31888" t="s">
        <v>5</v>
      </c>
    </row>
    <row r="31889" spans="1:4" x14ac:dyDescent="0.25">
      <c r="A31889" s="2">
        <v>43192.559027777781</v>
      </c>
      <c r="B31889">
        <v>1703210</v>
      </c>
      <c r="C31889">
        <v>3</v>
      </c>
      <c r="D31889" t="s">
        <v>6</v>
      </c>
    </row>
    <row r="31890" spans="1:4" x14ac:dyDescent="0.25">
      <c r="A31890" s="2">
        <v>43192.572916666657</v>
      </c>
      <c r="B31890">
        <v>805658</v>
      </c>
      <c r="C31890">
        <v>2</v>
      </c>
      <c r="D31890" t="s">
        <v>5</v>
      </c>
    </row>
    <row r="31891" spans="1:4" x14ac:dyDescent="0.25">
      <c r="A31891" s="2">
        <v>43192.57916666667</v>
      </c>
      <c r="B31891">
        <v>805667</v>
      </c>
      <c r="C31891">
        <v>3</v>
      </c>
      <c r="D31891" t="s">
        <v>5</v>
      </c>
    </row>
    <row r="31892" spans="1:4" x14ac:dyDescent="0.25">
      <c r="A31892" s="2">
        <v>43192.583333333343</v>
      </c>
      <c r="B31892">
        <v>1703245</v>
      </c>
      <c r="C31892">
        <v>1</v>
      </c>
      <c r="D31892" t="s">
        <v>6</v>
      </c>
    </row>
    <row r="31893" spans="1:4" x14ac:dyDescent="0.25">
      <c r="A31893" s="2">
        <v>43192.604861111111</v>
      </c>
      <c r="B31893">
        <v>805704</v>
      </c>
      <c r="C31893">
        <v>4</v>
      </c>
      <c r="D31893" t="s">
        <v>5</v>
      </c>
    </row>
    <row r="31894" spans="1:4" x14ac:dyDescent="0.25">
      <c r="A31894" s="2">
        <v>43192.609722222223</v>
      </c>
      <c r="B31894">
        <v>1703283</v>
      </c>
      <c r="C31894">
        <v>2</v>
      </c>
      <c r="D31894" t="s">
        <v>6</v>
      </c>
    </row>
    <row r="31895" spans="1:4" x14ac:dyDescent="0.25">
      <c r="A31895" s="2">
        <v>43192.615277777782</v>
      </c>
      <c r="B31895">
        <v>356933</v>
      </c>
      <c r="C31895">
        <v>3</v>
      </c>
      <c r="D31895" t="s">
        <v>4</v>
      </c>
    </row>
    <row r="31896" spans="1:4" x14ac:dyDescent="0.25">
      <c r="A31896" s="2">
        <v>43192.621527777781</v>
      </c>
      <c r="B31896">
        <v>356942</v>
      </c>
      <c r="C31896">
        <v>3</v>
      </c>
      <c r="D31896" t="s">
        <v>4</v>
      </c>
    </row>
    <row r="31897" spans="1:4" x14ac:dyDescent="0.25">
      <c r="A31897" s="2">
        <v>43192.625</v>
      </c>
      <c r="B31897">
        <v>1703305</v>
      </c>
      <c r="C31897">
        <v>3</v>
      </c>
      <c r="D31897" t="s">
        <v>6</v>
      </c>
    </row>
    <row r="31898" spans="1:4" x14ac:dyDescent="0.25">
      <c r="A31898" s="2">
        <v>43192.626388888893</v>
      </c>
      <c r="B31898">
        <v>356949</v>
      </c>
      <c r="C31898">
        <v>2</v>
      </c>
      <c r="D31898" t="s">
        <v>4</v>
      </c>
    </row>
    <row r="31899" spans="1:4" x14ac:dyDescent="0.25">
      <c r="A31899" s="2">
        <v>43192.631944444453</v>
      </c>
      <c r="B31899">
        <v>1254529</v>
      </c>
      <c r="C31899">
        <v>3</v>
      </c>
      <c r="D31899" t="s">
        <v>7</v>
      </c>
    </row>
    <row r="31900" spans="1:4" x14ac:dyDescent="0.25">
      <c r="A31900" s="2">
        <v>43192.634722222218</v>
      </c>
      <c r="B31900">
        <v>805747</v>
      </c>
      <c r="C31900">
        <v>4</v>
      </c>
      <c r="D31900" t="s">
        <v>5</v>
      </c>
    </row>
    <row r="31901" spans="1:4" x14ac:dyDescent="0.25">
      <c r="A31901" s="2">
        <v>43192.636111111111</v>
      </c>
      <c r="B31901">
        <v>356963</v>
      </c>
      <c r="C31901">
        <v>3</v>
      </c>
      <c r="D31901" t="s">
        <v>4</v>
      </c>
    </row>
    <row r="31902" spans="1:4" x14ac:dyDescent="0.25">
      <c r="A31902" s="2">
        <v>43192.643750000003</v>
      </c>
      <c r="B31902">
        <v>1703332</v>
      </c>
      <c r="C31902">
        <v>3</v>
      </c>
      <c r="D31902" t="s">
        <v>6</v>
      </c>
    </row>
    <row r="31903" spans="1:4" x14ac:dyDescent="0.25">
      <c r="A31903" s="2">
        <v>43193.388888888891</v>
      </c>
      <c r="B31903">
        <v>357028</v>
      </c>
      <c r="C31903">
        <v>1</v>
      </c>
      <c r="D31903" t="s">
        <v>4</v>
      </c>
    </row>
    <row r="31904" spans="1:4" x14ac:dyDescent="0.25">
      <c r="A31904" s="2">
        <v>43193.393055555563</v>
      </c>
      <c r="B31904">
        <v>357034</v>
      </c>
      <c r="C31904">
        <v>3</v>
      </c>
      <c r="D31904" t="s">
        <v>4</v>
      </c>
    </row>
    <row r="31905" spans="1:4" x14ac:dyDescent="0.25">
      <c r="A31905" s="2">
        <v>43193.406944444447</v>
      </c>
      <c r="B31905">
        <v>357054</v>
      </c>
      <c r="C31905">
        <v>3</v>
      </c>
      <c r="D31905" t="s">
        <v>4</v>
      </c>
    </row>
    <row r="31906" spans="1:4" x14ac:dyDescent="0.25">
      <c r="A31906" s="2">
        <v>43193.408333333333</v>
      </c>
      <c r="B31906">
        <v>1703414</v>
      </c>
      <c r="C31906">
        <v>3</v>
      </c>
      <c r="D31906" t="s">
        <v>6</v>
      </c>
    </row>
    <row r="31907" spans="1:4" x14ac:dyDescent="0.25">
      <c r="A31907" s="2">
        <v>43193.411805555559</v>
      </c>
      <c r="B31907">
        <v>357061</v>
      </c>
      <c r="C31907">
        <v>4</v>
      </c>
      <c r="D31907" t="s">
        <v>4</v>
      </c>
    </row>
    <row r="31908" spans="1:4" x14ac:dyDescent="0.25">
      <c r="A31908" s="2">
        <v>43193.413888888892</v>
      </c>
      <c r="B31908">
        <v>1254636</v>
      </c>
      <c r="C31908">
        <v>1</v>
      </c>
      <c r="D31908" t="s">
        <v>7</v>
      </c>
    </row>
    <row r="31909" spans="1:4" x14ac:dyDescent="0.25">
      <c r="A31909" s="2">
        <v>43193.430555555547</v>
      </c>
      <c r="B31909">
        <v>357088</v>
      </c>
      <c r="C31909">
        <v>2</v>
      </c>
      <c r="D31909" t="s">
        <v>4</v>
      </c>
    </row>
    <row r="31910" spans="1:4" x14ac:dyDescent="0.25">
      <c r="A31910" s="2">
        <v>43193.430555555547</v>
      </c>
      <c r="B31910">
        <v>1703446</v>
      </c>
      <c r="C31910">
        <v>3</v>
      </c>
      <c r="D31910" t="s">
        <v>6</v>
      </c>
    </row>
    <row r="31911" spans="1:4" x14ac:dyDescent="0.25">
      <c r="A31911" s="2">
        <v>43193.443055555559</v>
      </c>
      <c r="B31911">
        <v>1254678</v>
      </c>
      <c r="C31911">
        <v>3</v>
      </c>
      <c r="D31911" t="s">
        <v>7</v>
      </c>
    </row>
    <row r="31912" spans="1:4" x14ac:dyDescent="0.25">
      <c r="A31912" s="2">
        <v>43193.458333333343</v>
      </c>
      <c r="B31912">
        <v>357128</v>
      </c>
      <c r="C31912">
        <v>3</v>
      </c>
      <c r="D31912" t="s">
        <v>4</v>
      </c>
    </row>
    <row r="31913" spans="1:4" x14ac:dyDescent="0.25">
      <c r="A31913" s="2">
        <v>43193.477083333331</v>
      </c>
      <c r="B31913">
        <v>1254727</v>
      </c>
      <c r="C31913">
        <v>3</v>
      </c>
      <c r="D31913" t="s">
        <v>7</v>
      </c>
    </row>
    <row r="31914" spans="1:4" x14ac:dyDescent="0.25">
      <c r="A31914" s="2">
        <v>43193.478472222218</v>
      </c>
      <c r="B31914">
        <v>357157</v>
      </c>
      <c r="C31914">
        <v>2</v>
      </c>
      <c r="D31914" t="s">
        <v>4</v>
      </c>
    </row>
    <row r="31915" spans="1:4" x14ac:dyDescent="0.25">
      <c r="A31915" s="2">
        <v>43193.48333333333</v>
      </c>
      <c r="B31915">
        <v>805950</v>
      </c>
      <c r="C31915">
        <v>2</v>
      </c>
      <c r="D31915" t="s">
        <v>5</v>
      </c>
    </row>
    <row r="31916" spans="1:4" x14ac:dyDescent="0.25">
      <c r="A31916" s="2">
        <v>43193.491666666669</v>
      </c>
      <c r="B31916">
        <v>1703534</v>
      </c>
      <c r="C31916">
        <v>3</v>
      </c>
      <c r="D31916" t="s">
        <v>6</v>
      </c>
    </row>
    <row r="31917" spans="1:4" x14ac:dyDescent="0.25">
      <c r="A31917" s="2">
        <v>43193.50277777778</v>
      </c>
      <c r="B31917">
        <v>1703550</v>
      </c>
      <c r="C31917">
        <v>3</v>
      </c>
      <c r="D31917" t="s">
        <v>6</v>
      </c>
    </row>
    <row r="31918" spans="1:4" x14ac:dyDescent="0.25">
      <c r="A31918" s="2">
        <v>43193.506944444453</v>
      </c>
      <c r="B31918">
        <v>805984</v>
      </c>
      <c r="C31918">
        <v>4</v>
      </c>
      <c r="D31918" t="s">
        <v>5</v>
      </c>
    </row>
    <row r="31919" spans="1:4" x14ac:dyDescent="0.25">
      <c r="A31919" s="2">
        <v>43193.521527777782</v>
      </c>
      <c r="B31919">
        <v>1254791</v>
      </c>
      <c r="C31919">
        <v>1</v>
      </c>
      <c r="D31919" t="s">
        <v>7</v>
      </c>
    </row>
    <row r="31920" spans="1:4" x14ac:dyDescent="0.25">
      <c r="A31920" s="2">
        <v>43193.525000000001</v>
      </c>
      <c r="B31920">
        <v>1703582</v>
      </c>
      <c r="C31920">
        <v>2</v>
      </c>
      <c r="D31920" t="s">
        <v>6</v>
      </c>
    </row>
    <row r="31921" spans="1:4" x14ac:dyDescent="0.25">
      <c r="A31921" s="2">
        <v>43193.527083333327</v>
      </c>
      <c r="B31921">
        <v>1703585</v>
      </c>
      <c r="C31921">
        <v>4</v>
      </c>
      <c r="D31921" t="s">
        <v>6</v>
      </c>
    </row>
    <row r="31922" spans="1:4" x14ac:dyDescent="0.25">
      <c r="A31922" s="2">
        <v>43193.552083333343</v>
      </c>
      <c r="B31922">
        <v>1703621</v>
      </c>
      <c r="C31922">
        <v>1</v>
      </c>
      <c r="D31922" t="s">
        <v>6</v>
      </c>
    </row>
    <row r="31923" spans="1:4" x14ac:dyDescent="0.25">
      <c r="A31923" s="2">
        <v>43193.561805555553</v>
      </c>
      <c r="B31923">
        <v>806063</v>
      </c>
      <c r="C31923">
        <v>4</v>
      </c>
      <c r="D31923" t="s">
        <v>5</v>
      </c>
    </row>
    <row r="31924" spans="1:4" x14ac:dyDescent="0.25">
      <c r="A31924" s="2">
        <v>43193.568055555559</v>
      </c>
      <c r="B31924">
        <v>1254858</v>
      </c>
      <c r="C31924">
        <v>4</v>
      </c>
      <c r="D31924" t="s">
        <v>7</v>
      </c>
    </row>
    <row r="31925" spans="1:4" x14ac:dyDescent="0.25">
      <c r="A31925" s="2">
        <v>43193.569444444453</v>
      </c>
      <c r="B31925">
        <v>806074</v>
      </c>
      <c r="C31925">
        <v>4</v>
      </c>
      <c r="D31925" t="s">
        <v>5</v>
      </c>
    </row>
    <row r="31926" spans="1:4" x14ac:dyDescent="0.25">
      <c r="A31926" s="2">
        <v>43193.570138888892</v>
      </c>
      <c r="B31926">
        <v>357289</v>
      </c>
      <c r="C31926">
        <v>4</v>
      </c>
      <c r="D31926" t="s">
        <v>4</v>
      </c>
    </row>
    <row r="31927" spans="1:4" x14ac:dyDescent="0.25">
      <c r="A31927" s="2">
        <v>43193.57916666667</v>
      </c>
      <c r="B31927">
        <v>1254874</v>
      </c>
      <c r="C31927">
        <v>2</v>
      </c>
      <c r="D31927" t="s">
        <v>7</v>
      </c>
    </row>
    <row r="31928" spans="1:4" x14ac:dyDescent="0.25">
      <c r="A31928" s="2">
        <v>43193.588888888888</v>
      </c>
      <c r="B31928">
        <v>1254888</v>
      </c>
      <c r="C31928">
        <v>2</v>
      </c>
      <c r="D31928" t="s">
        <v>7</v>
      </c>
    </row>
    <row r="31929" spans="1:4" x14ac:dyDescent="0.25">
      <c r="A31929" s="2">
        <v>43193.609027777777</v>
      </c>
      <c r="B31929">
        <v>806131</v>
      </c>
      <c r="C31929">
        <v>3</v>
      </c>
      <c r="D31929" t="s">
        <v>5</v>
      </c>
    </row>
    <row r="31930" spans="1:4" x14ac:dyDescent="0.25">
      <c r="A31930" s="2">
        <v>43193.615972222222</v>
      </c>
      <c r="B31930">
        <v>357355</v>
      </c>
      <c r="C31930">
        <v>1</v>
      </c>
      <c r="D31930" t="s">
        <v>4</v>
      </c>
    </row>
    <row r="31931" spans="1:4" x14ac:dyDescent="0.25">
      <c r="A31931" s="2">
        <v>43193.625694444447</v>
      </c>
      <c r="B31931">
        <v>1254941</v>
      </c>
      <c r="C31931">
        <v>3</v>
      </c>
      <c r="D31931" t="s">
        <v>7</v>
      </c>
    </row>
    <row r="31932" spans="1:4" x14ac:dyDescent="0.25">
      <c r="A31932" s="2">
        <v>43193.62777777778</v>
      </c>
      <c r="B31932">
        <v>806158</v>
      </c>
      <c r="C31932">
        <v>2</v>
      </c>
      <c r="D31932" t="s">
        <v>5</v>
      </c>
    </row>
    <row r="31933" spans="1:4" x14ac:dyDescent="0.25">
      <c r="A31933" s="2">
        <v>43193.642361111109</v>
      </c>
      <c r="B31933">
        <v>806179</v>
      </c>
      <c r="C31933">
        <v>3</v>
      </c>
      <c r="D31933" t="s">
        <v>5</v>
      </c>
    </row>
    <row r="31934" spans="1:4" x14ac:dyDescent="0.25">
      <c r="A31934" s="2">
        <v>43193.642361111109</v>
      </c>
      <c r="B31934">
        <v>1254965</v>
      </c>
      <c r="C31934">
        <v>1</v>
      </c>
      <c r="D31934" t="s">
        <v>7</v>
      </c>
    </row>
    <row r="31935" spans="1:4" x14ac:dyDescent="0.25">
      <c r="A31935" s="2">
        <v>43193.645833333343</v>
      </c>
      <c r="B31935">
        <v>357398</v>
      </c>
      <c r="C31935">
        <v>3</v>
      </c>
      <c r="D31935" t="s">
        <v>4</v>
      </c>
    </row>
    <row r="31936" spans="1:4" x14ac:dyDescent="0.25">
      <c r="A31936" s="2">
        <v>43193.647222222222</v>
      </c>
      <c r="B31936">
        <v>1703758</v>
      </c>
      <c r="C31936">
        <v>3</v>
      </c>
      <c r="D31936" t="s">
        <v>6</v>
      </c>
    </row>
    <row r="31937" spans="1:4" x14ac:dyDescent="0.25">
      <c r="A31937" s="2">
        <v>43194.380555555559</v>
      </c>
      <c r="B31937">
        <v>1255009</v>
      </c>
      <c r="C31937">
        <v>3</v>
      </c>
      <c r="D31937" t="s">
        <v>7</v>
      </c>
    </row>
    <row r="31938" spans="1:4" x14ac:dyDescent="0.25">
      <c r="A31938" s="2">
        <v>43194.38958333333</v>
      </c>
      <c r="B31938">
        <v>357450</v>
      </c>
      <c r="C31938">
        <v>3</v>
      </c>
      <c r="D31938" t="s">
        <v>4</v>
      </c>
    </row>
    <row r="31939" spans="1:4" x14ac:dyDescent="0.25">
      <c r="A31939" s="2">
        <v>43194.393055555563</v>
      </c>
      <c r="B31939">
        <v>1255027</v>
      </c>
      <c r="C31939">
        <v>2</v>
      </c>
      <c r="D31939" t="s">
        <v>7</v>
      </c>
    </row>
    <row r="31940" spans="1:4" x14ac:dyDescent="0.25">
      <c r="A31940" s="2">
        <v>43194.397222222222</v>
      </c>
      <c r="B31940">
        <v>1255033</v>
      </c>
      <c r="C31940">
        <v>1</v>
      </c>
      <c r="D31940" t="s">
        <v>7</v>
      </c>
    </row>
    <row r="31941" spans="1:4" x14ac:dyDescent="0.25">
      <c r="A31941" s="2">
        <v>43194.402777777781</v>
      </c>
      <c r="B31941">
        <v>806255</v>
      </c>
      <c r="C31941">
        <v>4</v>
      </c>
      <c r="D31941" t="s">
        <v>5</v>
      </c>
    </row>
    <row r="31942" spans="1:4" x14ac:dyDescent="0.25">
      <c r="A31942" s="2">
        <v>43194.412499999999</v>
      </c>
      <c r="B31942">
        <v>1255055</v>
      </c>
      <c r="C31942">
        <v>2</v>
      </c>
      <c r="D31942" t="s">
        <v>7</v>
      </c>
    </row>
    <row r="31943" spans="1:4" x14ac:dyDescent="0.25">
      <c r="A31943" s="2">
        <v>43194.413888888892</v>
      </c>
      <c r="B31943">
        <v>1703843</v>
      </c>
      <c r="C31943">
        <v>3</v>
      </c>
      <c r="D31943" t="s">
        <v>6</v>
      </c>
    </row>
    <row r="31944" spans="1:4" x14ac:dyDescent="0.25">
      <c r="A31944" s="2">
        <v>43194.414583333331</v>
      </c>
      <c r="B31944">
        <v>1255058</v>
      </c>
      <c r="C31944">
        <v>3</v>
      </c>
      <c r="D31944" t="s">
        <v>7</v>
      </c>
    </row>
    <row r="31945" spans="1:4" x14ac:dyDescent="0.25">
      <c r="A31945" s="2">
        <v>43194.416666666657</v>
      </c>
      <c r="B31945">
        <v>1703847</v>
      </c>
      <c r="C31945">
        <v>3</v>
      </c>
      <c r="D31945" t="s">
        <v>6</v>
      </c>
    </row>
    <row r="31946" spans="1:4" x14ac:dyDescent="0.25">
      <c r="A31946" s="2">
        <v>43194.42291666667</v>
      </c>
      <c r="B31946">
        <v>1703856</v>
      </c>
      <c r="C31946">
        <v>4</v>
      </c>
      <c r="D31946" t="s">
        <v>6</v>
      </c>
    </row>
    <row r="31947" spans="1:4" x14ac:dyDescent="0.25">
      <c r="A31947" s="2">
        <v>43194.431944444441</v>
      </c>
      <c r="B31947">
        <v>1255083</v>
      </c>
      <c r="C31947">
        <v>2</v>
      </c>
      <c r="D31947" t="s">
        <v>7</v>
      </c>
    </row>
    <row r="31948" spans="1:4" x14ac:dyDescent="0.25">
      <c r="A31948" s="2">
        <v>43194.441666666673</v>
      </c>
      <c r="B31948">
        <v>1703883</v>
      </c>
      <c r="C31948">
        <v>3</v>
      </c>
      <c r="D31948" t="s">
        <v>6</v>
      </c>
    </row>
    <row r="31949" spans="1:4" x14ac:dyDescent="0.25">
      <c r="A31949" s="2">
        <v>43194.466666666667</v>
      </c>
      <c r="B31949">
        <v>1703919</v>
      </c>
      <c r="C31949">
        <v>3</v>
      </c>
      <c r="D31949" t="s">
        <v>6</v>
      </c>
    </row>
    <row r="31950" spans="1:4" x14ac:dyDescent="0.25">
      <c r="A31950" s="2">
        <v>43194.473611111112</v>
      </c>
      <c r="B31950">
        <v>1703929</v>
      </c>
      <c r="C31950">
        <v>3</v>
      </c>
      <c r="D31950" t="s">
        <v>6</v>
      </c>
    </row>
    <row r="31951" spans="1:4" x14ac:dyDescent="0.25">
      <c r="A31951" s="2">
        <v>43194.486111111109</v>
      </c>
      <c r="B31951">
        <v>806375</v>
      </c>
      <c r="C31951">
        <v>3</v>
      </c>
      <c r="D31951" t="s">
        <v>5</v>
      </c>
    </row>
    <row r="31952" spans="1:4" x14ac:dyDescent="0.25">
      <c r="A31952" s="2">
        <v>43194.487500000003</v>
      </c>
      <c r="B31952">
        <v>1703949</v>
      </c>
      <c r="C31952">
        <v>3</v>
      </c>
      <c r="D31952" t="s">
        <v>6</v>
      </c>
    </row>
    <row r="31953" spans="1:4" x14ac:dyDescent="0.25">
      <c r="A31953" s="2">
        <v>43194.492361111108</v>
      </c>
      <c r="B31953">
        <v>806384</v>
      </c>
      <c r="C31953">
        <v>2</v>
      </c>
      <c r="D31953" t="s">
        <v>5</v>
      </c>
    </row>
    <row r="31954" spans="1:4" x14ac:dyDescent="0.25">
      <c r="A31954" s="2">
        <v>43194.493750000001</v>
      </c>
      <c r="B31954">
        <v>1703958</v>
      </c>
      <c r="C31954">
        <v>1</v>
      </c>
      <c r="D31954" t="s">
        <v>6</v>
      </c>
    </row>
    <row r="31955" spans="1:4" x14ac:dyDescent="0.25">
      <c r="A31955" s="2">
        <v>43194.509027777778</v>
      </c>
      <c r="B31955">
        <v>1703980</v>
      </c>
      <c r="C31955">
        <v>4</v>
      </c>
      <c r="D31955" t="s">
        <v>6</v>
      </c>
    </row>
    <row r="31956" spans="1:4" x14ac:dyDescent="0.25">
      <c r="A31956" s="2">
        <v>43194.51666666667</v>
      </c>
      <c r="B31956">
        <v>1703991</v>
      </c>
      <c r="C31956">
        <v>3</v>
      </c>
      <c r="D31956" t="s">
        <v>6</v>
      </c>
    </row>
    <row r="31957" spans="1:4" x14ac:dyDescent="0.25">
      <c r="A31957" s="2">
        <v>43194.518750000003</v>
      </c>
      <c r="B31957">
        <v>357636</v>
      </c>
      <c r="C31957">
        <v>2</v>
      </c>
      <c r="D31957" t="s">
        <v>4</v>
      </c>
    </row>
    <row r="31958" spans="1:4" x14ac:dyDescent="0.25">
      <c r="A31958" s="2">
        <v>43194.520138888889</v>
      </c>
      <c r="B31958">
        <v>357638</v>
      </c>
      <c r="C31958">
        <v>2</v>
      </c>
      <c r="D31958" t="s">
        <v>4</v>
      </c>
    </row>
    <row r="31959" spans="1:4" x14ac:dyDescent="0.25">
      <c r="A31959" s="2">
        <v>43194.522222222222</v>
      </c>
      <c r="B31959">
        <v>1255213</v>
      </c>
      <c r="C31959">
        <v>3</v>
      </c>
      <c r="D31959" t="s">
        <v>7</v>
      </c>
    </row>
    <row r="31960" spans="1:4" x14ac:dyDescent="0.25">
      <c r="A31960" s="2">
        <v>43194.539583333331</v>
      </c>
      <c r="B31960">
        <v>806452</v>
      </c>
      <c r="C31960">
        <v>1</v>
      </c>
      <c r="D31960" t="s">
        <v>5</v>
      </c>
    </row>
    <row r="31961" spans="1:4" x14ac:dyDescent="0.25">
      <c r="A31961" s="2">
        <v>43194.540972222218</v>
      </c>
      <c r="B31961">
        <v>1255240</v>
      </c>
      <c r="C31961">
        <v>4</v>
      </c>
      <c r="D31961" t="s">
        <v>7</v>
      </c>
    </row>
    <row r="31962" spans="1:4" x14ac:dyDescent="0.25">
      <c r="A31962" s="2">
        <v>43194.553472222222</v>
      </c>
      <c r="B31962">
        <v>806472</v>
      </c>
      <c r="C31962">
        <v>4</v>
      </c>
      <c r="D31962" t="s">
        <v>5</v>
      </c>
    </row>
    <row r="31963" spans="1:4" x14ac:dyDescent="0.25">
      <c r="A31963" s="2">
        <v>43194.559027777781</v>
      </c>
      <c r="B31963">
        <v>806480</v>
      </c>
      <c r="C31963">
        <v>3</v>
      </c>
      <c r="D31963" t="s">
        <v>5</v>
      </c>
    </row>
    <row r="31964" spans="1:4" x14ac:dyDescent="0.25">
      <c r="A31964" s="2">
        <v>43194.567361111112</v>
      </c>
      <c r="B31964">
        <v>357706</v>
      </c>
      <c r="C31964">
        <v>3</v>
      </c>
      <c r="D31964" t="s">
        <v>4</v>
      </c>
    </row>
    <row r="31965" spans="1:4" x14ac:dyDescent="0.25">
      <c r="A31965" s="2">
        <v>43194.572916666657</v>
      </c>
      <c r="B31965">
        <v>357714</v>
      </c>
      <c r="C31965">
        <v>1</v>
      </c>
      <c r="D31965" t="s">
        <v>4</v>
      </c>
    </row>
    <row r="31966" spans="1:4" x14ac:dyDescent="0.25">
      <c r="A31966" s="2">
        <v>43194.59097222222</v>
      </c>
      <c r="B31966">
        <v>1704098</v>
      </c>
      <c r="C31966">
        <v>2</v>
      </c>
      <c r="D31966" t="s">
        <v>6</v>
      </c>
    </row>
    <row r="31967" spans="1:4" x14ac:dyDescent="0.25">
      <c r="A31967" s="2">
        <v>43194.599305555559</v>
      </c>
      <c r="B31967">
        <v>357752</v>
      </c>
      <c r="C31967">
        <v>3</v>
      </c>
      <c r="D31967" t="s">
        <v>4</v>
      </c>
    </row>
    <row r="31968" spans="1:4" x14ac:dyDescent="0.25">
      <c r="A31968" s="2">
        <v>43194.617361111108</v>
      </c>
      <c r="B31968">
        <v>1255350</v>
      </c>
      <c r="C31968">
        <v>3</v>
      </c>
      <c r="D31968" t="s">
        <v>7</v>
      </c>
    </row>
    <row r="31969" spans="1:4" x14ac:dyDescent="0.25">
      <c r="A31969" s="2">
        <v>43194.624305555553</v>
      </c>
      <c r="B31969">
        <v>1255360</v>
      </c>
      <c r="C31969">
        <v>2</v>
      </c>
      <c r="D31969" t="s">
        <v>7</v>
      </c>
    </row>
    <row r="31970" spans="1:4" x14ac:dyDescent="0.25">
      <c r="A31970" s="2">
        <v>43194.627083333333</v>
      </c>
      <c r="B31970">
        <v>1704150</v>
      </c>
      <c r="C31970">
        <v>3</v>
      </c>
      <c r="D31970" t="s">
        <v>6</v>
      </c>
    </row>
    <row r="31971" spans="1:4" x14ac:dyDescent="0.25">
      <c r="A31971" s="2">
        <v>43194.638888888891</v>
      </c>
      <c r="B31971">
        <v>1704167</v>
      </c>
      <c r="C31971">
        <v>3</v>
      </c>
      <c r="D31971" t="s">
        <v>6</v>
      </c>
    </row>
    <row r="31972" spans="1:4" x14ac:dyDescent="0.25">
      <c r="A31972" s="2">
        <v>43194.640972222223</v>
      </c>
      <c r="B31972">
        <v>1704170</v>
      </c>
      <c r="C31972">
        <v>3</v>
      </c>
      <c r="D31972" t="s">
        <v>6</v>
      </c>
    </row>
    <row r="31973" spans="1:4" x14ac:dyDescent="0.25">
      <c r="A31973" s="2">
        <v>43194.642361111109</v>
      </c>
      <c r="B31973">
        <v>1255386</v>
      </c>
      <c r="C31973">
        <v>3</v>
      </c>
      <c r="D31973" t="s">
        <v>7</v>
      </c>
    </row>
    <row r="31974" spans="1:4" x14ac:dyDescent="0.25">
      <c r="A31974" s="2">
        <v>43194.642361111109</v>
      </c>
      <c r="B31974">
        <v>806600</v>
      </c>
      <c r="C31974">
        <v>3</v>
      </c>
      <c r="D31974" t="s">
        <v>5</v>
      </c>
    </row>
    <row r="31975" spans="1:4" x14ac:dyDescent="0.25">
      <c r="A31975" s="2">
        <v>43194.652083333327</v>
      </c>
      <c r="B31975">
        <v>357828</v>
      </c>
      <c r="C31975">
        <v>3</v>
      </c>
      <c r="D31975" t="s">
        <v>4</v>
      </c>
    </row>
    <row r="31976" spans="1:4" x14ac:dyDescent="0.25">
      <c r="A31976" s="2">
        <v>43194.65902777778</v>
      </c>
      <c r="B31976">
        <v>806624</v>
      </c>
      <c r="C31976">
        <v>4</v>
      </c>
      <c r="D31976" t="s">
        <v>5</v>
      </c>
    </row>
    <row r="31977" spans="1:4" x14ac:dyDescent="0.25">
      <c r="A31977" s="2">
        <v>43195.375</v>
      </c>
      <c r="B31977">
        <v>1255422</v>
      </c>
      <c r="C31977">
        <v>3</v>
      </c>
      <c r="D31977" t="s">
        <v>7</v>
      </c>
    </row>
    <row r="31978" spans="1:4" x14ac:dyDescent="0.25">
      <c r="A31978" s="2">
        <v>43195.388888888891</v>
      </c>
      <c r="B31978">
        <v>1255442</v>
      </c>
      <c r="C31978">
        <v>2</v>
      </c>
      <c r="D31978" t="s">
        <v>7</v>
      </c>
    </row>
    <row r="31979" spans="1:4" x14ac:dyDescent="0.25">
      <c r="A31979" s="2">
        <v>43195.390972222223</v>
      </c>
      <c r="B31979">
        <v>1255445</v>
      </c>
      <c r="C31979">
        <v>2</v>
      </c>
      <c r="D31979" t="s">
        <v>7</v>
      </c>
    </row>
    <row r="31980" spans="1:4" x14ac:dyDescent="0.25">
      <c r="A31980" s="2">
        <v>43195.407638888893</v>
      </c>
      <c r="B31980">
        <v>1704255</v>
      </c>
      <c r="C31980">
        <v>2</v>
      </c>
      <c r="D31980" t="s">
        <v>6</v>
      </c>
    </row>
    <row r="31981" spans="1:4" x14ac:dyDescent="0.25">
      <c r="A31981" s="2">
        <v>43195.415277777778</v>
      </c>
      <c r="B31981">
        <v>1255480</v>
      </c>
      <c r="C31981">
        <v>1</v>
      </c>
      <c r="D31981" t="s">
        <v>7</v>
      </c>
    </row>
    <row r="31982" spans="1:4" x14ac:dyDescent="0.25">
      <c r="A31982" s="2">
        <v>43195.421527777777</v>
      </c>
      <c r="B31982">
        <v>1255489</v>
      </c>
      <c r="C31982">
        <v>3</v>
      </c>
      <c r="D31982" t="s">
        <v>7</v>
      </c>
    </row>
    <row r="31983" spans="1:4" x14ac:dyDescent="0.25">
      <c r="A31983" s="2">
        <v>43195.432638888888</v>
      </c>
      <c r="B31983">
        <v>1255505</v>
      </c>
      <c r="C31983">
        <v>1</v>
      </c>
      <c r="D31983" t="s">
        <v>7</v>
      </c>
    </row>
    <row r="31984" spans="1:4" x14ac:dyDescent="0.25">
      <c r="A31984" s="2">
        <v>43195.462500000001</v>
      </c>
      <c r="B31984">
        <v>1255548</v>
      </c>
      <c r="C31984">
        <v>3</v>
      </c>
      <c r="D31984" t="s">
        <v>7</v>
      </c>
    </row>
    <row r="31985" spans="1:4" x14ac:dyDescent="0.25">
      <c r="A31985" s="2">
        <v>43195.474999999999</v>
      </c>
      <c r="B31985">
        <v>1255566</v>
      </c>
      <c r="C31985">
        <v>3</v>
      </c>
      <c r="D31985" t="s">
        <v>7</v>
      </c>
    </row>
    <row r="31986" spans="1:4" x14ac:dyDescent="0.25">
      <c r="A31986" s="2">
        <v>43195.479166666657</v>
      </c>
      <c r="B31986">
        <v>358000</v>
      </c>
      <c r="C31986">
        <v>3</v>
      </c>
      <c r="D31986" t="s">
        <v>4</v>
      </c>
    </row>
    <row r="31987" spans="1:4" x14ac:dyDescent="0.25">
      <c r="A31987" s="2">
        <v>43195.484722222223</v>
      </c>
      <c r="B31987">
        <v>806794</v>
      </c>
      <c r="C31987">
        <v>1</v>
      </c>
      <c r="D31987" t="s">
        <v>5</v>
      </c>
    </row>
    <row r="31988" spans="1:4" x14ac:dyDescent="0.25">
      <c r="A31988" s="2">
        <v>43195.48541666667</v>
      </c>
      <c r="B31988">
        <v>1704367</v>
      </c>
      <c r="C31988">
        <v>4</v>
      </c>
      <c r="D31988" t="s">
        <v>6</v>
      </c>
    </row>
    <row r="31989" spans="1:4" x14ac:dyDescent="0.25">
      <c r="A31989" s="2">
        <v>43195.513194444437</v>
      </c>
      <c r="B31989">
        <v>1255621</v>
      </c>
      <c r="C31989">
        <v>3</v>
      </c>
      <c r="D31989" t="s">
        <v>7</v>
      </c>
    </row>
    <row r="31990" spans="1:4" x14ac:dyDescent="0.25">
      <c r="A31990" s="2">
        <v>43195.515277777777</v>
      </c>
      <c r="B31990">
        <v>1255624</v>
      </c>
      <c r="C31990">
        <v>4</v>
      </c>
      <c r="D31990" t="s">
        <v>7</v>
      </c>
    </row>
    <row r="31991" spans="1:4" x14ac:dyDescent="0.25">
      <c r="A31991" s="2">
        <v>43195.522222222222</v>
      </c>
      <c r="B31991">
        <v>806848</v>
      </c>
      <c r="C31991">
        <v>4</v>
      </c>
      <c r="D31991" t="s">
        <v>5</v>
      </c>
    </row>
    <row r="31992" spans="1:4" x14ac:dyDescent="0.25">
      <c r="A31992" s="2">
        <v>43195.524305555547</v>
      </c>
      <c r="B31992">
        <v>806851</v>
      </c>
      <c r="C31992">
        <v>3</v>
      </c>
      <c r="D31992" t="s">
        <v>5</v>
      </c>
    </row>
    <row r="31993" spans="1:4" x14ac:dyDescent="0.25">
      <c r="A31993" s="2">
        <v>43195.538888888892</v>
      </c>
      <c r="B31993">
        <v>1704444</v>
      </c>
      <c r="C31993">
        <v>1</v>
      </c>
      <c r="D31993" t="s">
        <v>6</v>
      </c>
    </row>
    <row r="31994" spans="1:4" x14ac:dyDescent="0.25">
      <c r="A31994" s="2">
        <v>43195.570833333331</v>
      </c>
      <c r="B31994">
        <v>1704490</v>
      </c>
      <c r="C31994">
        <v>1</v>
      </c>
      <c r="D31994" t="s">
        <v>6</v>
      </c>
    </row>
    <row r="31995" spans="1:4" x14ac:dyDescent="0.25">
      <c r="A31995" s="2">
        <v>43195.577777777777</v>
      </c>
      <c r="B31995">
        <v>806928</v>
      </c>
      <c r="C31995">
        <v>2</v>
      </c>
      <c r="D31995" t="s">
        <v>5</v>
      </c>
    </row>
    <row r="31996" spans="1:4" x14ac:dyDescent="0.25">
      <c r="A31996" s="2">
        <v>43195.578472222223</v>
      </c>
      <c r="B31996">
        <v>358143</v>
      </c>
      <c r="C31996">
        <v>3</v>
      </c>
      <c r="D31996" t="s">
        <v>4</v>
      </c>
    </row>
    <row r="31997" spans="1:4" x14ac:dyDescent="0.25">
      <c r="A31997" s="2">
        <v>43195.582638888889</v>
      </c>
      <c r="B31997">
        <v>1255721</v>
      </c>
      <c r="C31997">
        <v>3</v>
      </c>
      <c r="D31997" t="s">
        <v>7</v>
      </c>
    </row>
    <row r="31998" spans="1:4" x14ac:dyDescent="0.25">
      <c r="A31998" s="2">
        <v>43195.585416666669</v>
      </c>
      <c r="B31998">
        <v>1704511</v>
      </c>
      <c r="C31998">
        <v>3</v>
      </c>
      <c r="D31998" t="s">
        <v>6</v>
      </c>
    </row>
    <row r="31999" spans="1:4" x14ac:dyDescent="0.25">
      <c r="A31999" s="2">
        <v>43195.600694444453</v>
      </c>
      <c r="B31999">
        <v>806961</v>
      </c>
      <c r="C31999">
        <v>4</v>
      </c>
      <c r="D31999" t="s">
        <v>5</v>
      </c>
    </row>
    <row r="32000" spans="1:4" x14ac:dyDescent="0.25">
      <c r="A32000" s="2">
        <v>43195.604861111111</v>
      </c>
      <c r="B32000">
        <v>1704539</v>
      </c>
      <c r="C32000">
        <v>4</v>
      </c>
      <c r="D32000" t="s">
        <v>6</v>
      </c>
    </row>
    <row r="32001" spans="1:4" x14ac:dyDescent="0.25">
      <c r="A32001" s="2">
        <v>43195.628472222219</v>
      </c>
      <c r="B32001">
        <v>358215</v>
      </c>
      <c r="C32001">
        <v>3</v>
      </c>
      <c r="D32001" t="s">
        <v>4</v>
      </c>
    </row>
    <row r="32002" spans="1:4" x14ac:dyDescent="0.25">
      <c r="A32002" s="2">
        <v>43195.629166666673</v>
      </c>
      <c r="B32002">
        <v>807002</v>
      </c>
      <c r="C32002">
        <v>3</v>
      </c>
      <c r="D32002" t="s">
        <v>5</v>
      </c>
    </row>
    <row r="32003" spans="1:4" x14ac:dyDescent="0.25">
      <c r="A32003" s="2">
        <v>43195.640277777777</v>
      </c>
      <c r="B32003">
        <v>358232</v>
      </c>
      <c r="C32003">
        <v>4</v>
      </c>
      <c r="D32003" t="s">
        <v>4</v>
      </c>
    </row>
    <row r="32004" spans="1:4" x14ac:dyDescent="0.25">
      <c r="A32004" s="2">
        <v>43196.375</v>
      </c>
      <c r="B32004">
        <v>358271</v>
      </c>
      <c r="C32004">
        <v>4</v>
      </c>
      <c r="D32004" t="s">
        <v>4</v>
      </c>
    </row>
    <row r="32005" spans="1:4" x14ac:dyDescent="0.25">
      <c r="A32005" s="2">
        <v>43196.4</v>
      </c>
      <c r="B32005">
        <v>1255879</v>
      </c>
      <c r="C32005">
        <v>4</v>
      </c>
      <c r="D32005" t="s">
        <v>7</v>
      </c>
    </row>
    <row r="32006" spans="1:4" x14ac:dyDescent="0.25">
      <c r="A32006" s="2">
        <v>43196.405555555553</v>
      </c>
      <c r="B32006">
        <v>358315</v>
      </c>
      <c r="C32006">
        <v>4</v>
      </c>
      <c r="D32006" t="s">
        <v>4</v>
      </c>
    </row>
    <row r="32007" spans="1:4" x14ac:dyDescent="0.25">
      <c r="A32007" s="2">
        <v>43196.406944444447</v>
      </c>
      <c r="B32007">
        <v>358317</v>
      </c>
      <c r="C32007">
        <v>4</v>
      </c>
      <c r="D32007" t="s">
        <v>4</v>
      </c>
    </row>
    <row r="32008" spans="1:4" x14ac:dyDescent="0.25">
      <c r="A32008" s="2">
        <v>43196.421527777777</v>
      </c>
      <c r="B32008">
        <v>1255910</v>
      </c>
      <c r="C32008">
        <v>4</v>
      </c>
      <c r="D32008" t="s">
        <v>7</v>
      </c>
    </row>
    <row r="32009" spans="1:4" x14ac:dyDescent="0.25">
      <c r="A32009" s="2">
        <v>43196.435416666667</v>
      </c>
      <c r="B32009">
        <v>807144</v>
      </c>
      <c r="C32009">
        <v>2</v>
      </c>
      <c r="D32009" t="s">
        <v>5</v>
      </c>
    </row>
    <row r="32010" spans="1:4" x14ac:dyDescent="0.25">
      <c r="A32010" s="2">
        <v>43196.4375</v>
      </c>
      <c r="B32010">
        <v>1704719</v>
      </c>
      <c r="C32010">
        <v>3</v>
      </c>
      <c r="D32010" t="s">
        <v>6</v>
      </c>
    </row>
    <row r="32011" spans="1:4" x14ac:dyDescent="0.25">
      <c r="A32011" s="2">
        <v>43196.454861111109</v>
      </c>
      <c r="B32011">
        <v>358386</v>
      </c>
      <c r="C32011">
        <v>3</v>
      </c>
      <c r="D32011" t="s">
        <v>4</v>
      </c>
    </row>
    <row r="32012" spans="1:4" x14ac:dyDescent="0.25">
      <c r="A32012" s="2">
        <v>43196.456250000003</v>
      </c>
      <c r="B32012">
        <v>807174</v>
      </c>
      <c r="C32012">
        <v>3</v>
      </c>
      <c r="D32012" t="s">
        <v>5</v>
      </c>
    </row>
    <row r="32013" spans="1:4" x14ac:dyDescent="0.25">
      <c r="A32013" s="2">
        <v>43196.457638888889</v>
      </c>
      <c r="B32013">
        <v>358390</v>
      </c>
      <c r="C32013">
        <v>4</v>
      </c>
      <c r="D32013" t="s">
        <v>4</v>
      </c>
    </row>
    <row r="32014" spans="1:4" x14ac:dyDescent="0.25">
      <c r="A32014" s="2">
        <v>43196.460416666669</v>
      </c>
      <c r="B32014">
        <v>1255966</v>
      </c>
      <c r="C32014">
        <v>3</v>
      </c>
      <c r="D32014" t="s">
        <v>7</v>
      </c>
    </row>
    <row r="32015" spans="1:4" x14ac:dyDescent="0.25">
      <c r="A32015" s="2">
        <v>43196.464583333327</v>
      </c>
      <c r="B32015">
        <v>807186</v>
      </c>
      <c r="C32015">
        <v>3</v>
      </c>
      <c r="D32015" t="s">
        <v>5</v>
      </c>
    </row>
    <row r="32016" spans="1:4" x14ac:dyDescent="0.25">
      <c r="A32016" s="2">
        <v>43196.474999999999</v>
      </c>
      <c r="B32016">
        <v>1255987</v>
      </c>
      <c r="C32016">
        <v>3</v>
      </c>
      <c r="D32016" t="s">
        <v>7</v>
      </c>
    </row>
    <row r="32017" spans="1:4" x14ac:dyDescent="0.25">
      <c r="A32017" s="2">
        <v>43196.480555555558</v>
      </c>
      <c r="B32017">
        <v>807209</v>
      </c>
      <c r="C32017">
        <v>4</v>
      </c>
      <c r="D32017" t="s">
        <v>5</v>
      </c>
    </row>
    <row r="32018" spans="1:4" x14ac:dyDescent="0.25">
      <c r="A32018" s="2">
        <v>43196.482638888891</v>
      </c>
      <c r="B32018">
        <v>1704784</v>
      </c>
      <c r="C32018">
        <v>2</v>
      </c>
      <c r="D32018" t="s">
        <v>6</v>
      </c>
    </row>
    <row r="32019" spans="1:4" x14ac:dyDescent="0.25">
      <c r="A32019" s="2">
        <v>43196.488194444442</v>
      </c>
      <c r="B32019">
        <v>358434</v>
      </c>
      <c r="C32019">
        <v>4</v>
      </c>
      <c r="D32019" t="s">
        <v>4</v>
      </c>
    </row>
    <row r="32020" spans="1:4" x14ac:dyDescent="0.25">
      <c r="A32020" s="2">
        <v>43196.494444444441</v>
      </c>
      <c r="B32020">
        <v>1256015</v>
      </c>
      <c r="C32020">
        <v>4</v>
      </c>
      <c r="D32020" t="s">
        <v>7</v>
      </c>
    </row>
    <row r="32021" spans="1:4" x14ac:dyDescent="0.25">
      <c r="A32021" s="2">
        <v>43196.501388888893</v>
      </c>
      <c r="B32021">
        <v>1256025</v>
      </c>
      <c r="C32021">
        <v>2</v>
      </c>
      <c r="D32021" t="s">
        <v>7</v>
      </c>
    </row>
    <row r="32022" spans="1:4" x14ac:dyDescent="0.25">
      <c r="A32022" s="2">
        <v>43196.512499999997</v>
      </c>
      <c r="B32022">
        <v>1704827</v>
      </c>
      <c r="C32022">
        <v>2</v>
      </c>
      <c r="D32022" t="s">
        <v>6</v>
      </c>
    </row>
    <row r="32023" spans="1:4" x14ac:dyDescent="0.25">
      <c r="A32023" s="2">
        <v>43196.513194444437</v>
      </c>
      <c r="B32023">
        <v>1704828</v>
      </c>
      <c r="C32023">
        <v>4</v>
      </c>
      <c r="D32023" t="s">
        <v>6</v>
      </c>
    </row>
    <row r="32024" spans="1:4" x14ac:dyDescent="0.25">
      <c r="A32024" s="2">
        <v>43196.540277777778</v>
      </c>
      <c r="B32024">
        <v>1704867</v>
      </c>
      <c r="C32024">
        <v>3</v>
      </c>
      <c r="D32024" t="s">
        <v>6</v>
      </c>
    </row>
    <row r="32025" spans="1:4" x14ac:dyDescent="0.25">
      <c r="A32025" s="2">
        <v>43196.540972222218</v>
      </c>
      <c r="B32025">
        <v>358510</v>
      </c>
      <c r="C32025">
        <v>3</v>
      </c>
      <c r="D32025" t="s">
        <v>4</v>
      </c>
    </row>
    <row r="32026" spans="1:4" x14ac:dyDescent="0.25">
      <c r="A32026" s="2">
        <v>43196.541666666657</v>
      </c>
      <c r="B32026">
        <v>1256083</v>
      </c>
      <c r="C32026">
        <v>3</v>
      </c>
      <c r="D32026" t="s">
        <v>7</v>
      </c>
    </row>
    <row r="32027" spans="1:4" x14ac:dyDescent="0.25">
      <c r="A32027" s="2">
        <v>43196.543055555558</v>
      </c>
      <c r="B32027">
        <v>807299</v>
      </c>
      <c r="C32027">
        <v>1</v>
      </c>
      <c r="D32027" t="s">
        <v>5</v>
      </c>
    </row>
    <row r="32028" spans="1:4" x14ac:dyDescent="0.25">
      <c r="A32028" s="2">
        <v>43196.568749999999</v>
      </c>
      <c r="B32028">
        <v>807336</v>
      </c>
      <c r="C32028">
        <v>4</v>
      </c>
      <c r="D32028" t="s">
        <v>5</v>
      </c>
    </row>
    <row r="32029" spans="1:4" x14ac:dyDescent="0.25">
      <c r="A32029" s="2">
        <v>43196.573611111111</v>
      </c>
      <c r="B32029">
        <v>358557</v>
      </c>
      <c r="C32029">
        <v>1</v>
      </c>
      <c r="D32029" t="s">
        <v>4</v>
      </c>
    </row>
    <row r="32030" spans="1:4" x14ac:dyDescent="0.25">
      <c r="A32030" s="2">
        <v>43196.589583333327</v>
      </c>
      <c r="B32030">
        <v>1256152</v>
      </c>
      <c r="C32030">
        <v>3</v>
      </c>
      <c r="D32030" t="s">
        <v>7</v>
      </c>
    </row>
    <row r="32031" spans="1:4" x14ac:dyDescent="0.25">
      <c r="A32031" s="2">
        <v>43196.605555555558</v>
      </c>
      <c r="B32031">
        <v>1704961</v>
      </c>
      <c r="C32031">
        <v>3</v>
      </c>
      <c r="D32031" t="s">
        <v>6</v>
      </c>
    </row>
    <row r="32032" spans="1:4" x14ac:dyDescent="0.25">
      <c r="A32032" s="2">
        <v>43196.609027777777</v>
      </c>
      <c r="B32032">
        <v>807394</v>
      </c>
      <c r="C32032">
        <v>2</v>
      </c>
      <c r="D32032" t="s">
        <v>5</v>
      </c>
    </row>
    <row r="32033" spans="1:4" x14ac:dyDescent="0.25">
      <c r="A32033" s="2">
        <v>43196.611111111109</v>
      </c>
      <c r="B32033">
        <v>807397</v>
      </c>
      <c r="C32033">
        <v>1</v>
      </c>
      <c r="D32033" t="s">
        <v>5</v>
      </c>
    </row>
    <row r="32034" spans="1:4" x14ac:dyDescent="0.25">
      <c r="A32034" s="2">
        <v>43196.620138888888</v>
      </c>
      <c r="B32034">
        <v>807410</v>
      </c>
      <c r="C32034">
        <v>3</v>
      </c>
      <c r="D32034" t="s">
        <v>5</v>
      </c>
    </row>
    <row r="32035" spans="1:4" x14ac:dyDescent="0.25">
      <c r="A32035" s="2">
        <v>43196.620833333327</v>
      </c>
      <c r="B32035">
        <v>358625</v>
      </c>
      <c r="C32035">
        <v>3</v>
      </c>
      <c r="D32035" t="s">
        <v>4</v>
      </c>
    </row>
    <row r="32036" spans="1:4" x14ac:dyDescent="0.25">
      <c r="A32036" s="2">
        <v>43196.620833333327</v>
      </c>
      <c r="B32036">
        <v>807411</v>
      </c>
      <c r="C32036">
        <v>2</v>
      </c>
      <c r="D32036" t="s">
        <v>5</v>
      </c>
    </row>
    <row r="32037" spans="1:4" x14ac:dyDescent="0.25">
      <c r="A32037" s="2">
        <v>43196.621527777781</v>
      </c>
      <c r="B32037">
        <v>807412</v>
      </c>
      <c r="C32037">
        <v>3</v>
      </c>
      <c r="D32037" t="s">
        <v>5</v>
      </c>
    </row>
    <row r="32038" spans="1:4" x14ac:dyDescent="0.25">
      <c r="A32038" s="2">
        <v>43196.62777777778</v>
      </c>
      <c r="B32038">
        <v>358635</v>
      </c>
      <c r="C32038">
        <v>4</v>
      </c>
      <c r="D32038" t="s">
        <v>4</v>
      </c>
    </row>
    <row r="32039" spans="1:4" x14ac:dyDescent="0.25">
      <c r="A32039" s="2">
        <v>43196.630555555559</v>
      </c>
      <c r="B32039">
        <v>1704997</v>
      </c>
      <c r="C32039">
        <v>3</v>
      </c>
      <c r="D32039" t="s">
        <v>6</v>
      </c>
    </row>
    <row r="32040" spans="1:4" x14ac:dyDescent="0.25">
      <c r="A32040" s="2">
        <v>43196.637499999997</v>
      </c>
      <c r="B32040">
        <v>807435</v>
      </c>
      <c r="C32040">
        <v>3</v>
      </c>
      <c r="D32040" t="s">
        <v>5</v>
      </c>
    </row>
    <row r="32041" spans="1:4" x14ac:dyDescent="0.25">
      <c r="A32041" s="2">
        <v>43196.643750000003</v>
      </c>
      <c r="B32041">
        <v>1256230</v>
      </c>
      <c r="C32041">
        <v>2</v>
      </c>
      <c r="D32041" t="s">
        <v>7</v>
      </c>
    </row>
    <row r="32042" spans="1:4" x14ac:dyDescent="0.25">
      <c r="A32042" s="2">
        <v>43196.654166666667</v>
      </c>
      <c r="B32042">
        <v>358673</v>
      </c>
      <c r="C32042">
        <v>2</v>
      </c>
      <c r="D32042" t="s">
        <v>4</v>
      </c>
    </row>
    <row r="32043" spans="1:4" x14ac:dyDescent="0.25">
      <c r="A32043" s="2">
        <v>43196.663888888892</v>
      </c>
      <c r="B32043">
        <v>1705045</v>
      </c>
      <c r="C32043">
        <v>4</v>
      </c>
      <c r="D32043" t="s">
        <v>6</v>
      </c>
    </row>
    <row r="32044" spans="1:4" x14ac:dyDescent="0.25">
      <c r="A32044" s="2">
        <v>43196.665277777778</v>
      </c>
      <c r="B32044">
        <v>358689</v>
      </c>
      <c r="C32044">
        <v>2</v>
      </c>
      <c r="D32044" t="s">
        <v>4</v>
      </c>
    </row>
    <row r="32045" spans="1:4" x14ac:dyDescent="0.25">
      <c r="A32045" s="2">
        <v>43199.390277777777</v>
      </c>
      <c r="B32045">
        <v>358714</v>
      </c>
      <c r="C32045">
        <v>4</v>
      </c>
      <c r="D32045" t="s">
        <v>4</v>
      </c>
    </row>
    <row r="32046" spans="1:4" x14ac:dyDescent="0.25">
      <c r="A32046" s="2">
        <v>43199.393055555563</v>
      </c>
      <c r="B32046">
        <v>358718</v>
      </c>
      <c r="C32046">
        <v>3</v>
      </c>
      <c r="D32046" t="s">
        <v>4</v>
      </c>
    </row>
    <row r="32047" spans="1:4" x14ac:dyDescent="0.25">
      <c r="A32047" s="2">
        <v>43199.4</v>
      </c>
      <c r="B32047">
        <v>807514</v>
      </c>
      <c r="C32047">
        <v>3</v>
      </c>
      <c r="D32047" t="s">
        <v>5</v>
      </c>
    </row>
    <row r="32048" spans="1:4" x14ac:dyDescent="0.25">
      <c r="A32048" s="2">
        <v>43199.40625</v>
      </c>
      <c r="B32048">
        <v>358737</v>
      </c>
      <c r="C32048">
        <v>3</v>
      </c>
      <c r="D32048" t="s">
        <v>4</v>
      </c>
    </row>
    <row r="32049" spans="1:4" x14ac:dyDescent="0.25">
      <c r="A32049" s="2">
        <v>43199.411111111112</v>
      </c>
      <c r="B32049">
        <v>807530</v>
      </c>
      <c r="C32049">
        <v>3</v>
      </c>
      <c r="D32049" t="s">
        <v>5</v>
      </c>
    </row>
    <row r="32050" spans="1:4" x14ac:dyDescent="0.25">
      <c r="A32050" s="2">
        <v>43199.413888888892</v>
      </c>
      <c r="B32050">
        <v>1705106</v>
      </c>
      <c r="C32050">
        <v>2</v>
      </c>
      <c r="D32050" t="s">
        <v>6</v>
      </c>
    </row>
    <row r="32051" spans="1:4" x14ac:dyDescent="0.25">
      <c r="A32051" s="2">
        <v>43199.42291666667</v>
      </c>
      <c r="B32051">
        <v>358761</v>
      </c>
      <c r="C32051">
        <v>3</v>
      </c>
      <c r="D32051" t="s">
        <v>4</v>
      </c>
    </row>
    <row r="32052" spans="1:4" x14ac:dyDescent="0.25">
      <c r="A32052" s="2">
        <v>43199.428472222222</v>
      </c>
      <c r="B32052">
        <v>358769</v>
      </c>
      <c r="C32052">
        <v>4</v>
      </c>
      <c r="D32052" t="s">
        <v>4</v>
      </c>
    </row>
    <row r="32053" spans="1:4" x14ac:dyDescent="0.25">
      <c r="A32053" s="2">
        <v>43199.43472222222</v>
      </c>
      <c r="B32053">
        <v>1256350</v>
      </c>
      <c r="C32053">
        <v>3</v>
      </c>
      <c r="D32053" t="s">
        <v>7</v>
      </c>
    </row>
    <row r="32054" spans="1:4" x14ac:dyDescent="0.25">
      <c r="A32054" s="2">
        <v>43199.442361111112</v>
      </c>
      <c r="B32054">
        <v>1705147</v>
      </c>
      <c r="C32054">
        <v>3</v>
      </c>
      <c r="D32054" t="s">
        <v>6</v>
      </c>
    </row>
    <row r="32055" spans="1:4" x14ac:dyDescent="0.25">
      <c r="A32055" s="2">
        <v>43199.443749999999</v>
      </c>
      <c r="B32055">
        <v>358791</v>
      </c>
      <c r="C32055">
        <v>2</v>
      </c>
      <c r="D32055" t="s">
        <v>4</v>
      </c>
    </row>
    <row r="32056" spans="1:4" x14ac:dyDescent="0.25">
      <c r="A32056" s="2">
        <v>43199.466666666667</v>
      </c>
      <c r="B32056">
        <v>358824</v>
      </c>
      <c r="C32056">
        <v>2</v>
      </c>
      <c r="D32056" t="s">
        <v>4</v>
      </c>
    </row>
    <row r="32057" spans="1:4" x14ac:dyDescent="0.25">
      <c r="A32057" s="2">
        <v>43199.482638888891</v>
      </c>
      <c r="B32057">
        <v>1256419</v>
      </c>
      <c r="C32057">
        <v>2</v>
      </c>
      <c r="D32057" t="s">
        <v>7</v>
      </c>
    </row>
    <row r="32058" spans="1:4" x14ac:dyDescent="0.25">
      <c r="A32058" s="2">
        <v>43199.497916666667</v>
      </c>
      <c r="B32058">
        <v>358869</v>
      </c>
      <c r="C32058">
        <v>3</v>
      </c>
      <c r="D32058" t="s">
        <v>4</v>
      </c>
    </row>
    <row r="32059" spans="1:4" x14ac:dyDescent="0.25">
      <c r="A32059" s="2">
        <v>43199.504861111112</v>
      </c>
      <c r="B32059">
        <v>1256451</v>
      </c>
      <c r="C32059">
        <v>4</v>
      </c>
      <c r="D32059" t="s">
        <v>7</v>
      </c>
    </row>
    <row r="32060" spans="1:4" x14ac:dyDescent="0.25">
      <c r="A32060" s="2">
        <v>43199.509027777778</v>
      </c>
      <c r="B32060">
        <v>1705243</v>
      </c>
      <c r="C32060">
        <v>3</v>
      </c>
      <c r="D32060" t="s">
        <v>6</v>
      </c>
    </row>
    <row r="32061" spans="1:4" x14ac:dyDescent="0.25">
      <c r="A32061" s="2">
        <v>43199.513888888891</v>
      </c>
      <c r="B32061">
        <v>807678</v>
      </c>
      <c r="C32061">
        <v>4</v>
      </c>
      <c r="D32061" t="s">
        <v>5</v>
      </c>
    </row>
    <row r="32062" spans="1:4" x14ac:dyDescent="0.25">
      <c r="A32062" s="2">
        <v>43199.517361111109</v>
      </c>
      <c r="B32062">
        <v>807683</v>
      </c>
      <c r="C32062">
        <v>3</v>
      </c>
      <c r="D32062" t="s">
        <v>5</v>
      </c>
    </row>
    <row r="32063" spans="1:4" x14ac:dyDescent="0.25">
      <c r="A32063" s="2">
        <v>43199.519444444442</v>
      </c>
      <c r="B32063">
        <v>1705258</v>
      </c>
      <c r="C32063">
        <v>3</v>
      </c>
      <c r="D32063" t="s">
        <v>6</v>
      </c>
    </row>
    <row r="32064" spans="1:4" x14ac:dyDescent="0.25">
      <c r="A32064" s="2">
        <v>43199.521527777782</v>
      </c>
      <c r="B32064">
        <v>358903</v>
      </c>
      <c r="C32064">
        <v>1</v>
      </c>
      <c r="D32064" t="s">
        <v>4</v>
      </c>
    </row>
    <row r="32065" spans="1:4" x14ac:dyDescent="0.25">
      <c r="A32065" s="2">
        <v>43199.530555555553</v>
      </c>
      <c r="B32065">
        <v>1705274</v>
      </c>
      <c r="C32065">
        <v>1</v>
      </c>
      <c r="D32065" t="s">
        <v>6</v>
      </c>
    </row>
    <row r="32066" spans="1:4" x14ac:dyDescent="0.25">
      <c r="A32066" s="2">
        <v>43199.537499999999</v>
      </c>
      <c r="B32066">
        <v>358926</v>
      </c>
      <c r="C32066">
        <v>3</v>
      </c>
      <c r="D32066" t="s">
        <v>4</v>
      </c>
    </row>
    <row r="32067" spans="1:4" x14ac:dyDescent="0.25">
      <c r="A32067" s="2">
        <v>43199.537499999999</v>
      </c>
      <c r="B32067">
        <v>1256498</v>
      </c>
      <c r="C32067">
        <v>3</v>
      </c>
      <c r="D32067" t="s">
        <v>7</v>
      </c>
    </row>
    <row r="32068" spans="1:4" x14ac:dyDescent="0.25">
      <c r="A32068" s="2">
        <v>43199.549305555563</v>
      </c>
      <c r="B32068">
        <v>1705301</v>
      </c>
      <c r="C32068">
        <v>3</v>
      </c>
      <c r="D32068" t="s">
        <v>6</v>
      </c>
    </row>
    <row r="32069" spans="1:4" x14ac:dyDescent="0.25">
      <c r="A32069" s="2">
        <v>43199.552083333343</v>
      </c>
      <c r="B32069">
        <v>807733</v>
      </c>
      <c r="C32069">
        <v>4</v>
      </c>
      <c r="D32069" t="s">
        <v>5</v>
      </c>
    </row>
    <row r="32070" spans="1:4" x14ac:dyDescent="0.25">
      <c r="A32070" s="2">
        <v>43199.564583333333</v>
      </c>
      <c r="B32070">
        <v>807751</v>
      </c>
      <c r="C32070">
        <v>2</v>
      </c>
      <c r="D32070" t="s">
        <v>5</v>
      </c>
    </row>
    <row r="32071" spans="1:4" x14ac:dyDescent="0.25">
      <c r="A32071" s="2">
        <v>43199.572916666657</v>
      </c>
      <c r="B32071">
        <v>1256549</v>
      </c>
      <c r="C32071">
        <v>2</v>
      </c>
      <c r="D32071" t="s">
        <v>7</v>
      </c>
    </row>
    <row r="32072" spans="1:4" x14ac:dyDescent="0.25">
      <c r="A32072" s="2">
        <v>43199.605555555558</v>
      </c>
      <c r="B32072">
        <v>359024</v>
      </c>
      <c r="C32072">
        <v>3</v>
      </c>
      <c r="D32072" t="s">
        <v>4</v>
      </c>
    </row>
    <row r="32073" spans="1:4" x14ac:dyDescent="0.25">
      <c r="A32073" s="2">
        <v>43199.62222222222</v>
      </c>
      <c r="B32073">
        <v>1256620</v>
      </c>
      <c r="C32073">
        <v>2</v>
      </c>
      <c r="D32073" t="s">
        <v>7</v>
      </c>
    </row>
    <row r="32074" spans="1:4" x14ac:dyDescent="0.25">
      <c r="A32074" s="2">
        <v>43199.633333333331</v>
      </c>
      <c r="B32074">
        <v>1256636</v>
      </c>
      <c r="C32074">
        <v>1</v>
      </c>
      <c r="D32074" t="s">
        <v>7</v>
      </c>
    </row>
    <row r="32075" spans="1:4" x14ac:dyDescent="0.25">
      <c r="A32075" s="2">
        <v>43199.634722222218</v>
      </c>
      <c r="B32075">
        <v>359066</v>
      </c>
      <c r="C32075">
        <v>2</v>
      </c>
      <c r="D32075" t="s">
        <v>4</v>
      </c>
    </row>
    <row r="32076" spans="1:4" x14ac:dyDescent="0.25">
      <c r="A32076" s="2">
        <v>43199.649305555547</v>
      </c>
      <c r="B32076">
        <v>1256659</v>
      </c>
      <c r="C32076">
        <v>3</v>
      </c>
      <c r="D32076" t="s">
        <v>7</v>
      </c>
    </row>
    <row r="32077" spans="1:4" x14ac:dyDescent="0.25">
      <c r="A32077" s="2">
        <v>43199.65</v>
      </c>
      <c r="B32077">
        <v>359088</v>
      </c>
      <c r="C32077">
        <v>2</v>
      </c>
      <c r="D32077" t="s">
        <v>4</v>
      </c>
    </row>
    <row r="32078" spans="1:4" x14ac:dyDescent="0.25">
      <c r="A32078" s="2">
        <v>43199.65625</v>
      </c>
      <c r="B32078">
        <v>807883</v>
      </c>
      <c r="C32078">
        <v>3</v>
      </c>
      <c r="D32078" t="s">
        <v>5</v>
      </c>
    </row>
    <row r="32079" spans="1:4" x14ac:dyDescent="0.25">
      <c r="A32079" s="2">
        <v>43199.659722222219</v>
      </c>
      <c r="B32079">
        <v>807888</v>
      </c>
      <c r="C32079">
        <v>3</v>
      </c>
      <c r="D32079" t="s">
        <v>5</v>
      </c>
    </row>
    <row r="32080" spans="1:4" x14ac:dyDescent="0.25">
      <c r="A32080" s="2">
        <v>43199.661111111112</v>
      </c>
      <c r="B32080">
        <v>359104</v>
      </c>
      <c r="C32080">
        <v>3</v>
      </c>
      <c r="D32080" t="s">
        <v>4</v>
      </c>
    </row>
    <row r="32081" spans="1:4" x14ac:dyDescent="0.25">
      <c r="A32081" s="2">
        <v>43199.661805555559</v>
      </c>
      <c r="B32081">
        <v>1256677</v>
      </c>
      <c r="C32081">
        <v>3</v>
      </c>
      <c r="D32081" t="s">
        <v>7</v>
      </c>
    </row>
    <row r="32082" spans="1:4" x14ac:dyDescent="0.25">
      <c r="A32082" s="2">
        <v>43200.375</v>
      </c>
      <c r="B32082">
        <v>1705471</v>
      </c>
      <c r="C32082">
        <v>3</v>
      </c>
      <c r="D32082" t="s">
        <v>6</v>
      </c>
    </row>
    <row r="32083" spans="1:4" x14ac:dyDescent="0.25">
      <c r="A32083" s="2">
        <v>43200.378472222219</v>
      </c>
      <c r="B32083">
        <v>1705476</v>
      </c>
      <c r="C32083">
        <v>3</v>
      </c>
      <c r="D32083" t="s">
        <v>6</v>
      </c>
    </row>
    <row r="32084" spans="1:4" x14ac:dyDescent="0.25">
      <c r="A32084" s="2">
        <v>43200.381249999999</v>
      </c>
      <c r="B32084">
        <v>807908</v>
      </c>
      <c r="C32084">
        <v>2</v>
      </c>
      <c r="D32084" t="s">
        <v>5</v>
      </c>
    </row>
    <row r="32085" spans="1:4" x14ac:dyDescent="0.25">
      <c r="A32085" s="2">
        <v>43200.388194444437</v>
      </c>
      <c r="B32085">
        <v>807918</v>
      </c>
      <c r="C32085">
        <v>2</v>
      </c>
      <c r="D32085" t="s">
        <v>5</v>
      </c>
    </row>
    <row r="32086" spans="1:4" x14ac:dyDescent="0.25">
      <c r="A32086" s="2">
        <v>43200.390277777777</v>
      </c>
      <c r="B32086">
        <v>359135</v>
      </c>
      <c r="C32086">
        <v>2</v>
      </c>
      <c r="D32086" t="s">
        <v>4</v>
      </c>
    </row>
    <row r="32087" spans="1:4" x14ac:dyDescent="0.25">
      <c r="A32087" s="2">
        <v>43200.397916666669</v>
      </c>
      <c r="B32087">
        <v>807932</v>
      </c>
      <c r="C32087">
        <v>2</v>
      </c>
      <c r="D32087" t="s">
        <v>5</v>
      </c>
    </row>
    <row r="32088" spans="1:4" x14ac:dyDescent="0.25">
      <c r="A32088" s="2">
        <v>43200.411805555559</v>
      </c>
      <c r="B32088">
        <v>359166</v>
      </c>
      <c r="C32088">
        <v>2</v>
      </c>
      <c r="D32088" t="s">
        <v>4</v>
      </c>
    </row>
    <row r="32089" spans="1:4" x14ac:dyDescent="0.25">
      <c r="A32089" s="2">
        <v>43200.412499999999</v>
      </c>
      <c r="B32089">
        <v>359167</v>
      </c>
      <c r="C32089">
        <v>4</v>
      </c>
      <c r="D32089" t="s">
        <v>4</v>
      </c>
    </row>
    <row r="32090" spans="1:4" x14ac:dyDescent="0.25">
      <c r="A32090" s="2">
        <v>43200.415277777778</v>
      </c>
      <c r="B32090">
        <v>359171</v>
      </c>
      <c r="C32090">
        <v>4</v>
      </c>
      <c r="D32090" t="s">
        <v>4</v>
      </c>
    </row>
    <row r="32091" spans="1:4" x14ac:dyDescent="0.25">
      <c r="A32091" s="2">
        <v>43200.420138888891</v>
      </c>
      <c r="B32091">
        <v>1705536</v>
      </c>
      <c r="C32091">
        <v>3</v>
      </c>
      <c r="D32091" t="s">
        <v>6</v>
      </c>
    </row>
    <row r="32092" spans="1:4" x14ac:dyDescent="0.25">
      <c r="A32092" s="2">
        <v>43200.424305555563</v>
      </c>
      <c r="B32092">
        <v>1256756</v>
      </c>
      <c r="C32092">
        <v>4</v>
      </c>
      <c r="D32092" t="s">
        <v>7</v>
      </c>
    </row>
    <row r="32093" spans="1:4" x14ac:dyDescent="0.25">
      <c r="A32093" s="2">
        <v>43200.425000000003</v>
      </c>
      <c r="B32093">
        <v>1256757</v>
      </c>
      <c r="C32093">
        <v>4</v>
      </c>
      <c r="D32093" t="s">
        <v>7</v>
      </c>
    </row>
    <row r="32094" spans="1:4" x14ac:dyDescent="0.25">
      <c r="A32094" s="2">
        <v>43200.429166666669</v>
      </c>
      <c r="B32094">
        <v>359191</v>
      </c>
      <c r="C32094">
        <v>1</v>
      </c>
      <c r="D32094" t="s">
        <v>4</v>
      </c>
    </row>
    <row r="32095" spans="1:4" x14ac:dyDescent="0.25">
      <c r="A32095" s="2">
        <v>43200.436805555553</v>
      </c>
      <c r="B32095">
        <v>807988</v>
      </c>
      <c r="C32095">
        <v>3</v>
      </c>
      <c r="D32095" t="s">
        <v>5</v>
      </c>
    </row>
    <row r="32096" spans="1:4" x14ac:dyDescent="0.25">
      <c r="A32096" s="2">
        <v>43200.4375</v>
      </c>
      <c r="B32096">
        <v>1705561</v>
      </c>
      <c r="C32096">
        <v>2</v>
      </c>
      <c r="D32096" t="s">
        <v>6</v>
      </c>
    </row>
    <row r="32097" spans="1:4" x14ac:dyDescent="0.25">
      <c r="A32097" s="2">
        <v>43200.451388888891</v>
      </c>
      <c r="B32097">
        <v>1705581</v>
      </c>
      <c r="C32097">
        <v>4</v>
      </c>
      <c r="D32097" t="s">
        <v>6</v>
      </c>
    </row>
    <row r="32098" spans="1:4" x14ac:dyDescent="0.25">
      <c r="A32098" s="2">
        <v>43200.455555555563</v>
      </c>
      <c r="B32098">
        <v>808015</v>
      </c>
      <c r="C32098">
        <v>4</v>
      </c>
      <c r="D32098" t="s">
        <v>5</v>
      </c>
    </row>
    <row r="32099" spans="1:4" x14ac:dyDescent="0.25">
      <c r="A32099" s="2">
        <v>43200.460416666669</v>
      </c>
      <c r="B32099">
        <v>1256808</v>
      </c>
      <c r="C32099">
        <v>3</v>
      </c>
      <c r="D32099" t="s">
        <v>7</v>
      </c>
    </row>
    <row r="32100" spans="1:4" x14ac:dyDescent="0.25">
      <c r="A32100" s="2">
        <v>43200.467361111107</v>
      </c>
      <c r="B32100">
        <v>1256818</v>
      </c>
      <c r="C32100">
        <v>3</v>
      </c>
      <c r="D32100" t="s">
        <v>7</v>
      </c>
    </row>
    <row r="32101" spans="1:4" x14ac:dyDescent="0.25">
      <c r="A32101" s="2">
        <v>43200.493055555547</v>
      </c>
      <c r="B32101">
        <v>1705641</v>
      </c>
      <c r="C32101">
        <v>3</v>
      </c>
      <c r="D32101" t="s">
        <v>6</v>
      </c>
    </row>
    <row r="32102" spans="1:4" x14ac:dyDescent="0.25">
      <c r="A32102" s="2">
        <v>43200.495833333327</v>
      </c>
      <c r="B32102">
        <v>1705645</v>
      </c>
      <c r="C32102">
        <v>4</v>
      </c>
      <c r="D32102" t="s">
        <v>6</v>
      </c>
    </row>
    <row r="32103" spans="1:4" x14ac:dyDescent="0.25">
      <c r="A32103" s="2">
        <v>43200.50277777778</v>
      </c>
      <c r="B32103">
        <v>1705655</v>
      </c>
      <c r="C32103">
        <v>3</v>
      </c>
      <c r="D32103" t="s">
        <v>6</v>
      </c>
    </row>
    <row r="32104" spans="1:4" x14ac:dyDescent="0.25">
      <c r="A32104" s="2">
        <v>43200.504166666673</v>
      </c>
      <c r="B32104">
        <v>1256871</v>
      </c>
      <c r="C32104">
        <v>1</v>
      </c>
      <c r="D32104" t="s">
        <v>7</v>
      </c>
    </row>
    <row r="32105" spans="1:4" x14ac:dyDescent="0.25">
      <c r="A32105" s="2">
        <v>43200.505555555559</v>
      </c>
      <c r="B32105">
        <v>1256873</v>
      </c>
      <c r="C32105">
        <v>2</v>
      </c>
      <c r="D32105" t="s">
        <v>7</v>
      </c>
    </row>
    <row r="32106" spans="1:4" x14ac:dyDescent="0.25">
      <c r="A32106" s="2">
        <v>43200.515972222223</v>
      </c>
      <c r="B32106">
        <v>808102</v>
      </c>
      <c r="C32106">
        <v>3</v>
      </c>
      <c r="D32106" t="s">
        <v>5</v>
      </c>
    </row>
    <row r="32107" spans="1:4" x14ac:dyDescent="0.25">
      <c r="A32107" s="2">
        <v>43200.520138888889</v>
      </c>
      <c r="B32107">
        <v>359322</v>
      </c>
      <c r="C32107">
        <v>2</v>
      </c>
      <c r="D32107" t="s">
        <v>4</v>
      </c>
    </row>
    <row r="32108" spans="1:4" x14ac:dyDescent="0.25">
      <c r="A32108" s="2">
        <v>43200.526388888888</v>
      </c>
      <c r="B32108">
        <v>1256903</v>
      </c>
      <c r="C32108">
        <v>2</v>
      </c>
      <c r="D32108" t="s">
        <v>7</v>
      </c>
    </row>
    <row r="32109" spans="1:4" x14ac:dyDescent="0.25">
      <c r="A32109" s="2">
        <v>43200.535416666673</v>
      </c>
      <c r="B32109">
        <v>1705702</v>
      </c>
      <c r="C32109">
        <v>4</v>
      </c>
      <c r="D32109" t="s">
        <v>6</v>
      </c>
    </row>
    <row r="32110" spans="1:4" x14ac:dyDescent="0.25">
      <c r="A32110" s="2">
        <v>43200.542361111111</v>
      </c>
      <c r="B32110">
        <v>808140</v>
      </c>
      <c r="C32110">
        <v>1</v>
      </c>
      <c r="D32110" t="s">
        <v>5</v>
      </c>
    </row>
    <row r="32111" spans="1:4" x14ac:dyDescent="0.25">
      <c r="A32111" s="2">
        <v>43200.543055555558</v>
      </c>
      <c r="B32111">
        <v>808141</v>
      </c>
      <c r="C32111">
        <v>3</v>
      </c>
      <c r="D32111" t="s">
        <v>5</v>
      </c>
    </row>
    <row r="32112" spans="1:4" x14ac:dyDescent="0.25">
      <c r="A32112" s="2">
        <v>43200.544444444437</v>
      </c>
      <c r="B32112">
        <v>359357</v>
      </c>
      <c r="C32112">
        <v>3</v>
      </c>
      <c r="D32112" t="s">
        <v>4</v>
      </c>
    </row>
    <row r="32113" spans="1:4" x14ac:dyDescent="0.25">
      <c r="A32113" s="2">
        <v>43200.54583333333</v>
      </c>
      <c r="B32113">
        <v>1256931</v>
      </c>
      <c r="C32113">
        <v>2</v>
      </c>
      <c r="D32113" t="s">
        <v>7</v>
      </c>
    </row>
    <row r="32114" spans="1:4" x14ac:dyDescent="0.25">
      <c r="A32114" s="2">
        <v>43200.552777777782</v>
      </c>
      <c r="B32114">
        <v>1256941</v>
      </c>
      <c r="C32114">
        <v>4</v>
      </c>
      <c r="D32114" t="s">
        <v>7</v>
      </c>
    </row>
    <row r="32115" spans="1:4" x14ac:dyDescent="0.25">
      <c r="A32115" s="2">
        <v>43200.560416666667</v>
      </c>
      <c r="B32115">
        <v>808166</v>
      </c>
      <c r="C32115">
        <v>1</v>
      </c>
      <c r="D32115" t="s">
        <v>5</v>
      </c>
    </row>
    <row r="32116" spans="1:4" x14ac:dyDescent="0.25">
      <c r="A32116" s="2">
        <v>43200.569444444453</v>
      </c>
      <c r="B32116">
        <v>359393</v>
      </c>
      <c r="C32116">
        <v>3</v>
      </c>
      <c r="D32116" t="s">
        <v>4</v>
      </c>
    </row>
    <row r="32117" spans="1:4" x14ac:dyDescent="0.25">
      <c r="A32117" s="2">
        <v>43200.571527777778</v>
      </c>
      <c r="B32117">
        <v>808182</v>
      </c>
      <c r="C32117">
        <v>3</v>
      </c>
      <c r="D32117" t="s">
        <v>5</v>
      </c>
    </row>
    <row r="32118" spans="1:4" x14ac:dyDescent="0.25">
      <c r="A32118" s="2">
        <v>43200.573611111111</v>
      </c>
      <c r="B32118">
        <v>359399</v>
      </c>
      <c r="C32118">
        <v>3</v>
      </c>
      <c r="D32118" t="s">
        <v>4</v>
      </c>
    </row>
    <row r="32119" spans="1:4" x14ac:dyDescent="0.25">
      <c r="A32119" s="2">
        <v>43200.609722222223</v>
      </c>
      <c r="B32119">
        <v>808237</v>
      </c>
      <c r="C32119">
        <v>3</v>
      </c>
      <c r="D32119" t="s">
        <v>5</v>
      </c>
    </row>
    <row r="32120" spans="1:4" x14ac:dyDescent="0.25">
      <c r="A32120" s="2">
        <v>43200.61041666667</v>
      </c>
      <c r="B32120">
        <v>808238</v>
      </c>
      <c r="C32120">
        <v>3</v>
      </c>
      <c r="D32120" t="s">
        <v>5</v>
      </c>
    </row>
    <row r="32121" spans="1:4" x14ac:dyDescent="0.25">
      <c r="A32121" s="2">
        <v>43200.618750000001</v>
      </c>
      <c r="B32121">
        <v>359464</v>
      </c>
      <c r="C32121">
        <v>2</v>
      </c>
      <c r="D32121" t="s">
        <v>4</v>
      </c>
    </row>
    <row r="32122" spans="1:4" x14ac:dyDescent="0.25">
      <c r="A32122" s="2">
        <v>43200.640972222223</v>
      </c>
      <c r="B32122">
        <v>808282</v>
      </c>
      <c r="C32122">
        <v>3</v>
      </c>
      <c r="D32122" t="s">
        <v>5</v>
      </c>
    </row>
    <row r="32123" spans="1:4" x14ac:dyDescent="0.25">
      <c r="A32123" s="2">
        <v>43200.651388888888</v>
      </c>
      <c r="B32123">
        <v>808297</v>
      </c>
      <c r="C32123">
        <v>3</v>
      </c>
      <c r="D32123" t="s">
        <v>5</v>
      </c>
    </row>
    <row r="32124" spans="1:4" x14ac:dyDescent="0.25">
      <c r="A32124" s="2">
        <v>43200.662499999999</v>
      </c>
      <c r="B32124">
        <v>808313</v>
      </c>
      <c r="C32124">
        <v>2</v>
      </c>
      <c r="D32124" t="s">
        <v>5</v>
      </c>
    </row>
    <row r="32125" spans="1:4" x14ac:dyDescent="0.25">
      <c r="A32125" s="2">
        <v>43200.665972222218</v>
      </c>
      <c r="B32125">
        <v>808318</v>
      </c>
      <c r="C32125">
        <v>1</v>
      </c>
      <c r="D32125" t="s">
        <v>5</v>
      </c>
    </row>
    <row r="32126" spans="1:4" x14ac:dyDescent="0.25">
      <c r="A32126" s="2">
        <v>43201.392361111109</v>
      </c>
      <c r="B32126">
        <v>808345</v>
      </c>
      <c r="C32126">
        <v>3</v>
      </c>
      <c r="D32126" t="s">
        <v>5</v>
      </c>
    </row>
    <row r="32127" spans="1:4" x14ac:dyDescent="0.25">
      <c r="A32127" s="2">
        <v>43201.393750000003</v>
      </c>
      <c r="B32127">
        <v>808347</v>
      </c>
      <c r="C32127">
        <v>4</v>
      </c>
      <c r="D32127" t="s">
        <v>5</v>
      </c>
    </row>
    <row r="32128" spans="1:4" x14ac:dyDescent="0.25">
      <c r="A32128" s="2">
        <v>43201.40347222222</v>
      </c>
      <c r="B32128">
        <v>1257147</v>
      </c>
      <c r="C32128">
        <v>1</v>
      </c>
      <c r="D32128" t="s">
        <v>7</v>
      </c>
    </row>
    <row r="32129" spans="1:4" x14ac:dyDescent="0.25">
      <c r="A32129" s="2">
        <v>43201.410416666673</v>
      </c>
      <c r="B32129">
        <v>1705943</v>
      </c>
      <c r="C32129">
        <v>2</v>
      </c>
      <c r="D32129" t="s">
        <v>6</v>
      </c>
    </row>
    <row r="32130" spans="1:4" x14ac:dyDescent="0.25">
      <c r="A32130" s="2">
        <v>43201.449305555558</v>
      </c>
      <c r="B32130">
        <v>808427</v>
      </c>
      <c r="C32130">
        <v>3</v>
      </c>
      <c r="D32130" t="s">
        <v>5</v>
      </c>
    </row>
    <row r="32131" spans="1:4" x14ac:dyDescent="0.25">
      <c r="A32131" s="2">
        <v>43201.45208333333</v>
      </c>
      <c r="B32131">
        <v>1257217</v>
      </c>
      <c r="C32131">
        <v>2</v>
      </c>
      <c r="D32131" t="s">
        <v>7</v>
      </c>
    </row>
    <row r="32132" spans="1:4" x14ac:dyDescent="0.25">
      <c r="A32132" s="2">
        <v>43201.45416666667</v>
      </c>
      <c r="B32132">
        <v>359648</v>
      </c>
      <c r="C32132">
        <v>3</v>
      </c>
      <c r="D32132" t="s">
        <v>4</v>
      </c>
    </row>
    <row r="32133" spans="1:4" x14ac:dyDescent="0.25">
      <c r="A32133" s="2">
        <v>43201.459722222222</v>
      </c>
      <c r="B32133">
        <v>1257228</v>
      </c>
      <c r="C32133">
        <v>2</v>
      </c>
      <c r="D32133" t="s">
        <v>7</v>
      </c>
    </row>
    <row r="32134" spans="1:4" x14ac:dyDescent="0.25">
      <c r="A32134" s="2">
        <v>43201.463194444441</v>
      </c>
      <c r="B32134">
        <v>1706019</v>
      </c>
      <c r="C32134">
        <v>3</v>
      </c>
      <c r="D32134" t="s">
        <v>6</v>
      </c>
    </row>
    <row r="32135" spans="1:4" x14ac:dyDescent="0.25">
      <c r="A32135" s="2">
        <v>43201.477777777778</v>
      </c>
      <c r="B32135">
        <v>1257254</v>
      </c>
      <c r="C32135">
        <v>3</v>
      </c>
      <c r="D32135" t="s">
        <v>7</v>
      </c>
    </row>
    <row r="32136" spans="1:4" x14ac:dyDescent="0.25">
      <c r="A32136" s="2">
        <v>43201.493750000001</v>
      </c>
      <c r="B32136">
        <v>808491</v>
      </c>
      <c r="C32136">
        <v>4</v>
      </c>
      <c r="D32136" t="s">
        <v>5</v>
      </c>
    </row>
    <row r="32137" spans="1:4" x14ac:dyDescent="0.25">
      <c r="A32137" s="2">
        <v>43201.504861111112</v>
      </c>
      <c r="B32137">
        <v>359721</v>
      </c>
      <c r="C32137">
        <v>2</v>
      </c>
      <c r="D32137" t="s">
        <v>4</v>
      </c>
    </row>
    <row r="32138" spans="1:4" x14ac:dyDescent="0.25">
      <c r="A32138" s="2">
        <v>43201.509027777778</v>
      </c>
      <c r="B32138">
        <v>1257299</v>
      </c>
      <c r="C32138">
        <v>3</v>
      </c>
      <c r="D32138" t="s">
        <v>7</v>
      </c>
    </row>
    <row r="32139" spans="1:4" x14ac:dyDescent="0.25">
      <c r="A32139" s="2">
        <v>43201.511111111111</v>
      </c>
      <c r="B32139">
        <v>1706088</v>
      </c>
      <c r="C32139">
        <v>3</v>
      </c>
      <c r="D32139" t="s">
        <v>6</v>
      </c>
    </row>
    <row r="32140" spans="1:4" x14ac:dyDescent="0.25">
      <c r="A32140" s="2">
        <v>43201.51666666667</v>
      </c>
      <c r="B32140">
        <v>1257310</v>
      </c>
      <c r="C32140">
        <v>1</v>
      </c>
      <c r="D32140" t="s">
        <v>7</v>
      </c>
    </row>
    <row r="32141" spans="1:4" x14ac:dyDescent="0.25">
      <c r="A32141" s="2">
        <v>43201.530555555553</v>
      </c>
      <c r="B32141">
        <v>808544</v>
      </c>
      <c r="C32141">
        <v>3</v>
      </c>
      <c r="D32141" t="s">
        <v>5</v>
      </c>
    </row>
    <row r="32142" spans="1:4" x14ac:dyDescent="0.25">
      <c r="A32142" s="2">
        <v>43201.533333333333</v>
      </c>
      <c r="B32142">
        <v>359762</v>
      </c>
      <c r="C32142">
        <v>3</v>
      </c>
      <c r="D32142" t="s">
        <v>4</v>
      </c>
    </row>
    <row r="32143" spans="1:4" x14ac:dyDescent="0.25">
      <c r="A32143" s="2">
        <v>43201.563194444447</v>
      </c>
      <c r="B32143">
        <v>1706163</v>
      </c>
      <c r="C32143">
        <v>3</v>
      </c>
      <c r="D32143" t="s">
        <v>6</v>
      </c>
    </row>
    <row r="32144" spans="1:4" x14ac:dyDescent="0.25">
      <c r="A32144" s="2">
        <v>43201.566666666673</v>
      </c>
      <c r="B32144">
        <v>1706168</v>
      </c>
      <c r="C32144">
        <v>3</v>
      </c>
      <c r="D32144" t="s">
        <v>6</v>
      </c>
    </row>
    <row r="32145" spans="1:4" x14ac:dyDescent="0.25">
      <c r="A32145" s="2">
        <v>43201.568055555559</v>
      </c>
      <c r="B32145">
        <v>1706170</v>
      </c>
      <c r="C32145">
        <v>3</v>
      </c>
      <c r="D32145" t="s">
        <v>6</v>
      </c>
    </row>
    <row r="32146" spans="1:4" x14ac:dyDescent="0.25">
      <c r="A32146" s="2">
        <v>43201.592361111107</v>
      </c>
      <c r="B32146">
        <v>359847</v>
      </c>
      <c r="C32146">
        <v>1</v>
      </c>
      <c r="D32146" t="s">
        <v>4</v>
      </c>
    </row>
    <row r="32147" spans="1:4" x14ac:dyDescent="0.25">
      <c r="A32147" s="2">
        <v>43201.606249999997</v>
      </c>
      <c r="B32147">
        <v>1257439</v>
      </c>
      <c r="C32147">
        <v>3</v>
      </c>
      <c r="D32147" t="s">
        <v>7</v>
      </c>
    </row>
    <row r="32148" spans="1:4" x14ac:dyDescent="0.25">
      <c r="A32148" s="2">
        <v>43201.61041666667</v>
      </c>
      <c r="B32148">
        <v>1257445</v>
      </c>
      <c r="C32148">
        <v>1</v>
      </c>
      <c r="D32148" t="s">
        <v>7</v>
      </c>
    </row>
    <row r="32149" spans="1:4" x14ac:dyDescent="0.25">
      <c r="A32149" s="2">
        <v>43201.613888888889</v>
      </c>
      <c r="B32149">
        <v>808664</v>
      </c>
      <c r="C32149">
        <v>3</v>
      </c>
      <c r="D32149" t="s">
        <v>5</v>
      </c>
    </row>
    <row r="32150" spans="1:4" x14ac:dyDescent="0.25">
      <c r="A32150" s="2">
        <v>43201.616666666669</v>
      </c>
      <c r="B32150">
        <v>808668</v>
      </c>
      <c r="C32150">
        <v>3</v>
      </c>
      <c r="D32150" t="s">
        <v>5</v>
      </c>
    </row>
    <row r="32151" spans="1:4" x14ac:dyDescent="0.25">
      <c r="A32151" s="2">
        <v>43201.624305555553</v>
      </c>
      <c r="B32151">
        <v>808679</v>
      </c>
      <c r="C32151">
        <v>3</v>
      </c>
      <c r="D32151" t="s">
        <v>5</v>
      </c>
    </row>
    <row r="32152" spans="1:4" x14ac:dyDescent="0.25">
      <c r="A32152" s="2">
        <v>43201.625</v>
      </c>
      <c r="B32152">
        <v>359894</v>
      </c>
      <c r="C32152">
        <v>4</v>
      </c>
      <c r="D32152" t="s">
        <v>4</v>
      </c>
    </row>
    <row r="32153" spans="1:4" x14ac:dyDescent="0.25">
      <c r="A32153" s="2">
        <v>43201.625694444447</v>
      </c>
      <c r="B32153">
        <v>359895</v>
      </c>
      <c r="C32153">
        <v>3</v>
      </c>
      <c r="D32153" t="s">
        <v>4</v>
      </c>
    </row>
    <row r="32154" spans="1:4" x14ac:dyDescent="0.25">
      <c r="A32154" s="2">
        <v>43201.654166666667</v>
      </c>
      <c r="B32154">
        <v>808722</v>
      </c>
      <c r="C32154">
        <v>4</v>
      </c>
      <c r="D32154" t="s">
        <v>5</v>
      </c>
    </row>
    <row r="32155" spans="1:4" x14ac:dyDescent="0.25">
      <c r="A32155" s="2">
        <v>43201.655555555553</v>
      </c>
      <c r="B32155">
        <v>1706296</v>
      </c>
      <c r="C32155">
        <v>3</v>
      </c>
      <c r="D32155" t="s">
        <v>6</v>
      </c>
    </row>
    <row r="32156" spans="1:4" x14ac:dyDescent="0.25">
      <c r="A32156" s="2">
        <v>43202.379861111112</v>
      </c>
      <c r="B32156">
        <v>1257534</v>
      </c>
      <c r="C32156">
        <v>3</v>
      </c>
      <c r="D32156" t="s">
        <v>7</v>
      </c>
    </row>
    <row r="32157" spans="1:4" x14ac:dyDescent="0.25">
      <c r="A32157" s="2">
        <v>43202.386111111111</v>
      </c>
      <c r="B32157">
        <v>1257543</v>
      </c>
      <c r="C32157">
        <v>3</v>
      </c>
      <c r="D32157" t="s">
        <v>7</v>
      </c>
    </row>
    <row r="32158" spans="1:4" x14ac:dyDescent="0.25">
      <c r="A32158" s="2">
        <v>43202.393750000003</v>
      </c>
      <c r="B32158">
        <v>808768</v>
      </c>
      <c r="C32158">
        <v>1</v>
      </c>
      <c r="D32158" t="s">
        <v>5</v>
      </c>
    </row>
    <row r="32159" spans="1:4" x14ac:dyDescent="0.25">
      <c r="A32159" s="2">
        <v>43202.394444444442</v>
      </c>
      <c r="B32159">
        <v>808769</v>
      </c>
      <c r="C32159">
        <v>4</v>
      </c>
      <c r="D32159" t="s">
        <v>5</v>
      </c>
    </row>
    <row r="32160" spans="1:4" x14ac:dyDescent="0.25">
      <c r="A32160" s="2">
        <v>43202.402083333327</v>
      </c>
      <c r="B32160">
        <v>1706352</v>
      </c>
      <c r="C32160">
        <v>3</v>
      </c>
      <c r="D32160" t="s">
        <v>6</v>
      </c>
    </row>
    <row r="32161" spans="1:4" x14ac:dyDescent="0.25">
      <c r="A32161" s="2">
        <v>43202.433333333327</v>
      </c>
      <c r="B32161">
        <v>1257611</v>
      </c>
      <c r="C32161">
        <v>3</v>
      </c>
      <c r="D32161" t="s">
        <v>7</v>
      </c>
    </row>
    <row r="32162" spans="1:4" x14ac:dyDescent="0.25">
      <c r="A32162" s="2">
        <v>43202.439583333333</v>
      </c>
      <c r="B32162">
        <v>808834</v>
      </c>
      <c r="C32162">
        <v>3</v>
      </c>
      <c r="D32162" t="s">
        <v>5</v>
      </c>
    </row>
    <row r="32163" spans="1:4" x14ac:dyDescent="0.25">
      <c r="A32163" s="2">
        <v>43202.446527777778</v>
      </c>
      <c r="B32163">
        <v>1706416</v>
      </c>
      <c r="C32163">
        <v>2</v>
      </c>
      <c r="D32163" t="s">
        <v>6</v>
      </c>
    </row>
    <row r="32164" spans="1:4" x14ac:dyDescent="0.25">
      <c r="A32164" s="2">
        <v>43202.454861111109</v>
      </c>
      <c r="B32164">
        <v>1257642</v>
      </c>
      <c r="C32164">
        <v>2</v>
      </c>
      <c r="D32164" t="s">
        <v>7</v>
      </c>
    </row>
    <row r="32165" spans="1:4" x14ac:dyDescent="0.25">
      <c r="A32165" s="2">
        <v>43202.46597222222</v>
      </c>
      <c r="B32165">
        <v>808872</v>
      </c>
      <c r="C32165">
        <v>2</v>
      </c>
      <c r="D32165" t="s">
        <v>5</v>
      </c>
    </row>
    <row r="32166" spans="1:4" x14ac:dyDescent="0.25">
      <c r="A32166" s="2">
        <v>43202.48333333333</v>
      </c>
      <c r="B32166">
        <v>360111</v>
      </c>
      <c r="C32166">
        <v>4</v>
      </c>
      <c r="D32166" t="s">
        <v>4</v>
      </c>
    </row>
    <row r="32167" spans="1:4" x14ac:dyDescent="0.25">
      <c r="A32167" s="2">
        <v>43202.518055555563</v>
      </c>
      <c r="B32167">
        <v>808947</v>
      </c>
      <c r="C32167">
        <v>3</v>
      </c>
      <c r="D32167" t="s">
        <v>5</v>
      </c>
    </row>
    <row r="32168" spans="1:4" x14ac:dyDescent="0.25">
      <c r="A32168" s="2">
        <v>43202.521527777782</v>
      </c>
      <c r="B32168">
        <v>1257738</v>
      </c>
      <c r="C32168">
        <v>3</v>
      </c>
      <c r="D32168" t="s">
        <v>7</v>
      </c>
    </row>
    <row r="32169" spans="1:4" x14ac:dyDescent="0.25">
      <c r="A32169" s="2">
        <v>43202.522222222222</v>
      </c>
      <c r="B32169">
        <v>360167</v>
      </c>
      <c r="C32169">
        <v>2</v>
      </c>
      <c r="D32169" t="s">
        <v>4</v>
      </c>
    </row>
    <row r="32170" spans="1:4" x14ac:dyDescent="0.25">
      <c r="A32170" s="2">
        <v>43202.530555555553</v>
      </c>
      <c r="B32170">
        <v>1706537</v>
      </c>
      <c r="C32170">
        <v>2</v>
      </c>
      <c r="D32170" t="s">
        <v>6</v>
      </c>
    </row>
    <row r="32171" spans="1:4" x14ac:dyDescent="0.25">
      <c r="A32171" s="2">
        <v>43202.53125</v>
      </c>
      <c r="B32171">
        <v>1706538</v>
      </c>
      <c r="C32171">
        <v>4</v>
      </c>
      <c r="D32171" t="s">
        <v>6</v>
      </c>
    </row>
    <row r="32172" spans="1:4" x14ac:dyDescent="0.25">
      <c r="A32172" s="2">
        <v>43202.535416666673</v>
      </c>
      <c r="B32172">
        <v>808972</v>
      </c>
      <c r="C32172">
        <v>3</v>
      </c>
      <c r="D32172" t="s">
        <v>5</v>
      </c>
    </row>
    <row r="32173" spans="1:4" x14ac:dyDescent="0.25">
      <c r="A32173" s="2">
        <v>43202.55</v>
      </c>
      <c r="B32173">
        <v>1257779</v>
      </c>
      <c r="C32173">
        <v>3</v>
      </c>
      <c r="D32173" t="s">
        <v>7</v>
      </c>
    </row>
    <row r="32174" spans="1:4" x14ac:dyDescent="0.25">
      <c r="A32174" s="2">
        <v>43202.575694444437</v>
      </c>
      <c r="B32174">
        <v>360244</v>
      </c>
      <c r="C32174">
        <v>4</v>
      </c>
      <c r="D32174" t="s">
        <v>4</v>
      </c>
    </row>
    <row r="32175" spans="1:4" x14ac:dyDescent="0.25">
      <c r="A32175" s="2">
        <v>43202.580555555563</v>
      </c>
      <c r="B32175">
        <v>360251</v>
      </c>
      <c r="C32175">
        <v>3</v>
      </c>
      <c r="D32175" t="s">
        <v>4</v>
      </c>
    </row>
    <row r="32176" spans="1:4" x14ac:dyDescent="0.25">
      <c r="A32176" s="2">
        <v>43202.586805555547</v>
      </c>
      <c r="B32176">
        <v>1257832</v>
      </c>
      <c r="C32176">
        <v>3</v>
      </c>
      <c r="D32176" t="s">
        <v>7</v>
      </c>
    </row>
    <row r="32177" spans="1:4" x14ac:dyDescent="0.25">
      <c r="A32177" s="2">
        <v>43202.597916666673</v>
      </c>
      <c r="B32177">
        <v>360276</v>
      </c>
      <c r="C32177">
        <v>3</v>
      </c>
      <c r="D32177" t="s">
        <v>4</v>
      </c>
    </row>
    <row r="32178" spans="1:4" x14ac:dyDescent="0.25">
      <c r="A32178" s="2">
        <v>43202.597916666673</v>
      </c>
      <c r="B32178">
        <v>1257848</v>
      </c>
      <c r="C32178">
        <v>1</v>
      </c>
      <c r="D32178" t="s">
        <v>7</v>
      </c>
    </row>
    <row r="32179" spans="1:4" x14ac:dyDescent="0.25">
      <c r="A32179" s="2">
        <v>43202.604861111111</v>
      </c>
      <c r="B32179">
        <v>809072</v>
      </c>
      <c r="C32179">
        <v>3</v>
      </c>
      <c r="D32179" t="s">
        <v>5</v>
      </c>
    </row>
    <row r="32180" spans="1:4" x14ac:dyDescent="0.25">
      <c r="A32180" s="2">
        <v>43202.625</v>
      </c>
      <c r="B32180">
        <v>809101</v>
      </c>
      <c r="C32180">
        <v>2</v>
      </c>
      <c r="D32180" t="s">
        <v>5</v>
      </c>
    </row>
    <row r="32181" spans="1:4" x14ac:dyDescent="0.25">
      <c r="A32181" s="2">
        <v>43202.638888888891</v>
      </c>
      <c r="B32181">
        <v>360335</v>
      </c>
      <c r="C32181">
        <v>2</v>
      </c>
      <c r="D32181" t="s">
        <v>4</v>
      </c>
    </row>
    <row r="32182" spans="1:4" x14ac:dyDescent="0.25">
      <c r="A32182" s="2">
        <v>43202.651388888888</v>
      </c>
      <c r="B32182">
        <v>809139</v>
      </c>
      <c r="C32182">
        <v>4</v>
      </c>
      <c r="D32182" t="s">
        <v>5</v>
      </c>
    </row>
    <row r="32183" spans="1:4" x14ac:dyDescent="0.25">
      <c r="A32183" s="2">
        <v>43203.378472222219</v>
      </c>
      <c r="B32183">
        <v>809167</v>
      </c>
      <c r="C32183">
        <v>3</v>
      </c>
      <c r="D32183" t="s">
        <v>5</v>
      </c>
    </row>
    <row r="32184" spans="1:4" x14ac:dyDescent="0.25">
      <c r="A32184" s="2">
        <v>43203.379861111112</v>
      </c>
      <c r="B32184">
        <v>1257955</v>
      </c>
      <c r="C32184">
        <v>3</v>
      </c>
      <c r="D32184" t="s">
        <v>7</v>
      </c>
    </row>
    <row r="32185" spans="1:4" x14ac:dyDescent="0.25">
      <c r="A32185" s="2">
        <v>43203.384722222218</v>
      </c>
      <c r="B32185">
        <v>809176</v>
      </c>
      <c r="C32185">
        <v>3</v>
      </c>
      <c r="D32185" t="s">
        <v>5</v>
      </c>
    </row>
    <row r="32186" spans="1:4" x14ac:dyDescent="0.25">
      <c r="A32186" s="2">
        <v>43203.385416666657</v>
      </c>
      <c r="B32186">
        <v>809177</v>
      </c>
      <c r="C32186">
        <v>3</v>
      </c>
      <c r="D32186" t="s">
        <v>5</v>
      </c>
    </row>
    <row r="32187" spans="1:4" x14ac:dyDescent="0.25">
      <c r="A32187" s="2">
        <v>43203.397222222222</v>
      </c>
      <c r="B32187">
        <v>360408</v>
      </c>
      <c r="C32187">
        <v>4</v>
      </c>
      <c r="D32187" t="s">
        <v>4</v>
      </c>
    </row>
    <row r="32188" spans="1:4" x14ac:dyDescent="0.25">
      <c r="A32188" s="2">
        <v>43203.404861111107</v>
      </c>
      <c r="B32188">
        <v>1257991</v>
      </c>
      <c r="C32188">
        <v>4</v>
      </c>
      <c r="D32188" t="s">
        <v>7</v>
      </c>
    </row>
    <row r="32189" spans="1:4" x14ac:dyDescent="0.25">
      <c r="A32189" s="2">
        <v>43203.404861111107</v>
      </c>
      <c r="B32189">
        <v>809205</v>
      </c>
      <c r="C32189">
        <v>4</v>
      </c>
      <c r="D32189" t="s">
        <v>5</v>
      </c>
    </row>
    <row r="32190" spans="1:4" x14ac:dyDescent="0.25">
      <c r="A32190" s="2">
        <v>43203.415972222218</v>
      </c>
      <c r="B32190">
        <v>1258007</v>
      </c>
      <c r="C32190">
        <v>4</v>
      </c>
      <c r="D32190" t="s">
        <v>7</v>
      </c>
    </row>
    <row r="32191" spans="1:4" x14ac:dyDescent="0.25">
      <c r="A32191" s="2">
        <v>43203.431944444441</v>
      </c>
      <c r="B32191">
        <v>1258030</v>
      </c>
      <c r="C32191">
        <v>3</v>
      </c>
      <c r="D32191" t="s">
        <v>7</v>
      </c>
    </row>
    <row r="32192" spans="1:4" x14ac:dyDescent="0.25">
      <c r="A32192" s="2">
        <v>43203.440972222219</v>
      </c>
      <c r="B32192">
        <v>1706829</v>
      </c>
      <c r="C32192">
        <v>2</v>
      </c>
      <c r="D32192" t="s">
        <v>6</v>
      </c>
    </row>
    <row r="32193" spans="1:4" x14ac:dyDescent="0.25">
      <c r="A32193" s="2">
        <v>43203.46597222222</v>
      </c>
      <c r="B32193">
        <v>1706865</v>
      </c>
      <c r="C32193">
        <v>3</v>
      </c>
      <c r="D32193" t="s">
        <v>6</v>
      </c>
    </row>
    <row r="32194" spans="1:4" x14ac:dyDescent="0.25">
      <c r="A32194" s="2">
        <v>43203.468055555553</v>
      </c>
      <c r="B32194">
        <v>809296</v>
      </c>
      <c r="C32194">
        <v>4</v>
      </c>
      <c r="D32194" t="s">
        <v>5</v>
      </c>
    </row>
    <row r="32195" spans="1:4" x14ac:dyDescent="0.25">
      <c r="A32195" s="2">
        <v>43203.473611111112</v>
      </c>
      <c r="B32195">
        <v>1706876</v>
      </c>
      <c r="C32195">
        <v>3</v>
      </c>
      <c r="D32195" t="s">
        <v>6</v>
      </c>
    </row>
    <row r="32196" spans="1:4" x14ac:dyDescent="0.25">
      <c r="A32196" s="2">
        <v>43203.479861111111</v>
      </c>
      <c r="B32196">
        <v>360527</v>
      </c>
      <c r="C32196">
        <v>3</v>
      </c>
      <c r="D32196" t="s">
        <v>4</v>
      </c>
    </row>
    <row r="32197" spans="1:4" x14ac:dyDescent="0.25">
      <c r="A32197" s="2">
        <v>43203.484027777777</v>
      </c>
      <c r="B32197">
        <v>1258105</v>
      </c>
      <c r="C32197">
        <v>3</v>
      </c>
      <c r="D32197" t="s">
        <v>7</v>
      </c>
    </row>
    <row r="32198" spans="1:4" x14ac:dyDescent="0.25">
      <c r="A32198" s="2">
        <v>43203.486805555563</v>
      </c>
      <c r="B32198">
        <v>360537</v>
      </c>
      <c r="C32198">
        <v>3</v>
      </c>
      <c r="D32198" t="s">
        <v>4</v>
      </c>
    </row>
    <row r="32199" spans="1:4" x14ac:dyDescent="0.25">
      <c r="A32199" s="2">
        <v>43203.490972222222</v>
      </c>
      <c r="B32199">
        <v>809329</v>
      </c>
      <c r="C32199">
        <v>3</v>
      </c>
      <c r="D32199" t="s">
        <v>5</v>
      </c>
    </row>
    <row r="32200" spans="1:4" x14ac:dyDescent="0.25">
      <c r="A32200" s="2">
        <v>43203.5</v>
      </c>
      <c r="B32200">
        <v>1258128</v>
      </c>
      <c r="C32200">
        <v>2</v>
      </c>
      <c r="D32200" t="s">
        <v>7</v>
      </c>
    </row>
    <row r="32201" spans="1:4" x14ac:dyDescent="0.25">
      <c r="A32201" s="2">
        <v>43203.506944444453</v>
      </c>
      <c r="B32201">
        <v>809352</v>
      </c>
      <c r="C32201">
        <v>3</v>
      </c>
      <c r="D32201" t="s">
        <v>5</v>
      </c>
    </row>
    <row r="32202" spans="1:4" x14ac:dyDescent="0.25">
      <c r="A32202" s="2">
        <v>43203.522222222222</v>
      </c>
      <c r="B32202">
        <v>1706946</v>
      </c>
      <c r="C32202">
        <v>3</v>
      </c>
      <c r="D32202" t="s">
        <v>6</v>
      </c>
    </row>
    <row r="32203" spans="1:4" x14ac:dyDescent="0.25">
      <c r="A32203" s="2">
        <v>43203.527777777781</v>
      </c>
      <c r="B32203">
        <v>1258168</v>
      </c>
      <c r="C32203">
        <v>2</v>
      </c>
      <c r="D32203" t="s">
        <v>7</v>
      </c>
    </row>
    <row r="32204" spans="1:4" x14ac:dyDescent="0.25">
      <c r="A32204" s="2">
        <v>43203.54791666667</v>
      </c>
      <c r="B32204">
        <v>1706983</v>
      </c>
      <c r="C32204">
        <v>3</v>
      </c>
      <c r="D32204" t="s">
        <v>6</v>
      </c>
    </row>
    <row r="32205" spans="1:4" x14ac:dyDescent="0.25">
      <c r="A32205" s="2">
        <v>43203.550694444442</v>
      </c>
      <c r="B32205">
        <v>1706987</v>
      </c>
      <c r="C32205">
        <v>2</v>
      </c>
      <c r="D32205" t="s">
        <v>6</v>
      </c>
    </row>
    <row r="32206" spans="1:4" x14ac:dyDescent="0.25">
      <c r="A32206" s="2">
        <v>43203.553472222222</v>
      </c>
      <c r="B32206">
        <v>809419</v>
      </c>
      <c r="C32206">
        <v>1</v>
      </c>
      <c r="D32206" t="s">
        <v>5</v>
      </c>
    </row>
    <row r="32207" spans="1:4" x14ac:dyDescent="0.25">
      <c r="A32207" s="2">
        <v>43203.557638888888</v>
      </c>
      <c r="B32207">
        <v>809425</v>
      </c>
      <c r="C32207">
        <v>2</v>
      </c>
      <c r="D32207" t="s">
        <v>5</v>
      </c>
    </row>
    <row r="32208" spans="1:4" x14ac:dyDescent="0.25">
      <c r="A32208" s="2">
        <v>43203.57708333333</v>
      </c>
      <c r="B32208">
        <v>360667</v>
      </c>
      <c r="C32208">
        <v>4</v>
      </c>
      <c r="D32208" t="s">
        <v>4</v>
      </c>
    </row>
    <row r="32209" spans="1:4" x14ac:dyDescent="0.25">
      <c r="A32209" s="2">
        <v>43203.583333333343</v>
      </c>
      <c r="B32209">
        <v>809462</v>
      </c>
      <c r="C32209">
        <v>3</v>
      </c>
      <c r="D32209" t="s">
        <v>5</v>
      </c>
    </row>
    <row r="32210" spans="1:4" x14ac:dyDescent="0.25">
      <c r="A32210" s="2">
        <v>43203.586805555547</v>
      </c>
      <c r="B32210">
        <v>809467</v>
      </c>
      <c r="C32210">
        <v>3</v>
      </c>
      <c r="D32210" t="s">
        <v>5</v>
      </c>
    </row>
    <row r="32211" spans="1:4" x14ac:dyDescent="0.25">
      <c r="A32211" s="2">
        <v>43203.586805555547</v>
      </c>
      <c r="B32211">
        <v>1258253</v>
      </c>
      <c r="C32211">
        <v>2</v>
      </c>
      <c r="D32211" t="s">
        <v>7</v>
      </c>
    </row>
    <row r="32212" spans="1:4" x14ac:dyDescent="0.25">
      <c r="A32212" s="2">
        <v>43203.602777777778</v>
      </c>
      <c r="B32212">
        <v>809490</v>
      </c>
      <c r="C32212">
        <v>2</v>
      </c>
      <c r="D32212" t="s">
        <v>5</v>
      </c>
    </row>
    <row r="32213" spans="1:4" x14ac:dyDescent="0.25">
      <c r="A32213" s="2">
        <v>43203.604861111111</v>
      </c>
      <c r="B32213">
        <v>360707</v>
      </c>
      <c r="C32213">
        <v>3</v>
      </c>
      <c r="D32213" t="s">
        <v>4</v>
      </c>
    </row>
    <row r="32214" spans="1:4" x14ac:dyDescent="0.25">
      <c r="A32214" s="2">
        <v>43203.606249999997</v>
      </c>
      <c r="B32214">
        <v>1258281</v>
      </c>
      <c r="C32214">
        <v>3</v>
      </c>
      <c r="D32214" t="s">
        <v>7</v>
      </c>
    </row>
    <row r="32215" spans="1:4" x14ac:dyDescent="0.25">
      <c r="A32215" s="2">
        <v>43203.611111111109</v>
      </c>
      <c r="B32215">
        <v>1707074</v>
      </c>
      <c r="C32215">
        <v>3</v>
      </c>
      <c r="D32215" t="s">
        <v>6</v>
      </c>
    </row>
    <row r="32216" spans="1:4" x14ac:dyDescent="0.25">
      <c r="A32216" s="2">
        <v>43203.621527777781</v>
      </c>
      <c r="B32216">
        <v>1707089</v>
      </c>
      <c r="C32216">
        <v>2</v>
      </c>
      <c r="D32216" t="s">
        <v>6</v>
      </c>
    </row>
    <row r="32217" spans="1:4" x14ac:dyDescent="0.25">
      <c r="A32217" s="2">
        <v>43203.629861111112</v>
      </c>
      <c r="B32217">
        <v>1258315</v>
      </c>
      <c r="C32217">
        <v>3</v>
      </c>
      <c r="D32217" t="s">
        <v>7</v>
      </c>
    </row>
    <row r="32218" spans="1:4" x14ac:dyDescent="0.25">
      <c r="A32218" s="2">
        <v>43203.635416666657</v>
      </c>
      <c r="B32218">
        <v>1258323</v>
      </c>
      <c r="C32218">
        <v>3</v>
      </c>
      <c r="D32218" t="s">
        <v>7</v>
      </c>
    </row>
    <row r="32219" spans="1:4" x14ac:dyDescent="0.25">
      <c r="A32219" s="2">
        <v>43203.638888888891</v>
      </c>
      <c r="B32219">
        <v>1258328</v>
      </c>
      <c r="C32219">
        <v>1</v>
      </c>
      <c r="D32219" t="s">
        <v>7</v>
      </c>
    </row>
    <row r="32220" spans="1:4" x14ac:dyDescent="0.25">
      <c r="A32220" s="2">
        <v>43203.643055555563</v>
      </c>
      <c r="B32220">
        <v>1707120</v>
      </c>
      <c r="C32220">
        <v>1</v>
      </c>
      <c r="D32220" t="s">
        <v>6</v>
      </c>
    </row>
    <row r="32221" spans="1:4" x14ac:dyDescent="0.25">
      <c r="A32221" s="2">
        <v>43203.655555555553</v>
      </c>
      <c r="B32221">
        <v>809566</v>
      </c>
      <c r="C32221">
        <v>2</v>
      </c>
      <c r="D32221" t="s">
        <v>5</v>
      </c>
    </row>
    <row r="32222" spans="1:4" x14ac:dyDescent="0.25">
      <c r="A32222" s="2">
        <v>43203.658333333333</v>
      </c>
      <c r="B32222">
        <v>1707142</v>
      </c>
      <c r="C32222">
        <v>3</v>
      </c>
      <c r="D32222" t="s">
        <v>6</v>
      </c>
    </row>
    <row r="32223" spans="1:4" x14ac:dyDescent="0.25">
      <c r="A32223" s="2">
        <v>43203.662499999999</v>
      </c>
      <c r="B32223">
        <v>1707148</v>
      </c>
      <c r="C32223">
        <v>4</v>
      </c>
      <c r="D32223" t="s">
        <v>6</v>
      </c>
    </row>
    <row r="32224" spans="1:4" x14ac:dyDescent="0.25">
      <c r="A32224" s="2">
        <v>43206.381249999999</v>
      </c>
      <c r="B32224">
        <v>809592</v>
      </c>
      <c r="C32224">
        <v>2</v>
      </c>
      <c r="D32224" t="s">
        <v>5</v>
      </c>
    </row>
    <row r="32225" spans="1:4" x14ac:dyDescent="0.25">
      <c r="A32225" s="2">
        <v>43206.381249999999</v>
      </c>
      <c r="B32225">
        <v>1258378</v>
      </c>
      <c r="C32225">
        <v>2</v>
      </c>
      <c r="D32225" t="s">
        <v>7</v>
      </c>
    </row>
    <row r="32226" spans="1:4" x14ac:dyDescent="0.25">
      <c r="A32226" s="2">
        <v>43206.388194444437</v>
      </c>
      <c r="B32226">
        <v>360816</v>
      </c>
      <c r="C32226">
        <v>2</v>
      </c>
      <c r="D32226" t="s">
        <v>4</v>
      </c>
    </row>
    <row r="32227" spans="1:4" x14ac:dyDescent="0.25">
      <c r="A32227" s="2">
        <v>43206.395138888889</v>
      </c>
      <c r="B32227">
        <v>809612</v>
      </c>
      <c r="C32227">
        <v>4</v>
      </c>
      <c r="D32227" t="s">
        <v>5</v>
      </c>
    </row>
    <row r="32228" spans="1:4" x14ac:dyDescent="0.25">
      <c r="A32228" s="2">
        <v>43206.397916666669</v>
      </c>
      <c r="B32228">
        <v>809616</v>
      </c>
      <c r="C32228">
        <v>2</v>
      </c>
      <c r="D32228" t="s">
        <v>5</v>
      </c>
    </row>
    <row r="32229" spans="1:4" x14ac:dyDescent="0.25">
      <c r="A32229" s="2">
        <v>43206.413888888892</v>
      </c>
      <c r="B32229">
        <v>360853</v>
      </c>
      <c r="C32229">
        <v>3</v>
      </c>
      <c r="D32229" t="s">
        <v>4</v>
      </c>
    </row>
    <row r="32230" spans="1:4" x14ac:dyDescent="0.25">
      <c r="A32230" s="2">
        <v>43206.417361111111</v>
      </c>
      <c r="B32230">
        <v>809644</v>
      </c>
      <c r="C32230">
        <v>4</v>
      </c>
      <c r="D32230" t="s">
        <v>5</v>
      </c>
    </row>
    <row r="32231" spans="1:4" x14ac:dyDescent="0.25">
      <c r="A32231" s="2">
        <v>43206.425694444442</v>
      </c>
      <c r="B32231">
        <v>1707228</v>
      </c>
      <c r="C32231">
        <v>3</v>
      </c>
      <c r="D32231" t="s">
        <v>6</v>
      </c>
    </row>
    <row r="32232" spans="1:4" x14ac:dyDescent="0.25">
      <c r="A32232" s="2">
        <v>43206.433333333327</v>
      </c>
      <c r="B32232">
        <v>1258453</v>
      </c>
      <c r="C32232">
        <v>3</v>
      </c>
      <c r="D32232" t="s">
        <v>7</v>
      </c>
    </row>
    <row r="32233" spans="1:4" x14ac:dyDescent="0.25">
      <c r="A32233" s="2">
        <v>43206.446527777778</v>
      </c>
      <c r="B32233">
        <v>1258472</v>
      </c>
      <c r="C32233">
        <v>1</v>
      </c>
      <c r="D32233" t="s">
        <v>7</v>
      </c>
    </row>
    <row r="32234" spans="1:4" x14ac:dyDescent="0.25">
      <c r="A32234" s="2">
        <v>43206.479861111111</v>
      </c>
      <c r="B32234">
        <v>360948</v>
      </c>
      <c r="C32234">
        <v>4</v>
      </c>
      <c r="D32234" t="s">
        <v>4</v>
      </c>
    </row>
    <row r="32235" spans="1:4" x14ac:dyDescent="0.25">
      <c r="A32235" s="2">
        <v>43206.490972222222</v>
      </c>
      <c r="B32235">
        <v>360964</v>
      </c>
      <c r="C32235">
        <v>3</v>
      </c>
      <c r="D32235" t="s">
        <v>4</v>
      </c>
    </row>
    <row r="32236" spans="1:4" x14ac:dyDescent="0.25">
      <c r="A32236" s="2">
        <v>43206.493750000001</v>
      </c>
      <c r="B32236">
        <v>1258540</v>
      </c>
      <c r="C32236">
        <v>4</v>
      </c>
      <c r="D32236" t="s">
        <v>7</v>
      </c>
    </row>
    <row r="32237" spans="1:4" x14ac:dyDescent="0.25">
      <c r="A32237" s="2">
        <v>43206.499305555553</v>
      </c>
      <c r="B32237">
        <v>1707334</v>
      </c>
      <c r="C32237">
        <v>4</v>
      </c>
      <c r="D32237" t="s">
        <v>6</v>
      </c>
    </row>
    <row r="32238" spans="1:4" x14ac:dyDescent="0.25">
      <c r="A32238" s="2">
        <v>43206.506944444453</v>
      </c>
      <c r="B32238">
        <v>360987</v>
      </c>
      <c r="C32238">
        <v>3</v>
      </c>
      <c r="D32238" t="s">
        <v>4</v>
      </c>
    </row>
    <row r="32239" spans="1:4" x14ac:dyDescent="0.25">
      <c r="A32239" s="2">
        <v>43206.519444444442</v>
      </c>
      <c r="B32239">
        <v>809791</v>
      </c>
      <c r="C32239">
        <v>4</v>
      </c>
      <c r="D32239" t="s">
        <v>5</v>
      </c>
    </row>
    <row r="32240" spans="1:4" x14ac:dyDescent="0.25">
      <c r="A32240" s="2">
        <v>43206.52847222222</v>
      </c>
      <c r="B32240">
        <v>1258590</v>
      </c>
      <c r="C32240">
        <v>3</v>
      </c>
      <c r="D32240" t="s">
        <v>7</v>
      </c>
    </row>
    <row r="32241" spans="1:4" x14ac:dyDescent="0.25">
      <c r="A32241" s="2">
        <v>43206.534722222219</v>
      </c>
      <c r="B32241">
        <v>809813</v>
      </c>
      <c r="C32241">
        <v>3</v>
      </c>
      <c r="D32241" t="s">
        <v>5</v>
      </c>
    </row>
    <row r="32242" spans="1:4" x14ac:dyDescent="0.25">
      <c r="A32242" s="2">
        <v>43206.536111111112</v>
      </c>
      <c r="B32242">
        <v>361029</v>
      </c>
      <c r="C32242">
        <v>3</v>
      </c>
      <c r="D32242" t="s">
        <v>4</v>
      </c>
    </row>
    <row r="32243" spans="1:4" x14ac:dyDescent="0.25">
      <c r="A32243" s="2">
        <v>43206.537499999999</v>
      </c>
      <c r="B32243">
        <v>1258603</v>
      </c>
      <c r="C32243">
        <v>3</v>
      </c>
      <c r="D32243" t="s">
        <v>7</v>
      </c>
    </row>
    <row r="32244" spans="1:4" x14ac:dyDescent="0.25">
      <c r="A32244" s="2">
        <v>43206.546527777777</v>
      </c>
      <c r="B32244">
        <v>1258616</v>
      </c>
      <c r="C32244">
        <v>3</v>
      </c>
      <c r="D32244" t="s">
        <v>7</v>
      </c>
    </row>
    <row r="32245" spans="1:4" x14ac:dyDescent="0.25">
      <c r="A32245" s="2">
        <v>43206.553472222222</v>
      </c>
      <c r="B32245">
        <v>809840</v>
      </c>
      <c r="C32245">
        <v>3</v>
      </c>
      <c r="D32245" t="s">
        <v>5</v>
      </c>
    </row>
    <row r="32246" spans="1:4" x14ac:dyDescent="0.25">
      <c r="A32246" s="2">
        <v>43206.554166666669</v>
      </c>
      <c r="B32246">
        <v>809841</v>
      </c>
      <c r="C32246">
        <v>4</v>
      </c>
      <c r="D32246" t="s">
        <v>5</v>
      </c>
    </row>
    <row r="32247" spans="1:4" x14ac:dyDescent="0.25">
      <c r="A32247" s="2">
        <v>43206.555555555547</v>
      </c>
      <c r="B32247">
        <v>1258629</v>
      </c>
      <c r="C32247">
        <v>1</v>
      </c>
      <c r="D32247" t="s">
        <v>7</v>
      </c>
    </row>
    <row r="32248" spans="1:4" x14ac:dyDescent="0.25">
      <c r="A32248" s="2">
        <v>43206.563194444447</v>
      </c>
      <c r="B32248">
        <v>1707426</v>
      </c>
      <c r="C32248">
        <v>1</v>
      </c>
      <c r="D32248" t="s">
        <v>6</v>
      </c>
    </row>
    <row r="32249" spans="1:4" x14ac:dyDescent="0.25">
      <c r="A32249" s="2">
        <v>43206.563888888893</v>
      </c>
      <c r="B32249">
        <v>1707427</v>
      </c>
      <c r="C32249">
        <v>3</v>
      </c>
      <c r="D32249" t="s">
        <v>6</v>
      </c>
    </row>
    <row r="32250" spans="1:4" x14ac:dyDescent="0.25">
      <c r="A32250" s="2">
        <v>43206.56527777778</v>
      </c>
      <c r="B32250">
        <v>1258643</v>
      </c>
      <c r="C32250">
        <v>4</v>
      </c>
      <c r="D32250" t="s">
        <v>7</v>
      </c>
    </row>
    <row r="32251" spans="1:4" x14ac:dyDescent="0.25">
      <c r="A32251" s="2">
        <v>43206.56527777778</v>
      </c>
      <c r="B32251">
        <v>809857</v>
      </c>
      <c r="C32251">
        <v>3</v>
      </c>
      <c r="D32251" t="s">
        <v>5</v>
      </c>
    </row>
    <row r="32252" spans="1:4" x14ac:dyDescent="0.25">
      <c r="A32252" s="2">
        <v>43206.585416666669</v>
      </c>
      <c r="B32252">
        <v>1258672</v>
      </c>
      <c r="C32252">
        <v>3</v>
      </c>
      <c r="D32252" t="s">
        <v>7</v>
      </c>
    </row>
    <row r="32253" spans="1:4" x14ac:dyDescent="0.25">
      <c r="A32253" s="2">
        <v>43206.595138888893</v>
      </c>
      <c r="B32253">
        <v>809900</v>
      </c>
      <c r="C32253">
        <v>3</v>
      </c>
      <c r="D32253" t="s">
        <v>5</v>
      </c>
    </row>
    <row r="32254" spans="1:4" x14ac:dyDescent="0.25">
      <c r="A32254" s="2">
        <v>43206.601388888892</v>
      </c>
      <c r="B32254">
        <v>361123</v>
      </c>
      <c r="C32254">
        <v>2</v>
      </c>
      <c r="D32254" t="s">
        <v>4</v>
      </c>
    </row>
    <row r="32255" spans="1:4" x14ac:dyDescent="0.25">
      <c r="A32255" s="2">
        <v>43206.602777777778</v>
      </c>
      <c r="B32255">
        <v>361125</v>
      </c>
      <c r="C32255">
        <v>2</v>
      </c>
      <c r="D32255" t="s">
        <v>4</v>
      </c>
    </row>
    <row r="32256" spans="1:4" x14ac:dyDescent="0.25">
      <c r="A32256" s="2">
        <v>43206.618750000001</v>
      </c>
      <c r="B32256">
        <v>809934</v>
      </c>
      <c r="C32256">
        <v>1</v>
      </c>
      <c r="D32256" t="s">
        <v>5</v>
      </c>
    </row>
    <row r="32257" spans="1:4" x14ac:dyDescent="0.25">
      <c r="A32257" s="2">
        <v>43206.620833333327</v>
      </c>
      <c r="B32257">
        <v>361151</v>
      </c>
      <c r="C32257">
        <v>3</v>
      </c>
      <c r="D32257" t="s">
        <v>4</v>
      </c>
    </row>
    <row r="32258" spans="1:4" x14ac:dyDescent="0.25">
      <c r="A32258" s="2">
        <v>43206.632638888892</v>
      </c>
      <c r="B32258">
        <v>1707526</v>
      </c>
      <c r="C32258">
        <v>3</v>
      </c>
      <c r="D32258" t="s">
        <v>6</v>
      </c>
    </row>
    <row r="32259" spans="1:4" x14ac:dyDescent="0.25">
      <c r="A32259" s="2">
        <v>43206.64166666667</v>
      </c>
      <c r="B32259">
        <v>1707539</v>
      </c>
      <c r="C32259">
        <v>2</v>
      </c>
      <c r="D32259" t="s">
        <v>6</v>
      </c>
    </row>
    <row r="32260" spans="1:4" x14ac:dyDescent="0.25">
      <c r="A32260" s="2">
        <v>43206.649305555547</v>
      </c>
      <c r="B32260">
        <v>809978</v>
      </c>
      <c r="C32260">
        <v>3</v>
      </c>
      <c r="D32260" t="s">
        <v>5</v>
      </c>
    </row>
    <row r="32261" spans="1:4" x14ac:dyDescent="0.25">
      <c r="A32261" s="2">
        <v>43206.649305555547</v>
      </c>
      <c r="B32261">
        <v>1707550</v>
      </c>
      <c r="C32261">
        <v>3</v>
      </c>
      <c r="D32261" t="s">
        <v>6</v>
      </c>
    </row>
    <row r="32262" spans="1:4" x14ac:dyDescent="0.25">
      <c r="A32262" s="2">
        <v>43206.651388888888</v>
      </c>
      <c r="B32262">
        <v>1258767</v>
      </c>
      <c r="C32262">
        <v>2</v>
      </c>
      <c r="D32262" t="s">
        <v>7</v>
      </c>
    </row>
    <row r="32263" spans="1:4" x14ac:dyDescent="0.25">
      <c r="A32263" s="2">
        <v>43206.665972222218</v>
      </c>
      <c r="B32263">
        <v>1707574</v>
      </c>
      <c r="C32263">
        <v>4</v>
      </c>
      <c r="D32263" t="s">
        <v>6</v>
      </c>
    </row>
    <row r="32264" spans="1:4" x14ac:dyDescent="0.25">
      <c r="A32264" s="2">
        <v>43207.383333333331</v>
      </c>
      <c r="B32264">
        <v>810016</v>
      </c>
      <c r="C32264">
        <v>2</v>
      </c>
      <c r="D32264" t="s">
        <v>5</v>
      </c>
    </row>
    <row r="32265" spans="1:4" x14ac:dyDescent="0.25">
      <c r="A32265" s="2">
        <v>43207.401388888888</v>
      </c>
      <c r="B32265">
        <v>1258828</v>
      </c>
      <c r="C32265">
        <v>4</v>
      </c>
      <c r="D32265" t="s">
        <v>7</v>
      </c>
    </row>
    <row r="32266" spans="1:4" x14ac:dyDescent="0.25">
      <c r="A32266" s="2">
        <v>43207.415277777778</v>
      </c>
      <c r="B32266">
        <v>1707634</v>
      </c>
      <c r="C32266">
        <v>3</v>
      </c>
      <c r="D32266" t="s">
        <v>6</v>
      </c>
    </row>
    <row r="32267" spans="1:4" x14ac:dyDescent="0.25">
      <c r="A32267" s="2">
        <v>43207.424305555563</v>
      </c>
      <c r="B32267">
        <v>1258861</v>
      </c>
      <c r="C32267">
        <v>4</v>
      </c>
      <c r="D32267" t="s">
        <v>7</v>
      </c>
    </row>
    <row r="32268" spans="1:4" x14ac:dyDescent="0.25">
      <c r="A32268" s="2">
        <v>43207.425694444442</v>
      </c>
      <c r="B32268">
        <v>1707649</v>
      </c>
      <c r="C32268">
        <v>4</v>
      </c>
      <c r="D32268" t="s">
        <v>6</v>
      </c>
    </row>
    <row r="32269" spans="1:4" x14ac:dyDescent="0.25">
      <c r="A32269" s="2">
        <v>43207.431250000001</v>
      </c>
      <c r="B32269">
        <v>1258871</v>
      </c>
      <c r="C32269">
        <v>2</v>
      </c>
      <c r="D32269" t="s">
        <v>7</v>
      </c>
    </row>
    <row r="32270" spans="1:4" x14ac:dyDescent="0.25">
      <c r="A32270" s="2">
        <v>43207.431944444441</v>
      </c>
      <c r="B32270">
        <v>1258872</v>
      </c>
      <c r="C32270">
        <v>3</v>
      </c>
      <c r="D32270" t="s">
        <v>7</v>
      </c>
    </row>
    <row r="32271" spans="1:4" x14ac:dyDescent="0.25">
      <c r="A32271" s="2">
        <v>43207.435416666667</v>
      </c>
      <c r="B32271">
        <v>810091</v>
      </c>
      <c r="C32271">
        <v>3</v>
      </c>
      <c r="D32271" t="s">
        <v>5</v>
      </c>
    </row>
    <row r="32272" spans="1:4" x14ac:dyDescent="0.25">
      <c r="A32272" s="2">
        <v>43207.436805555553</v>
      </c>
      <c r="B32272">
        <v>361307</v>
      </c>
      <c r="C32272">
        <v>1</v>
      </c>
      <c r="D32272" t="s">
        <v>4</v>
      </c>
    </row>
    <row r="32273" spans="1:4" x14ac:dyDescent="0.25">
      <c r="A32273" s="2">
        <v>43207.441666666673</v>
      </c>
      <c r="B32273">
        <v>1707672</v>
      </c>
      <c r="C32273">
        <v>2</v>
      </c>
      <c r="D32273" t="s">
        <v>6</v>
      </c>
    </row>
    <row r="32274" spans="1:4" x14ac:dyDescent="0.25">
      <c r="A32274" s="2">
        <v>43207.441666666673</v>
      </c>
      <c r="B32274">
        <v>1258886</v>
      </c>
      <c r="C32274">
        <v>1</v>
      </c>
      <c r="D32274" t="s">
        <v>7</v>
      </c>
    </row>
    <row r="32275" spans="1:4" x14ac:dyDescent="0.25">
      <c r="A32275" s="2">
        <v>43207.452777777777</v>
      </c>
      <c r="B32275">
        <v>1707688</v>
      </c>
      <c r="C32275">
        <v>1</v>
      </c>
      <c r="D32275" t="s">
        <v>6</v>
      </c>
    </row>
    <row r="32276" spans="1:4" x14ac:dyDescent="0.25">
      <c r="A32276" s="2">
        <v>43207.462500000001</v>
      </c>
      <c r="B32276">
        <v>361344</v>
      </c>
      <c r="C32276">
        <v>2</v>
      </c>
      <c r="D32276" t="s">
        <v>4</v>
      </c>
    </row>
    <row r="32277" spans="1:4" x14ac:dyDescent="0.25">
      <c r="A32277" s="2">
        <v>43207.463194444441</v>
      </c>
      <c r="B32277">
        <v>361345</v>
      </c>
      <c r="C32277">
        <v>2</v>
      </c>
      <c r="D32277" t="s">
        <v>4</v>
      </c>
    </row>
    <row r="32278" spans="1:4" x14ac:dyDescent="0.25">
      <c r="A32278" s="2">
        <v>43207.503472222219</v>
      </c>
      <c r="B32278">
        <v>1258975</v>
      </c>
      <c r="C32278">
        <v>3</v>
      </c>
      <c r="D32278" t="s">
        <v>7</v>
      </c>
    </row>
    <row r="32279" spans="1:4" x14ac:dyDescent="0.25">
      <c r="A32279" s="2">
        <v>43207.520138888889</v>
      </c>
      <c r="B32279">
        <v>361427</v>
      </c>
      <c r="C32279">
        <v>3</v>
      </c>
      <c r="D32279" t="s">
        <v>4</v>
      </c>
    </row>
    <row r="32280" spans="1:4" x14ac:dyDescent="0.25">
      <c r="A32280" s="2">
        <v>43207.523611111108</v>
      </c>
      <c r="B32280">
        <v>810218</v>
      </c>
      <c r="C32280">
        <v>3</v>
      </c>
      <c r="D32280" t="s">
        <v>5</v>
      </c>
    </row>
    <row r="32281" spans="1:4" x14ac:dyDescent="0.25">
      <c r="A32281" s="2">
        <v>43207.525000000001</v>
      </c>
      <c r="B32281">
        <v>1259006</v>
      </c>
      <c r="C32281">
        <v>2</v>
      </c>
      <c r="D32281" t="s">
        <v>7</v>
      </c>
    </row>
    <row r="32282" spans="1:4" x14ac:dyDescent="0.25">
      <c r="A32282" s="2">
        <v>43207.526388888888</v>
      </c>
      <c r="B32282">
        <v>361436</v>
      </c>
      <c r="C32282">
        <v>3</v>
      </c>
      <c r="D32282" t="s">
        <v>4</v>
      </c>
    </row>
    <row r="32283" spans="1:4" x14ac:dyDescent="0.25">
      <c r="A32283" s="2">
        <v>43207.547222222223</v>
      </c>
      <c r="B32283">
        <v>1259038</v>
      </c>
      <c r="C32283">
        <v>3</v>
      </c>
      <c r="D32283" t="s">
        <v>7</v>
      </c>
    </row>
    <row r="32284" spans="1:4" x14ac:dyDescent="0.25">
      <c r="A32284" s="2">
        <v>43207.547222222223</v>
      </c>
      <c r="B32284">
        <v>810252</v>
      </c>
      <c r="C32284">
        <v>3</v>
      </c>
      <c r="D32284" t="s">
        <v>5</v>
      </c>
    </row>
    <row r="32285" spans="1:4" x14ac:dyDescent="0.25">
      <c r="A32285" s="2">
        <v>43207.55</v>
      </c>
      <c r="B32285">
        <v>810256</v>
      </c>
      <c r="C32285">
        <v>2</v>
      </c>
      <c r="D32285" t="s">
        <v>5</v>
      </c>
    </row>
    <row r="32286" spans="1:4" x14ac:dyDescent="0.25">
      <c r="A32286" s="2">
        <v>43207.554166666669</v>
      </c>
      <c r="B32286">
        <v>1707834</v>
      </c>
      <c r="C32286">
        <v>3</v>
      </c>
      <c r="D32286" t="s">
        <v>6</v>
      </c>
    </row>
    <row r="32287" spans="1:4" x14ac:dyDescent="0.25">
      <c r="A32287" s="2">
        <v>43207.55972222222</v>
      </c>
      <c r="B32287">
        <v>1707842</v>
      </c>
      <c r="C32287">
        <v>1</v>
      </c>
      <c r="D32287" t="s">
        <v>6</v>
      </c>
    </row>
    <row r="32288" spans="1:4" x14ac:dyDescent="0.25">
      <c r="A32288" s="2">
        <v>43207.574305555558</v>
      </c>
      <c r="B32288">
        <v>810291</v>
      </c>
      <c r="C32288">
        <v>3</v>
      </c>
      <c r="D32288" t="s">
        <v>5</v>
      </c>
    </row>
    <row r="32289" spans="1:4" x14ac:dyDescent="0.25">
      <c r="A32289" s="2">
        <v>43207.577777777777</v>
      </c>
      <c r="B32289">
        <v>1259082</v>
      </c>
      <c r="C32289">
        <v>3</v>
      </c>
      <c r="D32289" t="s">
        <v>7</v>
      </c>
    </row>
    <row r="32290" spans="1:4" x14ac:dyDescent="0.25">
      <c r="A32290" s="2">
        <v>43207.57916666667</v>
      </c>
      <c r="B32290">
        <v>361512</v>
      </c>
      <c r="C32290">
        <v>2</v>
      </c>
      <c r="D32290" t="s">
        <v>4</v>
      </c>
    </row>
    <row r="32291" spans="1:4" x14ac:dyDescent="0.25">
      <c r="A32291" s="2">
        <v>43207.599305555559</v>
      </c>
      <c r="B32291">
        <v>810327</v>
      </c>
      <c r="C32291">
        <v>2</v>
      </c>
      <c r="D32291" t="s">
        <v>5</v>
      </c>
    </row>
    <row r="32292" spans="1:4" x14ac:dyDescent="0.25">
      <c r="A32292" s="2">
        <v>43207.601388888892</v>
      </c>
      <c r="B32292">
        <v>810330</v>
      </c>
      <c r="C32292">
        <v>3</v>
      </c>
      <c r="D32292" t="s">
        <v>5</v>
      </c>
    </row>
    <row r="32293" spans="1:4" x14ac:dyDescent="0.25">
      <c r="A32293" s="2">
        <v>43207.630555555559</v>
      </c>
      <c r="B32293">
        <v>361586</v>
      </c>
      <c r="C32293">
        <v>3</v>
      </c>
      <c r="D32293" t="s">
        <v>4</v>
      </c>
    </row>
    <row r="32294" spans="1:4" x14ac:dyDescent="0.25">
      <c r="A32294" s="2">
        <v>43207.634027777778</v>
      </c>
      <c r="B32294">
        <v>810377</v>
      </c>
      <c r="C32294">
        <v>1</v>
      </c>
      <c r="D32294" t="s">
        <v>5</v>
      </c>
    </row>
    <row r="32295" spans="1:4" x14ac:dyDescent="0.25">
      <c r="A32295" s="2">
        <v>43207.635416666657</v>
      </c>
      <c r="B32295">
        <v>361593</v>
      </c>
      <c r="C32295">
        <v>3</v>
      </c>
      <c r="D32295" t="s">
        <v>4</v>
      </c>
    </row>
    <row r="32296" spans="1:4" x14ac:dyDescent="0.25">
      <c r="A32296" s="2">
        <v>43207.643055555563</v>
      </c>
      <c r="B32296">
        <v>1707962</v>
      </c>
      <c r="C32296">
        <v>4</v>
      </c>
      <c r="D32296" t="s">
        <v>6</v>
      </c>
    </row>
    <row r="32297" spans="1:4" x14ac:dyDescent="0.25">
      <c r="A32297" s="2">
        <v>43207.65</v>
      </c>
      <c r="B32297">
        <v>361614</v>
      </c>
      <c r="C32297">
        <v>3</v>
      </c>
      <c r="D32297" t="s">
        <v>4</v>
      </c>
    </row>
    <row r="32298" spans="1:4" x14ac:dyDescent="0.25">
      <c r="A32298" s="2">
        <v>43207.65347222222</v>
      </c>
      <c r="B32298">
        <v>810405</v>
      </c>
      <c r="C32298">
        <v>3</v>
      </c>
      <c r="D32298" t="s">
        <v>5</v>
      </c>
    </row>
    <row r="32299" spans="1:4" x14ac:dyDescent="0.25">
      <c r="A32299" s="2">
        <v>43207.657638888893</v>
      </c>
      <c r="B32299">
        <v>1707983</v>
      </c>
      <c r="C32299">
        <v>4</v>
      </c>
      <c r="D32299" t="s">
        <v>6</v>
      </c>
    </row>
    <row r="32300" spans="1:4" x14ac:dyDescent="0.25">
      <c r="A32300" s="2">
        <v>43208.379166666673</v>
      </c>
      <c r="B32300">
        <v>1708003</v>
      </c>
      <c r="C32300">
        <v>4</v>
      </c>
      <c r="D32300" t="s">
        <v>6</v>
      </c>
    </row>
    <row r="32301" spans="1:4" x14ac:dyDescent="0.25">
      <c r="A32301" s="2">
        <v>43208.392361111109</v>
      </c>
      <c r="B32301">
        <v>361664</v>
      </c>
      <c r="C32301">
        <v>3</v>
      </c>
      <c r="D32301" t="s">
        <v>4</v>
      </c>
    </row>
    <row r="32302" spans="1:4" x14ac:dyDescent="0.25">
      <c r="A32302" s="2">
        <v>43208.396527777782</v>
      </c>
      <c r="B32302">
        <v>1259242</v>
      </c>
      <c r="C32302">
        <v>3</v>
      </c>
      <c r="D32302" t="s">
        <v>7</v>
      </c>
    </row>
    <row r="32303" spans="1:4" x14ac:dyDescent="0.25">
      <c r="A32303" s="2">
        <v>43208.421527777777</v>
      </c>
      <c r="B32303">
        <v>1708064</v>
      </c>
      <c r="C32303">
        <v>3</v>
      </c>
      <c r="D32303" t="s">
        <v>6</v>
      </c>
    </row>
    <row r="32304" spans="1:4" x14ac:dyDescent="0.25">
      <c r="A32304" s="2">
        <v>43208.43472222222</v>
      </c>
      <c r="B32304">
        <v>1708083</v>
      </c>
      <c r="C32304">
        <v>4</v>
      </c>
      <c r="D32304" t="s">
        <v>6</v>
      </c>
    </row>
    <row r="32305" spans="1:4" x14ac:dyDescent="0.25">
      <c r="A32305" s="2">
        <v>43208.444444444453</v>
      </c>
      <c r="B32305">
        <v>1259311</v>
      </c>
      <c r="C32305">
        <v>3</v>
      </c>
      <c r="D32305" t="s">
        <v>7</v>
      </c>
    </row>
    <row r="32306" spans="1:4" x14ac:dyDescent="0.25">
      <c r="A32306" s="2">
        <v>43208.458333333343</v>
      </c>
      <c r="B32306">
        <v>361759</v>
      </c>
      <c r="C32306">
        <v>2</v>
      </c>
      <c r="D32306" t="s">
        <v>4</v>
      </c>
    </row>
    <row r="32307" spans="1:4" x14ac:dyDescent="0.25">
      <c r="A32307" s="2">
        <v>43208.461805555547</v>
      </c>
      <c r="B32307">
        <v>810550</v>
      </c>
      <c r="C32307">
        <v>4</v>
      </c>
      <c r="D32307" t="s">
        <v>5</v>
      </c>
    </row>
    <row r="32308" spans="1:4" x14ac:dyDescent="0.25">
      <c r="A32308" s="2">
        <v>43208.463194444441</v>
      </c>
      <c r="B32308">
        <v>361766</v>
      </c>
      <c r="C32308">
        <v>2</v>
      </c>
      <c r="D32308" t="s">
        <v>4</v>
      </c>
    </row>
    <row r="32309" spans="1:4" x14ac:dyDescent="0.25">
      <c r="A32309" s="2">
        <v>43208.476388888892</v>
      </c>
      <c r="B32309">
        <v>810571</v>
      </c>
      <c r="C32309">
        <v>2</v>
      </c>
      <c r="D32309" t="s">
        <v>5</v>
      </c>
    </row>
    <row r="32310" spans="1:4" x14ac:dyDescent="0.25">
      <c r="A32310" s="2">
        <v>43208.481944444437</v>
      </c>
      <c r="B32310">
        <v>1708151</v>
      </c>
      <c r="C32310">
        <v>3</v>
      </c>
      <c r="D32310" t="s">
        <v>6</v>
      </c>
    </row>
    <row r="32311" spans="1:4" x14ac:dyDescent="0.25">
      <c r="A32311" s="2">
        <v>43208.486805555563</v>
      </c>
      <c r="B32311">
        <v>361800</v>
      </c>
      <c r="C32311">
        <v>3</v>
      </c>
      <c r="D32311" t="s">
        <v>4</v>
      </c>
    </row>
    <row r="32312" spans="1:4" x14ac:dyDescent="0.25">
      <c r="A32312" s="2">
        <v>43208.493055555547</v>
      </c>
      <c r="B32312">
        <v>1259381</v>
      </c>
      <c r="C32312">
        <v>4</v>
      </c>
      <c r="D32312" t="s">
        <v>7</v>
      </c>
    </row>
    <row r="32313" spans="1:4" x14ac:dyDescent="0.25">
      <c r="A32313" s="2">
        <v>43208.51458333333</v>
      </c>
      <c r="B32313">
        <v>1708198</v>
      </c>
      <c r="C32313">
        <v>3</v>
      </c>
      <c r="D32313" t="s">
        <v>6</v>
      </c>
    </row>
    <row r="32314" spans="1:4" x14ac:dyDescent="0.25">
      <c r="A32314" s="2">
        <v>43208.53125</v>
      </c>
      <c r="B32314">
        <v>810650</v>
      </c>
      <c r="C32314">
        <v>3</v>
      </c>
      <c r="D32314" t="s">
        <v>5</v>
      </c>
    </row>
    <row r="32315" spans="1:4" x14ac:dyDescent="0.25">
      <c r="A32315" s="2">
        <v>43208.53402777778</v>
      </c>
      <c r="B32315">
        <v>361868</v>
      </c>
      <c r="C32315">
        <v>2</v>
      </c>
      <c r="D32315" t="s">
        <v>4</v>
      </c>
    </row>
    <row r="32316" spans="1:4" x14ac:dyDescent="0.25">
      <c r="A32316" s="2">
        <v>43208.547222222223</v>
      </c>
      <c r="B32316">
        <v>1708245</v>
      </c>
      <c r="C32316">
        <v>4</v>
      </c>
      <c r="D32316" t="s">
        <v>6</v>
      </c>
    </row>
    <row r="32317" spans="1:4" x14ac:dyDescent="0.25">
      <c r="A32317" s="2">
        <v>43208.574305555558</v>
      </c>
      <c r="B32317">
        <v>1708284</v>
      </c>
      <c r="C32317">
        <v>3</v>
      </c>
      <c r="D32317" t="s">
        <v>6</v>
      </c>
    </row>
    <row r="32318" spans="1:4" x14ac:dyDescent="0.25">
      <c r="A32318" s="2">
        <v>43208.59097222222</v>
      </c>
      <c r="B32318">
        <v>361950</v>
      </c>
      <c r="C32318">
        <v>4</v>
      </c>
      <c r="D32318" t="s">
        <v>4</v>
      </c>
    </row>
    <row r="32319" spans="1:4" x14ac:dyDescent="0.25">
      <c r="A32319" s="2">
        <v>43208.591666666667</v>
      </c>
      <c r="B32319">
        <v>810737</v>
      </c>
      <c r="C32319">
        <v>3</v>
      </c>
      <c r="D32319" t="s">
        <v>5</v>
      </c>
    </row>
    <row r="32320" spans="1:4" x14ac:dyDescent="0.25">
      <c r="A32320" s="2">
        <v>43208.597222222219</v>
      </c>
      <c r="B32320">
        <v>361959</v>
      </c>
      <c r="C32320">
        <v>3</v>
      </c>
      <c r="D32320" t="s">
        <v>4</v>
      </c>
    </row>
    <row r="32321" spans="1:4" x14ac:dyDescent="0.25">
      <c r="A32321" s="2">
        <v>43208.597222222219</v>
      </c>
      <c r="B32321">
        <v>1259531</v>
      </c>
      <c r="C32321">
        <v>3</v>
      </c>
      <c r="D32321" t="s">
        <v>7</v>
      </c>
    </row>
    <row r="32322" spans="1:4" x14ac:dyDescent="0.25">
      <c r="A32322" s="2">
        <v>43208.6</v>
      </c>
      <c r="B32322">
        <v>1259535</v>
      </c>
      <c r="C32322">
        <v>3</v>
      </c>
      <c r="D32322" t="s">
        <v>7</v>
      </c>
    </row>
    <row r="32323" spans="1:4" x14ac:dyDescent="0.25">
      <c r="A32323" s="2">
        <v>43208.602777777778</v>
      </c>
      <c r="B32323">
        <v>361967</v>
      </c>
      <c r="C32323">
        <v>2</v>
      </c>
      <c r="D32323" t="s">
        <v>4</v>
      </c>
    </row>
    <row r="32324" spans="1:4" x14ac:dyDescent="0.25">
      <c r="A32324" s="2">
        <v>43208.613888888889</v>
      </c>
      <c r="B32324">
        <v>810769</v>
      </c>
      <c r="C32324">
        <v>4</v>
      </c>
      <c r="D32324" t="s">
        <v>5</v>
      </c>
    </row>
    <row r="32325" spans="1:4" x14ac:dyDescent="0.25">
      <c r="A32325" s="2">
        <v>43208.615277777782</v>
      </c>
      <c r="B32325">
        <v>1708343</v>
      </c>
      <c r="C32325">
        <v>3</v>
      </c>
      <c r="D32325" t="s">
        <v>6</v>
      </c>
    </row>
    <row r="32326" spans="1:4" x14ac:dyDescent="0.25">
      <c r="A32326" s="2">
        <v>43208.634027777778</v>
      </c>
      <c r="B32326">
        <v>810798</v>
      </c>
      <c r="C32326">
        <v>1</v>
      </c>
      <c r="D32326" t="s">
        <v>5</v>
      </c>
    </row>
    <row r="32327" spans="1:4" x14ac:dyDescent="0.25">
      <c r="A32327" s="2">
        <v>43208.638194444437</v>
      </c>
      <c r="B32327">
        <v>362018</v>
      </c>
      <c r="C32327">
        <v>3</v>
      </c>
      <c r="D32327" t="s">
        <v>4</v>
      </c>
    </row>
    <row r="32328" spans="1:4" x14ac:dyDescent="0.25">
      <c r="A32328" s="2">
        <v>43208.645833333343</v>
      </c>
      <c r="B32328">
        <v>1259601</v>
      </c>
      <c r="C32328">
        <v>3</v>
      </c>
      <c r="D32328" t="s">
        <v>7</v>
      </c>
    </row>
    <row r="32329" spans="1:4" x14ac:dyDescent="0.25">
      <c r="A32329" s="2">
        <v>43208.65</v>
      </c>
      <c r="B32329">
        <v>1259607</v>
      </c>
      <c r="C32329">
        <v>3</v>
      </c>
      <c r="D32329" t="s">
        <v>7</v>
      </c>
    </row>
    <row r="32330" spans="1:4" x14ac:dyDescent="0.25">
      <c r="A32330" s="2">
        <v>43208.654861111107</v>
      </c>
      <c r="B32330">
        <v>1259614</v>
      </c>
      <c r="C32330">
        <v>3</v>
      </c>
      <c r="D32330" t="s">
        <v>7</v>
      </c>
    </row>
    <row r="32331" spans="1:4" x14ac:dyDescent="0.25">
      <c r="A32331" s="2">
        <v>43208.654861111107</v>
      </c>
      <c r="B32331">
        <v>362042</v>
      </c>
      <c r="C32331">
        <v>1</v>
      </c>
      <c r="D32331" t="s">
        <v>4</v>
      </c>
    </row>
    <row r="32332" spans="1:4" x14ac:dyDescent="0.25">
      <c r="A32332" s="2">
        <v>43208.665972222218</v>
      </c>
      <c r="B32332">
        <v>362058</v>
      </c>
      <c r="C32332">
        <v>4</v>
      </c>
      <c r="D32332" t="s">
        <v>4</v>
      </c>
    </row>
    <row r="32333" spans="1:4" x14ac:dyDescent="0.25">
      <c r="A32333" s="2">
        <v>43209.378472222219</v>
      </c>
      <c r="B32333">
        <v>362065</v>
      </c>
      <c r="C32333">
        <v>4</v>
      </c>
      <c r="D32333" t="s">
        <v>4</v>
      </c>
    </row>
    <row r="32334" spans="1:4" x14ac:dyDescent="0.25">
      <c r="A32334" s="2">
        <v>43209.378472222219</v>
      </c>
      <c r="B32334">
        <v>810851</v>
      </c>
      <c r="C32334">
        <v>3</v>
      </c>
      <c r="D32334" t="s">
        <v>5</v>
      </c>
    </row>
    <row r="32335" spans="1:4" x14ac:dyDescent="0.25">
      <c r="A32335" s="2">
        <v>43209.388194444437</v>
      </c>
      <c r="B32335">
        <v>1259651</v>
      </c>
      <c r="C32335">
        <v>1</v>
      </c>
      <c r="D32335" t="s">
        <v>7</v>
      </c>
    </row>
    <row r="32336" spans="1:4" x14ac:dyDescent="0.25">
      <c r="A32336" s="2">
        <v>43209.392361111109</v>
      </c>
      <c r="B32336">
        <v>1708443</v>
      </c>
      <c r="C32336">
        <v>3</v>
      </c>
      <c r="D32336" t="s">
        <v>6</v>
      </c>
    </row>
    <row r="32337" spans="1:4" x14ac:dyDescent="0.25">
      <c r="A32337" s="2">
        <v>43209.405555555553</v>
      </c>
      <c r="B32337">
        <v>1708462</v>
      </c>
      <c r="C32337">
        <v>3</v>
      </c>
      <c r="D32337" t="s">
        <v>6</v>
      </c>
    </row>
    <row r="32338" spans="1:4" x14ac:dyDescent="0.25">
      <c r="A32338" s="2">
        <v>43209.417361111111</v>
      </c>
      <c r="B32338">
        <v>362121</v>
      </c>
      <c r="C32338">
        <v>3</v>
      </c>
      <c r="D32338" t="s">
        <v>4</v>
      </c>
    </row>
    <row r="32339" spans="1:4" x14ac:dyDescent="0.25">
      <c r="A32339" s="2">
        <v>43209.423611111109</v>
      </c>
      <c r="B32339">
        <v>810916</v>
      </c>
      <c r="C32339">
        <v>3</v>
      </c>
      <c r="D32339" t="s">
        <v>5</v>
      </c>
    </row>
    <row r="32340" spans="1:4" x14ac:dyDescent="0.25">
      <c r="A32340" s="2">
        <v>43209.425694444442</v>
      </c>
      <c r="B32340">
        <v>362133</v>
      </c>
      <c r="C32340">
        <v>4</v>
      </c>
      <c r="D32340" t="s">
        <v>4</v>
      </c>
    </row>
    <row r="32341" spans="1:4" x14ac:dyDescent="0.25">
      <c r="A32341" s="2">
        <v>43209.431250000001</v>
      </c>
      <c r="B32341">
        <v>810927</v>
      </c>
      <c r="C32341">
        <v>2</v>
      </c>
      <c r="D32341" t="s">
        <v>5</v>
      </c>
    </row>
    <row r="32342" spans="1:4" x14ac:dyDescent="0.25">
      <c r="A32342" s="2">
        <v>43209.432638888888</v>
      </c>
      <c r="B32342">
        <v>362143</v>
      </c>
      <c r="C32342">
        <v>3</v>
      </c>
      <c r="D32342" t="s">
        <v>4</v>
      </c>
    </row>
    <row r="32343" spans="1:4" x14ac:dyDescent="0.25">
      <c r="A32343" s="2">
        <v>43209.438888888893</v>
      </c>
      <c r="B32343">
        <v>1708510</v>
      </c>
      <c r="C32343">
        <v>3</v>
      </c>
      <c r="D32343" t="s">
        <v>6</v>
      </c>
    </row>
    <row r="32344" spans="1:4" x14ac:dyDescent="0.25">
      <c r="A32344" s="2">
        <v>43209.438888888893</v>
      </c>
      <c r="B32344">
        <v>810938</v>
      </c>
      <c r="C32344">
        <v>2</v>
      </c>
      <c r="D32344" t="s">
        <v>5</v>
      </c>
    </row>
    <row r="32345" spans="1:4" x14ac:dyDescent="0.25">
      <c r="A32345" s="2">
        <v>43209.476388888892</v>
      </c>
      <c r="B32345">
        <v>362206</v>
      </c>
      <c r="C32345">
        <v>4</v>
      </c>
      <c r="D32345" t="s">
        <v>4</v>
      </c>
    </row>
    <row r="32346" spans="1:4" x14ac:dyDescent="0.25">
      <c r="A32346" s="2">
        <v>43209.490277777782</v>
      </c>
      <c r="B32346">
        <v>811012</v>
      </c>
      <c r="C32346">
        <v>3</v>
      </c>
      <c r="D32346" t="s">
        <v>5</v>
      </c>
    </row>
    <row r="32347" spans="1:4" x14ac:dyDescent="0.25">
      <c r="A32347" s="2">
        <v>43209.495138888888</v>
      </c>
      <c r="B32347">
        <v>1708591</v>
      </c>
      <c r="C32347">
        <v>1</v>
      </c>
      <c r="D32347" t="s">
        <v>6</v>
      </c>
    </row>
    <row r="32348" spans="1:4" x14ac:dyDescent="0.25">
      <c r="A32348" s="2">
        <v>43209.513194444437</v>
      </c>
      <c r="B32348">
        <v>811045</v>
      </c>
      <c r="C32348">
        <v>3</v>
      </c>
      <c r="D32348" t="s">
        <v>5</v>
      </c>
    </row>
    <row r="32349" spans="1:4" x14ac:dyDescent="0.25">
      <c r="A32349" s="2">
        <v>43209.515277777777</v>
      </c>
      <c r="B32349">
        <v>1708620</v>
      </c>
      <c r="C32349">
        <v>3</v>
      </c>
      <c r="D32349" t="s">
        <v>6</v>
      </c>
    </row>
    <row r="32350" spans="1:4" x14ac:dyDescent="0.25">
      <c r="A32350" s="2">
        <v>43209.51666666667</v>
      </c>
      <c r="B32350">
        <v>1259836</v>
      </c>
      <c r="C32350">
        <v>2</v>
      </c>
      <c r="D32350" t="s">
        <v>7</v>
      </c>
    </row>
    <row r="32351" spans="1:4" x14ac:dyDescent="0.25">
      <c r="A32351" s="2">
        <v>43209.522916666669</v>
      </c>
      <c r="B32351">
        <v>362273</v>
      </c>
      <c r="C32351">
        <v>3</v>
      </c>
      <c r="D32351" t="s">
        <v>4</v>
      </c>
    </row>
    <row r="32352" spans="1:4" x14ac:dyDescent="0.25">
      <c r="A32352" s="2">
        <v>43209.529166666667</v>
      </c>
      <c r="B32352">
        <v>811068</v>
      </c>
      <c r="C32352">
        <v>3</v>
      </c>
      <c r="D32352" t="s">
        <v>5</v>
      </c>
    </row>
    <row r="32353" spans="1:4" x14ac:dyDescent="0.25">
      <c r="A32353" s="2">
        <v>43209.53125</v>
      </c>
      <c r="B32353">
        <v>811071</v>
      </c>
      <c r="C32353">
        <v>4</v>
      </c>
      <c r="D32353" t="s">
        <v>5</v>
      </c>
    </row>
    <row r="32354" spans="1:4" x14ac:dyDescent="0.25">
      <c r="A32354" s="2">
        <v>43209.53402777778</v>
      </c>
      <c r="B32354">
        <v>1708647</v>
      </c>
      <c r="C32354">
        <v>2</v>
      </c>
      <c r="D32354" t="s">
        <v>6</v>
      </c>
    </row>
    <row r="32355" spans="1:4" x14ac:dyDescent="0.25">
      <c r="A32355" s="2">
        <v>43209.536805555559</v>
      </c>
      <c r="B32355">
        <v>811079</v>
      </c>
      <c r="C32355">
        <v>3</v>
      </c>
      <c r="D32355" t="s">
        <v>5</v>
      </c>
    </row>
    <row r="32356" spans="1:4" x14ac:dyDescent="0.25">
      <c r="A32356" s="2">
        <v>43209.543749999997</v>
      </c>
      <c r="B32356">
        <v>1259875</v>
      </c>
      <c r="C32356">
        <v>3</v>
      </c>
      <c r="D32356" t="s">
        <v>7</v>
      </c>
    </row>
    <row r="32357" spans="1:4" x14ac:dyDescent="0.25">
      <c r="A32357" s="2">
        <v>43209.551388888889</v>
      </c>
      <c r="B32357">
        <v>1708672</v>
      </c>
      <c r="C32357">
        <v>2</v>
      </c>
      <c r="D32357" t="s">
        <v>6</v>
      </c>
    </row>
    <row r="32358" spans="1:4" x14ac:dyDescent="0.25">
      <c r="A32358" s="2">
        <v>43209.5625</v>
      </c>
      <c r="B32358">
        <v>362330</v>
      </c>
      <c r="C32358">
        <v>4</v>
      </c>
      <c r="D32358" t="s">
        <v>4</v>
      </c>
    </row>
    <row r="32359" spans="1:4" x14ac:dyDescent="0.25">
      <c r="A32359" s="2">
        <v>43209.575694444437</v>
      </c>
      <c r="B32359">
        <v>811135</v>
      </c>
      <c r="C32359">
        <v>4</v>
      </c>
      <c r="D32359" t="s">
        <v>5</v>
      </c>
    </row>
    <row r="32360" spans="1:4" x14ac:dyDescent="0.25">
      <c r="A32360" s="2">
        <v>43209.575694444437</v>
      </c>
      <c r="B32360">
        <v>1708707</v>
      </c>
      <c r="C32360">
        <v>2</v>
      </c>
      <c r="D32360" t="s">
        <v>6</v>
      </c>
    </row>
    <row r="32361" spans="1:4" x14ac:dyDescent="0.25">
      <c r="A32361" s="2">
        <v>43209.57916666667</v>
      </c>
      <c r="B32361">
        <v>811140</v>
      </c>
      <c r="C32361">
        <v>4</v>
      </c>
      <c r="D32361" t="s">
        <v>5</v>
      </c>
    </row>
    <row r="32362" spans="1:4" x14ac:dyDescent="0.25">
      <c r="A32362" s="2">
        <v>43209.605555555558</v>
      </c>
      <c r="B32362">
        <v>1708750</v>
      </c>
      <c r="C32362">
        <v>3</v>
      </c>
      <c r="D32362" t="s">
        <v>6</v>
      </c>
    </row>
    <row r="32363" spans="1:4" x14ac:dyDescent="0.25">
      <c r="A32363" s="2">
        <v>43209.614583333343</v>
      </c>
      <c r="B32363">
        <v>1259977</v>
      </c>
      <c r="C32363">
        <v>2</v>
      </c>
      <c r="D32363" t="s">
        <v>7</v>
      </c>
    </row>
    <row r="32364" spans="1:4" x14ac:dyDescent="0.25">
      <c r="A32364" s="2">
        <v>43209.616666666669</v>
      </c>
      <c r="B32364">
        <v>811194</v>
      </c>
      <c r="C32364">
        <v>2</v>
      </c>
      <c r="D32364" t="s">
        <v>5</v>
      </c>
    </row>
    <row r="32365" spans="1:4" x14ac:dyDescent="0.25">
      <c r="A32365" s="2">
        <v>43209.624305555553</v>
      </c>
      <c r="B32365">
        <v>1708777</v>
      </c>
      <c r="C32365">
        <v>3</v>
      </c>
      <c r="D32365" t="s">
        <v>6</v>
      </c>
    </row>
    <row r="32366" spans="1:4" x14ac:dyDescent="0.25">
      <c r="A32366" s="2">
        <v>43209.638194444437</v>
      </c>
      <c r="B32366">
        <v>1260011</v>
      </c>
      <c r="C32366">
        <v>4</v>
      </c>
      <c r="D32366" t="s">
        <v>7</v>
      </c>
    </row>
    <row r="32367" spans="1:4" x14ac:dyDescent="0.25">
      <c r="A32367" s="2">
        <v>43209.654166666667</v>
      </c>
      <c r="B32367">
        <v>811248</v>
      </c>
      <c r="C32367">
        <v>4</v>
      </c>
      <c r="D32367" t="s">
        <v>5</v>
      </c>
    </row>
    <row r="32368" spans="1:4" x14ac:dyDescent="0.25">
      <c r="A32368" s="2">
        <v>43209.654166666667</v>
      </c>
      <c r="B32368">
        <v>1708820</v>
      </c>
      <c r="C32368">
        <v>3</v>
      </c>
      <c r="D32368" t="s">
        <v>6</v>
      </c>
    </row>
    <row r="32369" spans="1:4" x14ac:dyDescent="0.25">
      <c r="A32369" s="2">
        <v>43209.656944444447</v>
      </c>
      <c r="B32369">
        <v>1708824</v>
      </c>
      <c r="C32369">
        <v>3</v>
      </c>
      <c r="D32369" t="s">
        <v>6</v>
      </c>
    </row>
    <row r="32370" spans="1:4" x14ac:dyDescent="0.25">
      <c r="A32370" s="2">
        <v>43209.65902777778</v>
      </c>
      <c r="B32370">
        <v>1708827</v>
      </c>
      <c r="C32370">
        <v>3</v>
      </c>
      <c r="D32370" t="s">
        <v>6</v>
      </c>
    </row>
    <row r="32371" spans="1:4" x14ac:dyDescent="0.25">
      <c r="A32371" s="2">
        <v>43209.666666666657</v>
      </c>
      <c r="B32371">
        <v>1708838</v>
      </c>
      <c r="C32371">
        <v>4</v>
      </c>
      <c r="D32371" t="s">
        <v>6</v>
      </c>
    </row>
    <row r="32372" spans="1:4" x14ac:dyDescent="0.25">
      <c r="A32372" s="2">
        <v>43210.386111111111</v>
      </c>
      <c r="B32372">
        <v>1260069</v>
      </c>
      <c r="C32372">
        <v>4</v>
      </c>
      <c r="D32372" t="s">
        <v>7</v>
      </c>
    </row>
    <row r="32373" spans="1:4" x14ac:dyDescent="0.25">
      <c r="A32373" s="2">
        <v>43210.393055555563</v>
      </c>
      <c r="B32373">
        <v>1260079</v>
      </c>
      <c r="C32373">
        <v>4</v>
      </c>
      <c r="D32373" t="s">
        <v>7</v>
      </c>
    </row>
    <row r="32374" spans="1:4" x14ac:dyDescent="0.25">
      <c r="A32374" s="2">
        <v>43210.393750000003</v>
      </c>
      <c r="B32374">
        <v>811294</v>
      </c>
      <c r="C32374">
        <v>4</v>
      </c>
      <c r="D32374" t="s">
        <v>5</v>
      </c>
    </row>
    <row r="32375" spans="1:4" x14ac:dyDescent="0.25">
      <c r="A32375" s="2">
        <v>43210.42291666667</v>
      </c>
      <c r="B32375">
        <v>362550</v>
      </c>
      <c r="C32375">
        <v>1</v>
      </c>
      <c r="D32375" t="s">
        <v>4</v>
      </c>
    </row>
    <row r="32376" spans="1:4" x14ac:dyDescent="0.25">
      <c r="A32376" s="2">
        <v>43210.428472222222</v>
      </c>
      <c r="B32376">
        <v>811344</v>
      </c>
      <c r="C32376">
        <v>4</v>
      </c>
      <c r="D32376" t="s">
        <v>5</v>
      </c>
    </row>
    <row r="32377" spans="1:4" x14ac:dyDescent="0.25">
      <c r="A32377" s="2">
        <v>43210.44027777778</v>
      </c>
      <c r="B32377">
        <v>1260147</v>
      </c>
      <c r="C32377">
        <v>4</v>
      </c>
      <c r="D32377" t="s">
        <v>7</v>
      </c>
    </row>
    <row r="32378" spans="1:4" x14ac:dyDescent="0.25">
      <c r="A32378" s="2">
        <v>43210.446527777778</v>
      </c>
      <c r="B32378">
        <v>1708942</v>
      </c>
      <c r="C32378">
        <v>2</v>
      </c>
      <c r="D32378" t="s">
        <v>6</v>
      </c>
    </row>
    <row r="32379" spans="1:4" x14ac:dyDescent="0.25">
      <c r="A32379" s="2">
        <v>43210.479166666657</v>
      </c>
      <c r="B32379">
        <v>362631</v>
      </c>
      <c r="C32379">
        <v>2</v>
      </c>
      <c r="D32379" t="s">
        <v>4</v>
      </c>
    </row>
    <row r="32380" spans="1:4" x14ac:dyDescent="0.25">
      <c r="A32380" s="2">
        <v>43210.524305555547</v>
      </c>
      <c r="B32380">
        <v>811482</v>
      </c>
      <c r="C32380">
        <v>3</v>
      </c>
      <c r="D32380" t="s">
        <v>5</v>
      </c>
    </row>
    <row r="32381" spans="1:4" x14ac:dyDescent="0.25">
      <c r="A32381" s="2">
        <v>43210.53125</v>
      </c>
      <c r="B32381">
        <v>811492</v>
      </c>
      <c r="C32381">
        <v>2</v>
      </c>
      <c r="D32381" t="s">
        <v>5</v>
      </c>
    </row>
    <row r="32382" spans="1:4" x14ac:dyDescent="0.25">
      <c r="A32382" s="2">
        <v>43210.536805555559</v>
      </c>
      <c r="B32382">
        <v>1260286</v>
      </c>
      <c r="C32382">
        <v>3</v>
      </c>
      <c r="D32382" t="s">
        <v>7</v>
      </c>
    </row>
    <row r="32383" spans="1:4" x14ac:dyDescent="0.25">
      <c r="A32383" s="2">
        <v>43210.538888888892</v>
      </c>
      <c r="B32383">
        <v>1709075</v>
      </c>
      <c r="C32383">
        <v>3</v>
      </c>
      <c r="D32383" t="s">
        <v>6</v>
      </c>
    </row>
    <row r="32384" spans="1:4" x14ac:dyDescent="0.25">
      <c r="A32384" s="2">
        <v>43210.540277777778</v>
      </c>
      <c r="B32384">
        <v>362719</v>
      </c>
      <c r="C32384">
        <v>3</v>
      </c>
      <c r="D32384" t="s">
        <v>4</v>
      </c>
    </row>
    <row r="32385" spans="1:4" x14ac:dyDescent="0.25">
      <c r="A32385" s="2">
        <v>43210.540972222218</v>
      </c>
      <c r="B32385">
        <v>811506</v>
      </c>
      <c r="C32385">
        <v>3</v>
      </c>
      <c r="D32385" t="s">
        <v>5</v>
      </c>
    </row>
    <row r="32386" spans="1:4" x14ac:dyDescent="0.25">
      <c r="A32386" s="2">
        <v>43210.543055555558</v>
      </c>
      <c r="B32386">
        <v>1260295</v>
      </c>
      <c r="C32386">
        <v>2</v>
      </c>
      <c r="D32386" t="s">
        <v>7</v>
      </c>
    </row>
    <row r="32387" spans="1:4" x14ac:dyDescent="0.25">
      <c r="A32387" s="2">
        <v>43210.543749999997</v>
      </c>
      <c r="B32387">
        <v>811510</v>
      </c>
      <c r="C32387">
        <v>4</v>
      </c>
      <c r="D32387" t="s">
        <v>5</v>
      </c>
    </row>
    <row r="32388" spans="1:4" x14ac:dyDescent="0.25">
      <c r="A32388" s="2">
        <v>43210.554166666669</v>
      </c>
      <c r="B32388">
        <v>1709097</v>
      </c>
      <c r="C32388">
        <v>2</v>
      </c>
      <c r="D32388" t="s">
        <v>6</v>
      </c>
    </row>
    <row r="32389" spans="1:4" x14ac:dyDescent="0.25">
      <c r="A32389" s="2">
        <v>43210.565972222219</v>
      </c>
      <c r="B32389">
        <v>811542</v>
      </c>
      <c r="C32389">
        <v>3</v>
      </c>
      <c r="D32389" t="s">
        <v>5</v>
      </c>
    </row>
    <row r="32390" spans="1:4" x14ac:dyDescent="0.25">
      <c r="A32390" s="2">
        <v>43210.585416666669</v>
      </c>
      <c r="B32390">
        <v>362784</v>
      </c>
      <c r="C32390">
        <v>4</v>
      </c>
      <c r="D32390" t="s">
        <v>4</v>
      </c>
    </row>
    <row r="32391" spans="1:4" x14ac:dyDescent="0.25">
      <c r="A32391" s="2">
        <v>43210.587500000001</v>
      </c>
      <c r="B32391">
        <v>1709145</v>
      </c>
      <c r="C32391">
        <v>2</v>
      </c>
      <c r="D32391" t="s">
        <v>6</v>
      </c>
    </row>
    <row r="32392" spans="1:4" x14ac:dyDescent="0.25">
      <c r="A32392" s="2">
        <v>43210.589583333327</v>
      </c>
      <c r="B32392">
        <v>1260362</v>
      </c>
      <c r="C32392">
        <v>1</v>
      </c>
      <c r="D32392" t="s">
        <v>7</v>
      </c>
    </row>
    <row r="32393" spans="1:4" x14ac:dyDescent="0.25">
      <c r="A32393" s="2">
        <v>43210.593055555553</v>
      </c>
      <c r="B32393">
        <v>1260367</v>
      </c>
      <c r="C32393">
        <v>3</v>
      </c>
      <c r="D32393" t="s">
        <v>7</v>
      </c>
    </row>
    <row r="32394" spans="1:4" x14ac:dyDescent="0.25">
      <c r="A32394" s="2">
        <v>43210.59375</v>
      </c>
      <c r="B32394">
        <v>811582</v>
      </c>
      <c r="C32394">
        <v>3</v>
      </c>
      <c r="D32394" t="s">
        <v>5</v>
      </c>
    </row>
    <row r="32395" spans="1:4" x14ac:dyDescent="0.25">
      <c r="A32395" s="2">
        <v>43210.598611111112</v>
      </c>
      <c r="B32395">
        <v>811589</v>
      </c>
      <c r="C32395">
        <v>2</v>
      </c>
      <c r="D32395" t="s">
        <v>5</v>
      </c>
    </row>
    <row r="32396" spans="1:4" x14ac:dyDescent="0.25">
      <c r="A32396" s="2">
        <v>43210.600694444453</v>
      </c>
      <c r="B32396">
        <v>1709164</v>
      </c>
      <c r="C32396">
        <v>4</v>
      </c>
      <c r="D32396" t="s">
        <v>6</v>
      </c>
    </row>
    <row r="32397" spans="1:4" x14ac:dyDescent="0.25">
      <c r="A32397" s="2">
        <v>43210.604861111111</v>
      </c>
      <c r="B32397">
        <v>1709170</v>
      </c>
      <c r="C32397">
        <v>2</v>
      </c>
      <c r="D32397" t="s">
        <v>6</v>
      </c>
    </row>
    <row r="32398" spans="1:4" x14ac:dyDescent="0.25">
      <c r="A32398" s="2">
        <v>43210.60833333333</v>
      </c>
      <c r="B32398">
        <v>1709175</v>
      </c>
      <c r="C32398">
        <v>1</v>
      </c>
      <c r="D32398" t="s">
        <v>6</v>
      </c>
    </row>
    <row r="32399" spans="1:4" x14ac:dyDescent="0.25">
      <c r="A32399" s="2">
        <v>43210.617361111108</v>
      </c>
      <c r="B32399">
        <v>1709188</v>
      </c>
      <c r="C32399">
        <v>3</v>
      </c>
      <c r="D32399" t="s">
        <v>6</v>
      </c>
    </row>
    <row r="32400" spans="1:4" x14ac:dyDescent="0.25">
      <c r="A32400" s="2">
        <v>43210.625694444447</v>
      </c>
      <c r="B32400">
        <v>1709200</v>
      </c>
      <c r="C32400">
        <v>3</v>
      </c>
      <c r="D32400" t="s">
        <v>6</v>
      </c>
    </row>
    <row r="32401" spans="1:4" x14ac:dyDescent="0.25">
      <c r="A32401" s="2">
        <v>43210.638194444437</v>
      </c>
      <c r="B32401">
        <v>362860</v>
      </c>
      <c r="C32401">
        <v>4</v>
      </c>
      <c r="D32401" t="s">
        <v>4</v>
      </c>
    </row>
    <row r="32402" spans="1:4" x14ac:dyDescent="0.25">
      <c r="A32402" s="2">
        <v>43210.656944444447</v>
      </c>
      <c r="B32402">
        <v>811673</v>
      </c>
      <c r="C32402">
        <v>3</v>
      </c>
      <c r="D32402" t="s">
        <v>5</v>
      </c>
    </row>
    <row r="32403" spans="1:4" x14ac:dyDescent="0.25">
      <c r="A32403" s="2">
        <v>43210.660416666673</v>
      </c>
      <c r="B32403">
        <v>1260464</v>
      </c>
      <c r="C32403">
        <v>3</v>
      </c>
      <c r="D32403" t="s">
        <v>7</v>
      </c>
    </row>
    <row r="32404" spans="1:4" x14ac:dyDescent="0.25">
      <c r="A32404" s="2">
        <v>43210.661111111112</v>
      </c>
      <c r="B32404">
        <v>1709251</v>
      </c>
      <c r="C32404">
        <v>4</v>
      </c>
      <c r="D32404" t="s">
        <v>6</v>
      </c>
    </row>
    <row r="32405" spans="1:4" x14ac:dyDescent="0.25">
      <c r="A32405" s="2">
        <v>43213.40347222222</v>
      </c>
      <c r="B32405">
        <v>1260515</v>
      </c>
      <c r="C32405">
        <v>2</v>
      </c>
      <c r="D32405" t="s">
        <v>7</v>
      </c>
    </row>
    <row r="32406" spans="1:4" x14ac:dyDescent="0.25">
      <c r="A32406" s="2">
        <v>43213.408333333333</v>
      </c>
      <c r="B32406">
        <v>362950</v>
      </c>
      <c r="C32406">
        <v>3</v>
      </c>
      <c r="D32406" t="s">
        <v>4</v>
      </c>
    </row>
    <row r="32407" spans="1:4" x14ac:dyDescent="0.25">
      <c r="A32407" s="2">
        <v>43213.416666666657</v>
      </c>
      <c r="B32407">
        <v>811748</v>
      </c>
      <c r="C32407">
        <v>3</v>
      </c>
      <c r="D32407" t="s">
        <v>5</v>
      </c>
    </row>
    <row r="32408" spans="1:4" x14ac:dyDescent="0.25">
      <c r="A32408" s="2">
        <v>43213.422222222223</v>
      </c>
      <c r="B32408">
        <v>1709328</v>
      </c>
      <c r="C32408">
        <v>3</v>
      </c>
      <c r="D32408" t="s">
        <v>6</v>
      </c>
    </row>
    <row r="32409" spans="1:4" x14ac:dyDescent="0.25">
      <c r="A32409" s="2">
        <v>43213.42291666667</v>
      </c>
      <c r="B32409">
        <v>1260543</v>
      </c>
      <c r="C32409">
        <v>3</v>
      </c>
      <c r="D32409" t="s">
        <v>7</v>
      </c>
    </row>
    <row r="32410" spans="1:4" x14ac:dyDescent="0.25">
      <c r="A32410" s="2">
        <v>43213.424305555563</v>
      </c>
      <c r="B32410">
        <v>362973</v>
      </c>
      <c r="C32410">
        <v>4</v>
      </c>
      <c r="D32410" t="s">
        <v>4</v>
      </c>
    </row>
    <row r="32411" spans="1:4" x14ac:dyDescent="0.25">
      <c r="A32411" s="2">
        <v>43213.438194444447</v>
      </c>
      <c r="B32411">
        <v>1260565</v>
      </c>
      <c r="C32411">
        <v>3</v>
      </c>
      <c r="D32411" t="s">
        <v>7</v>
      </c>
    </row>
    <row r="32412" spans="1:4" x14ac:dyDescent="0.25">
      <c r="A32412" s="2">
        <v>43213.439583333333</v>
      </c>
      <c r="B32412">
        <v>362995</v>
      </c>
      <c r="C32412">
        <v>4</v>
      </c>
      <c r="D32412" t="s">
        <v>4</v>
      </c>
    </row>
    <row r="32413" spans="1:4" x14ac:dyDescent="0.25">
      <c r="A32413" s="2">
        <v>43213.44027777778</v>
      </c>
      <c r="B32413">
        <v>811782</v>
      </c>
      <c r="C32413">
        <v>3</v>
      </c>
      <c r="D32413" t="s">
        <v>5</v>
      </c>
    </row>
    <row r="32414" spans="1:4" x14ac:dyDescent="0.25">
      <c r="A32414" s="2">
        <v>43213.459722222222</v>
      </c>
      <c r="B32414">
        <v>811810</v>
      </c>
      <c r="C32414">
        <v>3</v>
      </c>
      <c r="D32414" t="s">
        <v>5</v>
      </c>
    </row>
    <row r="32415" spans="1:4" x14ac:dyDescent="0.25">
      <c r="A32415" s="2">
        <v>43213.468055555553</v>
      </c>
      <c r="B32415">
        <v>1709394</v>
      </c>
      <c r="C32415">
        <v>3</v>
      </c>
      <c r="D32415" t="s">
        <v>6</v>
      </c>
    </row>
    <row r="32416" spans="1:4" x14ac:dyDescent="0.25">
      <c r="A32416" s="2">
        <v>43213.481944444437</v>
      </c>
      <c r="B32416">
        <v>811842</v>
      </c>
      <c r="C32416">
        <v>1</v>
      </c>
      <c r="D32416" t="s">
        <v>5</v>
      </c>
    </row>
    <row r="32417" spans="1:4" x14ac:dyDescent="0.25">
      <c r="A32417" s="2">
        <v>43213.51666666667</v>
      </c>
      <c r="B32417">
        <v>811892</v>
      </c>
      <c r="C32417">
        <v>1</v>
      </c>
      <c r="D32417" t="s">
        <v>5</v>
      </c>
    </row>
    <row r="32418" spans="1:4" x14ac:dyDescent="0.25">
      <c r="A32418" s="2">
        <v>43213.521527777782</v>
      </c>
      <c r="B32418">
        <v>1709471</v>
      </c>
      <c r="C32418">
        <v>2</v>
      </c>
      <c r="D32418" t="s">
        <v>6</v>
      </c>
    </row>
    <row r="32419" spans="1:4" x14ac:dyDescent="0.25">
      <c r="A32419" s="2">
        <v>43213.529166666667</v>
      </c>
      <c r="B32419">
        <v>363124</v>
      </c>
      <c r="C32419">
        <v>1</v>
      </c>
      <c r="D32419" t="s">
        <v>4</v>
      </c>
    </row>
    <row r="32420" spans="1:4" x14ac:dyDescent="0.25">
      <c r="A32420" s="2">
        <v>43213.53125</v>
      </c>
      <c r="B32420">
        <v>363127</v>
      </c>
      <c r="C32420">
        <v>4</v>
      </c>
      <c r="D32420" t="s">
        <v>4</v>
      </c>
    </row>
    <row r="32421" spans="1:4" x14ac:dyDescent="0.25">
      <c r="A32421" s="2">
        <v>43213.533333333333</v>
      </c>
      <c r="B32421">
        <v>1709488</v>
      </c>
      <c r="C32421">
        <v>3</v>
      </c>
      <c r="D32421" t="s">
        <v>6</v>
      </c>
    </row>
    <row r="32422" spans="1:4" x14ac:dyDescent="0.25">
      <c r="A32422" s="2">
        <v>43213.546527777777</v>
      </c>
      <c r="B32422">
        <v>363149</v>
      </c>
      <c r="C32422">
        <v>4</v>
      </c>
      <c r="D32422" t="s">
        <v>4</v>
      </c>
    </row>
    <row r="32423" spans="1:4" x14ac:dyDescent="0.25">
      <c r="A32423" s="2">
        <v>43213.552083333343</v>
      </c>
      <c r="B32423">
        <v>363157</v>
      </c>
      <c r="C32423">
        <v>3</v>
      </c>
      <c r="D32423" t="s">
        <v>4</v>
      </c>
    </row>
    <row r="32424" spans="1:4" x14ac:dyDescent="0.25">
      <c r="A32424" s="2">
        <v>43213.554861111108</v>
      </c>
      <c r="B32424">
        <v>1709519</v>
      </c>
      <c r="C32424">
        <v>3</v>
      </c>
      <c r="D32424" t="s">
        <v>6</v>
      </c>
    </row>
    <row r="32425" spans="1:4" x14ac:dyDescent="0.25">
      <c r="A32425" s="2">
        <v>43213.559027777781</v>
      </c>
      <c r="B32425">
        <v>1709525</v>
      </c>
      <c r="C32425">
        <v>1</v>
      </c>
      <c r="D32425" t="s">
        <v>6</v>
      </c>
    </row>
    <row r="32426" spans="1:4" x14ac:dyDescent="0.25">
      <c r="A32426" s="2">
        <v>43213.5625</v>
      </c>
      <c r="B32426">
        <v>1260744</v>
      </c>
      <c r="C32426">
        <v>3</v>
      </c>
      <c r="D32426" t="s">
        <v>7</v>
      </c>
    </row>
    <row r="32427" spans="1:4" x14ac:dyDescent="0.25">
      <c r="A32427" s="2">
        <v>43213.563888888893</v>
      </c>
      <c r="B32427">
        <v>811960</v>
      </c>
      <c r="C32427">
        <v>3</v>
      </c>
      <c r="D32427" t="s">
        <v>5</v>
      </c>
    </row>
    <row r="32428" spans="1:4" x14ac:dyDescent="0.25">
      <c r="A32428" s="2">
        <v>43213.568749999999</v>
      </c>
      <c r="B32428">
        <v>811967</v>
      </c>
      <c r="C32428">
        <v>3</v>
      </c>
      <c r="D32428" t="s">
        <v>5</v>
      </c>
    </row>
    <row r="32429" spans="1:4" x14ac:dyDescent="0.25">
      <c r="A32429" s="2">
        <v>43213.572222222218</v>
      </c>
      <c r="B32429">
        <v>1260758</v>
      </c>
      <c r="C32429">
        <v>1</v>
      </c>
      <c r="D32429" t="s">
        <v>7</v>
      </c>
    </row>
    <row r="32430" spans="1:4" x14ac:dyDescent="0.25">
      <c r="A32430" s="2">
        <v>43213.577777777777</v>
      </c>
      <c r="B32430">
        <v>1709552</v>
      </c>
      <c r="C32430">
        <v>3</v>
      </c>
      <c r="D32430" t="s">
        <v>6</v>
      </c>
    </row>
    <row r="32431" spans="1:4" x14ac:dyDescent="0.25">
      <c r="A32431" s="2">
        <v>43213.586805555547</v>
      </c>
      <c r="B32431">
        <v>1709565</v>
      </c>
      <c r="C32431">
        <v>3</v>
      </c>
      <c r="D32431" t="s">
        <v>6</v>
      </c>
    </row>
    <row r="32432" spans="1:4" x14ac:dyDescent="0.25">
      <c r="A32432" s="2">
        <v>43213.604861111111</v>
      </c>
      <c r="B32432">
        <v>1709591</v>
      </c>
      <c r="C32432">
        <v>3</v>
      </c>
      <c r="D32432" t="s">
        <v>6</v>
      </c>
    </row>
    <row r="32433" spans="1:4" x14ac:dyDescent="0.25">
      <c r="A32433" s="2">
        <v>43213.61041666667</v>
      </c>
      <c r="B32433">
        <v>1709599</v>
      </c>
      <c r="C32433">
        <v>3</v>
      </c>
      <c r="D32433" t="s">
        <v>6</v>
      </c>
    </row>
    <row r="32434" spans="1:4" x14ac:dyDescent="0.25">
      <c r="A32434" s="2">
        <v>43213.611111111109</v>
      </c>
      <c r="B32434">
        <v>363242</v>
      </c>
      <c r="C32434">
        <v>1</v>
      </c>
      <c r="D32434" t="s">
        <v>4</v>
      </c>
    </row>
    <row r="32435" spans="1:4" x14ac:dyDescent="0.25">
      <c r="A32435" s="2">
        <v>43213.613194444442</v>
      </c>
      <c r="B32435">
        <v>812031</v>
      </c>
      <c r="C32435">
        <v>3</v>
      </c>
      <c r="D32435" t="s">
        <v>5</v>
      </c>
    </row>
    <row r="32436" spans="1:4" x14ac:dyDescent="0.25">
      <c r="A32436" s="2">
        <v>43213.625694444447</v>
      </c>
      <c r="B32436">
        <v>812049</v>
      </c>
      <c r="C32436">
        <v>2</v>
      </c>
      <c r="D32436" t="s">
        <v>5</v>
      </c>
    </row>
    <row r="32437" spans="1:4" x14ac:dyDescent="0.25">
      <c r="A32437" s="2">
        <v>43213.644444444442</v>
      </c>
      <c r="B32437">
        <v>363290</v>
      </c>
      <c r="C32437">
        <v>3</v>
      </c>
      <c r="D32437" t="s">
        <v>4</v>
      </c>
    </row>
    <row r="32438" spans="1:4" x14ac:dyDescent="0.25">
      <c r="A32438" s="2">
        <v>43213.645138888889</v>
      </c>
      <c r="B32438">
        <v>1709649</v>
      </c>
      <c r="C32438">
        <v>1</v>
      </c>
      <c r="D32438" t="s">
        <v>6</v>
      </c>
    </row>
    <row r="32439" spans="1:4" x14ac:dyDescent="0.25">
      <c r="A32439" s="2">
        <v>43213.647222222222</v>
      </c>
      <c r="B32439">
        <v>1709652</v>
      </c>
      <c r="C32439">
        <v>3</v>
      </c>
      <c r="D32439" t="s">
        <v>6</v>
      </c>
    </row>
    <row r="32440" spans="1:4" x14ac:dyDescent="0.25">
      <c r="A32440" s="2">
        <v>43213.652083333327</v>
      </c>
      <c r="B32440">
        <v>363301</v>
      </c>
      <c r="C32440">
        <v>2</v>
      </c>
      <c r="D32440" t="s">
        <v>4</v>
      </c>
    </row>
    <row r="32441" spans="1:4" x14ac:dyDescent="0.25">
      <c r="A32441" s="2">
        <v>43213.652777777781</v>
      </c>
      <c r="B32441">
        <v>812088</v>
      </c>
      <c r="C32441">
        <v>1</v>
      </c>
      <c r="D32441" t="s">
        <v>5</v>
      </c>
    </row>
    <row r="32442" spans="1:4" x14ac:dyDescent="0.25">
      <c r="A32442" s="2">
        <v>43213.663888888892</v>
      </c>
      <c r="B32442">
        <v>812104</v>
      </c>
      <c r="C32442">
        <v>3</v>
      </c>
      <c r="D32442" t="s">
        <v>5</v>
      </c>
    </row>
    <row r="32443" spans="1:4" x14ac:dyDescent="0.25">
      <c r="A32443" s="2">
        <v>43214.393750000003</v>
      </c>
      <c r="B32443">
        <v>363350</v>
      </c>
      <c r="C32443">
        <v>3</v>
      </c>
      <c r="D32443" t="s">
        <v>4</v>
      </c>
    </row>
    <row r="32444" spans="1:4" x14ac:dyDescent="0.25">
      <c r="A32444" s="2">
        <v>43214.405555555553</v>
      </c>
      <c r="B32444">
        <v>1709725</v>
      </c>
      <c r="C32444">
        <v>2</v>
      </c>
      <c r="D32444" t="s">
        <v>6</v>
      </c>
    </row>
    <row r="32445" spans="1:4" x14ac:dyDescent="0.25">
      <c r="A32445" s="2">
        <v>43214.416666666657</v>
      </c>
      <c r="B32445">
        <v>1260955</v>
      </c>
      <c r="C32445">
        <v>2</v>
      </c>
      <c r="D32445" t="s">
        <v>7</v>
      </c>
    </row>
    <row r="32446" spans="1:4" x14ac:dyDescent="0.25">
      <c r="A32446" s="2">
        <v>43214.427777777782</v>
      </c>
      <c r="B32446">
        <v>1709757</v>
      </c>
      <c r="C32446">
        <v>1</v>
      </c>
      <c r="D32446" t="s">
        <v>6</v>
      </c>
    </row>
    <row r="32447" spans="1:4" x14ac:dyDescent="0.25">
      <c r="A32447" s="2">
        <v>43214.433333333327</v>
      </c>
      <c r="B32447">
        <v>812193</v>
      </c>
      <c r="C32447">
        <v>1</v>
      </c>
      <c r="D32447" t="s">
        <v>5</v>
      </c>
    </row>
    <row r="32448" spans="1:4" x14ac:dyDescent="0.25">
      <c r="A32448" s="2">
        <v>43214.438888888893</v>
      </c>
      <c r="B32448">
        <v>1260987</v>
      </c>
      <c r="C32448">
        <v>2</v>
      </c>
      <c r="D32448" t="s">
        <v>7</v>
      </c>
    </row>
    <row r="32449" spans="1:4" x14ac:dyDescent="0.25">
      <c r="A32449" s="2">
        <v>43214.439583333333</v>
      </c>
      <c r="B32449">
        <v>1709774</v>
      </c>
      <c r="C32449">
        <v>3</v>
      </c>
      <c r="D32449" t="s">
        <v>6</v>
      </c>
    </row>
    <row r="32450" spans="1:4" x14ac:dyDescent="0.25">
      <c r="A32450" s="2">
        <v>43214.453472222223</v>
      </c>
      <c r="B32450">
        <v>1709794</v>
      </c>
      <c r="C32450">
        <v>2</v>
      </c>
      <c r="D32450" t="s">
        <v>6</v>
      </c>
    </row>
    <row r="32451" spans="1:4" x14ac:dyDescent="0.25">
      <c r="A32451" s="2">
        <v>43214.479861111111</v>
      </c>
      <c r="B32451">
        <v>1709832</v>
      </c>
      <c r="C32451">
        <v>4</v>
      </c>
      <c r="D32451" t="s">
        <v>6</v>
      </c>
    </row>
    <row r="32452" spans="1:4" x14ac:dyDescent="0.25">
      <c r="A32452" s="2">
        <v>43214.479861111111</v>
      </c>
      <c r="B32452">
        <v>812260</v>
      </c>
      <c r="C32452">
        <v>3</v>
      </c>
      <c r="D32452" t="s">
        <v>5</v>
      </c>
    </row>
    <row r="32453" spans="1:4" x14ac:dyDescent="0.25">
      <c r="A32453" s="2">
        <v>43214.502083333333</v>
      </c>
      <c r="B32453">
        <v>1261078</v>
      </c>
      <c r="C32453">
        <v>3</v>
      </c>
      <c r="D32453" t="s">
        <v>7</v>
      </c>
    </row>
    <row r="32454" spans="1:4" x14ac:dyDescent="0.25">
      <c r="A32454" s="2">
        <v>43214.503472222219</v>
      </c>
      <c r="B32454">
        <v>363508</v>
      </c>
      <c r="C32454">
        <v>1</v>
      </c>
      <c r="D32454" t="s">
        <v>4</v>
      </c>
    </row>
    <row r="32455" spans="1:4" x14ac:dyDescent="0.25">
      <c r="A32455" s="2">
        <v>43214.511111111111</v>
      </c>
      <c r="B32455">
        <v>1709877</v>
      </c>
      <c r="C32455">
        <v>1</v>
      </c>
      <c r="D32455" t="s">
        <v>6</v>
      </c>
    </row>
    <row r="32456" spans="1:4" x14ac:dyDescent="0.25">
      <c r="A32456" s="2">
        <v>43214.515972222223</v>
      </c>
      <c r="B32456">
        <v>1261098</v>
      </c>
      <c r="C32456">
        <v>2</v>
      </c>
      <c r="D32456" t="s">
        <v>7</v>
      </c>
    </row>
    <row r="32457" spans="1:4" x14ac:dyDescent="0.25">
      <c r="A32457" s="2">
        <v>43214.534722222219</v>
      </c>
      <c r="B32457">
        <v>1261125</v>
      </c>
      <c r="C32457">
        <v>2</v>
      </c>
      <c r="D32457" t="s">
        <v>7</v>
      </c>
    </row>
    <row r="32458" spans="1:4" x14ac:dyDescent="0.25">
      <c r="A32458" s="2">
        <v>43214.539583333331</v>
      </c>
      <c r="B32458">
        <v>1709918</v>
      </c>
      <c r="C32458">
        <v>2</v>
      </c>
      <c r="D32458" t="s">
        <v>6</v>
      </c>
    </row>
    <row r="32459" spans="1:4" x14ac:dyDescent="0.25">
      <c r="A32459" s="2">
        <v>43214.570833333331</v>
      </c>
      <c r="B32459">
        <v>1261177</v>
      </c>
      <c r="C32459">
        <v>2</v>
      </c>
      <c r="D32459" t="s">
        <v>7</v>
      </c>
    </row>
    <row r="32460" spans="1:4" x14ac:dyDescent="0.25">
      <c r="A32460" s="2">
        <v>43214.572222222218</v>
      </c>
      <c r="B32460">
        <v>812393</v>
      </c>
      <c r="C32460">
        <v>4</v>
      </c>
      <c r="D32460" t="s">
        <v>5</v>
      </c>
    </row>
    <row r="32461" spans="1:4" x14ac:dyDescent="0.25">
      <c r="A32461" s="2">
        <v>43214.575694444437</v>
      </c>
      <c r="B32461">
        <v>812398</v>
      </c>
      <c r="C32461">
        <v>3</v>
      </c>
      <c r="D32461" t="s">
        <v>5</v>
      </c>
    </row>
    <row r="32462" spans="1:4" x14ac:dyDescent="0.25">
      <c r="A32462" s="2">
        <v>43214.584722222222</v>
      </c>
      <c r="B32462">
        <v>812411</v>
      </c>
      <c r="C32462">
        <v>3</v>
      </c>
      <c r="D32462" t="s">
        <v>5</v>
      </c>
    </row>
    <row r="32463" spans="1:4" x14ac:dyDescent="0.25">
      <c r="A32463" s="2">
        <v>43214.593055555553</v>
      </c>
      <c r="B32463">
        <v>1709995</v>
      </c>
      <c r="C32463">
        <v>3</v>
      </c>
      <c r="D32463" t="s">
        <v>6</v>
      </c>
    </row>
    <row r="32464" spans="1:4" x14ac:dyDescent="0.25">
      <c r="A32464" s="2">
        <v>43214.603472222218</v>
      </c>
      <c r="B32464">
        <v>1710010</v>
      </c>
      <c r="C32464">
        <v>3</v>
      </c>
      <c r="D32464" t="s">
        <v>6</v>
      </c>
    </row>
    <row r="32465" spans="1:4" x14ac:dyDescent="0.25">
      <c r="A32465" s="2">
        <v>43214.618055555547</v>
      </c>
      <c r="B32465">
        <v>363673</v>
      </c>
      <c r="C32465">
        <v>3</v>
      </c>
      <c r="D32465" t="s">
        <v>4</v>
      </c>
    </row>
    <row r="32466" spans="1:4" x14ac:dyDescent="0.25">
      <c r="A32466" s="2">
        <v>43214.623611111107</v>
      </c>
      <c r="B32466">
        <v>1261253</v>
      </c>
      <c r="C32466">
        <v>3</v>
      </c>
      <c r="D32466" t="s">
        <v>7</v>
      </c>
    </row>
    <row r="32467" spans="1:4" x14ac:dyDescent="0.25">
      <c r="A32467" s="2">
        <v>43214.636805555558</v>
      </c>
      <c r="B32467">
        <v>1261272</v>
      </c>
      <c r="C32467">
        <v>2</v>
      </c>
      <c r="D32467" t="s">
        <v>7</v>
      </c>
    </row>
    <row r="32468" spans="1:4" x14ac:dyDescent="0.25">
      <c r="A32468" s="2">
        <v>43214.640972222223</v>
      </c>
      <c r="B32468">
        <v>363706</v>
      </c>
      <c r="C32468">
        <v>3</v>
      </c>
      <c r="D32468" t="s">
        <v>4</v>
      </c>
    </row>
    <row r="32469" spans="1:4" x14ac:dyDescent="0.25">
      <c r="A32469" s="2">
        <v>43214.654166666667</v>
      </c>
      <c r="B32469">
        <v>812511</v>
      </c>
      <c r="C32469">
        <v>3</v>
      </c>
      <c r="D32469" t="s">
        <v>5</v>
      </c>
    </row>
    <row r="32470" spans="1:4" x14ac:dyDescent="0.25">
      <c r="A32470" s="2">
        <v>43214.65902777778</v>
      </c>
      <c r="B32470">
        <v>1261304</v>
      </c>
      <c r="C32470">
        <v>3</v>
      </c>
      <c r="D32470" t="s">
        <v>7</v>
      </c>
    </row>
    <row r="32471" spans="1:4" x14ac:dyDescent="0.25">
      <c r="A32471" s="2">
        <v>43215.378472222219</v>
      </c>
      <c r="B32471">
        <v>1261321</v>
      </c>
      <c r="C32471">
        <v>2</v>
      </c>
      <c r="D32471" t="s">
        <v>7</v>
      </c>
    </row>
    <row r="32472" spans="1:4" x14ac:dyDescent="0.25">
      <c r="A32472" s="2">
        <v>43215.411805555559</v>
      </c>
      <c r="B32472">
        <v>363797</v>
      </c>
      <c r="C32472">
        <v>4</v>
      </c>
      <c r="D32472" t="s">
        <v>4</v>
      </c>
    </row>
    <row r="32473" spans="1:4" x14ac:dyDescent="0.25">
      <c r="A32473" s="2">
        <v>43215.412499999999</v>
      </c>
      <c r="B32473">
        <v>363798</v>
      </c>
      <c r="C32473">
        <v>3</v>
      </c>
      <c r="D32473" t="s">
        <v>4</v>
      </c>
    </row>
    <row r="32474" spans="1:4" x14ac:dyDescent="0.25">
      <c r="A32474" s="2">
        <v>43215.423611111109</v>
      </c>
      <c r="B32474">
        <v>1261386</v>
      </c>
      <c r="C32474">
        <v>3</v>
      </c>
      <c r="D32474" t="s">
        <v>7</v>
      </c>
    </row>
    <row r="32475" spans="1:4" x14ac:dyDescent="0.25">
      <c r="A32475" s="2">
        <v>43215.426388888889</v>
      </c>
      <c r="B32475">
        <v>1710176</v>
      </c>
      <c r="C32475">
        <v>3</v>
      </c>
      <c r="D32475" t="s">
        <v>6</v>
      </c>
    </row>
    <row r="32476" spans="1:4" x14ac:dyDescent="0.25">
      <c r="A32476" s="2">
        <v>43215.429861111108</v>
      </c>
      <c r="B32476">
        <v>1261395</v>
      </c>
      <c r="C32476">
        <v>3</v>
      </c>
      <c r="D32476" t="s">
        <v>7</v>
      </c>
    </row>
    <row r="32477" spans="1:4" x14ac:dyDescent="0.25">
      <c r="A32477" s="2">
        <v>43215.454861111109</v>
      </c>
      <c r="B32477">
        <v>1710217</v>
      </c>
      <c r="C32477">
        <v>3</v>
      </c>
      <c r="D32477" t="s">
        <v>6</v>
      </c>
    </row>
    <row r="32478" spans="1:4" x14ac:dyDescent="0.25">
      <c r="A32478" s="2">
        <v>43215.464583333327</v>
      </c>
      <c r="B32478">
        <v>1710231</v>
      </c>
      <c r="C32478">
        <v>3</v>
      </c>
      <c r="D32478" t="s">
        <v>6</v>
      </c>
    </row>
    <row r="32479" spans="1:4" x14ac:dyDescent="0.25">
      <c r="A32479" s="2">
        <v>43215.467361111107</v>
      </c>
      <c r="B32479">
        <v>363877</v>
      </c>
      <c r="C32479">
        <v>3</v>
      </c>
      <c r="D32479" t="s">
        <v>4</v>
      </c>
    </row>
    <row r="32480" spans="1:4" x14ac:dyDescent="0.25">
      <c r="A32480" s="2">
        <v>43215.470138888893</v>
      </c>
      <c r="B32480">
        <v>812667</v>
      </c>
      <c r="C32480">
        <v>4</v>
      </c>
      <c r="D32480" t="s">
        <v>5</v>
      </c>
    </row>
    <row r="32481" spans="1:4" x14ac:dyDescent="0.25">
      <c r="A32481" s="2">
        <v>43215.476388888892</v>
      </c>
      <c r="B32481">
        <v>1710248</v>
      </c>
      <c r="C32481">
        <v>1</v>
      </c>
      <c r="D32481" t="s">
        <v>6</v>
      </c>
    </row>
    <row r="32482" spans="1:4" x14ac:dyDescent="0.25">
      <c r="A32482" s="2">
        <v>43215.48541666667</v>
      </c>
      <c r="B32482">
        <v>1710261</v>
      </c>
      <c r="C32482">
        <v>4</v>
      </c>
      <c r="D32482" t="s">
        <v>6</v>
      </c>
    </row>
    <row r="32483" spans="1:4" x14ac:dyDescent="0.25">
      <c r="A32483" s="2">
        <v>43215.486805555563</v>
      </c>
      <c r="B32483">
        <v>1710263</v>
      </c>
      <c r="C32483">
        <v>1</v>
      </c>
      <c r="D32483" t="s">
        <v>6</v>
      </c>
    </row>
    <row r="32484" spans="1:4" x14ac:dyDescent="0.25">
      <c r="A32484" s="2">
        <v>43215.501388888893</v>
      </c>
      <c r="B32484">
        <v>363926</v>
      </c>
      <c r="C32484">
        <v>3</v>
      </c>
      <c r="D32484" t="s">
        <v>4</v>
      </c>
    </row>
    <row r="32485" spans="1:4" x14ac:dyDescent="0.25">
      <c r="A32485" s="2">
        <v>43215.508333333331</v>
      </c>
      <c r="B32485">
        <v>1710294</v>
      </c>
      <c r="C32485">
        <v>3</v>
      </c>
      <c r="D32485" t="s">
        <v>6</v>
      </c>
    </row>
    <row r="32486" spans="1:4" x14ac:dyDescent="0.25">
      <c r="A32486" s="2">
        <v>43215.511805555558</v>
      </c>
      <c r="B32486">
        <v>363941</v>
      </c>
      <c r="C32486">
        <v>2</v>
      </c>
      <c r="D32486" t="s">
        <v>4</v>
      </c>
    </row>
    <row r="32487" spans="1:4" x14ac:dyDescent="0.25">
      <c r="A32487" s="2">
        <v>43215.51666666667</v>
      </c>
      <c r="B32487">
        <v>1261520</v>
      </c>
      <c r="C32487">
        <v>3</v>
      </c>
      <c r="D32487" t="s">
        <v>7</v>
      </c>
    </row>
    <row r="32488" spans="1:4" x14ac:dyDescent="0.25">
      <c r="A32488" s="2">
        <v>43215.522222222222</v>
      </c>
      <c r="B32488">
        <v>1710314</v>
      </c>
      <c r="C32488">
        <v>2</v>
      </c>
      <c r="D32488" t="s">
        <v>6</v>
      </c>
    </row>
    <row r="32489" spans="1:4" x14ac:dyDescent="0.25">
      <c r="A32489" s="2">
        <v>43215.539583333331</v>
      </c>
      <c r="B32489">
        <v>1261553</v>
      </c>
      <c r="C32489">
        <v>4</v>
      </c>
      <c r="D32489" t="s">
        <v>7</v>
      </c>
    </row>
    <row r="32490" spans="1:4" x14ac:dyDescent="0.25">
      <c r="A32490" s="2">
        <v>43215.54583333333</v>
      </c>
      <c r="B32490">
        <v>363990</v>
      </c>
      <c r="C32490">
        <v>3</v>
      </c>
      <c r="D32490" t="s">
        <v>4</v>
      </c>
    </row>
    <row r="32491" spans="1:4" x14ac:dyDescent="0.25">
      <c r="A32491" s="2">
        <v>43215.559027777781</v>
      </c>
      <c r="B32491">
        <v>812795</v>
      </c>
      <c r="C32491">
        <v>4</v>
      </c>
      <c r="D32491" t="s">
        <v>5</v>
      </c>
    </row>
    <row r="32492" spans="1:4" x14ac:dyDescent="0.25">
      <c r="A32492" s="2">
        <v>43215.560416666667</v>
      </c>
      <c r="B32492">
        <v>1261583</v>
      </c>
      <c r="C32492">
        <v>3</v>
      </c>
      <c r="D32492" t="s">
        <v>7</v>
      </c>
    </row>
    <row r="32493" spans="1:4" x14ac:dyDescent="0.25">
      <c r="A32493" s="2">
        <v>43215.567361111112</v>
      </c>
      <c r="B32493">
        <v>1710379</v>
      </c>
      <c r="C32493">
        <v>1</v>
      </c>
      <c r="D32493" t="s">
        <v>6</v>
      </c>
    </row>
    <row r="32494" spans="1:4" x14ac:dyDescent="0.25">
      <c r="A32494" s="2">
        <v>43215.572222222218</v>
      </c>
      <c r="B32494">
        <v>812814</v>
      </c>
      <c r="C32494">
        <v>2</v>
      </c>
      <c r="D32494" t="s">
        <v>5</v>
      </c>
    </row>
    <row r="32495" spans="1:4" x14ac:dyDescent="0.25">
      <c r="A32495" s="2">
        <v>43215.57708333333</v>
      </c>
      <c r="B32495">
        <v>364035</v>
      </c>
      <c r="C32495">
        <v>3</v>
      </c>
      <c r="D32495" t="s">
        <v>4</v>
      </c>
    </row>
    <row r="32496" spans="1:4" x14ac:dyDescent="0.25">
      <c r="A32496" s="2">
        <v>43215.582638888889</v>
      </c>
      <c r="B32496">
        <v>1710401</v>
      </c>
      <c r="C32496">
        <v>1</v>
      </c>
      <c r="D32496" t="s">
        <v>6</v>
      </c>
    </row>
    <row r="32497" spans="1:4" x14ac:dyDescent="0.25">
      <c r="A32497" s="2">
        <v>43215.595138888893</v>
      </c>
      <c r="B32497">
        <v>1710419</v>
      </c>
      <c r="C32497">
        <v>3</v>
      </c>
      <c r="D32497" t="s">
        <v>6</v>
      </c>
    </row>
    <row r="32498" spans="1:4" x14ac:dyDescent="0.25">
      <c r="A32498" s="2">
        <v>43215.600694444453</v>
      </c>
      <c r="B32498">
        <v>364069</v>
      </c>
      <c r="C32498">
        <v>1</v>
      </c>
      <c r="D32498" t="s">
        <v>4</v>
      </c>
    </row>
    <row r="32499" spans="1:4" x14ac:dyDescent="0.25">
      <c r="A32499" s="2">
        <v>43215.611111111109</v>
      </c>
      <c r="B32499">
        <v>1261656</v>
      </c>
      <c r="C32499">
        <v>1</v>
      </c>
      <c r="D32499" t="s">
        <v>7</v>
      </c>
    </row>
    <row r="32500" spans="1:4" x14ac:dyDescent="0.25">
      <c r="A32500" s="2">
        <v>43215.615972222222</v>
      </c>
      <c r="B32500">
        <v>1710449</v>
      </c>
      <c r="C32500">
        <v>2</v>
      </c>
      <c r="D32500" t="s">
        <v>6</v>
      </c>
    </row>
    <row r="32501" spans="1:4" x14ac:dyDescent="0.25">
      <c r="A32501" s="2">
        <v>43215.619444444441</v>
      </c>
      <c r="B32501">
        <v>1710454</v>
      </c>
      <c r="C32501">
        <v>3</v>
      </c>
      <c r="D32501" t="s">
        <v>6</v>
      </c>
    </row>
    <row r="32502" spans="1:4" x14ac:dyDescent="0.25">
      <c r="A32502" s="2">
        <v>43215.622916666667</v>
      </c>
      <c r="B32502">
        <v>364101</v>
      </c>
      <c r="C32502">
        <v>3</v>
      </c>
      <c r="D32502" t="s">
        <v>4</v>
      </c>
    </row>
    <row r="32503" spans="1:4" x14ac:dyDescent="0.25">
      <c r="A32503" s="2">
        <v>43215.634027777778</v>
      </c>
      <c r="B32503">
        <v>812903</v>
      </c>
      <c r="C32503">
        <v>3</v>
      </c>
      <c r="D32503" t="s">
        <v>5</v>
      </c>
    </row>
    <row r="32504" spans="1:4" x14ac:dyDescent="0.25">
      <c r="A32504" s="2">
        <v>43215.638888888891</v>
      </c>
      <c r="B32504">
        <v>1710482</v>
      </c>
      <c r="C32504">
        <v>2</v>
      </c>
      <c r="D32504" t="s">
        <v>6</v>
      </c>
    </row>
    <row r="32505" spans="1:4" x14ac:dyDescent="0.25">
      <c r="A32505" s="2">
        <v>43215.652777777781</v>
      </c>
      <c r="B32505">
        <v>1710502</v>
      </c>
      <c r="C32505">
        <v>1</v>
      </c>
      <c r="D32505" t="s">
        <v>6</v>
      </c>
    </row>
    <row r="32506" spans="1:4" x14ac:dyDescent="0.25">
      <c r="A32506" s="2">
        <v>43215.665277777778</v>
      </c>
      <c r="B32506">
        <v>1710520</v>
      </c>
      <c r="C32506">
        <v>2</v>
      </c>
      <c r="D32506" t="s">
        <v>6</v>
      </c>
    </row>
    <row r="32507" spans="1:4" x14ac:dyDescent="0.25">
      <c r="A32507" s="2">
        <v>43216.380555555559</v>
      </c>
      <c r="B32507">
        <v>1710531</v>
      </c>
      <c r="C32507">
        <v>4</v>
      </c>
      <c r="D32507" t="s">
        <v>6</v>
      </c>
    </row>
    <row r="32508" spans="1:4" x14ac:dyDescent="0.25">
      <c r="A32508" s="2">
        <v>43216.386805555558</v>
      </c>
      <c r="B32508">
        <v>364182</v>
      </c>
      <c r="C32508">
        <v>3</v>
      </c>
      <c r="D32508" t="s">
        <v>4</v>
      </c>
    </row>
    <row r="32509" spans="1:4" x14ac:dyDescent="0.25">
      <c r="A32509" s="2">
        <v>43216.395833333343</v>
      </c>
      <c r="B32509">
        <v>364195</v>
      </c>
      <c r="C32509">
        <v>1</v>
      </c>
      <c r="D32509" t="s">
        <v>4</v>
      </c>
    </row>
    <row r="32510" spans="1:4" x14ac:dyDescent="0.25">
      <c r="A32510" s="2">
        <v>43216.411805555559</v>
      </c>
      <c r="B32510">
        <v>813004</v>
      </c>
      <c r="C32510">
        <v>3</v>
      </c>
      <c r="D32510" t="s">
        <v>5</v>
      </c>
    </row>
    <row r="32511" spans="1:4" x14ac:dyDescent="0.25">
      <c r="A32511" s="2">
        <v>43216.413194444453</v>
      </c>
      <c r="B32511">
        <v>1261792</v>
      </c>
      <c r="C32511">
        <v>3</v>
      </c>
      <c r="D32511" t="s">
        <v>7</v>
      </c>
    </row>
    <row r="32512" spans="1:4" x14ac:dyDescent="0.25">
      <c r="A32512" s="2">
        <v>43216.416666666657</v>
      </c>
      <c r="B32512">
        <v>1261797</v>
      </c>
      <c r="C32512">
        <v>3</v>
      </c>
      <c r="D32512" t="s">
        <v>7</v>
      </c>
    </row>
    <row r="32513" spans="1:4" x14ac:dyDescent="0.25">
      <c r="A32513" s="2">
        <v>43216.436805555553</v>
      </c>
      <c r="B32513">
        <v>1261826</v>
      </c>
      <c r="C32513">
        <v>3</v>
      </c>
      <c r="D32513" t="s">
        <v>7</v>
      </c>
    </row>
    <row r="32514" spans="1:4" x14ac:dyDescent="0.25">
      <c r="A32514" s="2">
        <v>43216.44027777778</v>
      </c>
      <c r="B32514">
        <v>1261831</v>
      </c>
      <c r="C32514">
        <v>4</v>
      </c>
      <c r="D32514" t="s">
        <v>7</v>
      </c>
    </row>
    <row r="32515" spans="1:4" x14ac:dyDescent="0.25">
      <c r="A32515" s="2">
        <v>43216.441666666673</v>
      </c>
      <c r="B32515">
        <v>813047</v>
      </c>
      <c r="C32515">
        <v>3</v>
      </c>
      <c r="D32515" t="s">
        <v>5</v>
      </c>
    </row>
    <row r="32516" spans="1:4" x14ac:dyDescent="0.25">
      <c r="A32516" s="2">
        <v>43216.453472222223</v>
      </c>
      <c r="B32516">
        <v>364278</v>
      </c>
      <c r="C32516">
        <v>3</v>
      </c>
      <c r="D32516" t="s">
        <v>4</v>
      </c>
    </row>
    <row r="32517" spans="1:4" x14ac:dyDescent="0.25">
      <c r="A32517" s="2">
        <v>43216.464583333327</v>
      </c>
      <c r="B32517">
        <v>364294</v>
      </c>
      <c r="C32517">
        <v>1</v>
      </c>
      <c r="D32517" t="s">
        <v>4</v>
      </c>
    </row>
    <row r="32518" spans="1:4" x14ac:dyDescent="0.25">
      <c r="A32518" s="2">
        <v>43216.470138888893</v>
      </c>
      <c r="B32518">
        <v>813088</v>
      </c>
      <c r="C32518">
        <v>3</v>
      </c>
      <c r="D32518" t="s">
        <v>5</v>
      </c>
    </row>
    <row r="32519" spans="1:4" x14ac:dyDescent="0.25">
      <c r="A32519" s="2">
        <v>43216.472222222219</v>
      </c>
      <c r="B32519">
        <v>1710663</v>
      </c>
      <c r="C32519">
        <v>3</v>
      </c>
      <c r="D32519" t="s">
        <v>6</v>
      </c>
    </row>
    <row r="32520" spans="1:4" x14ac:dyDescent="0.25">
      <c r="A32520" s="2">
        <v>43216.473611111112</v>
      </c>
      <c r="B32520">
        <v>364307</v>
      </c>
      <c r="C32520">
        <v>3</v>
      </c>
      <c r="D32520" t="s">
        <v>4</v>
      </c>
    </row>
    <row r="32521" spans="1:4" x14ac:dyDescent="0.25">
      <c r="A32521" s="2">
        <v>43216.477777777778</v>
      </c>
      <c r="B32521">
        <v>364313</v>
      </c>
      <c r="C32521">
        <v>3</v>
      </c>
      <c r="D32521" t="s">
        <v>4</v>
      </c>
    </row>
    <row r="32522" spans="1:4" x14ac:dyDescent="0.25">
      <c r="A32522" s="2">
        <v>43216.478472222218</v>
      </c>
      <c r="B32522">
        <v>364314</v>
      </c>
      <c r="C32522">
        <v>1</v>
      </c>
      <c r="D32522" t="s">
        <v>4</v>
      </c>
    </row>
    <row r="32523" spans="1:4" x14ac:dyDescent="0.25">
      <c r="A32523" s="2">
        <v>43216.490277777782</v>
      </c>
      <c r="B32523">
        <v>1261903</v>
      </c>
      <c r="C32523">
        <v>4</v>
      </c>
      <c r="D32523" t="s">
        <v>7</v>
      </c>
    </row>
    <row r="32524" spans="1:4" x14ac:dyDescent="0.25">
      <c r="A32524" s="2">
        <v>43216.495833333327</v>
      </c>
      <c r="B32524">
        <v>1261911</v>
      </c>
      <c r="C32524">
        <v>3</v>
      </c>
      <c r="D32524" t="s">
        <v>7</v>
      </c>
    </row>
    <row r="32525" spans="1:4" x14ac:dyDescent="0.25">
      <c r="A32525" s="2">
        <v>43216.501388888893</v>
      </c>
      <c r="B32525">
        <v>813133</v>
      </c>
      <c r="C32525">
        <v>3</v>
      </c>
      <c r="D32525" t="s">
        <v>5</v>
      </c>
    </row>
    <row r="32526" spans="1:4" x14ac:dyDescent="0.25">
      <c r="A32526" s="2">
        <v>43216.501388888893</v>
      </c>
      <c r="B32526">
        <v>1261919</v>
      </c>
      <c r="C32526">
        <v>4</v>
      </c>
      <c r="D32526" t="s">
        <v>7</v>
      </c>
    </row>
    <row r="32527" spans="1:4" x14ac:dyDescent="0.25">
      <c r="A32527" s="2">
        <v>43216.519444444442</v>
      </c>
      <c r="B32527">
        <v>1710731</v>
      </c>
      <c r="C32527">
        <v>4</v>
      </c>
      <c r="D32527" t="s">
        <v>6</v>
      </c>
    </row>
    <row r="32528" spans="1:4" x14ac:dyDescent="0.25">
      <c r="A32528" s="2">
        <v>43216.525000000001</v>
      </c>
      <c r="B32528">
        <v>364381</v>
      </c>
      <c r="C32528">
        <v>3</v>
      </c>
      <c r="D32528" t="s">
        <v>4</v>
      </c>
    </row>
    <row r="32529" spans="1:4" x14ac:dyDescent="0.25">
      <c r="A32529" s="2">
        <v>43216.527777777781</v>
      </c>
      <c r="B32529">
        <v>364385</v>
      </c>
      <c r="C32529">
        <v>2</v>
      </c>
      <c r="D32529" t="s">
        <v>4</v>
      </c>
    </row>
    <row r="32530" spans="1:4" x14ac:dyDescent="0.25">
      <c r="A32530" s="2">
        <v>43216.53125</v>
      </c>
      <c r="B32530">
        <v>1710748</v>
      </c>
      <c r="C32530">
        <v>2</v>
      </c>
      <c r="D32530" t="s">
        <v>6</v>
      </c>
    </row>
    <row r="32531" spans="1:4" x14ac:dyDescent="0.25">
      <c r="A32531" s="2">
        <v>43216.532638888893</v>
      </c>
      <c r="B32531">
        <v>1710750</v>
      </c>
      <c r="C32531">
        <v>2</v>
      </c>
      <c r="D32531" t="s">
        <v>6</v>
      </c>
    </row>
    <row r="32532" spans="1:4" x14ac:dyDescent="0.25">
      <c r="A32532" s="2">
        <v>43216.53402777778</v>
      </c>
      <c r="B32532">
        <v>364394</v>
      </c>
      <c r="C32532">
        <v>4</v>
      </c>
      <c r="D32532" t="s">
        <v>4</v>
      </c>
    </row>
    <row r="32533" spans="1:4" x14ac:dyDescent="0.25">
      <c r="A32533" s="2">
        <v>43216.542361111111</v>
      </c>
      <c r="B32533">
        <v>1261978</v>
      </c>
      <c r="C32533">
        <v>3</v>
      </c>
      <c r="D32533" t="s">
        <v>7</v>
      </c>
    </row>
    <row r="32534" spans="1:4" x14ac:dyDescent="0.25">
      <c r="A32534" s="2">
        <v>43216.552777777782</v>
      </c>
      <c r="B32534">
        <v>1261993</v>
      </c>
      <c r="C32534">
        <v>4</v>
      </c>
      <c r="D32534" t="s">
        <v>7</v>
      </c>
    </row>
    <row r="32535" spans="1:4" x14ac:dyDescent="0.25">
      <c r="A32535" s="2">
        <v>43216.5625</v>
      </c>
      <c r="B32535">
        <v>813221</v>
      </c>
      <c r="C32535">
        <v>3</v>
      </c>
      <c r="D32535" t="s">
        <v>5</v>
      </c>
    </row>
    <row r="32536" spans="1:4" x14ac:dyDescent="0.25">
      <c r="A32536" s="2">
        <v>43216.567361111112</v>
      </c>
      <c r="B32536">
        <v>1262014</v>
      </c>
      <c r="C32536">
        <v>3</v>
      </c>
      <c r="D32536" t="s">
        <v>7</v>
      </c>
    </row>
    <row r="32537" spans="1:4" x14ac:dyDescent="0.25">
      <c r="A32537" s="2">
        <v>43216.576388888891</v>
      </c>
      <c r="B32537">
        <v>813241</v>
      </c>
      <c r="C32537">
        <v>3</v>
      </c>
      <c r="D32537" t="s">
        <v>5</v>
      </c>
    </row>
    <row r="32538" spans="1:4" x14ac:dyDescent="0.25">
      <c r="A32538" s="2">
        <v>43216.586111111108</v>
      </c>
      <c r="B32538">
        <v>813255</v>
      </c>
      <c r="C32538">
        <v>2</v>
      </c>
      <c r="D32538" t="s">
        <v>5</v>
      </c>
    </row>
    <row r="32539" spans="1:4" x14ac:dyDescent="0.25">
      <c r="A32539" s="2">
        <v>43216.598611111112</v>
      </c>
      <c r="B32539">
        <v>1710845</v>
      </c>
      <c r="C32539">
        <v>3</v>
      </c>
      <c r="D32539" t="s">
        <v>6</v>
      </c>
    </row>
    <row r="32540" spans="1:4" x14ac:dyDescent="0.25">
      <c r="A32540" s="2">
        <v>43216.598611111112</v>
      </c>
      <c r="B32540">
        <v>364487</v>
      </c>
      <c r="C32540">
        <v>4</v>
      </c>
      <c r="D32540" t="s">
        <v>4</v>
      </c>
    </row>
    <row r="32541" spans="1:4" x14ac:dyDescent="0.25">
      <c r="A32541" s="2">
        <v>43216.602083333331</v>
      </c>
      <c r="B32541">
        <v>1710850</v>
      </c>
      <c r="C32541">
        <v>3</v>
      </c>
      <c r="D32541" t="s">
        <v>6</v>
      </c>
    </row>
    <row r="32542" spans="1:4" x14ac:dyDescent="0.25">
      <c r="A32542" s="2">
        <v>43216.607638888891</v>
      </c>
      <c r="B32542">
        <v>1262072</v>
      </c>
      <c r="C32542">
        <v>3</v>
      </c>
      <c r="D32542" t="s">
        <v>7</v>
      </c>
    </row>
    <row r="32543" spans="1:4" x14ac:dyDescent="0.25">
      <c r="A32543" s="2">
        <v>43216.647916666669</v>
      </c>
      <c r="B32543">
        <v>364558</v>
      </c>
      <c r="C32543">
        <v>4</v>
      </c>
      <c r="D32543" t="s">
        <v>4</v>
      </c>
    </row>
    <row r="32544" spans="1:4" x14ac:dyDescent="0.25">
      <c r="A32544" s="2">
        <v>43216.651388888888</v>
      </c>
      <c r="B32544">
        <v>813349</v>
      </c>
      <c r="C32544">
        <v>3</v>
      </c>
      <c r="D32544" t="s">
        <v>5</v>
      </c>
    </row>
    <row r="32545" spans="1:4" x14ac:dyDescent="0.25">
      <c r="A32545" s="2">
        <v>43216.655555555553</v>
      </c>
      <c r="B32545">
        <v>813355</v>
      </c>
      <c r="C32545">
        <v>2</v>
      </c>
      <c r="D32545" t="s">
        <v>5</v>
      </c>
    </row>
    <row r="32546" spans="1:4" x14ac:dyDescent="0.25">
      <c r="A32546" s="2">
        <v>43217.378472222219</v>
      </c>
      <c r="B32546">
        <v>1262163</v>
      </c>
      <c r="C32546">
        <v>2</v>
      </c>
      <c r="D32546" t="s">
        <v>7</v>
      </c>
    </row>
    <row r="32547" spans="1:4" x14ac:dyDescent="0.25">
      <c r="A32547" s="2">
        <v>43217.381944444453</v>
      </c>
      <c r="B32547">
        <v>1710954</v>
      </c>
      <c r="C32547">
        <v>3</v>
      </c>
      <c r="D32547" t="s">
        <v>6</v>
      </c>
    </row>
    <row r="32548" spans="1:4" x14ac:dyDescent="0.25">
      <c r="A32548" s="2">
        <v>43217.382638888892</v>
      </c>
      <c r="B32548">
        <v>813383</v>
      </c>
      <c r="C32548">
        <v>1</v>
      </c>
      <c r="D32548" t="s">
        <v>5</v>
      </c>
    </row>
    <row r="32549" spans="1:4" x14ac:dyDescent="0.25">
      <c r="A32549" s="2">
        <v>43217.386805555558</v>
      </c>
      <c r="B32549">
        <v>1710961</v>
      </c>
      <c r="C32549">
        <v>3</v>
      </c>
      <c r="D32549" t="s">
        <v>6</v>
      </c>
    </row>
    <row r="32550" spans="1:4" x14ac:dyDescent="0.25">
      <c r="A32550" s="2">
        <v>43217.388194444437</v>
      </c>
      <c r="B32550">
        <v>1710963</v>
      </c>
      <c r="C32550">
        <v>3</v>
      </c>
      <c r="D32550" t="s">
        <v>6</v>
      </c>
    </row>
    <row r="32551" spans="1:4" x14ac:dyDescent="0.25">
      <c r="A32551" s="2">
        <v>43217.399305555547</v>
      </c>
      <c r="B32551">
        <v>1710979</v>
      </c>
      <c r="C32551">
        <v>3</v>
      </c>
      <c r="D32551" t="s">
        <v>6</v>
      </c>
    </row>
    <row r="32552" spans="1:4" x14ac:dyDescent="0.25">
      <c r="A32552" s="2">
        <v>43217.401388888888</v>
      </c>
      <c r="B32552">
        <v>1710982</v>
      </c>
      <c r="C32552">
        <v>4</v>
      </c>
      <c r="D32552" t="s">
        <v>6</v>
      </c>
    </row>
    <row r="32553" spans="1:4" x14ac:dyDescent="0.25">
      <c r="A32553" s="2">
        <v>43217.40625</v>
      </c>
      <c r="B32553">
        <v>1710989</v>
      </c>
      <c r="C32553">
        <v>3</v>
      </c>
      <c r="D32553" t="s">
        <v>6</v>
      </c>
    </row>
    <row r="32554" spans="1:4" x14ac:dyDescent="0.25">
      <c r="A32554" s="2">
        <v>43217.410416666673</v>
      </c>
      <c r="B32554">
        <v>1710995</v>
      </c>
      <c r="C32554">
        <v>3</v>
      </c>
      <c r="D32554" t="s">
        <v>6</v>
      </c>
    </row>
    <row r="32555" spans="1:4" x14ac:dyDescent="0.25">
      <c r="A32555" s="2">
        <v>43217.413194444453</v>
      </c>
      <c r="B32555">
        <v>1262213</v>
      </c>
      <c r="C32555">
        <v>2</v>
      </c>
      <c r="D32555" t="s">
        <v>7</v>
      </c>
    </row>
    <row r="32556" spans="1:4" x14ac:dyDescent="0.25">
      <c r="A32556" s="2">
        <v>43217.417361111111</v>
      </c>
      <c r="B32556">
        <v>1711005</v>
      </c>
      <c r="C32556">
        <v>3</v>
      </c>
      <c r="D32556" t="s">
        <v>6</v>
      </c>
    </row>
    <row r="32557" spans="1:4" x14ac:dyDescent="0.25">
      <c r="A32557" s="2">
        <v>43217.423611111109</v>
      </c>
      <c r="B32557">
        <v>1262228</v>
      </c>
      <c r="C32557">
        <v>4</v>
      </c>
      <c r="D32557" t="s">
        <v>7</v>
      </c>
    </row>
    <row r="32558" spans="1:4" x14ac:dyDescent="0.25">
      <c r="A32558" s="2">
        <v>43217.435416666667</v>
      </c>
      <c r="B32558">
        <v>364673</v>
      </c>
      <c r="C32558">
        <v>4</v>
      </c>
      <c r="D32558" t="s">
        <v>4</v>
      </c>
    </row>
    <row r="32559" spans="1:4" x14ac:dyDescent="0.25">
      <c r="A32559" s="2">
        <v>43217.436111111107</v>
      </c>
      <c r="B32559">
        <v>1262246</v>
      </c>
      <c r="C32559">
        <v>4</v>
      </c>
      <c r="D32559" t="s">
        <v>7</v>
      </c>
    </row>
    <row r="32560" spans="1:4" x14ac:dyDescent="0.25">
      <c r="A32560" s="2">
        <v>43217.438194444447</v>
      </c>
      <c r="B32560">
        <v>1262249</v>
      </c>
      <c r="C32560">
        <v>2</v>
      </c>
      <c r="D32560" t="s">
        <v>7</v>
      </c>
    </row>
    <row r="32561" spans="1:4" x14ac:dyDescent="0.25">
      <c r="A32561" s="2">
        <v>43217.445138888892</v>
      </c>
      <c r="B32561">
        <v>813473</v>
      </c>
      <c r="C32561">
        <v>1</v>
      </c>
      <c r="D32561" t="s">
        <v>5</v>
      </c>
    </row>
    <row r="32562" spans="1:4" x14ac:dyDescent="0.25">
      <c r="A32562" s="2">
        <v>43217.448611111111</v>
      </c>
      <c r="B32562">
        <v>364692</v>
      </c>
      <c r="C32562">
        <v>3</v>
      </c>
      <c r="D32562" t="s">
        <v>4</v>
      </c>
    </row>
    <row r="32563" spans="1:4" x14ac:dyDescent="0.25">
      <c r="A32563" s="2">
        <v>43217.450694444437</v>
      </c>
      <c r="B32563">
        <v>364695</v>
      </c>
      <c r="C32563">
        <v>1</v>
      </c>
      <c r="D32563" t="s">
        <v>4</v>
      </c>
    </row>
    <row r="32564" spans="1:4" x14ac:dyDescent="0.25">
      <c r="A32564" s="2">
        <v>43217.452777777777</v>
      </c>
      <c r="B32564">
        <v>813484</v>
      </c>
      <c r="C32564">
        <v>3</v>
      </c>
      <c r="D32564" t="s">
        <v>5</v>
      </c>
    </row>
    <row r="32565" spans="1:4" x14ac:dyDescent="0.25">
      <c r="A32565" s="2">
        <v>43217.457638888889</v>
      </c>
      <c r="B32565">
        <v>813491</v>
      </c>
      <c r="C32565">
        <v>3</v>
      </c>
      <c r="D32565" t="s">
        <v>5</v>
      </c>
    </row>
    <row r="32566" spans="1:4" x14ac:dyDescent="0.25">
      <c r="A32566" s="2">
        <v>43217.476388888892</v>
      </c>
      <c r="B32566">
        <v>813518</v>
      </c>
      <c r="C32566">
        <v>3</v>
      </c>
      <c r="D32566" t="s">
        <v>5</v>
      </c>
    </row>
    <row r="32567" spans="1:4" x14ac:dyDescent="0.25">
      <c r="A32567" s="2">
        <v>43217.477777777778</v>
      </c>
      <c r="B32567">
        <v>813520</v>
      </c>
      <c r="C32567">
        <v>3</v>
      </c>
      <c r="D32567" t="s">
        <v>5</v>
      </c>
    </row>
    <row r="32568" spans="1:4" x14ac:dyDescent="0.25">
      <c r="A32568" s="2">
        <v>43217.494444444441</v>
      </c>
      <c r="B32568">
        <v>364758</v>
      </c>
      <c r="C32568">
        <v>2</v>
      </c>
      <c r="D32568" t="s">
        <v>4</v>
      </c>
    </row>
    <row r="32569" spans="1:4" x14ac:dyDescent="0.25">
      <c r="A32569" s="2">
        <v>43217.498611111107</v>
      </c>
      <c r="B32569">
        <v>813550</v>
      </c>
      <c r="C32569">
        <v>1</v>
      </c>
      <c r="D32569" t="s">
        <v>5</v>
      </c>
    </row>
    <row r="32570" spans="1:4" x14ac:dyDescent="0.25">
      <c r="A32570" s="2">
        <v>43217.502083333333</v>
      </c>
      <c r="B32570">
        <v>1711127</v>
      </c>
      <c r="C32570">
        <v>2</v>
      </c>
      <c r="D32570" t="s">
        <v>6</v>
      </c>
    </row>
    <row r="32571" spans="1:4" x14ac:dyDescent="0.25">
      <c r="A32571" s="2">
        <v>43217.517361111109</v>
      </c>
      <c r="B32571">
        <v>813577</v>
      </c>
      <c r="C32571">
        <v>3</v>
      </c>
      <c r="D32571" t="s">
        <v>5</v>
      </c>
    </row>
    <row r="32572" spans="1:4" x14ac:dyDescent="0.25">
      <c r="A32572" s="2">
        <v>43217.527777777781</v>
      </c>
      <c r="B32572">
        <v>1262378</v>
      </c>
      <c r="C32572">
        <v>3</v>
      </c>
      <c r="D32572" t="s">
        <v>7</v>
      </c>
    </row>
    <row r="32573" spans="1:4" x14ac:dyDescent="0.25">
      <c r="A32573" s="2">
        <v>43217.534722222219</v>
      </c>
      <c r="B32573">
        <v>1711174</v>
      </c>
      <c r="C32573">
        <v>1</v>
      </c>
      <c r="D32573" t="s">
        <v>6</v>
      </c>
    </row>
    <row r="32574" spans="1:4" x14ac:dyDescent="0.25">
      <c r="A32574" s="2">
        <v>43217.536805555559</v>
      </c>
      <c r="B32574">
        <v>1262391</v>
      </c>
      <c r="C32574">
        <v>3</v>
      </c>
      <c r="D32574" t="s">
        <v>7</v>
      </c>
    </row>
    <row r="32575" spans="1:4" x14ac:dyDescent="0.25">
      <c r="A32575" s="2">
        <v>43217.543055555558</v>
      </c>
      <c r="B32575">
        <v>364828</v>
      </c>
      <c r="C32575">
        <v>3</v>
      </c>
      <c r="D32575" t="s">
        <v>4</v>
      </c>
    </row>
    <row r="32576" spans="1:4" x14ac:dyDescent="0.25">
      <c r="A32576" s="2">
        <v>43217.546527777777</v>
      </c>
      <c r="B32576">
        <v>1262405</v>
      </c>
      <c r="C32576">
        <v>4</v>
      </c>
      <c r="D32576" t="s">
        <v>7</v>
      </c>
    </row>
    <row r="32577" spans="1:4" x14ac:dyDescent="0.25">
      <c r="A32577" s="2">
        <v>43217.553472222222</v>
      </c>
      <c r="B32577">
        <v>1711201</v>
      </c>
      <c r="C32577">
        <v>3</v>
      </c>
      <c r="D32577" t="s">
        <v>6</v>
      </c>
    </row>
    <row r="32578" spans="1:4" x14ac:dyDescent="0.25">
      <c r="A32578" s="2">
        <v>43217.559027777781</v>
      </c>
      <c r="B32578">
        <v>813637</v>
      </c>
      <c r="C32578">
        <v>3</v>
      </c>
      <c r="D32578" t="s">
        <v>5</v>
      </c>
    </row>
    <row r="32579" spans="1:4" x14ac:dyDescent="0.25">
      <c r="A32579" s="2">
        <v>43217.55972222222</v>
      </c>
      <c r="B32579">
        <v>1262424</v>
      </c>
      <c r="C32579">
        <v>2</v>
      </c>
      <c r="D32579" t="s">
        <v>7</v>
      </c>
    </row>
    <row r="32580" spans="1:4" x14ac:dyDescent="0.25">
      <c r="A32580" s="2">
        <v>43217.561111111107</v>
      </c>
      <c r="B32580">
        <v>813640</v>
      </c>
      <c r="C32580">
        <v>3</v>
      </c>
      <c r="D32580" t="s">
        <v>5</v>
      </c>
    </row>
    <row r="32581" spans="1:4" x14ac:dyDescent="0.25">
      <c r="A32581" s="2">
        <v>43217.563888888893</v>
      </c>
      <c r="B32581">
        <v>813644</v>
      </c>
      <c r="C32581">
        <v>2</v>
      </c>
      <c r="D32581" t="s">
        <v>5</v>
      </c>
    </row>
    <row r="32582" spans="1:4" x14ac:dyDescent="0.25">
      <c r="A32582" s="2">
        <v>43217.568749999999</v>
      </c>
      <c r="B32582">
        <v>1262437</v>
      </c>
      <c r="C32582">
        <v>3</v>
      </c>
      <c r="D32582" t="s">
        <v>7</v>
      </c>
    </row>
    <row r="32583" spans="1:4" x14ac:dyDescent="0.25">
      <c r="A32583" s="2">
        <v>43217.573611111111</v>
      </c>
      <c r="B32583">
        <v>1262444</v>
      </c>
      <c r="C32583">
        <v>3</v>
      </c>
      <c r="D32583" t="s">
        <v>7</v>
      </c>
    </row>
    <row r="32584" spans="1:4" x14ac:dyDescent="0.25">
      <c r="A32584" s="2">
        <v>43217.581250000003</v>
      </c>
      <c r="B32584">
        <v>813669</v>
      </c>
      <c r="C32584">
        <v>2</v>
      </c>
      <c r="D32584" t="s">
        <v>5</v>
      </c>
    </row>
    <row r="32585" spans="1:4" x14ac:dyDescent="0.25">
      <c r="A32585" s="2">
        <v>43217.584027777782</v>
      </c>
      <c r="B32585">
        <v>1262459</v>
      </c>
      <c r="C32585">
        <v>3</v>
      </c>
      <c r="D32585" t="s">
        <v>7</v>
      </c>
    </row>
    <row r="32586" spans="1:4" x14ac:dyDescent="0.25">
      <c r="A32586" s="2">
        <v>43217.588888888888</v>
      </c>
      <c r="B32586">
        <v>364894</v>
      </c>
      <c r="C32586">
        <v>4</v>
      </c>
      <c r="D32586" t="s">
        <v>4</v>
      </c>
    </row>
    <row r="32587" spans="1:4" x14ac:dyDescent="0.25">
      <c r="A32587" s="2">
        <v>43217.595833333333</v>
      </c>
      <c r="B32587">
        <v>813690</v>
      </c>
      <c r="C32587">
        <v>3</v>
      </c>
      <c r="D32587" t="s">
        <v>5</v>
      </c>
    </row>
    <row r="32588" spans="1:4" x14ac:dyDescent="0.25">
      <c r="A32588" s="2">
        <v>43217.599999999999</v>
      </c>
      <c r="B32588">
        <v>813696</v>
      </c>
      <c r="C32588">
        <v>4</v>
      </c>
      <c r="D32588" t="s">
        <v>5</v>
      </c>
    </row>
    <row r="32589" spans="1:4" x14ac:dyDescent="0.25">
      <c r="A32589" s="2">
        <v>43217.602083333331</v>
      </c>
      <c r="B32589">
        <v>813699</v>
      </c>
      <c r="C32589">
        <v>2</v>
      </c>
      <c r="D32589" t="s">
        <v>5</v>
      </c>
    </row>
    <row r="32590" spans="1:4" x14ac:dyDescent="0.25">
      <c r="A32590" s="2">
        <v>43217.606249999997</v>
      </c>
      <c r="B32590">
        <v>1711277</v>
      </c>
      <c r="C32590">
        <v>3</v>
      </c>
      <c r="D32590" t="s">
        <v>6</v>
      </c>
    </row>
    <row r="32591" spans="1:4" x14ac:dyDescent="0.25">
      <c r="A32591" s="2">
        <v>43217.614583333343</v>
      </c>
      <c r="B32591">
        <v>813717</v>
      </c>
      <c r="C32591">
        <v>2</v>
      </c>
      <c r="D32591" t="s">
        <v>5</v>
      </c>
    </row>
    <row r="32592" spans="1:4" x14ac:dyDescent="0.25">
      <c r="A32592" s="2">
        <v>43217.615972222222</v>
      </c>
      <c r="B32592">
        <v>364933</v>
      </c>
      <c r="C32592">
        <v>4</v>
      </c>
      <c r="D32592" t="s">
        <v>4</v>
      </c>
    </row>
    <row r="32593" spans="1:4" x14ac:dyDescent="0.25">
      <c r="A32593" s="2">
        <v>43217.620138888888</v>
      </c>
      <c r="B32593">
        <v>364939</v>
      </c>
      <c r="C32593">
        <v>3</v>
      </c>
      <c r="D32593" t="s">
        <v>4</v>
      </c>
    </row>
    <row r="32594" spans="1:4" x14ac:dyDescent="0.25">
      <c r="A32594" s="2">
        <v>43217.622916666667</v>
      </c>
      <c r="B32594">
        <v>813729</v>
      </c>
      <c r="C32594">
        <v>1</v>
      </c>
      <c r="D32594" t="s">
        <v>5</v>
      </c>
    </row>
    <row r="32595" spans="1:4" x14ac:dyDescent="0.25">
      <c r="A32595" s="2">
        <v>43217.62777777778</v>
      </c>
      <c r="B32595">
        <v>1711308</v>
      </c>
      <c r="C32595">
        <v>3</v>
      </c>
      <c r="D32595" t="s">
        <v>6</v>
      </c>
    </row>
    <row r="32596" spans="1:4" x14ac:dyDescent="0.25">
      <c r="A32596" s="2">
        <v>43217.631944444453</v>
      </c>
      <c r="B32596">
        <v>1262528</v>
      </c>
      <c r="C32596">
        <v>3</v>
      </c>
      <c r="D32596" t="s">
        <v>7</v>
      </c>
    </row>
    <row r="32597" spans="1:4" x14ac:dyDescent="0.25">
      <c r="A32597" s="2">
        <v>43217.636111111111</v>
      </c>
      <c r="B32597">
        <v>364962</v>
      </c>
      <c r="C32597">
        <v>4</v>
      </c>
      <c r="D32597" t="s">
        <v>4</v>
      </c>
    </row>
    <row r="32598" spans="1:4" x14ac:dyDescent="0.25">
      <c r="A32598" s="2">
        <v>43217.643055555563</v>
      </c>
      <c r="B32598">
        <v>813758</v>
      </c>
      <c r="C32598">
        <v>1</v>
      </c>
      <c r="D32598" t="s">
        <v>5</v>
      </c>
    </row>
    <row r="32599" spans="1:4" x14ac:dyDescent="0.25">
      <c r="A32599" s="2">
        <v>43217.645138888889</v>
      </c>
      <c r="B32599">
        <v>813761</v>
      </c>
      <c r="C32599">
        <v>2</v>
      </c>
      <c r="D32599" t="s">
        <v>5</v>
      </c>
    </row>
    <row r="32600" spans="1:4" x14ac:dyDescent="0.25">
      <c r="A32600" s="2">
        <v>43217.65347222222</v>
      </c>
      <c r="B32600">
        <v>1711345</v>
      </c>
      <c r="C32600">
        <v>4</v>
      </c>
      <c r="D32600" t="s">
        <v>6</v>
      </c>
    </row>
    <row r="32601" spans="1:4" x14ac:dyDescent="0.25">
      <c r="A32601" s="2">
        <v>43217.658333333333</v>
      </c>
      <c r="B32601">
        <v>364994</v>
      </c>
      <c r="C32601">
        <v>4</v>
      </c>
      <c r="D32601" t="s">
        <v>4</v>
      </c>
    </row>
    <row r="32602" spans="1:4" x14ac:dyDescent="0.25">
      <c r="A32602" s="2">
        <v>43220.379861111112</v>
      </c>
      <c r="B32602">
        <v>1711372</v>
      </c>
      <c r="C32602">
        <v>3</v>
      </c>
      <c r="D32602" t="s">
        <v>6</v>
      </c>
    </row>
    <row r="32603" spans="1:4" x14ac:dyDescent="0.25">
      <c r="A32603" s="2">
        <v>43220.380555555559</v>
      </c>
      <c r="B32603">
        <v>813801</v>
      </c>
      <c r="C32603">
        <v>3</v>
      </c>
      <c r="D32603" t="s">
        <v>5</v>
      </c>
    </row>
    <row r="32604" spans="1:4" x14ac:dyDescent="0.25">
      <c r="A32604" s="2">
        <v>43220.390972222223</v>
      </c>
      <c r="B32604">
        <v>813816</v>
      </c>
      <c r="C32604">
        <v>1</v>
      </c>
      <c r="D32604" t="s">
        <v>5</v>
      </c>
    </row>
    <row r="32605" spans="1:4" x14ac:dyDescent="0.25">
      <c r="A32605" s="2">
        <v>43220.401388888888</v>
      </c>
      <c r="B32605">
        <v>1711403</v>
      </c>
      <c r="C32605">
        <v>3</v>
      </c>
      <c r="D32605" t="s">
        <v>6</v>
      </c>
    </row>
    <row r="32606" spans="1:4" x14ac:dyDescent="0.25">
      <c r="A32606" s="2">
        <v>43220.40347222222</v>
      </c>
      <c r="B32606">
        <v>1711406</v>
      </c>
      <c r="C32606">
        <v>3</v>
      </c>
      <c r="D32606" t="s">
        <v>6</v>
      </c>
    </row>
    <row r="32607" spans="1:4" x14ac:dyDescent="0.25">
      <c r="A32607" s="2">
        <v>43220.405555555553</v>
      </c>
      <c r="B32607">
        <v>1711409</v>
      </c>
      <c r="C32607">
        <v>3</v>
      </c>
      <c r="D32607" t="s">
        <v>6</v>
      </c>
    </row>
    <row r="32608" spans="1:4" x14ac:dyDescent="0.25">
      <c r="A32608" s="2">
        <v>43220.414583333331</v>
      </c>
      <c r="B32608">
        <v>1711422</v>
      </c>
      <c r="C32608">
        <v>3</v>
      </c>
      <c r="D32608" t="s">
        <v>6</v>
      </c>
    </row>
    <row r="32609" spans="1:4" x14ac:dyDescent="0.25">
      <c r="A32609" s="2">
        <v>43220.416666666657</v>
      </c>
      <c r="B32609">
        <v>1262639</v>
      </c>
      <c r="C32609">
        <v>1</v>
      </c>
      <c r="D32609" t="s">
        <v>7</v>
      </c>
    </row>
    <row r="32610" spans="1:4" x14ac:dyDescent="0.25">
      <c r="A32610" s="2">
        <v>43220.419444444437</v>
      </c>
      <c r="B32610">
        <v>813857</v>
      </c>
      <c r="C32610">
        <v>3</v>
      </c>
      <c r="D32610" t="s">
        <v>5</v>
      </c>
    </row>
    <row r="32611" spans="1:4" x14ac:dyDescent="0.25">
      <c r="A32611" s="2">
        <v>43220.421527777777</v>
      </c>
      <c r="B32611">
        <v>1262646</v>
      </c>
      <c r="C32611">
        <v>3</v>
      </c>
      <c r="D32611" t="s">
        <v>7</v>
      </c>
    </row>
    <row r="32612" spans="1:4" x14ac:dyDescent="0.25">
      <c r="A32612" s="2">
        <v>43220.438888888893</v>
      </c>
      <c r="B32612">
        <v>813885</v>
      </c>
      <c r="C32612">
        <v>3</v>
      </c>
      <c r="D32612" t="s">
        <v>5</v>
      </c>
    </row>
    <row r="32613" spans="1:4" x14ac:dyDescent="0.25">
      <c r="A32613" s="2">
        <v>43220.441666666673</v>
      </c>
      <c r="B32613">
        <v>813889</v>
      </c>
      <c r="C32613">
        <v>2</v>
      </c>
      <c r="D32613" t="s">
        <v>5</v>
      </c>
    </row>
    <row r="32614" spans="1:4" x14ac:dyDescent="0.25">
      <c r="A32614" s="2">
        <v>43220.447222222218</v>
      </c>
      <c r="B32614">
        <v>365111</v>
      </c>
      <c r="C32614">
        <v>3</v>
      </c>
      <c r="D32614" t="s">
        <v>4</v>
      </c>
    </row>
    <row r="32615" spans="1:4" x14ac:dyDescent="0.25">
      <c r="A32615" s="2">
        <v>43220.447916666657</v>
      </c>
      <c r="B32615">
        <v>813898</v>
      </c>
      <c r="C32615">
        <v>3</v>
      </c>
      <c r="D32615" t="s">
        <v>5</v>
      </c>
    </row>
    <row r="32616" spans="1:4" x14ac:dyDescent="0.25">
      <c r="A32616" s="2">
        <v>43220.469444444447</v>
      </c>
      <c r="B32616">
        <v>1262715</v>
      </c>
      <c r="C32616">
        <v>3</v>
      </c>
      <c r="D32616" t="s">
        <v>7</v>
      </c>
    </row>
    <row r="32617" spans="1:4" x14ac:dyDescent="0.25">
      <c r="A32617" s="2">
        <v>43220.481944444437</v>
      </c>
      <c r="B32617">
        <v>1262733</v>
      </c>
      <c r="C32617">
        <v>3</v>
      </c>
      <c r="D32617" t="s">
        <v>7</v>
      </c>
    </row>
    <row r="32618" spans="1:4" x14ac:dyDescent="0.25">
      <c r="A32618" s="2">
        <v>43220.488194444442</v>
      </c>
      <c r="B32618">
        <v>1262742</v>
      </c>
      <c r="C32618">
        <v>3</v>
      </c>
      <c r="D32618" t="s">
        <v>7</v>
      </c>
    </row>
    <row r="32619" spans="1:4" x14ac:dyDescent="0.25">
      <c r="A32619" s="2">
        <v>43220.497916666667</v>
      </c>
      <c r="B32619">
        <v>1262756</v>
      </c>
      <c r="C32619">
        <v>2</v>
      </c>
      <c r="D32619" t="s">
        <v>7</v>
      </c>
    </row>
    <row r="32620" spans="1:4" x14ac:dyDescent="0.25">
      <c r="A32620" s="2">
        <v>43220.499305555553</v>
      </c>
      <c r="B32620">
        <v>365186</v>
      </c>
      <c r="C32620">
        <v>3</v>
      </c>
      <c r="D32620" t="s">
        <v>4</v>
      </c>
    </row>
    <row r="32621" spans="1:4" x14ac:dyDescent="0.25">
      <c r="A32621" s="2">
        <v>43220.505555555559</v>
      </c>
      <c r="B32621">
        <v>1262767</v>
      </c>
      <c r="C32621">
        <v>4</v>
      </c>
      <c r="D32621" t="s">
        <v>7</v>
      </c>
    </row>
    <row r="32622" spans="1:4" x14ac:dyDescent="0.25">
      <c r="A32622" s="2">
        <v>43220.51458333333</v>
      </c>
      <c r="B32622">
        <v>813994</v>
      </c>
      <c r="C32622">
        <v>1</v>
      </c>
      <c r="D32622" t="s">
        <v>5</v>
      </c>
    </row>
    <row r="32623" spans="1:4" x14ac:dyDescent="0.25">
      <c r="A32623" s="2">
        <v>43220.522222222222</v>
      </c>
      <c r="B32623">
        <v>1711577</v>
      </c>
      <c r="C32623">
        <v>3</v>
      </c>
      <c r="D32623" t="s">
        <v>6</v>
      </c>
    </row>
    <row r="32624" spans="1:4" x14ac:dyDescent="0.25">
      <c r="A32624" s="2">
        <v>43220.530555555553</v>
      </c>
      <c r="B32624">
        <v>814017</v>
      </c>
      <c r="C32624">
        <v>3</v>
      </c>
      <c r="D32624" t="s">
        <v>5</v>
      </c>
    </row>
    <row r="32625" spans="1:4" x14ac:dyDescent="0.25">
      <c r="A32625" s="2">
        <v>43220.538888888892</v>
      </c>
      <c r="B32625">
        <v>365243</v>
      </c>
      <c r="C32625">
        <v>4</v>
      </c>
      <c r="D32625" t="s">
        <v>4</v>
      </c>
    </row>
    <row r="32626" spans="1:4" x14ac:dyDescent="0.25">
      <c r="A32626" s="2">
        <v>43220.544444444437</v>
      </c>
      <c r="B32626">
        <v>1262823</v>
      </c>
      <c r="C32626">
        <v>2</v>
      </c>
      <c r="D32626" t="s">
        <v>7</v>
      </c>
    </row>
    <row r="32627" spans="1:4" x14ac:dyDescent="0.25">
      <c r="A32627" s="2">
        <v>43220.547222222223</v>
      </c>
      <c r="B32627">
        <v>1711613</v>
      </c>
      <c r="C32627">
        <v>4</v>
      </c>
      <c r="D32627" t="s">
        <v>6</v>
      </c>
    </row>
    <row r="32628" spans="1:4" x14ac:dyDescent="0.25">
      <c r="A32628" s="2">
        <v>43220.55</v>
      </c>
      <c r="B32628">
        <v>814045</v>
      </c>
      <c r="C32628">
        <v>3</v>
      </c>
      <c r="D32628" t="s">
        <v>5</v>
      </c>
    </row>
    <row r="32629" spans="1:4" x14ac:dyDescent="0.25">
      <c r="A32629" s="2">
        <v>43220.554861111108</v>
      </c>
      <c r="B32629">
        <v>1262838</v>
      </c>
      <c r="C32629">
        <v>2</v>
      </c>
      <c r="D32629" t="s">
        <v>7</v>
      </c>
    </row>
    <row r="32630" spans="1:4" x14ac:dyDescent="0.25">
      <c r="A32630" s="2">
        <v>43220.555555555547</v>
      </c>
      <c r="B32630">
        <v>365267</v>
      </c>
      <c r="C32630">
        <v>1</v>
      </c>
      <c r="D32630" t="s">
        <v>4</v>
      </c>
    </row>
    <row r="32631" spans="1:4" x14ac:dyDescent="0.25">
      <c r="A32631" s="2">
        <v>43220.556944444441</v>
      </c>
      <c r="B32631">
        <v>365269</v>
      </c>
      <c r="C32631">
        <v>3</v>
      </c>
      <c r="D32631" t="s">
        <v>4</v>
      </c>
    </row>
    <row r="32632" spans="1:4" x14ac:dyDescent="0.25">
      <c r="A32632" s="2">
        <v>43220.558333333327</v>
      </c>
      <c r="B32632">
        <v>365271</v>
      </c>
      <c r="C32632">
        <v>3</v>
      </c>
      <c r="D32632" t="s">
        <v>4</v>
      </c>
    </row>
    <row r="32633" spans="1:4" x14ac:dyDescent="0.25">
      <c r="A32633" s="2">
        <v>43220.561805555553</v>
      </c>
      <c r="B32633">
        <v>814062</v>
      </c>
      <c r="C32633">
        <v>3</v>
      </c>
      <c r="D32633" t="s">
        <v>5</v>
      </c>
    </row>
    <row r="32634" spans="1:4" x14ac:dyDescent="0.25">
      <c r="A32634" s="2">
        <v>43220.568749999999</v>
      </c>
      <c r="B32634">
        <v>365286</v>
      </c>
      <c r="C32634">
        <v>3</v>
      </c>
      <c r="D32634" t="s">
        <v>4</v>
      </c>
    </row>
    <row r="32635" spans="1:4" x14ac:dyDescent="0.25">
      <c r="A32635" s="2">
        <v>43220.576388888891</v>
      </c>
      <c r="B32635">
        <v>1262869</v>
      </c>
      <c r="C32635">
        <v>3</v>
      </c>
      <c r="D32635" t="s">
        <v>7</v>
      </c>
    </row>
    <row r="32636" spans="1:4" x14ac:dyDescent="0.25">
      <c r="A32636" s="2">
        <v>43220.603472222218</v>
      </c>
      <c r="B32636">
        <v>1262908</v>
      </c>
      <c r="C32636">
        <v>1</v>
      </c>
      <c r="D32636" t="s">
        <v>7</v>
      </c>
    </row>
    <row r="32637" spans="1:4" x14ac:dyDescent="0.25">
      <c r="A32637" s="2">
        <v>43220.606944444437</v>
      </c>
      <c r="B32637">
        <v>1711699</v>
      </c>
      <c r="C32637">
        <v>1</v>
      </c>
      <c r="D32637" t="s">
        <v>6</v>
      </c>
    </row>
    <row r="32638" spans="1:4" x14ac:dyDescent="0.25">
      <c r="A32638" s="2">
        <v>43220.607638888891</v>
      </c>
      <c r="B32638">
        <v>814128</v>
      </c>
      <c r="C32638">
        <v>4</v>
      </c>
      <c r="D32638" t="s">
        <v>5</v>
      </c>
    </row>
    <row r="32639" spans="1:4" x14ac:dyDescent="0.25">
      <c r="A32639" s="2">
        <v>43220.612500000003</v>
      </c>
      <c r="B32639">
        <v>365349</v>
      </c>
      <c r="C32639">
        <v>4</v>
      </c>
      <c r="D32639" t="s">
        <v>4</v>
      </c>
    </row>
    <row r="32640" spans="1:4" x14ac:dyDescent="0.25">
      <c r="A32640" s="2">
        <v>43220.614583333343</v>
      </c>
      <c r="B32640">
        <v>1262924</v>
      </c>
      <c r="C32640">
        <v>4</v>
      </c>
      <c r="D32640" t="s">
        <v>7</v>
      </c>
    </row>
    <row r="32641" spans="1:4" x14ac:dyDescent="0.25">
      <c r="A32641" s="2">
        <v>43220.620138888888</v>
      </c>
      <c r="B32641">
        <v>814146</v>
      </c>
      <c r="C32641">
        <v>3</v>
      </c>
      <c r="D32641" t="s">
        <v>5</v>
      </c>
    </row>
    <row r="32642" spans="1:4" x14ac:dyDescent="0.25">
      <c r="A32642" s="2">
        <v>43220.625</v>
      </c>
      <c r="B32642">
        <v>814153</v>
      </c>
      <c r="C32642">
        <v>4</v>
      </c>
      <c r="D32642" t="s">
        <v>5</v>
      </c>
    </row>
    <row r="32643" spans="1:4" x14ac:dyDescent="0.25">
      <c r="A32643" s="2">
        <v>43220.631944444453</v>
      </c>
      <c r="B32643">
        <v>1711735</v>
      </c>
      <c r="C32643">
        <v>1</v>
      </c>
      <c r="D32643" t="s">
        <v>6</v>
      </c>
    </row>
    <row r="32644" spans="1:4" x14ac:dyDescent="0.25">
      <c r="A32644" s="2">
        <v>43220.647222222222</v>
      </c>
      <c r="B32644">
        <v>365399</v>
      </c>
      <c r="C32644">
        <v>3</v>
      </c>
      <c r="D32644" t="s">
        <v>4</v>
      </c>
    </row>
    <row r="32645" spans="1:4" x14ac:dyDescent="0.25">
      <c r="A32645" s="2">
        <v>43220.661111111112</v>
      </c>
      <c r="B32645">
        <v>365419</v>
      </c>
      <c r="C32645">
        <v>4</v>
      </c>
      <c r="D32645" t="s">
        <v>4</v>
      </c>
    </row>
    <row r="32646" spans="1:4" x14ac:dyDescent="0.25">
      <c r="A32646" s="2">
        <v>43221.376388888893</v>
      </c>
      <c r="B32646">
        <v>814216</v>
      </c>
      <c r="C32646">
        <v>3</v>
      </c>
      <c r="D32646" t="s">
        <v>5</v>
      </c>
    </row>
    <row r="32647" spans="1:4" x14ac:dyDescent="0.25">
      <c r="A32647" s="2">
        <v>43221.381249999999</v>
      </c>
      <c r="B32647">
        <v>365437</v>
      </c>
      <c r="C32647">
        <v>3</v>
      </c>
      <c r="D32647" t="s">
        <v>4</v>
      </c>
    </row>
    <row r="32648" spans="1:4" x14ac:dyDescent="0.25">
      <c r="A32648" s="2">
        <v>43221.384027777778</v>
      </c>
      <c r="B32648">
        <v>1263013</v>
      </c>
      <c r="C32648">
        <v>1</v>
      </c>
      <c r="D32648" t="s">
        <v>7</v>
      </c>
    </row>
    <row r="32649" spans="1:4" x14ac:dyDescent="0.25">
      <c r="A32649" s="2">
        <v>43221.399305555547</v>
      </c>
      <c r="B32649">
        <v>814249</v>
      </c>
      <c r="C32649">
        <v>4</v>
      </c>
      <c r="D32649" t="s">
        <v>5</v>
      </c>
    </row>
    <row r="32650" spans="1:4" x14ac:dyDescent="0.25">
      <c r="A32650" s="2">
        <v>43221.399305555547</v>
      </c>
      <c r="B32650">
        <v>1263035</v>
      </c>
      <c r="C32650">
        <v>3</v>
      </c>
      <c r="D32650" t="s">
        <v>7</v>
      </c>
    </row>
    <row r="32651" spans="1:4" x14ac:dyDescent="0.25">
      <c r="A32651" s="2">
        <v>43221.405555555553</v>
      </c>
      <c r="B32651">
        <v>365472</v>
      </c>
      <c r="C32651">
        <v>3</v>
      </c>
      <c r="D32651" t="s">
        <v>4</v>
      </c>
    </row>
    <row r="32652" spans="1:4" x14ac:dyDescent="0.25">
      <c r="A32652" s="2">
        <v>43221.414583333331</v>
      </c>
      <c r="B32652">
        <v>814271</v>
      </c>
      <c r="C32652">
        <v>3</v>
      </c>
      <c r="D32652" t="s">
        <v>5</v>
      </c>
    </row>
    <row r="32653" spans="1:4" x14ac:dyDescent="0.25">
      <c r="A32653" s="2">
        <v>43221.424305555563</v>
      </c>
      <c r="B32653">
        <v>365499</v>
      </c>
      <c r="C32653">
        <v>2</v>
      </c>
      <c r="D32653" t="s">
        <v>4</v>
      </c>
    </row>
    <row r="32654" spans="1:4" x14ac:dyDescent="0.25">
      <c r="A32654" s="2">
        <v>43221.431250000001</v>
      </c>
      <c r="B32654">
        <v>1263081</v>
      </c>
      <c r="C32654">
        <v>3</v>
      </c>
      <c r="D32654" t="s">
        <v>7</v>
      </c>
    </row>
    <row r="32655" spans="1:4" x14ac:dyDescent="0.25">
      <c r="A32655" s="2">
        <v>43221.431944444441</v>
      </c>
      <c r="B32655">
        <v>1711868</v>
      </c>
      <c r="C32655">
        <v>4</v>
      </c>
      <c r="D32655" t="s">
        <v>6</v>
      </c>
    </row>
    <row r="32656" spans="1:4" x14ac:dyDescent="0.25">
      <c r="A32656" s="2">
        <v>43221.436805555553</v>
      </c>
      <c r="B32656">
        <v>365517</v>
      </c>
      <c r="C32656">
        <v>3</v>
      </c>
      <c r="D32656" t="s">
        <v>4</v>
      </c>
    </row>
    <row r="32657" spans="1:4" x14ac:dyDescent="0.25">
      <c r="A32657" s="2">
        <v>43221.438194444447</v>
      </c>
      <c r="B32657">
        <v>365519</v>
      </c>
      <c r="C32657">
        <v>3</v>
      </c>
      <c r="D32657" t="s">
        <v>4</v>
      </c>
    </row>
    <row r="32658" spans="1:4" x14ac:dyDescent="0.25">
      <c r="A32658" s="2">
        <v>43221.444444444453</v>
      </c>
      <c r="B32658">
        <v>814314</v>
      </c>
      <c r="C32658">
        <v>3</v>
      </c>
      <c r="D32658" t="s">
        <v>5</v>
      </c>
    </row>
    <row r="32659" spans="1:4" x14ac:dyDescent="0.25">
      <c r="A32659" s="2">
        <v>43221.445138888892</v>
      </c>
      <c r="B32659">
        <v>365529</v>
      </c>
      <c r="C32659">
        <v>1</v>
      </c>
      <c r="D32659" t="s">
        <v>4</v>
      </c>
    </row>
    <row r="32660" spans="1:4" x14ac:dyDescent="0.25">
      <c r="A32660" s="2">
        <v>43221.449305555558</v>
      </c>
      <c r="B32660">
        <v>1711893</v>
      </c>
      <c r="C32660">
        <v>3</v>
      </c>
      <c r="D32660" t="s">
        <v>6</v>
      </c>
    </row>
    <row r="32661" spans="1:4" x14ac:dyDescent="0.25">
      <c r="A32661" s="2">
        <v>43221.465277777781</v>
      </c>
      <c r="B32661">
        <v>1263130</v>
      </c>
      <c r="C32661">
        <v>1</v>
      </c>
      <c r="D32661" t="s">
        <v>7</v>
      </c>
    </row>
    <row r="32662" spans="1:4" x14ac:dyDescent="0.25">
      <c r="A32662" s="2">
        <v>43221.484027777777</v>
      </c>
      <c r="B32662">
        <v>1263157</v>
      </c>
      <c r="C32662">
        <v>3</v>
      </c>
      <c r="D32662" t="s">
        <v>7</v>
      </c>
    </row>
    <row r="32663" spans="1:4" x14ac:dyDescent="0.25">
      <c r="A32663" s="2">
        <v>43221.497916666667</v>
      </c>
      <c r="B32663">
        <v>1711963</v>
      </c>
      <c r="C32663">
        <v>2</v>
      </c>
      <c r="D32663" t="s">
        <v>6</v>
      </c>
    </row>
    <row r="32664" spans="1:4" x14ac:dyDescent="0.25">
      <c r="A32664" s="2">
        <v>43221.506249999999</v>
      </c>
      <c r="B32664">
        <v>814403</v>
      </c>
      <c r="C32664">
        <v>3</v>
      </c>
      <c r="D32664" t="s">
        <v>5</v>
      </c>
    </row>
    <row r="32665" spans="1:4" x14ac:dyDescent="0.25">
      <c r="A32665" s="2">
        <v>43221.510416666657</v>
      </c>
      <c r="B32665">
        <v>814409</v>
      </c>
      <c r="C32665">
        <v>4</v>
      </c>
      <c r="D32665" t="s">
        <v>5</v>
      </c>
    </row>
    <row r="32666" spans="1:4" x14ac:dyDescent="0.25">
      <c r="A32666" s="2">
        <v>43221.513194444437</v>
      </c>
      <c r="B32666">
        <v>814413</v>
      </c>
      <c r="C32666">
        <v>2</v>
      </c>
      <c r="D32666" t="s">
        <v>5</v>
      </c>
    </row>
    <row r="32667" spans="1:4" x14ac:dyDescent="0.25">
      <c r="A32667" s="2">
        <v>43221.523611111108</v>
      </c>
      <c r="B32667">
        <v>1712000</v>
      </c>
      <c r="C32667">
        <v>3</v>
      </c>
      <c r="D32667" t="s">
        <v>6</v>
      </c>
    </row>
    <row r="32668" spans="1:4" x14ac:dyDescent="0.25">
      <c r="A32668" s="2">
        <v>43221.527777777781</v>
      </c>
      <c r="B32668">
        <v>1712006</v>
      </c>
      <c r="C32668">
        <v>3</v>
      </c>
      <c r="D32668" t="s">
        <v>6</v>
      </c>
    </row>
    <row r="32669" spans="1:4" x14ac:dyDescent="0.25">
      <c r="A32669" s="2">
        <v>43221.529166666667</v>
      </c>
      <c r="B32669">
        <v>1712008</v>
      </c>
      <c r="C32669">
        <v>1</v>
      </c>
      <c r="D32669" t="s">
        <v>6</v>
      </c>
    </row>
    <row r="32670" spans="1:4" x14ac:dyDescent="0.25">
      <c r="A32670" s="2">
        <v>43221.538194444453</v>
      </c>
      <c r="B32670">
        <v>814449</v>
      </c>
      <c r="C32670">
        <v>2</v>
      </c>
      <c r="D32670" t="s">
        <v>5</v>
      </c>
    </row>
    <row r="32671" spans="1:4" x14ac:dyDescent="0.25">
      <c r="A32671" s="2">
        <v>43221.558333333327</v>
      </c>
      <c r="B32671">
        <v>1712050</v>
      </c>
      <c r="C32671">
        <v>1</v>
      </c>
      <c r="D32671" t="s">
        <v>6</v>
      </c>
    </row>
    <row r="32672" spans="1:4" x14ac:dyDescent="0.25">
      <c r="A32672" s="2">
        <v>43221.566666666673</v>
      </c>
      <c r="B32672">
        <v>814490</v>
      </c>
      <c r="C32672">
        <v>3</v>
      </c>
      <c r="D32672" t="s">
        <v>5</v>
      </c>
    </row>
    <row r="32673" spans="1:4" x14ac:dyDescent="0.25">
      <c r="A32673" s="2">
        <v>43221.570138888892</v>
      </c>
      <c r="B32673">
        <v>365709</v>
      </c>
      <c r="C32673">
        <v>3</v>
      </c>
      <c r="D32673" t="s">
        <v>4</v>
      </c>
    </row>
    <row r="32674" spans="1:4" x14ac:dyDescent="0.25">
      <c r="A32674" s="2">
        <v>43221.584722222222</v>
      </c>
      <c r="B32674">
        <v>814516</v>
      </c>
      <c r="C32674">
        <v>2</v>
      </c>
      <c r="D32674" t="s">
        <v>5</v>
      </c>
    </row>
    <row r="32675" spans="1:4" x14ac:dyDescent="0.25">
      <c r="A32675" s="2">
        <v>43221.589583333327</v>
      </c>
      <c r="B32675">
        <v>1263309</v>
      </c>
      <c r="C32675">
        <v>3</v>
      </c>
      <c r="D32675" t="s">
        <v>7</v>
      </c>
    </row>
    <row r="32676" spans="1:4" x14ac:dyDescent="0.25">
      <c r="A32676" s="2">
        <v>43221.594444444447</v>
      </c>
      <c r="B32676">
        <v>1712102</v>
      </c>
      <c r="C32676">
        <v>3</v>
      </c>
      <c r="D32676" t="s">
        <v>6</v>
      </c>
    </row>
    <row r="32677" spans="1:4" x14ac:dyDescent="0.25">
      <c r="A32677" s="2">
        <v>43221.597916666673</v>
      </c>
      <c r="B32677">
        <v>814535</v>
      </c>
      <c r="C32677">
        <v>2</v>
      </c>
      <c r="D32677" t="s">
        <v>5</v>
      </c>
    </row>
    <row r="32678" spans="1:4" x14ac:dyDescent="0.25">
      <c r="A32678" s="2">
        <v>43221.606249999997</v>
      </c>
      <c r="B32678">
        <v>1712119</v>
      </c>
      <c r="C32678">
        <v>4</v>
      </c>
      <c r="D32678" t="s">
        <v>6</v>
      </c>
    </row>
    <row r="32679" spans="1:4" x14ac:dyDescent="0.25">
      <c r="A32679" s="2">
        <v>43221.606944444437</v>
      </c>
      <c r="B32679">
        <v>814548</v>
      </c>
      <c r="C32679">
        <v>3</v>
      </c>
      <c r="D32679" t="s">
        <v>5</v>
      </c>
    </row>
    <row r="32680" spans="1:4" x14ac:dyDescent="0.25">
      <c r="A32680" s="2">
        <v>43221.609027777777</v>
      </c>
      <c r="B32680">
        <v>1712123</v>
      </c>
      <c r="C32680">
        <v>4</v>
      </c>
      <c r="D32680" t="s">
        <v>6</v>
      </c>
    </row>
    <row r="32681" spans="1:4" x14ac:dyDescent="0.25">
      <c r="A32681" s="2">
        <v>43221.613194444442</v>
      </c>
      <c r="B32681">
        <v>365771</v>
      </c>
      <c r="C32681">
        <v>3</v>
      </c>
      <c r="D32681" t="s">
        <v>4</v>
      </c>
    </row>
    <row r="32682" spans="1:4" x14ac:dyDescent="0.25">
      <c r="A32682" s="2">
        <v>43221.616666666669</v>
      </c>
      <c r="B32682">
        <v>814562</v>
      </c>
      <c r="C32682">
        <v>4</v>
      </c>
      <c r="D32682" t="s">
        <v>5</v>
      </c>
    </row>
    <row r="32683" spans="1:4" x14ac:dyDescent="0.25">
      <c r="A32683" s="2">
        <v>43221.616666666669</v>
      </c>
      <c r="B32683">
        <v>1712134</v>
      </c>
      <c r="C32683">
        <v>2</v>
      </c>
      <c r="D32683" t="s">
        <v>6</v>
      </c>
    </row>
    <row r="32684" spans="1:4" x14ac:dyDescent="0.25">
      <c r="A32684" s="2">
        <v>43221.629861111112</v>
      </c>
      <c r="B32684">
        <v>365795</v>
      </c>
      <c r="C32684">
        <v>1</v>
      </c>
      <c r="D32684" t="s">
        <v>4</v>
      </c>
    </row>
    <row r="32685" spans="1:4" x14ac:dyDescent="0.25">
      <c r="A32685" s="2">
        <v>43221.631249999999</v>
      </c>
      <c r="B32685">
        <v>1263369</v>
      </c>
      <c r="C32685">
        <v>2</v>
      </c>
      <c r="D32685" t="s">
        <v>7</v>
      </c>
    </row>
    <row r="32686" spans="1:4" x14ac:dyDescent="0.25">
      <c r="A32686" s="2">
        <v>43221.638888888891</v>
      </c>
      <c r="B32686">
        <v>365808</v>
      </c>
      <c r="C32686">
        <v>3</v>
      </c>
      <c r="D32686" t="s">
        <v>4</v>
      </c>
    </row>
    <row r="32687" spans="1:4" x14ac:dyDescent="0.25">
      <c r="A32687" s="2">
        <v>43221.64166666667</v>
      </c>
      <c r="B32687">
        <v>365812</v>
      </c>
      <c r="C32687">
        <v>1</v>
      </c>
      <c r="D32687" t="s">
        <v>4</v>
      </c>
    </row>
    <row r="32688" spans="1:4" x14ac:dyDescent="0.25">
      <c r="A32688" s="2">
        <v>43222.392361111109</v>
      </c>
      <c r="B32688">
        <v>1712232</v>
      </c>
      <c r="C32688">
        <v>4</v>
      </c>
      <c r="D32688" t="s">
        <v>6</v>
      </c>
    </row>
    <row r="32689" spans="1:4" x14ac:dyDescent="0.25">
      <c r="A32689" s="2">
        <v>43222.406944444447</v>
      </c>
      <c r="B32689">
        <v>365895</v>
      </c>
      <c r="C32689">
        <v>1</v>
      </c>
      <c r="D32689" t="s">
        <v>4</v>
      </c>
    </row>
    <row r="32690" spans="1:4" x14ac:dyDescent="0.25">
      <c r="A32690" s="2">
        <v>43222.417361111111</v>
      </c>
      <c r="B32690">
        <v>1712268</v>
      </c>
      <c r="C32690">
        <v>3</v>
      </c>
      <c r="D32690" t="s">
        <v>6</v>
      </c>
    </row>
    <row r="32691" spans="1:4" x14ac:dyDescent="0.25">
      <c r="A32691" s="2">
        <v>43222.417361111111</v>
      </c>
      <c r="B32691">
        <v>1263482</v>
      </c>
      <c r="C32691">
        <v>2</v>
      </c>
      <c r="D32691" t="s">
        <v>7</v>
      </c>
    </row>
    <row r="32692" spans="1:4" x14ac:dyDescent="0.25">
      <c r="A32692" s="2">
        <v>43222.421527777777</v>
      </c>
      <c r="B32692">
        <v>814702</v>
      </c>
      <c r="C32692">
        <v>4</v>
      </c>
      <c r="D32692" t="s">
        <v>5</v>
      </c>
    </row>
    <row r="32693" spans="1:4" x14ac:dyDescent="0.25">
      <c r="A32693" s="2">
        <v>43222.443749999999</v>
      </c>
      <c r="B32693">
        <v>814734</v>
      </c>
      <c r="C32693">
        <v>3</v>
      </c>
      <c r="D32693" t="s">
        <v>5</v>
      </c>
    </row>
    <row r="32694" spans="1:4" x14ac:dyDescent="0.25">
      <c r="A32694" s="2">
        <v>43222.447222222218</v>
      </c>
      <c r="B32694">
        <v>365953</v>
      </c>
      <c r="C32694">
        <v>3</v>
      </c>
      <c r="D32694" t="s">
        <v>4</v>
      </c>
    </row>
    <row r="32695" spans="1:4" x14ac:dyDescent="0.25">
      <c r="A32695" s="2">
        <v>43222.45208333333</v>
      </c>
      <c r="B32695">
        <v>814746</v>
      </c>
      <c r="C32695">
        <v>4</v>
      </c>
      <c r="D32695" t="s">
        <v>5</v>
      </c>
    </row>
    <row r="32696" spans="1:4" x14ac:dyDescent="0.25">
      <c r="A32696" s="2">
        <v>43222.466666666667</v>
      </c>
      <c r="B32696">
        <v>1263553</v>
      </c>
      <c r="C32696">
        <v>2</v>
      </c>
      <c r="D32696" t="s">
        <v>7</v>
      </c>
    </row>
    <row r="32697" spans="1:4" x14ac:dyDescent="0.25">
      <c r="A32697" s="2">
        <v>43222.47152777778</v>
      </c>
      <c r="B32697">
        <v>1712346</v>
      </c>
      <c r="C32697">
        <v>1</v>
      </c>
      <c r="D32697" t="s">
        <v>6</v>
      </c>
    </row>
    <row r="32698" spans="1:4" x14ac:dyDescent="0.25">
      <c r="A32698" s="2">
        <v>43222.474999999999</v>
      </c>
      <c r="B32698">
        <v>1712351</v>
      </c>
      <c r="C32698">
        <v>3</v>
      </c>
      <c r="D32698" t="s">
        <v>6</v>
      </c>
    </row>
    <row r="32699" spans="1:4" x14ac:dyDescent="0.25">
      <c r="A32699" s="2">
        <v>43222.481944444437</v>
      </c>
      <c r="B32699">
        <v>366003</v>
      </c>
      <c r="C32699">
        <v>1</v>
      </c>
      <c r="D32699" t="s">
        <v>4</v>
      </c>
    </row>
    <row r="32700" spans="1:4" x14ac:dyDescent="0.25">
      <c r="A32700" s="2">
        <v>43222.484722222223</v>
      </c>
      <c r="B32700">
        <v>366007</v>
      </c>
      <c r="C32700">
        <v>1</v>
      </c>
      <c r="D32700" t="s">
        <v>4</v>
      </c>
    </row>
    <row r="32701" spans="1:4" x14ac:dyDescent="0.25">
      <c r="A32701" s="2">
        <v>43222.500694444447</v>
      </c>
      <c r="B32701">
        <v>366030</v>
      </c>
      <c r="C32701">
        <v>4</v>
      </c>
      <c r="D32701" t="s">
        <v>4</v>
      </c>
    </row>
    <row r="32702" spans="1:4" x14ac:dyDescent="0.25">
      <c r="A32702" s="2">
        <v>43222.503472222219</v>
      </c>
      <c r="B32702">
        <v>814820</v>
      </c>
      <c r="C32702">
        <v>4</v>
      </c>
      <c r="D32702" t="s">
        <v>5</v>
      </c>
    </row>
    <row r="32703" spans="1:4" x14ac:dyDescent="0.25">
      <c r="A32703" s="2">
        <v>43222.510416666657</v>
      </c>
      <c r="B32703">
        <v>1712402</v>
      </c>
      <c r="C32703">
        <v>3</v>
      </c>
      <c r="D32703" t="s">
        <v>6</v>
      </c>
    </row>
    <row r="32704" spans="1:4" x14ac:dyDescent="0.25">
      <c r="A32704" s="2">
        <v>43222.525000000001</v>
      </c>
      <c r="B32704">
        <v>366065</v>
      </c>
      <c r="C32704">
        <v>4</v>
      </c>
      <c r="D32704" t="s">
        <v>4</v>
      </c>
    </row>
    <row r="32705" spans="1:4" x14ac:dyDescent="0.25">
      <c r="A32705" s="2">
        <v>43222.529166666667</v>
      </c>
      <c r="B32705">
        <v>1712429</v>
      </c>
      <c r="C32705">
        <v>3</v>
      </c>
      <c r="D32705" t="s">
        <v>6</v>
      </c>
    </row>
    <row r="32706" spans="1:4" x14ac:dyDescent="0.25">
      <c r="A32706" s="2">
        <v>43222.533333333333</v>
      </c>
      <c r="B32706">
        <v>814863</v>
      </c>
      <c r="C32706">
        <v>1</v>
      </c>
      <c r="D32706" t="s">
        <v>5</v>
      </c>
    </row>
    <row r="32707" spans="1:4" x14ac:dyDescent="0.25">
      <c r="A32707" s="2">
        <v>43222.546527777777</v>
      </c>
      <c r="B32707">
        <v>814882</v>
      </c>
      <c r="C32707">
        <v>3</v>
      </c>
      <c r="D32707" t="s">
        <v>5</v>
      </c>
    </row>
    <row r="32708" spans="1:4" x14ac:dyDescent="0.25">
      <c r="A32708" s="2">
        <v>43222.554166666669</v>
      </c>
      <c r="B32708">
        <v>814893</v>
      </c>
      <c r="C32708">
        <v>3</v>
      </c>
      <c r="D32708" t="s">
        <v>5</v>
      </c>
    </row>
    <row r="32709" spans="1:4" x14ac:dyDescent="0.25">
      <c r="A32709" s="2">
        <v>43222.563194444447</v>
      </c>
      <c r="B32709">
        <v>366120</v>
      </c>
      <c r="C32709">
        <v>2</v>
      </c>
      <c r="D32709" t="s">
        <v>4</v>
      </c>
    </row>
    <row r="32710" spans="1:4" x14ac:dyDescent="0.25">
      <c r="A32710" s="2">
        <v>43222.564583333333</v>
      </c>
      <c r="B32710">
        <v>1712480</v>
      </c>
      <c r="C32710">
        <v>3</v>
      </c>
      <c r="D32710" t="s">
        <v>6</v>
      </c>
    </row>
    <row r="32711" spans="1:4" x14ac:dyDescent="0.25">
      <c r="A32711" s="2">
        <v>43222.565972222219</v>
      </c>
      <c r="B32711">
        <v>366124</v>
      </c>
      <c r="C32711">
        <v>2</v>
      </c>
      <c r="D32711" t="s">
        <v>4</v>
      </c>
    </row>
    <row r="32712" spans="1:4" x14ac:dyDescent="0.25">
      <c r="A32712" s="2">
        <v>43222.586111111108</v>
      </c>
      <c r="B32712">
        <v>814939</v>
      </c>
      <c r="C32712">
        <v>3</v>
      </c>
      <c r="D32712" t="s">
        <v>5</v>
      </c>
    </row>
    <row r="32713" spans="1:4" x14ac:dyDescent="0.25">
      <c r="A32713" s="2">
        <v>43222.589583333327</v>
      </c>
      <c r="B32713">
        <v>1712516</v>
      </c>
      <c r="C32713">
        <v>3</v>
      </c>
      <c r="D32713" t="s">
        <v>6</v>
      </c>
    </row>
    <row r="32714" spans="1:4" x14ac:dyDescent="0.25">
      <c r="A32714" s="2">
        <v>43222.59375</v>
      </c>
      <c r="B32714">
        <v>1712522</v>
      </c>
      <c r="C32714">
        <v>4</v>
      </c>
      <c r="D32714" t="s">
        <v>6</v>
      </c>
    </row>
    <row r="32715" spans="1:4" x14ac:dyDescent="0.25">
      <c r="A32715" s="2">
        <v>43222.59375</v>
      </c>
      <c r="B32715">
        <v>1263736</v>
      </c>
      <c r="C32715">
        <v>3</v>
      </c>
      <c r="D32715" t="s">
        <v>7</v>
      </c>
    </row>
    <row r="32716" spans="1:4" x14ac:dyDescent="0.25">
      <c r="A32716" s="2">
        <v>43222.595833333333</v>
      </c>
      <c r="B32716">
        <v>814953</v>
      </c>
      <c r="C32716">
        <v>3</v>
      </c>
      <c r="D32716" t="s">
        <v>5</v>
      </c>
    </row>
    <row r="32717" spans="1:4" x14ac:dyDescent="0.25">
      <c r="A32717" s="2">
        <v>43222.597916666673</v>
      </c>
      <c r="B32717">
        <v>1263742</v>
      </c>
      <c r="C32717">
        <v>3</v>
      </c>
      <c r="D32717" t="s">
        <v>7</v>
      </c>
    </row>
    <row r="32718" spans="1:4" x14ac:dyDescent="0.25">
      <c r="A32718" s="2">
        <v>43222.605555555558</v>
      </c>
      <c r="B32718">
        <v>1712539</v>
      </c>
      <c r="C32718">
        <v>3</v>
      </c>
      <c r="D32718" t="s">
        <v>6</v>
      </c>
    </row>
    <row r="32719" spans="1:4" x14ac:dyDescent="0.25">
      <c r="A32719" s="2">
        <v>43222.605555555558</v>
      </c>
      <c r="B32719">
        <v>1263753</v>
      </c>
      <c r="C32719">
        <v>3</v>
      </c>
      <c r="D32719" t="s">
        <v>7</v>
      </c>
    </row>
    <row r="32720" spans="1:4" x14ac:dyDescent="0.25">
      <c r="A32720" s="2">
        <v>43222.62222222222</v>
      </c>
      <c r="B32720">
        <v>366205</v>
      </c>
      <c r="C32720">
        <v>3</v>
      </c>
      <c r="D32720" t="s">
        <v>4</v>
      </c>
    </row>
    <row r="32721" spans="1:4" x14ac:dyDescent="0.25">
      <c r="A32721" s="2">
        <v>43222.624305555553</v>
      </c>
      <c r="B32721">
        <v>1263780</v>
      </c>
      <c r="C32721">
        <v>4</v>
      </c>
      <c r="D32721" t="s">
        <v>7</v>
      </c>
    </row>
    <row r="32722" spans="1:4" x14ac:dyDescent="0.25">
      <c r="A32722" s="2">
        <v>43222.629861111112</v>
      </c>
      <c r="B32722">
        <v>366216</v>
      </c>
      <c r="C32722">
        <v>3</v>
      </c>
      <c r="D32722" t="s">
        <v>4</v>
      </c>
    </row>
    <row r="32723" spans="1:4" x14ac:dyDescent="0.25">
      <c r="A32723" s="2">
        <v>43222.631944444453</v>
      </c>
      <c r="B32723">
        <v>815005</v>
      </c>
      <c r="C32723">
        <v>4</v>
      </c>
      <c r="D32723" t="s">
        <v>5</v>
      </c>
    </row>
    <row r="32724" spans="1:4" x14ac:dyDescent="0.25">
      <c r="A32724" s="2">
        <v>43222.647916666669</v>
      </c>
      <c r="B32724">
        <v>366242</v>
      </c>
      <c r="C32724">
        <v>3</v>
      </c>
      <c r="D32724" t="s">
        <v>4</v>
      </c>
    </row>
    <row r="32725" spans="1:4" x14ac:dyDescent="0.25">
      <c r="A32725" s="2">
        <v>43222.65902777778</v>
      </c>
      <c r="B32725">
        <v>1263830</v>
      </c>
      <c r="C32725">
        <v>2</v>
      </c>
      <c r="D32725" t="s">
        <v>7</v>
      </c>
    </row>
    <row r="32726" spans="1:4" x14ac:dyDescent="0.25">
      <c r="A32726" s="2">
        <v>43222.662499999999</v>
      </c>
      <c r="B32726">
        <v>1712621</v>
      </c>
      <c r="C32726">
        <v>3</v>
      </c>
      <c r="D32726" t="s">
        <v>6</v>
      </c>
    </row>
    <row r="32727" spans="1:4" x14ac:dyDescent="0.25">
      <c r="A32727" s="2">
        <v>43223.388888888891</v>
      </c>
      <c r="B32727">
        <v>1263862</v>
      </c>
      <c r="C32727">
        <v>3</v>
      </c>
      <c r="D32727" t="s">
        <v>7</v>
      </c>
    </row>
    <row r="32728" spans="1:4" x14ac:dyDescent="0.25">
      <c r="A32728" s="2">
        <v>43223.394444444442</v>
      </c>
      <c r="B32728">
        <v>815084</v>
      </c>
      <c r="C32728">
        <v>2</v>
      </c>
      <c r="D32728" t="s">
        <v>5</v>
      </c>
    </row>
    <row r="32729" spans="1:4" x14ac:dyDescent="0.25">
      <c r="A32729" s="2">
        <v>43223.396527777782</v>
      </c>
      <c r="B32729">
        <v>1263873</v>
      </c>
      <c r="C32729">
        <v>3</v>
      </c>
      <c r="D32729" t="s">
        <v>7</v>
      </c>
    </row>
    <row r="32730" spans="1:4" x14ac:dyDescent="0.25">
      <c r="A32730" s="2">
        <v>43223.397916666669</v>
      </c>
      <c r="B32730">
        <v>1263875</v>
      </c>
      <c r="C32730">
        <v>4</v>
      </c>
      <c r="D32730" t="s">
        <v>7</v>
      </c>
    </row>
    <row r="32731" spans="1:4" x14ac:dyDescent="0.25">
      <c r="A32731" s="2">
        <v>43223.404861111107</v>
      </c>
      <c r="B32731">
        <v>1712671</v>
      </c>
      <c r="C32731">
        <v>4</v>
      </c>
      <c r="D32731" t="s">
        <v>6</v>
      </c>
    </row>
    <row r="32732" spans="1:4" x14ac:dyDescent="0.25">
      <c r="A32732" s="2">
        <v>43223.415277777778</v>
      </c>
      <c r="B32732">
        <v>1263900</v>
      </c>
      <c r="C32732">
        <v>3</v>
      </c>
      <c r="D32732" t="s">
        <v>7</v>
      </c>
    </row>
    <row r="32733" spans="1:4" x14ac:dyDescent="0.25">
      <c r="A32733" s="2">
        <v>43223.427083333343</v>
      </c>
      <c r="B32733">
        <v>1712703</v>
      </c>
      <c r="C32733">
        <v>3</v>
      </c>
      <c r="D32733" t="s">
        <v>6</v>
      </c>
    </row>
    <row r="32734" spans="1:4" x14ac:dyDescent="0.25">
      <c r="A32734" s="2">
        <v>43223.429861111108</v>
      </c>
      <c r="B32734">
        <v>1263921</v>
      </c>
      <c r="C32734">
        <v>4</v>
      </c>
      <c r="D32734" t="s">
        <v>7</v>
      </c>
    </row>
    <row r="32735" spans="1:4" x14ac:dyDescent="0.25">
      <c r="A32735" s="2">
        <v>43223.458333333343</v>
      </c>
      <c r="B32735">
        <v>366390</v>
      </c>
      <c r="C32735">
        <v>4</v>
      </c>
      <c r="D32735" t="s">
        <v>4</v>
      </c>
    </row>
    <row r="32736" spans="1:4" x14ac:dyDescent="0.25">
      <c r="A32736" s="2">
        <v>43223.462500000001</v>
      </c>
      <c r="B32736">
        <v>815182</v>
      </c>
      <c r="C32736">
        <v>3</v>
      </c>
      <c r="D32736" t="s">
        <v>5</v>
      </c>
    </row>
    <row r="32737" spans="1:4" x14ac:dyDescent="0.25">
      <c r="A32737" s="2">
        <v>43223.470833333333</v>
      </c>
      <c r="B32737">
        <v>366408</v>
      </c>
      <c r="C32737">
        <v>2</v>
      </c>
      <c r="D32737" t="s">
        <v>4</v>
      </c>
    </row>
    <row r="32738" spans="1:4" x14ac:dyDescent="0.25">
      <c r="A32738" s="2">
        <v>43223.477777777778</v>
      </c>
      <c r="B32738">
        <v>366418</v>
      </c>
      <c r="C32738">
        <v>3</v>
      </c>
      <c r="D32738" t="s">
        <v>4</v>
      </c>
    </row>
    <row r="32739" spans="1:4" x14ac:dyDescent="0.25">
      <c r="A32739" s="2">
        <v>43223.481944444437</v>
      </c>
      <c r="B32739">
        <v>815210</v>
      </c>
      <c r="C32739">
        <v>3</v>
      </c>
      <c r="D32739" t="s">
        <v>5</v>
      </c>
    </row>
    <row r="32740" spans="1:4" x14ac:dyDescent="0.25">
      <c r="A32740" s="2">
        <v>43223.504861111112</v>
      </c>
      <c r="B32740">
        <v>366457</v>
      </c>
      <c r="C32740">
        <v>2</v>
      </c>
      <c r="D32740" t="s">
        <v>4</v>
      </c>
    </row>
    <row r="32741" spans="1:4" x14ac:dyDescent="0.25">
      <c r="A32741" s="2">
        <v>43223.506249999999</v>
      </c>
      <c r="B32741">
        <v>366459</v>
      </c>
      <c r="C32741">
        <v>3</v>
      </c>
      <c r="D32741" t="s">
        <v>4</v>
      </c>
    </row>
    <row r="32742" spans="1:4" x14ac:dyDescent="0.25">
      <c r="A32742" s="2">
        <v>43223.51458333333</v>
      </c>
      <c r="B32742">
        <v>815257</v>
      </c>
      <c r="C32742">
        <v>4</v>
      </c>
      <c r="D32742" t="s">
        <v>5</v>
      </c>
    </row>
    <row r="32743" spans="1:4" x14ac:dyDescent="0.25">
      <c r="A32743" s="2">
        <v>43223.529861111107</v>
      </c>
      <c r="B32743">
        <v>815279</v>
      </c>
      <c r="C32743">
        <v>3</v>
      </c>
      <c r="D32743" t="s">
        <v>5</v>
      </c>
    </row>
    <row r="32744" spans="1:4" x14ac:dyDescent="0.25">
      <c r="A32744" s="2">
        <v>43223.53402777778</v>
      </c>
      <c r="B32744">
        <v>815285</v>
      </c>
      <c r="C32744">
        <v>2</v>
      </c>
      <c r="D32744" t="s">
        <v>5</v>
      </c>
    </row>
    <row r="32745" spans="1:4" x14ac:dyDescent="0.25">
      <c r="A32745" s="2">
        <v>43223.537499999999</v>
      </c>
      <c r="B32745">
        <v>1712862</v>
      </c>
      <c r="C32745">
        <v>3</v>
      </c>
      <c r="D32745" t="s">
        <v>6</v>
      </c>
    </row>
    <row r="32746" spans="1:4" x14ac:dyDescent="0.25">
      <c r="A32746" s="2">
        <v>43223.550694444442</v>
      </c>
      <c r="B32746">
        <v>815309</v>
      </c>
      <c r="C32746">
        <v>3</v>
      </c>
      <c r="D32746" t="s">
        <v>5</v>
      </c>
    </row>
    <row r="32747" spans="1:4" x14ac:dyDescent="0.25">
      <c r="A32747" s="2">
        <v>43223.552083333343</v>
      </c>
      <c r="B32747">
        <v>1264097</v>
      </c>
      <c r="C32747">
        <v>3</v>
      </c>
      <c r="D32747" t="s">
        <v>7</v>
      </c>
    </row>
    <row r="32748" spans="1:4" x14ac:dyDescent="0.25">
      <c r="A32748" s="2">
        <v>43223.556944444441</v>
      </c>
      <c r="B32748">
        <v>1264104</v>
      </c>
      <c r="C32748">
        <v>1</v>
      </c>
      <c r="D32748" t="s">
        <v>7</v>
      </c>
    </row>
    <row r="32749" spans="1:4" x14ac:dyDescent="0.25">
      <c r="A32749" s="2">
        <v>43223.557638888888</v>
      </c>
      <c r="B32749">
        <v>1264105</v>
      </c>
      <c r="C32749">
        <v>1</v>
      </c>
      <c r="D32749" t="s">
        <v>7</v>
      </c>
    </row>
    <row r="32750" spans="1:4" x14ac:dyDescent="0.25">
      <c r="A32750" s="2">
        <v>43223.557638888888</v>
      </c>
      <c r="B32750">
        <v>366533</v>
      </c>
      <c r="C32750">
        <v>3</v>
      </c>
      <c r="D32750" t="s">
        <v>4</v>
      </c>
    </row>
    <row r="32751" spans="1:4" x14ac:dyDescent="0.25">
      <c r="A32751" s="2">
        <v>43223.560416666667</v>
      </c>
      <c r="B32751">
        <v>1264109</v>
      </c>
      <c r="C32751">
        <v>3</v>
      </c>
      <c r="D32751" t="s">
        <v>7</v>
      </c>
    </row>
    <row r="32752" spans="1:4" x14ac:dyDescent="0.25">
      <c r="A32752" s="2">
        <v>43223.568055555559</v>
      </c>
      <c r="B32752">
        <v>366548</v>
      </c>
      <c r="C32752">
        <v>4</v>
      </c>
      <c r="D32752" t="s">
        <v>4</v>
      </c>
    </row>
    <row r="32753" spans="1:4" x14ac:dyDescent="0.25">
      <c r="A32753" s="2">
        <v>43223.574305555558</v>
      </c>
      <c r="B32753">
        <v>366557</v>
      </c>
      <c r="C32753">
        <v>1</v>
      </c>
      <c r="D32753" t="s">
        <v>4</v>
      </c>
    </row>
    <row r="32754" spans="1:4" x14ac:dyDescent="0.25">
      <c r="A32754" s="2">
        <v>43223.592361111107</v>
      </c>
      <c r="B32754">
        <v>1712941</v>
      </c>
      <c r="C32754">
        <v>2</v>
      </c>
      <c r="D32754" t="s">
        <v>6</v>
      </c>
    </row>
    <row r="32755" spans="1:4" x14ac:dyDescent="0.25">
      <c r="A32755" s="2">
        <v>43223.611805555563</v>
      </c>
      <c r="B32755">
        <v>1264183</v>
      </c>
      <c r="C32755">
        <v>3</v>
      </c>
      <c r="D32755" t="s">
        <v>7</v>
      </c>
    </row>
    <row r="32756" spans="1:4" x14ac:dyDescent="0.25">
      <c r="A32756" s="2">
        <v>43223.613194444442</v>
      </c>
      <c r="B32756">
        <v>366613</v>
      </c>
      <c r="C32756">
        <v>4</v>
      </c>
      <c r="D32756" t="s">
        <v>4</v>
      </c>
    </row>
    <row r="32757" spans="1:4" x14ac:dyDescent="0.25">
      <c r="A32757" s="2">
        <v>43223.625</v>
      </c>
      <c r="B32757">
        <v>1264202</v>
      </c>
      <c r="C32757">
        <v>1</v>
      </c>
      <c r="D32757" t="s">
        <v>7</v>
      </c>
    </row>
    <row r="32758" spans="1:4" x14ac:dyDescent="0.25">
      <c r="A32758" s="2">
        <v>43223.628472222219</v>
      </c>
      <c r="B32758">
        <v>366635</v>
      </c>
      <c r="C32758">
        <v>2</v>
      </c>
      <c r="D32758" t="s">
        <v>4</v>
      </c>
    </row>
    <row r="32759" spans="1:4" x14ac:dyDescent="0.25">
      <c r="A32759" s="2">
        <v>43223.633333333331</v>
      </c>
      <c r="B32759">
        <v>1713000</v>
      </c>
      <c r="C32759">
        <v>3</v>
      </c>
      <c r="D32759" t="s">
        <v>6</v>
      </c>
    </row>
    <row r="32760" spans="1:4" x14ac:dyDescent="0.25">
      <c r="A32760" s="2">
        <v>43223.636805555558</v>
      </c>
      <c r="B32760">
        <v>815433</v>
      </c>
      <c r="C32760">
        <v>2</v>
      </c>
      <c r="D32760" t="s">
        <v>5</v>
      </c>
    </row>
    <row r="32761" spans="1:4" x14ac:dyDescent="0.25">
      <c r="A32761" s="2">
        <v>43223.645833333343</v>
      </c>
      <c r="B32761">
        <v>366660</v>
      </c>
      <c r="C32761">
        <v>2</v>
      </c>
      <c r="D32761" t="s">
        <v>4</v>
      </c>
    </row>
    <row r="32762" spans="1:4" x14ac:dyDescent="0.25">
      <c r="A32762" s="2">
        <v>43223.657638888893</v>
      </c>
      <c r="B32762">
        <v>366677</v>
      </c>
      <c r="C32762">
        <v>3</v>
      </c>
      <c r="D32762" t="s">
        <v>4</v>
      </c>
    </row>
    <row r="32763" spans="1:4" x14ac:dyDescent="0.25">
      <c r="A32763" s="2">
        <v>43224.375</v>
      </c>
      <c r="B32763">
        <v>1264263</v>
      </c>
      <c r="C32763">
        <v>1</v>
      </c>
      <c r="D32763" t="s">
        <v>7</v>
      </c>
    </row>
    <row r="32764" spans="1:4" x14ac:dyDescent="0.25">
      <c r="A32764" s="2">
        <v>43224.38958333333</v>
      </c>
      <c r="B32764">
        <v>815498</v>
      </c>
      <c r="C32764">
        <v>2</v>
      </c>
      <c r="D32764" t="s">
        <v>5</v>
      </c>
    </row>
    <row r="32765" spans="1:4" x14ac:dyDescent="0.25">
      <c r="A32765" s="2">
        <v>43224.407638888893</v>
      </c>
      <c r="B32765">
        <v>1264310</v>
      </c>
      <c r="C32765">
        <v>3</v>
      </c>
      <c r="D32765" t="s">
        <v>7</v>
      </c>
    </row>
    <row r="32766" spans="1:4" x14ac:dyDescent="0.25">
      <c r="A32766" s="2">
        <v>43224.429166666669</v>
      </c>
      <c r="B32766">
        <v>1264341</v>
      </c>
      <c r="C32766">
        <v>3</v>
      </c>
      <c r="D32766" t="s">
        <v>7</v>
      </c>
    </row>
    <row r="32767" spans="1:4" x14ac:dyDescent="0.25">
      <c r="A32767" s="2">
        <v>43224.433333333327</v>
      </c>
      <c r="B32767">
        <v>815561</v>
      </c>
      <c r="C32767">
        <v>4</v>
      </c>
      <c r="D32767" t="s">
        <v>5</v>
      </c>
    </row>
    <row r="32768" spans="1:4" x14ac:dyDescent="0.25">
      <c r="A32768" s="2">
        <v>43224.438888888893</v>
      </c>
      <c r="B32768">
        <v>815569</v>
      </c>
      <c r="C32768">
        <v>3</v>
      </c>
      <c r="D32768" t="s">
        <v>5</v>
      </c>
    </row>
    <row r="32769" spans="1:4" x14ac:dyDescent="0.25">
      <c r="A32769" s="2">
        <v>43224.44027777778</v>
      </c>
      <c r="B32769">
        <v>1713143</v>
      </c>
      <c r="C32769">
        <v>3</v>
      </c>
      <c r="D32769" t="s">
        <v>6</v>
      </c>
    </row>
    <row r="32770" spans="1:4" x14ac:dyDescent="0.25">
      <c r="A32770" s="2">
        <v>43224.440972222219</v>
      </c>
      <c r="B32770">
        <v>1713144</v>
      </c>
      <c r="C32770">
        <v>1</v>
      </c>
      <c r="D32770" t="s">
        <v>6</v>
      </c>
    </row>
    <row r="32771" spans="1:4" x14ac:dyDescent="0.25">
      <c r="A32771" s="2">
        <v>43224.445138888892</v>
      </c>
      <c r="B32771">
        <v>1264364</v>
      </c>
      <c r="C32771">
        <v>3</v>
      </c>
      <c r="D32771" t="s">
        <v>7</v>
      </c>
    </row>
    <row r="32772" spans="1:4" x14ac:dyDescent="0.25">
      <c r="A32772" s="2">
        <v>43224.454861111109</v>
      </c>
      <c r="B32772">
        <v>1264378</v>
      </c>
      <c r="C32772">
        <v>2</v>
      </c>
      <c r="D32772" t="s">
        <v>7</v>
      </c>
    </row>
    <row r="32773" spans="1:4" x14ac:dyDescent="0.25">
      <c r="A32773" s="2">
        <v>43224.463888888888</v>
      </c>
      <c r="B32773">
        <v>1264391</v>
      </c>
      <c r="C32773">
        <v>3</v>
      </c>
      <c r="D32773" t="s">
        <v>7</v>
      </c>
    </row>
    <row r="32774" spans="1:4" x14ac:dyDescent="0.25">
      <c r="A32774" s="2">
        <v>43224.466666666667</v>
      </c>
      <c r="B32774">
        <v>366823</v>
      </c>
      <c r="C32774">
        <v>2</v>
      </c>
      <c r="D32774" t="s">
        <v>4</v>
      </c>
    </row>
    <row r="32775" spans="1:4" x14ac:dyDescent="0.25">
      <c r="A32775" s="2">
        <v>43224.468055555553</v>
      </c>
      <c r="B32775">
        <v>815611</v>
      </c>
      <c r="C32775">
        <v>4</v>
      </c>
      <c r="D32775" t="s">
        <v>5</v>
      </c>
    </row>
    <row r="32776" spans="1:4" x14ac:dyDescent="0.25">
      <c r="A32776" s="2">
        <v>43224.472222222219</v>
      </c>
      <c r="B32776">
        <v>1264403</v>
      </c>
      <c r="C32776">
        <v>3</v>
      </c>
      <c r="D32776" t="s">
        <v>7</v>
      </c>
    </row>
    <row r="32777" spans="1:4" x14ac:dyDescent="0.25">
      <c r="A32777" s="2">
        <v>43224.481249999997</v>
      </c>
      <c r="B32777">
        <v>1264416</v>
      </c>
      <c r="C32777">
        <v>3</v>
      </c>
      <c r="D32777" t="s">
        <v>7</v>
      </c>
    </row>
    <row r="32778" spans="1:4" x14ac:dyDescent="0.25">
      <c r="A32778" s="2">
        <v>43224.484027777777</v>
      </c>
      <c r="B32778">
        <v>815634</v>
      </c>
      <c r="C32778">
        <v>4</v>
      </c>
      <c r="D32778" t="s">
        <v>5</v>
      </c>
    </row>
    <row r="32779" spans="1:4" x14ac:dyDescent="0.25">
      <c r="A32779" s="2">
        <v>43224.486111111109</v>
      </c>
      <c r="B32779">
        <v>815637</v>
      </c>
      <c r="C32779">
        <v>3</v>
      </c>
      <c r="D32779" t="s">
        <v>5</v>
      </c>
    </row>
    <row r="32780" spans="1:4" x14ac:dyDescent="0.25">
      <c r="A32780" s="2">
        <v>43224.486111111109</v>
      </c>
      <c r="B32780">
        <v>366851</v>
      </c>
      <c r="C32780">
        <v>2</v>
      </c>
      <c r="D32780" t="s">
        <v>4</v>
      </c>
    </row>
    <row r="32781" spans="1:4" x14ac:dyDescent="0.25">
      <c r="A32781" s="2">
        <v>43224.494444444441</v>
      </c>
      <c r="B32781">
        <v>815649</v>
      </c>
      <c r="C32781">
        <v>4</v>
      </c>
      <c r="D32781" t="s">
        <v>5</v>
      </c>
    </row>
    <row r="32782" spans="1:4" x14ac:dyDescent="0.25">
      <c r="A32782" s="2">
        <v>43224.495138888888</v>
      </c>
      <c r="B32782">
        <v>1713222</v>
      </c>
      <c r="C32782">
        <v>2</v>
      </c>
      <c r="D32782" t="s">
        <v>6</v>
      </c>
    </row>
    <row r="32783" spans="1:4" x14ac:dyDescent="0.25">
      <c r="A32783" s="2">
        <v>43224.499305555553</v>
      </c>
      <c r="B32783">
        <v>1264442</v>
      </c>
      <c r="C32783">
        <v>3</v>
      </c>
      <c r="D32783" t="s">
        <v>7</v>
      </c>
    </row>
    <row r="32784" spans="1:4" x14ac:dyDescent="0.25">
      <c r="A32784" s="2">
        <v>43224.503472222219</v>
      </c>
      <c r="B32784">
        <v>1264448</v>
      </c>
      <c r="C32784">
        <v>4</v>
      </c>
      <c r="D32784" t="s">
        <v>7</v>
      </c>
    </row>
    <row r="32785" spans="1:4" x14ac:dyDescent="0.25">
      <c r="A32785" s="2">
        <v>43224.533333333333</v>
      </c>
      <c r="B32785">
        <v>815705</v>
      </c>
      <c r="C32785">
        <v>3</v>
      </c>
      <c r="D32785" t="s">
        <v>5</v>
      </c>
    </row>
    <row r="32786" spans="1:4" x14ac:dyDescent="0.25">
      <c r="A32786" s="2">
        <v>43224.547222222223</v>
      </c>
      <c r="B32786">
        <v>815725</v>
      </c>
      <c r="C32786">
        <v>3</v>
      </c>
      <c r="D32786" t="s">
        <v>5</v>
      </c>
    </row>
    <row r="32787" spans="1:4" x14ac:dyDescent="0.25">
      <c r="A32787" s="2">
        <v>43224.55</v>
      </c>
      <c r="B32787">
        <v>815729</v>
      </c>
      <c r="C32787">
        <v>3</v>
      </c>
      <c r="D32787" t="s">
        <v>5</v>
      </c>
    </row>
    <row r="32788" spans="1:4" x14ac:dyDescent="0.25">
      <c r="A32788" s="2">
        <v>43224.556944444441</v>
      </c>
      <c r="B32788">
        <v>815739</v>
      </c>
      <c r="C32788">
        <v>3</v>
      </c>
      <c r="D32788" t="s">
        <v>5</v>
      </c>
    </row>
    <row r="32789" spans="1:4" x14ac:dyDescent="0.25">
      <c r="A32789" s="2">
        <v>43224.556944444441</v>
      </c>
      <c r="B32789">
        <v>1713311</v>
      </c>
      <c r="C32789">
        <v>3</v>
      </c>
      <c r="D32789" t="s">
        <v>6</v>
      </c>
    </row>
    <row r="32790" spans="1:4" x14ac:dyDescent="0.25">
      <c r="A32790" s="2">
        <v>43224.558333333327</v>
      </c>
      <c r="B32790">
        <v>815741</v>
      </c>
      <c r="C32790">
        <v>3</v>
      </c>
      <c r="D32790" t="s">
        <v>5</v>
      </c>
    </row>
    <row r="32791" spans="1:4" x14ac:dyDescent="0.25">
      <c r="A32791" s="2">
        <v>43224.568749999999</v>
      </c>
      <c r="B32791">
        <v>1264542</v>
      </c>
      <c r="C32791">
        <v>3</v>
      </c>
      <c r="D32791" t="s">
        <v>7</v>
      </c>
    </row>
    <row r="32792" spans="1:4" x14ac:dyDescent="0.25">
      <c r="A32792" s="2">
        <v>43224.570833333331</v>
      </c>
      <c r="B32792">
        <v>1713331</v>
      </c>
      <c r="C32792">
        <v>3</v>
      </c>
      <c r="D32792" t="s">
        <v>6</v>
      </c>
    </row>
    <row r="32793" spans="1:4" x14ac:dyDescent="0.25">
      <c r="A32793" s="2">
        <v>43224.570833333331</v>
      </c>
      <c r="B32793">
        <v>366973</v>
      </c>
      <c r="C32793">
        <v>3</v>
      </c>
      <c r="D32793" t="s">
        <v>4</v>
      </c>
    </row>
    <row r="32794" spans="1:4" x14ac:dyDescent="0.25">
      <c r="A32794" s="2">
        <v>43224.581944444442</v>
      </c>
      <c r="B32794">
        <v>1713347</v>
      </c>
      <c r="C32794">
        <v>3</v>
      </c>
      <c r="D32794" t="s">
        <v>6</v>
      </c>
    </row>
    <row r="32795" spans="1:4" x14ac:dyDescent="0.25">
      <c r="A32795" s="2">
        <v>43224.582638888889</v>
      </c>
      <c r="B32795">
        <v>815776</v>
      </c>
      <c r="C32795">
        <v>1</v>
      </c>
      <c r="D32795" t="s">
        <v>5</v>
      </c>
    </row>
    <row r="32796" spans="1:4" x14ac:dyDescent="0.25">
      <c r="A32796" s="2">
        <v>43224.59375</v>
      </c>
      <c r="B32796">
        <v>815792</v>
      </c>
      <c r="C32796">
        <v>3</v>
      </c>
      <c r="D32796" t="s">
        <v>5</v>
      </c>
    </row>
    <row r="32797" spans="1:4" x14ac:dyDescent="0.25">
      <c r="A32797" s="2">
        <v>43224.59652777778</v>
      </c>
      <c r="B32797">
        <v>367010</v>
      </c>
      <c r="C32797">
        <v>4</v>
      </c>
      <c r="D32797" t="s">
        <v>4</v>
      </c>
    </row>
    <row r="32798" spans="1:4" x14ac:dyDescent="0.25">
      <c r="A32798" s="2">
        <v>43224.606249999997</v>
      </c>
      <c r="B32798">
        <v>815810</v>
      </c>
      <c r="C32798">
        <v>4</v>
      </c>
      <c r="D32798" t="s">
        <v>5</v>
      </c>
    </row>
    <row r="32799" spans="1:4" x14ac:dyDescent="0.25">
      <c r="A32799" s="2">
        <v>43224.612500000003</v>
      </c>
      <c r="B32799">
        <v>1713391</v>
      </c>
      <c r="C32799">
        <v>4</v>
      </c>
      <c r="D32799" t="s">
        <v>6</v>
      </c>
    </row>
    <row r="32800" spans="1:4" x14ac:dyDescent="0.25">
      <c r="A32800" s="2">
        <v>43224.627083333333</v>
      </c>
      <c r="B32800">
        <v>1264626</v>
      </c>
      <c r="C32800">
        <v>3</v>
      </c>
      <c r="D32800" t="s">
        <v>7</v>
      </c>
    </row>
    <row r="32801" spans="1:4" x14ac:dyDescent="0.25">
      <c r="A32801" s="2">
        <v>43224.629861111112</v>
      </c>
      <c r="B32801">
        <v>815844</v>
      </c>
      <c r="C32801">
        <v>3</v>
      </c>
      <c r="D32801" t="s">
        <v>5</v>
      </c>
    </row>
    <row r="32802" spans="1:4" x14ac:dyDescent="0.25">
      <c r="A32802" s="2">
        <v>43224.666666666657</v>
      </c>
      <c r="B32802">
        <v>1713469</v>
      </c>
      <c r="C32802">
        <v>3</v>
      </c>
      <c r="D32802" t="s">
        <v>6</v>
      </c>
    </row>
    <row r="32803" spans="1:4" x14ac:dyDescent="0.25">
      <c r="A32803" s="2">
        <v>43227.383333333331</v>
      </c>
      <c r="B32803">
        <v>1713482</v>
      </c>
      <c r="C32803">
        <v>3</v>
      </c>
      <c r="D32803" t="s">
        <v>6</v>
      </c>
    </row>
    <row r="32804" spans="1:4" x14ac:dyDescent="0.25">
      <c r="A32804" s="2">
        <v>43227.401388888888</v>
      </c>
      <c r="B32804">
        <v>1264722</v>
      </c>
      <c r="C32804">
        <v>2</v>
      </c>
      <c r="D32804" t="s">
        <v>7</v>
      </c>
    </row>
    <row r="32805" spans="1:4" x14ac:dyDescent="0.25">
      <c r="A32805" s="2">
        <v>43227.408333333333</v>
      </c>
      <c r="B32805">
        <v>1713518</v>
      </c>
      <c r="C32805">
        <v>1</v>
      </c>
      <c r="D32805" t="s">
        <v>6</v>
      </c>
    </row>
    <row r="32806" spans="1:4" x14ac:dyDescent="0.25">
      <c r="A32806" s="2">
        <v>43227.415972222218</v>
      </c>
      <c r="B32806">
        <v>367171</v>
      </c>
      <c r="C32806">
        <v>4</v>
      </c>
      <c r="D32806" t="s">
        <v>4</v>
      </c>
    </row>
    <row r="32807" spans="1:4" x14ac:dyDescent="0.25">
      <c r="A32807" s="2">
        <v>43227.429166666669</v>
      </c>
      <c r="B32807">
        <v>815976</v>
      </c>
      <c r="C32807">
        <v>3</v>
      </c>
      <c r="D32807" t="s">
        <v>5</v>
      </c>
    </row>
    <row r="32808" spans="1:4" x14ac:dyDescent="0.25">
      <c r="A32808" s="2">
        <v>43227.429166666669</v>
      </c>
      <c r="B32808">
        <v>1264762</v>
      </c>
      <c r="C32808">
        <v>2</v>
      </c>
      <c r="D32808" t="s">
        <v>7</v>
      </c>
    </row>
    <row r="32809" spans="1:4" x14ac:dyDescent="0.25">
      <c r="A32809" s="2">
        <v>43227.433333333327</v>
      </c>
      <c r="B32809">
        <v>1264768</v>
      </c>
      <c r="C32809">
        <v>3</v>
      </c>
      <c r="D32809" t="s">
        <v>7</v>
      </c>
    </row>
    <row r="32810" spans="1:4" x14ac:dyDescent="0.25">
      <c r="A32810" s="2">
        <v>43227.435416666667</v>
      </c>
      <c r="B32810">
        <v>367199</v>
      </c>
      <c r="C32810">
        <v>3</v>
      </c>
      <c r="D32810" t="s">
        <v>4</v>
      </c>
    </row>
    <row r="32811" spans="1:4" x14ac:dyDescent="0.25">
      <c r="A32811" s="2">
        <v>43227.438888888893</v>
      </c>
      <c r="B32811">
        <v>1713562</v>
      </c>
      <c r="C32811">
        <v>2</v>
      </c>
      <c r="D32811" t="s">
        <v>6</v>
      </c>
    </row>
    <row r="32812" spans="1:4" x14ac:dyDescent="0.25">
      <c r="A32812" s="2">
        <v>43227.462500000001</v>
      </c>
      <c r="B32812">
        <v>1264810</v>
      </c>
      <c r="C32812">
        <v>2</v>
      </c>
      <c r="D32812" t="s">
        <v>7</v>
      </c>
    </row>
    <row r="32813" spans="1:4" x14ac:dyDescent="0.25">
      <c r="A32813" s="2">
        <v>43227.472222222219</v>
      </c>
      <c r="B32813">
        <v>1264824</v>
      </c>
      <c r="C32813">
        <v>2</v>
      </c>
      <c r="D32813" t="s">
        <v>7</v>
      </c>
    </row>
    <row r="32814" spans="1:4" x14ac:dyDescent="0.25">
      <c r="A32814" s="2">
        <v>43227.475694444453</v>
      </c>
      <c r="B32814">
        <v>1264829</v>
      </c>
      <c r="C32814">
        <v>4</v>
      </c>
      <c r="D32814" t="s">
        <v>7</v>
      </c>
    </row>
    <row r="32815" spans="1:4" x14ac:dyDescent="0.25">
      <c r="A32815" s="2">
        <v>43227.495138888888</v>
      </c>
      <c r="B32815">
        <v>1713643</v>
      </c>
      <c r="C32815">
        <v>1</v>
      </c>
      <c r="D32815" t="s">
        <v>6</v>
      </c>
    </row>
    <row r="32816" spans="1:4" x14ac:dyDescent="0.25">
      <c r="A32816" s="2">
        <v>43227.497916666667</v>
      </c>
      <c r="B32816">
        <v>1264861</v>
      </c>
      <c r="C32816">
        <v>3</v>
      </c>
      <c r="D32816" t="s">
        <v>7</v>
      </c>
    </row>
    <row r="32817" spans="1:4" x14ac:dyDescent="0.25">
      <c r="A32817" s="2">
        <v>43227.508333333331</v>
      </c>
      <c r="B32817">
        <v>1713662</v>
      </c>
      <c r="C32817">
        <v>3</v>
      </c>
      <c r="D32817" t="s">
        <v>6</v>
      </c>
    </row>
    <row r="32818" spans="1:4" x14ac:dyDescent="0.25">
      <c r="A32818" s="2">
        <v>43227.527083333327</v>
      </c>
      <c r="B32818">
        <v>1713689</v>
      </c>
      <c r="C32818">
        <v>3</v>
      </c>
      <c r="D32818" t="s">
        <v>6</v>
      </c>
    </row>
    <row r="32819" spans="1:4" x14ac:dyDescent="0.25">
      <c r="A32819" s="2">
        <v>43227.532638888893</v>
      </c>
      <c r="B32819">
        <v>367339</v>
      </c>
      <c r="C32819">
        <v>2</v>
      </c>
      <c r="D32819" t="s">
        <v>4</v>
      </c>
    </row>
    <row r="32820" spans="1:4" x14ac:dyDescent="0.25">
      <c r="A32820" s="2">
        <v>43227.533333333333</v>
      </c>
      <c r="B32820">
        <v>1713698</v>
      </c>
      <c r="C32820">
        <v>2</v>
      </c>
      <c r="D32820" t="s">
        <v>6</v>
      </c>
    </row>
    <row r="32821" spans="1:4" x14ac:dyDescent="0.25">
      <c r="A32821" s="2">
        <v>43227.543055555558</v>
      </c>
      <c r="B32821">
        <v>1264926</v>
      </c>
      <c r="C32821">
        <v>3</v>
      </c>
      <c r="D32821" t="s">
        <v>7</v>
      </c>
    </row>
    <row r="32822" spans="1:4" x14ac:dyDescent="0.25">
      <c r="A32822" s="2">
        <v>43227.543055555558</v>
      </c>
      <c r="B32822">
        <v>816140</v>
      </c>
      <c r="C32822">
        <v>3</v>
      </c>
      <c r="D32822" t="s">
        <v>5</v>
      </c>
    </row>
    <row r="32823" spans="1:4" x14ac:dyDescent="0.25">
      <c r="A32823" s="2">
        <v>43227.54583333333</v>
      </c>
      <c r="B32823">
        <v>816144</v>
      </c>
      <c r="C32823">
        <v>3</v>
      </c>
      <c r="D32823" t="s">
        <v>5</v>
      </c>
    </row>
    <row r="32824" spans="1:4" x14ac:dyDescent="0.25">
      <c r="A32824" s="2">
        <v>43227.570833333331</v>
      </c>
      <c r="B32824">
        <v>816180</v>
      </c>
      <c r="C32824">
        <v>3</v>
      </c>
      <c r="D32824" t="s">
        <v>5</v>
      </c>
    </row>
    <row r="32825" spans="1:4" x14ac:dyDescent="0.25">
      <c r="A32825" s="2">
        <v>43227.575694444437</v>
      </c>
      <c r="B32825">
        <v>1264973</v>
      </c>
      <c r="C32825">
        <v>4</v>
      </c>
      <c r="D32825" t="s">
        <v>7</v>
      </c>
    </row>
    <row r="32826" spans="1:4" x14ac:dyDescent="0.25">
      <c r="A32826" s="2">
        <v>43227.577777777777</v>
      </c>
      <c r="B32826">
        <v>816190</v>
      </c>
      <c r="C32826">
        <v>3</v>
      </c>
      <c r="D32826" t="s">
        <v>5</v>
      </c>
    </row>
    <row r="32827" spans="1:4" x14ac:dyDescent="0.25">
      <c r="A32827" s="2">
        <v>43227.579861111109</v>
      </c>
      <c r="B32827">
        <v>816193</v>
      </c>
      <c r="C32827">
        <v>3</v>
      </c>
      <c r="D32827" t="s">
        <v>5</v>
      </c>
    </row>
    <row r="32828" spans="1:4" x14ac:dyDescent="0.25">
      <c r="A32828" s="2">
        <v>43227.586111111108</v>
      </c>
      <c r="B32828">
        <v>1264988</v>
      </c>
      <c r="C32828">
        <v>3</v>
      </c>
      <c r="D32828" t="s">
        <v>7</v>
      </c>
    </row>
    <row r="32829" spans="1:4" x14ac:dyDescent="0.25">
      <c r="A32829" s="2">
        <v>43227.598611111112</v>
      </c>
      <c r="B32829">
        <v>816220</v>
      </c>
      <c r="C32829">
        <v>2</v>
      </c>
      <c r="D32829" t="s">
        <v>5</v>
      </c>
    </row>
    <row r="32830" spans="1:4" x14ac:dyDescent="0.25">
      <c r="A32830" s="2">
        <v>43227.6</v>
      </c>
      <c r="B32830">
        <v>1265008</v>
      </c>
      <c r="C32830">
        <v>4</v>
      </c>
      <c r="D32830" t="s">
        <v>7</v>
      </c>
    </row>
    <row r="32831" spans="1:4" x14ac:dyDescent="0.25">
      <c r="A32831" s="2">
        <v>43227.601388888892</v>
      </c>
      <c r="B32831">
        <v>1713796</v>
      </c>
      <c r="C32831">
        <v>3</v>
      </c>
      <c r="D32831" t="s">
        <v>6</v>
      </c>
    </row>
    <row r="32832" spans="1:4" x14ac:dyDescent="0.25">
      <c r="A32832" s="2">
        <v>43227.611111111109</v>
      </c>
      <c r="B32832">
        <v>816238</v>
      </c>
      <c r="C32832">
        <v>3</v>
      </c>
      <c r="D32832" t="s">
        <v>5</v>
      </c>
    </row>
    <row r="32833" spans="1:4" x14ac:dyDescent="0.25">
      <c r="A32833" s="2">
        <v>43227.618055555547</v>
      </c>
      <c r="B32833">
        <v>816248</v>
      </c>
      <c r="C32833">
        <v>3</v>
      </c>
      <c r="D32833" t="s">
        <v>5</v>
      </c>
    </row>
    <row r="32834" spans="1:4" x14ac:dyDescent="0.25">
      <c r="A32834" s="2">
        <v>43227.625694444447</v>
      </c>
      <c r="B32834">
        <v>367473</v>
      </c>
      <c r="C32834">
        <v>3</v>
      </c>
      <c r="D32834" t="s">
        <v>4</v>
      </c>
    </row>
    <row r="32835" spans="1:4" x14ac:dyDescent="0.25">
      <c r="A32835" s="2">
        <v>43227.65</v>
      </c>
      <c r="B32835">
        <v>816294</v>
      </c>
      <c r="C32835">
        <v>3</v>
      </c>
      <c r="D32835" t="s">
        <v>5</v>
      </c>
    </row>
    <row r="32836" spans="1:4" x14ac:dyDescent="0.25">
      <c r="A32836" s="2">
        <v>43227.663888888892</v>
      </c>
      <c r="B32836">
        <v>367528</v>
      </c>
      <c r="C32836">
        <v>4</v>
      </c>
      <c r="D32836" t="s">
        <v>4</v>
      </c>
    </row>
    <row r="32837" spans="1:4" x14ac:dyDescent="0.25">
      <c r="A32837" s="2">
        <v>43227.666666666657</v>
      </c>
      <c r="B32837">
        <v>1713890</v>
      </c>
      <c r="C32837">
        <v>2</v>
      </c>
      <c r="D32837" t="s">
        <v>6</v>
      </c>
    </row>
    <row r="32838" spans="1:4" x14ac:dyDescent="0.25">
      <c r="A32838" s="2">
        <v>43228.384722222218</v>
      </c>
      <c r="B32838">
        <v>816333</v>
      </c>
      <c r="C32838">
        <v>3</v>
      </c>
      <c r="D32838" t="s">
        <v>5</v>
      </c>
    </row>
    <row r="32839" spans="1:4" x14ac:dyDescent="0.25">
      <c r="A32839" s="2">
        <v>43228.388194444437</v>
      </c>
      <c r="B32839">
        <v>367552</v>
      </c>
      <c r="C32839">
        <v>3</v>
      </c>
      <c r="D32839" t="s">
        <v>4</v>
      </c>
    </row>
    <row r="32840" spans="1:4" x14ac:dyDescent="0.25">
      <c r="A32840" s="2">
        <v>43228.39166666667</v>
      </c>
      <c r="B32840">
        <v>367557</v>
      </c>
      <c r="C32840">
        <v>4</v>
      </c>
      <c r="D32840" t="s">
        <v>4</v>
      </c>
    </row>
    <row r="32841" spans="1:4" x14ac:dyDescent="0.25">
      <c r="A32841" s="2">
        <v>43228.405555555553</v>
      </c>
      <c r="B32841">
        <v>816363</v>
      </c>
      <c r="C32841">
        <v>3</v>
      </c>
      <c r="D32841" t="s">
        <v>5</v>
      </c>
    </row>
    <row r="32842" spans="1:4" x14ac:dyDescent="0.25">
      <c r="A32842" s="2">
        <v>43228.420138888891</v>
      </c>
      <c r="B32842">
        <v>367598</v>
      </c>
      <c r="C32842">
        <v>2</v>
      </c>
      <c r="D32842" t="s">
        <v>4</v>
      </c>
    </row>
    <row r="32843" spans="1:4" x14ac:dyDescent="0.25">
      <c r="A32843" s="2">
        <v>43228.425694444442</v>
      </c>
      <c r="B32843">
        <v>1713964</v>
      </c>
      <c r="C32843">
        <v>4</v>
      </c>
      <c r="D32843" t="s">
        <v>6</v>
      </c>
    </row>
    <row r="32844" spans="1:4" x14ac:dyDescent="0.25">
      <c r="A32844" s="2">
        <v>43228.43472222222</v>
      </c>
      <c r="B32844">
        <v>1265191</v>
      </c>
      <c r="C32844">
        <v>2</v>
      </c>
      <c r="D32844" t="s">
        <v>7</v>
      </c>
    </row>
    <row r="32845" spans="1:4" x14ac:dyDescent="0.25">
      <c r="A32845" s="2">
        <v>43228.445138888892</v>
      </c>
      <c r="B32845">
        <v>816420</v>
      </c>
      <c r="C32845">
        <v>3</v>
      </c>
      <c r="D32845" t="s">
        <v>5</v>
      </c>
    </row>
    <row r="32846" spans="1:4" x14ac:dyDescent="0.25">
      <c r="A32846" s="2">
        <v>43228.457638888889</v>
      </c>
      <c r="B32846">
        <v>1265224</v>
      </c>
      <c r="C32846">
        <v>3</v>
      </c>
      <c r="D32846" t="s">
        <v>7</v>
      </c>
    </row>
    <row r="32847" spans="1:4" x14ac:dyDescent="0.25">
      <c r="A32847" s="2">
        <v>43228.457638888889</v>
      </c>
      <c r="B32847">
        <v>367652</v>
      </c>
      <c r="C32847">
        <v>4</v>
      </c>
      <c r="D32847" t="s">
        <v>4</v>
      </c>
    </row>
    <row r="32848" spans="1:4" x14ac:dyDescent="0.25">
      <c r="A32848" s="2">
        <v>43228.469444444447</v>
      </c>
      <c r="B32848">
        <v>1714027</v>
      </c>
      <c r="C32848">
        <v>2</v>
      </c>
      <c r="D32848" t="s">
        <v>6</v>
      </c>
    </row>
    <row r="32849" spans="1:4" x14ac:dyDescent="0.25">
      <c r="A32849" s="2">
        <v>43228.488888888889</v>
      </c>
      <c r="B32849">
        <v>816483</v>
      </c>
      <c r="C32849">
        <v>4</v>
      </c>
      <c r="D32849" t="s">
        <v>5</v>
      </c>
    </row>
    <row r="32850" spans="1:4" x14ac:dyDescent="0.25">
      <c r="A32850" s="2">
        <v>43228.491666666669</v>
      </c>
      <c r="B32850">
        <v>816487</v>
      </c>
      <c r="C32850">
        <v>2</v>
      </c>
      <c r="D32850" t="s">
        <v>5</v>
      </c>
    </row>
    <row r="32851" spans="1:4" x14ac:dyDescent="0.25">
      <c r="A32851" s="2">
        <v>43228.511805555558</v>
      </c>
      <c r="B32851">
        <v>367730</v>
      </c>
      <c r="C32851">
        <v>3</v>
      </c>
      <c r="D32851" t="s">
        <v>4</v>
      </c>
    </row>
    <row r="32852" spans="1:4" x14ac:dyDescent="0.25">
      <c r="A32852" s="2">
        <v>43228.513888888891</v>
      </c>
      <c r="B32852">
        <v>367733</v>
      </c>
      <c r="C32852">
        <v>2</v>
      </c>
      <c r="D32852" t="s">
        <v>4</v>
      </c>
    </row>
    <row r="32853" spans="1:4" x14ac:dyDescent="0.25">
      <c r="A32853" s="2">
        <v>43228.51458333333</v>
      </c>
      <c r="B32853">
        <v>367734</v>
      </c>
      <c r="C32853">
        <v>4</v>
      </c>
      <c r="D32853" t="s">
        <v>4</v>
      </c>
    </row>
    <row r="32854" spans="1:4" x14ac:dyDescent="0.25">
      <c r="A32854" s="2">
        <v>43228.526388888888</v>
      </c>
      <c r="B32854">
        <v>367751</v>
      </c>
      <c r="C32854">
        <v>2</v>
      </c>
      <c r="D32854" t="s">
        <v>4</v>
      </c>
    </row>
    <row r="32855" spans="1:4" x14ac:dyDescent="0.25">
      <c r="A32855" s="2">
        <v>43228.52847222222</v>
      </c>
      <c r="B32855">
        <v>1265326</v>
      </c>
      <c r="C32855">
        <v>3</v>
      </c>
      <c r="D32855" t="s">
        <v>7</v>
      </c>
    </row>
    <row r="32856" spans="1:4" x14ac:dyDescent="0.25">
      <c r="A32856" s="2">
        <v>43228.545138888891</v>
      </c>
      <c r="B32856">
        <v>1714136</v>
      </c>
      <c r="C32856">
        <v>1</v>
      </c>
      <c r="D32856" t="s">
        <v>6</v>
      </c>
    </row>
    <row r="32857" spans="1:4" x14ac:dyDescent="0.25">
      <c r="A32857" s="2">
        <v>43228.552083333343</v>
      </c>
      <c r="B32857">
        <v>1714146</v>
      </c>
      <c r="C32857">
        <v>3</v>
      </c>
      <c r="D32857" t="s">
        <v>6</v>
      </c>
    </row>
    <row r="32858" spans="1:4" x14ac:dyDescent="0.25">
      <c r="A32858" s="2">
        <v>43228.575694444437</v>
      </c>
      <c r="B32858">
        <v>1265394</v>
      </c>
      <c r="C32858">
        <v>3</v>
      </c>
      <c r="D32858" t="s">
        <v>7</v>
      </c>
    </row>
    <row r="32859" spans="1:4" x14ac:dyDescent="0.25">
      <c r="A32859" s="2">
        <v>43228.581250000003</v>
      </c>
      <c r="B32859">
        <v>367830</v>
      </c>
      <c r="C32859">
        <v>2</v>
      </c>
      <c r="D32859" t="s">
        <v>4</v>
      </c>
    </row>
    <row r="32860" spans="1:4" x14ac:dyDescent="0.25">
      <c r="A32860" s="2">
        <v>43228.583333333343</v>
      </c>
      <c r="B32860">
        <v>816619</v>
      </c>
      <c r="C32860">
        <v>3</v>
      </c>
      <c r="D32860" t="s">
        <v>5</v>
      </c>
    </row>
    <row r="32861" spans="1:4" x14ac:dyDescent="0.25">
      <c r="A32861" s="2">
        <v>43228.59652777778</v>
      </c>
      <c r="B32861">
        <v>816638</v>
      </c>
      <c r="C32861">
        <v>2</v>
      </c>
      <c r="D32861" t="s">
        <v>5</v>
      </c>
    </row>
    <row r="32862" spans="1:4" x14ac:dyDescent="0.25">
      <c r="A32862" s="2">
        <v>43228.597916666673</v>
      </c>
      <c r="B32862">
        <v>816640</v>
      </c>
      <c r="C32862">
        <v>3</v>
      </c>
      <c r="D32862" t="s">
        <v>5</v>
      </c>
    </row>
    <row r="32863" spans="1:4" x14ac:dyDescent="0.25">
      <c r="A32863" s="2">
        <v>43228.613888888889</v>
      </c>
      <c r="B32863">
        <v>1714235</v>
      </c>
      <c r="C32863">
        <v>2</v>
      </c>
      <c r="D32863" t="s">
        <v>6</v>
      </c>
    </row>
    <row r="32864" spans="1:4" x14ac:dyDescent="0.25">
      <c r="A32864" s="2">
        <v>43228.620138888888</v>
      </c>
      <c r="B32864">
        <v>1714244</v>
      </c>
      <c r="C32864">
        <v>3</v>
      </c>
      <c r="D32864" t="s">
        <v>6</v>
      </c>
    </row>
    <row r="32865" spans="1:4" x14ac:dyDescent="0.25">
      <c r="A32865" s="2">
        <v>43228.622916666667</v>
      </c>
      <c r="B32865">
        <v>816676</v>
      </c>
      <c r="C32865">
        <v>3</v>
      </c>
      <c r="D32865" t="s">
        <v>5</v>
      </c>
    </row>
    <row r="32866" spans="1:4" x14ac:dyDescent="0.25">
      <c r="A32866" s="2">
        <v>43228.624305555553</v>
      </c>
      <c r="B32866">
        <v>1265464</v>
      </c>
      <c r="C32866">
        <v>2</v>
      </c>
      <c r="D32866" t="s">
        <v>7</v>
      </c>
    </row>
    <row r="32867" spans="1:4" x14ac:dyDescent="0.25">
      <c r="A32867" s="2">
        <v>43228.633333333331</v>
      </c>
      <c r="B32867">
        <v>1714263</v>
      </c>
      <c r="C32867">
        <v>3</v>
      </c>
      <c r="D32867" t="s">
        <v>6</v>
      </c>
    </row>
    <row r="32868" spans="1:4" x14ac:dyDescent="0.25">
      <c r="A32868" s="2">
        <v>43228.634027777778</v>
      </c>
      <c r="B32868">
        <v>1714264</v>
      </c>
      <c r="C32868">
        <v>1</v>
      </c>
      <c r="D32868" t="s">
        <v>6</v>
      </c>
    </row>
    <row r="32869" spans="1:4" x14ac:dyDescent="0.25">
      <c r="A32869" s="2">
        <v>43228.640972222223</v>
      </c>
      <c r="B32869">
        <v>367916</v>
      </c>
      <c r="C32869">
        <v>2</v>
      </c>
      <c r="D32869" t="s">
        <v>4</v>
      </c>
    </row>
    <row r="32870" spans="1:4" x14ac:dyDescent="0.25">
      <c r="A32870" s="2">
        <v>43228.646527777782</v>
      </c>
      <c r="B32870">
        <v>816710</v>
      </c>
      <c r="C32870">
        <v>2</v>
      </c>
      <c r="D32870" t="s">
        <v>5</v>
      </c>
    </row>
    <row r="32871" spans="1:4" x14ac:dyDescent="0.25">
      <c r="A32871" s="2">
        <v>43228.650694444441</v>
      </c>
      <c r="B32871">
        <v>1265502</v>
      </c>
      <c r="C32871">
        <v>3</v>
      </c>
      <c r="D32871" t="s">
        <v>7</v>
      </c>
    </row>
    <row r="32872" spans="1:4" x14ac:dyDescent="0.25">
      <c r="A32872" s="2">
        <v>43228.652083333327</v>
      </c>
      <c r="B32872">
        <v>367932</v>
      </c>
      <c r="C32872">
        <v>2</v>
      </c>
      <c r="D32872" t="s">
        <v>4</v>
      </c>
    </row>
    <row r="32873" spans="1:4" x14ac:dyDescent="0.25">
      <c r="A32873" s="2">
        <v>43229.412499999999</v>
      </c>
      <c r="B32873">
        <v>1265580</v>
      </c>
      <c r="C32873">
        <v>2</v>
      </c>
      <c r="D32873" t="s">
        <v>7</v>
      </c>
    </row>
    <row r="32874" spans="1:4" x14ac:dyDescent="0.25">
      <c r="A32874" s="2">
        <v>43229.421527777777</v>
      </c>
      <c r="B32874">
        <v>368021</v>
      </c>
      <c r="C32874">
        <v>1</v>
      </c>
      <c r="D32874" t="s">
        <v>4</v>
      </c>
    </row>
    <row r="32875" spans="1:4" x14ac:dyDescent="0.25">
      <c r="A32875" s="2">
        <v>43229.42291666667</v>
      </c>
      <c r="B32875">
        <v>816809</v>
      </c>
      <c r="C32875">
        <v>2</v>
      </c>
      <c r="D32875" t="s">
        <v>5</v>
      </c>
    </row>
    <row r="32876" spans="1:4" x14ac:dyDescent="0.25">
      <c r="A32876" s="2">
        <v>43229.423611111109</v>
      </c>
      <c r="B32876">
        <v>1265596</v>
      </c>
      <c r="C32876">
        <v>1</v>
      </c>
      <c r="D32876" t="s">
        <v>7</v>
      </c>
    </row>
    <row r="32877" spans="1:4" x14ac:dyDescent="0.25">
      <c r="A32877" s="2">
        <v>43229.4375</v>
      </c>
      <c r="B32877">
        <v>816830</v>
      </c>
      <c r="C32877">
        <v>3</v>
      </c>
      <c r="D32877" t="s">
        <v>5</v>
      </c>
    </row>
    <row r="32878" spans="1:4" x14ac:dyDescent="0.25">
      <c r="A32878" s="2">
        <v>43229.45</v>
      </c>
      <c r="B32878">
        <v>1265634</v>
      </c>
      <c r="C32878">
        <v>1</v>
      </c>
      <c r="D32878" t="s">
        <v>7</v>
      </c>
    </row>
    <row r="32879" spans="1:4" x14ac:dyDescent="0.25">
      <c r="A32879" s="2">
        <v>43229.469444444447</v>
      </c>
      <c r="B32879">
        <v>816876</v>
      </c>
      <c r="C32879">
        <v>3</v>
      </c>
      <c r="D32879" t="s">
        <v>5</v>
      </c>
    </row>
    <row r="32880" spans="1:4" x14ac:dyDescent="0.25">
      <c r="A32880" s="2">
        <v>43229.469444444447</v>
      </c>
      <c r="B32880">
        <v>1714448</v>
      </c>
      <c r="C32880">
        <v>1</v>
      </c>
      <c r="D32880" t="s">
        <v>6</v>
      </c>
    </row>
    <row r="32881" spans="1:4" x14ac:dyDescent="0.25">
      <c r="A32881" s="2">
        <v>43229.478472222218</v>
      </c>
      <c r="B32881">
        <v>368103</v>
      </c>
      <c r="C32881">
        <v>2</v>
      </c>
      <c r="D32881" t="s">
        <v>4</v>
      </c>
    </row>
    <row r="32882" spans="1:4" x14ac:dyDescent="0.25">
      <c r="A32882" s="2">
        <v>43229.478472222218</v>
      </c>
      <c r="B32882">
        <v>1265675</v>
      </c>
      <c r="C32882">
        <v>3</v>
      </c>
      <c r="D32882" t="s">
        <v>7</v>
      </c>
    </row>
    <row r="32883" spans="1:4" x14ac:dyDescent="0.25">
      <c r="A32883" s="2">
        <v>43229.484027777777</v>
      </c>
      <c r="B32883">
        <v>368111</v>
      </c>
      <c r="C32883">
        <v>2</v>
      </c>
      <c r="D32883" t="s">
        <v>4</v>
      </c>
    </row>
    <row r="32884" spans="1:4" x14ac:dyDescent="0.25">
      <c r="A32884" s="2">
        <v>43229.484027777777</v>
      </c>
      <c r="B32884">
        <v>1714469</v>
      </c>
      <c r="C32884">
        <v>3</v>
      </c>
      <c r="D32884" t="s">
        <v>6</v>
      </c>
    </row>
    <row r="32885" spans="1:4" x14ac:dyDescent="0.25">
      <c r="A32885" s="2">
        <v>43229.495138888888</v>
      </c>
      <c r="B32885">
        <v>1714485</v>
      </c>
      <c r="C32885">
        <v>3</v>
      </c>
      <c r="D32885" t="s">
        <v>6</v>
      </c>
    </row>
    <row r="32886" spans="1:4" x14ac:dyDescent="0.25">
      <c r="A32886" s="2">
        <v>43229.512499999997</v>
      </c>
      <c r="B32886">
        <v>1265724</v>
      </c>
      <c r="C32886">
        <v>3</v>
      </c>
      <c r="D32886" t="s">
        <v>7</v>
      </c>
    </row>
    <row r="32887" spans="1:4" x14ac:dyDescent="0.25">
      <c r="A32887" s="2">
        <v>43229.51666666667</v>
      </c>
      <c r="B32887">
        <v>368158</v>
      </c>
      <c r="C32887">
        <v>3</v>
      </c>
      <c r="D32887" t="s">
        <v>4</v>
      </c>
    </row>
    <row r="32888" spans="1:4" x14ac:dyDescent="0.25">
      <c r="A32888" s="2">
        <v>43229.535416666673</v>
      </c>
      <c r="B32888">
        <v>368185</v>
      </c>
      <c r="C32888">
        <v>3</v>
      </c>
      <c r="D32888" t="s">
        <v>4</v>
      </c>
    </row>
    <row r="32889" spans="1:4" x14ac:dyDescent="0.25">
      <c r="A32889" s="2">
        <v>43229.556250000001</v>
      </c>
      <c r="B32889">
        <v>1714573</v>
      </c>
      <c r="C32889">
        <v>2</v>
      </c>
      <c r="D32889" t="s">
        <v>6</v>
      </c>
    </row>
    <row r="32890" spans="1:4" x14ac:dyDescent="0.25">
      <c r="A32890" s="2">
        <v>43229.581250000003</v>
      </c>
      <c r="B32890">
        <v>1265823</v>
      </c>
      <c r="C32890">
        <v>1</v>
      </c>
      <c r="D32890" t="s">
        <v>7</v>
      </c>
    </row>
    <row r="32891" spans="1:4" x14ac:dyDescent="0.25">
      <c r="A32891" s="2">
        <v>43229.597222222219</v>
      </c>
      <c r="B32891">
        <v>368274</v>
      </c>
      <c r="C32891">
        <v>3</v>
      </c>
      <c r="D32891" t="s">
        <v>4</v>
      </c>
    </row>
    <row r="32892" spans="1:4" x14ac:dyDescent="0.25">
      <c r="A32892" s="2">
        <v>43229.599305555559</v>
      </c>
      <c r="B32892">
        <v>817063</v>
      </c>
      <c r="C32892">
        <v>1</v>
      </c>
      <c r="D32892" t="s">
        <v>5</v>
      </c>
    </row>
    <row r="32893" spans="1:4" x14ac:dyDescent="0.25">
      <c r="A32893" s="2">
        <v>43229.601388888892</v>
      </c>
      <c r="B32893">
        <v>1265852</v>
      </c>
      <c r="C32893">
        <v>3</v>
      </c>
      <c r="D32893" t="s">
        <v>7</v>
      </c>
    </row>
    <row r="32894" spans="1:4" x14ac:dyDescent="0.25">
      <c r="A32894" s="2">
        <v>43229.606944444437</v>
      </c>
      <c r="B32894">
        <v>1714646</v>
      </c>
      <c r="C32894">
        <v>3</v>
      </c>
      <c r="D32894" t="s">
        <v>6</v>
      </c>
    </row>
    <row r="32895" spans="1:4" x14ac:dyDescent="0.25">
      <c r="A32895" s="2">
        <v>43229.606944444437</v>
      </c>
      <c r="B32895">
        <v>1265860</v>
      </c>
      <c r="C32895">
        <v>1</v>
      </c>
      <c r="D32895" t="s">
        <v>7</v>
      </c>
    </row>
    <row r="32896" spans="1:4" x14ac:dyDescent="0.25">
      <c r="A32896" s="2">
        <v>43229.611805555563</v>
      </c>
      <c r="B32896">
        <v>817081</v>
      </c>
      <c r="C32896">
        <v>3</v>
      </c>
      <c r="D32896" t="s">
        <v>5</v>
      </c>
    </row>
    <row r="32897" spans="1:4" x14ac:dyDescent="0.25">
      <c r="A32897" s="2">
        <v>43229.620833333327</v>
      </c>
      <c r="B32897">
        <v>368308</v>
      </c>
      <c r="C32897">
        <v>3</v>
      </c>
      <c r="D32897" t="s">
        <v>4</v>
      </c>
    </row>
    <row r="32898" spans="1:4" x14ac:dyDescent="0.25">
      <c r="A32898" s="2">
        <v>43229.634722222218</v>
      </c>
      <c r="B32898">
        <v>1265900</v>
      </c>
      <c r="C32898">
        <v>3</v>
      </c>
      <c r="D32898" t="s">
        <v>7</v>
      </c>
    </row>
    <row r="32899" spans="1:4" x14ac:dyDescent="0.25">
      <c r="A32899" s="2">
        <v>43229.636111111111</v>
      </c>
      <c r="B32899">
        <v>817116</v>
      </c>
      <c r="C32899">
        <v>2</v>
      </c>
      <c r="D32899" t="s">
        <v>5</v>
      </c>
    </row>
    <row r="32900" spans="1:4" x14ac:dyDescent="0.25">
      <c r="A32900" s="2">
        <v>43229.640277777777</v>
      </c>
      <c r="B32900">
        <v>1265908</v>
      </c>
      <c r="C32900">
        <v>3</v>
      </c>
      <c r="D32900" t="s">
        <v>7</v>
      </c>
    </row>
    <row r="32901" spans="1:4" x14ac:dyDescent="0.25">
      <c r="A32901" s="2">
        <v>43229.646527777782</v>
      </c>
      <c r="B32901">
        <v>1265917</v>
      </c>
      <c r="C32901">
        <v>3</v>
      </c>
      <c r="D32901" t="s">
        <v>7</v>
      </c>
    </row>
    <row r="32902" spans="1:4" x14ac:dyDescent="0.25">
      <c r="A32902" s="2">
        <v>43229.65</v>
      </c>
      <c r="B32902">
        <v>1714708</v>
      </c>
      <c r="C32902">
        <v>4</v>
      </c>
      <c r="D32902" t="s">
        <v>6</v>
      </c>
    </row>
    <row r="32903" spans="1:4" x14ac:dyDescent="0.25">
      <c r="A32903" s="2">
        <v>43229.651388888888</v>
      </c>
      <c r="B32903">
        <v>1714710</v>
      </c>
      <c r="C32903">
        <v>2</v>
      </c>
      <c r="D32903" t="s">
        <v>6</v>
      </c>
    </row>
    <row r="32904" spans="1:4" x14ac:dyDescent="0.25">
      <c r="A32904" s="2">
        <v>43229.663194444453</v>
      </c>
      <c r="B32904">
        <v>817155</v>
      </c>
      <c r="C32904">
        <v>3</v>
      </c>
      <c r="D32904" t="s">
        <v>5</v>
      </c>
    </row>
    <row r="32905" spans="1:4" x14ac:dyDescent="0.25">
      <c r="A32905" s="2">
        <v>43230.376388888893</v>
      </c>
      <c r="B32905">
        <v>1714735</v>
      </c>
      <c r="C32905">
        <v>1</v>
      </c>
      <c r="D32905" t="s">
        <v>6</v>
      </c>
    </row>
    <row r="32906" spans="1:4" x14ac:dyDescent="0.25">
      <c r="A32906" s="2">
        <v>43230.381944444453</v>
      </c>
      <c r="B32906">
        <v>817171</v>
      </c>
      <c r="C32906">
        <v>2</v>
      </c>
      <c r="D32906" t="s">
        <v>5</v>
      </c>
    </row>
    <row r="32907" spans="1:4" x14ac:dyDescent="0.25">
      <c r="A32907" s="2">
        <v>43230.393055555563</v>
      </c>
      <c r="B32907">
        <v>817187</v>
      </c>
      <c r="C32907">
        <v>3</v>
      </c>
      <c r="D32907" t="s">
        <v>5</v>
      </c>
    </row>
    <row r="32908" spans="1:4" x14ac:dyDescent="0.25">
      <c r="A32908" s="2">
        <v>43230.397222222222</v>
      </c>
      <c r="B32908">
        <v>817193</v>
      </c>
      <c r="C32908">
        <v>3</v>
      </c>
      <c r="D32908" t="s">
        <v>5</v>
      </c>
    </row>
    <row r="32909" spans="1:4" x14ac:dyDescent="0.25">
      <c r="A32909" s="2">
        <v>43230.400000000001</v>
      </c>
      <c r="B32909">
        <v>1714769</v>
      </c>
      <c r="C32909">
        <v>3</v>
      </c>
      <c r="D32909" t="s">
        <v>6</v>
      </c>
    </row>
    <row r="32910" spans="1:4" x14ac:dyDescent="0.25">
      <c r="A32910" s="2">
        <v>43230.40347222222</v>
      </c>
      <c r="B32910">
        <v>368416</v>
      </c>
      <c r="C32910">
        <v>2</v>
      </c>
      <c r="D32910" t="s">
        <v>4</v>
      </c>
    </row>
    <row r="32911" spans="1:4" x14ac:dyDescent="0.25">
      <c r="A32911" s="2">
        <v>43230.404861111107</v>
      </c>
      <c r="B32911">
        <v>368418</v>
      </c>
      <c r="C32911">
        <v>3</v>
      </c>
      <c r="D32911" t="s">
        <v>4</v>
      </c>
    </row>
    <row r="32912" spans="1:4" x14ac:dyDescent="0.25">
      <c r="A32912" s="2">
        <v>43230.413888888892</v>
      </c>
      <c r="B32912">
        <v>1714789</v>
      </c>
      <c r="C32912">
        <v>4</v>
      </c>
      <c r="D32912" t="s">
        <v>6</v>
      </c>
    </row>
    <row r="32913" spans="1:4" x14ac:dyDescent="0.25">
      <c r="A32913" s="2">
        <v>43230.42083333333</v>
      </c>
      <c r="B32913">
        <v>368441</v>
      </c>
      <c r="C32913">
        <v>3</v>
      </c>
      <c r="D32913" t="s">
        <v>4</v>
      </c>
    </row>
    <row r="32914" spans="1:4" x14ac:dyDescent="0.25">
      <c r="A32914" s="2">
        <v>43230.438194444447</v>
      </c>
      <c r="B32914">
        <v>368466</v>
      </c>
      <c r="C32914">
        <v>3</v>
      </c>
      <c r="D32914" t="s">
        <v>4</v>
      </c>
    </row>
    <row r="32915" spans="1:4" x14ac:dyDescent="0.25">
      <c r="A32915" s="2">
        <v>43230.451388888891</v>
      </c>
      <c r="B32915">
        <v>368485</v>
      </c>
      <c r="C32915">
        <v>3</v>
      </c>
      <c r="D32915" t="s">
        <v>4</v>
      </c>
    </row>
    <row r="32916" spans="1:4" x14ac:dyDescent="0.25">
      <c r="A32916" s="2">
        <v>43230.456250000003</v>
      </c>
      <c r="B32916">
        <v>368492</v>
      </c>
      <c r="C32916">
        <v>3</v>
      </c>
      <c r="D32916" t="s">
        <v>4</v>
      </c>
    </row>
    <row r="32917" spans="1:4" x14ac:dyDescent="0.25">
      <c r="A32917" s="2">
        <v>43230.462500000001</v>
      </c>
      <c r="B32917">
        <v>817287</v>
      </c>
      <c r="C32917">
        <v>1</v>
      </c>
      <c r="D32917" t="s">
        <v>5</v>
      </c>
    </row>
    <row r="32918" spans="1:4" x14ac:dyDescent="0.25">
      <c r="A32918" s="2">
        <v>43230.467361111107</v>
      </c>
      <c r="B32918">
        <v>1266080</v>
      </c>
      <c r="C32918">
        <v>1</v>
      </c>
      <c r="D32918" t="s">
        <v>7</v>
      </c>
    </row>
    <row r="32919" spans="1:4" x14ac:dyDescent="0.25">
      <c r="A32919" s="2">
        <v>43230.468055555553</v>
      </c>
      <c r="B32919">
        <v>368509</v>
      </c>
      <c r="C32919">
        <v>2</v>
      </c>
      <c r="D32919" t="s">
        <v>4</v>
      </c>
    </row>
    <row r="32920" spans="1:4" x14ac:dyDescent="0.25">
      <c r="A32920" s="2">
        <v>43230.475694444453</v>
      </c>
      <c r="B32920">
        <v>368520</v>
      </c>
      <c r="C32920">
        <v>4</v>
      </c>
      <c r="D32920" t="s">
        <v>4</v>
      </c>
    </row>
    <row r="32921" spans="1:4" x14ac:dyDescent="0.25">
      <c r="A32921" s="2">
        <v>43230.476388888892</v>
      </c>
      <c r="B32921">
        <v>1266093</v>
      </c>
      <c r="C32921">
        <v>3</v>
      </c>
      <c r="D32921" t="s">
        <v>7</v>
      </c>
    </row>
    <row r="32922" spans="1:4" x14ac:dyDescent="0.25">
      <c r="A32922" s="2">
        <v>43230.48541666667</v>
      </c>
      <c r="B32922">
        <v>817320</v>
      </c>
      <c r="C32922">
        <v>3</v>
      </c>
      <c r="D32922" t="s">
        <v>5</v>
      </c>
    </row>
    <row r="32923" spans="1:4" x14ac:dyDescent="0.25">
      <c r="A32923" s="2">
        <v>43230.489583333343</v>
      </c>
      <c r="B32923">
        <v>817326</v>
      </c>
      <c r="C32923">
        <v>4</v>
      </c>
      <c r="D32923" t="s">
        <v>5</v>
      </c>
    </row>
    <row r="32924" spans="1:4" x14ac:dyDescent="0.25">
      <c r="A32924" s="2">
        <v>43230.490277777782</v>
      </c>
      <c r="B32924">
        <v>817327</v>
      </c>
      <c r="C32924">
        <v>3</v>
      </c>
      <c r="D32924" t="s">
        <v>5</v>
      </c>
    </row>
    <row r="32925" spans="1:4" x14ac:dyDescent="0.25">
      <c r="A32925" s="2">
        <v>43230.494444444441</v>
      </c>
      <c r="B32925">
        <v>1266119</v>
      </c>
      <c r="C32925">
        <v>3</v>
      </c>
      <c r="D32925" t="s">
        <v>7</v>
      </c>
    </row>
    <row r="32926" spans="1:4" x14ac:dyDescent="0.25">
      <c r="A32926" s="2">
        <v>43230.507638888892</v>
      </c>
      <c r="B32926">
        <v>817352</v>
      </c>
      <c r="C32926">
        <v>3</v>
      </c>
      <c r="D32926" t="s">
        <v>5</v>
      </c>
    </row>
    <row r="32927" spans="1:4" x14ac:dyDescent="0.25">
      <c r="A32927" s="2">
        <v>43230.513888888891</v>
      </c>
      <c r="B32927">
        <v>817361</v>
      </c>
      <c r="C32927">
        <v>3</v>
      </c>
      <c r="D32927" t="s">
        <v>5</v>
      </c>
    </row>
    <row r="32928" spans="1:4" x14ac:dyDescent="0.25">
      <c r="A32928" s="2">
        <v>43230.525694444441</v>
      </c>
      <c r="B32928">
        <v>1714950</v>
      </c>
      <c r="C32928">
        <v>3</v>
      </c>
      <c r="D32928" t="s">
        <v>6</v>
      </c>
    </row>
    <row r="32929" spans="1:4" x14ac:dyDescent="0.25">
      <c r="A32929" s="2">
        <v>43230.529166666667</v>
      </c>
      <c r="B32929">
        <v>1266169</v>
      </c>
      <c r="C32929">
        <v>2</v>
      </c>
      <c r="D32929" t="s">
        <v>7</v>
      </c>
    </row>
    <row r="32930" spans="1:4" x14ac:dyDescent="0.25">
      <c r="A32930" s="2">
        <v>43230.53125</v>
      </c>
      <c r="B32930">
        <v>368600</v>
      </c>
      <c r="C32930">
        <v>4</v>
      </c>
      <c r="D32930" t="s">
        <v>4</v>
      </c>
    </row>
    <row r="32931" spans="1:4" x14ac:dyDescent="0.25">
      <c r="A32931" s="2">
        <v>43230.55</v>
      </c>
      <c r="B32931">
        <v>1266199</v>
      </c>
      <c r="C32931">
        <v>3</v>
      </c>
      <c r="D32931" t="s">
        <v>7</v>
      </c>
    </row>
    <row r="32932" spans="1:4" x14ac:dyDescent="0.25">
      <c r="A32932" s="2">
        <v>43230.592361111107</v>
      </c>
      <c r="B32932">
        <v>1715046</v>
      </c>
      <c r="C32932">
        <v>2</v>
      </c>
      <c r="D32932" t="s">
        <v>6</v>
      </c>
    </row>
    <row r="32933" spans="1:4" x14ac:dyDescent="0.25">
      <c r="A32933" s="2">
        <v>43230.595833333333</v>
      </c>
      <c r="B32933">
        <v>1715051</v>
      </c>
      <c r="C32933">
        <v>4</v>
      </c>
      <c r="D32933" t="s">
        <v>6</v>
      </c>
    </row>
    <row r="32934" spans="1:4" x14ac:dyDescent="0.25">
      <c r="A32934" s="2">
        <v>43230.603472222218</v>
      </c>
      <c r="B32934">
        <v>368704</v>
      </c>
      <c r="C32934">
        <v>3</v>
      </c>
      <c r="D32934" t="s">
        <v>4</v>
      </c>
    </row>
    <row r="32935" spans="1:4" x14ac:dyDescent="0.25">
      <c r="A32935" s="2">
        <v>43230.61041666667</v>
      </c>
      <c r="B32935">
        <v>368714</v>
      </c>
      <c r="C32935">
        <v>3</v>
      </c>
      <c r="D32935" t="s">
        <v>4</v>
      </c>
    </row>
    <row r="32936" spans="1:4" x14ac:dyDescent="0.25">
      <c r="A32936" s="2">
        <v>43230.611805555563</v>
      </c>
      <c r="B32936">
        <v>817502</v>
      </c>
      <c r="C32936">
        <v>2</v>
      </c>
      <c r="D32936" t="s">
        <v>5</v>
      </c>
    </row>
    <row r="32937" spans="1:4" x14ac:dyDescent="0.25">
      <c r="A32937" s="2">
        <v>43230.615277777782</v>
      </c>
      <c r="B32937">
        <v>817507</v>
      </c>
      <c r="C32937">
        <v>3</v>
      </c>
      <c r="D32937" t="s">
        <v>5</v>
      </c>
    </row>
    <row r="32938" spans="1:4" x14ac:dyDescent="0.25">
      <c r="A32938" s="2">
        <v>43230.619444444441</v>
      </c>
      <c r="B32938">
        <v>817513</v>
      </c>
      <c r="C32938">
        <v>3</v>
      </c>
      <c r="D32938" t="s">
        <v>5</v>
      </c>
    </row>
    <row r="32939" spans="1:4" x14ac:dyDescent="0.25">
      <c r="A32939" s="2">
        <v>43230.629166666673</v>
      </c>
      <c r="B32939">
        <v>817527</v>
      </c>
      <c r="C32939">
        <v>2</v>
      </c>
      <c r="D32939" t="s">
        <v>5</v>
      </c>
    </row>
    <row r="32940" spans="1:4" x14ac:dyDescent="0.25">
      <c r="A32940" s="2">
        <v>43230.643750000003</v>
      </c>
      <c r="B32940">
        <v>1715120</v>
      </c>
      <c r="C32940">
        <v>2</v>
      </c>
      <c r="D32940" t="s">
        <v>6</v>
      </c>
    </row>
    <row r="32941" spans="1:4" x14ac:dyDescent="0.25">
      <c r="A32941" s="2">
        <v>43230.643750000003</v>
      </c>
      <c r="B32941">
        <v>817548</v>
      </c>
      <c r="C32941">
        <v>3</v>
      </c>
      <c r="D32941" t="s">
        <v>5</v>
      </c>
    </row>
    <row r="32942" spans="1:4" x14ac:dyDescent="0.25">
      <c r="A32942" s="2">
        <v>43230.649305555547</v>
      </c>
      <c r="B32942">
        <v>817556</v>
      </c>
      <c r="C32942">
        <v>3</v>
      </c>
      <c r="D32942" t="s">
        <v>5</v>
      </c>
    </row>
    <row r="32943" spans="1:4" x14ac:dyDescent="0.25">
      <c r="A32943" s="2">
        <v>43230.649305555547</v>
      </c>
      <c r="B32943">
        <v>1715128</v>
      </c>
      <c r="C32943">
        <v>2</v>
      </c>
      <c r="D32943" t="s">
        <v>6</v>
      </c>
    </row>
    <row r="32944" spans="1:4" x14ac:dyDescent="0.25">
      <c r="A32944" s="2">
        <v>43230.654861111107</v>
      </c>
      <c r="B32944">
        <v>1266350</v>
      </c>
      <c r="C32944">
        <v>3</v>
      </c>
      <c r="D32944" t="s">
        <v>7</v>
      </c>
    </row>
    <row r="32945" spans="1:4" x14ac:dyDescent="0.25">
      <c r="A32945" s="2">
        <v>43230.662499999999</v>
      </c>
      <c r="B32945">
        <v>817575</v>
      </c>
      <c r="C32945">
        <v>2</v>
      </c>
      <c r="D32945" t="s">
        <v>5</v>
      </c>
    </row>
    <row r="32946" spans="1:4" x14ac:dyDescent="0.25">
      <c r="A32946" s="2">
        <v>43231.377083333333</v>
      </c>
      <c r="B32946">
        <v>1266371</v>
      </c>
      <c r="C32946">
        <v>2</v>
      </c>
      <c r="D32946" t="s">
        <v>7</v>
      </c>
    </row>
    <row r="32947" spans="1:4" x14ac:dyDescent="0.25">
      <c r="A32947" s="2">
        <v>43231.397222222222</v>
      </c>
      <c r="B32947">
        <v>817614</v>
      </c>
      <c r="C32947">
        <v>1</v>
      </c>
      <c r="D32947" t="s">
        <v>5</v>
      </c>
    </row>
    <row r="32948" spans="1:4" x14ac:dyDescent="0.25">
      <c r="A32948" s="2">
        <v>43231.404166666667</v>
      </c>
      <c r="B32948">
        <v>1266410</v>
      </c>
      <c r="C32948">
        <v>1</v>
      </c>
      <c r="D32948" t="s">
        <v>7</v>
      </c>
    </row>
    <row r="32949" spans="1:4" x14ac:dyDescent="0.25">
      <c r="A32949" s="2">
        <v>43231.418055555558</v>
      </c>
      <c r="B32949">
        <v>1715216</v>
      </c>
      <c r="C32949">
        <v>3</v>
      </c>
      <c r="D32949" t="s">
        <v>6</v>
      </c>
    </row>
    <row r="32950" spans="1:4" x14ac:dyDescent="0.25">
      <c r="A32950" s="2">
        <v>43231.438888888893</v>
      </c>
      <c r="B32950">
        <v>368888</v>
      </c>
      <c r="C32950">
        <v>1</v>
      </c>
      <c r="D32950" t="s">
        <v>4</v>
      </c>
    </row>
    <row r="32951" spans="1:4" x14ac:dyDescent="0.25">
      <c r="A32951" s="2">
        <v>43231.447916666657</v>
      </c>
      <c r="B32951">
        <v>1715259</v>
      </c>
      <c r="C32951">
        <v>4</v>
      </c>
      <c r="D32951" t="s">
        <v>6</v>
      </c>
    </row>
    <row r="32952" spans="1:4" x14ac:dyDescent="0.25">
      <c r="A32952" s="2">
        <v>43231.449305555558</v>
      </c>
      <c r="B32952">
        <v>1266475</v>
      </c>
      <c r="C32952">
        <v>2</v>
      </c>
      <c r="D32952" t="s">
        <v>7</v>
      </c>
    </row>
    <row r="32953" spans="1:4" x14ac:dyDescent="0.25">
      <c r="A32953" s="2">
        <v>43231.45</v>
      </c>
      <c r="B32953">
        <v>1266476</v>
      </c>
      <c r="C32953">
        <v>3</v>
      </c>
      <c r="D32953" t="s">
        <v>7</v>
      </c>
    </row>
    <row r="32954" spans="1:4" x14ac:dyDescent="0.25">
      <c r="A32954" s="2">
        <v>43231.45</v>
      </c>
      <c r="B32954">
        <v>817690</v>
      </c>
      <c r="C32954">
        <v>3</v>
      </c>
      <c r="D32954" t="s">
        <v>5</v>
      </c>
    </row>
    <row r="32955" spans="1:4" x14ac:dyDescent="0.25">
      <c r="A32955" s="2">
        <v>43231.450694444437</v>
      </c>
      <c r="B32955">
        <v>1266477</v>
      </c>
      <c r="C32955">
        <v>3</v>
      </c>
      <c r="D32955" t="s">
        <v>7</v>
      </c>
    </row>
    <row r="32956" spans="1:4" x14ac:dyDescent="0.25">
      <c r="A32956" s="2">
        <v>43231.453472222223</v>
      </c>
      <c r="B32956">
        <v>1266481</v>
      </c>
      <c r="C32956">
        <v>4</v>
      </c>
      <c r="D32956" t="s">
        <v>7</v>
      </c>
    </row>
    <row r="32957" spans="1:4" x14ac:dyDescent="0.25">
      <c r="A32957" s="2">
        <v>43231.459722222222</v>
      </c>
      <c r="B32957">
        <v>1715276</v>
      </c>
      <c r="C32957">
        <v>1</v>
      </c>
      <c r="D32957" t="s">
        <v>6</v>
      </c>
    </row>
    <row r="32958" spans="1:4" x14ac:dyDescent="0.25">
      <c r="A32958" s="2">
        <v>43231.461805555547</v>
      </c>
      <c r="B32958">
        <v>1715279</v>
      </c>
      <c r="C32958">
        <v>2</v>
      </c>
      <c r="D32958" t="s">
        <v>6</v>
      </c>
    </row>
    <row r="32959" spans="1:4" x14ac:dyDescent="0.25">
      <c r="A32959" s="2">
        <v>43231.46597222222</v>
      </c>
      <c r="B32959">
        <v>1715285</v>
      </c>
      <c r="C32959">
        <v>3</v>
      </c>
      <c r="D32959" t="s">
        <v>6</v>
      </c>
    </row>
    <row r="32960" spans="1:4" x14ac:dyDescent="0.25">
      <c r="A32960" s="2">
        <v>43231.469444444447</v>
      </c>
      <c r="B32960">
        <v>817718</v>
      </c>
      <c r="C32960">
        <v>3</v>
      </c>
      <c r="D32960" t="s">
        <v>5</v>
      </c>
    </row>
    <row r="32961" spans="1:4" x14ac:dyDescent="0.25">
      <c r="A32961" s="2">
        <v>43231.470138888893</v>
      </c>
      <c r="B32961">
        <v>368933</v>
      </c>
      <c r="C32961">
        <v>3</v>
      </c>
      <c r="D32961" t="s">
        <v>4</v>
      </c>
    </row>
    <row r="32962" spans="1:4" x14ac:dyDescent="0.25">
      <c r="A32962" s="2">
        <v>43231.48541666667</v>
      </c>
      <c r="B32962">
        <v>1266527</v>
      </c>
      <c r="C32962">
        <v>1</v>
      </c>
      <c r="D32962" t="s">
        <v>7</v>
      </c>
    </row>
    <row r="32963" spans="1:4" x14ac:dyDescent="0.25">
      <c r="A32963" s="2">
        <v>43231.486111111109</v>
      </c>
      <c r="B32963">
        <v>817742</v>
      </c>
      <c r="C32963">
        <v>4</v>
      </c>
      <c r="D32963" t="s">
        <v>5</v>
      </c>
    </row>
    <row r="32964" spans="1:4" x14ac:dyDescent="0.25">
      <c r="A32964" s="2">
        <v>43231.493055555547</v>
      </c>
      <c r="B32964">
        <v>817752</v>
      </c>
      <c r="C32964">
        <v>3</v>
      </c>
      <c r="D32964" t="s">
        <v>5</v>
      </c>
    </row>
    <row r="32965" spans="1:4" x14ac:dyDescent="0.25">
      <c r="A32965" s="2">
        <v>43231.498611111107</v>
      </c>
      <c r="B32965">
        <v>1715332</v>
      </c>
      <c r="C32965">
        <v>2</v>
      </c>
      <c r="D32965" t="s">
        <v>6</v>
      </c>
    </row>
    <row r="32966" spans="1:4" x14ac:dyDescent="0.25">
      <c r="A32966" s="2">
        <v>43231.520138888889</v>
      </c>
      <c r="B32966">
        <v>817791</v>
      </c>
      <c r="C32966">
        <v>4</v>
      </c>
      <c r="D32966" t="s">
        <v>5</v>
      </c>
    </row>
    <row r="32967" spans="1:4" x14ac:dyDescent="0.25">
      <c r="A32967" s="2">
        <v>43231.520833333343</v>
      </c>
      <c r="B32967">
        <v>1715364</v>
      </c>
      <c r="C32967">
        <v>4</v>
      </c>
      <c r="D32967" t="s">
        <v>6</v>
      </c>
    </row>
    <row r="32968" spans="1:4" x14ac:dyDescent="0.25">
      <c r="A32968" s="2">
        <v>43231.525000000001</v>
      </c>
      <c r="B32968">
        <v>817798</v>
      </c>
      <c r="C32968">
        <v>3</v>
      </c>
      <c r="D32968" t="s">
        <v>5</v>
      </c>
    </row>
    <row r="32969" spans="1:4" x14ac:dyDescent="0.25">
      <c r="A32969" s="2">
        <v>43231.526388888888</v>
      </c>
      <c r="B32969">
        <v>817800</v>
      </c>
      <c r="C32969">
        <v>3</v>
      </c>
      <c r="D32969" t="s">
        <v>5</v>
      </c>
    </row>
    <row r="32970" spans="1:4" x14ac:dyDescent="0.25">
      <c r="A32970" s="2">
        <v>43231.53125</v>
      </c>
      <c r="B32970">
        <v>1266593</v>
      </c>
      <c r="C32970">
        <v>1</v>
      </c>
      <c r="D32970" t="s">
        <v>7</v>
      </c>
    </row>
    <row r="32971" spans="1:4" x14ac:dyDescent="0.25">
      <c r="A32971" s="2">
        <v>43231.537499999999</v>
      </c>
      <c r="B32971">
        <v>1715388</v>
      </c>
      <c r="C32971">
        <v>4</v>
      </c>
      <c r="D32971" t="s">
        <v>6</v>
      </c>
    </row>
    <row r="32972" spans="1:4" x14ac:dyDescent="0.25">
      <c r="A32972" s="2">
        <v>43231.543749999997</v>
      </c>
      <c r="B32972">
        <v>817825</v>
      </c>
      <c r="C32972">
        <v>3</v>
      </c>
      <c r="D32972" t="s">
        <v>5</v>
      </c>
    </row>
    <row r="32973" spans="1:4" x14ac:dyDescent="0.25">
      <c r="A32973" s="2">
        <v>43231.545138888891</v>
      </c>
      <c r="B32973">
        <v>1266613</v>
      </c>
      <c r="C32973">
        <v>3</v>
      </c>
      <c r="D32973" t="s">
        <v>7</v>
      </c>
    </row>
    <row r="32974" spans="1:4" x14ac:dyDescent="0.25">
      <c r="A32974" s="2">
        <v>43231.54791666667</v>
      </c>
      <c r="B32974">
        <v>1715403</v>
      </c>
      <c r="C32974">
        <v>3</v>
      </c>
      <c r="D32974" t="s">
        <v>6</v>
      </c>
    </row>
    <row r="32975" spans="1:4" x14ac:dyDescent="0.25">
      <c r="A32975" s="2">
        <v>43231.556250000001</v>
      </c>
      <c r="B32975">
        <v>817843</v>
      </c>
      <c r="C32975">
        <v>2</v>
      </c>
      <c r="D32975" t="s">
        <v>5</v>
      </c>
    </row>
    <row r="32976" spans="1:4" x14ac:dyDescent="0.25">
      <c r="A32976" s="2">
        <v>43231.558333333327</v>
      </c>
      <c r="B32976">
        <v>1715418</v>
      </c>
      <c r="C32976">
        <v>4</v>
      </c>
      <c r="D32976" t="s">
        <v>6</v>
      </c>
    </row>
    <row r="32977" spans="1:4" x14ac:dyDescent="0.25">
      <c r="A32977" s="2">
        <v>43231.582638888889</v>
      </c>
      <c r="B32977">
        <v>1266667</v>
      </c>
      <c r="C32977">
        <v>3</v>
      </c>
      <c r="D32977" t="s">
        <v>7</v>
      </c>
    </row>
    <row r="32978" spans="1:4" x14ac:dyDescent="0.25">
      <c r="A32978" s="2">
        <v>43231.593055555553</v>
      </c>
      <c r="B32978">
        <v>817896</v>
      </c>
      <c r="C32978">
        <v>3</v>
      </c>
      <c r="D32978" t="s">
        <v>5</v>
      </c>
    </row>
    <row r="32979" spans="1:4" x14ac:dyDescent="0.25">
      <c r="A32979" s="2">
        <v>43231.59375</v>
      </c>
      <c r="B32979">
        <v>369111</v>
      </c>
      <c r="C32979">
        <v>3</v>
      </c>
      <c r="D32979" t="s">
        <v>4</v>
      </c>
    </row>
    <row r="32980" spans="1:4" x14ac:dyDescent="0.25">
      <c r="A32980" s="2">
        <v>43231.599305555559</v>
      </c>
      <c r="B32980">
        <v>369119</v>
      </c>
      <c r="C32980">
        <v>3</v>
      </c>
      <c r="D32980" t="s">
        <v>4</v>
      </c>
    </row>
    <row r="32981" spans="1:4" x14ac:dyDescent="0.25">
      <c r="A32981" s="2">
        <v>43231.602083333331</v>
      </c>
      <c r="B32981">
        <v>817909</v>
      </c>
      <c r="C32981">
        <v>3</v>
      </c>
      <c r="D32981" t="s">
        <v>5</v>
      </c>
    </row>
    <row r="32982" spans="1:4" x14ac:dyDescent="0.25">
      <c r="A32982" s="2">
        <v>43231.628472222219</v>
      </c>
      <c r="B32982">
        <v>817947</v>
      </c>
      <c r="C32982">
        <v>4</v>
      </c>
      <c r="D32982" t="s">
        <v>5</v>
      </c>
    </row>
    <row r="32983" spans="1:4" x14ac:dyDescent="0.25">
      <c r="A32983" s="2">
        <v>43231.636111111111</v>
      </c>
      <c r="B32983">
        <v>817958</v>
      </c>
      <c r="C32983">
        <v>3</v>
      </c>
      <c r="D32983" t="s">
        <v>5</v>
      </c>
    </row>
    <row r="32984" spans="1:4" x14ac:dyDescent="0.25">
      <c r="A32984" s="2">
        <v>43231.654861111107</v>
      </c>
      <c r="B32984">
        <v>369199</v>
      </c>
      <c r="C32984">
        <v>3</v>
      </c>
      <c r="D32984" t="s">
        <v>4</v>
      </c>
    </row>
    <row r="32985" spans="1:4" x14ac:dyDescent="0.25">
      <c r="A32985" s="2">
        <v>43234.388194444437</v>
      </c>
      <c r="B32985">
        <v>369236</v>
      </c>
      <c r="C32985">
        <v>3</v>
      </c>
      <c r="D32985" t="s">
        <v>4</v>
      </c>
    </row>
    <row r="32986" spans="1:4" x14ac:dyDescent="0.25">
      <c r="A32986" s="2">
        <v>43234.39166666667</v>
      </c>
      <c r="B32986">
        <v>1266813</v>
      </c>
      <c r="C32986">
        <v>2</v>
      </c>
      <c r="D32986" t="s">
        <v>7</v>
      </c>
    </row>
    <row r="32987" spans="1:4" x14ac:dyDescent="0.25">
      <c r="A32987" s="2">
        <v>43234.393750000003</v>
      </c>
      <c r="B32987">
        <v>818030</v>
      </c>
      <c r="C32987">
        <v>4</v>
      </c>
      <c r="D32987" t="s">
        <v>5</v>
      </c>
    </row>
    <row r="32988" spans="1:4" x14ac:dyDescent="0.25">
      <c r="A32988" s="2">
        <v>43234.399305555547</v>
      </c>
      <c r="B32988">
        <v>818038</v>
      </c>
      <c r="C32988">
        <v>4</v>
      </c>
      <c r="D32988" t="s">
        <v>5</v>
      </c>
    </row>
    <row r="32989" spans="1:4" x14ac:dyDescent="0.25">
      <c r="A32989" s="2">
        <v>43234.40625</v>
      </c>
      <c r="B32989">
        <v>1715620</v>
      </c>
      <c r="C32989">
        <v>3</v>
      </c>
      <c r="D32989" t="s">
        <v>6</v>
      </c>
    </row>
    <row r="32990" spans="1:4" x14ac:dyDescent="0.25">
      <c r="A32990" s="2">
        <v>43234.410416666673</v>
      </c>
      <c r="B32990">
        <v>818054</v>
      </c>
      <c r="C32990">
        <v>2</v>
      </c>
      <c r="D32990" t="s">
        <v>5</v>
      </c>
    </row>
    <row r="32991" spans="1:4" x14ac:dyDescent="0.25">
      <c r="A32991" s="2">
        <v>43234.415277777778</v>
      </c>
      <c r="B32991">
        <v>818061</v>
      </c>
      <c r="C32991">
        <v>2</v>
      </c>
      <c r="D32991" t="s">
        <v>5</v>
      </c>
    </row>
    <row r="32992" spans="1:4" x14ac:dyDescent="0.25">
      <c r="A32992" s="2">
        <v>43234.417361111111</v>
      </c>
      <c r="B32992">
        <v>818064</v>
      </c>
      <c r="C32992">
        <v>3</v>
      </c>
      <c r="D32992" t="s">
        <v>5</v>
      </c>
    </row>
    <row r="32993" spans="1:4" x14ac:dyDescent="0.25">
      <c r="A32993" s="2">
        <v>43234.425000000003</v>
      </c>
      <c r="B32993">
        <v>1266861</v>
      </c>
      <c r="C32993">
        <v>1</v>
      </c>
      <c r="D32993" t="s">
        <v>7</v>
      </c>
    </row>
    <row r="32994" spans="1:4" x14ac:dyDescent="0.25">
      <c r="A32994" s="2">
        <v>43234.429861111108</v>
      </c>
      <c r="B32994">
        <v>1715654</v>
      </c>
      <c r="C32994">
        <v>3</v>
      </c>
      <c r="D32994" t="s">
        <v>6</v>
      </c>
    </row>
    <row r="32995" spans="1:4" x14ac:dyDescent="0.25">
      <c r="A32995" s="2">
        <v>43234.436805555553</v>
      </c>
      <c r="B32995">
        <v>818092</v>
      </c>
      <c r="C32995">
        <v>4</v>
      </c>
      <c r="D32995" t="s">
        <v>5</v>
      </c>
    </row>
    <row r="32996" spans="1:4" x14ac:dyDescent="0.25">
      <c r="A32996" s="2">
        <v>43234.436805555553</v>
      </c>
      <c r="B32996">
        <v>1266878</v>
      </c>
      <c r="C32996">
        <v>4</v>
      </c>
      <c r="D32996" t="s">
        <v>7</v>
      </c>
    </row>
    <row r="32997" spans="1:4" x14ac:dyDescent="0.25">
      <c r="A32997" s="2">
        <v>43234.447916666657</v>
      </c>
      <c r="B32997">
        <v>1266894</v>
      </c>
      <c r="C32997">
        <v>3</v>
      </c>
      <c r="D32997" t="s">
        <v>7</v>
      </c>
    </row>
    <row r="32998" spans="1:4" x14ac:dyDescent="0.25">
      <c r="A32998" s="2">
        <v>43234.454861111109</v>
      </c>
      <c r="B32998">
        <v>818118</v>
      </c>
      <c r="C32998">
        <v>3</v>
      </c>
      <c r="D32998" t="s">
        <v>5</v>
      </c>
    </row>
    <row r="32999" spans="1:4" x14ac:dyDescent="0.25">
      <c r="A32999" s="2">
        <v>43234.472916666673</v>
      </c>
      <c r="B32999">
        <v>1266930</v>
      </c>
      <c r="C32999">
        <v>3</v>
      </c>
      <c r="D32999" t="s">
        <v>7</v>
      </c>
    </row>
    <row r="33000" spans="1:4" x14ac:dyDescent="0.25">
      <c r="A33000" s="2">
        <v>43234.476388888892</v>
      </c>
      <c r="B33000">
        <v>1715721</v>
      </c>
      <c r="C33000">
        <v>2</v>
      </c>
      <c r="D33000" t="s">
        <v>6</v>
      </c>
    </row>
    <row r="33001" spans="1:4" x14ac:dyDescent="0.25">
      <c r="A33001" s="2">
        <v>43234.48333333333</v>
      </c>
      <c r="B33001">
        <v>1266945</v>
      </c>
      <c r="C33001">
        <v>3</v>
      </c>
      <c r="D33001" t="s">
        <v>7</v>
      </c>
    </row>
    <row r="33002" spans="1:4" x14ac:dyDescent="0.25">
      <c r="A33002" s="2">
        <v>43234.493750000001</v>
      </c>
      <c r="B33002">
        <v>818174</v>
      </c>
      <c r="C33002">
        <v>3</v>
      </c>
      <c r="D33002" t="s">
        <v>5</v>
      </c>
    </row>
    <row r="33003" spans="1:4" x14ac:dyDescent="0.25">
      <c r="A33003" s="2">
        <v>43234.499305555553</v>
      </c>
      <c r="B33003">
        <v>1715754</v>
      </c>
      <c r="C33003">
        <v>3</v>
      </c>
      <c r="D33003" t="s">
        <v>6</v>
      </c>
    </row>
    <row r="33004" spans="1:4" x14ac:dyDescent="0.25">
      <c r="A33004" s="2">
        <v>43234.502083333333</v>
      </c>
      <c r="B33004">
        <v>369400</v>
      </c>
      <c r="C33004">
        <v>3</v>
      </c>
      <c r="D33004" t="s">
        <v>4</v>
      </c>
    </row>
    <row r="33005" spans="1:4" x14ac:dyDescent="0.25">
      <c r="A33005" s="2">
        <v>43234.515972222223</v>
      </c>
      <c r="B33005">
        <v>1266992</v>
      </c>
      <c r="C33005">
        <v>1</v>
      </c>
      <c r="D33005" t="s">
        <v>7</v>
      </c>
    </row>
    <row r="33006" spans="1:4" x14ac:dyDescent="0.25">
      <c r="A33006" s="2">
        <v>43234.525000000001</v>
      </c>
      <c r="B33006">
        <v>1715791</v>
      </c>
      <c r="C33006">
        <v>4</v>
      </c>
      <c r="D33006" t="s">
        <v>6</v>
      </c>
    </row>
    <row r="33007" spans="1:4" x14ac:dyDescent="0.25">
      <c r="A33007" s="2">
        <v>43234.527083333327</v>
      </c>
      <c r="B33007">
        <v>1267008</v>
      </c>
      <c r="C33007">
        <v>1</v>
      </c>
      <c r="D33007" t="s">
        <v>7</v>
      </c>
    </row>
    <row r="33008" spans="1:4" x14ac:dyDescent="0.25">
      <c r="A33008" s="2">
        <v>43234.527777777781</v>
      </c>
      <c r="B33008">
        <v>369437</v>
      </c>
      <c r="C33008">
        <v>3</v>
      </c>
      <c r="D33008" t="s">
        <v>4</v>
      </c>
    </row>
    <row r="33009" spans="1:4" x14ac:dyDescent="0.25">
      <c r="A33009" s="2">
        <v>43234.527777777781</v>
      </c>
      <c r="B33009">
        <v>1267009</v>
      </c>
      <c r="C33009">
        <v>3</v>
      </c>
      <c r="D33009" t="s">
        <v>7</v>
      </c>
    </row>
    <row r="33010" spans="1:4" x14ac:dyDescent="0.25">
      <c r="A33010" s="2">
        <v>43234.533333333333</v>
      </c>
      <c r="B33010">
        <v>1267017</v>
      </c>
      <c r="C33010">
        <v>2</v>
      </c>
      <c r="D33010" t="s">
        <v>7</v>
      </c>
    </row>
    <row r="33011" spans="1:4" x14ac:dyDescent="0.25">
      <c r="A33011" s="2">
        <v>43234.540277777778</v>
      </c>
      <c r="B33011">
        <v>1267027</v>
      </c>
      <c r="C33011">
        <v>4</v>
      </c>
      <c r="D33011" t="s">
        <v>7</v>
      </c>
    </row>
    <row r="33012" spans="1:4" x14ac:dyDescent="0.25">
      <c r="A33012" s="2">
        <v>43234.541666666657</v>
      </c>
      <c r="B33012">
        <v>818243</v>
      </c>
      <c r="C33012">
        <v>1</v>
      </c>
      <c r="D33012" t="s">
        <v>5</v>
      </c>
    </row>
    <row r="33013" spans="1:4" x14ac:dyDescent="0.25">
      <c r="A33013" s="2">
        <v>43234.54791666667</v>
      </c>
      <c r="B33013">
        <v>818252</v>
      </c>
      <c r="C33013">
        <v>4</v>
      </c>
      <c r="D33013" t="s">
        <v>5</v>
      </c>
    </row>
    <row r="33014" spans="1:4" x14ac:dyDescent="0.25">
      <c r="A33014" s="2">
        <v>43234.549305555563</v>
      </c>
      <c r="B33014">
        <v>369468</v>
      </c>
      <c r="C33014">
        <v>2</v>
      </c>
      <c r="D33014" t="s">
        <v>4</v>
      </c>
    </row>
    <row r="33015" spans="1:4" x14ac:dyDescent="0.25">
      <c r="A33015" s="2">
        <v>43234.558333333327</v>
      </c>
      <c r="B33015">
        <v>1267053</v>
      </c>
      <c r="C33015">
        <v>4</v>
      </c>
      <c r="D33015" t="s">
        <v>7</v>
      </c>
    </row>
    <row r="33016" spans="1:4" x14ac:dyDescent="0.25">
      <c r="A33016" s="2">
        <v>43234.569444444453</v>
      </c>
      <c r="B33016">
        <v>1715855</v>
      </c>
      <c r="C33016">
        <v>3</v>
      </c>
      <c r="D33016" t="s">
        <v>6</v>
      </c>
    </row>
    <row r="33017" spans="1:4" x14ac:dyDescent="0.25">
      <c r="A33017" s="2">
        <v>43234.576388888891</v>
      </c>
      <c r="B33017">
        <v>818293</v>
      </c>
      <c r="C33017">
        <v>3</v>
      </c>
      <c r="D33017" t="s">
        <v>5</v>
      </c>
    </row>
    <row r="33018" spans="1:4" x14ac:dyDescent="0.25">
      <c r="A33018" s="2">
        <v>43234.582638888889</v>
      </c>
      <c r="B33018">
        <v>1267088</v>
      </c>
      <c r="C33018">
        <v>4</v>
      </c>
      <c r="D33018" t="s">
        <v>7</v>
      </c>
    </row>
    <row r="33019" spans="1:4" x14ac:dyDescent="0.25">
      <c r="A33019" s="2">
        <v>43234.583333333343</v>
      </c>
      <c r="B33019">
        <v>818303</v>
      </c>
      <c r="C33019">
        <v>3</v>
      </c>
      <c r="D33019" t="s">
        <v>5</v>
      </c>
    </row>
    <row r="33020" spans="1:4" x14ac:dyDescent="0.25">
      <c r="A33020" s="2">
        <v>43234.601388888892</v>
      </c>
      <c r="B33020">
        <v>1715901</v>
      </c>
      <c r="C33020">
        <v>3</v>
      </c>
      <c r="D33020" t="s">
        <v>6</v>
      </c>
    </row>
    <row r="33021" spans="1:4" x14ac:dyDescent="0.25">
      <c r="A33021" s="2">
        <v>43234.602777777778</v>
      </c>
      <c r="B33021">
        <v>1267117</v>
      </c>
      <c r="C33021">
        <v>2</v>
      </c>
      <c r="D33021" t="s">
        <v>7</v>
      </c>
    </row>
    <row r="33022" spans="1:4" x14ac:dyDescent="0.25">
      <c r="A33022" s="2">
        <v>43234.611805555563</v>
      </c>
      <c r="B33022">
        <v>818344</v>
      </c>
      <c r="C33022">
        <v>1</v>
      </c>
      <c r="D33022" t="s">
        <v>5</v>
      </c>
    </row>
    <row r="33023" spans="1:4" x14ac:dyDescent="0.25">
      <c r="A33023" s="2">
        <v>43234.612500000003</v>
      </c>
      <c r="B33023">
        <v>1267131</v>
      </c>
      <c r="C33023">
        <v>4</v>
      </c>
      <c r="D33023" t="s">
        <v>7</v>
      </c>
    </row>
    <row r="33024" spans="1:4" x14ac:dyDescent="0.25">
      <c r="A33024" s="2">
        <v>43234.619444444441</v>
      </c>
      <c r="B33024">
        <v>1267141</v>
      </c>
      <c r="C33024">
        <v>4</v>
      </c>
      <c r="D33024" t="s">
        <v>7</v>
      </c>
    </row>
    <row r="33025" spans="1:4" x14ac:dyDescent="0.25">
      <c r="A33025" s="2">
        <v>43234.620138888888</v>
      </c>
      <c r="B33025">
        <v>1715928</v>
      </c>
      <c r="C33025">
        <v>3</v>
      </c>
      <c r="D33025" t="s">
        <v>6</v>
      </c>
    </row>
    <row r="33026" spans="1:4" x14ac:dyDescent="0.25">
      <c r="A33026" s="2">
        <v>43234.635416666657</v>
      </c>
      <c r="B33026">
        <v>1267164</v>
      </c>
      <c r="C33026">
        <v>3</v>
      </c>
      <c r="D33026" t="s">
        <v>7</v>
      </c>
    </row>
    <row r="33027" spans="1:4" x14ac:dyDescent="0.25">
      <c r="A33027" s="2">
        <v>43234.636805555558</v>
      </c>
      <c r="B33027">
        <v>1267166</v>
      </c>
      <c r="C33027">
        <v>3</v>
      </c>
      <c r="D33027" t="s">
        <v>7</v>
      </c>
    </row>
    <row r="33028" spans="1:4" x14ac:dyDescent="0.25">
      <c r="A33028" s="2">
        <v>43234.638888888891</v>
      </c>
      <c r="B33028">
        <v>1267169</v>
      </c>
      <c r="C33028">
        <v>4</v>
      </c>
      <c r="D33028" t="s">
        <v>7</v>
      </c>
    </row>
    <row r="33029" spans="1:4" x14ac:dyDescent="0.25">
      <c r="A33029" s="2">
        <v>43234.640277777777</v>
      </c>
      <c r="B33029">
        <v>818385</v>
      </c>
      <c r="C33029">
        <v>3</v>
      </c>
      <c r="D33029" t="s">
        <v>5</v>
      </c>
    </row>
    <row r="33030" spans="1:4" x14ac:dyDescent="0.25">
      <c r="A33030" s="2">
        <v>43234.64166666667</v>
      </c>
      <c r="B33030">
        <v>818387</v>
      </c>
      <c r="C33030">
        <v>4</v>
      </c>
      <c r="D33030" t="s">
        <v>5</v>
      </c>
    </row>
    <row r="33031" spans="1:4" x14ac:dyDescent="0.25">
      <c r="A33031" s="2">
        <v>43234.642361111109</v>
      </c>
      <c r="B33031">
        <v>1267174</v>
      </c>
      <c r="C33031">
        <v>3</v>
      </c>
      <c r="D33031" t="s">
        <v>7</v>
      </c>
    </row>
    <row r="33032" spans="1:4" x14ac:dyDescent="0.25">
      <c r="A33032" s="2">
        <v>43234.648611111108</v>
      </c>
      <c r="B33032">
        <v>1715969</v>
      </c>
      <c r="C33032">
        <v>1</v>
      </c>
      <c r="D33032" t="s">
        <v>6</v>
      </c>
    </row>
    <row r="33033" spans="1:4" x14ac:dyDescent="0.25">
      <c r="A33033" s="2">
        <v>43234.649305555547</v>
      </c>
      <c r="B33033">
        <v>1715970</v>
      </c>
      <c r="C33033">
        <v>4</v>
      </c>
      <c r="D33033" t="s">
        <v>6</v>
      </c>
    </row>
    <row r="33034" spans="1:4" x14ac:dyDescent="0.25">
      <c r="A33034" s="2">
        <v>43234.657638888893</v>
      </c>
      <c r="B33034">
        <v>1715982</v>
      </c>
      <c r="C33034">
        <v>3</v>
      </c>
      <c r="D33034" t="s">
        <v>6</v>
      </c>
    </row>
    <row r="33035" spans="1:4" x14ac:dyDescent="0.25">
      <c r="A33035" s="2">
        <v>43234.65902777778</v>
      </c>
      <c r="B33035">
        <v>818412</v>
      </c>
      <c r="C33035">
        <v>3</v>
      </c>
      <c r="D33035" t="s">
        <v>5</v>
      </c>
    </row>
    <row r="33036" spans="1:4" x14ac:dyDescent="0.25">
      <c r="A33036" s="2">
        <v>43234.659722222219</v>
      </c>
      <c r="B33036">
        <v>1267199</v>
      </c>
      <c r="C33036">
        <v>3</v>
      </c>
      <c r="D33036" t="s">
        <v>7</v>
      </c>
    </row>
    <row r="33037" spans="1:4" x14ac:dyDescent="0.25">
      <c r="A33037" s="2">
        <v>43234.659722222219</v>
      </c>
      <c r="B33037">
        <v>1715985</v>
      </c>
      <c r="C33037">
        <v>3</v>
      </c>
      <c r="D33037" t="s">
        <v>6</v>
      </c>
    </row>
    <row r="33038" spans="1:4" x14ac:dyDescent="0.25">
      <c r="A33038" s="2">
        <v>43235.375694444447</v>
      </c>
      <c r="B33038">
        <v>818425</v>
      </c>
      <c r="C33038">
        <v>3</v>
      </c>
      <c r="D33038" t="s">
        <v>5</v>
      </c>
    </row>
    <row r="33039" spans="1:4" x14ac:dyDescent="0.25">
      <c r="A33039" s="2">
        <v>43235.379861111112</v>
      </c>
      <c r="B33039">
        <v>818431</v>
      </c>
      <c r="C33039">
        <v>1</v>
      </c>
      <c r="D33039" t="s">
        <v>5</v>
      </c>
    </row>
    <row r="33040" spans="1:4" x14ac:dyDescent="0.25">
      <c r="A33040" s="2">
        <v>43235.392361111109</v>
      </c>
      <c r="B33040">
        <v>818449</v>
      </c>
      <c r="C33040">
        <v>3</v>
      </c>
      <c r="D33040" t="s">
        <v>5</v>
      </c>
    </row>
    <row r="33041" spans="1:4" x14ac:dyDescent="0.25">
      <c r="A33041" s="2">
        <v>43235.393750000003</v>
      </c>
      <c r="B33041">
        <v>369665</v>
      </c>
      <c r="C33041">
        <v>2</v>
      </c>
      <c r="D33041" t="s">
        <v>4</v>
      </c>
    </row>
    <row r="33042" spans="1:4" x14ac:dyDescent="0.25">
      <c r="A33042" s="2">
        <v>43235.395138888889</v>
      </c>
      <c r="B33042">
        <v>818453</v>
      </c>
      <c r="C33042">
        <v>3</v>
      </c>
      <c r="D33042" t="s">
        <v>5</v>
      </c>
    </row>
    <row r="33043" spans="1:4" x14ac:dyDescent="0.25">
      <c r="A33043" s="2">
        <v>43235.396527777782</v>
      </c>
      <c r="B33043">
        <v>818455</v>
      </c>
      <c r="C33043">
        <v>3</v>
      </c>
      <c r="D33043" t="s">
        <v>5</v>
      </c>
    </row>
    <row r="33044" spans="1:4" x14ac:dyDescent="0.25">
      <c r="A33044" s="2">
        <v>43235.404861111107</v>
      </c>
      <c r="B33044">
        <v>369681</v>
      </c>
      <c r="C33044">
        <v>2</v>
      </c>
      <c r="D33044" t="s">
        <v>4</v>
      </c>
    </row>
    <row r="33045" spans="1:4" x14ac:dyDescent="0.25">
      <c r="A33045" s="2">
        <v>43235.411805555559</v>
      </c>
      <c r="B33045">
        <v>369691</v>
      </c>
      <c r="C33045">
        <v>3</v>
      </c>
      <c r="D33045" t="s">
        <v>4</v>
      </c>
    </row>
    <row r="33046" spans="1:4" x14ac:dyDescent="0.25">
      <c r="A33046" s="2">
        <v>43235.416666666657</v>
      </c>
      <c r="B33046">
        <v>1267270</v>
      </c>
      <c r="C33046">
        <v>3</v>
      </c>
      <c r="D33046" t="s">
        <v>7</v>
      </c>
    </row>
    <row r="33047" spans="1:4" x14ac:dyDescent="0.25">
      <c r="A33047" s="2">
        <v>43235.450694444437</v>
      </c>
      <c r="B33047">
        <v>818533</v>
      </c>
      <c r="C33047">
        <v>2</v>
      </c>
      <c r="D33047" t="s">
        <v>5</v>
      </c>
    </row>
    <row r="33048" spans="1:4" x14ac:dyDescent="0.25">
      <c r="A33048" s="2">
        <v>43235.453472222223</v>
      </c>
      <c r="B33048">
        <v>1267323</v>
      </c>
      <c r="C33048">
        <v>3</v>
      </c>
      <c r="D33048" t="s">
        <v>7</v>
      </c>
    </row>
    <row r="33049" spans="1:4" x14ac:dyDescent="0.25">
      <c r="A33049" s="2">
        <v>43235.457638888889</v>
      </c>
      <c r="B33049">
        <v>1716115</v>
      </c>
      <c r="C33049">
        <v>1</v>
      </c>
      <c r="D33049" t="s">
        <v>6</v>
      </c>
    </row>
    <row r="33050" spans="1:4" x14ac:dyDescent="0.25">
      <c r="A33050" s="2">
        <v>43235.460416666669</v>
      </c>
      <c r="B33050">
        <v>1267333</v>
      </c>
      <c r="C33050">
        <v>3</v>
      </c>
      <c r="D33050" t="s">
        <v>7</v>
      </c>
    </row>
    <row r="33051" spans="1:4" x14ac:dyDescent="0.25">
      <c r="A33051" s="2">
        <v>43235.466666666667</v>
      </c>
      <c r="B33051">
        <v>1267342</v>
      </c>
      <c r="C33051">
        <v>3</v>
      </c>
      <c r="D33051" t="s">
        <v>7</v>
      </c>
    </row>
    <row r="33052" spans="1:4" x14ac:dyDescent="0.25">
      <c r="A33052" s="2">
        <v>43235.477083333331</v>
      </c>
      <c r="B33052">
        <v>818571</v>
      </c>
      <c r="C33052">
        <v>3</v>
      </c>
      <c r="D33052" t="s">
        <v>5</v>
      </c>
    </row>
    <row r="33053" spans="1:4" x14ac:dyDescent="0.25">
      <c r="A33053" s="2">
        <v>43235.479166666657</v>
      </c>
      <c r="B33053">
        <v>1267360</v>
      </c>
      <c r="C33053">
        <v>2</v>
      </c>
      <c r="D33053" t="s">
        <v>7</v>
      </c>
    </row>
    <row r="33054" spans="1:4" x14ac:dyDescent="0.25">
      <c r="A33054" s="2">
        <v>43235.495138888888</v>
      </c>
      <c r="B33054">
        <v>1267383</v>
      </c>
      <c r="C33054">
        <v>3</v>
      </c>
      <c r="D33054" t="s">
        <v>7</v>
      </c>
    </row>
    <row r="33055" spans="1:4" x14ac:dyDescent="0.25">
      <c r="A33055" s="2">
        <v>43235.496527777781</v>
      </c>
      <c r="B33055">
        <v>369813</v>
      </c>
      <c r="C33055">
        <v>2</v>
      </c>
      <c r="D33055" t="s">
        <v>4</v>
      </c>
    </row>
    <row r="33056" spans="1:4" x14ac:dyDescent="0.25">
      <c r="A33056" s="2">
        <v>43235.500694444447</v>
      </c>
      <c r="B33056">
        <v>369819</v>
      </c>
      <c r="C33056">
        <v>3</v>
      </c>
      <c r="D33056" t="s">
        <v>4</v>
      </c>
    </row>
    <row r="33057" spans="1:4" x14ac:dyDescent="0.25">
      <c r="A33057" s="2">
        <v>43235.502083333333</v>
      </c>
      <c r="B33057">
        <v>369821</v>
      </c>
      <c r="C33057">
        <v>3</v>
      </c>
      <c r="D33057" t="s">
        <v>4</v>
      </c>
    </row>
    <row r="33058" spans="1:4" x14ac:dyDescent="0.25">
      <c r="A33058" s="2">
        <v>43235.504166666673</v>
      </c>
      <c r="B33058">
        <v>1267396</v>
      </c>
      <c r="C33058">
        <v>3</v>
      </c>
      <c r="D33058" t="s">
        <v>7</v>
      </c>
    </row>
    <row r="33059" spans="1:4" x14ac:dyDescent="0.25">
      <c r="A33059" s="2">
        <v>43235.504861111112</v>
      </c>
      <c r="B33059">
        <v>369825</v>
      </c>
      <c r="C33059">
        <v>1</v>
      </c>
      <c r="D33059" t="s">
        <v>4</v>
      </c>
    </row>
    <row r="33060" spans="1:4" x14ac:dyDescent="0.25">
      <c r="A33060" s="2">
        <v>43235.505555555559</v>
      </c>
      <c r="B33060">
        <v>818612</v>
      </c>
      <c r="C33060">
        <v>3</v>
      </c>
      <c r="D33060" t="s">
        <v>5</v>
      </c>
    </row>
    <row r="33061" spans="1:4" x14ac:dyDescent="0.25">
      <c r="A33061" s="2">
        <v>43235.508333333331</v>
      </c>
      <c r="B33061">
        <v>369830</v>
      </c>
      <c r="C33061">
        <v>3</v>
      </c>
      <c r="D33061" t="s">
        <v>4</v>
      </c>
    </row>
    <row r="33062" spans="1:4" x14ac:dyDescent="0.25">
      <c r="A33062" s="2">
        <v>43235.536111111112</v>
      </c>
      <c r="B33062">
        <v>1267442</v>
      </c>
      <c r="C33062">
        <v>3</v>
      </c>
      <c r="D33062" t="s">
        <v>7</v>
      </c>
    </row>
    <row r="33063" spans="1:4" x14ac:dyDescent="0.25">
      <c r="A33063" s="2">
        <v>43235.552083333343</v>
      </c>
      <c r="B33063">
        <v>1716251</v>
      </c>
      <c r="C33063">
        <v>4</v>
      </c>
      <c r="D33063" t="s">
        <v>6</v>
      </c>
    </row>
    <row r="33064" spans="1:4" x14ac:dyDescent="0.25">
      <c r="A33064" s="2">
        <v>43235.554166666669</v>
      </c>
      <c r="B33064">
        <v>1267468</v>
      </c>
      <c r="C33064">
        <v>1</v>
      </c>
      <c r="D33064" t="s">
        <v>7</v>
      </c>
    </row>
    <row r="33065" spans="1:4" x14ac:dyDescent="0.25">
      <c r="A33065" s="2">
        <v>43235.561111111107</v>
      </c>
      <c r="B33065">
        <v>1716264</v>
      </c>
      <c r="C33065">
        <v>4</v>
      </c>
      <c r="D33065" t="s">
        <v>6</v>
      </c>
    </row>
    <row r="33066" spans="1:4" x14ac:dyDescent="0.25">
      <c r="A33066" s="2">
        <v>43235.568055555559</v>
      </c>
      <c r="B33066">
        <v>1267488</v>
      </c>
      <c r="C33066">
        <v>2</v>
      </c>
      <c r="D33066" t="s">
        <v>7</v>
      </c>
    </row>
    <row r="33067" spans="1:4" x14ac:dyDescent="0.25">
      <c r="A33067" s="2">
        <v>43235.574999999997</v>
      </c>
      <c r="B33067">
        <v>818712</v>
      </c>
      <c r="C33067">
        <v>3</v>
      </c>
      <c r="D33067" t="s">
        <v>5</v>
      </c>
    </row>
    <row r="33068" spans="1:4" x14ac:dyDescent="0.25">
      <c r="A33068" s="2">
        <v>43235.603472222218</v>
      </c>
      <c r="B33068">
        <v>818753</v>
      </c>
      <c r="C33068">
        <v>3</v>
      </c>
      <c r="D33068" t="s">
        <v>5</v>
      </c>
    </row>
    <row r="33069" spans="1:4" x14ac:dyDescent="0.25">
      <c r="A33069" s="2">
        <v>43235.609722222223</v>
      </c>
      <c r="B33069">
        <v>369976</v>
      </c>
      <c r="C33069">
        <v>3</v>
      </c>
      <c r="D33069" t="s">
        <v>4</v>
      </c>
    </row>
    <row r="33070" spans="1:4" x14ac:dyDescent="0.25">
      <c r="A33070" s="2">
        <v>43235.621527777781</v>
      </c>
      <c r="B33070">
        <v>1267565</v>
      </c>
      <c r="C33070">
        <v>3</v>
      </c>
      <c r="D33070" t="s">
        <v>7</v>
      </c>
    </row>
    <row r="33071" spans="1:4" x14ac:dyDescent="0.25">
      <c r="A33071" s="2">
        <v>43235.621527777781</v>
      </c>
      <c r="B33071">
        <v>1716351</v>
      </c>
      <c r="C33071">
        <v>1</v>
      </c>
      <c r="D33071" t="s">
        <v>6</v>
      </c>
    </row>
    <row r="33072" spans="1:4" x14ac:dyDescent="0.25">
      <c r="A33072" s="2">
        <v>43235.627083333333</v>
      </c>
      <c r="B33072">
        <v>1716359</v>
      </c>
      <c r="C33072">
        <v>3</v>
      </c>
      <c r="D33072" t="s">
        <v>6</v>
      </c>
    </row>
    <row r="33073" spans="1:4" x14ac:dyDescent="0.25">
      <c r="A33073" s="2">
        <v>43235.630555555559</v>
      </c>
      <c r="B33073">
        <v>1716364</v>
      </c>
      <c r="C33073">
        <v>4</v>
      </c>
      <c r="D33073" t="s">
        <v>6</v>
      </c>
    </row>
    <row r="33074" spans="1:4" x14ac:dyDescent="0.25">
      <c r="A33074" s="2">
        <v>43235.636111111111</v>
      </c>
      <c r="B33074">
        <v>1716372</v>
      </c>
      <c r="C33074">
        <v>2</v>
      </c>
      <c r="D33074" t="s">
        <v>6</v>
      </c>
    </row>
    <row r="33075" spans="1:4" x14ac:dyDescent="0.25">
      <c r="A33075" s="2">
        <v>43235.638194444437</v>
      </c>
      <c r="B33075">
        <v>1716375</v>
      </c>
      <c r="C33075">
        <v>1</v>
      </c>
      <c r="D33075" t="s">
        <v>6</v>
      </c>
    </row>
    <row r="33076" spans="1:4" x14ac:dyDescent="0.25">
      <c r="A33076" s="2">
        <v>43235.645833333343</v>
      </c>
      <c r="B33076">
        <v>818814</v>
      </c>
      <c r="C33076">
        <v>2</v>
      </c>
      <c r="D33076" t="s">
        <v>5</v>
      </c>
    </row>
    <row r="33077" spans="1:4" x14ac:dyDescent="0.25">
      <c r="A33077" s="2">
        <v>43235.649305555547</v>
      </c>
      <c r="B33077">
        <v>818819</v>
      </c>
      <c r="C33077">
        <v>4</v>
      </c>
      <c r="D33077" t="s">
        <v>5</v>
      </c>
    </row>
    <row r="33078" spans="1:4" x14ac:dyDescent="0.25">
      <c r="A33078" s="2">
        <v>43235.651388888888</v>
      </c>
      <c r="B33078">
        <v>1716394</v>
      </c>
      <c r="C33078">
        <v>3</v>
      </c>
      <c r="D33078" t="s">
        <v>6</v>
      </c>
    </row>
    <row r="33079" spans="1:4" x14ac:dyDescent="0.25">
      <c r="A33079" s="2">
        <v>43235.654166666667</v>
      </c>
      <c r="B33079">
        <v>818826</v>
      </c>
      <c r="C33079">
        <v>2</v>
      </c>
      <c r="D33079" t="s">
        <v>5</v>
      </c>
    </row>
    <row r="33080" spans="1:4" x14ac:dyDescent="0.25">
      <c r="A33080" s="2">
        <v>43235.663888888892</v>
      </c>
      <c r="B33080">
        <v>818840</v>
      </c>
      <c r="C33080">
        <v>2</v>
      </c>
      <c r="D33080" t="s">
        <v>5</v>
      </c>
    </row>
    <row r="33081" spans="1:4" x14ac:dyDescent="0.25">
      <c r="A33081" s="2">
        <v>43236.377083333333</v>
      </c>
      <c r="B33081">
        <v>1716420</v>
      </c>
      <c r="C33081">
        <v>3</v>
      </c>
      <c r="D33081" t="s">
        <v>6</v>
      </c>
    </row>
    <row r="33082" spans="1:4" x14ac:dyDescent="0.25">
      <c r="A33082" s="2">
        <v>43236.383333333331</v>
      </c>
      <c r="B33082">
        <v>1716429</v>
      </c>
      <c r="C33082">
        <v>4</v>
      </c>
      <c r="D33082" t="s">
        <v>6</v>
      </c>
    </row>
    <row r="33083" spans="1:4" x14ac:dyDescent="0.25">
      <c r="A33083" s="2">
        <v>43236.392361111109</v>
      </c>
      <c r="B33083">
        <v>370084</v>
      </c>
      <c r="C33083">
        <v>3</v>
      </c>
      <c r="D33083" t="s">
        <v>4</v>
      </c>
    </row>
    <row r="33084" spans="1:4" x14ac:dyDescent="0.25">
      <c r="A33084" s="2">
        <v>43236.40625</v>
      </c>
      <c r="B33084">
        <v>818890</v>
      </c>
      <c r="C33084">
        <v>3</v>
      </c>
      <c r="D33084" t="s">
        <v>5</v>
      </c>
    </row>
    <row r="33085" spans="1:4" x14ac:dyDescent="0.25">
      <c r="A33085" s="2">
        <v>43236.406944444447</v>
      </c>
      <c r="B33085">
        <v>370105</v>
      </c>
      <c r="C33085">
        <v>4</v>
      </c>
      <c r="D33085" t="s">
        <v>4</v>
      </c>
    </row>
    <row r="33086" spans="1:4" x14ac:dyDescent="0.25">
      <c r="A33086" s="2">
        <v>43236.406944444447</v>
      </c>
      <c r="B33086">
        <v>818891</v>
      </c>
      <c r="C33086">
        <v>4</v>
      </c>
      <c r="D33086" t="s">
        <v>5</v>
      </c>
    </row>
    <row r="33087" spans="1:4" x14ac:dyDescent="0.25">
      <c r="A33087" s="2">
        <v>43236.413194444453</v>
      </c>
      <c r="B33087">
        <v>818900</v>
      </c>
      <c r="C33087">
        <v>3</v>
      </c>
      <c r="D33087" t="s">
        <v>5</v>
      </c>
    </row>
    <row r="33088" spans="1:4" x14ac:dyDescent="0.25">
      <c r="A33088" s="2">
        <v>43236.414583333331</v>
      </c>
      <c r="B33088">
        <v>1267688</v>
      </c>
      <c r="C33088">
        <v>3</v>
      </c>
      <c r="D33088" t="s">
        <v>7</v>
      </c>
    </row>
    <row r="33089" spans="1:4" x14ac:dyDescent="0.25">
      <c r="A33089" s="2">
        <v>43236.417361111111</v>
      </c>
      <c r="B33089">
        <v>370120</v>
      </c>
      <c r="C33089">
        <v>3</v>
      </c>
      <c r="D33089" t="s">
        <v>4</v>
      </c>
    </row>
    <row r="33090" spans="1:4" x14ac:dyDescent="0.25">
      <c r="A33090" s="2">
        <v>43236.42291666667</v>
      </c>
      <c r="B33090">
        <v>1267700</v>
      </c>
      <c r="C33090">
        <v>3</v>
      </c>
      <c r="D33090" t="s">
        <v>7</v>
      </c>
    </row>
    <row r="33091" spans="1:4" x14ac:dyDescent="0.25">
      <c r="A33091" s="2">
        <v>43236.425000000003</v>
      </c>
      <c r="B33091">
        <v>370131</v>
      </c>
      <c r="C33091">
        <v>3</v>
      </c>
      <c r="D33091" t="s">
        <v>4</v>
      </c>
    </row>
    <row r="33092" spans="1:4" x14ac:dyDescent="0.25">
      <c r="A33092" s="2">
        <v>43236.436111111107</v>
      </c>
      <c r="B33092">
        <v>370147</v>
      </c>
      <c r="C33092">
        <v>3</v>
      </c>
      <c r="D33092" t="s">
        <v>4</v>
      </c>
    </row>
    <row r="33093" spans="1:4" x14ac:dyDescent="0.25">
      <c r="A33093" s="2">
        <v>43236.456944444442</v>
      </c>
      <c r="B33093">
        <v>370177</v>
      </c>
      <c r="C33093">
        <v>4</v>
      </c>
      <c r="D33093" t="s">
        <v>4</v>
      </c>
    </row>
    <row r="33094" spans="1:4" x14ac:dyDescent="0.25">
      <c r="A33094" s="2">
        <v>43236.458333333343</v>
      </c>
      <c r="B33094">
        <v>370179</v>
      </c>
      <c r="C33094">
        <v>3</v>
      </c>
      <c r="D33094" t="s">
        <v>4</v>
      </c>
    </row>
    <row r="33095" spans="1:4" x14ac:dyDescent="0.25">
      <c r="A33095" s="2">
        <v>43236.460416666669</v>
      </c>
      <c r="B33095">
        <v>1267754</v>
      </c>
      <c r="C33095">
        <v>3</v>
      </c>
      <c r="D33095" t="s">
        <v>7</v>
      </c>
    </row>
    <row r="33096" spans="1:4" x14ac:dyDescent="0.25">
      <c r="A33096" s="2">
        <v>43236.465277777781</v>
      </c>
      <c r="B33096">
        <v>370189</v>
      </c>
      <c r="C33096">
        <v>4</v>
      </c>
      <c r="D33096" t="s">
        <v>4</v>
      </c>
    </row>
    <row r="33097" spans="1:4" x14ac:dyDescent="0.25">
      <c r="A33097" s="2">
        <v>43236.475694444453</v>
      </c>
      <c r="B33097">
        <v>1267776</v>
      </c>
      <c r="C33097">
        <v>4</v>
      </c>
      <c r="D33097" t="s">
        <v>7</v>
      </c>
    </row>
    <row r="33098" spans="1:4" x14ac:dyDescent="0.25">
      <c r="A33098" s="2">
        <v>43236.479861111111</v>
      </c>
      <c r="B33098">
        <v>370210</v>
      </c>
      <c r="C33098">
        <v>2</v>
      </c>
      <c r="D33098" t="s">
        <v>4</v>
      </c>
    </row>
    <row r="33099" spans="1:4" x14ac:dyDescent="0.25">
      <c r="A33099" s="2">
        <v>43236.482638888891</v>
      </c>
      <c r="B33099">
        <v>370214</v>
      </c>
      <c r="C33099">
        <v>3</v>
      </c>
      <c r="D33099" t="s">
        <v>4</v>
      </c>
    </row>
    <row r="33100" spans="1:4" x14ac:dyDescent="0.25">
      <c r="A33100" s="2">
        <v>43236.48333333333</v>
      </c>
      <c r="B33100">
        <v>1716573</v>
      </c>
      <c r="C33100">
        <v>1</v>
      </c>
      <c r="D33100" t="s">
        <v>6</v>
      </c>
    </row>
    <row r="33101" spans="1:4" x14ac:dyDescent="0.25">
      <c r="A33101" s="2">
        <v>43236.490972222222</v>
      </c>
      <c r="B33101">
        <v>370226</v>
      </c>
      <c r="C33101">
        <v>2</v>
      </c>
      <c r="D33101" t="s">
        <v>4</v>
      </c>
    </row>
    <row r="33102" spans="1:4" x14ac:dyDescent="0.25">
      <c r="A33102" s="2">
        <v>43236.499305555553</v>
      </c>
      <c r="B33102">
        <v>1716596</v>
      </c>
      <c r="C33102">
        <v>2</v>
      </c>
      <c r="D33102" t="s">
        <v>6</v>
      </c>
    </row>
    <row r="33103" spans="1:4" x14ac:dyDescent="0.25">
      <c r="A33103" s="2">
        <v>43236.505555555559</v>
      </c>
      <c r="B33103">
        <v>370247</v>
      </c>
      <c r="C33103">
        <v>2</v>
      </c>
      <c r="D33103" t="s">
        <v>4</v>
      </c>
    </row>
    <row r="33104" spans="1:4" x14ac:dyDescent="0.25">
      <c r="A33104" s="2">
        <v>43236.515972222223</v>
      </c>
      <c r="B33104">
        <v>1716620</v>
      </c>
      <c r="C33104">
        <v>4</v>
      </c>
      <c r="D33104" t="s">
        <v>6</v>
      </c>
    </row>
    <row r="33105" spans="1:4" x14ac:dyDescent="0.25">
      <c r="A33105" s="2">
        <v>43236.518750000003</v>
      </c>
      <c r="B33105">
        <v>1716624</v>
      </c>
      <c r="C33105">
        <v>2</v>
      </c>
      <c r="D33105" t="s">
        <v>6</v>
      </c>
    </row>
    <row r="33106" spans="1:4" x14ac:dyDescent="0.25">
      <c r="A33106" s="2">
        <v>43236.518750000003</v>
      </c>
      <c r="B33106">
        <v>370266</v>
      </c>
      <c r="C33106">
        <v>1</v>
      </c>
      <c r="D33106" t="s">
        <v>4</v>
      </c>
    </row>
    <row r="33107" spans="1:4" x14ac:dyDescent="0.25">
      <c r="A33107" s="2">
        <v>43236.526388888888</v>
      </c>
      <c r="B33107">
        <v>1716635</v>
      </c>
      <c r="C33107">
        <v>3</v>
      </c>
      <c r="D33107" t="s">
        <v>6</v>
      </c>
    </row>
    <row r="33108" spans="1:4" x14ac:dyDescent="0.25">
      <c r="A33108" s="2">
        <v>43236.535416666673</v>
      </c>
      <c r="B33108">
        <v>370290</v>
      </c>
      <c r="C33108">
        <v>3</v>
      </c>
      <c r="D33108" t="s">
        <v>4</v>
      </c>
    </row>
    <row r="33109" spans="1:4" x14ac:dyDescent="0.25">
      <c r="A33109" s="2">
        <v>43236.55</v>
      </c>
      <c r="B33109">
        <v>1267883</v>
      </c>
      <c r="C33109">
        <v>3</v>
      </c>
      <c r="D33109" t="s">
        <v>7</v>
      </c>
    </row>
    <row r="33110" spans="1:4" x14ac:dyDescent="0.25">
      <c r="A33110" s="2">
        <v>43236.574999999997</v>
      </c>
      <c r="B33110">
        <v>819133</v>
      </c>
      <c r="C33110">
        <v>3</v>
      </c>
      <c r="D33110" t="s">
        <v>5</v>
      </c>
    </row>
    <row r="33111" spans="1:4" x14ac:dyDescent="0.25">
      <c r="A33111" s="2">
        <v>43236.57708333333</v>
      </c>
      <c r="B33111">
        <v>1716708</v>
      </c>
      <c r="C33111">
        <v>3</v>
      </c>
      <c r="D33111" t="s">
        <v>6</v>
      </c>
    </row>
    <row r="33112" spans="1:4" x14ac:dyDescent="0.25">
      <c r="A33112" s="2">
        <v>43236.578472222223</v>
      </c>
      <c r="B33112">
        <v>1716710</v>
      </c>
      <c r="C33112">
        <v>4</v>
      </c>
      <c r="D33112" t="s">
        <v>6</v>
      </c>
    </row>
    <row r="33113" spans="1:4" x14ac:dyDescent="0.25">
      <c r="A33113" s="2">
        <v>43236.581944444442</v>
      </c>
      <c r="B33113">
        <v>819143</v>
      </c>
      <c r="C33113">
        <v>1</v>
      </c>
      <c r="D33113" t="s">
        <v>5</v>
      </c>
    </row>
    <row r="33114" spans="1:4" x14ac:dyDescent="0.25">
      <c r="A33114" s="2">
        <v>43236.588194444441</v>
      </c>
      <c r="B33114">
        <v>1267938</v>
      </c>
      <c r="C33114">
        <v>3</v>
      </c>
      <c r="D33114" t="s">
        <v>7</v>
      </c>
    </row>
    <row r="33115" spans="1:4" x14ac:dyDescent="0.25">
      <c r="A33115" s="2">
        <v>43236.588888888888</v>
      </c>
      <c r="B33115">
        <v>1267939</v>
      </c>
      <c r="C33115">
        <v>2</v>
      </c>
      <c r="D33115" t="s">
        <v>7</v>
      </c>
    </row>
    <row r="33116" spans="1:4" x14ac:dyDescent="0.25">
      <c r="A33116" s="2">
        <v>43236.600694444453</v>
      </c>
      <c r="B33116">
        <v>370384</v>
      </c>
      <c r="C33116">
        <v>3</v>
      </c>
      <c r="D33116" t="s">
        <v>4</v>
      </c>
    </row>
    <row r="33117" spans="1:4" x14ac:dyDescent="0.25">
      <c r="A33117" s="2">
        <v>43236.60833333333</v>
      </c>
      <c r="B33117">
        <v>819181</v>
      </c>
      <c r="C33117">
        <v>3</v>
      </c>
      <c r="D33117" t="s">
        <v>5</v>
      </c>
    </row>
    <row r="33118" spans="1:4" x14ac:dyDescent="0.25">
      <c r="A33118" s="2">
        <v>43236.611805555563</v>
      </c>
      <c r="B33118">
        <v>819186</v>
      </c>
      <c r="C33118">
        <v>2</v>
      </c>
      <c r="D33118" t="s">
        <v>5</v>
      </c>
    </row>
    <row r="33119" spans="1:4" x14ac:dyDescent="0.25">
      <c r="A33119" s="2">
        <v>43236.627083333333</v>
      </c>
      <c r="B33119">
        <v>1716780</v>
      </c>
      <c r="C33119">
        <v>3</v>
      </c>
      <c r="D33119" t="s">
        <v>6</v>
      </c>
    </row>
    <row r="33120" spans="1:4" x14ac:dyDescent="0.25">
      <c r="A33120" s="2">
        <v>43236.628472222219</v>
      </c>
      <c r="B33120">
        <v>1716782</v>
      </c>
      <c r="C33120">
        <v>3</v>
      </c>
      <c r="D33120" t="s">
        <v>6</v>
      </c>
    </row>
    <row r="33121" spans="1:4" x14ac:dyDescent="0.25">
      <c r="A33121" s="2">
        <v>43236.637499999997</v>
      </c>
      <c r="B33121">
        <v>370437</v>
      </c>
      <c r="C33121">
        <v>3</v>
      </c>
      <c r="D33121" t="s">
        <v>4</v>
      </c>
    </row>
    <row r="33122" spans="1:4" x14ac:dyDescent="0.25">
      <c r="A33122" s="2">
        <v>43236.63958333333</v>
      </c>
      <c r="B33122">
        <v>1716798</v>
      </c>
      <c r="C33122">
        <v>3</v>
      </c>
      <c r="D33122" t="s">
        <v>6</v>
      </c>
    </row>
    <row r="33123" spans="1:4" x14ac:dyDescent="0.25">
      <c r="A33123" s="2">
        <v>43236.640277777777</v>
      </c>
      <c r="B33123">
        <v>819227</v>
      </c>
      <c r="C33123">
        <v>1</v>
      </c>
      <c r="D33123" t="s">
        <v>5</v>
      </c>
    </row>
    <row r="33124" spans="1:4" x14ac:dyDescent="0.25">
      <c r="A33124" s="2">
        <v>43236.651388888888</v>
      </c>
      <c r="B33124">
        <v>370457</v>
      </c>
      <c r="C33124">
        <v>3</v>
      </c>
      <c r="D33124" t="s">
        <v>4</v>
      </c>
    </row>
    <row r="33125" spans="1:4" x14ac:dyDescent="0.25">
      <c r="A33125" s="2">
        <v>43236.654861111107</v>
      </c>
      <c r="B33125">
        <v>819248</v>
      </c>
      <c r="C33125">
        <v>4</v>
      </c>
      <c r="D33125" t="s">
        <v>5</v>
      </c>
    </row>
    <row r="33126" spans="1:4" x14ac:dyDescent="0.25">
      <c r="A33126" s="2">
        <v>43237.375</v>
      </c>
      <c r="B33126">
        <v>1268052</v>
      </c>
      <c r="C33126">
        <v>2</v>
      </c>
      <c r="D33126" t="s">
        <v>7</v>
      </c>
    </row>
    <row r="33127" spans="1:4" x14ac:dyDescent="0.25">
      <c r="A33127" s="2">
        <v>43237.375694444447</v>
      </c>
      <c r="B33127">
        <v>1268053</v>
      </c>
      <c r="C33127">
        <v>4</v>
      </c>
      <c r="D33127" t="s">
        <v>7</v>
      </c>
    </row>
    <row r="33128" spans="1:4" x14ac:dyDescent="0.25">
      <c r="A33128" s="2">
        <v>43237.375694444447</v>
      </c>
      <c r="B33128">
        <v>819267</v>
      </c>
      <c r="C33128">
        <v>2</v>
      </c>
      <c r="D33128" t="s">
        <v>5</v>
      </c>
    </row>
    <row r="33129" spans="1:4" x14ac:dyDescent="0.25">
      <c r="A33129" s="2">
        <v>43237.378472222219</v>
      </c>
      <c r="B33129">
        <v>1716843</v>
      </c>
      <c r="C33129">
        <v>3</v>
      </c>
      <c r="D33129" t="s">
        <v>6</v>
      </c>
    </row>
    <row r="33130" spans="1:4" x14ac:dyDescent="0.25">
      <c r="A33130" s="2">
        <v>43237.398611111108</v>
      </c>
      <c r="B33130">
        <v>1716872</v>
      </c>
      <c r="C33130">
        <v>4</v>
      </c>
      <c r="D33130" t="s">
        <v>6</v>
      </c>
    </row>
    <row r="33131" spans="1:4" x14ac:dyDescent="0.25">
      <c r="A33131" s="2">
        <v>43237.4</v>
      </c>
      <c r="B33131">
        <v>370516</v>
      </c>
      <c r="C33131">
        <v>1</v>
      </c>
      <c r="D33131" t="s">
        <v>4</v>
      </c>
    </row>
    <row r="33132" spans="1:4" x14ac:dyDescent="0.25">
      <c r="A33132" s="2">
        <v>43237.404166666667</v>
      </c>
      <c r="B33132">
        <v>370522</v>
      </c>
      <c r="C33132">
        <v>3</v>
      </c>
      <c r="D33132" t="s">
        <v>4</v>
      </c>
    </row>
    <row r="33133" spans="1:4" x14ac:dyDescent="0.25">
      <c r="A33133" s="2">
        <v>43237.405555555553</v>
      </c>
      <c r="B33133">
        <v>1716882</v>
      </c>
      <c r="C33133">
        <v>3</v>
      </c>
      <c r="D33133" t="s">
        <v>6</v>
      </c>
    </row>
    <row r="33134" spans="1:4" x14ac:dyDescent="0.25">
      <c r="A33134" s="2">
        <v>43237.408333333333</v>
      </c>
      <c r="B33134">
        <v>1268100</v>
      </c>
      <c r="C33134">
        <v>3</v>
      </c>
      <c r="D33134" t="s">
        <v>7</v>
      </c>
    </row>
    <row r="33135" spans="1:4" x14ac:dyDescent="0.25">
      <c r="A33135" s="2">
        <v>43237.417361111111</v>
      </c>
      <c r="B33135">
        <v>1716899</v>
      </c>
      <c r="C33135">
        <v>3</v>
      </c>
      <c r="D33135" t="s">
        <v>6</v>
      </c>
    </row>
    <row r="33136" spans="1:4" x14ac:dyDescent="0.25">
      <c r="A33136" s="2">
        <v>43237.435416666667</v>
      </c>
      <c r="B33136">
        <v>370567</v>
      </c>
      <c r="C33136">
        <v>2</v>
      </c>
      <c r="D33136" t="s">
        <v>4</v>
      </c>
    </row>
    <row r="33137" spans="1:4" x14ac:dyDescent="0.25">
      <c r="A33137" s="2">
        <v>43237.441666666673</v>
      </c>
      <c r="B33137">
        <v>1268148</v>
      </c>
      <c r="C33137">
        <v>3</v>
      </c>
      <c r="D33137" t="s">
        <v>7</v>
      </c>
    </row>
    <row r="33138" spans="1:4" x14ac:dyDescent="0.25">
      <c r="A33138" s="2">
        <v>43237.452777777777</v>
      </c>
      <c r="B33138">
        <v>819378</v>
      </c>
      <c r="C33138">
        <v>1</v>
      </c>
      <c r="D33138" t="s">
        <v>5</v>
      </c>
    </row>
    <row r="33139" spans="1:4" x14ac:dyDescent="0.25">
      <c r="A33139" s="2">
        <v>43237.452777777777</v>
      </c>
      <c r="B33139">
        <v>1716950</v>
      </c>
      <c r="C33139">
        <v>2</v>
      </c>
      <c r="D33139" t="s">
        <v>6</v>
      </c>
    </row>
    <row r="33140" spans="1:4" x14ac:dyDescent="0.25">
      <c r="A33140" s="2">
        <v>43237.455555555563</v>
      </c>
      <c r="B33140">
        <v>1716954</v>
      </c>
      <c r="C33140">
        <v>4</v>
      </c>
      <c r="D33140" t="s">
        <v>6</v>
      </c>
    </row>
    <row r="33141" spans="1:4" x14ac:dyDescent="0.25">
      <c r="A33141" s="2">
        <v>43237.464583333327</v>
      </c>
      <c r="B33141">
        <v>370609</v>
      </c>
      <c r="C33141">
        <v>3</v>
      </c>
      <c r="D33141" t="s">
        <v>4</v>
      </c>
    </row>
    <row r="33142" spans="1:4" x14ac:dyDescent="0.25">
      <c r="A33142" s="2">
        <v>43237.468055555553</v>
      </c>
      <c r="B33142">
        <v>370614</v>
      </c>
      <c r="C33142">
        <v>3</v>
      </c>
      <c r="D33142" t="s">
        <v>4</v>
      </c>
    </row>
    <row r="33143" spans="1:4" x14ac:dyDescent="0.25">
      <c r="A33143" s="2">
        <v>43237.478472222218</v>
      </c>
      <c r="B33143">
        <v>1716987</v>
      </c>
      <c r="C33143">
        <v>4</v>
      </c>
      <c r="D33143" t="s">
        <v>6</v>
      </c>
    </row>
    <row r="33144" spans="1:4" x14ac:dyDescent="0.25">
      <c r="A33144" s="2">
        <v>43237.501388888893</v>
      </c>
      <c r="B33144">
        <v>370662</v>
      </c>
      <c r="C33144">
        <v>2</v>
      </c>
      <c r="D33144" t="s">
        <v>4</v>
      </c>
    </row>
    <row r="33145" spans="1:4" x14ac:dyDescent="0.25">
      <c r="A33145" s="2">
        <v>43237.506249999999</v>
      </c>
      <c r="B33145">
        <v>1268241</v>
      </c>
      <c r="C33145">
        <v>3</v>
      </c>
      <c r="D33145" t="s">
        <v>7</v>
      </c>
    </row>
    <row r="33146" spans="1:4" x14ac:dyDescent="0.25">
      <c r="A33146" s="2">
        <v>43237.506944444453</v>
      </c>
      <c r="B33146">
        <v>1717028</v>
      </c>
      <c r="C33146">
        <v>3</v>
      </c>
      <c r="D33146" t="s">
        <v>6</v>
      </c>
    </row>
    <row r="33147" spans="1:4" x14ac:dyDescent="0.25">
      <c r="A33147" s="2">
        <v>43237.508333333331</v>
      </c>
      <c r="B33147">
        <v>370672</v>
      </c>
      <c r="C33147">
        <v>3</v>
      </c>
      <c r="D33147" t="s">
        <v>4</v>
      </c>
    </row>
    <row r="33148" spans="1:4" x14ac:dyDescent="0.25">
      <c r="A33148" s="2">
        <v>43237.509722222218</v>
      </c>
      <c r="B33148">
        <v>1268246</v>
      </c>
      <c r="C33148">
        <v>4</v>
      </c>
      <c r="D33148" t="s">
        <v>7</v>
      </c>
    </row>
    <row r="33149" spans="1:4" x14ac:dyDescent="0.25">
      <c r="A33149" s="2">
        <v>43237.521527777782</v>
      </c>
      <c r="B33149">
        <v>819477</v>
      </c>
      <c r="C33149">
        <v>4</v>
      </c>
      <c r="D33149" t="s">
        <v>5</v>
      </c>
    </row>
    <row r="33150" spans="1:4" x14ac:dyDescent="0.25">
      <c r="A33150" s="2">
        <v>43237.527083333327</v>
      </c>
      <c r="B33150">
        <v>819485</v>
      </c>
      <c r="C33150">
        <v>2</v>
      </c>
      <c r="D33150" t="s">
        <v>5</v>
      </c>
    </row>
    <row r="33151" spans="1:4" x14ac:dyDescent="0.25">
      <c r="A33151" s="2">
        <v>43237.533333333333</v>
      </c>
      <c r="B33151">
        <v>370708</v>
      </c>
      <c r="C33151">
        <v>3</v>
      </c>
      <c r="D33151" t="s">
        <v>4</v>
      </c>
    </row>
    <row r="33152" spans="1:4" x14ac:dyDescent="0.25">
      <c r="A33152" s="2">
        <v>43237.545138888891</v>
      </c>
      <c r="B33152">
        <v>1268297</v>
      </c>
      <c r="C33152">
        <v>2</v>
      </c>
      <c r="D33152" t="s">
        <v>7</v>
      </c>
    </row>
    <row r="33153" spans="1:4" x14ac:dyDescent="0.25">
      <c r="A33153" s="2">
        <v>43237.556250000001</v>
      </c>
      <c r="B33153">
        <v>1717099</v>
      </c>
      <c r="C33153">
        <v>3</v>
      </c>
      <c r="D33153" t="s">
        <v>6</v>
      </c>
    </row>
    <row r="33154" spans="1:4" x14ac:dyDescent="0.25">
      <c r="A33154" s="2">
        <v>43237.564583333333</v>
      </c>
      <c r="B33154">
        <v>370753</v>
      </c>
      <c r="C33154">
        <v>1</v>
      </c>
      <c r="D33154" t="s">
        <v>4</v>
      </c>
    </row>
    <row r="33155" spans="1:4" x14ac:dyDescent="0.25">
      <c r="A33155" s="2">
        <v>43237.567361111112</v>
      </c>
      <c r="B33155">
        <v>819543</v>
      </c>
      <c r="C33155">
        <v>3</v>
      </c>
      <c r="D33155" t="s">
        <v>5</v>
      </c>
    </row>
    <row r="33156" spans="1:4" x14ac:dyDescent="0.25">
      <c r="A33156" s="2">
        <v>43237.579861111109</v>
      </c>
      <c r="B33156">
        <v>819561</v>
      </c>
      <c r="C33156">
        <v>3</v>
      </c>
      <c r="D33156" t="s">
        <v>5</v>
      </c>
    </row>
    <row r="33157" spans="1:4" x14ac:dyDescent="0.25">
      <c r="A33157" s="2">
        <v>43237.580555555563</v>
      </c>
      <c r="B33157">
        <v>1717134</v>
      </c>
      <c r="C33157">
        <v>2</v>
      </c>
      <c r="D33157" t="s">
        <v>6</v>
      </c>
    </row>
    <row r="33158" spans="1:4" x14ac:dyDescent="0.25">
      <c r="A33158" s="2">
        <v>43237.586111111108</v>
      </c>
      <c r="B33158">
        <v>1717142</v>
      </c>
      <c r="C33158">
        <v>4</v>
      </c>
      <c r="D33158" t="s">
        <v>6</v>
      </c>
    </row>
    <row r="33159" spans="1:4" x14ac:dyDescent="0.25">
      <c r="A33159" s="2">
        <v>43237.595138888893</v>
      </c>
      <c r="B33159">
        <v>1717155</v>
      </c>
      <c r="C33159">
        <v>2</v>
      </c>
      <c r="D33159" t="s">
        <v>6</v>
      </c>
    </row>
    <row r="33160" spans="1:4" x14ac:dyDescent="0.25">
      <c r="A33160" s="2">
        <v>43237.595833333333</v>
      </c>
      <c r="B33160">
        <v>1717156</v>
      </c>
      <c r="C33160">
        <v>1</v>
      </c>
      <c r="D33160" t="s">
        <v>6</v>
      </c>
    </row>
    <row r="33161" spans="1:4" x14ac:dyDescent="0.25">
      <c r="A33161" s="2">
        <v>43237.595833333333</v>
      </c>
      <c r="B33161">
        <v>1268370</v>
      </c>
      <c r="C33161">
        <v>4</v>
      </c>
      <c r="D33161" t="s">
        <v>7</v>
      </c>
    </row>
    <row r="33162" spans="1:4" x14ac:dyDescent="0.25">
      <c r="A33162" s="2">
        <v>43237.59652777778</v>
      </c>
      <c r="B33162">
        <v>819585</v>
      </c>
      <c r="C33162">
        <v>3</v>
      </c>
      <c r="D33162" t="s">
        <v>5</v>
      </c>
    </row>
    <row r="33163" spans="1:4" x14ac:dyDescent="0.25">
      <c r="A33163" s="2">
        <v>43237.612500000003</v>
      </c>
      <c r="B33163">
        <v>1717180</v>
      </c>
      <c r="C33163">
        <v>1</v>
      </c>
      <c r="D33163" t="s">
        <v>6</v>
      </c>
    </row>
    <row r="33164" spans="1:4" x14ac:dyDescent="0.25">
      <c r="A33164" s="2">
        <v>43237.615972222222</v>
      </c>
      <c r="B33164">
        <v>1717185</v>
      </c>
      <c r="C33164">
        <v>1</v>
      </c>
      <c r="D33164" t="s">
        <v>6</v>
      </c>
    </row>
    <row r="33165" spans="1:4" x14ac:dyDescent="0.25">
      <c r="A33165" s="2">
        <v>43237.636111111111</v>
      </c>
      <c r="B33165">
        <v>1268428</v>
      </c>
      <c r="C33165">
        <v>3</v>
      </c>
      <c r="D33165" t="s">
        <v>7</v>
      </c>
    </row>
    <row r="33166" spans="1:4" x14ac:dyDescent="0.25">
      <c r="A33166" s="2">
        <v>43237.642361111109</v>
      </c>
      <c r="B33166">
        <v>1717223</v>
      </c>
      <c r="C33166">
        <v>1</v>
      </c>
      <c r="D33166" t="s">
        <v>6</v>
      </c>
    </row>
    <row r="33167" spans="1:4" x14ac:dyDescent="0.25">
      <c r="A33167" s="2">
        <v>43237.651388888888</v>
      </c>
      <c r="B33167">
        <v>819664</v>
      </c>
      <c r="C33167">
        <v>3</v>
      </c>
      <c r="D33167" t="s">
        <v>5</v>
      </c>
    </row>
    <row r="33168" spans="1:4" x14ac:dyDescent="0.25">
      <c r="A33168" s="2">
        <v>43237.65347222222</v>
      </c>
      <c r="B33168">
        <v>370881</v>
      </c>
      <c r="C33168">
        <v>3</v>
      </c>
      <c r="D33168" t="s">
        <v>4</v>
      </c>
    </row>
    <row r="33169" spans="1:4" x14ac:dyDescent="0.25">
      <c r="A33169" s="2">
        <v>43237.665277777778</v>
      </c>
      <c r="B33169">
        <v>819684</v>
      </c>
      <c r="C33169">
        <v>3</v>
      </c>
      <c r="D33169" t="s">
        <v>5</v>
      </c>
    </row>
    <row r="33170" spans="1:4" x14ac:dyDescent="0.25">
      <c r="A33170" s="2">
        <v>43238.397222222222</v>
      </c>
      <c r="B33170">
        <v>1268505</v>
      </c>
      <c r="C33170">
        <v>3</v>
      </c>
      <c r="D33170" t="s">
        <v>7</v>
      </c>
    </row>
    <row r="33171" spans="1:4" x14ac:dyDescent="0.25">
      <c r="A33171" s="2">
        <v>43238.411805555559</v>
      </c>
      <c r="B33171">
        <v>1268526</v>
      </c>
      <c r="C33171">
        <v>3</v>
      </c>
      <c r="D33171" t="s">
        <v>7</v>
      </c>
    </row>
    <row r="33172" spans="1:4" x14ac:dyDescent="0.25">
      <c r="A33172" s="2">
        <v>43238.425694444442</v>
      </c>
      <c r="B33172">
        <v>370974</v>
      </c>
      <c r="C33172">
        <v>4</v>
      </c>
      <c r="D33172" t="s">
        <v>4</v>
      </c>
    </row>
    <row r="33173" spans="1:4" x14ac:dyDescent="0.25">
      <c r="A33173" s="2">
        <v>43238.45416666667</v>
      </c>
      <c r="B33173">
        <v>371015</v>
      </c>
      <c r="C33173">
        <v>4</v>
      </c>
      <c r="D33173" t="s">
        <v>4</v>
      </c>
    </row>
    <row r="33174" spans="1:4" x14ac:dyDescent="0.25">
      <c r="A33174" s="2">
        <v>43238.469444444447</v>
      </c>
      <c r="B33174">
        <v>819823</v>
      </c>
      <c r="C33174">
        <v>3</v>
      </c>
      <c r="D33174" t="s">
        <v>5</v>
      </c>
    </row>
    <row r="33175" spans="1:4" x14ac:dyDescent="0.25">
      <c r="A33175" s="2">
        <v>43238.481249999997</v>
      </c>
      <c r="B33175">
        <v>819840</v>
      </c>
      <c r="C33175">
        <v>3</v>
      </c>
      <c r="D33175" t="s">
        <v>5</v>
      </c>
    </row>
    <row r="33176" spans="1:4" x14ac:dyDescent="0.25">
      <c r="A33176" s="2">
        <v>43238.48333333333</v>
      </c>
      <c r="B33176">
        <v>1268629</v>
      </c>
      <c r="C33176">
        <v>3</v>
      </c>
      <c r="D33176" t="s">
        <v>7</v>
      </c>
    </row>
    <row r="33177" spans="1:4" x14ac:dyDescent="0.25">
      <c r="A33177" s="2">
        <v>43238.487500000003</v>
      </c>
      <c r="B33177">
        <v>1717421</v>
      </c>
      <c r="C33177">
        <v>3</v>
      </c>
      <c r="D33177" t="s">
        <v>6</v>
      </c>
    </row>
    <row r="33178" spans="1:4" x14ac:dyDescent="0.25">
      <c r="A33178" s="2">
        <v>43238.496527777781</v>
      </c>
      <c r="B33178">
        <v>371076</v>
      </c>
      <c r="C33178">
        <v>4</v>
      </c>
      <c r="D33178" t="s">
        <v>4</v>
      </c>
    </row>
    <row r="33179" spans="1:4" x14ac:dyDescent="0.25">
      <c r="A33179" s="2">
        <v>43238.511111111111</v>
      </c>
      <c r="B33179">
        <v>819883</v>
      </c>
      <c r="C33179">
        <v>4</v>
      </c>
      <c r="D33179" t="s">
        <v>5</v>
      </c>
    </row>
    <row r="33180" spans="1:4" x14ac:dyDescent="0.25">
      <c r="A33180" s="2">
        <v>43238.525694444441</v>
      </c>
      <c r="B33180">
        <v>1717476</v>
      </c>
      <c r="C33180">
        <v>3</v>
      </c>
      <c r="D33180" t="s">
        <v>6</v>
      </c>
    </row>
    <row r="33181" spans="1:4" x14ac:dyDescent="0.25">
      <c r="A33181" s="2">
        <v>43238.527083333327</v>
      </c>
      <c r="B33181">
        <v>1268692</v>
      </c>
      <c r="C33181">
        <v>3</v>
      </c>
      <c r="D33181" t="s">
        <v>7</v>
      </c>
    </row>
    <row r="33182" spans="1:4" x14ac:dyDescent="0.25">
      <c r="A33182" s="2">
        <v>43238.529166666667</v>
      </c>
      <c r="B33182">
        <v>819909</v>
      </c>
      <c r="C33182">
        <v>2</v>
      </c>
      <c r="D33182" t="s">
        <v>5</v>
      </c>
    </row>
    <row r="33183" spans="1:4" x14ac:dyDescent="0.25">
      <c r="A33183" s="2">
        <v>43238.53402777778</v>
      </c>
      <c r="B33183">
        <v>1268702</v>
      </c>
      <c r="C33183">
        <v>3</v>
      </c>
      <c r="D33183" t="s">
        <v>7</v>
      </c>
    </row>
    <row r="33184" spans="1:4" x14ac:dyDescent="0.25">
      <c r="A33184" s="2">
        <v>43238.556250000001</v>
      </c>
      <c r="B33184">
        <v>1717520</v>
      </c>
      <c r="C33184">
        <v>3</v>
      </c>
      <c r="D33184" t="s">
        <v>6</v>
      </c>
    </row>
    <row r="33185" spans="1:4" x14ac:dyDescent="0.25">
      <c r="A33185" s="2">
        <v>43238.563888888893</v>
      </c>
      <c r="B33185">
        <v>371173</v>
      </c>
      <c r="C33185">
        <v>4</v>
      </c>
      <c r="D33185" t="s">
        <v>4</v>
      </c>
    </row>
    <row r="33186" spans="1:4" x14ac:dyDescent="0.25">
      <c r="A33186" s="2">
        <v>43238.563888888893</v>
      </c>
      <c r="B33186">
        <v>819959</v>
      </c>
      <c r="C33186">
        <v>4</v>
      </c>
      <c r="D33186" t="s">
        <v>5</v>
      </c>
    </row>
    <row r="33187" spans="1:4" x14ac:dyDescent="0.25">
      <c r="A33187" s="2">
        <v>43238.567361111112</v>
      </c>
      <c r="B33187">
        <v>371178</v>
      </c>
      <c r="C33187">
        <v>1</v>
      </c>
      <c r="D33187" t="s">
        <v>4</v>
      </c>
    </row>
    <row r="33188" spans="1:4" x14ac:dyDescent="0.25">
      <c r="A33188" s="2">
        <v>43238.586111111108</v>
      </c>
      <c r="B33188">
        <v>371205</v>
      </c>
      <c r="C33188">
        <v>3</v>
      </c>
      <c r="D33188" t="s">
        <v>4</v>
      </c>
    </row>
    <row r="33189" spans="1:4" x14ac:dyDescent="0.25">
      <c r="A33189" s="2">
        <v>43238.587500000001</v>
      </c>
      <c r="B33189">
        <v>1717565</v>
      </c>
      <c r="C33189">
        <v>3</v>
      </c>
      <c r="D33189" t="s">
        <v>6</v>
      </c>
    </row>
    <row r="33190" spans="1:4" x14ac:dyDescent="0.25">
      <c r="A33190" s="2">
        <v>43238.591666666667</v>
      </c>
      <c r="B33190">
        <v>819999</v>
      </c>
      <c r="C33190">
        <v>4</v>
      </c>
      <c r="D33190" t="s">
        <v>5</v>
      </c>
    </row>
    <row r="33191" spans="1:4" x14ac:dyDescent="0.25">
      <c r="A33191" s="2">
        <v>43238.59375</v>
      </c>
      <c r="B33191">
        <v>371216</v>
      </c>
      <c r="C33191">
        <v>3</v>
      </c>
      <c r="D33191" t="s">
        <v>4</v>
      </c>
    </row>
    <row r="33192" spans="1:4" x14ac:dyDescent="0.25">
      <c r="A33192" s="2">
        <v>43238.61041666667</v>
      </c>
      <c r="B33192">
        <v>1268812</v>
      </c>
      <c r="C33192">
        <v>3</v>
      </c>
      <c r="D33192" t="s">
        <v>7</v>
      </c>
    </row>
    <row r="33193" spans="1:4" x14ac:dyDescent="0.25">
      <c r="A33193" s="2">
        <v>43238.616666666669</v>
      </c>
      <c r="B33193">
        <v>1717607</v>
      </c>
      <c r="C33193">
        <v>3</v>
      </c>
      <c r="D33193" t="s">
        <v>6</v>
      </c>
    </row>
    <row r="33194" spans="1:4" x14ac:dyDescent="0.25">
      <c r="A33194" s="2">
        <v>43238.620138888888</v>
      </c>
      <c r="B33194">
        <v>820040</v>
      </c>
      <c r="C33194">
        <v>3</v>
      </c>
      <c r="D33194" t="s">
        <v>5</v>
      </c>
    </row>
    <row r="33195" spans="1:4" x14ac:dyDescent="0.25">
      <c r="A33195" s="2">
        <v>43238.640277777777</v>
      </c>
      <c r="B33195">
        <v>820069</v>
      </c>
      <c r="C33195">
        <v>3</v>
      </c>
      <c r="D33195" t="s">
        <v>5</v>
      </c>
    </row>
    <row r="33196" spans="1:4" x14ac:dyDescent="0.25">
      <c r="A33196" s="2">
        <v>43238.640277777777</v>
      </c>
      <c r="B33196">
        <v>371283</v>
      </c>
      <c r="C33196">
        <v>3</v>
      </c>
      <c r="D33196" t="s">
        <v>4</v>
      </c>
    </row>
    <row r="33197" spans="1:4" x14ac:dyDescent="0.25">
      <c r="A33197" s="2">
        <v>43238.648611111108</v>
      </c>
      <c r="B33197">
        <v>371295</v>
      </c>
      <c r="C33197">
        <v>3</v>
      </c>
      <c r="D33197" t="s">
        <v>4</v>
      </c>
    </row>
    <row r="33198" spans="1:4" x14ac:dyDescent="0.25">
      <c r="A33198" s="2">
        <v>43241.375694444447</v>
      </c>
      <c r="B33198">
        <v>1717681</v>
      </c>
      <c r="C33198">
        <v>3</v>
      </c>
      <c r="D33198" t="s">
        <v>6</v>
      </c>
    </row>
    <row r="33199" spans="1:4" x14ac:dyDescent="0.25">
      <c r="A33199" s="2">
        <v>43241.381249999999</v>
      </c>
      <c r="B33199">
        <v>820117</v>
      </c>
      <c r="C33199">
        <v>2</v>
      </c>
      <c r="D33199" t="s">
        <v>5</v>
      </c>
    </row>
    <row r="33200" spans="1:4" x14ac:dyDescent="0.25">
      <c r="A33200" s="2">
        <v>43241.388194444437</v>
      </c>
      <c r="B33200">
        <v>1268913</v>
      </c>
      <c r="C33200">
        <v>2</v>
      </c>
      <c r="D33200" t="s">
        <v>7</v>
      </c>
    </row>
    <row r="33201" spans="1:4" x14ac:dyDescent="0.25">
      <c r="A33201" s="2">
        <v>43241.38958333333</v>
      </c>
      <c r="B33201">
        <v>820129</v>
      </c>
      <c r="C33201">
        <v>4</v>
      </c>
      <c r="D33201" t="s">
        <v>5</v>
      </c>
    </row>
    <row r="33202" spans="1:4" x14ac:dyDescent="0.25">
      <c r="A33202" s="2">
        <v>43241.390277777777</v>
      </c>
      <c r="B33202">
        <v>1717702</v>
      </c>
      <c r="C33202">
        <v>2</v>
      </c>
      <c r="D33202" t="s">
        <v>6</v>
      </c>
    </row>
    <row r="33203" spans="1:4" x14ac:dyDescent="0.25">
      <c r="A33203" s="2">
        <v>43241.40625</v>
      </c>
      <c r="B33203">
        <v>820153</v>
      </c>
      <c r="C33203">
        <v>1</v>
      </c>
      <c r="D33203" t="s">
        <v>5</v>
      </c>
    </row>
    <row r="33204" spans="1:4" x14ac:dyDescent="0.25">
      <c r="A33204" s="2">
        <v>43241.409722222219</v>
      </c>
      <c r="B33204">
        <v>1717730</v>
      </c>
      <c r="C33204">
        <v>3</v>
      </c>
      <c r="D33204" t="s">
        <v>6</v>
      </c>
    </row>
    <row r="33205" spans="1:4" x14ac:dyDescent="0.25">
      <c r="A33205" s="2">
        <v>43241.418749999997</v>
      </c>
      <c r="B33205">
        <v>1717743</v>
      </c>
      <c r="C33205">
        <v>4</v>
      </c>
      <c r="D33205" t="s">
        <v>6</v>
      </c>
    </row>
    <row r="33206" spans="1:4" x14ac:dyDescent="0.25">
      <c r="A33206" s="2">
        <v>43241.424305555563</v>
      </c>
      <c r="B33206">
        <v>371393</v>
      </c>
      <c r="C33206">
        <v>4</v>
      </c>
      <c r="D33206" t="s">
        <v>4</v>
      </c>
    </row>
    <row r="33207" spans="1:4" x14ac:dyDescent="0.25">
      <c r="A33207" s="2">
        <v>43241.425694444442</v>
      </c>
      <c r="B33207">
        <v>1717753</v>
      </c>
      <c r="C33207">
        <v>4</v>
      </c>
      <c r="D33207" t="s">
        <v>6</v>
      </c>
    </row>
    <row r="33208" spans="1:4" x14ac:dyDescent="0.25">
      <c r="A33208" s="2">
        <v>43241.434027777781</v>
      </c>
      <c r="B33208">
        <v>1268979</v>
      </c>
      <c r="C33208">
        <v>3</v>
      </c>
      <c r="D33208" t="s">
        <v>7</v>
      </c>
    </row>
    <row r="33209" spans="1:4" x14ac:dyDescent="0.25">
      <c r="A33209" s="2">
        <v>43241.439583333333</v>
      </c>
      <c r="B33209">
        <v>371415</v>
      </c>
      <c r="C33209">
        <v>2</v>
      </c>
      <c r="D33209" t="s">
        <v>4</v>
      </c>
    </row>
    <row r="33210" spans="1:4" x14ac:dyDescent="0.25">
      <c r="A33210" s="2">
        <v>43241.446527777778</v>
      </c>
      <c r="B33210">
        <v>371425</v>
      </c>
      <c r="C33210">
        <v>4</v>
      </c>
      <c r="D33210" t="s">
        <v>4</v>
      </c>
    </row>
    <row r="33211" spans="1:4" x14ac:dyDescent="0.25">
      <c r="A33211" s="2">
        <v>43241.448611111111</v>
      </c>
      <c r="B33211">
        <v>1269000</v>
      </c>
      <c r="C33211">
        <v>4</v>
      </c>
      <c r="D33211" t="s">
        <v>7</v>
      </c>
    </row>
    <row r="33212" spans="1:4" x14ac:dyDescent="0.25">
      <c r="A33212" s="2">
        <v>43241.492361111108</v>
      </c>
      <c r="B33212">
        <v>1717849</v>
      </c>
      <c r="C33212">
        <v>4</v>
      </c>
      <c r="D33212" t="s">
        <v>6</v>
      </c>
    </row>
    <row r="33213" spans="1:4" x14ac:dyDescent="0.25">
      <c r="A33213" s="2">
        <v>43241.49722222222</v>
      </c>
      <c r="B33213">
        <v>1269070</v>
      </c>
      <c r="C33213">
        <v>3</v>
      </c>
      <c r="D33213" t="s">
        <v>7</v>
      </c>
    </row>
    <row r="33214" spans="1:4" x14ac:dyDescent="0.25">
      <c r="A33214" s="2">
        <v>43241.502083333333</v>
      </c>
      <c r="B33214">
        <v>1269077</v>
      </c>
      <c r="C33214">
        <v>2</v>
      </c>
      <c r="D33214" t="s">
        <v>7</v>
      </c>
    </row>
    <row r="33215" spans="1:4" x14ac:dyDescent="0.25">
      <c r="A33215" s="2">
        <v>43241.506944444453</v>
      </c>
      <c r="B33215">
        <v>1269084</v>
      </c>
      <c r="C33215">
        <v>3</v>
      </c>
      <c r="D33215" t="s">
        <v>7</v>
      </c>
    </row>
    <row r="33216" spans="1:4" x14ac:dyDescent="0.25">
      <c r="A33216" s="2">
        <v>43241.51458333333</v>
      </c>
      <c r="B33216">
        <v>371523</v>
      </c>
      <c r="C33216">
        <v>3</v>
      </c>
      <c r="D33216" t="s">
        <v>4</v>
      </c>
    </row>
    <row r="33217" spans="1:4" x14ac:dyDescent="0.25">
      <c r="A33217" s="2">
        <v>43241.53125</v>
      </c>
      <c r="B33217">
        <v>1717905</v>
      </c>
      <c r="C33217">
        <v>3</v>
      </c>
      <c r="D33217" t="s">
        <v>6</v>
      </c>
    </row>
    <row r="33218" spans="1:4" x14ac:dyDescent="0.25">
      <c r="A33218" s="2">
        <v>43241.536111111112</v>
      </c>
      <c r="B33218">
        <v>820340</v>
      </c>
      <c r="C33218">
        <v>3</v>
      </c>
      <c r="D33218" t="s">
        <v>5</v>
      </c>
    </row>
    <row r="33219" spans="1:4" x14ac:dyDescent="0.25">
      <c r="A33219" s="2">
        <v>43241.536805555559</v>
      </c>
      <c r="B33219">
        <v>1717913</v>
      </c>
      <c r="C33219">
        <v>3</v>
      </c>
      <c r="D33219" t="s">
        <v>6</v>
      </c>
    </row>
    <row r="33220" spans="1:4" x14ac:dyDescent="0.25">
      <c r="A33220" s="2">
        <v>43241.552083333343</v>
      </c>
      <c r="B33220">
        <v>1717935</v>
      </c>
      <c r="C33220">
        <v>2</v>
      </c>
      <c r="D33220" t="s">
        <v>6</v>
      </c>
    </row>
    <row r="33221" spans="1:4" x14ac:dyDescent="0.25">
      <c r="A33221" s="2">
        <v>43241.570138888892</v>
      </c>
      <c r="B33221">
        <v>371603</v>
      </c>
      <c r="C33221">
        <v>3</v>
      </c>
      <c r="D33221" t="s">
        <v>4</v>
      </c>
    </row>
    <row r="33222" spans="1:4" x14ac:dyDescent="0.25">
      <c r="A33222" s="2">
        <v>43241.570833333331</v>
      </c>
      <c r="B33222">
        <v>371604</v>
      </c>
      <c r="C33222">
        <v>1</v>
      </c>
      <c r="D33222" t="s">
        <v>4</v>
      </c>
    </row>
    <row r="33223" spans="1:4" x14ac:dyDescent="0.25">
      <c r="A33223" s="2">
        <v>43241.57916666667</v>
      </c>
      <c r="B33223">
        <v>371616</v>
      </c>
      <c r="C33223">
        <v>4</v>
      </c>
      <c r="D33223" t="s">
        <v>4</v>
      </c>
    </row>
    <row r="33224" spans="1:4" x14ac:dyDescent="0.25">
      <c r="A33224" s="2">
        <v>43241.586111111108</v>
      </c>
      <c r="B33224">
        <v>371626</v>
      </c>
      <c r="C33224">
        <v>2</v>
      </c>
      <c r="D33224" t="s">
        <v>4</v>
      </c>
    </row>
    <row r="33225" spans="1:4" x14ac:dyDescent="0.25">
      <c r="A33225" s="2">
        <v>43241.588194444441</v>
      </c>
      <c r="B33225">
        <v>1717987</v>
      </c>
      <c r="C33225">
        <v>3</v>
      </c>
      <c r="D33225" t="s">
        <v>6</v>
      </c>
    </row>
    <row r="33226" spans="1:4" x14ac:dyDescent="0.25">
      <c r="A33226" s="2">
        <v>43241.606944444437</v>
      </c>
      <c r="B33226">
        <v>371656</v>
      </c>
      <c r="C33226">
        <v>3</v>
      </c>
      <c r="D33226" t="s">
        <v>4</v>
      </c>
    </row>
    <row r="33227" spans="1:4" x14ac:dyDescent="0.25">
      <c r="A33227" s="2">
        <v>43241.611805555563</v>
      </c>
      <c r="B33227">
        <v>1269235</v>
      </c>
      <c r="C33227">
        <v>4</v>
      </c>
      <c r="D33227" t="s">
        <v>7</v>
      </c>
    </row>
    <row r="33228" spans="1:4" x14ac:dyDescent="0.25">
      <c r="A33228" s="2">
        <v>43241.635416666657</v>
      </c>
      <c r="B33228">
        <v>1269269</v>
      </c>
      <c r="C33228">
        <v>4</v>
      </c>
      <c r="D33228" t="s">
        <v>7</v>
      </c>
    </row>
    <row r="33229" spans="1:4" x14ac:dyDescent="0.25">
      <c r="A33229" s="2">
        <v>43241.63958333333</v>
      </c>
      <c r="B33229">
        <v>1269275</v>
      </c>
      <c r="C33229">
        <v>3</v>
      </c>
      <c r="D33229" t="s">
        <v>7</v>
      </c>
    </row>
    <row r="33230" spans="1:4" x14ac:dyDescent="0.25">
      <c r="A33230" s="2">
        <v>43241.642361111109</v>
      </c>
      <c r="B33230">
        <v>820493</v>
      </c>
      <c r="C33230">
        <v>4</v>
      </c>
      <c r="D33230" t="s">
        <v>5</v>
      </c>
    </row>
    <row r="33231" spans="1:4" x14ac:dyDescent="0.25">
      <c r="A33231" s="2">
        <v>43241.643750000003</v>
      </c>
      <c r="B33231">
        <v>1718067</v>
      </c>
      <c r="C33231">
        <v>4</v>
      </c>
      <c r="D33231" t="s">
        <v>6</v>
      </c>
    </row>
    <row r="33232" spans="1:4" x14ac:dyDescent="0.25">
      <c r="A33232" s="2">
        <v>43241.646527777782</v>
      </c>
      <c r="B33232">
        <v>820499</v>
      </c>
      <c r="C33232">
        <v>4</v>
      </c>
      <c r="D33232" t="s">
        <v>5</v>
      </c>
    </row>
    <row r="33233" spans="1:4" x14ac:dyDescent="0.25">
      <c r="A33233" s="2">
        <v>43241.65</v>
      </c>
      <c r="B33233">
        <v>1269290</v>
      </c>
      <c r="C33233">
        <v>4</v>
      </c>
      <c r="D33233" t="s">
        <v>7</v>
      </c>
    </row>
    <row r="33234" spans="1:4" x14ac:dyDescent="0.25">
      <c r="A33234" s="2">
        <v>43242.39166666667</v>
      </c>
      <c r="B33234">
        <v>1269339</v>
      </c>
      <c r="C33234">
        <v>4</v>
      </c>
      <c r="D33234" t="s">
        <v>7</v>
      </c>
    </row>
    <row r="33235" spans="1:4" x14ac:dyDescent="0.25">
      <c r="A33235" s="2">
        <v>43242.392361111109</v>
      </c>
      <c r="B33235">
        <v>820554</v>
      </c>
      <c r="C33235">
        <v>3</v>
      </c>
      <c r="D33235" t="s">
        <v>5</v>
      </c>
    </row>
    <row r="33236" spans="1:4" x14ac:dyDescent="0.25">
      <c r="A33236" s="2">
        <v>43242.397916666669</v>
      </c>
      <c r="B33236">
        <v>820562</v>
      </c>
      <c r="C33236">
        <v>3</v>
      </c>
      <c r="D33236" t="s">
        <v>5</v>
      </c>
    </row>
    <row r="33237" spans="1:4" x14ac:dyDescent="0.25">
      <c r="A33237" s="2">
        <v>43242.409722222219</v>
      </c>
      <c r="B33237">
        <v>371793</v>
      </c>
      <c r="C33237">
        <v>4</v>
      </c>
      <c r="D33237" t="s">
        <v>4</v>
      </c>
    </row>
    <row r="33238" spans="1:4" x14ac:dyDescent="0.25">
      <c r="A33238" s="2">
        <v>43242.413888888892</v>
      </c>
      <c r="B33238">
        <v>1718157</v>
      </c>
      <c r="C33238">
        <v>3</v>
      </c>
      <c r="D33238" t="s">
        <v>6</v>
      </c>
    </row>
    <row r="33239" spans="1:4" x14ac:dyDescent="0.25">
      <c r="A33239" s="2">
        <v>43242.417361111111</v>
      </c>
      <c r="B33239">
        <v>820590</v>
      </c>
      <c r="C33239">
        <v>4</v>
      </c>
      <c r="D33239" t="s">
        <v>5</v>
      </c>
    </row>
    <row r="33240" spans="1:4" x14ac:dyDescent="0.25">
      <c r="A33240" s="2">
        <v>43242.431944444441</v>
      </c>
      <c r="B33240">
        <v>1718183</v>
      </c>
      <c r="C33240">
        <v>3</v>
      </c>
      <c r="D33240" t="s">
        <v>6</v>
      </c>
    </row>
    <row r="33241" spans="1:4" x14ac:dyDescent="0.25">
      <c r="A33241" s="2">
        <v>43242.436805555553</v>
      </c>
      <c r="B33241">
        <v>1269404</v>
      </c>
      <c r="C33241">
        <v>2</v>
      </c>
      <c r="D33241" t="s">
        <v>7</v>
      </c>
    </row>
    <row r="33242" spans="1:4" x14ac:dyDescent="0.25">
      <c r="A33242" s="2">
        <v>43242.440972222219</v>
      </c>
      <c r="B33242">
        <v>371838</v>
      </c>
      <c r="C33242">
        <v>2</v>
      </c>
      <c r="D33242" t="s">
        <v>4</v>
      </c>
    </row>
    <row r="33243" spans="1:4" x14ac:dyDescent="0.25">
      <c r="A33243" s="2">
        <v>43242.449305555558</v>
      </c>
      <c r="B33243">
        <v>1269422</v>
      </c>
      <c r="C33243">
        <v>4</v>
      </c>
      <c r="D33243" t="s">
        <v>7</v>
      </c>
    </row>
    <row r="33244" spans="1:4" x14ac:dyDescent="0.25">
      <c r="A33244" s="2">
        <v>43242.451388888891</v>
      </c>
      <c r="B33244">
        <v>1269425</v>
      </c>
      <c r="C33244">
        <v>1</v>
      </c>
      <c r="D33244" t="s">
        <v>7</v>
      </c>
    </row>
    <row r="33245" spans="1:4" x14ac:dyDescent="0.25">
      <c r="A33245" s="2">
        <v>43242.456944444442</v>
      </c>
      <c r="B33245">
        <v>1718219</v>
      </c>
      <c r="C33245">
        <v>3</v>
      </c>
      <c r="D33245" t="s">
        <v>6</v>
      </c>
    </row>
    <row r="33246" spans="1:4" x14ac:dyDescent="0.25">
      <c r="A33246" s="2">
        <v>43242.459027777782</v>
      </c>
      <c r="B33246">
        <v>1269436</v>
      </c>
      <c r="C33246">
        <v>3</v>
      </c>
      <c r="D33246" t="s">
        <v>7</v>
      </c>
    </row>
    <row r="33247" spans="1:4" x14ac:dyDescent="0.25">
      <c r="A33247" s="2">
        <v>43242.466666666667</v>
      </c>
      <c r="B33247">
        <v>371875</v>
      </c>
      <c r="C33247">
        <v>3</v>
      </c>
      <c r="D33247" t="s">
        <v>4</v>
      </c>
    </row>
    <row r="33248" spans="1:4" x14ac:dyDescent="0.25">
      <c r="A33248" s="2">
        <v>43242.474305555559</v>
      </c>
      <c r="B33248">
        <v>1718244</v>
      </c>
      <c r="C33248">
        <v>3</v>
      </c>
      <c r="D33248" t="s">
        <v>6</v>
      </c>
    </row>
    <row r="33249" spans="1:4" x14ac:dyDescent="0.25">
      <c r="A33249" s="2">
        <v>43242.486805555563</v>
      </c>
      <c r="B33249">
        <v>1269476</v>
      </c>
      <c r="C33249">
        <v>3</v>
      </c>
      <c r="D33249" t="s">
        <v>7</v>
      </c>
    </row>
    <row r="33250" spans="1:4" x14ac:dyDescent="0.25">
      <c r="A33250" s="2">
        <v>43242.488194444442</v>
      </c>
      <c r="B33250">
        <v>1269478</v>
      </c>
      <c r="C33250">
        <v>3</v>
      </c>
      <c r="D33250" t="s">
        <v>7</v>
      </c>
    </row>
    <row r="33251" spans="1:4" x14ac:dyDescent="0.25">
      <c r="A33251" s="2">
        <v>43242.489583333343</v>
      </c>
      <c r="B33251">
        <v>1718266</v>
      </c>
      <c r="C33251">
        <v>3</v>
      </c>
      <c r="D33251" t="s">
        <v>6</v>
      </c>
    </row>
    <row r="33252" spans="1:4" x14ac:dyDescent="0.25">
      <c r="A33252" s="2">
        <v>43242.490972222222</v>
      </c>
      <c r="B33252">
        <v>820696</v>
      </c>
      <c r="C33252">
        <v>3</v>
      </c>
      <c r="D33252" t="s">
        <v>5</v>
      </c>
    </row>
    <row r="33253" spans="1:4" x14ac:dyDescent="0.25">
      <c r="A33253" s="2">
        <v>43242.50277777778</v>
      </c>
      <c r="B33253">
        <v>371927</v>
      </c>
      <c r="C33253">
        <v>4</v>
      </c>
      <c r="D33253" t="s">
        <v>4</v>
      </c>
    </row>
    <row r="33254" spans="1:4" x14ac:dyDescent="0.25">
      <c r="A33254" s="2">
        <v>43242.503472222219</v>
      </c>
      <c r="B33254">
        <v>1718286</v>
      </c>
      <c r="C33254">
        <v>3</v>
      </c>
      <c r="D33254" t="s">
        <v>6</v>
      </c>
    </row>
    <row r="33255" spans="1:4" x14ac:dyDescent="0.25">
      <c r="A33255" s="2">
        <v>43242.518750000003</v>
      </c>
      <c r="B33255">
        <v>1269522</v>
      </c>
      <c r="C33255">
        <v>3</v>
      </c>
      <c r="D33255" t="s">
        <v>7</v>
      </c>
    </row>
    <row r="33256" spans="1:4" x14ac:dyDescent="0.25">
      <c r="A33256" s="2">
        <v>43242.525000000001</v>
      </c>
      <c r="B33256">
        <v>1718317</v>
      </c>
      <c r="C33256">
        <v>3</v>
      </c>
      <c r="D33256" t="s">
        <v>6</v>
      </c>
    </row>
    <row r="33257" spans="1:4" x14ac:dyDescent="0.25">
      <c r="A33257" s="2">
        <v>43242.530555555553</v>
      </c>
      <c r="B33257">
        <v>371967</v>
      </c>
      <c r="C33257">
        <v>4</v>
      </c>
      <c r="D33257" t="s">
        <v>4</v>
      </c>
    </row>
    <row r="33258" spans="1:4" x14ac:dyDescent="0.25">
      <c r="A33258" s="2">
        <v>43242.536111111112</v>
      </c>
      <c r="B33258">
        <v>1718333</v>
      </c>
      <c r="C33258">
        <v>2</v>
      </c>
      <c r="D33258" t="s">
        <v>6</v>
      </c>
    </row>
    <row r="33259" spans="1:4" x14ac:dyDescent="0.25">
      <c r="A33259" s="2">
        <v>43242.543749999997</v>
      </c>
      <c r="B33259">
        <v>371986</v>
      </c>
      <c r="C33259">
        <v>3</v>
      </c>
      <c r="D33259" t="s">
        <v>4</v>
      </c>
    </row>
    <row r="33260" spans="1:4" x14ac:dyDescent="0.25">
      <c r="A33260" s="2">
        <v>43242.546527777777</v>
      </c>
      <c r="B33260">
        <v>1269562</v>
      </c>
      <c r="C33260">
        <v>3</v>
      </c>
      <c r="D33260" t="s">
        <v>7</v>
      </c>
    </row>
    <row r="33261" spans="1:4" x14ac:dyDescent="0.25">
      <c r="A33261" s="2">
        <v>43242.559027777781</v>
      </c>
      <c r="B33261">
        <v>372008</v>
      </c>
      <c r="C33261">
        <v>4</v>
      </c>
      <c r="D33261" t="s">
        <v>4</v>
      </c>
    </row>
    <row r="33262" spans="1:4" x14ac:dyDescent="0.25">
      <c r="A33262" s="2">
        <v>43242.561805555553</v>
      </c>
      <c r="B33262">
        <v>1269584</v>
      </c>
      <c r="C33262">
        <v>4</v>
      </c>
      <c r="D33262" t="s">
        <v>7</v>
      </c>
    </row>
    <row r="33263" spans="1:4" x14ac:dyDescent="0.25">
      <c r="A33263" s="2">
        <v>43242.563888888893</v>
      </c>
      <c r="B33263">
        <v>1269587</v>
      </c>
      <c r="C33263">
        <v>3</v>
      </c>
      <c r="D33263" t="s">
        <v>7</v>
      </c>
    </row>
    <row r="33264" spans="1:4" x14ac:dyDescent="0.25">
      <c r="A33264" s="2">
        <v>43242.57916666667</v>
      </c>
      <c r="B33264">
        <v>1269609</v>
      </c>
      <c r="C33264">
        <v>4</v>
      </c>
      <c r="D33264" t="s">
        <v>7</v>
      </c>
    </row>
    <row r="33265" spans="1:4" x14ac:dyDescent="0.25">
      <c r="A33265" s="2">
        <v>43242.583333333343</v>
      </c>
      <c r="B33265">
        <v>1718401</v>
      </c>
      <c r="C33265">
        <v>3</v>
      </c>
      <c r="D33265" t="s">
        <v>6</v>
      </c>
    </row>
    <row r="33266" spans="1:4" x14ac:dyDescent="0.25">
      <c r="A33266" s="2">
        <v>43242.598611111112</v>
      </c>
      <c r="B33266">
        <v>1269637</v>
      </c>
      <c r="C33266">
        <v>2</v>
      </c>
      <c r="D33266" t="s">
        <v>7</v>
      </c>
    </row>
    <row r="33267" spans="1:4" x14ac:dyDescent="0.25">
      <c r="A33267" s="2">
        <v>43242.604166666657</v>
      </c>
      <c r="B33267">
        <v>1269645</v>
      </c>
      <c r="C33267">
        <v>4</v>
      </c>
      <c r="D33267" t="s">
        <v>7</v>
      </c>
    </row>
    <row r="33268" spans="1:4" x14ac:dyDescent="0.25">
      <c r="A33268" s="2">
        <v>43242.604166666657</v>
      </c>
      <c r="B33268">
        <v>820859</v>
      </c>
      <c r="C33268">
        <v>2</v>
      </c>
      <c r="D33268" t="s">
        <v>5</v>
      </c>
    </row>
    <row r="33269" spans="1:4" x14ac:dyDescent="0.25">
      <c r="A33269" s="2">
        <v>43242.619444444441</v>
      </c>
      <c r="B33269">
        <v>1718453</v>
      </c>
      <c r="C33269">
        <v>4</v>
      </c>
      <c r="D33269" t="s">
        <v>6</v>
      </c>
    </row>
    <row r="33270" spans="1:4" x14ac:dyDescent="0.25">
      <c r="A33270" s="2">
        <v>43242.620138888888</v>
      </c>
      <c r="B33270">
        <v>1718454</v>
      </c>
      <c r="C33270">
        <v>3</v>
      </c>
      <c r="D33270" t="s">
        <v>6</v>
      </c>
    </row>
    <row r="33271" spans="1:4" x14ac:dyDescent="0.25">
      <c r="A33271" s="2">
        <v>43242.628472222219</v>
      </c>
      <c r="B33271">
        <v>820894</v>
      </c>
      <c r="C33271">
        <v>4</v>
      </c>
      <c r="D33271" t="s">
        <v>5</v>
      </c>
    </row>
    <row r="33272" spans="1:4" x14ac:dyDescent="0.25">
      <c r="A33272" s="2">
        <v>43242.635416666657</v>
      </c>
      <c r="B33272">
        <v>1718476</v>
      </c>
      <c r="C33272">
        <v>2</v>
      </c>
      <c r="D33272" t="s">
        <v>6</v>
      </c>
    </row>
    <row r="33273" spans="1:4" x14ac:dyDescent="0.25">
      <c r="A33273" s="2">
        <v>43242.636805555558</v>
      </c>
      <c r="B33273">
        <v>820906</v>
      </c>
      <c r="C33273">
        <v>3</v>
      </c>
      <c r="D33273" t="s">
        <v>5</v>
      </c>
    </row>
    <row r="33274" spans="1:4" x14ac:dyDescent="0.25">
      <c r="A33274" s="2">
        <v>43242.652777777781</v>
      </c>
      <c r="B33274">
        <v>1269715</v>
      </c>
      <c r="C33274">
        <v>2</v>
      </c>
      <c r="D33274" t="s">
        <v>7</v>
      </c>
    </row>
    <row r="33275" spans="1:4" x14ac:dyDescent="0.25">
      <c r="A33275" s="2">
        <v>43242.65625</v>
      </c>
      <c r="B33275">
        <v>1718506</v>
      </c>
      <c r="C33275">
        <v>3</v>
      </c>
      <c r="D33275" t="s">
        <v>6</v>
      </c>
    </row>
    <row r="33276" spans="1:4" x14ac:dyDescent="0.25">
      <c r="A33276" s="2">
        <v>43242.659722222219</v>
      </c>
      <c r="B33276">
        <v>1718511</v>
      </c>
      <c r="C33276">
        <v>3</v>
      </c>
      <c r="D33276" t="s">
        <v>6</v>
      </c>
    </row>
    <row r="33277" spans="1:4" x14ac:dyDescent="0.25">
      <c r="A33277" s="2">
        <v>43242.663194444453</v>
      </c>
      <c r="B33277">
        <v>1269730</v>
      </c>
      <c r="C33277">
        <v>2</v>
      </c>
      <c r="D33277" t="s">
        <v>7</v>
      </c>
    </row>
    <row r="33278" spans="1:4" x14ac:dyDescent="0.25">
      <c r="A33278" s="2">
        <v>43242.665277777778</v>
      </c>
      <c r="B33278">
        <v>372161</v>
      </c>
      <c r="C33278">
        <v>3</v>
      </c>
      <c r="D33278" t="s">
        <v>4</v>
      </c>
    </row>
    <row r="33279" spans="1:4" x14ac:dyDescent="0.25">
      <c r="A33279" s="2">
        <v>43243.376388888893</v>
      </c>
      <c r="B33279">
        <v>372166</v>
      </c>
      <c r="C33279">
        <v>3</v>
      </c>
      <c r="D33279" t="s">
        <v>4</v>
      </c>
    </row>
    <row r="33280" spans="1:4" x14ac:dyDescent="0.25">
      <c r="A33280" s="2">
        <v>43243.380555555559</v>
      </c>
      <c r="B33280">
        <v>1269744</v>
      </c>
      <c r="C33280">
        <v>3</v>
      </c>
      <c r="D33280" t="s">
        <v>7</v>
      </c>
    </row>
    <row r="33281" spans="1:4" x14ac:dyDescent="0.25">
      <c r="A33281" s="2">
        <v>43243.418055555558</v>
      </c>
      <c r="B33281">
        <v>821012</v>
      </c>
      <c r="C33281">
        <v>3</v>
      </c>
      <c r="D33281" t="s">
        <v>5</v>
      </c>
    </row>
    <row r="33282" spans="1:4" x14ac:dyDescent="0.25">
      <c r="A33282" s="2">
        <v>43243.42083333333</v>
      </c>
      <c r="B33282">
        <v>372230</v>
      </c>
      <c r="C33282">
        <v>1</v>
      </c>
      <c r="D33282" t="s">
        <v>4</v>
      </c>
    </row>
    <row r="33283" spans="1:4" x14ac:dyDescent="0.25">
      <c r="A33283" s="2">
        <v>43243.432638888888</v>
      </c>
      <c r="B33283">
        <v>1718605</v>
      </c>
      <c r="C33283">
        <v>3</v>
      </c>
      <c r="D33283" t="s">
        <v>6</v>
      </c>
    </row>
    <row r="33284" spans="1:4" x14ac:dyDescent="0.25">
      <c r="A33284" s="2">
        <v>43243.438194444447</v>
      </c>
      <c r="B33284">
        <v>1718613</v>
      </c>
      <c r="C33284">
        <v>3</v>
      </c>
      <c r="D33284" t="s">
        <v>6</v>
      </c>
    </row>
    <row r="33285" spans="1:4" x14ac:dyDescent="0.25">
      <c r="A33285" s="2">
        <v>43243.45</v>
      </c>
      <c r="B33285">
        <v>372272</v>
      </c>
      <c r="C33285">
        <v>4</v>
      </c>
      <c r="D33285" t="s">
        <v>4</v>
      </c>
    </row>
    <row r="33286" spans="1:4" x14ac:dyDescent="0.25">
      <c r="A33286" s="2">
        <v>43243.459722222222</v>
      </c>
      <c r="B33286">
        <v>1269858</v>
      </c>
      <c r="C33286">
        <v>1</v>
      </c>
      <c r="D33286" t="s">
        <v>7</v>
      </c>
    </row>
    <row r="33287" spans="1:4" x14ac:dyDescent="0.25">
      <c r="A33287" s="2">
        <v>43243.492361111108</v>
      </c>
      <c r="B33287">
        <v>821119</v>
      </c>
      <c r="C33287">
        <v>3</v>
      </c>
      <c r="D33287" t="s">
        <v>5</v>
      </c>
    </row>
    <row r="33288" spans="1:4" x14ac:dyDescent="0.25">
      <c r="A33288" s="2">
        <v>43243.504166666673</v>
      </c>
      <c r="B33288">
        <v>1718708</v>
      </c>
      <c r="C33288">
        <v>4</v>
      </c>
      <c r="D33288" t="s">
        <v>6</v>
      </c>
    </row>
    <row r="33289" spans="1:4" x14ac:dyDescent="0.25">
      <c r="A33289" s="2">
        <v>43243.515277777777</v>
      </c>
      <c r="B33289">
        <v>372366</v>
      </c>
      <c r="C33289">
        <v>3</v>
      </c>
      <c r="D33289" t="s">
        <v>4</v>
      </c>
    </row>
    <row r="33290" spans="1:4" x14ac:dyDescent="0.25">
      <c r="A33290" s="2">
        <v>43243.525694444441</v>
      </c>
      <c r="B33290">
        <v>821167</v>
      </c>
      <c r="C33290">
        <v>4</v>
      </c>
      <c r="D33290" t="s">
        <v>5</v>
      </c>
    </row>
    <row r="33291" spans="1:4" x14ac:dyDescent="0.25">
      <c r="A33291" s="2">
        <v>43243.530555555553</v>
      </c>
      <c r="B33291">
        <v>1718746</v>
      </c>
      <c r="C33291">
        <v>3</v>
      </c>
      <c r="D33291" t="s">
        <v>6</v>
      </c>
    </row>
    <row r="33292" spans="1:4" x14ac:dyDescent="0.25">
      <c r="A33292" s="2">
        <v>43243.536111111112</v>
      </c>
      <c r="B33292">
        <v>1269968</v>
      </c>
      <c r="C33292">
        <v>1</v>
      </c>
      <c r="D33292" t="s">
        <v>7</v>
      </c>
    </row>
    <row r="33293" spans="1:4" x14ac:dyDescent="0.25">
      <c r="A33293" s="2">
        <v>43243.541666666657</v>
      </c>
      <c r="B33293">
        <v>372404</v>
      </c>
      <c r="C33293">
        <v>4</v>
      </c>
      <c r="D33293" t="s">
        <v>4</v>
      </c>
    </row>
    <row r="33294" spans="1:4" x14ac:dyDescent="0.25">
      <c r="A33294" s="2">
        <v>43243.543749999997</v>
      </c>
      <c r="B33294">
        <v>1269979</v>
      </c>
      <c r="C33294">
        <v>3</v>
      </c>
      <c r="D33294" t="s">
        <v>7</v>
      </c>
    </row>
    <row r="33295" spans="1:4" x14ac:dyDescent="0.25">
      <c r="A33295" s="2">
        <v>43243.547222222223</v>
      </c>
      <c r="B33295">
        <v>821198</v>
      </c>
      <c r="C33295">
        <v>3</v>
      </c>
      <c r="D33295" t="s">
        <v>5</v>
      </c>
    </row>
    <row r="33296" spans="1:4" x14ac:dyDescent="0.25">
      <c r="A33296" s="2">
        <v>43243.57708333333</v>
      </c>
      <c r="B33296">
        <v>821241</v>
      </c>
      <c r="C33296">
        <v>4</v>
      </c>
      <c r="D33296" t="s">
        <v>5</v>
      </c>
    </row>
    <row r="33297" spans="1:4" x14ac:dyDescent="0.25">
      <c r="A33297" s="2">
        <v>43243.585416666669</v>
      </c>
      <c r="B33297">
        <v>1718825</v>
      </c>
      <c r="C33297">
        <v>4</v>
      </c>
      <c r="D33297" t="s">
        <v>6</v>
      </c>
    </row>
    <row r="33298" spans="1:4" x14ac:dyDescent="0.25">
      <c r="A33298" s="2">
        <v>43243.589583333327</v>
      </c>
      <c r="B33298">
        <v>372473</v>
      </c>
      <c r="C33298">
        <v>3</v>
      </c>
      <c r="D33298" t="s">
        <v>4</v>
      </c>
    </row>
    <row r="33299" spans="1:4" x14ac:dyDescent="0.25">
      <c r="A33299" s="2">
        <v>43243.604861111111</v>
      </c>
      <c r="B33299">
        <v>821281</v>
      </c>
      <c r="C33299">
        <v>2</v>
      </c>
      <c r="D33299" t="s">
        <v>5</v>
      </c>
    </row>
    <row r="33300" spans="1:4" x14ac:dyDescent="0.25">
      <c r="A33300" s="2">
        <v>43243.605555555558</v>
      </c>
      <c r="B33300">
        <v>821282</v>
      </c>
      <c r="C33300">
        <v>4</v>
      </c>
      <c r="D33300" t="s">
        <v>5</v>
      </c>
    </row>
    <row r="33301" spans="1:4" x14ac:dyDescent="0.25">
      <c r="A33301" s="2">
        <v>43243.61041666667</v>
      </c>
      <c r="B33301">
        <v>372503</v>
      </c>
      <c r="C33301">
        <v>3</v>
      </c>
      <c r="D33301" t="s">
        <v>4</v>
      </c>
    </row>
    <row r="33302" spans="1:4" x14ac:dyDescent="0.25">
      <c r="A33302" s="2">
        <v>43243.618055555547</v>
      </c>
      <c r="B33302">
        <v>1270086</v>
      </c>
      <c r="C33302">
        <v>3</v>
      </c>
      <c r="D33302" t="s">
        <v>7</v>
      </c>
    </row>
    <row r="33303" spans="1:4" x14ac:dyDescent="0.25">
      <c r="A33303" s="2">
        <v>43243.618750000001</v>
      </c>
      <c r="B33303">
        <v>1270087</v>
      </c>
      <c r="C33303">
        <v>2</v>
      </c>
      <c r="D33303" t="s">
        <v>7</v>
      </c>
    </row>
    <row r="33304" spans="1:4" x14ac:dyDescent="0.25">
      <c r="A33304" s="2">
        <v>43243.618750000001</v>
      </c>
      <c r="B33304">
        <v>821301</v>
      </c>
      <c r="C33304">
        <v>3</v>
      </c>
      <c r="D33304" t="s">
        <v>5</v>
      </c>
    </row>
    <row r="33305" spans="1:4" x14ac:dyDescent="0.25">
      <c r="A33305" s="2">
        <v>43243.62222222222</v>
      </c>
      <c r="B33305">
        <v>372520</v>
      </c>
      <c r="C33305">
        <v>3</v>
      </c>
      <c r="D33305" t="s">
        <v>4</v>
      </c>
    </row>
    <row r="33306" spans="1:4" x14ac:dyDescent="0.25">
      <c r="A33306" s="2">
        <v>43243.622916666667</v>
      </c>
      <c r="B33306">
        <v>1270093</v>
      </c>
      <c r="C33306">
        <v>3</v>
      </c>
      <c r="D33306" t="s">
        <v>7</v>
      </c>
    </row>
    <row r="33307" spans="1:4" x14ac:dyDescent="0.25">
      <c r="A33307" s="2">
        <v>43243.629861111112</v>
      </c>
      <c r="B33307">
        <v>372531</v>
      </c>
      <c r="C33307">
        <v>3</v>
      </c>
      <c r="D33307" t="s">
        <v>4</v>
      </c>
    </row>
    <row r="33308" spans="1:4" x14ac:dyDescent="0.25">
      <c r="A33308" s="2">
        <v>43243.629861111112</v>
      </c>
      <c r="B33308">
        <v>821317</v>
      </c>
      <c r="C33308">
        <v>4</v>
      </c>
      <c r="D33308" t="s">
        <v>5</v>
      </c>
    </row>
    <row r="33309" spans="1:4" x14ac:dyDescent="0.25">
      <c r="A33309" s="2">
        <v>43243.631249999999</v>
      </c>
      <c r="B33309">
        <v>1270105</v>
      </c>
      <c r="C33309">
        <v>4</v>
      </c>
      <c r="D33309" t="s">
        <v>7</v>
      </c>
    </row>
    <row r="33310" spans="1:4" x14ac:dyDescent="0.25">
      <c r="A33310" s="2">
        <v>43243.631944444453</v>
      </c>
      <c r="B33310">
        <v>1718892</v>
      </c>
      <c r="C33310">
        <v>2</v>
      </c>
      <c r="D33310" t="s">
        <v>6</v>
      </c>
    </row>
    <row r="33311" spans="1:4" x14ac:dyDescent="0.25">
      <c r="A33311" s="2">
        <v>43243.632638888892</v>
      </c>
      <c r="B33311">
        <v>821321</v>
      </c>
      <c r="C33311">
        <v>1</v>
      </c>
      <c r="D33311" t="s">
        <v>5</v>
      </c>
    </row>
    <row r="33312" spans="1:4" x14ac:dyDescent="0.25">
      <c r="A33312" s="2">
        <v>43243.634027777778</v>
      </c>
      <c r="B33312">
        <v>1718895</v>
      </c>
      <c r="C33312">
        <v>3</v>
      </c>
      <c r="D33312" t="s">
        <v>6</v>
      </c>
    </row>
    <row r="33313" spans="1:4" x14ac:dyDescent="0.25">
      <c r="A33313" s="2">
        <v>43243.640277777777</v>
      </c>
      <c r="B33313">
        <v>1718904</v>
      </c>
      <c r="C33313">
        <v>3</v>
      </c>
      <c r="D33313" t="s">
        <v>6</v>
      </c>
    </row>
    <row r="33314" spans="1:4" x14ac:dyDescent="0.25">
      <c r="A33314" s="2">
        <v>43243.643750000003</v>
      </c>
      <c r="B33314">
        <v>1718909</v>
      </c>
      <c r="C33314">
        <v>4</v>
      </c>
      <c r="D33314" t="s">
        <v>6</v>
      </c>
    </row>
    <row r="33315" spans="1:4" x14ac:dyDescent="0.25">
      <c r="A33315" s="2">
        <v>43243.652083333327</v>
      </c>
      <c r="B33315">
        <v>1270135</v>
      </c>
      <c r="C33315">
        <v>4</v>
      </c>
      <c r="D33315" t="s">
        <v>7</v>
      </c>
    </row>
    <row r="33316" spans="1:4" x14ac:dyDescent="0.25">
      <c r="A33316" s="2">
        <v>43243.659722222219</v>
      </c>
      <c r="B33316">
        <v>1718932</v>
      </c>
      <c r="C33316">
        <v>1</v>
      </c>
      <c r="D33316" t="s">
        <v>6</v>
      </c>
    </row>
    <row r="33317" spans="1:4" x14ac:dyDescent="0.25">
      <c r="A33317" s="2">
        <v>43244.385416666657</v>
      </c>
      <c r="B33317">
        <v>1270172</v>
      </c>
      <c r="C33317">
        <v>3</v>
      </c>
      <c r="D33317" t="s">
        <v>7</v>
      </c>
    </row>
    <row r="33318" spans="1:4" x14ac:dyDescent="0.25">
      <c r="A33318" s="2">
        <v>43244.431250000001</v>
      </c>
      <c r="B33318">
        <v>821452</v>
      </c>
      <c r="C33318">
        <v>3</v>
      </c>
      <c r="D33318" t="s">
        <v>5</v>
      </c>
    </row>
    <row r="33319" spans="1:4" x14ac:dyDescent="0.25">
      <c r="A33319" s="2">
        <v>43244.443749999999</v>
      </c>
      <c r="B33319">
        <v>372684</v>
      </c>
      <c r="C33319">
        <v>3</v>
      </c>
      <c r="D33319" t="s">
        <v>4</v>
      </c>
    </row>
    <row r="33320" spans="1:4" x14ac:dyDescent="0.25">
      <c r="A33320" s="2">
        <v>43244.447916666657</v>
      </c>
      <c r="B33320">
        <v>1719048</v>
      </c>
      <c r="C33320">
        <v>2</v>
      </c>
      <c r="D33320" t="s">
        <v>6</v>
      </c>
    </row>
    <row r="33321" spans="1:4" x14ac:dyDescent="0.25">
      <c r="A33321" s="2">
        <v>43244.448611111111</v>
      </c>
      <c r="B33321">
        <v>821477</v>
      </c>
      <c r="C33321">
        <v>3</v>
      </c>
      <c r="D33321" t="s">
        <v>5</v>
      </c>
    </row>
    <row r="33322" spans="1:4" x14ac:dyDescent="0.25">
      <c r="A33322" s="2">
        <v>43244.45416666667</v>
      </c>
      <c r="B33322">
        <v>372699</v>
      </c>
      <c r="C33322">
        <v>3</v>
      </c>
      <c r="D33322" t="s">
        <v>4</v>
      </c>
    </row>
    <row r="33323" spans="1:4" x14ac:dyDescent="0.25">
      <c r="A33323" s="2">
        <v>43244.459027777782</v>
      </c>
      <c r="B33323">
        <v>372706</v>
      </c>
      <c r="C33323">
        <v>1</v>
      </c>
      <c r="D33323" t="s">
        <v>4</v>
      </c>
    </row>
    <row r="33324" spans="1:4" x14ac:dyDescent="0.25">
      <c r="A33324" s="2">
        <v>43244.469444444447</v>
      </c>
      <c r="B33324">
        <v>1270293</v>
      </c>
      <c r="C33324">
        <v>3</v>
      </c>
      <c r="D33324" t="s">
        <v>7</v>
      </c>
    </row>
    <row r="33325" spans="1:4" x14ac:dyDescent="0.25">
      <c r="A33325" s="2">
        <v>43244.482638888891</v>
      </c>
      <c r="B33325">
        <v>821526</v>
      </c>
      <c r="C33325">
        <v>3</v>
      </c>
      <c r="D33325" t="s">
        <v>5</v>
      </c>
    </row>
    <row r="33326" spans="1:4" x14ac:dyDescent="0.25">
      <c r="A33326" s="2">
        <v>43244.493055555547</v>
      </c>
      <c r="B33326">
        <v>372755</v>
      </c>
      <c r="C33326">
        <v>2</v>
      </c>
      <c r="D33326" t="s">
        <v>4</v>
      </c>
    </row>
    <row r="33327" spans="1:4" x14ac:dyDescent="0.25">
      <c r="A33327" s="2">
        <v>43244.50277777778</v>
      </c>
      <c r="B33327">
        <v>372769</v>
      </c>
      <c r="C33327">
        <v>3</v>
      </c>
      <c r="D33327" t="s">
        <v>4</v>
      </c>
    </row>
    <row r="33328" spans="1:4" x14ac:dyDescent="0.25">
      <c r="A33328" s="2">
        <v>43244.51458333333</v>
      </c>
      <c r="B33328">
        <v>821572</v>
      </c>
      <c r="C33328">
        <v>1</v>
      </c>
      <c r="D33328" t="s">
        <v>5</v>
      </c>
    </row>
    <row r="33329" spans="1:4" x14ac:dyDescent="0.25">
      <c r="A33329" s="2">
        <v>43244.522222222222</v>
      </c>
      <c r="B33329">
        <v>372797</v>
      </c>
      <c r="C33329">
        <v>4</v>
      </c>
      <c r="D33329" t="s">
        <v>4</v>
      </c>
    </row>
    <row r="33330" spans="1:4" x14ac:dyDescent="0.25">
      <c r="A33330" s="2">
        <v>43244.559027777781</v>
      </c>
      <c r="B33330">
        <v>821636</v>
      </c>
      <c r="C33330">
        <v>3</v>
      </c>
      <c r="D33330" t="s">
        <v>5</v>
      </c>
    </row>
    <row r="33331" spans="1:4" x14ac:dyDescent="0.25">
      <c r="A33331" s="2">
        <v>43244.5625</v>
      </c>
      <c r="B33331">
        <v>821641</v>
      </c>
      <c r="C33331">
        <v>3</v>
      </c>
      <c r="D33331" t="s">
        <v>5</v>
      </c>
    </row>
    <row r="33332" spans="1:4" x14ac:dyDescent="0.25">
      <c r="A33332" s="2">
        <v>43244.569444444453</v>
      </c>
      <c r="B33332">
        <v>1719223</v>
      </c>
      <c r="C33332">
        <v>3</v>
      </c>
      <c r="D33332" t="s">
        <v>6</v>
      </c>
    </row>
    <row r="33333" spans="1:4" x14ac:dyDescent="0.25">
      <c r="A33333" s="2">
        <v>43244.576388888891</v>
      </c>
      <c r="B33333">
        <v>1719233</v>
      </c>
      <c r="C33333">
        <v>3</v>
      </c>
      <c r="D33333" t="s">
        <v>6</v>
      </c>
    </row>
    <row r="33334" spans="1:4" x14ac:dyDescent="0.25">
      <c r="A33334" s="2">
        <v>43244.586805555547</v>
      </c>
      <c r="B33334">
        <v>1719248</v>
      </c>
      <c r="C33334">
        <v>1</v>
      </c>
      <c r="D33334" t="s">
        <v>6</v>
      </c>
    </row>
    <row r="33335" spans="1:4" x14ac:dyDescent="0.25">
      <c r="A33335" s="2">
        <v>43244.598611111112</v>
      </c>
      <c r="B33335">
        <v>821693</v>
      </c>
      <c r="C33335">
        <v>4</v>
      </c>
      <c r="D33335" t="s">
        <v>5</v>
      </c>
    </row>
    <row r="33336" spans="1:4" x14ac:dyDescent="0.25">
      <c r="A33336" s="2">
        <v>43244.600694444453</v>
      </c>
      <c r="B33336">
        <v>372910</v>
      </c>
      <c r="C33336">
        <v>2</v>
      </c>
      <c r="D33336" t="s">
        <v>4</v>
      </c>
    </row>
    <row r="33337" spans="1:4" x14ac:dyDescent="0.25">
      <c r="A33337" s="2">
        <v>43244.606944444437</v>
      </c>
      <c r="B33337">
        <v>372919</v>
      </c>
      <c r="C33337">
        <v>4</v>
      </c>
      <c r="D33337" t="s">
        <v>4</v>
      </c>
    </row>
    <row r="33338" spans="1:4" x14ac:dyDescent="0.25">
      <c r="A33338" s="2">
        <v>43244.620833333327</v>
      </c>
      <c r="B33338">
        <v>1719297</v>
      </c>
      <c r="C33338">
        <v>1</v>
      </c>
      <c r="D33338" t="s">
        <v>6</v>
      </c>
    </row>
    <row r="33339" spans="1:4" x14ac:dyDescent="0.25">
      <c r="A33339" s="2">
        <v>43244.629166666673</v>
      </c>
      <c r="B33339">
        <v>372951</v>
      </c>
      <c r="C33339">
        <v>3</v>
      </c>
      <c r="D33339" t="s">
        <v>4</v>
      </c>
    </row>
    <row r="33340" spans="1:4" x14ac:dyDescent="0.25">
      <c r="A33340" s="2">
        <v>43244.636111111111</v>
      </c>
      <c r="B33340">
        <v>821747</v>
      </c>
      <c r="C33340">
        <v>1</v>
      </c>
      <c r="D33340" t="s">
        <v>5</v>
      </c>
    </row>
    <row r="33341" spans="1:4" x14ac:dyDescent="0.25">
      <c r="A33341" s="2">
        <v>43244.646527777782</v>
      </c>
      <c r="B33341">
        <v>1719334</v>
      </c>
      <c r="C33341">
        <v>3</v>
      </c>
      <c r="D33341" t="s">
        <v>6</v>
      </c>
    </row>
    <row r="33342" spans="1:4" x14ac:dyDescent="0.25">
      <c r="A33342" s="2">
        <v>43244.660416666673</v>
      </c>
      <c r="B33342">
        <v>372996</v>
      </c>
      <c r="C33342">
        <v>3</v>
      </c>
      <c r="D33342" t="s">
        <v>4</v>
      </c>
    </row>
    <row r="33343" spans="1:4" x14ac:dyDescent="0.25">
      <c r="A33343" s="2">
        <v>43245.381944444453</v>
      </c>
      <c r="B33343">
        <v>1270588</v>
      </c>
      <c r="C33343">
        <v>1</v>
      </c>
      <c r="D33343" t="s">
        <v>7</v>
      </c>
    </row>
    <row r="33344" spans="1:4" x14ac:dyDescent="0.25">
      <c r="A33344" s="2">
        <v>43245.387499999997</v>
      </c>
      <c r="B33344">
        <v>1270596</v>
      </c>
      <c r="C33344">
        <v>2</v>
      </c>
      <c r="D33344" t="s">
        <v>7</v>
      </c>
    </row>
    <row r="33345" spans="1:4" x14ac:dyDescent="0.25">
      <c r="A33345" s="2">
        <v>43245.395138888889</v>
      </c>
      <c r="B33345">
        <v>821821</v>
      </c>
      <c r="C33345">
        <v>2</v>
      </c>
      <c r="D33345" t="s">
        <v>5</v>
      </c>
    </row>
    <row r="33346" spans="1:4" x14ac:dyDescent="0.25">
      <c r="A33346" s="2">
        <v>43245.401388888888</v>
      </c>
      <c r="B33346">
        <v>373044</v>
      </c>
      <c r="C33346">
        <v>2</v>
      </c>
      <c r="D33346" t="s">
        <v>4</v>
      </c>
    </row>
    <row r="33347" spans="1:4" x14ac:dyDescent="0.25">
      <c r="A33347" s="2">
        <v>43245.40347222222</v>
      </c>
      <c r="B33347">
        <v>373047</v>
      </c>
      <c r="C33347">
        <v>3</v>
      </c>
      <c r="D33347" t="s">
        <v>4</v>
      </c>
    </row>
    <row r="33348" spans="1:4" x14ac:dyDescent="0.25">
      <c r="A33348" s="2">
        <v>43245.40625</v>
      </c>
      <c r="B33348">
        <v>1719409</v>
      </c>
      <c r="C33348">
        <v>3</v>
      </c>
      <c r="D33348" t="s">
        <v>6</v>
      </c>
    </row>
    <row r="33349" spans="1:4" x14ac:dyDescent="0.25">
      <c r="A33349" s="2">
        <v>43245.416666666657</v>
      </c>
      <c r="B33349">
        <v>821852</v>
      </c>
      <c r="C33349">
        <v>4</v>
      </c>
      <c r="D33349" t="s">
        <v>5</v>
      </c>
    </row>
    <row r="33350" spans="1:4" x14ac:dyDescent="0.25">
      <c r="A33350" s="2">
        <v>43245.420138888891</v>
      </c>
      <c r="B33350">
        <v>1270643</v>
      </c>
      <c r="C33350">
        <v>2</v>
      </c>
      <c r="D33350" t="s">
        <v>7</v>
      </c>
    </row>
    <row r="33351" spans="1:4" x14ac:dyDescent="0.25">
      <c r="A33351" s="2">
        <v>43245.440972222219</v>
      </c>
      <c r="B33351">
        <v>1719459</v>
      </c>
      <c r="C33351">
        <v>2</v>
      </c>
      <c r="D33351" t="s">
        <v>6</v>
      </c>
    </row>
    <row r="33352" spans="1:4" x14ac:dyDescent="0.25">
      <c r="A33352" s="2">
        <v>43245.45416666667</v>
      </c>
      <c r="B33352">
        <v>1270692</v>
      </c>
      <c r="C33352">
        <v>3</v>
      </c>
      <c r="D33352" t="s">
        <v>7</v>
      </c>
    </row>
    <row r="33353" spans="1:4" x14ac:dyDescent="0.25">
      <c r="A33353" s="2">
        <v>43245.456944444442</v>
      </c>
      <c r="B33353">
        <v>1719482</v>
      </c>
      <c r="C33353">
        <v>3</v>
      </c>
      <c r="D33353" t="s">
        <v>6</v>
      </c>
    </row>
    <row r="33354" spans="1:4" x14ac:dyDescent="0.25">
      <c r="A33354" s="2">
        <v>43245.460416666669</v>
      </c>
      <c r="B33354">
        <v>821915</v>
      </c>
      <c r="C33354">
        <v>3</v>
      </c>
      <c r="D33354" t="s">
        <v>5</v>
      </c>
    </row>
    <row r="33355" spans="1:4" x14ac:dyDescent="0.25">
      <c r="A33355" s="2">
        <v>43245.46597222222</v>
      </c>
      <c r="B33355">
        <v>1719495</v>
      </c>
      <c r="C33355">
        <v>3</v>
      </c>
      <c r="D33355" t="s">
        <v>6</v>
      </c>
    </row>
    <row r="33356" spans="1:4" x14ac:dyDescent="0.25">
      <c r="A33356" s="2">
        <v>43245.491666666669</v>
      </c>
      <c r="B33356">
        <v>821960</v>
      </c>
      <c r="C33356">
        <v>3</v>
      </c>
      <c r="D33356" t="s">
        <v>5</v>
      </c>
    </row>
    <row r="33357" spans="1:4" x14ac:dyDescent="0.25">
      <c r="A33357" s="2">
        <v>43245.492361111108</v>
      </c>
      <c r="B33357">
        <v>1719533</v>
      </c>
      <c r="C33357">
        <v>2</v>
      </c>
      <c r="D33357" t="s">
        <v>6</v>
      </c>
    </row>
    <row r="33358" spans="1:4" x14ac:dyDescent="0.25">
      <c r="A33358" s="2">
        <v>43245.494444444441</v>
      </c>
      <c r="B33358">
        <v>373178</v>
      </c>
      <c r="C33358">
        <v>4</v>
      </c>
      <c r="D33358" t="s">
        <v>4</v>
      </c>
    </row>
    <row r="33359" spans="1:4" x14ac:dyDescent="0.25">
      <c r="A33359" s="2">
        <v>43245.49722222222</v>
      </c>
      <c r="B33359">
        <v>1270754</v>
      </c>
      <c r="C33359">
        <v>3</v>
      </c>
      <c r="D33359" t="s">
        <v>7</v>
      </c>
    </row>
    <row r="33360" spans="1:4" x14ac:dyDescent="0.25">
      <c r="A33360" s="2">
        <v>43245.499305555553</v>
      </c>
      <c r="B33360">
        <v>1719543</v>
      </c>
      <c r="C33360">
        <v>3</v>
      </c>
      <c r="D33360" t="s">
        <v>6</v>
      </c>
    </row>
    <row r="33361" spans="1:4" x14ac:dyDescent="0.25">
      <c r="A33361" s="2">
        <v>43245.5</v>
      </c>
      <c r="B33361">
        <v>373186</v>
      </c>
      <c r="C33361">
        <v>2</v>
      </c>
      <c r="D33361" t="s">
        <v>4</v>
      </c>
    </row>
    <row r="33362" spans="1:4" x14ac:dyDescent="0.25">
      <c r="A33362" s="2">
        <v>43245.500694444447</v>
      </c>
      <c r="B33362">
        <v>821973</v>
      </c>
      <c r="C33362">
        <v>3</v>
      </c>
      <c r="D33362" t="s">
        <v>5</v>
      </c>
    </row>
    <row r="33363" spans="1:4" x14ac:dyDescent="0.25">
      <c r="A33363" s="2">
        <v>43245.506944444453</v>
      </c>
      <c r="B33363">
        <v>1719554</v>
      </c>
      <c r="C33363">
        <v>1</v>
      </c>
      <c r="D33363" t="s">
        <v>6</v>
      </c>
    </row>
    <row r="33364" spans="1:4" x14ac:dyDescent="0.25">
      <c r="A33364" s="2">
        <v>43245.509722222218</v>
      </c>
      <c r="B33364">
        <v>373200</v>
      </c>
      <c r="C33364">
        <v>3</v>
      </c>
      <c r="D33364" t="s">
        <v>4</v>
      </c>
    </row>
    <row r="33365" spans="1:4" x14ac:dyDescent="0.25">
      <c r="A33365" s="2">
        <v>43245.510416666657</v>
      </c>
      <c r="B33365">
        <v>1270773</v>
      </c>
      <c r="C33365">
        <v>1</v>
      </c>
      <c r="D33365" t="s">
        <v>7</v>
      </c>
    </row>
    <row r="33366" spans="1:4" x14ac:dyDescent="0.25">
      <c r="A33366" s="2">
        <v>43245.511111111111</v>
      </c>
      <c r="B33366">
        <v>1270774</v>
      </c>
      <c r="C33366">
        <v>2</v>
      </c>
      <c r="D33366" t="s">
        <v>7</v>
      </c>
    </row>
    <row r="33367" spans="1:4" x14ac:dyDescent="0.25">
      <c r="A33367" s="2">
        <v>43245.51666666667</v>
      </c>
      <c r="B33367">
        <v>1719568</v>
      </c>
      <c r="C33367">
        <v>4</v>
      </c>
      <c r="D33367" t="s">
        <v>6</v>
      </c>
    </row>
    <row r="33368" spans="1:4" x14ac:dyDescent="0.25">
      <c r="A33368" s="2">
        <v>43245.520138888889</v>
      </c>
      <c r="B33368">
        <v>373215</v>
      </c>
      <c r="C33368">
        <v>4</v>
      </c>
      <c r="D33368" t="s">
        <v>4</v>
      </c>
    </row>
    <row r="33369" spans="1:4" x14ac:dyDescent="0.25">
      <c r="A33369" s="2">
        <v>43245.520833333343</v>
      </c>
      <c r="B33369">
        <v>373216</v>
      </c>
      <c r="C33369">
        <v>3</v>
      </c>
      <c r="D33369" t="s">
        <v>4</v>
      </c>
    </row>
    <row r="33370" spans="1:4" x14ac:dyDescent="0.25">
      <c r="A33370" s="2">
        <v>43245.521527777782</v>
      </c>
      <c r="B33370">
        <v>1719575</v>
      </c>
      <c r="C33370">
        <v>4</v>
      </c>
      <c r="D33370" t="s">
        <v>6</v>
      </c>
    </row>
    <row r="33371" spans="1:4" x14ac:dyDescent="0.25">
      <c r="A33371" s="2">
        <v>43245.524305555547</v>
      </c>
      <c r="B33371">
        <v>1719579</v>
      </c>
      <c r="C33371">
        <v>1</v>
      </c>
      <c r="D33371" t="s">
        <v>6</v>
      </c>
    </row>
    <row r="33372" spans="1:4" x14ac:dyDescent="0.25">
      <c r="A33372" s="2">
        <v>43245.538888888892</v>
      </c>
      <c r="B33372">
        <v>373242</v>
      </c>
      <c r="C33372">
        <v>3</v>
      </c>
      <c r="D33372" t="s">
        <v>4</v>
      </c>
    </row>
    <row r="33373" spans="1:4" x14ac:dyDescent="0.25">
      <c r="A33373" s="2">
        <v>43245.558333333327</v>
      </c>
      <c r="B33373">
        <v>1270842</v>
      </c>
      <c r="C33373">
        <v>3</v>
      </c>
      <c r="D33373" t="s">
        <v>7</v>
      </c>
    </row>
    <row r="33374" spans="1:4" x14ac:dyDescent="0.25">
      <c r="A33374" s="2">
        <v>43245.561805555553</v>
      </c>
      <c r="B33374">
        <v>1270847</v>
      </c>
      <c r="C33374">
        <v>2</v>
      </c>
      <c r="D33374" t="s">
        <v>7</v>
      </c>
    </row>
    <row r="33375" spans="1:4" x14ac:dyDescent="0.25">
      <c r="A33375" s="2">
        <v>43245.574999999997</v>
      </c>
      <c r="B33375">
        <v>1270866</v>
      </c>
      <c r="C33375">
        <v>2</v>
      </c>
      <c r="D33375" t="s">
        <v>7</v>
      </c>
    </row>
    <row r="33376" spans="1:4" x14ac:dyDescent="0.25">
      <c r="A33376" s="2">
        <v>43245.576388888891</v>
      </c>
      <c r="B33376">
        <v>822082</v>
      </c>
      <c r="C33376">
        <v>3</v>
      </c>
      <c r="D33376" t="s">
        <v>5</v>
      </c>
    </row>
    <row r="33377" spans="1:4" x14ac:dyDescent="0.25">
      <c r="A33377" s="2">
        <v>43245.586111111108</v>
      </c>
      <c r="B33377">
        <v>1719668</v>
      </c>
      <c r="C33377">
        <v>3</v>
      </c>
      <c r="D33377" t="s">
        <v>6</v>
      </c>
    </row>
    <row r="33378" spans="1:4" x14ac:dyDescent="0.25">
      <c r="A33378" s="2">
        <v>43245.586805555547</v>
      </c>
      <c r="B33378">
        <v>373311</v>
      </c>
      <c r="C33378">
        <v>3</v>
      </c>
      <c r="D33378" t="s">
        <v>4</v>
      </c>
    </row>
    <row r="33379" spans="1:4" x14ac:dyDescent="0.25">
      <c r="A33379" s="2">
        <v>43245.59097222222</v>
      </c>
      <c r="B33379">
        <v>822103</v>
      </c>
      <c r="C33379">
        <v>2</v>
      </c>
      <c r="D33379" t="s">
        <v>5</v>
      </c>
    </row>
    <row r="33380" spans="1:4" x14ac:dyDescent="0.25">
      <c r="A33380" s="2">
        <v>43245.600694444453</v>
      </c>
      <c r="B33380">
        <v>1719689</v>
      </c>
      <c r="C33380">
        <v>2</v>
      </c>
      <c r="D33380" t="s">
        <v>6</v>
      </c>
    </row>
    <row r="33381" spans="1:4" x14ac:dyDescent="0.25">
      <c r="A33381" s="2">
        <v>43245.605555555558</v>
      </c>
      <c r="B33381">
        <v>373338</v>
      </c>
      <c r="C33381">
        <v>2</v>
      </c>
      <c r="D33381" t="s">
        <v>4</v>
      </c>
    </row>
    <row r="33382" spans="1:4" x14ac:dyDescent="0.25">
      <c r="A33382" s="2">
        <v>43245.647916666669</v>
      </c>
      <c r="B33382">
        <v>1270971</v>
      </c>
      <c r="C33382">
        <v>4</v>
      </c>
      <c r="D33382" t="s">
        <v>7</v>
      </c>
    </row>
    <row r="33383" spans="1:4" x14ac:dyDescent="0.25">
      <c r="A33383" s="2">
        <v>43245.654861111107</v>
      </c>
      <c r="B33383">
        <v>1270981</v>
      </c>
      <c r="C33383">
        <v>2</v>
      </c>
      <c r="D33383" t="s">
        <v>7</v>
      </c>
    </row>
    <row r="33384" spans="1:4" x14ac:dyDescent="0.25">
      <c r="A33384" s="2">
        <v>43245.659722222219</v>
      </c>
      <c r="B33384">
        <v>1719774</v>
      </c>
      <c r="C33384">
        <v>3</v>
      </c>
      <c r="D33384" t="s">
        <v>6</v>
      </c>
    </row>
    <row r="33385" spans="1:4" x14ac:dyDescent="0.25">
      <c r="A33385" s="2">
        <v>43245.661111111112</v>
      </c>
      <c r="B33385">
        <v>1719776</v>
      </c>
      <c r="C33385">
        <v>3</v>
      </c>
      <c r="D33385" t="s">
        <v>6</v>
      </c>
    </row>
    <row r="33386" spans="1:4" x14ac:dyDescent="0.25">
      <c r="A33386" s="2">
        <v>43248.375694444447</v>
      </c>
      <c r="B33386">
        <v>1719786</v>
      </c>
      <c r="C33386">
        <v>4</v>
      </c>
      <c r="D33386" t="s">
        <v>6</v>
      </c>
    </row>
    <row r="33387" spans="1:4" x14ac:dyDescent="0.25">
      <c r="A33387" s="2">
        <v>43248.386111111111</v>
      </c>
      <c r="B33387">
        <v>1719801</v>
      </c>
      <c r="C33387">
        <v>3</v>
      </c>
      <c r="D33387" t="s">
        <v>6</v>
      </c>
    </row>
    <row r="33388" spans="1:4" x14ac:dyDescent="0.25">
      <c r="A33388" s="2">
        <v>43248.386111111111</v>
      </c>
      <c r="B33388">
        <v>1271015</v>
      </c>
      <c r="C33388">
        <v>3</v>
      </c>
      <c r="D33388" t="s">
        <v>7</v>
      </c>
    </row>
    <row r="33389" spans="1:4" x14ac:dyDescent="0.25">
      <c r="A33389" s="2">
        <v>43248.390277777777</v>
      </c>
      <c r="B33389">
        <v>373449</v>
      </c>
      <c r="C33389">
        <v>2</v>
      </c>
      <c r="D33389" t="s">
        <v>4</v>
      </c>
    </row>
    <row r="33390" spans="1:4" x14ac:dyDescent="0.25">
      <c r="A33390" s="2">
        <v>43248.390972222223</v>
      </c>
      <c r="B33390">
        <v>1271022</v>
      </c>
      <c r="C33390">
        <v>4</v>
      </c>
      <c r="D33390" t="s">
        <v>7</v>
      </c>
    </row>
    <row r="33391" spans="1:4" x14ac:dyDescent="0.25">
      <c r="A33391" s="2">
        <v>43248.406944444447</v>
      </c>
      <c r="B33391">
        <v>822259</v>
      </c>
      <c r="C33391">
        <v>3</v>
      </c>
      <c r="D33391" t="s">
        <v>5</v>
      </c>
    </row>
    <row r="33392" spans="1:4" x14ac:dyDescent="0.25">
      <c r="A33392" s="2">
        <v>43248.410416666673</v>
      </c>
      <c r="B33392">
        <v>373478</v>
      </c>
      <c r="C33392">
        <v>3</v>
      </c>
      <c r="D33392" t="s">
        <v>4</v>
      </c>
    </row>
    <row r="33393" spans="1:4" x14ac:dyDescent="0.25">
      <c r="A33393" s="2">
        <v>43248.430555555547</v>
      </c>
      <c r="B33393">
        <v>1271079</v>
      </c>
      <c r="C33393">
        <v>2</v>
      </c>
      <c r="D33393" t="s">
        <v>7</v>
      </c>
    </row>
    <row r="33394" spans="1:4" x14ac:dyDescent="0.25">
      <c r="A33394" s="2">
        <v>43248.432638888888</v>
      </c>
      <c r="B33394">
        <v>1271082</v>
      </c>
      <c r="C33394">
        <v>2</v>
      </c>
      <c r="D33394" t="s">
        <v>7</v>
      </c>
    </row>
    <row r="33395" spans="1:4" x14ac:dyDescent="0.25">
      <c r="A33395" s="2">
        <v>43248.436805555553</v>
      </c>
      <c r="B33395">
        <v>373516</v>
      </c>
      <c r="C33395">
        <v>3</v>
      </c>
      <c r="D33395" t="s">
        <v>4</v>
      </c>
    </row>
    <row r="33396" spans="1:4" x14ac:dyDescent="0.25">
      <c r="A33396" s="2">
        <v>43248.439583333333</v>
      </c>
      <c r="B33396">
        <v>822306</v>
      </c>
      <c r="C33396">
        <v>3</v>
      </c>
      <c r="D33396" t="s">
        <v>5</v>
      </c>
    </row>
    <row r="33397" spans="1:4" x14ac:dyDescent="0.25">
      <c r="A33397" s="2">
        <v>43248.444444444453</v>
      </c>
      <c r="B33397">
        <v>1719885</v>
      </c>
      <c r="C33397">
        <v>3</v>
      </c>
      <c r="D33397" t="s">
        <v>6</v>
      </c>
    </row>
    <row r="33398" spans="1:4" x14ac:dyDescent="0.25">
      <c r="A33398" s="2">
        <v>43248.451388888891</v>
      </c>
      <c r="B33398">
        <v>822323</v>
      </c>
      <c r="C33398">
        <v>4</v>
      </c>
      <c r="D33398" t="s">
        <v>5</v>
      </c>
    </row>
    <row r="33399" spans="1:4" x14ac:dyDescent="0.25">
      <c r="A33399" s="2">
        <v>43248.46875</v>
      </c>
      <c r="B33399">
        <v>373562</v>
      </c>
      <c r="C33399">
        <v>3</v>
      </c>
      <c r="D33399" t="s">
        <v>4</v>
      </c>
    </row>
    <row r="33400" spans="1:4" x14ac:dyDescent="0.25">
      <c r="A33400" s="2">
        <v>43248.472916666673</v>
      </c>
      <c r="B33400">
        <v>1719926</v>
      </c>
      <c r="C33400">
        <v>3</v>
      </c>
      <c r="D33400" t="s">
        <v>6</v>
      </c>
    </row>
    <row r="33401" spans="1:4" x14ac:dyDescent="0.25">
      <c r="A33401" s="2">
        <v>43248.475694444453</v>
      </c>
      <c r="B33401">
        <v>1271144</v>
      </c>
      <c r="C33401">
        <v>1</v>
      </c>
      <c r="D33401" t="s">
        <v>7</v>
      </c>
    </row>
    <row r="33402" spans="1:4" x14ac:dyDescent="0.25">
      <c r="A33402" s="2">
        <v>43248.488194444442</v>
      </c>
      <c r="B33402">
        <v>373590</v>
      </c>
      <c r="C33402">
        <v>4</v>
      </c>
      <c r="D33402" t="s">
        <v>4</v>
      </c>
    </row>
    <row r="33403" spans="1:4" x14ac:dyDescent="0.25">
      <c r="A33403" s="2">
        <v>43248.49722222222</v>
      </c>
      <c r="B33403">
        <v>373603</v>
      </c>
      <c r="C33403">
        <v>2</v>
      </c>
      <c r="D33403" t="s">
        <v>4</v>
      </c>
    </row>
    <row r="33404" spans="1:4" x14ac:dyDescent="0.25">
      <c r="A33404" s="2">
        <v>43248.517361111109</v>
      </c>
      <c r="B33404">
        <v>373632</v>
      </c>
      <c r="C33404">
        <v>2</v>
      </c>
      <c r="D33404" t="s">
        <v>4</v>
      </c>
    </row>
    <row r="33405" spans="1:4" x14ac:dyDescent="0.25">
      <c r="A33405" s="2">
        <v>43248.522222222222</v>
      </c>
      <c r="B33405">
        <v>373639</v>
      </c>
      <c r="C33405">
        <v>3</v>
      </c>
      <c r="D33405" t="s">
        <v>4</v>
      </c>
    </row>
    <row r="33406" spans="1:4" x14ac:dyDescent="0.25">
      <c r="A33406" s="2">
        <v>43248.525000000001</v>
      </c>
      <c r="B33406">
        <v>1271215</v>
      </c>
      <c r="C33406">
        <v>2</v>
      </c>
      <c r="D33406" t="s">
        <v>7</v>
      </c>
    </row>
    <row r="33407" spans="1:4" x14ac:dyDescent="0.25">
      <c r="A33407" s="2">
        <v>43248.555555555547</v>
      </c>
      <c r="B33407">
        <v>1271259</v>
      </c>
      <c r="C33407">
        <v>4</v>
      </c>
      <c r="D33407" t="s">
        <v>7</v>
      </c>
    </row>
    <row r="33408" spans="1:4" x14ac:dyDescent="0.25">
      <c r="A33408" s="2">
        <v>43248.578472222223</v>
      </c>
      <c r="B33408">
        <v>1271292</v>
      </c>
      <c r="C33408">
        <v>2</v>
      </c>
      <c r="D33408" t="s">
        <v>7</v>
      </c>
    </row>
    <row r="33409" spans="1:4" x14ac:dyDescent="0.25">
      <c r="A33409" s="2">
        <v>43248.580555555563</v>
      </c>
      <c r="B33409">
        <v>1720081</v>
      </c>
      <c r="C33409">
        <v>1</v>
      </c>
      <c r="D33409" t="s">
        <v>6</v>
      </c>
    </row>
    <row r="33410" spans="1:4" x14ac:dyDescent="0.25">
      <c r="A33410" s="2">
        <v>43248.588194444441</v>
      </c>
      <c r="B33410">
        <v>822520</v>
      </c>
      <c r="C33410">
        <v>4</v>
      </c>
      <c r="D33410" t="s">
        <v>5</v>
      </c>
    </row>
    <row r="33411" spans="1:4" x14ac:dyDescent="0.25">
      <c r="A33411" s="2">
        <v>43248.597916666673</v>
      </c>
      <c r="B33411">
        <v>1720106</v>
      </c>
      <c r="C33411">
        <v>3</v>
      </c>
      <c r="D33411" t="s">
        <v>6</v>
      </c>
    </row>
    <row r="33412" spans="1:4" x14ac:dyDescent="0.25">
      <c r="A33412" s="2">
        <v>43248.612500000003</v>
      </c>
      <c r="B33412">
        <v>373769</v>
      </c>
      <c r="C33412">
        <v>3</v>
      </c>
      <c r="D33412" t="s">
        <v>4</v>
      </c>
    </row>
    <row r="33413" spans="1:4" x14ac:dyDescent="0.25">
      <c r="A33413" s="2">
        <v>43248.615277777782</v>
      </c>
      <c r="B33413">
        <v>822559</v>
      </c>
      <c r="C33413">
        <v>1</v>
      </c>
      <c r="D33413" t="s">
        <v>5</v>
      </c>
    </row>
    <row r="33414" spans="1:4" x14ac:dyDescent="0.25">
      <c r="A33414" s="2">
        <v>43248.638194444437</v>
      </c>
      <c r="B33414">
        <v>1720164</v>
      </c>
      <c r="C33414">
        <v>3</v>
      </c>
      <c r="D33414" t="s">
        <v>6</v>
      </c>
    </row>
    <row r="33415" spans="1:4" x14ac:dyDescent="0.25">
      <c r="A33415" s="2">
        <v>43248.658333333333</v>
      </c>
      <c r="B33415">
        <v>1720193</v>
      </c>
      <c r="C33415">
        <v>2</v>
      </c>
      <c r="D33415" t="s">
        <v>6</v>
      </c>
    </row>
    <row r="33416" spans="1:4" x14ac:dyDescent="0.25">
      <c r="A33416" s="2">
        <v>43248.661805555559</v>
      </c>
      <c r="B33416">
        <v>1720198</v>
      </c>
      <c r="C33416">
        <v>3</v>
      </c>
      <c r="D33416" t="s">
        <v>6</v>
      </c>
    </row>
    <row r="33417" spans="1:4" x14ac:dyDescent="0.25">
      <c r="A33417" s="2">
        <v>43249.398611111108</v>
      </c>
      <c r="B33417">
        <v>1720240</v>
      </c>
      <c r="C33417">
        <v>4</v>
      </c>
      <c r="D33417" t="s">
        <v>6</v>
      </c>
    </row>
    <row r="33418" spans="1:4" x14ac:dyDescent="0.25">
      <c r="A33418" s="2">
        <v>43249.399305555547</v>
      </c>
      <c r="B33418">
        <v>1271455</v>
      </c>
      <c r="C33418">
        <v>4</v>
      </c>
      <c r="D33418" t="s">
        <v>7</v>
      </c>
    </row>
    <row r="33419" spans="1:4" x14ac:dyDescent="0.25">
      <c r="A33419" s="2">
        <v>43249.400694444441</v>
      </c>
      <c r="B33419">
        <v>1271457</v>
      </c>
      <c r="C33419">
        <v>2</v>
      </c>
      <c r="D33419" t="s">
        <v>7</v>
      </c>
    </row>
    <row r="33420" spans="1:4" x14ac:dyDescent="0.25">
      <c r="A33420" s="2">
        <v>43249.415972222218</v>
      </c>
      <c r="B33420">
        <v>1271479</v>
      </c>
      <c r="C33420">
        <v>3</v>
      </c>
      <c r="D33420" t="s">
        <v>7</v>
      </c>
    </row>
    <row r="33421" spans="1:4" x14ac:dyDescent="0.25">
      <c r="A33421" s="2">
        <v>43249.421527777777</v>
      </c>
      <c r="B33421">
        <v>373915</v>
      </c>
      <c r="C33421">
        <v>2</v>
      </c>
      <c r="D33421" t="s">
        <v>4</v>
      </c>
    </row>
    <row r="33422" spans="1:4" x14ac:dyDescent="0.25">
      <c r="A33422" s="2">
        <v>43249.425000000003</v>
      </c>
      <c r="B33422">
        <v>1271492</v>
      </c>
      <c r="C33422">
        <v>3</v>
      </c>
      <c r="D33422" t="s">
        <v>7</v>
      </c>
    </row>
    <row r="33423" spans="1:4" x14ac:dyDescent="0.25">
      <c r="A33423" s="2">
        <v>43249.451388888891</v>
      </c>
      <c r="B33423">
        <v>822744</v>
      </c>
      <c r="C33423">
        <v>3</v>
      </c>
      <c r="D33423" t="s">
        <v>5</v>
      </c>
    </row>
    <row r="33424" spans="1:4" x14ac:dyDescent="0.25">
      <c r="A33424" s="2">
        <v>43249.461805555547</v>
      </c>
      <c r="B33424">
        <v>373973</v>
      </c>
      <c r="C33424">
        <v>3</v>
      </c>
      <c r="D33424" t="s">
        <v>4</v>
      </c>
    </row>
    <row r="33425" spans="1:4" x14ac:dyDescent="0.25">
      <c r="A33425" s="2">
        <v>43249.479861111111</v>
      </c>
      <c r="B33425">
        <v>822785</v>
      </c>
      <c r="C33425">
        <v>2</v>
      </c>
      <c r="D33425" t="s">
        <v>5</v>
      </c>
    </row>
    <row r="33426" spans="1:4" x14ac:dyDescent="0.25">
      <c r="A33426" s="2">
        <v>43249.5</v>
      </c>
      <c r="B33426">
        <v>374028</v>
      </c>
      <c r="C33426">
        <v>3</v>
      </c>
      <c r="D33426" t="s">
        <v>4</v>
      </c>
    </row>
    <row r="33427" spans="1:4" x14ac:dyDescent="0.25">
      <c r="A33427" s="2">
        <v>43249.500694444447</v>
      </c>
      <c r="B33427">
        <v>374029</v>
      </c>
      <c r="C33427">
        <v>4</v>
      </c>
      <c r="D33427" t="s">
        <v>4</v>
      </c>
    </row>
    <row r="33428" spans="1:4" x14ac:dyDescent="0.25">
      <c r="A33428" s="2">
        <v>43249.506249999999</v>
      </c>
      <c r="B33428">
        <v>374037</v>
      </c>
      <c r="C33428">
        <v>3</v>
      </c>
      <c r="D33428" t="s">
        <v>4</v>
      </c>
    </row>
    <row r="33429" spans="1:4" x14ac:dyDescent="0.25">
      <c r="A33429" s="2">
        <v>43249.506944444453</v>
      </c>
      <c r="B33429">
        <v>822824</v>
      </c>
      <c r="C33429">
        <v>3</v>
      </c>
      <c r="D33429" t="s">
        <v>5</v>
      </c>
    </row>
    <row r="33430" spans="1:4" x14ac:dyDescent="0.25">
      <c r="A33430" s="2">
        <v>43249.510416666657</v>
      </c>
      <c r="B33430">
        <v>822829</v>
      </c>
      <c r="C33430">
        <v>3</v>
      </c>
      <c r="D33430" t="s">
        <v>5</v>
      </c>
    </row>
    <row r="33431" spans="1:4" x14ac:dyDescent="0.25">
      <c r="A33431" s="2">
        <v>43249.511805555558</v>
      </c>
      <c r="B33431">
        <v>1271617</v>
      </c>
      <c r="C33431">
        <v>1</v>
      </c>
      <c r="D33431" t="s">
        <v>7</v>
      </c>
    </row>
    <row r="33432" spans="1:4" x14ac:dyDescent="0.25">
      <c r="A33432" s="2">
        <v>43249.524305555547</v>
      </c>
      <c r="B33432">
        <v>822849</v>
      </c>
      <c r="C33432">
        <v>3</v>
      </c>
      <c r="D33432" t="s">
        <v>5</v>
      </c>
    </row>
    <row r="33433" spans="1:4" x14ac:dyDescent="0.25">
      <c r="A33433" s="2">
        <v>43249.525694444441</v>
      </c>
      <c r="B33433">
        <v>374065</v>
      </c>
      <c r="C33433">
        <v>3</v>
      </c>
      <c r="D33433" t="s">
        <v>4</v>
      </c>
    </row>
    <row r="33434" spans="1:4" x14ac:dyDescent="0.25">
      <c r="A33434" s="2">
        <v>43249.52847222222</v>
      </c>
      <c r="B33434">
        <v>822855</v>
      </c>
      <c r="C33434">
        <v>1</v>
      </c>
      <c r="D33434" t="s">
        <v>5</v>
      </c>
    </row>
    <row r="33435" spans="1:4" x14ac:dyDescent="0.25">
      <c r="A33435" s="2">
        <v>43249.532638888893</v>
      </c>
      <c r="B33435">
        <v>1271647</v>
      </c>
      <c r="C33435">
        <v>4</v>
      </c>
      <c r="D33435" t="s">
        <v>7</v>
      </c>
    </row>
    <row r="33436" spans="1:4" x14ac:dyDescent="0.25">
      <c r="A33436" s="2">
        <v>43249.543749999997</v>
      </c>
      <c r="B33436">
        <v>822877</v>
      </c>
      <c r="C33436">
        <v>4</v>
      </c>
      <c r="D33436" t="s">
        <v>5</v>
      </c>
    </row>
    <row r="33437" spans="1:4" x14ac:dyDescent="0.25">
      <c r="A33437" s="2">
        <v>43249.54583333333</v>
      </c>
      <c r="B33437">
        <v>1271666</v>
      </c>
      <c r="C33437">
        <v>3</v>
      </c>
      <c r="D33437" t="s">
        <v>7</v>
      </c>
    </row>
    <row r="33438" spans="1:4" x14ac:dyDescent="0.25">
      <c r="A33438" s="2">
        <v>43249.578472222223</v>
      </c>
      <c r="B33438">
        <v>1720499</v>
      </c>
      <c r="C33438">
        <v>3</v>
      </c>
      <c r="D33438" t="s">
        <v>6</v>
      </c>
    </row>
    <row r="33439" spans="1:4" x14ac:dyDescent="0.25">
      <c r="A33439" s="2">
        <v>43249.580555555563</v>
      </c>
      <c r="B33439">
        <v>822930</v>
      </c>
      <c r="C33439">
        <v>4</v>
      </c>
      <c r="D33439" t="s">
        <v>5</v>
      </c>
    </row>
    <row r="33440" spans="1:4" x14ac:dyDescent="0.25">
      <c r="A33440" s="2">
        <v>43249.592361111107</v>
      </c>
      <c r="B33440">
        <v>1720519</v>
      </c>
      <c r="C33440">
        <v>3</v>
      </c>
      <c r="D33440" t="s">
        <v>6</v>
      </c>
    </row>
    <row r="33441" spans="1:4" x14ac:dyDescent="0.25">
      <c r="A33441" s="2">
        <v>43249.592361111107</v>
      </c>
      <c r="B33441">
        <v>822947</v>
      </c>
      <c r="C33441">
        <v>3</v>
      </c>
      <c r="D33441" t="s">
        <v>5</v>
      </c>
    </row>
    <row r="33442" spans="1:4" x14ac:dyDescent="0.25">
      <c r="A33442" s="2">
        <v>43249.595138888893</v>
      </c>
      <c r="B33442">
        <v>1271737</v>
      </c>
      <c r="C33442">
        <v>4</v>
      </c>
      <c r="D33442" t="s">
        <v>7</v>
      </c>
    </row>
    <row r="33443" spans="1:4" x14ac:dyDescent="0.25">
      <c r="A33443" s="2">
        <v>43249.595833333333</v>
      </c>
      <c r="B33443">
        <v>822952</v>
      </c>
      <c r="C33443">
        <v>3</v>
      </c>
      <c r="D33443" t="s">
        <v>5</v>
      </c>
    </row>
    <row r="33444" spans="1:4" x14ac:dyDescent="0.25">
      <c r="A33444" s="2">
        <v>43249.599305555559</v>
      </c>
      <c r="B33444">
        <v>374171</v>
      </c>
      <c r="C33444">
        <v>3</v>
      </c>
      <c r="D33444" t="s">
        <v>4</v>
      </c>
    </row>
    <row r="33445" spans="1:4" x14ac:dyDescent="0.25">
      <c r="A33445" s="2">
        <v>43249.611111111109</v>
      </c>
      <c r="B33445">
        <v>822974</v>
      </c>
      <c r="C33445">
        <v>4</v>
      </c>
      <c r="D33445" t="s">
        <v>5</v>
      </c>
    </row>
    <row r="33446" spans="1:4" x14ac:dyDescent="0.25">
      <c r="A33446" s="2">
        <v>43249.612500000003</v>
      </c>
      <c r="B33446">
        <v>374190</v>
      </c>
      <c r="C33446">
        <v>3</v>
      </c>
      <c r="D33446" t="s">
        <v>4</v>
      </c>
    </row>
    <row r="33447" spans="1:4" x14ac:dyDescent="0.25">
      <c r="A33447" s="2">
        <v>43249.622916666667</v>
      </c>
      <c r="B33447">
        <v>1720563</v>
      </c>
      <c r="C33447">
        <v>4</v>
      </c>
      <c r="D33447" t="s">
        <v>6</v>
      </c>
    </row>
    <row r="33448" spans="1:4" x14ac:dyDescent="0.25">
      <c r="A33448" s="2">
        <v>43249.629166666673</v>
      </c>
      <c r="B33448">
        <v>374214</v>
      </c>
      <c r="C33448">
        <v>3</v>
      </c>
      <c r="D33448" t="s">
        <v>4</v>
      </c>
    </row>
    <row r="33449" spans="1:4" x14ac:dyDescent="0.25">
      <c r="A33449" s="2">
        <v>43249.629861111112</v>
      </c>
      <c r="B33449">
        <v>823001</v>
      </c>
      <c r="C33449">
        <v>3</v>
      </c>
      <c r="D33449" t="s">
        <v>5</v>
      </c>
    </row>
    <row r="33450" spans="1:4" x14ac:dyDescent="0.25">
      <c r="A33450" s="2">
        <v>43249.634722222218</v>
      </c>
      <c r="B33450">
        <v>1720580</v>
      </c>
      <c r="C33450">
        <v>4</v>
      </c>
      <c r="D33450" t="s">
        <v>6</v>
      </c>
    </row>
    <row r="33451" spans="1:4" x14ac:dyDescent="0.25">
      <c r="A33451" s="2">
        <v>43249.650694444441</v>
      </c>
      <c r="B33451">
        <v>374245</v>
      </c>
      <c r="C33451">
        <v>3</v>
      </c>
      <c r="D33451" t="s">
        <v>4</v>
      </c>
    </row>
    <row r="33452" spans="1:4" x14ac:dyDescent="0.25">
      <c r="A33452" s="2">
        <v>43249.663888888892</v>
      </c>
      <c r="B33452">
        <v>823050</v>
      </c>
      <c r="C33452">
        <v>3</v>
      </c>
      <c r="D33452" t="s">
        <v>5</v>
      </c>
    </row>
    <row r="33453" spans="1:4" x14ac:dyDescent="0.25">
      <c r="A33453" s="2">
        <v>43250.397222222222</v>
      </c>
      <c r="B33453">
        <v>1720659</v>
      </c>
      <c r="C33453">
        <v>4</v>
      </c>
      <c r="D33453" t="s">
        <v>6</v>
      </c>
    </row>
    <row r="33454" spans="1:4" x14ac:dyDescent="0.25">
      <c r="A33454" s="2">
        <v>43250.404861111107</v>
      </c>
      <c r="B33454">
        <v>1720670</v>
      </c>
      <c r="C33454">
        <v>2</v>
      </c>
      <c r="D33454" t="s">
        <v>6</v>
      </c>
    </row>
    <row r="33455" spans="1:4" x14ac:dyDescent="0.25">
      <c r="A33455" s="2">
        <v>43250.405555555553</v>
      </c>
      <c r="B33455">
        <v>823099</v>
      </c>
      <c r="C33455">
        <v>3</v>
      </c>
      <c r="D33455" t="s">
        <v>5</v>
      </c>
    </row>
    <row r="33456" spans="1:4" x14ac:dyDescent="0.25">
      <c r="A33456" s="2">
        <v>43250.40902777778</v>
      </c>
      <c r="B33456">
        <v>1271890</v>
      </c>
      <c r="C33456">
        <v>1</v>
      </c>
      <c r="D33456" t="s">
        <v>7</v>
      </c>
    </row>
    <row r="33457" spans="1:4" x14ac:dyDescent="0.25">
      <c r="A33457" s="2">
        <v>43250.412499999999</v>
      </c>
      <c r="B33457">
        <v>1271895</v>
      </c>
      <c r="C33457">
        <v>2</v>
      </c>
      <c r="D33457" t="s">
        <v>7</v>
      </c>
    </row>
    <row r="33458" spans="1:4" x14ac:dyDescent="0.25">
      <c r="A33458" s="2">
        <v>43250.412499999999</v>
      </c>
      <c r="B33458">
        <v>823109</v>
      </c>
      <c r="C33458">
        <v>4</v>
      </c>
      <c r="D33458" t="s">
        <v>5</v>
      </c>
    </row>
    <row r="33459" spans="1:4" x14ac:dyDescent="0.25">
      <c r="A33459" s="2">
        <v>43250.438888888893</v>
      </c>
      <c r="B33459">
        <v>374361</v>
      </c>
      <c r="C33459">
        <v>2</v>
      </c>
      <c r="D33459" t="s">
        <v>4</v>
      </c>
    </row>
    <row r="33460" spans="1:4" x14ac:dyDescent="0.25">
      <c r="A33460" s="2">
        <v>43250.44027777778</v>
      </c>
      <c r="B33460">
        <v>1271935</v>
      </c>
      <c r="C33460">
        <v>2</v>
      </c>
      <c r="D33460" t="s">
        <v>7</v>
      </c>
    </row>
    <row r="33461" spans="1:4" x14ac:dyDescent="0.25">
      <c r="A33461" s="2">
        <v>43250.440972222219</v>
      </c>
      <c r="B33461">
        <v>374364</v>
      </c>
      <c r="C33461">
        <v>3</v>
      </c>
      <c r="D33461" t="s">
        <v>4</v>
      </c>
    </row>
    <row r="33462" spans="1:4" x14ac:dyDescent="0.25">
      <c r="A33462" s="2">
        <v>43250.442361111112</v>
      </c>
      <c r="B33462">
        <v>823152</v>
      </c>
      <c r="C33462">
        <v>3</v>
      </c>
      <c r="D33462" t="s">
        <v>5</v>
      </c>
    </row>
    <row r="33463" spans="1:4" x14ac:dyDescent="0.25">
      <c r="A33463" s="2">
        <v>43250.443055555559</v>
      </c>
      <c r="B33463">
        <v>1271939</v>
      </c>
      <c r="C33463">
        <v>3</v>
      </c>
      <c r="D33463" t="s">
        <v>7</v>
      </c>
    </row>
    <row r="33464" spans="1:4" x14ac:dyDescent="0.25">
      <c r="A33464" s="2">
        <v>43250.450694444437</v>
      </c>
      <c r="B33464">
        <v>823164</v>
      </c>
      <c r="C33464">
        <v>4</v>
      </c>
      <c r="D33464" t="s">
        <v>5</v>
      </c>
    </row>
    <row r="33465" spans="1:4" x14ac:dyDescent="0.25">
      <c r="A33465" s="2">
        <v>43250.45208333333</v>
      </c>
      <c r="B33465">
        <v>823166</v>
      </c>
      <c r="C33465">
        <v>3</v>
      </c>
      <c r="D33465" t="s">
        <v>5</v>
      </c>
    </row>
    <row r="33466" spans="1:4" x14ac:dyDescent="0.25">
      <c r="A33466" s="2">
        <v>43250.452777777777</v>
      </c>
      <c r="B33466">
        <v>823167</v>
      </c>
      <c r="C33466">
        <v>3</v>
      </c>
      <c r="D33466" t="s">
        <v>5</v>
      </c>
    </row>
    <row r="33467" spans="1:4" x14ac:dyDescent="0.25">
      <c r="A33467" s="2">
        <v>43250.468055555553</v>
      </c>
      <c r="B33467">
        <v>1720761</v>
      </c>
      <c r="C33467">
        <v>2</v>
      </c>
      <c r="D33467" t="s">
        <v>6</v>
      </c>
    </row>
    <row r="33468" spans="1:4" x14ac:dyDescent="0.25">
      <c r="A33468" s="2">
        <v>43250.469444444447</v>
      </c>
      <c r="B33468">
        <v>374405</v>
      </c>
      <c r="C33468">
        <v>3</v>
      </c>
      <c r="D33468" t="s">
        <v>4</v>
      </c>
    </row>
    <row r="33469" spans="1:4" x14ac:dyDescent="0.25">
      <c r="A33469" s="2">
        <v>43250.480555555558</v>
      </c>
      <c r="B33469">
        <v>1720779</v>
      </c>
      <c r="C33469">
        <v>1</v>
      </c>
      <c r="D33469" t="s">
        <v>6</v>
      </c>
    </row>
    <row r="33470" spans="1:4" x14ac:dyDescent="0.25">
      <c r="A33470" s="2">
        <v>43250.488194444442</v>
      </c>
      <c r="B33470">
        <v>1272004</v>
      </c>
      <c r="C33470">
        <v>2</v>
      </c>
      <c r="D33470" t="s">
        <v>7</v>
      </c>
    </row>
    <row r="33471" spans="1:4" x14ac:dyDescent="0.25">
      <c r="A33471" s="2">
        <v>43250.506249999999</v>
      </c>
      <c r="B33471">
        <v>374458</v>
      </c>
      <c r="C33471">
        <v>2</v>
      </c>
      <c r="D33471" t="s">
        <v>4</v>
      </c>
    </row>
    <row r="33472" spans="1:4" x14ac:dyDescent="0.25">
      <c r="A33472" s="2">
        <v>43250.508333333331</v>
      </c>
      <c r="B33472">
        <v>1720819</v>
      </c>
      <c r="C33472">
        <v>4</v>
      </c>
      <c r="D33472" t="s">
        <v>6</v>
      </c>
    </row>
    <row r="33473" spans="1:4" x14ac:dyDescent="0.25">
      <c r="A33473" s="2">
        <v>43250.530555555553</v>
      </c>
      <c r="B33473">
        <v>1272065</v>
      </c>
      <c r="C33473">
        <v>1</v>
      </c>
      <c r="D33473" t="s">
        <v>7</v>
      </c>
    </row>
    <row r="33474" spans="1:4" x14ac:dyDescent="0.25">
      <c r="A33474" s="2">
        <v>43250.542361111111</v>
      </c>
      <c r="B33474">
        <v>1720868</v>
      </c>
      <c r="C33474">
        <v>3</v>
      </c>
      <c r="D33474" t="s">
        <v>6</v>
      </c>
    </row>
    <row r="33475" spans="1:4" x14ac:dyDescent="0.25">
      <c r="A33475" s="2">
        <v>43250.553472222222</v>
      </c>
      <c r="B33475">
        <v>1272098</v>
      </c>
      <c r="C33475">
        <v>1</v>
      </c>
      <c r="D33475" t="s">
        <v>7</v>
      </c>
    </row>
    <row r="33476" spans="1:4" x14ac:dyDescent="0.25">
      <c r="A33476" s="2">
        <v>43250.553472222222</v>
      </c>
      <c r="B33476">
        <v>823312</v>
      </c>
      <c r="C33476">
        <v>3</v>
      </c>
      <c r="D33476" t="s">
        <v>5</v>
      </c>
    </row>
    <row r="33477" spans="1:4" x14ac:dyDescent="0.25">
      <c r="A33477" s="2">
        <v>43250.583333333343</v>
      </c>
      <c r="B33477">
        <v>1272141</v>
      </c>
      <c r="C33477">
        <v>3</v>
      </c>
      <c r="D33477" t="s">
        <v>7</v>
      </c>
    </row>
    <row r="33478" spans="1:4" x14ac:dyDescent="0.25">
      <c r="A33478" s="2">
        <v>43250.600694444453</v>
      </c>
      <c r="B33478">
        <v>1720952</v>
      </c>
      <c r="C33478">
        <v>4</v>
      </c>
      <c r="D33478" t="s">
        <v>6</v>
      </c>
    </row>
    <row r="33479" spans="1:4" x14ac:dyDescent="0.25">
      <c r="A33479" s="2">
        <v>43250.606249999997</v>
      </c>
      <c r="B33479">
        <v>1720960</v>
      </c>
      <c r="C33479">
        <v>1</v>
      </c>
      <c r="D33479" t="s">
        <v>6</v>
      </c>
    </row>
    <row r="33480" spans="1:4" x14ac:dyDescent="0.25">
      <c r="A33480" s="2">
        <v>43250.611805555563</v>
      </c>
      <c r="B33480">
        <v>823396</v>
      </c>
      <c r="C33480">
        <v>2</v>
      </c>
      <c r="D33480" t="s">
        <v>5</v>
      </c>
    </row>
    <row r="33481" spans="1:4" x14ac:dyDescent="0.25">
      <c r="A33481" s="2">
        <v>43250.616666666669</v>
      </c>
      <c r="B33481">
        <v>823403</v>
      </c>
      <c r="C33481">
        <v>2</v>
      </c>
      <c r="D33481" t="s">
        <v>5</v>
      </c>
    </row>
    <row r="33482" spans="1:4" x14ac:dyDescent="0.25">
      <c r="A33482" s="2">
        <v>43250.617361111108</v>
      </c>
      <c r="B33482">
        <v>1272190</v>
      </c>
      <c r="C33482">
        <v>2</v>
      </c>
      <c r="D33482" t="s">
        <v>7</v>
      </c>
    </row>
    <row r="33483" spans="1:4" x14ac:dyDescent="0.25">
      <c r="A33483" s="2">
        <v>43250.634027777778</v>
      </c>
      <c r="B33483">
        <v>1272214</v>
      </c>
      <c r="C33483">
        <v>2</v>
      </c>
      <c r="D33483" t="s">
        <v>7</v>
      </c>
    </row>
    <row r="33484" spans="1:4" x14ac:dyDescent="0.25">
      <c r="A33484" s="2">
        <v>43250.640972222223</v>
      </c>
      <c r="B33484">
        <v>1272224</v>
      </c>
      <c r="C33484">
        <v>3</v>
      </c>
      <c r="D33484" t="s">
        <v>7</v>
      </c>
    </row>
    <row r="33485" spans="1:4" x14ac:dyDescent="0.25">
      <c r="A33485" s="2">
        <v>43251.390277777777</v>
      </c>
      <c r="B33485">
        <v>1272284</v>
      </c>
      <c r="C33485">
        <v>1</v>
      </c>
      <c r="D33485" t="s">
        <v>7</v>
      </c>
    </row>
    <row r="33486" spans="1:4" x14ac:dyDescent="0.25">
      <c r="A33486" s="2">
        <v>43251.390972222223</v>
      </c>
      <c r="B33486">
        <v>1272285</v>
      </c>
      <c r="C33486">
        <v>4</v>
      </c>
      <c r="D33486" t="s">
        <v>7</v>
      </c>
    </row>
    <row r="33487" spans="1:4" x14ac:dyDescent="0.25">
      <c r="A33487" s="2">
        <v>43251.39166666667</v>
      </c>
      <c r="B33487">
        <v>1272286</v>
      </c>
      <c r="C33487">
        <v>3</v>
      </c>
      <c r="D33487" t="s">
        <v>7</v>
      </c>
    </row>
    <row r="33488" spans="1:4" x14ac:dyDescent="0.25">
      <c r="A33488" s="2">
        <v>43251.405555555553</v>
      </c>
      <c r="B33488">
        <v>1272306</v>
      </c>
      <c r="C33488">
        <v>4</v>
      </c>
      <c r="D33488" t="s">
        <v>7</v>
      </c>
    </row>
    <row r="33489" spans="1:4" x14ac:dyDescent="0.25">
      <c r="A33489" s="2">
        <v>43251.411805555559</v>
      </c>
      <c r="B33489">
        <v>823529</v>
      </c>
      <c r="C33489">
        <v>3</v>
      </c>
      <c r="D33489" t="s">
        <v>5</v>
      </c>
    </row>
    <row r="33490" spans="1:4" x14ac:dyDescent="0.25">
      <c r="A33490" s="2">
        <v>43251.429861111108</v>
      </c>
      <c r="B33490">
        <v>1721127</v>
      </c>
      <c r="C33490">
        <v>3</v>
      </c>
      <c r="D33490" t="s">
        <v>6</v>
      </c>
    </row>
    <row r="33491" spans="1:4" x14ac:dyDescent="0.25">
      <c r="A33491" s="2">
        <v>43251.431250000001</v>
      </c>
      <c r="B33491">
        <v>374771</v>
      </c>
      <c r="C33491">
        <v>4</v>
      </c>
      <c r="D33491" t="s">
        <v>4</v>
      </c>
    </row>
    <row r="33492" spans="1:4" x14ac:dyDescent="0.25">
      <c r="A33492" s="2">
        <v>43251.441666666673</v>
      </c>
      <c r="B33492">
        <v>823572</v>
      </c>
      <c r="C33492">
        <v>3</v>
      </c>
      <c r="D33492" t="s">
        <v>5</v>
      </c>
    </row>
    <row r="33493" spans="1:4" x14ac:dyDescent="0.25">
      <c r="A33493" s="2">
        <v>43251.459027777782</v>
      </c>
      <c r="B33493">
        <v>823597</v>
      </c>
      <c r="C33493">
        <v>3</v>
      </c>
      <c r="D33493" t="s">
        <v>5</v>
      </c>
    </row>
    <row r="33494" spans="1:4" x14ac:dyDescent="0.25">
      <c r="A33494" s="2">
        <v>43251.46597222222</v>
      </c>
      <c r="B33494">
        <v>1721179</v>
      </c>
      <c r="C33494">
        <v>2</v>
      </c>
      <c r="D33494" t="s">
        <v>6</v>
      </c>
    </row>
    <row r="33495" spans="1:4" x14ac:dyDescent="0.25">
      <c r="A33495" s="2">
        <v>43251.475694444453</v>
      </c>
      <c r="B33495">
        <v>823621</v>
      </c>
      <c r="C33495">
        <v>2</v>
      </c>
      <c r="D33495" t="s">
        <v>5</v>
      </c>
    </row>
    <row r="33496" spans="1:4" x14ac:dyDescent="0.25">
      <c r="A33496" s="2">
        <v>43251.494444444441</v>
      </c>
      <c r="B33496">
        <v>823648</v>
      </c>
      <c r="C33496">
        <v>1</v>
      </c>
      <c r="D33496" t="s">
        <v>5</v>
      </c>
    </row>
    <row r="33497" spans="1:4" x14ac:dyDescent="0.25">
      <c r="A33497" s="2">
        <v>43251.496527777781</v>
      </c>
      <c r="B33497">
        <v>1272437</v>
      </c>
      <c r="C33497">
        <v>4</v>
      </c>
      <c r="D33497" t="s">
        <v>7</v>
      </c>
    </row>
    <row r="33498" spans="1:4" x14ac:dyDescent="0.25">
      <c r="A33498" s="2">
        <v>43251.506944444453</v>
      </c>
      <c r="B33498">
        <v>1721238</v>
      </c>
      <c r="C33498">
        <v>3</v>
      </c>
      <c r="D33498" t="s">
        <v>6</v>
      </c>
    </row>
    <row r="33499" spans="1:4" x14ac:dyDescent="0.25">
      <c r="A33499" s="2">
        <v>43251.518055555563</v>
      </c>
      <c r="B33499">
        <v>374896</v>
      </c>
      <c r="C33499">
        <v>3</v>
      </c>
      <c r="D33499" t="s">
        <v>4</v>
      </c>
    </row>
    <row r="33500" spans="1:4" x14ac:dyDescent="0.25">
      <c r="A33500" s="2">
        <v>43251.520138888889</v>
      </c>
      <c r="B33500">
        <v>374899</v>
      </c>
      <c r="C33500">
        <v>3</v>
      </c>
      <c r="D33500" t="s">
        <v>4</v>
      </c>
    </row>
    <row r="33501" spans="1:4" x14ac:dyDescent="0.25">
      <c r="A33501" s="2">
        <v>43251.532638888893</v>
      </c>
      <c r="B33501">
        <v>1272489</v>
      </c>
      <c r="C33501">
        <v>3</v>
      </c>
      <c r="D33501" t="s">
        <v>7</v>
      </c>
    </row>
    <row r="33502" spans="1:4" x14ac:dyDescent="0.25">
      <c r="A33502" s="2">
        <v>43251.543749999997</v>
      </c>
      <c r="B33502">
        <v>823719</v>
      </c>
      <c r="C33502">
        <v>3</v>
      </c>
      <c r="D33502" t="s">
        <v>5</v>
      </c>
    </row>
    <row r="33503" spans="1:4" x14ac:dyDescent="0.25">
      <c r="A33503" s="2">
        <v>43251.544444444437</v>
      </c>
      <c r="B33503">
        <v>1272506</v>
      </c>
      <c r="C33503">
        <v>2</v>
      </c>
      <c r="D33503" t="s">
        <v>7</v>
      </c>
    </row>
    <row r="33504" spans="1:4" x14ac:dyDescent="0.25">
      <c r="A33504" s="2">
        <v>43251.558333333327</v>
      </c>
      <c r="B33504">
        <v>1272526</v>
      </c>
      <c r="C33504">
        <v>1</v>
      </c>
      <c r="D33504" t="s">
        <v>7</v>
      </c>
    </row>
    <row r="33505" spans="1:4" x14ac:dyDescent="0.25">
      <c r="A33505" s="2">
        <v>43251.561805555553</v>
      </c>
      <c r="B33505">
        <v>823745</v>
      </c>
      <c r="C33505">
        <v>3</v>
      </c>
      <c r="D33505" t="s">
        <v>5</v>
      </c>
    </row>
    <row r="33506" spans="1:4" x14ac:dyDescent="0.25">
      <c r="A33506" s="2">
        <v>43251.570833333331</v>
      </c>
      <c r="B33506">
        <v>823758</v>
      </c>
      <c r="C33506">
        <v>4</v>
      </c>
      <c r="D33506" t="s">
        <v>5</v>
      </c>
    </row>
    <row r="33507" spans="1:4" x14ac:dyDescent="0.25">
      <c r="A33507" s="2">
        <v>43251.575694444437</v>
      </c>
      <c r="B33507">
        <v>1721337</v>
      </c>
      <c r="C33507">
        <v>1</v>
      </c>
      <c r="D33507" t="s">
        <v>6</v>
      </c>
    </row>
    <row r="33508" spans="1:4" x14ac:dyDescent="0.25">
      <c r="A33508" s="2">
        <v>43251.586111111108</v>
      </c>
      <c r="B33508">
        <v>823780</v>
      </c>
      <c r="C33508">
        <v>2</v>
      </c>
      <c r="D33508" t="s">
        <v>5</v>
      </c>
    </row>
    <row r="33509" spans="1:4" x14ac:dyDescent="0.25">
      <c r="A33509" s="2">
        <v>43251.592361111107</v>
      </c>
      <c r="B33509">
        <v>823789</v>
      </c>
      <c r="C33509">
        <v>3</v>
      </c>
      <c r="D33509" t="s">
        <v>5</v>
      </c>
    </row>
    <row r="33510" spans="1:4" x14ac:dyDescent="0.25">
      <c r="A33510" s="2">
        <v>43251.594444444447</v>
      </c>
      <c r="B33510">
        <v>375006</v>
      </c>
      <c r="C33510">
        <v>4</v>
      </c>
      <c r="D33510" t="s">
        <v>4</v>
      </c>
    </row>
    <row r="33511" spans="1:4" x14ac:dyDescent="0.25">
      <c r="A33511" s="2">
        <v>43251.611111111109</v>
      </c>
      <c r="B33511">
        <v>823816</v>
      </c>
      <c r="C33511">
        <v>3</v>
      </c>
      <c r="D33511" t="s">
        <v>5</v>
      </c>
    </row>
    <row r="33512" spans="1:4" x14ac:dyDescent="0.25">
      <c r="A33512" s="2">
        <v>43251.614583333343</v>
      </c>
      <c r="B33512">
        <v>823821</v>
      </c>
      <c r="C33512">
        <v>3</v>
      </c>
      <c r="D33512" t="s">
        <v>5</v>
      </c>
    </row>
    <row r="33513" spans="1:4" x14ac:dyDescent="0.25">
      <c r="A33513" s="2">
        <v>43251.617361111108</v>
      </c>
      <c r="B33513">
        <v>1272611</v>
      </c>
      <c r="C33513">
        <v>1</v>
      </c>
      <c r="D33513" t="s">
        <v>7</v>
      </c>
    </row>
    <row r="33514" spans="1:4" x14ac:dyDescent="0.25">
      <c r="A33514" s="2">
        <v>43251.62777777778</v>
      </c>
      <c r="B33514">
        <v>375054</v>
      </c>
      <c r="C33514">
        <v>4</v>
      </c>
      <c r="D33514" t="s">
        <v>4</v>
      </c>
    </row>
    <row r="33515" spans="1:4" x14ac:dyDescent="0.25">
      <c r="A33515" s="2">
        <v>43251.638888888891</v>
      </c>
      <c r="B33515">
        <v>823856</v>
      </c>
      <c r="C33515">
        <v>4</v>
      </c>
      <c r="D33515" t="s">
        <v>5</v>
      </c>
    </row>
    <row r="33516" spans="1:4" x14ac:dyDescent="0.25">
      <c r="A33516" s="2">
        <v>43251.64166666667</v>
      </c>
      <c r="B33516">
        <v>823860</v>
      </c>
      <c r="C33516">
        <v>3</v>
      </c>
      <c r="D33516" t="s">
        <v>5</v>
      </c>
    </row>
    <row r="33517" spans="1:4" x14ac:dyDescent="0.25">
      <c r="A33517" s="2">
        <v>43251.643055555563</v>
      </c>
      <c r="B33517">
        <v>823862</v>
      </c>
      <c r="C33517">
        <v>4</v>
      </c>
      <c r="D33517" t="s">
        <v>5</v>
      </c>
    </row>
    <row r="33518" spans="1:4" x14ac:dyDescent="0.25">
      <c r="A33518" s="2">
        <v>43251.652083333327</v>
      </c>
      <c r="B33518">
        <v>1272661</v>
      </c>
      <c r="C33518">
        <v>3</v>
      </c>
      <c r="D33518" t="s">
        <v>7</v>
      </c>
    </row>
    <row r="33519" spans="1:4" x14ac:dyDescent="0.25">
      <c r="A33519" s="2">
        <v>43251.663194444453</v>
      </c>
      <c r="B33519">
        <v>1721463</v>
      </c>
      <c r="C33519">
        <v>3</v>
      </c>
      <c r="D33519" t="s">
        <v>6</v>
      </c>
    </row>
    <row r="33520" spans="1:4" x14ac:dyDescent="0.25">
      <c r="A33520" s="2">
        <v>43252.395833333343</v>
      </c>
      <c r="B33520">
        <v>375141</v>
      </c>
      <c r="C33520">
        <v>3</v>
      </c>
      <c r="D33520" t="s">
        <v>4</v>
      </c>
    </row>
    <row r="33521" spans="1:4" x14ac:dyDescent="0.25">
      <c r="A33521" s="2">
        <v>43252.40347222222</v>
      </c>
      <c r="B33521">
        <v>1721510</v>
      </c>
      <c r="C33521">
        <v>2</v>
      </c>
      <c r="D33521" t="s">
        <v>6</v>
      </c>
    </row>
    <row r="33522" spans="1:4" x14ac:dyDescent="0.25">
      <c r="A33522" s="2">
        <v>43252.407638888893</v>
      </c>
      <c r="B33522">
        <v>823944</v>
      </c>
      <c r="C33522">
        <v>3</v>
      </c>
      <c r="D33522" t="s">
        <v>5</v>
      </c>
    </row>
    <row r="33523" spans="1:4" x14ac:dyDescent="0.25">
      <c r="A33523" s="2">
        <v>43252.408333333333</v>
      </c>
      <c r="B33523">
        <v>375159</v>
      </c>
      <c r="C33523">
        <v>2</v>
      </c>
      <c r="D33523" t="s">
        <v>4</v>
      </c>
    </row>
    <row r="33524" spans="1:4" x14ac:dyDescent="0.25">
      <c r="A33524" s="2">
        <v>43252.412499999999</v>
      </c>
      <c r="B33524">
        <v>1721523</v>
      </c>
      <c r="C33524">
        <v>3</v>
      </c>
      <c r="D33524" t="s">
        <v>6</v>
      </c>
    </row>
    <row r="33525" spans="1:4" x14ac:dyDescent="0.25">
      <c r="A33525" s="2">
        <v>43252.42291666667</v>
      </c>
      <c r="B33525">
        <v>375180</v>
      </c>
      <c r="C33525">
        <v>2</v>
      </c>
      <c r="D33525" t="s">
        <v>4</v>
      </c>
    </row>
    <row r="33526" spans="1:4" x14ac:dyDescent="0.25">
      <c r="A33526" s="2">
        <v>43252.425000000003</v>
      </c>
      <c r="B33526">
        <v>1272755</v>
      </c>
      <c r="C33526">
        <v>3</v>
      </c>
      <c r="D33526" t="s">
        <v>7</v>
      </c>
    </row>
    <row r="33527" spans="1:4" x14ac:dyDescent="0.25">
      <c r="A33527" s="2">
        <v>43252.430555555547</v>
      </c>
      <c r="B33527">
        <v>375191</v>
      </c>
      <c r="C33527">
        <v>3</v>
      </c>
      <c r="D33527" t="s">
        <v>4</v>
      </c>
    </row>
    <row r="33528" spans="1:4" x14ac:dyDescent="0.25">
      <c r="A33528" s="2">
        <v>43252.435416666667</v>
      </c>
      <c r="B33528">
        <v>1721556</v>
      </c>
      <c r="C33528">
        <v>2</v>
      </c>
      <c r="D33528" t="s">
        <v>6</v>
      </c>
    </row>
    <row r="33529" spans="1:4" x14ac:dyDescent="0.25">
      <c r="A33529" s="2">
        <v>43252.438888888893</v>
      </c>
      <c r="B33529">
        <v>375203</v>
      </c>
      <c r="C33529">
        <v>2</v>
      </c>
      <c r="D33529" t="s">
        <v>4</v>
      </c>
    </row>
    <row r="33530" spans="1:4" x14ac:dyDescent="0.25">
      <c r="A33530" s="2">
        <v>43252.44027777778</v>
      </c>
      <c r="B33530">
        <v>1721563</v>
      </c>
      <c r="C33530">
        <v>3</v>
      </c>
      <c r="D33530" t="s">
        <v>6</v>
      </c>
    </row>
    <row r="33531" spans="1:4" x14ac:dyDescent="0.25">
      <c r="A33531" s="2">
        <v>43252.443055555559</v>
      </c>
      <c r="B33531">
        <v>375209</v>
      </c>
      <c r="C33531">
        <v>3</v>
      </c>
      <c r="D33531" t="s">
        <v>4</v>
      </c>
    </row>
    <row r="33532" spans="1:4" x14ac:dyDescent="0.25">
      <c r="A33532" s="2">
        <v>43252.443749999999</v>
      </c>
      <c r="B33532">
        <v>823996</v>
      </c>
      <c r="C33532">
        <v>3</v>
      </c>
      <c r="D33532" t="s">
        <v>5</v>
      </c>
    </row>
    <row r="33533" spans="1:4" x14ac:dyDescent="0.25">
      <c r="A33533" s="2">
        <v>43252.445833333331</v>
      </c>
      <c r="B33533">
        <v>823999</v>
      </c>
      <c r="C33533">
        <v>3</v>
      </c>
      <c r="D33533" t="s">
        <v>5</v>
      </c>
    </row>
    <row r="33534" spans="1:4" x14ac:dyDescent="0.25">
      <c r="A33534" s="2">
        <v>43252.479166666657</v>
      </c>
      <c r="B33534">
        <v>375261</v>
      </c>
      <c r="C33534">
        <v>3</v>
      </c>
      <c r="D33534" t="s">
        <v>4</v>
      </c>
    </row>
    <row r="33535" spans="1:4" x14ac:dyDescent="0.25">
      <c r="A33535" s="2">
        <v>43252.479861111111</v>
      </c>
      <c r="B33535">
        <v>824048</v>
      </c>
      <c r="C33535">
        <v>4</v>
      </c>
      <c r="D33535" t="s">
        <v>5</v>
      </c>
    </row>
    <row r="33536" spans="1:4" x14ac:dyDescent="0.25">
      <c r="A33536" s="2">
        <v>43252.490277777782</v>
      </c>
      <c r="B33536">
        <v>1272849</v>
      </c>
      <c r="C33536">
        <v>3</v>
      </c>
      <c r="D33536" t="s">
        <v>7</v>
      </c>
    </row>
    <row r="33537" spans="1:4" x14ac:dyDescent="0.25">
      <c r="A33537" s="2">
        <v>43252.492361111108</v>
      </c>
      <c r="B33537">
        <v>1272852</v>
      </c>
      <c r="C33537">
        <v>3</v>
      </c>
      <c r="D33537" t="s">
        <v>7</v>
      </c>
    </row>
    <row r="33538" spans="1:4" x14ac:dyDescent="0.25">
      <c r="A33538" s="2">
        <v>43252.509722222218</v>
      </c>
      <c r="B33538">
        <v>824091</v>
      </c>
      <c r="C33538">
        <v>1</v>
      </c>
      <c r="D33538" t="s">
        <v>5</v>
      </c>
    </row>
    <row r="33539" spans="1:4" x14ac:dyDescent="0.25">
      <c r="A33539" s="2">
        <v>43252.527083333327</v>
      </c>
      <c r="B33539">
        <v>375330</v>
      </c>
      <c r="C33539">
        <v>3</v>
      </c>
      <c r="D33539" t="s">
        <v>4</v>
      </c>
    </row>
    <row r="33540" spans="1:4" x14ac:dyDescent="0.25">
      <c r="A33540" s="2">
        <v>43252.53125</v>
      </c>
      <c r="B33540">
        <v>1721694</v>
      </c>
      <c r="C33540">
        <v>2</v>
      </c>
      <c r="D33540" t="s">
        <v>6</v>
      </c>
    </row>
    <row r="33541" spans="1:4" x14ac:dyDescent="0.25">
      <c r="A33541" s="2">
        <v>43252.567361111112</v>
      </c>
      <c r="B33541">
        <v>824174</v>
      </c>
      <c r="C33541">
        <v>2</v>
      </c>
      <c r="D33541" t="s">
        <v>5</v>
      </c>
    </row>
    <row r="33542" spans="1:4" x14ac:dyDescent="0.25">
      <c r="A33542" s="2">
        <v>43252.575694444437</v>
      </c>
      <c r="B33542">
        <v>824186</v>
      </c>
      <c r="C33542">
        <v>3</v>
      </c>
      <c r="D33542" t="s">
        <v>5</v>
      </c>
    </row>
    <row r="33543" spans="1:4" x14ac:dyDescent="0.25">
      <c r="A33543" s="2">
        <v>43252.585416666669</v>
      </c>
      <c r="B33543">
        <v>824200</v>
      </c>
      <c r="C33543">
        <v>3</v>
      </c>
      <c r="D33543" t="s">
        <v>5</v>
      </c>
    </row>
    <row r="33544" spans="1:4" x14ac:dyDescent="0.25">
      <c r="A33544" s="2">
        <v>43252.588194444441</v>
      </c>
      <c r="B33544">
        <v>375418</v>
      </c>
      <c r="C33544">
        <v>3</v>
      </c>
      <c r="D33544" t="s">
        <v>4</v>
      </c>
    </row>
    <row r="33545" spans="1:4" x14ac:dyDescent="0.25">
      <c r="A33545" s="2">
        <v>43252.600694444453</v>
      </c>
      <c r="B33545">
        <v>824222</v>
      </c>
      <c r="C33545">
        <v>4</v>
      </c>
      <c r="D33545" t="s">
        <v>5</v>
      </c>
    </row>
    <row r="33546" spans="1:4" x14ac:dyDescent="0.25">
      <c r="A33546" s="2">
        <v>43252.613888888889</v>
      </c>
      <c r="B33546">
        <v>1273027</v>
      </c>
      <c r="C33546">
        <v>1</v>
      </c>
      <c r="D33546" t="s">
        <v>7</v>
      </c>
    </row>
    <row r="33547" spans="1:4" x14ac:dyDescent="0.25">
      <c r="A33547" s="2">
        <v>43252.618055555547</v>
      </c>
      <c r="B33547">
        <v>1273033</v>
      </c>
      <c r="C33547">
        <v>3</v>
      </c>
      <c r="D33547" t="s">
        <v>7</v>
      </c>
    </row>
    <row r="33548" spans="1:4" x14ac:dyDescent="0.25">
      <c r="A33548" s="2">
        <v>43252.619444444441</v>
      </c>
      <c r="B33548">
        <v>1273035</v>
      </c>
      <c r="C33548">
        <v>2</v>
      </c>
      <c r="D33548" t="s">
        <v>7</v>
      </c>
    </row>
    <row r="33549" spans="1:4" x14ac:dyDescent="0.25">
      <c r="A33549" s="2">
        <v>43252.627083333333</v>
      </c>
      <c r="B33549">
        <v>1273046</v>
      </c>
      <c r="C33549">
        <v>4</v>
      </c>
      <c r="D33549" t="s">
        <v>7</v>
      </c>
    </row>
    <row r="33550" spans="1:4" x14ac:dyDescent="0.25">
      <c r="A33550" s="2">
        <v>43252.628472222219</v>
      </c>
      <c r="B33550">
        <v>1721834</v>
      </c>
      <c r="C33550">
        <v>3</v>
      </c>
      <c r="D33550" t="s">
        <v>6</v>
      </c>
    </row>
    <row r="33551" spans="1:4" x14ac:dyDescent="0.25">
      <c r="A33551" s="2">
        <v>43252.628472222219</v>
      </c>
      <c r="B33551">
        <v>824262</v>
      </c>
      <c r="C33551">
        <v>3</v>
      </c>
      <c r="D33551" t="s">
        <v>5</v>
      </c>
    </row>
    <row r="33552" spans="1:4" x14ac:dyDescent="0.25">
      <c r="A33552" s="2">
        <v>43252.633333333331</v>
      </c>
      <c r="B33552">
        <v>1273055</v>
      </c>
      <c r="C33552">
        <v>3</v>
      </c>
      <c r="D33552" t="s">
        <v>7</v>
      </c>
    </row>
    <row r="33553" spans="1:4" x14ac:dyDescent="0.25">
      <c r="A33553" s="2">
        <v>43252.634027777778</v>
      </c>
      <c r="B33553">
        <v>1721842</v>
      </c>
      <c r="C33553">
        <v>2</v>
      </c>
      <c r="D33553" t="s">
        <v>6</v>
      </c>
    </row>
    <row r="33554" spans="1:4" x14ac:dyDescent="0.25">
      <c r="A33554" s="2">
        <v>43252.636805555558</v>
      </c>
      <c r="B33554">
        <v>375488</v>
      </c>
      <c r="C33554">
        <v>3</v>
      </c>
      <c r="D33554" t="s">
        <v>4</v>
      </c>
    </row>
    <row r="33555" spans="1:4" x14ac:dyDescent="0.25">
      <c r="A33555" s="2">
        <v>43252.645833333343</v>
      </c>
      <c r="B33555">
        <v>1721859</v>
      </c>
      <c r="C33555">
        <v>2</v>
      </c>
      <c r="D33555" t="s">
        <v>6</v>
      </c>
    </row>
    <row r="33556" spans="1:4" x14ac:dyDescent="0.25">
      <c r="A33556" s="2">
        <v>43252.65347222222</v>
      </c>
      <c r="B33556">
        <v>375512</v>
      </c>
      <c r="C33556">
        <v>4</v>
      </c>
      <c r="D33556" t="s">
        <v>4</v>
      </c>
    </row>
    <row r="33557" spans="1:4" x14ac:dyDescent="0.25">
      <c r="A33557" s="2">
        <v>43255.384027777778</v>
      </c>
      <c r="B33557">
        <v>1273117</v>
      </c>
      <c r="C33557">
        <v>4</v>
      </c>
      <c r="D33557" t="s">
        <v>7</v>
      </c>
    </row>
    <row r="33558" spans="1:4" x14ac:dyDescent="0.25">
      <c r="A33558" s="2">
        <v>43255.384027777778</v>
      </c>
      <c r="B33558">
        <v>375545</v>
      </c>
      <c r="C33558">
        <v>3</v>
      </c>
      <c r="D33558" t="s">
        <v>4</v>
      </c>
    </row>
    <row r="33559" spans="1:4" x14ac:dyDescent="0.25">
      <c r="A33559" s="2">
        <v>43255.393750000003</v>
      </c>
      <c r="B33559">
        <v>824345</v>
      </c>
      <c r="C33559">
        <v>1</v>
      </c>
      <c r="D33559" t="s">
        <v>5</v>
      </c>
    </row>
    <row r="33560" spans="1:4" x14ac:dyDescent="0.25">
      <c r="A33560" s="2">
        <v>43255.395138888889</v>
      </c>
      <c r="B33560">
        <v>824347</v>
      </c>
      <c r="C33560">
        <v>4</v>
      </c>
      <c r="D33560" t="s">
        <v>5</v>
      </c>
    </row>
    <row r="33561" spans="1:4" x14ac:dyDescent="0.25">
      <c r="A33561" s="2">
        <v>43255.409722222219</v>
      </c>
      <c r="B33561">
        <v>1721940</v>
      </c>
      <c r="C33561">
        <v>4</v>
      </c>
      <c r="D33561" t="s">
        <v>6</v>
      </c>
    </row>
    <row r="33562" spans="1:4" x14ac:dyDescent="0.25">
      <c r="A33562" s="2">
        <v>43255.413194444453</v>
      </c>
      <c r="B33562">
        <v>1721945</v>
      </c>
      <c r="C33562">
        <v>4</v>
      </c>
      <c r="D33562" t="s">
        <v>6</v>
      </c>
    </row>
    <row r="33563" spans="1:4" x14ac:dyDescent="0.25">
      <c r="A33563" s="2">
        <v>43255.427777777782</v>
      </c>
      <c r="B33563">
        <v>375608</v>
      </c>
      <c r="C33563">
        <v>3</v>
      </c>
      <c r="D33563" t="s">
        <v>4</v>
      </c>
    </row>
    <row r="33564" spans="1:4" x14ac:dyDescent="0.25">
      <c r="A33564" s="2">
        <v>43255.44027777778</v>
      </c>
      <c r="B33564">
        <v>375626</v>
      </c>
      <c r="C33564">
        <v>2</v>
      </c>
      <c r="D33564" t="s">
        <v>4</v>
      </c>
    </row>
    <row r="33565" spans="1:4" x14ac:dyDescent="0.25">
      <c r="A33565" s="2">
        <v>43255.458333333343</v>
      </c>
      <c r="B33565">
        <v>1273224</v>
      </c>
      <c r="C33565">
        <v>2</v>
      </c>
      <c r="D33565" t="s">
        <v>7</v>
      </c>
    </row>
    <row r="33566" spans="1:4" x14ac:dyDescent="0.25">
      <c r="A33566" s="2">
        <v>43255.459027777782</v>
      </c>
      <c r="B33566">
        <v>375653</v>
      </c>
      <c r="C33566">
        <v>2</v>
      </c>
      <c r="D33566" t="s">
        <v>4</v>
      </c>
    </row>
    <row r="33567" spans="1:4" x14ac:dyDescent="0.25">
      <c r="A33567" s="2">
        <v>43255.476388888892</v>
      </c>
      <c r="B33567">
        <v>824464</v>
      </c>
      <c r="C33567">
        <v>2</v>
      </c>
      <c r="D33567" t="s">
        <v>5</v>
      </c>
    </row>
    <row r="33568" spans="1:4" x14ac:dyDescent="0.25">
      <c r="A33568" s="2">
        <v>43255.477083333331</v>
      </c>
      <c r="B33568">
        <v>375679</v>
      </c>
      <c r="C33568">
        <v>3</v>
      </c>
      <c r="D33568" t="s">
        <v>4</v>
      </c>
    </row>
    <row r="33569" spans="1:4" x14ac:dyDescent="0.25">
      <c r="A33569" s="2">
        <v>43255.489583333343</v>
      </c>
      <c r="B33569">
        <v>375697</v>
      </c>
      <c r="C33569">
        <v>3</v>
      </c>
      <c r="D33569" t="s">
        <v>4</v>
      </c>
    </row>
    <row r="33570" spans="1:4" x14ac:dyDescent="0.25">
      <c r="A33570" s="2">
        <v>43255.508333333331</v>
      </c>
      <c r="B33570">
        <v>1273296</v>
      </c>
      <c r="C33570">
        <v>1</v>
      </c>
      <c r="D33570" t="s">
        <v>7</v>
      </c>
    </row>
    <row r="33571" spans="1:4" x14ac:dyDescent="0.25">
      <c r="A33571" s="2">
        <v>43255.522222222222</v>
      </c>
      <c r="B33571">
        <v>375744</v>
      </c>
      <c r="C33571">
        <v>3</v>
      </c>
      <c r="D33571" t="s">
        <v>4</v>
      </c>
    </row>
    <row r="33572" spans="1:4" x14ac:dyDescent="0.25">
      <c r="A33572" s="2">
        <v>43255.524305555547</v>
      </c>
      <c r="B33572">
        <v>1722105</v>
      </c>
      <c r="C33572">
        <v>1</v>
      </c>
      <c r="D33572" t="s">
        <v>6</v>
      </c>
    </row>
    <row r="33573" spans="1:4" x14ac:dyDescent="0.25">
      <c r="A33573" s="2">
        <v>43255.527777777781</v>
      </c>
      <c r="B33573">
        <v>375752</v>
      </c>
      <c r="C33573">
        <v>3</v>
      </c>
      <c r="D33573" t="s">
        <v>4</v>
      </c>
    </row>
    <row r="33574" spans="1:4" x14ac:dyDescent="0.25">
      <c r="A33574" s="2">
        <v>43255.527777777781</v>
      </c>
      <c r="B33574">
        <v>1273324</v>
      </c>
      <c r="C33574">
        <v>3</v>
      </c>
      <c r="D33574" t="s">
        <v>7</v>
      </c>
    </row>
    <row r="33575" spans="1:4" x14ac:dyDescent="0.25">
      <c r="A33575" s="2">
        <v>43255.533333333333</v>
      </c>
      <c r="B33575">
        <v>1273332</v>
      </c>
      <c r="C33575">
        <v>3</v>
      </c>
      <c r="D33575" t="s">
        <v>7</v>
      </c>
    </row>
    <row r="33576" spans="1:4" x14ac:dyDescent="0.25">
      <c r="A33576" s="2">
        <v>43255.55</v>
      </c>
      <c r="B33576">
        <v>824570</v>
      </c>
      <c r="C33576">
        <v>2</v>
      </c>
      <c r="D33576" t="s">
        <v>5</v>
      </c>
    </row>
    <row r="33577" spans="1:4" x14ac:dyDescent="0.25">
      <c r="A33577" s="2">
        <v>43255.554166666669</v>
      </c>
      <c r="B33577">
        <v>824576</v>
      </c>
      <c r="C33577">
        <v>3</v>
      </c>
      <c r="D33577" t="s">
        <v>5</v>
      </c>
    </row>
    <row r="33578" spans="1:4" x14ac:dyDescent="0.25">
      <c r="A33578" s="2">
        <v>43255.559027777781</v>
      </c>
      <c r="B33578">
        <v>1273369</v>
      </c>
      <c r="C33578">
        <v>2</v>
      </c>
      <c r="D33578" t="s">
        <v>7</v>
      </c>
    </row>
    <row r="33579" spans="1:4" x14ac:dyDescent="0.25">
      <c r="A33579" s="2">
        <v>43255.561805555553</v>
      </c>
      <c r="B33579">
        <v>824587</v>
      </c>
      <c r="C33579">
        <v>3</v>
      </c>
      <c r="D33579" t="s">
        <v>5</v>
      </c>
    </row>
    <row r="33580" spans="1:4" x14ac:dyDescent="0.25">
      <c r="A33580" s="2">
        <v>43255.589583333327</v>
      </c>
      <c r="B33580">
        <v>1273413</v>
      </c>
      <c r="C33580">
        <v>3</v>
      </c>
      <c r="D33580" t="s">
        <v>7</v>
      </c>
    </row>
    <row r="33581" spans="1:4" x14ac:dyDescent="0.25">
      <c r="A33581" s="2">
        <v>43255.604166666657</v>
      </c>
      <c r="B33581">
        <v>824648</v>
      </c>
      <c r="C33581">
        <v>2</v>
      </c>
      <c r="D33581" t="s">
        <v>5</v>
      </c>
    </row>
    <row r="33582" spans="1:4" x14ac:dyDescent="0.25">
      <c r="A33582" s="2">
        <v>43255.605555555558</v>
      </c>
      <c r="B33582">
        <v>824650</v>
      </c>
      <c r="C33582">
        <v>3</v>
      </c>
      <c r="D33582" t="s">
        <v>5</v>
      </c>
    </row>
    <row r="33583" spans="1:4" x14ac:dyDescent="0.25">
      <c r="A33583" s="2">
        <v>43255.647916666669</v>
      </c>
      <c r="B33583">
        <v>1273497</v>
      </c>
      <c r="C33583">
        <v>2</v>
      </c>
      <c r="D33583" t="s">
        <v>7</v>
      </c>
    </row>
    <row r="33584" spans="1:4" x14ac:dyDescent="0.25">
      <c r="A33584" s="2">
        <v>43255.648611111108</v>
      </c>
      <c r="B33584">
        <v>1722284</v>
      </c>
      <c r="C33584">
        <v>2</v>
      </c>
      <c r="D33584" t="s">
        <v>6</v>
      </c>
    </row>
    <row r="33585" spans="1:4" x14ac:dyDescent="0.25">
      <c r="A33585" s="2">
        <v>43255.651388888888</v>
      </c>
      <c r="B33585">
        <v>1273502</v>
      </c>
      <c r="C33585">
        <v>4</v>
      </c>
      <c r="D33585" t="s">
        <v>7</v>
      </c>
    </row>
    <row r="33586" spans="1:4" x14ac:dyDescent="0.25">
      <c r="A33586" s="2">
        <v>43255.652083333327</v>
      </c>
      <c r="B33586">
        <v>1273503</v>
      </c>
      <c r="C33586">
        <v>1</v>
      </c>
      <c r="D33586" t="s">
        <v>7</v>
      </c>
    </row>
    <row r="33587" spans="1:4" x14ac:dyDescent="0.25">
      <c r="A33587" s="2">
        <v>43255.658333333333</v>
      </c>
      <c r="B33587">
        <v>824726</v>
      </c>
      <c r="C33587">
        <v>3</v>
      </c>
      <c r="D33587" t="s">
        <v>5</v>
      </c>
    </row>
    <row r="33588" spans="1:4" x14ac:dyDescent="0.25">
      <c r="A33588" s="2">
        <v>43255.662499999999</v>
      </c>
      <c r="B33588">
        <v>1722304</v>
      </c>
      <c r="C33588">
        <v>3</v>
      </c>
      <c r="D33588" t="s">
        <v>6</v>
      </c>
    </row>
    <row r="33589" spans="1:4" x14ac:dyDescent="0.25">
      <c r="A33589" s="2">
        <v>43256.379166666673</v>
      </c>
      <c r="B33589">
        <v>824745</v>
      </c>
      <c r="C33589">
        <v>3</v>
      </c>
      <c r="D33589" t="s">
        <v>5</v>
      </c>
    </row>
    <row r="33590" spans="1:4" x14ac:dyDescent="0.25">
      <c r="A33590" s="2">
        <v>43256.390972222223</v>
      </c>
      <c r="B33590">
        <v>824762</v>
      </c>
      <c r="C33590">
        <v>2</v>
      </c>
      <c r="D33590" t="s">
        <v>5</v>
      </c>
    </row>
    <row r="33591" spans="1:4" x14ac:dyDescent="0.25">
      <c r="A33591" s="2">
        <v>43256.390972222223</v>
      </c>
      <c r="B33591">
        <v>1273548</v>
      </c>
      <c r="C33591">
        <v>1</v>
      </c>
      <c r="D33591" t="s">
        <v>7</v>
      </c>
    </row>
    <row r="33592" spans="1:4" x14ac:dyDescent="0.25">
      <c r="A33592" s="2">
        <v>43256.393055555563</v>
      </c>
      <c r="B33592">
        <v>375979</v>
      </c>
      <c r="C33592">
        <v>2</v>
      </c>
      <c r="D33592" t="s">
        <v>4</v>
      </c>
    </row>
    <row r="33593" spans="1:4" x14ac:dyDescent="0.25">
      <c r="A33593" s="2">
        <v>43256.397222222222</v>
      </c>
      <c r="B33593">
        <v>824771</v>
      </c>
      <c r="C33593">
        <v>3</v>
      </c>
      <c r="D33593" t="s">
        <v>5</v>
      </c>
    </row>
    <row r="33594" spans="1:4" x14ac:dyDescent="0.25">
      <c r="A33594" s="2">
        <v>43256.402777777781</v>
      </c>
      <c r="B33594">
        <v>1273565</v>
      </c>
      <c r="C33594">
        <v>3</v>
      </c>
      <c r="D33594" t="s">
        <v>7</v>
      </c>
    </row>
    <row r="33595" spans="1:4" x14ac:dyDescent="0.25">
      <c r="A33595" s="2">
        <v>43256.408333333333</v>
      </c>
      <c r="B33595">
        <v>1722359</v>
      </c>
      <c r="C33595">
        <v>3</v>
      </c>
      <c r="D33595" t="s">
        <v>6</v>
      </c>
    </row>
    <row r="33596" spans="1:4" x14ac:dyDescent="0.25">
      <c r="A33596" s="2">
        <v>43256.408333333333</v>
      </c>
      <c r="B33596">
        <v>824787</v>
      </c>
      <c r="C33596">
        <v>3</v>
      </c>
      <c r="D33596" t="s">
        <v>5</v>
      </c>
    </row>
    <row r="33597" spans="1:4" x14ac:dyDescent="0.25">
      <c r="A33597" s="2">
        <v>43256.413194444453</v>
      </c>
      <c r="B33597">
        <v>376008</v>
      </c>
      <c r="C33597">
        <v>4</v>
      </c>
      <c r="D33597" t="s">
        <v>4</v>
      </c>
    </row>
    <row r="33598" spans="1:4" x14ac:dyDescent="0.25">
      <c r="A33598" s="2">
        <v>43256.44027777778</v>
      </c>
      <c r="B33598">
        <v>1722405</v>
      </c>
      <c r="C33598">
        <v>2</v>
      </c>
      <c r="D33598" t="s">
        <v>6</v>
      </c>
    </row>
    <row r="33599" spans="1:4" x14ac:dyDescent="0.25">
      <c r="A33599" s="2">
        <v>43256.44027777778</v>
      </c>
      <c r="B33599">
        <v>376047</v>
      </c>
      <c r="C33599">
        <v>3</v>
      </c>
      <c r="D33599" t="s">
        <v>4</v>
      </c>
    </row>
    <row r="33600" spans="1:4" x14ac:dyDescent="0.25">
      <c r="A33600" s="2">
        <v>43256.444444444453</v>
      </c>
      <c r="B33600">
        <v>1273625</v>
      </c>
      <c r="C33600">
        <v>1</v>
      </c>
      <c r="D33600" t="s">
        <v>7</v>
      </c>
    </row>
    <row r="33601" spans="1:4" x14ac:dyDescent="0.25">
      <c r="A33601" s="2">
        <v>43256.465277777781</v>
      </c>
      <c r="B33601">
        <v>824869</v>
      </c>
      <c r="C33601">
        <v>3</v>
      </c>
      <c r="D33601" t="s">
        <v>5</v>
      </c>
    </row>
    <row r="33602" spans="1:4" x14ac:dyDescent="0.25">
      <c r="A33602" s="2">
        <v>43256.480555555558</v>
      </c>
      <c r="B33602">
        <v>1722463</v>
      </c>
      <c r="C33602">
        <v>3</v>
      </c>
      <c r="D33602" t="s">
        <v>6</v>
      </c>
    </row>
    <row r="33603" spans="1:4" x14ac:dyDescent="0.25">
      <c r="A33603" s="2">
        <v>43256.481944444437</v>
      </c>
      <c r="B33603">
        <v>376107</v>
      </c>
      <c r="C33603">
        <v>4</v>
      </c>
      <c r="D33603" t="s">
        <v>4</v>
      </c>
    </row>
    <row r="33604" spans="1:4" x14ac:dyDescent="0.25">
      <c r="A33604" s="2">
        <v>43256.48333333333</v>
      </c>
      <c r="B33604">
        <v>824895</v>
      </c>
      <c r="C33604">
        <v>2</v>
      </c>
      <c r="D33604" t="s">
        <v>5</v>
      </c>
    </row>
    <row r="33605" spans="1:4" x14ac:dyDescent="0.25">
      <c r="A33605" s="2">
        <v>43256.486111111109</v>
      </c>
      <c r="B33605">
        <v>1722471</v>
      </c>
      <c r="C33605">
        <v>3</v>
      </c>
      <c r="D33605" t="s">
        <v>6</v>
      </c>
    </row>
    <row r="33606" spans="1:4" x14ac:dyDescent="0.25">
      <c r="A33606" s="2">
        <v>43256.495833333327</v>
      </c>
      <c r="B33606">
        <v>824913</v>
      </c>
      <c r="C33606">
        <v>2</v>
      </c>
      <c r="D33606" t="s">
        <v>5</v>
      </c>
    </row>
    <row r="33607" spans="1:4" x14ac:dyDescent="0.25">
      <c r="A33607" s="2">
        <v>43256.515277777777</v>
      </c>
      <c r="B33607">
        <v>376155</v>
      </c>
      <c r="C33607">
        <v>4</v>
      </c>
      <c r="D33607" t="s">
        <v>4</v>
      </c>
    </row>
    <row r="33608" spans="1:4" x14ac:dyDescent="0.25">
      <c r="A33608" s="2">
        <v>43256.520833333343</v>
      </c>
      <c r="B33608">
        <v>376163</v>
      </c>
      <c r="C33608">
        <v>1</v>
      </c>
      <c r="D33608" t="s">
        <v>4</v>
      </c>
    </row>
    <row r="33609" spans="1:4" x14ac:dyDescent="0.25">
      <c r="A33609" s="2">
        <v>43256.522222222222</v>
      </c>
      <c r="B33609">
        <v>1273737</v>
      </c>
      <c r="C33609">
        <v>3</v>
      </c>
      <c r="D33609" t="s">
        <v>7</v>
      </c>
    </row>
    <row r="33610" spans="1:4" x14ac:dyDescent="0.25">
      <c r="A33610" s="2">
        <v>43256.527083333327</v>
      </c>
      <c r="B33610">
        <v>1273744</v>
      </c>
      <c r="C33610">
        <v>4</v>
      </c>
      <c r="D33610" t="s">
        <v>7</v>
      </c>
    </row>
    <row r="33611" spans="1:4" x14ac:dyDescent="0.25">
      <c r="A33611" s="2">
        <v>43256.529166666667</v>
      </c>
      <c r="B33611">
        <v>1273747</v>
      </c>
      <c r="C33611">
        <v>3</v>
      </c>
      <c r="D33611" t="s">
        <v>7</v>
      </c>
    </row>
    <row r="33612" spans="1:4" x14ac:dyDescent="0.25">
      <c r="A33612" s="2">
        <v>43256.529861111107</v>
      </c>
      <c r="B33612">
        <v>376176</v>
      </c>
      <c r="C33612">
        <v>2</v>
      </c>
      <c r="D33612" t="s">
        <v>4</v>
      </c>
    </row>
    <row r="33613" spans="1:4" x14ac:dyDescent="0.25">
      <c r="A33613" s="2">
        <v>43256.534722222219</v>
      </c>
      <c r="B33613">
        <v>824969</v>
      </c>
      <c r="C33613">
        <v>3</v>
      </c>
      <c r="D33613" t="s">
        <v>5</v>
      </c>
    </row>
    <row r="33614" spans="1:4" x14ac:dyDescent="0.25">
      <c r="A33614" s="2">
        <v>43256.544444444437</v>
      </c>
      <c r="B33614">
        <v>824983</v>
      </c>
      <c r="C33614">
        <v>3</v>
      </c>
      <c r="D33614" t="s">
        <v>5</v>
      </c>
    </row>
    <row r="33615" spans="1:4" x14ac:dyDescent="0.25">
      <c r="A33615" s="2">
        <v>43256.553472222222</v>
      </c>
      <c r="B33615">
        <v>1273782</v>
      </c>
      <c r="C33615">
        <v>1</v>
      </c>
      <c r="D33615" t="s">
        <v>7</v>
      </c>
    </row>
    <row r="33616" spans="1:4" x14ac:dyDescent="0.25">
      <c r="A33616" s="2">
        <v>43256.556250000001</v>
      </c>
      <c r="B33616">
        <v>1722572</v>
      </c>
      <c r="C33616">
        <v>3</v>
      </c>
      <c r="D33616" t="s">
        <v>6</v>
      </c>
    </row>
    <row r="33617" spans="1:4" x14ac:dyDescent="0.25">
      <c r="A33617" s="2">
        <v>43256.556250000001</v>
      </c>
      <c r="B33617">
        <v>1273786</v>
      </c>
      <c r="C33617">
        <v>1</v>
      </c>
      <c r="D33617" t="s">
        <v>7</v>
      </c>
    </row>
    <row r="33618" spans="1:4" x14ac:dyDescent="0.25">
      <c r="A33618" s="2">
        <v>43256.556944444441</v>
      </c>
      <c r="B33618">
        <v>1722573</v>
      </c>
      <c r="C33618">
        <v>2</v>
      </c>
      <c r="D33618" t="s">
        <v>6</v>
      </c>
    </row>
    <row r="33619" spans="1:4" x14ac:dyDescent="0.25">
      <c r="A33619" s="2">
        <v>43256.563194444447</v>
      </c>
      <c r="B33619">
        <v>376224</v>
      </c>
      <c r="C33619">
        <v>4</v>
      </c>
      <c r="D33619" t="s">
        <v>4</v>
      </c>
    </row>
    <row r="33620" spans="1:4" x14ac:dyDescent="0.25">
      <c r="A33620" s="2">
        <v>43256.586805555547</v>
      </c>
      <c r="B33620">
        <v>1722616</v>
      </c>
      <c r="C33620">
        <v>4</v>
      </c>
      <c r="D33620" t="s">
        <v>6</v>
      </c>
    </row>
    <row r="33621" spans="1:4" x14ac:dyDescent="0.25">
      <c r="A33621" s="2">
        <v>43256.599305555559</v>
      </c>
      <c r="B33621">
        <v>1722634</v>
      </c>
      <c r="C33621">
        <v>1</v>
      </c>
      <c r="D33621" t="s">
        <v>6</v>
      </c>
    </row>
    <row r="33622" spans="1:4" x14ac:dyDescent="0.25">
      <c r="A33622" s="2">
        <v>43256.605555555558</v>
      </c>
      <c r="B33622">
        <v>825071</v>
      </c>
      <c r="C33622">
        <v>1</v>
      </c>
      <c r="D33622" t="s">
        <v>5</v>
      </c>
    </row>
    <row r="33623" spans="1:4" x14ac:dyDescent="0.25">
      <c r="A33623" s="2">
        <v>43256.606249999997</v>
      </c>
      <c r="B33623">
        <v>825072</v>
      </c>
      <c r="C33623">
        <v>2</v>
      </c>
      <c r="D33623" t="s">
        <v>5</v>
      </c>
    </row>
    <row r="33624" spans="1:4" x14ac:dyDescent="0.25">
      <c r="A33624" s="2">
        <v>43256.618055555547</v>
      </c>
      <c r="B33624">
        <v>376303</v>
      </c>
      <c r="C33624">
        <v>3</v>
      </c>
      <c r="D33624" t="s">
        <v>4</v>
      </c>
    </row>
    <row r="33625" spans="1:4" x14ac:dyDescent="0.25">
      <c r="A33625" s="2">
        <v>43256.621527777781</v>
      </c>
      <c r="B33625">
        <v>825094</v>
      </c>
      <c r="C33625">
        <v>2</v>
      </c>
      <c r="D33625" t="s">
        <v>5</v>
      </c>
    </row>
    <row r="33626" spans="1:4" x14ac:dyDescent="0.25">
      <c r="A33626" s="2">
        <v>43256.625694444447</v>
      </c>
      <c r="B33626">
        <v>1273886</v>
      </c>
      <c r="C33626">
        <v>1</v>
      </c>
      <c r="D33626" t="s">
        <v>7</v>
      </c>
    </row>
    <row r="33627" spans="1:4" x14ac:dyDescent="0.25">
      <c r="A33627" s="2">
        <v>43256.630555555559</v>
      </c>
      <c r="B33627">
        <v>825107</v>
      </c>
      <c r="C33627">
        <v>2</v>
      </c>
      <c r="D33627" t="s">
        <v>5</v>
      </c>
    </row>
    <row r="33628" spans="1:4" x14ac:dyDescent="0.25">
      <c r="A33628" s="2">
        <v>43256.634027777778</v>
      </c>
      <c r="B33628">
        <v>825112</v>
      </c>
      <c r="C33628">
        <v>2</v>
      </c>
      <c r="D33628" t="s">
        <v>5</v>
      </c>
    </row>
    <row r="33629" spans="1:4" x14ac:dyDescent="0.25">
      <c r="A33629" s="2">
        <v>43256.635416666657</v>
      </c>
      <c r="B33629">
        <v>1722686</v>
      </c>
      <c r="C33629">
        <v>2</v>
      </c>
      <c r="D33629" t="s">
        <v>6</v>
      </c>
    </row>
    <row r="33630" spans="1:4" x14ac:dyDescent="0.25">
      <c r="A33630" s="2">
        <v>43256.638194444437</v>
      </c>
      <c r="B33630">
        <v>376332</v>
      </c>
      <c r="C33630">
        <v>3</v>
      </c>
      <c r="D33630" t="s">
        <v>4</v>
      </c>
    </row>
    <row r="33631" spans="1:4" x14ac:dyDescent="0.25">
      <c r="A33631" s="2">
        <v>43256.643055555563</v>
      </c>
      <c r="B33631">
        <v>1722697</v>
      </c>
      <c r="C33631">
        <v>2</v>
      </c>
      <c r="D33631" t="s">
        <v>6</v>
      </c>
    </row>
    <row r="33632" spans="1:4" x14ac:dyDescent="0.25">
      <c r="A33632" s="2">
        <v>43256.656944444447</v>
      </c>
      <c r="B33632">
        <v>1722717</v>
      </c>
      <c r="C33632">
        <v>3</v>
      </c>
      <c r="D33632" t="s">
        <v>6</v>
      </c>
    </row>
    <row r="33633" spans="1:4" x14ac:dyDescent="0.25">
      <c r="A33633" s="2">
        <v>43256.657638888893</v>
      </c>
      <c r="B33633">
        <v>376360</v>
      </c>
      <c r="C33633">
        <v>3</v>
      </c>
      <c r="D33633" t="s">
        <v>4</v>
      </c>
    </row>
    <row r="33634" spans="1:4" x14ac:dyDescent="0.25">
      <c r="A33634" s="2">
        <v>43256.658333333333</v>
      </c>
      <c r="B33634">
        <v>825147</v>
      </c>
      <c r="C33634">
        <v>3</v>
      </c>
      <c r="D33634" t="s">
        <v>5</v>
      </c>
    </row>
    <row r="33635" spans="1:4" x14ac:dyDescent="0.25">
      <c r="A33635" s="2">
        <v>43257.383333333331</v>
      </c>
      <c r="B33635">
        <v>1722744</v>
      </c>
      <c r="C33635">
        <v>4</v>
      </c>
      <c r="D33635" t="s">
        <v>6</v>
      </c>
    </row>
    <row r="33636" spans="1:4" x14ac:dyDescent="0.25">
      <c r="A33636" s="2">
        <v>43257.387499999997</v>
      </c>
      <c r="B33636">
        <v>376392</v>
      </c>
      <c r="C33636">
        <v>3</v>
      </c>
      <c r="D33636" t="s">
        <v>4</v>
      </c>
    </row>
    <row r="33637" spans="1:4" x14ac:dyDescent="0.25">
      <c r="A33637" s="2">
        <v>43257.390277777777</v>
      </c>
      <c r="B33637">
        <v>1722754</v>
      </c>
      <c r="C33637">
        <v>3</v>
      </c>
      <c r="D33637" t="s">
        <v>6</v>
      </c>
    </row>
    <row r="33638" spans="1:4" x14ac:dyDescent="0.25">
      <c r="A33638" s="2">
        <v>43257.399305555547</v>
      </c>
      <c r="B33638">
        <v>376409</v>
      </c>
      <c r="C33638">
        <v>1</v>
      </c>
      <c r="D33638" t="s">
        <v>4</v>
      </c>
    </row>
    <row r="33639" spans="1:4" x14ac:dyDescent="0.25">
      <c r="A33639" s="2">
        <v>43257.40902777778</v>
      </c>
      <c r="B33639">
        <v>1722781</v>
      </c>
      <c r="C33639">
        <v>3</v>
      </c>
      <c r="D33639" t="s">
        <v>6</v>
      </c>
    </row>
    <row r="33640" spans="1:4" x14ac:dyDescent="0.25">
      <c r="A33640" s="2">
        <v>43257.416666666657</v>
      </c>
      <c r="B33640">
        <v>1722792</v>
      </c>
      <c r="C33640">
        <v>4</v>
      </c>
      <c r="D33640" t="s">
        <v>6</v>
      </c>
    </row>
    <row r="33641" spans="1:4" x14ac:dyDescent="0.25">
      <c r="A33641" s="2">
        <v>43257.419444444437</v>
      </c>
      <c r="B33641">
        <v>825224</v>
      </c>
      <c r="C33641">
        <v>2</v>
      </c>
      <c r="D33641" t="s">
        <v>5</v>
      </c>
    </row>
    <row r="33642" spans="1:4" x14ac:dyDescent="0.25">
      <c r="A33642" s="2">
        <v>43257.424305555563</v>
      </c>
      <c r="B33642">
        <v>376445</v>
      </c>
      <c r="C33642">
        <v>3</v>
      </c>
      <c r="D33642" t="s">
        <v>4</v>
      </c>
    </row>
    <row r="33643" spans="1:4" x14ac:dyDescent="0.25">
      <c r="A33643" s="2">
        <v>43257.438888888893</v>
      </c>
      <c r="B33643">
        <v>825252</v>
      </c>
      <c r="C33643">
        <v>2</v>
      </c>
      <c r="D33643" t="s">
        <v>5</v>
      </c>
    </row>
    <row r="33644" spans="1:4" x14ac:dyDescent="0.25">
      <c r="A33644" s="2">
        <v>43257.45</v>
      </c>
      <c r="B33644">
        <v>825268</v>
      </c>
      <c r="C33644">
        <v>3</v>
      </c>
      <c r="D33644" t="s">
        <v>5</v>
      </c>
    </row>
    <row r="33645" spans="1:4" x14ac:dyDescent="0.25">
      <c r="A33645" s="2">
        <v>43257.465277777781</v>
      </c>
      <c r="B33645">
        <v>1722862</v>
      </c>
      <c r="C33645">
        <v>4</v>
      </c>
      <c r="D33645" t="s">
        <v>6</v>
      </c>
    </row>
    <row r="33646" spans="1:4" x14ac:dyDescent="0.25">
      <c r="A33646" s="2">
        <v>43257.465277777781</v>
      </c>
      <c r="B33646">
        <v>1274076</v>
      </c>
      <c r="C33646">
        <v>3</v>
      </c>
      <c r="D33646" t="s">
        <v>7</v>
      </c>
    </row>
    <row r="33647" spans="1:4" x14ac:dyDescent="0.25">
      <c r="A33647" s="2">
        <v>43257.475694444453</v>
      </c>
      <c r="B33647">
        <v>376519</v>
      </c>
      <c r="C33647">
        <v>2</v>
      </c>
      <c r="D33647" t="s">
        <v>4</v>
      </c>
    </row>
    <row r="33648" spans="1:4" x14ac:dyDescent="0.25">
      <c r="A33648" s="2">
        <v>43257.488194444442</v>
      </c>
      <c r="B33648">
        <v>825323</v>
      </c>
      <c r="C33648">
        <v>3</v>
      </c>
      <c r="D33648" t="s">
        <v>5</v>
      </c>
    </row>
    <row r="33649" spans="1:4" x14ac:dyDescent="0.25">
      <c r="A33649" s="2">
        <v>43257.492361111108</v>
      </c>
      <c r="B33649">
        <v>1722901</v>
      </c>
      <c r="C33649">
        <v>3</v>
      </c>
      <c r="D33649" t="s">
        <v>6</v>
      </c>
    </row>
    <row r="33650" spans="1:4" x14ac:dyDescent="0.25">
      <c r="A33650" s="2">
        <v>43257.493055555547</v>
      </c>
      <c r="B33650">
        <v>1722902</v>
      </c>
      <c r="C33650">
        <v>2</v>
      </c>
      <c r="D33650" t="s">
        <v>6</v>
      </c>
    </row>
    <row r="33651" spans="1:4" x14ac:dyDescent="0.25">
      <c r="A33651" s="2">
        <v>43257.5</v>
      </c>
      <c r="B33651">
        <v>825340</v>
      </c>
      <c r="C33651">
        <v>1</v>
      </c>
      <c r="D33651" t="s">
        <v>5</v>
      </c>
    </row>
    <row r="33652" spans="1:4" x14ac:dyDescent="0.25">
      <c r="A33652" s="2">
        <v>43257.504861111112</v>
      </c>
      <c r="B33652">
        <v>825347</v>
      </c>
      <c r="C33652">
        <v>4</v>
      </c>
      <c r="D33652" t="s">
        <v>5</v>
      </c>
    </row>
    <row r="33653" spans="1:4" x14ac:dyDescent="0.25">
      <c r="A33653" s="2">
        <v>43257.513888888891</v>
      </c>
      <c r="B33653">
        <v>1722932</v>
      </c>
      <c r="C33653">
        <v>3</v>
      </c>
      <c r="D33653" t="s">
        <v>6</v>
      </c>
    </row>
    <row r="33654" spans="1:4" x14ac:dyDescent="0.25">
      <c r="A33654" s="2">
        <v>43257.517361111109</v>
      </c>
      <c r="B33654">
        <v>1722937</v>
      </c>
      <c r="C33654">
        <v>4</v>
      </c>
      <c r="D33654" t="s">
        <v>6</v>
      </c>
    </row>
    <row r="33655" spans="1:4" x14ac:dyDescent="0.25">
      <c r="A33655" s="2">
        <v>43257.517361111109</v>
      </c>
      <c r="B33655">
        <v>1274151</v>
      </c>
      <c r="C33655">
        <v>4</v>
      </c>
      <c r="D33655" t="s">
        <v>7</v>
      </c>
    </row>
    <row r="33656" spans="1:4" x14ac:dyDescent="0.25">
      <c r="A33656" s="2">
        <v>43257.518055555563</v>
      </c>
      <c r="B33656">
        <v>1722938</v>
      </c>
      <c r="C33656">
        <v>4</v>
      </c>
      <c r="D33656" t="s">
        <v>6</v>
      </c>
    </row>
    <row r="33657" spans="1:4" x14ac:dyDescent="0.25">
      <c r="A33657" s="2">
        <v>43257.520833333343</v>
      </c>
      <c r="B33657">
        <v>1274156</v>
      </c>
      <c r="C33657">
        <v>2</v>
      </c>
      <c r="D33657" t="s">
        <v>7</v>
      </c>
    </row>
    <row r="33658" spans="1:4" x14ac:dyDescent="0.25">
      <c r="A33658" s="2">
        <v>43257.523611111108</v>
      </c>
      <c r="B33658">
        <v>825374</v>
      </c>
      <c r="C33658">
        <v>3</v>
      </c>
      <c r="D33658" t="s">
        <v>5</v>
      </c>
    </row>
    <row r="33659" spans="1:4" x14ac:dyDescent="0.25">
      <c r="A33659" s="2">
        <v>43257.529861111107</v>
      </c>
      <c r="B33659">
        <v>825383</v>
      </c>
      <c r="C33659">
        <v>4</v>
      </c>
      <c r="D33659" t="s">
        <v>5</v>
      </c>
    </row>
    <row r="33660" spans="1:4" x14ac:dyDescent="0.25">
      <c r="A33660" s="2">
        <v>43257.530555555553</v>
      </c>
      <c r="B33660">
        <v>376598</v>
      </c>
      <c r="C33660">
        <v>3</v>
      </c>
      <c r="D33660" t="s">
        <v>4</v>
      </c>
    </row>
    <row r="33661" spans="1:4" x14ac:dyDescent="0.25">
      <c r="A33661" s="2">
        <v>43257.543749999997</v>
      </c>
      <c r="B33661">
        <v>825403</v>
      </c>
      <c r="C33661">
        <v>3</v>
      </c>
      <c r="D33661" t="s">
        <v>5</v>
      </c>
    </row>
    <row r="33662" spans="1:4" x14ac:dyDescent="0.25">
      <c r="A33662" s="2">
        <v>43257.551388888889</v>
      </c>
      <c r="B33662">
        <v>825414</v>
      </c>
      <c r="C33662">
        <v>3</v>
      </c>
      <c r="D33662" t="s">
        <v>5</v>
      </c>
    </row>
    <row r="33663" spans="1:4" x14ac:dyDescent="0.25">
      <c r="A33663" s="2">
        <v>43257.563194444447</v>
      </c>
      <c r="B33663">
        <v>1274217</v>
      </c>
      <c r="C33663">
        <v>3</v>
      </c>
      <c r="D33663" t="s">
        <v>7</v>
      </c>
    </row>
    <row r="33664" spans="1:4" x14ac:dyDescent="0.25">
      <c r="A33664" s="2">
        <v>43257.567361111112</v>
      </c>
      <c r="B33664">
        <v>1274223</v>
      </c>
      <c r="C33664">
        <v>2</v>
      </c>
      <c r="D33664" t="s">
        <v>7</v>
      </c>
    </row>
    <row r="33665" spans="1:4" x14ac:dyDescent="0.25">
      <c r="A33665" s="2">
        <v>43257.571527777778</v>
      </c>
      <c r="B33665">
        <v>1274229</v>
      </c>
      <c r="C33665">
        <v>3</v>
      </c>
      <c r="D33665" t="s">
        <v>7</v>
      </c>
    </row>
    <row r="33666" spans="1:4" x14ac:dyDescent="0.25">
      <c r="A33666" s="2">
        <v>43257.584027777782</v>
      </c>
      <c r="B33666">
        <v>1274247</v>
      </c>
      <c r="C33666">
        <v>3</v>
      </c>
      <c r="D33666" t="s">
        <v>7</v>
      </c>
    </row>
    <row r="33667" spans="1:4" x14ac:dyDescent="0.25">
      <c r="A33667" s="2">
        <v>43257.587500000001</v>
      </c>
      <c r="B33667">
        <v>1723038</v>
      </c>
      <c r="C33667">
        <v>3</v>
      </c>
      <c r="D33667" t="s">
        <v>6</v>
      </c>
    </row>
    <row r="33668" spans="1:4" x14ac:dyDescent="0.25">
      <c r="A33668" s="2">
        <v>43257.588194444441</v>
      </c>
      <c r="B33668">
        <v>1274253</v>
      </c>
      <c r="C33668">
        <v>2</v>
      </c>
      <c r="D33668" t="s">
        <v>7</v>
      </c>
    </row>
    <row r="33669" spans="1:4" x14ac:dyDescent="0.25">
      <c r="A33669" s="2">
        <v>43257.592361111107</v>
      </c>
      <c r="B33669">
        <v>825473</v>
      </c>
      <c r="C33669">
        <v>2</v>
      </c>
      <c r="D33669" t="s">
        <v>5</v>
      </c>
    </row>
    <row r="33670" spans="1:4" x14ac:dyDescent="0.25">
      <c r="A33670" s="2">
        <v>43257.609027777777</v>
      </c>
      <c r="B33670">
        <v>825497</v>
      </c>
      <c r="C33670">
        <v>2</v>
      </c>
      <c r="D33670" t="s">
        <v>5</v>
      </c>
    </row>
    <row r="33671" spans="1:4" x14ac:dyDescent="0.25">
      <c r="A33671" s="2">
        <v>43257.611111111109</v>
      </c>
      <c r="B33671">
        <v>1274286</v>
      </c>
      <c r="C33671">
        <v>2</v>
      </c>
      <c r="D33671" t="s">
        <v>7</v>
      </c>
    </row>
    <row r="33672" spans="1:4" x14ac:dyDescent="0.25">
      <c r="A33672" s="2">
        <v>43257.628472222219</v>
      </c>
      <c r="B33672">
        <v>1274311</v>
      </c>
      <c r="C33672">
        <v>3</v>
      </c>
      <c r="D33672" t="s">
        <v>7</v>
      </c>
    </row>
    <row r="33673" spans="1:4" x14ac:dyDescent="0.25">
      <c r="A33673" s="2">
        <v>43257.634722222218</v>
      </c>
      <c r="B33673">
        <v>825534</v>
      </c>
      <c r="C33673">
        <v>3</v>
      </c>
      <c r="D33673" t="s">
        <v>5</v>
      </c>
    </row>
    <row r="33674" spans="1:4" x14ac:dyDescent="0.25">
      <c r="A33674" s="2">
        <v>43257.645833333343</v>
      </c>
      <c r="B33674">
        <v>1723122</v>
      </c>
      <c r="C33674">
        <v>3</v>
      </c>
      <c r="D33674" t="s">
        <v>6</v>
      </c>
    </row>
    <row r="33675" spans="1:4" x14ac:dyDescent="0.25">
      <c r="A33675" s="2">
        <v>43257.647916666669</v>
      </c>
      <c r="B33675">
        <v>1274339</v>
      </c>
      <c r="C33675">
        <v>2</v>
      </c>
      <c r="D33675" t="s">
        <v>7</v>
      </c>
    </row>
    <row r="33676" spans="1:4" x14ac:dyDescent="0.25">
      <c r="A33676" s="2">
        <v>43257.658333333333</v>
      </c>
      <c r="B33676">
        <v>1723140</v>
      </c>
      <c r="C33676">
        <v>3</v>
      </c>
      <c r="D33676" t="s">
        <v>6</v>
      </c>
    </row>
    <row r="33677" spans="1:4" x14ac:dyDescent="0.25">
      <c r="A33677" s="2">
        <v>43257.662499999999</v>
      </c>
      <c r="B33677">
        <v>825574</v>
      </c>
      <c r="C33677">
        <v>3</v>
      </c>
      <c r="D33677" t="s">
        <v>5</v>
      </c>
    </row>
    <row r="33678" spans="1:4" x14ac:dyDescent="0.25">
      <c r="A33678" s="2">
        <v>43258.376388888893</v>
      </c>
      <c r="B33678">
        <v>1274369</v>
      </c>
      <c r="C33678">
        <v>1</v>
      </c>
      <c r="D33678" t="s">
        <v>7</v>
      </c>
    </row>
    <row r="33679" spans="1:4" x14ac:dyDescent="0.25">
      <c r="A33679" s="2">
        <v>43258.377083333333</v>
      </c>
      <c r="B33679">
        <v>1723156</v>
      </c>
      <c r="C33679">
        <v>2</v>
      </c>
      <c r="D33679" t="s">
        <v>6</v>
      </c>
    </row>
    <row r="33680" spans="1:4" x14ac:dyDescent="0.25">
      <c r="A33680" s="2">
        <v>43258.379166666673</v>
      </c>
      <c r="B33680">
        <v>1274373</v>
      </c>
      <c r="C33680">
        <v>4</v>
      </c>
      <c r="D33680" t="s">
        <v>7</v>
      </c>
    </row>
    <row r="33681" spans="1:4" x14ac:dyDescent="0.25">
      <c r="A33681" s="2">
        <v>43258.383333333331</v>
      </c>
      <c r="B33681">
        <v>1723165</v>
      </c>
      <c r="C33681">
        <v>3</v>
      </c>
      <c r="D33681" t="s">
        <v>6</v>
      </c>
    </row>
    <row r="33682" spans="1:4" x14ac:dyDescent="0.25">
      <c r="A33682" s="2">
        <v>43258.387499999997</v>
      </c>
      <c r="B33682">
        <v>1723171</v>
      </c>
      <c r="C33682">
        <v>2</v>
      </c>
      <c r="D33682" t="s">
        <v>6</v>
      </c>
    </row>
    <row r="33683" spans="1:4" x14ac:dyDescent="0.25">
      <c r="A33683" s="2">
        <v>43258.388888888891</v>
      </c>
      <c r="B33683">
        <v>1723173</v>
      </c>
      <c r="C33683">
        <v>3</v>
      </c>
      <c r="D33683" t="s">
        <v>6</v>
      </c>
    </row>
    <row r="33684" spans="1:4" x14ac:dyDescent="0.25">
      <c r="A33684" s="2">
        <v>43258.395833333343</v>
      </c>
      <c r="B33684">
        <v>1274397</v>
      </c>
      <c r="C33684">
        <v>3</v>
      </c>
      <c r="D33684" t="s">
        <v>7</v>
      </c>
    </row>
    <row r="33685" spans="1:4" x14ac:dyDescent="0.25">
      <c r="A33685" s="2">
        <v>43258.397916666669</v>
      </c>
      <c r="B33685">
        <v>1274400</v>
      </c>
      <c r="C33685">
        <v>2</v>
      </c>
      <c r="D33685" t="s">
        <v>7</v>
      </c>
    </row>
    <row r="33686" spans="1:4" x14ac:dyDescent="0.25">
      <c r="A33686" s="2">
        <v>43258.412499999999</v>
      </c>
      <c r="B33686">
        <v>1274421</v>
      </c>
      <c r="C33686">
        <v>2</v>
      </c>
      <c r="D33686" t="s">
        <v>7</v>
      </c>
    </row>
    <row r="33687" spans="1:4" x14ac:dyDescent="0.25">
      <c r="A33687" s="2">
        <v>43258.430555555547</v>
      </c>
      <c r="B33687">
        <v>825661</v>
      </c>
      <c r="C33687">
        <v>3</v>
      </c>
      <c r="D33687" t="s">
        <v>5</v>
      </c>
    </row>
    <row r="33688" spans="1:4" x14ac:dyDescent="0.25">
      <c r="A33688" s="2">
        <v>43258.44027777778</v>
      </c>
      <c r="B33688">
        <v>1274461</v>
      </c>
      <c r="C33688">
        <v>4</v>
      </c>
      <c r="D33688" t="s">
        <v>7</v>
      </c>
    </row>
    <row r="33689" spans="1:4" x14ac:dyDescent="0.25">
      <c r="A33689" s="2">
        <v>43258.457638888889</v>
      </c>
      <c r="B33689">
        <v>1723272</v>
      </c>
      <c r="C33689">
        <v>1</v>
      </c>
      <c r="D33689" t="s">
        <v>6</v>
      </c>
    </row>
    <row r="33690" spans="1:4" x14ac:dyDescent="0.25">
      <c r="A33690" s="2">
        <v>43258.459027777782</v>
      </c>
      <c r="B33690">
        <v>825702</v>
      </c>
      <c r="C33690">
        <v>3</v>
      </c>
      <c r="D33690" t="s">
        <v>5</v>
      </c>
    </row>
    <row r="33691" spans="1:4" x14ac:dyDescent="0.25">
      <c r="A33691" s="2">
        <v>43258.462500000001</v>
      </c>
      <c r="B33691">
        <v>1274493</v>
      </c>
      <c r="C33691">
        <v>3</v>
      </c>
      <c r="D33691" t="s">
        <v>7</v>
      </c>
    </row>
    <row r="33692" spans="1:4" x14ac:dyDescent="0.25">
      <c r="A33692" s="2">
        <v>43258.466666666667</v>
      </c>
      <c r="B33692">
        <v>1723285</v>
      </c>
      <c r="C33692">
        <v>2</v>
      </c>
      <c r="D33692" t="s">
        <v>6</v>
      </c>
    </row>
    <row r="33693" spans="1:4" x14ac:dyDescent="0.25">
      <c r="A33693" s="2">
        <v>43258.472916666673</v>
      </c>
      <c r="B33693">
        <v>1723294</v>
      </c>
      <c r="C33693">
        <v>4</v>
      </c>
      <c r="D33693" t="s">
        <v>6</v>
      </c>
    </row>
    <row r="33694" spans="1:4" x14ac:dyDescent="0.25">
      <c r="A33694" s="2">
        <v>43258.481249999997</v>
      </c>
      <c r="B33694">
        <v>825734</v>
      </c>
      <c r="C33694">
        <v>2</v>
      </c>
      <c r="D33694" t="s">
        <v>5</v>
      </c>
    </row>
    <row r="33695" spans="1:4" x14ac:dyDescent="0.25">
      <c r="A33695" s="2">
        <v>43258.484722222223</v>
      </c>
      <c r="B33695">
        <v>376953</v>
      </c>
      <c r="C33695">
        <v>3</v>
      </c>
      <c r="D33695" t="s">
        <v>4</v>
      </c>
    </row>
    <row r="33696" spans="1:4" x14ac:dyDescent="0.25">
      <c r="A33696" s="2">
        <v>43258.490277777782</v>
      </c>
      <c r="B33696">
        <v>825747</v>
      </c>
      <c r="C33696">
        <v>4</v>
      </c>
      <c r="D33696" t="s">
        <v>5</v>
      </c>
    </row>
    <row r="33697" spans="1:4" x14ac:dyDescent="0.25">
      <c r="A33697" s="2">
        <v>43258.494444444441</v>
      </c>
      <c r="B33697">
        <v>1723325</v>
      </c>
      <c r="C33697">
        <v>2</v>
      </c>
      <c r="D33697" t="s">
        <v>6</v>
      </c>
    </row>
    <row r="33698" spans="1:4" x14ac:dyDescent="0.25">
      <c r="A33698" s="2">
        <v>43258.499305555553</v>
      </c>
      <c r="B33698">
        <v>1723332</v>
      </c>
      <c r="C33698">
        <v>3</v>
      </c>
      <c r="D33698" t="s">
        <v>6</v>
      </c>
    </row>
    <row r="33699" spans="1:4" x14ac:dyDescent="0.25">
      <c r="A33699" s="2">
        <v>43258.502083333333</v>
      </c>
      <c r="B33699">
        <v>825764</v>
      </c>
      <c r="C33699">
        <v>4</v>
      </c>
      <c r="D33699" t="s">
        <v>5</v>
      </c>
    </row>
    <row r="33700" spans="1:4" x14ac:dyDescent="0.25">
      <c r="A33700" s="2">
        <v>43258.521527777782</v>
      </c>
      <c r="B33700">
        <v>1723364</v>
      </c>
      <c r="C33700">
        <v>4</v>
      </c>
      <c r="D33700" t="s">
        <v>6</v>
      </c>
    </row>
    <row r="33701" spans="1:4" x14ac:dyDescent="0.25">
      <c r="A33701" s="2">
        <v>43258.53402777778</v>
      </c>
      <c r="B33701">
        <v>377024</v>
      </c>
      <c r="C33701">
        <v>1</v>
      </c>
      <c r="D33701" t="s">
        <v>4</v>
      </c>
    </row>
    <row r="33702" spans="1:4" x14ac:dyDescent="0.25">
      <c r="A33702" s="2">
        <v>43258.535416666673</v>
      </c>
      <c r="B33702">
        <v>377026</v>
      </c>
      <c r="C33702">
        <v>4</v>
      </c>
      <c r="D33702" t="s">
        <v>4</v>
      </c>
    </row>
    <row r="33703" spans="1:4" x14ac:dyDescent="0.25">
      <c r="A33703" s="2">
        <v>43258.545138888891</v>
      </c>
      <c r="B33703">
        <v>377040</v>
      </c>
      <c r="C33703">
        <v>1</v>
      </c>
      <c r="D33703" t="s">
        <v>4</v>
      </c>
    </row>
    <row r="33704" spans="1:4" x14ac:dyDescent="0.25">
      <c r="A33704" s="2">
        <v>43258.546527777777</v>
      </c>
      <c r="B33704">
        <v>825828</v>
      </c>
      <c r="C33704">
        <v>4</v>
      </c>
      <c r="D33704" t="s">
        <v>5</v>
      </c>
    </row>
    <row r="33705" spans="1:4" x14ac:dyDescent="0.25">
      <c r="A33705" s="2">
        <v>43258.549305555563</v>
      </c>
      <c r="B33705">
        <v>825832</v>
      </c>
      <c r="C33705">
        <v>1</v>
      </c>
      <c r="D33705" t="s">
        <v>5</v>
      </c>
    </row>
    <row r="33706" spans="1:4" x14ac:dyDescent="0.25">
      <c r="A33706" s="2">
        <v>43258.554861111108</v>
      </c>
      <c r="B33706">
        <v>1274626</v>
      </c>
      <c r="C33706">
        <v>2</v>
      </c>
      <c r="D33706" t="s">
        <v>7</v>
      </c>
    </row>
    <row r="33707" spans="1:4" x14ac:dyDescent="0.25">
      <c r="A33707" s="2">
        <v>43258.555555555547</v>
      </c>
      <c r="B33707">
        <v>825841</v>
      </c>
      <c r="C33707">
        <v>3</v>
      </c>
      <c r="D33707" t="s">
        <v>5</v>
      </c>
    </row>
    <row r="33708" spans="1:4" x14ac:dyDescent="0.25">
      <c r="A33708" s="2">
        <v>43258.572916666657</v>
      </c>
      <c r="B33708">
        <v>1274652</v>
      </c>
      <c r="C33708">
        <v>4</v>
      </c>
      <c r="D33708" t="s">
        <v>7</v>
      </c>
    </row>
    <row r="33709" spans="1:4" x14ac:dyDescent="0.25">
      <c r="A33709" s="2">
        <v>43258.576388888891</v>
      </c>
      <c r="B33709">
        <v>377085</v>
      </c>
      <c r="C33709">
        <v>4</v>
      </c>
      <c r="D33709" t="s">
        <v>4</v>
      </c>
    </row>
    <row r="33710" spans="1:4" x14ac:dyDescent="0.25">
      <c r="A33710" s="2">
        <v>43258.576388888891</v>
      </c>
      <c r="B33710">
        <v>1723443</v>
      </c>
      <c r="C33710">
        <v>3</v>
      </c>
      <c r="D33710" t="s">
        <v>6</v>
      </c>
    </row>
    <row r="33711" spans="1:4" x14ac:dyDescent="0.25">
      <c r="A33711" s="2">
        <v>43258.581944444442</v>
      </c>
      <c r="B33711">
        <v>1274665</v>
      </c>
      <c r="C33711">
        <v>3</v>
      </c>
      <c r="D33711" t="s">
        <v>7</v>
      </c>
    </row>
    <row r="33712" spans="1:4" x14ac:dyDescent="0.25">
      <c r="A33712" s="2">
        <v>43258.584722222222</v>
      </c>
      <c r="B33712">
        <v>377097</v>
      </c>
      <c r="C33712">
        <v>2</v>
      </c>
      <c r="D33712" t="s">
        <v>4</v>
      </c>
    </row>
    <row r="33713" spans="1:4" x14ac:dyDescent="0.25">
      <c r="A33713" s="2">
        <v>43258.588194444441</v>
      </c>
      <c r="B33713">
        <v>825888</v>
      </c>
      <c r="C33713">
        <v>2</v>
      </c>
      <c r="D33713" t="s">
        <v>5</v>
      </c>
    </row>
    <row r="33714" spans="1:4" x14ac:dyDescent="0.25">
      <c r="A33714" s="2">
        <v>43258.589583333327</v>
      </c>
      <c r="B33714">
        <v>1723462</v>
      </c>
      <c r="C33714">
        <v>1</v>
      </c>
      <c r="D33714" t="s">
        <v>6</v>
      </c>
    </row>
    <row r="33715" spans="1:4" x14ac:dyDescent="0.25">
      <c r="A33715" s="2">
        <v>43258.598611111112</v>
      </c>
      <c r="B33715">
        <v>1274689</v>
      </c>
      <c r="C33715">
        <v>2</v>
      </c>
      <c r="D33715" t="s">
        <v>7</v>
      </c>
    </row>
    <row r="33716" spans="1:4" x14ac:dyDescent="0.25">
      <c r="A33716" s="2">
        <v>43258.609722222223</v>
      </c>
      <c r="B33716">
        <v>1723491</v>
      </c>
      <c r="C33716">
        <v>2</v>
      </c>
      <c r="D33716" t="s">
        <v>6</v>
      </c>
    </row>
    <row r="33717" spans="1:4" x14ac:dyDescent="0.25">
      <c r="A33717" s="2">
        <v>43258.611111111109</v>
      </c>
      <c r="B33717">
        <v>825921</v>
      </c>
      <c r="C33717">
        <v>3</v>
      </c>
      <c r="D33717" t="s">
        <v>5</v>
      </c>
    </row>
    <row r="33718" spans="1:4" x14ac:dyDescent="0.25">
      <c r="A33718" s="2">
        <v>43258.620833333327</v>
      </c>
      <c r="B33718">
        <v>825935</v>
      </c>
      <c r="C33718">
        <v>3</v>
      </c>
      <c r="D33718" t="s">
        <v>5</v>
      </c>
    </row>
    <row r="33719" spans="1:4" x14ac:dyDescent="0.25">
      <c r="A33719" s="2">
        <v>43258.623611111107</v>
      </c>
      <c r="B33719">
        <v>825939</v>
      </c>
      <c r="C33719">
        <v>2</v>
      </c>
      <c r="D33719" t="s">
        <v>5</v>
      </c>
    </row>
    <row r="33720" spans="1:4" x14ac:dyDescent="0.25">
      <c r="A33720" s="2">
        <v>43258.640277777777</v>
      </c>
      <c r="B33720">
        <v>1723535</v>
      </c>
      <c r="C33720">
        <v>1</v>
      </c>
      <c r="D33720" t="s">
        <v>6</v>
      </c>
    </row>
    <row r="33721" spans="1:4" x14ac:dyDescent="0.25">
      <c r="A33721" s="2">
        <v>43258.642361111109</v>
      </c>
      <c r="B33721">
        <v>377180</v>
      </c>
      <c r="C33721">
        <v>3</v>
      </c>
      <c r="D33721" t="s">
        <v>4</v>
      </c>
    </row>
    <row r="33722" spans="1:4" x14ac:dyDescent="0.25">
      <c r="A33722" s="2">
        <v>43258.65347222222</v>
      </c>
      <c r="B33722">
        <v>1723554</v>
      </c>
      <c r="C33722">
        <v>3</v>
      </c>
      <c r="D33722" t="s">
        <v>6</v>
      </c>
    </row>
    <row r="33723" spans="1:4" x14ac:dyDescent="0.25">
      <c r="A33723" s="2">
        <v>43258.65347222222</v>
      </c>
      <c r="B33723">
        <v>1274768</v>
      </c>
      <c r="C33723">
        <v>3</v>
      </c>
      <c r="D33723" t="s">
        <v>7</v>
      </c>
    </row>
    <row r="33724" spans="1:4" x14ac:dyDescent="0.25">
      <c r="A33724" s="2">
        <v>43258.654861111107</v>
      </c>
      <c r="B33724">
        <v>377198</v>
      </c>
      <c r="C33724">
        <v>2</v>
      </c>
      <c r="D33724" t="s">
        <v>4</v>
      </c>
    </row>
    <row r="33725" spans="1:4" x14ac:dyDescent="0.25">
      <c r="A33725" s="2">
        <v>43258.660416666673</v>
      </c>
      <c r="B33725">
        <v>1723564</v>
      </c>
      <c r="C33725">
        <v>3</v>
      </c>
      <c r="D33725" t="s">
        <v>6</v>
      </c>
    </row>
    <row r="33726" spans="1:4" x14ac:dyDescent="0.25">
      <c r="A33726" s="2">
        <v>43258.662499999999</v>
      </c>
      <c r="B33726">
        <v>377209</v>
      </c>
      <c r="C33726">
        <v>3</v>
      </c>
      <c r="D33726" t="s">
        <v>4</v>
      </c>
    </row>
    <row r="33727" spans="1:4" x14ac:dyDescent="0.25">
      <c r="A33727" s="2">
        <v>43258.665277777778</v>
      </c>
      <c r="B33727">
        <v>1274785</v>
      </c>
      <c r="C33727">
        <v>1</v>
      </c>
      <c r="D33727" t="s">
        <v>7</v>
      </c>
    </row>
    <row r="33728" spans="1:4" x14ac:dyDescent="0.25">
      <c r="A33728" s="2">
        <v>43259.379861111112</v>
      </c>
      <c r="B33728">
        <v>377223</v>
      </c>
      <c r="C33728">
        <v>4</v>
      </c>
      <c r="D33728" t="s">
        <v>4</v>
      </c>
    </row>
    <row r="33729" spans="1:4" x14ac:dyDescent="0.25">
      <c r="A33729" s="2">
        <v>43259.4</v>
      </c>
      <c r="B33729">
        <v>1274824</v>
      </c>
      <c r="C33729">
        <v>2</v>
      </c>
      <c r="D33729" t="s">
        <v>7</v>
      </c>
    </row>
    <row r="33730" spans="1:4" x14ac:dyDescent="0.25">
      <c r="A33730" s="2">
        <v>43259.400694444441</v>
      </c>
      <c r="B33730">
        <v>826039</v>
      </c>
      <c r="C33730">
        <v>3</v>
      </c>
      <c r="D33730" t="s">
        <v>5</v>
      </c>
    </row>
    <row r="33731" spans="1:4" x14ac:dyDescent="0.25">
      <c r="A33731" s="2">
        <v>43259.40902777778</v>
      </c>
      <c r="B33731">
        <v>1274837</v>
      </c>
      <c r="C33731">
        <v>4</v>
      </c>
      <c r="D33731" t="s">
        <v>7</v>
      </c>
    </row>
    <row r="33732" spans="1:4" x14ac:dyDescent="0.25">
      <c r="A33732" s="2">
        <v>43259.40902777778</v>
      </c>
      <c r="B33732">
        <v>826051</v>
      </c>
      <c r="C33732">
        <v>1</v>
      </c>
      <c r="D33732" t="s">
        <v>5</v>
      </c>
    </row>
    <row r="33733" spans="1:4" x14ac:dyDescent="0.25">
      <c r="A33733" s="2">
        <v>43259.413194444453</v>
      </c>
      <c r="B33733">
        <v>1723629</v>
      </c>
      <c r="C33733">
        <v>2</v>
      </c>
      <c r="D33733" t="s">
        <v>6</v>
      </c>
    </row>
    <row r="33734" spans="1:4" x14ac:dyDescent="0.25">
      <c r="A33734" s="2">
        <v>43259.421527777777</v>
      </c>
      <c r="B33734">
        <v>826069</v>
      </c>
      <c r="C33734">
        <v>3</v>
      </c>
      <c r="D33734" t="s">
        <v>5</v>
      </c>
    </row>
    <row r="33735" spans="1:4" x14ac:dyDescent="0.25">
      <c r="A33735" s="2">
        <v>43259.425000000003</v>
      </c>
      <c r="B33735">
        <v>377288</v>
      </c>
      <c r="C33735">
        <v>2</v>
      </c>
      <c r="D33735" t="s">
        <v>4</v>
      </c>
    </row>
    <row r="33736" spans="1:4" x14ac:dyDescent="0.25">
      <c r="A33736" s="2">
        <v>43259.433333333327</v>
      </c>
      <c r="B33736">
        <v>1274872</v>
      </c>
      <c r="C33736">
        <v>2</v>
      </c>
      <c r="D33736" t="s">
        <v>7</v>
      </c>
    </row>
    <row r="33737" spans="1:4" x14ac:dyDescent="0.25">
      <c r="A33737" s="2">
        <v>43259.435416666667</v>
      </c>
      <c r="B33737">
        <v>377303</v>
      </c>
      <c r="C33737">
        <v>2</v>
      </c>
      <c r="D33737" t="s">
        <v>4</v>
      </c>
    </row>
    <row r="33738" spans="1:4" x14ac:dyDescent="0.25">
      <c r="A33738" s="2">
        <v>43259.447916666657</v>
      </c>
      <c r="B33738">
        <v>1723679</v>
      </c>
      <c r="C33738">
        <v>4</v>
      </c>
      <c r="D33738" t="s">
        <v>6</v>
      </c>
    </row>
    <row r="33739" spans="1:4" x14ac:dyDescent="0.25">
      <c r="A33739" s="2">
        <v>43259.467361111107</v>
      </c>
      <c r="B33739">
        <v>1274921</v>
      </c>
      <c r="C33739">
        <v>3</v>
      </c>
      <c r="D33739" t="s">
        <v>7</v>
      </c>
    </row>
    <row r="33740" spans="1:4" x14ac:dyDescent="0.25">
      <c r="A33740" s="2">
        <v>43259.472222222219</v>
      </c>
      <c r="B33740">
        <v>826142</v>
      </c>
      <c r="C33740">
        <v>3</v>
      </c>
      <c r="D33740" t="s">
        <v>5</v>
      </c>
    </row>
    <row r="33741" spans="1:4" x14ac:dyDescent="0.25">
      <c r="A33741" s="2">
        <v>43259.490972222222</v>
      </c>
      <c r="B33741">
        <v>1274955</v>
      </c>
      <c r="C33741">
        <v>4</v>
      </c>
      <c r="D33741" t="s">
        <v>7</v>
      </c>
    </row>
    <row r="33742" spans="1:4" x14ac:dyDescent="0.25">
      <c r="A33742" s="2">
        <v>43259.497916666667</v>
      </c>
      <c r="B33742">
        <v>1723751</v>
      </c>
      <c r="C33742">
        <v>3</v>
      </c>
      <c r="D33742" t="s">
        <v>6</v>
      </c>
    </row>
    <row r="33743" spans="1:4" x14ac:dyDescent="0.25">
      <c r="A33743" s="2">
        <v>43259.498611111107</v>
      </c>
      <c r="B33743">
        <v>377394</v>
      </c>
      <c r="C33743">
        <v>2</v>
      </c>
      <c r="D33743" t="s">
        <v>4</v>
      </c>
    </row>
    <row r="33744" spans="1:4" x14ac:dyDescent="0.25">
      <c r="A33744" s="2">
        <v>43259.513194444437</v>
      </c>
      <c r="B33744">
        <v>1723773</v>
      </c>
      <c r="C33744">
        <v>4</v>
      </c>
      <c r="D33744" t="s">
        <v>6</v>
      </c>
    </row>
    <row r="33745" spans="1:4" x14ac:dyDescent="0.25">
      <c r="A33745" s="2">
        <v>43259.518750000003</v>
      </c>
      <c r="B33745">
        <v>377423</v>
      </c>
      <c r="C33745">
        <v>1</v>
      </c>
      <c r="D33745" t="s">
        <v>4</v>
      </c>
    </row>
    <row r="33746" spans="1:4" x14ac:dyDescent="0.25">
      <c r="A33746" s="2">
        <v>43259.523611111108</v>
      </c>
      <c r="B33746">
        <v>826216</v>
      </c>
      <c r="C33746">
        <v>2</v>
      </c>
      <c r="D33746" t="s">
        <v>5</v>
      </c>
    </row>
    <row r="33747" spans="1:4" x14ac:dyDescent="0.25">
      <c r="A33747" s="2">
        <v>43259.534722222219</v>
      </c>
      <c r="B33747">
        <v>1275018</v>
      </c>
      <c r="C33747">
        <v>3</v>
      </c>
      <c r="D33747" t="s">
        <v>7</v>
      </c>
    </row>
    <row r="33748" spans="1:4" x14ac:dyDescent="0.25">
      <c r="A33748" s="2">
        <v>43259.536805555559</v>
      </c>
      <c r="B33748">
        <v>1275021</v>
      </c>
      <c r="C33748">
        <v>4</v>
      </c>
      <c r="D33748" t="s">
        <v>7</v>
      </c>
    </row>
    <row r="33749" spans="1:4" x14ac:dyDescent="0.25">
      <c r="A33749" s="2">
        <v>43259.555555555547</v>
      </c>
      <c r="B33749">
        <v>1275048</v>
      </c>
      <c r="C33749">
        <v>3</v>
      </c>
      <c r="D33749" t="s">
        <v>7</v>
      </c>
    </row>
    <row r="33750" spans="1:4" x14ac:dyDescent="0.25">
      <c r="A33750" s="2">
        <v>43259.556250000001</v>
      </c>
      <c r="B33750">
        <v>826263</v>
      </c>
      <c r="C33750">
        <v>2</v>
      </c>
      <c r="D33750" t="s">
        <v>5</v>
      </c>
    </row>
    <row r="33751" spans="1:4" x14ac:dyDescent="0.25">
      <c r="A33751" s="2">
        <v>43259.55972222222</v>
      </c>
      <c r="B33751">
        <v>1723840</v>
      </c>
      <c r="C33751">
        <v>3</v>
      </c>
      <c r="D33751" t="s">
        <v>6</v>
      </c>
    </row>
    <row r="33752" spans="1:4" x14ac:dyDescent="0.25">
      <c r="A33752" s="2">
        <v>43259.560416666667</v>
      </c>
      <c r="B33752">
        <v>826269</v>
      </c>
      <c r="C33752">
        <v>3</v>
      </c>
      <c r="D33752" t="s">
        <v>5</v>
      </c>
    </row>
    <row r="33753" spans="1:4" x14ac:dyDescent="0.25">
      <c r="A33753" s="2">
        <v>43259.579861111109</v>
      </c>
      <c r="B33753">
        <v>826297</v>
      </c>
      <c r="C33753">
        <v>3</v>
      </c>
      <c r="D33753" t="s">
        <v>5</v>
      </c>
    </row>
    <row r="33754" spans="1:4" x14ac:dyDescent="0.25">
      <c r="A33754" s="2">
        <v>43259.579861111109</v>
      </c>
      <c r="B33754">
        <v>1275083</v>
      </c>
      <c r="C33754">
        <v>1</v>
      </c>
      <c r="D33754" t="s">
        <v>7</v>
      </c>
    </row>
    <row r="33755" spans="1:4" x14ac:dyDescent="0.25">
      <c r="A33755" s="2">
        <v>43259.584027777782</v>
      </c>
      <c r="B33755">
        <v>826303</v>
      </c>
      <c r="C33755">
        <v>3</v>
      </c>
      <c r="D33755" t="s">
        <v>5</v>
      </c>
    </row>
    <row r="33756" spans="1:4" x14ac:dyDescent="0.25">
      <c r="A33756" s="2">
        <v>43259.586111111108</v>
      </c>
      <c r="B33756">
        <v>377520</v>
      </c>
      <c r="C33756">
        <v>4</v>
      </c>
      <c r="D33756" t="s">
        <v>4</v>
      </c>
    </row>
    <row r="33757" spans="1:4" x14ac:dyDescent="0.25">
      <c r="A33757" s="2">
        <v>43259.589583333327</v>
      </c>
      <c r="B33757">
        <v>826311</v>
      </c>
      <c r="C33757">
        <v>2</v>
      </c>
      <c r="D33757" t="s">
        <v>5</v>
      </c>
    </row>
    <row r="33758" spans="1:4" x14ac:dyDescent="0.25">
      <c r="A33758" s="2">
        <v>43259.593055555553</v>
      </c>
      <c r="B33758">
        <v>826316</v>
      </c>
      <c r="C33758">
        <v>3</v>
      </c>
      <c r="D33758" t="s">
        <v>5</v>
      </c>
    </row>
    <row r="33759" spans="1:4" x14ac:dyDescent="0.25">
      <c r="A33759" s="2">
        <v>43259.595833333333</v>
      </c>
      <c r="B33759">
        <v>377534</v>
      </c>
      <c r="C33759">
        <v>2</v>
      </c>
      <c r="D33759" t="s">
        <v>4</v>
      </c>
    </row>
    <row r="33760" spans="1:4" x14ac:dyDescent="0.25">
      <c r="A33760" s="2">
        <v>43259.615972222222</v>
      </c>
      <c r="B33760">
        <v>1275135</v>
      </c>
      <c r="C33760">
        <v>4</v>
      </c>
      <c r="D33760" t="s">
        <v>7</v>
      </c>
    </row>
    <row r="33761" spans="1:4" x14ac:dyDescent="0.25">
      <c r="A33761" s="2">
        <v>43259.636111111111</v>
      </c>
      <c r="B33761">
        <v>377592</v>
      </c>
      <c r="C33761">
        <v>3</v>
      </c>
      <c r="D33761" t="s">
        <v>4</v>
      </c>
    </row>
    <row r="33762" spans="1:4" x14ac:dyDescent="0.25">
      <c r="A33762" s="2">
        <v>43259.638194444437</v>
      </c>
      <c r="B33762">
        <v>826381</v>
      </c>
      <c r="C33762">
        <v>2</v>
      </c>
      <c r="D33762" t="s">
        <v>5</v>
      </c>
    </row>
    <row r="33763" spans="1:4" x14ac:dyDescent="0.25">
      <c r="A33763" s="2">
        <v>43259.645833333343</v>
      </c>
      <c r="B33763">
        <v>826392</v>
      </c>
      <c r="C33763">
        <v>1</v>
      </c>
      <c r="D33763" t="s">
        <v>5</v>
      </c>
    </row>
    <row r="33764" spans="1:4" x14ac:dyDescent="0.25">
      <c r="A33764" s="2">
        <v>43259.648611111108</v>
      </c>
      <c r="B33764">
        <v>826396</v>
      </c>
      <c r="C33764">
        <v>3</v>
      </c>
      <c r="D33764" t="s">
        <v>5</v>
      </c>
    </row>
    <row r="33765" spans="1:4" x14ac:dyDescent="0.25">
      <c r="A33765" s="2">
        <v>43262.375694444447</v>
      </c>
      <c r="B33765">
        <v>1723996</v>
      </c>
      <c r="C33765">
        <v>1</v>
      </c>
      <c r="D33765" t="s">
        <v>6</v>
      </c>
    </row>
    <row r="33766" spans="1:4" x14ac:dyDescent="0.25">
      <c r="A33766" s="2">
        <v>43262.381249999999</v>
      </c>
      <c r="B33766">
        <v>1275218</v>
      </c>
      <c r="C33766">
        <v>3</v>
      </c>
      <c r="D33766" t="s">
        <v>7</v>
      </c>
    </row>
    <row r="33767" spans="1:4" x14ac:dyDescent="0.25">
      <c r="A33767" s="2">
        <v>43262.381944444453</v>
      </c>
      <c r="B33767">
        <v>1275219</v>
      </c>
      <c r="C33767">
        <v>2</v>
      </c>
      <c r="D33767" t="s">
        <v>7</v>
      </c>
    </row>
    <row r="33768" spans="1:4" x14ac:dyDescent="0.25">
      <c r="A33768" s="2">
        <v>43262.400000000001</v>
      </c>
      <c r="B33768">
        <v>1724031</v>
      </c>
      <c r="C33768">
        <v>4</v>
      </c>
      <c r="D33768" t="s">
        <v>6</v>
      </c>
    </row>
    <row r="33769" spans="1:4" x14ac:dyDescent="0.25">
      <c r="A33769" s="2">
        <v>43262.404166666667</v>
      </c>
      <c r="B33769">
        <v>377679</v>
      </c>
      <c r="C33769">
        <v>4</v>
      </c>
      <c r="D33769" t="s">
        <v>4</v>
      </c>
    </row>
    <row r="33770" spans="1:4" x14ac:dyDescent="0.25">
      <c r="A33770" s="2">
        <v>43262.40902777778</v>
      </c>
      <c r="B33770">
        <v>377686</v>
      </c>
      <c r="C33770">
        <v>3</v>
      </c>
      <c r="D33770" t="s">
        <v>4</v>
      </c>
    </row>
    <row r="33771" spans="1:4" x14ac:dyDescent="0.25">
      <c r="A33771" s="2">
        <v>43262.423611111109</v>
      </c>
      <c r="B33771">
        <v>1275279</v>
      </c>
      <c r="C33771">
        <v>2</v>
      </c>
      <c r="D33771" t="s">
        <v>7</v>
      </c>
    </row>
    <row r="33772" spans="1:4" x14ac:dyDescent="0.25">
      <c r="A33772" s="2">
        <v>43262.427777777782</v>
      </c>
      <c r="B33772">
        <v>826499</v>
      </c>
      <c r="C33772">
        <v>3</v>
      </c>
      <c r="D33772" t="s">
        <v>5</v>
      </c>
    </row>
    <row r="33773" spans="1:4" x14ac:dyDescent="0.25">
      <c r="A33773" s="2">
        <v>43262.43472222222</v>
      </c>
      <c r="B33773">
        <v>1275295</v>
      </c>
      <c r="C33773">
        <v>4</v>
      </c>
      <c r="D33773" t="s">
        <v>7</v>
      </c>
    </row>
    <row r="33774" spans="1:4" x14ac:dyDescent="0.25">
      <c r="A33774" s="2">
        <v>43262.4375</v>
      </c>
      <c r="B33774">
        <v>826513</v>
      </c>
      <c r="C33774">
        <v>4</v>
      </c>
      <c r="D33774" t="s">
        <v>5</v>
      </c>
    </row>
    <row r="33775" spans="1:4" x14ac:dyDescent="0.25">
      <c r="A33775" s="2">
        <v>43262.438888888893</v>
      </c>
      <c r="B33775">
        <v>1724087</v>
      </c>
      <c r="C33775">
        <v>3</v>
      </c>
      <c r="D33775" t="s">
        <v>6</v>
      </c>
    </row>
    <row r="33776" spans="1:4" x14ac:dyDescent="0.25">
      <c r="A33776" s="2">
        <v>43262.459722222222</v>
      </c>
      <c r="B33776">
        <v>1724117</v>
      </c>
      <c r="C33776">
        <v>3</v>
      </c>
      <c r="D33776" t="s">
        <v>6</v>
      </c>
    </row>
    <row r="33777" spans="1:4" x14ac:dyDescent="0.25">
      <c r="A33777" s="2">
        <v>43262.470138888893</v>
      </c>
      <c r="B33777">
        <v>1275346</v>
      </c>
      <c r="C33777">
        <v>3</v>
      </c>
      <c r="D33777" t="s">
        <v>7</v>
      </c>
    </row>
    <row r="33778" spans="1:4" x14ac:dyDescent="0.25">
      <c r="A33778" s="2">
        <v>43262.474305555559</v>
      </c>
      <c r="B33778">
        <v>1275352</v>
      </c>
      <c r="C33778">
        <v>4</v>
      </c>
      <c r="D33778" t="s">
        <v>7</v>
      </c>
    </row>
    <row r="33779" spans="1:4" x14ac:dyDescent="0.25">
      <c r="A33779" s="2">
        <v>43262.474999999999</v>
      </c>
      <c r="B33779">
        <v>1275353</v>
      </c>
      <c r="C33779">
        <v>3</v>
      </c>
      <c r="D33779" t="s">
        <v>7</v>
      </c>
    </row>
    <row r="33780" spans="1:4" x14ac:dyDescent="0.25">
      <c r="A33780" s="2">
        <v>43262.48541666667</v>
      </c>
      <c r="B33780">
        <v>1275368</v>
      </c>
      <c r="C33780">
        <v>3</v>
      </c>
      <c r="D33780" t="s">
        <v>7</v>
      </c>
    </row>
    <row r="33781" spans="1:4" x14ac:dyDescent="0.25">
      <c r="A33781" s="2">
        <v>43262.486111111109</v>
      </c>
      <c r="B33781">
        <v>1275369</v>
      </c>
      <c r="C33781">
        <v>3</v>
      </c>
      <c r="D33781" t="s">
        <v>7</v>
      </c>
    </row>
    <row r="33782" spans="1:4" x14ac:dyDescent="0.25">
      <c r="A33782" s="2">
        <v>43262.486805555563</v>
      </c>
      <c r="B33782">
        <v>377798</v>
      </c>
      <c r="C33782">
        <v>3</v>
      </c>
      <c r="D33782" t="s">
        <v>4</v>
      </c>
    </row>
    <row r="33783" spans="1:4" x14ac:dyDescent="0.25">
      <c r="A33783" s="2">
        <v>43262.490972222222</v>
      </c>
      <c r="B33783">
        <v>826590</v>
      </c>
      <c r="C33783">
        <v>3</v>
      </c>
      <c r="D33783" t="s">
        <v>5</v>
      </c>
    </row>
    <row r="33784" spans="1:4" x14ac:dyDescent="0.25">
      <c r="A33784" s="2">
        <v>43262.501388888893</v>
      </c>
      <c r="B33784">
        <v>377819</v>
      </c>
      <c r="C33784">
        <v>3</v>
      </c>
      <c r="D33784" t="s">
        <v>4</v>
      </c>
    </row>
    <row r="33785" spans="1:4" x14ac:dyDescent="0.25">
      <c r="A33785" s="2">
        <v>43262.509722222218</v>
      </c>
      <c r="B33785">
        <v>377831</v>
      </c>
      <c r="C33785">
        <v>2</v>
      </c>
      <c r="D33785" t="s">
        <v>4</v>
      </c>
    </row>
    <row r="33786" spans="1:4" x14ac:dyDescent="0.25">
      <c r="A33786" s="2">
        <v>43262.511805555558</v>
      </c>
      <c r="B33786">
        <v>377834</v>
      </c>
      <c r="C33786">
        <v>2</v>
      </c>
      <c r="D33786" t="s">
        <v>4</v>
      </c>
    </row>
    <row r="33787" spans="1:4" x14ac:dyDescent="0.25">
      <c r="A33787" s="2">
        <v>43262.520833333343</v>
      </c>
      <c r="B33787">
        <v>826633</v>
      </c>
      <c r="C33787">
        <v>3</v>
      </c>
      <c r="D33787" t="s">
        <v>5</v>
      </c>
    </row>
    <row r="33788" spans="1:4" x14ac:dyDescent="0.25">
      <c r="A33788" s="2">
        <v>43262.522916666669</v>
      </c>
      <c r="B33788">
        <v>1275422</v>
      </c>
      <c r="C33788">
        <v>4</v>
      </c>
      <c r="D33788" t="s">
        <v>7</v>
      </c>
    </row>
    <row r="33789" spans="1:4" x14ac:dyDescent="0.25">
      <c r="A33789" s="2">
        <v>43262.529861111107</v>
      </c>
      <c r="B33789">
        <v>1275432</v>
      </c>
      <c r="C33789">
        <v>2</v>
      </c>
      <c r="D33789" t="s">
        <v>7</v>
      </c>
    </row>
    <row r="33790" spans="1:4" x14ac:dyDescent="0.25">
      <c r="A33790" s="2">
        <v>43262.531944444447</v>
      </c>
      <c r="B33790">
        <v>826649</v>
      </c>
      <c r="C33790">
        <v>4</v>
      </c>
      <c r="D33790" t="s">
        <v>5</v>
      </c>
    </row>
    <row r="33791" spans="1:4" x14ac:dyDescent="0.25">
      <c r="A33791" s="2">
        <v>43262.561805555553</v>
      </c>
      <c r="B33791">
        <v>377906</v>
      </c>
      <c r="C33791">
        <v>4</v>
      </c>
      <c r="D33791" t="s">
        <v>4</v>
      </c>
    </row>
    <row r="33792" spans="1:4" x14ac:dyDescent="0.25">
      <c r="A33792" s="2">
        <v>43262.56527777778</v>
      </c>
      <c r="B33792">
        <v>377911</v>
      </c>
      <c r="C33792">
        <v>3</v>
      </c>
      <c r="D33792" t="s">
        <v>4</v>
      </c>
    </row>
    <row r="33793" spans="1:4" x14ac:dyDescent="0.25">
      <c r="A33793" s="2">
        <v>43262.568055555559</v>
      </c>
      <c r="B33793">
        <v>377915</v>
      </c>
      <c r="C33793">
        <v>3</v>
      </c>
      <c r="D33793" t="s">
        <v>4</v>
      </c>
    </row>
    <row r="33794" spans="1:4" x14ac:dyDescent="0.25">
      <c r="A33794" s="2">
        <v>43262.582638888889</v>
      </c>
      <c r="B33794">
        <v>1724294</v>
      </c>
      <c r="C33794">
        <v>3</v>
      </c>
      <c r="D33794" t="s">
        <v>6</v>
      </c>
    </row>
    <row r="33795" spans="1:4" x14ac:dyDescent="0.25">
      <c r="A33795" s="2">
        <v>43262.606944444437</v>
      </c>
      <c r="B33795">
        <v>1275543</v>
      </c>
      <c r="C33795">
        <v>2</v>
      </c>
      <c r="D33795" t="s">
        <v>7</v>
      </c>
    </row>
    <row r="33796" spans="1:4" x14ac:dyDescent="0.25">
      <c r="A33796" s="2">
        <v>43262.60833333333</v>
      </c>
      <c r="B33796">
        <v>377973</v>
      </c>
      <c r="C33796">
        <v>2</v>
      </c>
      <c r="D33796" t="s">
        <v>4</v>
      </c>
    </row>
    <row r="33797" spans="1:4" x14ac:dyDescent="0.25">
      <c r="A33797" s="2">
        <v>43262.613888888889</v>
      </c>
      <c r="B33797">
        <v>826767</v>
      </c>
      <c r="C33797">
        <v>3</v>
      </c>
      <c r="D33797" t="s">
        <v>5</v>
      </c>
    </row>
    <row r="33798" spans="1:4" x14ac:dyDescent="0.25">
      <c r="A33798" s="2">
        <v>43262.620138888888</v>
      </c>
      <c r="B33798">
        <v>1724348</v>
      </c>
      <c r="C33798">
        <v>1</v>
      </c>
      <c r="D33798" t="s">
        <v>6</v>
      </c>
    </row>
    <row r="33799" spans="1:4" x14ac:dyDescent="0.25">
      <c r="A33799" s="2">
        <v>43262.661805555559</v>
      </c>
      <c r="B33799">
        <v>826836</v>
      </c>
      <c r="C33799">
        <v>1</v>
      </c>
      <c r="D33799" t="s">
        <v>5</v>
      </c>
    </row>
    <row r="33800" spans="1:4" x14ac:dyDescent="0.25">
      <c r="A33800" s="2">
        <v>43263.382638888892</v>
      </c>
      <c r="B33800">
        <v>378069</v>
      </c>
      <c r="C33800">
        <v>3</v>
      </c>
      <c r="D33800" t="s">
        <v>4</v>
      </c>
    </row>
    <row r="33801" spans="1:4" x14ac:dyDescent="0.25">
      <c r="A33801" s="2">
        <v>43263.386111111111</v>
      </c>
      <c r="B33801">
        <v>1724432</v>
      </c>
      <c r="C33801">
        <v>3</v>
      </c>
      <c r="D33801" t="s">
        <v>6</v>
      </c>
    </row>
    <row r="33802" spans="1:4" x14ac:dyDescent="0.25">
      <c r="A33802" s="2">
        <v>43263.397916666669</v>
      </c>
      <c r="B33802">
        <v>1275663</v>
      </c>
      <c r="C33802">
        <v>3</v>
      </c>
      <c r="D33802" t="s">
        <v>7</v>
      </c>
    </row>
    <row r="33803" spans="1:4" x14ac:dyDescent="0.25">
      <c r="A33803" s="2">
        <v>43263.40347222222</v>
      </c>
      <c r="B33803">
        <v>378099</v>
      </c>
      <c r="C33803">
        <v>4</v>
      </c>
      <c r="D33803" t="s">
        <v>4</v>
      </c>
    </row>
    <row r="33804" spans="1:4" x14ac:dyDescent="0.25">
      <c r="A33804" s="2">
        <v>43263.40902777778</v>
      </c>
      <c r="B33804">
        <v>378107</v>
      </c>
      <c r="C33804">
        <v>4</v>
      </c>
      <c r="D33804" t="s">
        <v>4</v>
      </c>
    </row>
    <row r="33805" spans="1:4" x14ac:dyDescent="0.25">
      <c r="A33805" s="2">
        <v>43263.428472222222</v>
      </c>
      <c r="B33805">
        <v>1724493</v>
      </c>
      <c r="C33805">
        <v>3</v>
      </c>
      <c r="D33805" t="s">
        <v>6</v>
      </c>
    </row>
    <row r="33806" spans="1:4" x14ac:dyDescent="0.25">
      <c r="A33806" s="2">
        <v>43263.444444444453</v>
      </c>
      <c r="B33806">
        <v>378158</v>
      </c>
      <c r="C33806">
        <v>3</v>
      </c>
      <c r="D33806" t="s">
        <v>4</v>
      </c>
    </row>
    <row r="33807" spans="1:4" x14ac:dyDescent="0.25">
      <c r="A33807" s="2">
        <v>43263.447916666657</v>
      </c>
      <c r="B33807">
        <v>826949</v>
      </c>
      <c r="C33807">
        <v>4</v>
      </c>
      <c r="D33807" t="s">
        <v>5</v>
      </c>
    </row>
    <row r="33808" spans="1:4" x14ac:dyDescent="0.25">
      <c r="A33808" s="2">
        <v>43263.46597222222</v>
      </c>
      <c r="B33808">
        <v>1275761</v>
      </c>
      <c r="C33808">
        <v>1</v>
      </c>
      <c r="D33808" t="s">
        <v>7</v>
      </c>
    </row>
    <row r="33809" spans="1:4" x14ac:dyDescent="0.25">
      <c r="A33809" s="2">
        <v>43263.46875</v>
      </c>
      <c r="B33809">
        <v>826979</v>
      </c>
      <c r="C33809">
        <v>3</v>
      </c>
      <c r="D33809" t="s">
        <v>5</v>
      </c>
    </row>
    <row r="33810" spans="1:4" x14ac:dyDescent="0.25">
      <c r="A33810" s="2">
        <v>43263.46875</v>
      </c>
      <c r="B33810">
        <v>1724551</v>
      </c>
      <c r="C33810">
        <v>4</v>
      </c>
      <c r="D33810" t="s">
        <v>6</v>
      </c>
    </row>
    <row r="33811" spans="1:4" x14ac:dyDescent="0.25">
      <c r="A33811" s="2">
        <v>43263.470833333333</v>
      </c>
      <c r="B33811">
        <v>1724554</v>
      </c>
      <c r="C33811">
        <v>2</v>
      </c>
      <c r="D33811" t="s">
        <v>6</v>
      </c>
    </row>
    <row r="33812" spans="1:4" x14ac:dyDescent="0.25">
      <c r="A33812" s="2">
        <v>43263.488194444442</v>
      </c>
      <c r="B33812">
        <v>827007</v>
      </c>
      <c r="C33812">
        <v>4</v>
      </c>
      <c r="D33812" t="s">
        <v>5</v>
      </c>
    </row>
    <row r="33813" spans="1:4" x14ac:dyDescent="0.25">
      <c r="A33813" s="2">
        <v>43263.517361111109</v>
      </c>
      <c r="B33813">
        <v>1724621</v>
      </c>
      <c r="C33813">
        <v>3</v>
      </c>
      <c r="D33813" t="s">
        <v>6</v>
      </c>
    </row>
    <row r="33814" spans="1:4" x14ac:dyDescent="0.25">
      <c r="A33814" s="2">
        <v>43263.523611111108</v>
      </c>
      <c r="B33814">
        <v>1724630</v>
      </c>
      <c r="C33814">
        <v>2</v>
      </c>
      <c r="D33814" t="s">
        <v>6</v>
      </c>
    </row>
    <row r="33815" spans="1:4" x14ac:dyDescent="0.25">
      <c r="A33815" s="2">
        <v>43263.527083333327</v>
      </c>
      <c r="B33815">
        <v>378277</v>
      </c>
      <c r="C33815">
        <v>3</v>
      </c>
      <c r="D33815" t="s">
        <v>4</v>
      </c>
    </row>
    <row r="33816" spans="1:4" x14ac:dyDescent="0.25">
      <c r="A33816" s="2">
        <v>43263.527777777781</v>
      </c>
      <c r="B33816">
        <v>378278</v>
      </c>
      <c r="C33816">
        <v>3</v>
      </c>
      <c r="D33816" t="s">
        <v>4</v>
      </c>
    </row>
    <row r="33817" spans="1:4" x14ac:dyDescent="0.25">
      <c r="A33817" s="2">
        <v>43263.538888888892</v>
      </c>
      <c r="B33817">
        <v>1724652</v>
      </c>
      <c r="C33817">
        <v>3</v>
      </c>
      <c r="D33817" t="s">
        <v>6</v>
      </c>
    </row>
    <row r="33818" spans="1:4" x14ac:dyDescent="0.25">
      <c r="A33818" s="2">
        <v>43263.561805555553</v>
      </c>
      <c r="B33818">
        <v>1724685</v>
      </c>
      <c r="C33818">
        <v>2</v>
      </c>
      <c r="D33818" t="s">
        <v>6</v>
      </c>
    </row>
    <row r="33819" spans="1:4" x14ac:dyDescent="0.25">
      <c r="A33819" s="2">
        <v>43263.569444444453</v>
      </c>
      <c r="B33819">
        <v>1724696</v>
      </c>
      <c r="C33819">
        <v>2</v>
      </c>
      <c r="D33819" t="s">
        <v>6</v>
      </c>
    </row>
    <row r="33820" spans="1:4" x14ac:dyDescent="0.25">
      <c r="A33820" s="2">
        <v>43263.589583333327</v>
      </c>
      <c r="B33820">
        <v>378367</v>
      </c>
      <c r="C33820">
        <v>2</v>
      </c>
      <c r="D33820" t="s">
        <v>4</v>
      </c>
    </row>
    <row r="33821" spans="1:4" x14ac:dyDescent="0.25">
      <c r="A33821" s="2">
        <v>43263.59652777778</v>
      </c>
      <c r="B33821">
        <v>378377</v>
      </c>
      <c r="C33821">
        <v>3</v>
      </c>
      <c r="D33821" t="s">
        <v>4</v>
      </c>
    </row>
    <row r="33822" spans="1:4" x14ac:dyDescent="0.25">
      <c r="A33822" s="2">
        <v>43263.599305555559</v>
      </c>
      <c r="B33822">
        <v>827167</v>
      </c>
      <c r="C33822">
        <v>3</v>
      </c>
      <c r="D33822" t="s">
        <v>5</v>
      </c>
    </row>
    <row r="33823" spans="1:4" x14ac:dyDescent="0.25">
      <c r="A33823" s="2">
        <v>43263.604861111111</v>
      </c>
      <c r="B33823">
        <v>1275961</v>
      </c>
      <c r="C33823">
        <v>3</v>
      </c>
      <c r="D33823" t="s">
        <v>7</v>
      </c>
    </row>
    <row r="33824" spans="1:4" x14ac:dyDescent="0.25">
      <c r="A33824" s="2">
        <v>43263.613888888889</v>
      </c>
      <c r="B33824">
        <v>1724760</v>
      </c>
      <c r="C33824">
        <v>2</v>
      </c>
      <c r="D33824" t="s">
        <v>6</v>
      </c>
    </row>
    <row r="33825" spans="1:4" x14ac:dyDescent="0.25">
      <c r="A33825" s="2">
        <v>43263.615972222222</v>
      </c>
      <c r="B33825">
        <v>1275977</v>
      </c>
      <c r="C33825">
        <v>3</v>
      </c>
      <c r="D33825" t="s">
        <v>7</v>
      </c>
    </row>
    <row r="33826" spans="1:4" x14ac:dyDescent="0.25">
      <c r="A33826" s="2">
        <v>43263.62222222222</v>
      </c>
      <c r="B33826">
        <v>827200</v>
      </c>
      <c r="C33826">
        <v>3</v>
      </c>
      <c r="D33826" t="s">
        <v>5</v>
      </c>
    </row>
    <row r="33827" spans="1:4" x14ac:dyDescent="0.25">
      <c r="A33827" s="2">
        <v>43263.634027777778</v>
      </c>
      <c r="B33827">
        <v>1724789</v>
      </c>
      <c r="C33827">
        <v>2</v>
      </c>
      <c r="D33827" t="s">
        <v>6</v>
      </c>
    </row>
    <row r="33828" spans="1:4" x14ac:dyDescent="0.25">
      <c r="A33828" s="2">
        <v>43263.640972222223</v>
      </c>
      <c r="B33828">
        <v>1724799</v>
      </c>
      <c r="C33828">
        <v>3</v>
      </c>
      <c r="D33828" t="s">
        <v>6</v>
      </c>
    </row>
    <row r="33829" spans="1:4" x14ac:dyDescent="0.25">
      <c r="A33829" s="2">
        <v>43263.645833333343</v>
      </c>
      <c r="B33829">
        <v>1724806</v>
      </c>
      <c r="C33829">
        <v>3</v>
      </c>
      <c r="D33829" t="s">
        <v>6</v>
      </c>
    </row>
    <row r="33830" spans="1:4" x14ac:dyDescent="0.25">
      <c r="A33830" s="2">
        <v>43263.65</v>
      </c>
      <c r="B33830">
        <v>1724812</v>
      </c>
      <c r="C33830">
        <v>4</v>
      </c>
      <c r="D33830" t="s">
        <v>6</v>
      </c>
    </row>
    <row r="33831" spans="1:4" x14ac:dyDescent="0.25">
      <c r="A33831" s="2">
        <v>43264.378472222219</v>
      </c>
      <c r="B33831">
        <v>827270</v>
      </c>
      <c r="C33831">
        <v>2</v>
      </c>
      <c r="D33831" t="s">
        <v>5</v>
      </c>
    </row>
    <row r="33832" spans="1:4" x14ac:dyDescent="0.25">
      <c r="A33832" s="2">
        <v>43264.386805555558</v>
      </c>
      <c r="B33832">
        <v>1276068</v>
      </c>
      <c r="C33832">
        <v>2</v>
      </c>
      <c r="D33832" t="s">
        <v>7</v>
      </c>
    </row>
    <row r="33833" spans="1:4" x14ac:dyDescent="0.25">
      <c r="A33833" s="2">
        <v>43264.418749999997</v>
      </c>
      <c r="B33833">
        <v>1276114</v>
      </c>
      <c r="C33833">
        <v>4</v>
      </c>
      <c r="D33833" t="s">
        <v>7</v>
      </c>
    </row>
    <row r="33834" spans="1:4" x14ac:dyDescent="0.25">
      <c r="A33834" s="2">
        <v>43264.423611111109</v>
      </c>
      <c r="B33834">
        <v>827335</v>
      </c>
      <c r="C33834">
        <v>3</v>
      </c>
      <c r="D33834" t="s">
        <v>5</v>
      </c>
    </row>
    <row r="33835" spans="1:4" x14ac:dyDescent="0.25">
      <c r="A33835" s="2">
        <v>43264.426388888889</v>
      </c>
      <c r="B33835">
        <v>827339</v>
      </c>
      <c r="C33835">
        <v>1</v>
      </c>
      <c r="D33835" t="s">
        <v>5</v>
      </c>
    </row>
    <row r="33836" spans="1:4" x14ac:dyDescent="0.25">
      <c r="A33836" s="2">
        <v>43264.431944444441</v>
      </c>
      <c r="B33836">
        <v>378561</v>
      </c>
      <c r="C33836">
        <v>1</v>
      </c>
      <c r="D33836" t="s">
        <v>4</v>
      </c>
    </row>
    <row r="33837" spans="1:4" x14ac:dyDescent="0.25">
      <c r="A33837" s="2">
        <v>43264.4375</v>
      </c>
      <c r="B33837">
        <v>1724927</v>
      </c>
      <c r="C33837">
        <v>3</v>
      </c>
      <c r="D33837" t="s">
        <v>6</v>
      </c>
    </row>
    <row r="33838" spans="1:4" x14ac:dyDescent="0.25">
      <c r="A33838" s="2">
        <v>43264.438888888893</v>
      </c>
      <c r="B33838">
        <v>1276143</v>
      </c>
      <c r="C33838">
        <v>3</v>
      </c>
      <c r="D33838" t="s">
        <v>7</v>
      </c>
    </row>
    <row r="33839" spans="1:4" x14ac:dyDescent="0.25">
      <c r="A33839" s="2">
        <v>43264.439583333333</v>
      </c>
      <c r="B33839">
        <v>827358</v>
      </c>
      <c r="C33839">
        <v>1</v>
      </c>
      <c r="D33839" t="s">
        <v>5</v>
      </c>
    </row>
    <row r="33840" spans="1:4" x14ac:dyDescent="0.25">
      <c r="A33840" s="2">
        <v>43264.44027777778</v>
      </c>
      <c r="B33840">
        <v>1276145</v>
      </c>
      <c r="C33840">
        <v>3</v>
      </c>
      <c r="D33840" t="s">
        <v>7</v>
      </c>
    </row>
    <row r="33841" spans="1:4" x14ac:dyDescent="0.25">
      <c r="A33841" s="2">
        <v>43264.441666666673</v>
      </c>
      <c r="B33841">
        <v>1276147</v>
      </c>
      <c r="C33841">
        <v>3</v>
      </c>
      <c r="D33841" t="s">
        <v>7</v>
      </c>
    </row>
    <row r="33842" spans="1:4" x14ac:dyDescent="0.25">
      <c r="A33842" s="2">
        <v>43264.452777777777</v>
      </c>
      <c r="B33842">
        <v>378591</v>
      </c>
      <c r="C33842">
        <v>2</v>
      </c>
      <c r="D33842" t="s">
        <v>4</v>
      </c>
    </row>
    <row r="33843" spans="1:4" x14ac:dyDescent="0.25">
      <c r="A33843" s="2">
        <v>43264.465277777781</v>
      </c>
      <c r="B33843">
        <v>827395</v>
      </c>
      <c r="C33843">
        <v>3</v>
      </c>
      <c r="D33843" t="s">
        <v>5</v>
      </c>
    </row>
    <row r="33844" spans="1:4" x14ac:dyDescent="0.25">
      <c r="A33844" s="2">
        <v>43264.475694444453</v>
      </c>
      <c r="B33844">
        <v>827410</v>
      </c>
      <c r="C33844">
        <v>3</v>
      </c>
      <c r="D33844" t="s">
        <v>5</v>
      </c>
    </row>
    <row r="33845" spans="1:4" x14ac:dyDescent="0.25">
      <c r="A33845" s="2">
        <v>43264.486111111109</v>
      </c>
      <c r="B33845">
        <v>378639</v>
      </c>
      <c r="C33845">
        <v>3</v>
      </c>
      <c r="D33845" t="s">
        <v>4</v>
      </c>
    </row>
    <row r="33846" spans="1:4" x14ac:dyDescent="0.25">
      <c r="A33846" s="2">
        <v>43264.50277777778</v>
      </c>
      <c r="B33846">
        <v>1276235</v>
      </c>
      <c r="C33846">
        <v>3</v>
      </c>
      <c r="D33846" t="s">
        <v>7</v>
      </c>
    </row>
    <row r="33847" spans="1:4" x14ac:dyDescent="0.25">
      <c r="A33847" s="2">
        <v>43264.504166666673</v>
      </c>
      <c r="B33847">
        <v>378665</v>
      </c>
      <c r="C33847">
        <v>3</v>
      </c>
      <c r="D33847" t="s">
        <v>4</v>
      </c>
    </row>
    <row r="33848" spans="1:4" x14ac:dyDescent="0.25">
      <c r="A33848" s="2">
        <v>43264.523611111108</v>
      </c>
      <c r="B33848">
        <v>1276265</v>
      </c>
      <c r="C33848">
        <v>3</v>
      </c>
      <c r="D33848" t="s">
        <v>7</v>
      </c>
    </row>
    <row r="33849" spans="1:4" x14ac:dyDescent="0.25">
      <c r="A33849" s="2">
        <v>43264.530555555553</v>
      </c>
      <c r="B33849">
        <v>1276275</v>
      </c>
      <c r="C33849">
        <v>3</v>
      </c>
      <c r="D33849" t="s">
        <v>7</v>
      </c>
    </row>
    <row r="33850" spans="1:4" x14ac:dyDescent="0.25">
      <c r="A33850" s="2">
        <v>43264.531944444447</v>
      </c>
      <c r="B33850">
        <v>1276277</v>
      </c>
      <c r="C33850">
        <v>3</v>
      </c>
      <c r="D33850" t="s">
        <v>7</v>
      </c>
    </row>
    <row r="33851" spans="1:4" x14ac:dyDescent="0.25">
      <c r="A33851" s="2">
        <v>43264.550694444442</v>
      </c>
      <c r="B33851">
        <v>378732</v>
      </c>
      <c r="C33851">
        <v>3</v>
      </c>
      <c r="D33851" t="s">
        <v>4</v>
      </c>
    </row>
    <row r="33852" spans="1:4" x14ac:dyDescent="0.25">
      <c r="A33852" s="2">
        <v>43264.5625</v>
      </c>
      <c r="B33852">
        <v>827535</v>
      </c>
      <c r="C33852">
        <v>3</v>
      </c>
      <c r="D33852" t="s">
        <v>5</v>
      </c>
    </row>
    <row r="33853" spans="1:4" x14ac:dyDescent="0.25">
      <c r="A33853" s="2">
        <v>43264.570833333331</v>
      </c>
      <c r="B33853">
        <v>378761</v>
      </c>
      <c r="C33853">
        <v>4</v>
      </c>
      <c r="D33853" t="s">
        <v>4</v>
      </c>
    </row>
    <row r="33854" spans="1:4" x14ac:dyDescent="0.25">
      <c r="A33854" s="2">
        <v>43264.570833333331</v>
      </c>
      <c r="B33854">
        <v>1725119</v>
      </c>
      <c r="C33854">
        <v>3</v>
      </c>
      <c r="D33854" t="s">
        <v>6</v>
      </c>
    </row>
    <row r="33855" spans="1:4" x14ac:dyDescent="0.25">
      <c r="A33855" s="2">
        <v>43264.628472222219</v>
      </c>
      <c r="B33855">
        <v>1725202</v>
      </c>
      <c r="C33855">
        <v>4</v>
      </c>
      <c r="D33855" t="s">
        <v>6</v>
      </c>
    </row>
    <row r="33856" spans="1:4" x14ac:dyDescent="0.25">
      <c r="A33856" s="2">
        <v>43264.632638888892</v>
      </c>
      <c r="B33856">
        <v>827636</v>
      </c>
      <c r="C33856">
        <v>3</v>
      </c>
      <c r="D33856" t="s">
        <v>5</v>
      </c>
    </row>
    <row r="33857" spans="1:4" x14ac:dyDescent="0.25">
      <c r="A33857" s="2">
        <v>43264.636111111111</v>
      </c>
      <c r="B33857">
        <v>827641</v>
      </c>
      <c r="C33857">
        <v>4</v>
      </c>
      <c r="D33857" t="s">
        <v>5</v>
      </c>
    </row>
    <row r="33858" spans="1:4" x14ac:dyDescent="0.25">
      <c r="A33858" s="2">
        <v>43264.65625</v>
      </c>
      <c r="B33858">
        <v>378884</v>
      </c>
      <c r="C33858">
        <v>3</v>
      </c>
      <c r="D33858" t="s">
        <v>4</v>
      </c>
    </row>
    <row r="33859" spans="1:4" x14ac:dyDescent="0.25">
      <c r="A33859" s="2">
        <v>43265.408333333333</v>
      </c>
      <c r="B33859">
        <v>378948</v>
      </c>
      <c r="C33859">
        <v>3</v>
      </c>
      <c r="D33859" t="s">
        <v>4</v>
      </c>
    </row>
    <row r="33860" spans="1:4" x14ac:dyDescent="0.25">
      <c r="A33860" s="2">
        <v>43265.420138888891</v>
      </c>
      <c r="B33860">
        <v>1276537</v>
      </c>
      <c r="C33860">
        <v>3</v>
      </c>
      <c r="D33860" t="s">
        <v>7</v>
      </c>
    </row>
    <row r="33861" spans="1:4" x14ac:dyDescent="0.25">
      <c r="A33861" s="2">
        <v>43265.421527777777</v>
      </c>
      <c r="B33861">
        <v>378967</v>
      </c>
      <c r="C33861">
        <v>2</v>
      </c>
      <c r="D33861" t="s">
        <v>4</v>
      </c>
    </row>
    <row r="33862" spans="1:4" x14ac:dyDescent="0.25">
      <c r="A33862" s="2">
        <v>43265.425694444442</v>
      </c>
      <c r="B33862">
        <v>378973</v>
      </c>
      <c r="C33862">
        <v>4</v>
      </c>
      <c r="D33862" t="s">
        <v>4</v>
      </c>
    </row>
    <row r="33863" spans="1:4" x14ac:dyDescent="0.25">
      <c r="A33863" s="2">
        <v>43265.429861111108</v>
      </c>
      <c r="B33863">
        <v>1725337</v>
      </c>
      <c r="C33863">
        <v>4</v>
      </c>
      <c r="D33863" t="s">
        <v>6</v>
      </c>
    </row>
    <row r="33864" spans="1:4" x14ac:dyDescent="0.25">
      <c r="A33864" s="2">
        <v>43265.432638888888</v>
      </c>
      <c r="B33864">
        <v>1725341</v>
      </c>
      <c r="C33864">
        <v>4</v>
      </c>
      <c r="D33864" t="s">
        <v>6</v>
      </c>
    </row>
    <row r="33865" spans="1:4" x14ac:dyDescent="0.25">
      <c r="A33865" s="2">
        <v>43265.434027777781</v>
      </c>
      <c r="B33865">
        <v>1276557</v>
      </c>
      <c r="C33865">
        <v>3</v>
      </c>
      <c r="D33865" t="s">
        <v>7</v>
      </c>
    </row>
    <row r="33866" spans="1:4" x14ac:dyDescent="0.25">
      <c r="A33866" s="2">
        <v>43265.4375</v>
      </c>
      <c r="B33866">
        <v>827776</v>
      </c>
      <c r="C33866">
        <v>1</v>
      </c>
      <c r="D33866" t="s">
        <v>5</v>
      </c>
    </row>
    <row r="33867" spans="1:4" x14ac:dyDescent="0.25">
      <c r="A33867" s="2">
        <v>43265.456250000003</v>
      </c>
      <c r="B33867">
        <v>827803</v>
      </c>
      <c r="C33867">
        <v>2</v>
      </c>
      <c r="D33867" t="s">
        <v>5</v>
      </c>
    </row>
    <row r="33868" spans="1:4" x14ac:dyDescent="0.25">
      <c r="A33868" s="2">
        <v>43265.462500000001</v>
      </c>
      <c r="B33868">
        <v>379026</v>
      </c>
      <c r="C33868">
        <v>3</v>
      </c>
      <c r="D33868" t="s">
        <v>4</v>
      </c>
    </row>
    <row r="33869" spans="1:4" x14ac:dyDescent="0.25">
      <c r="A33869" s="2">
        <v>43265.472222222219</v>
      </c>
      <c r="B33869">
        <v>1725398</v>
      </c>
      <c r="C33869">
        <v>3</v>
      </c>
      <c r="D33869" t="s">
        <v>6</v>
      </c>
    </row>
    <row r="33870" spans="1:4" x14ac:dyDescent="0.25">
      <c r="A33870" s="2">
        <v>43265.479861111111</v>
      </c>
      <c r="B33870">
        <v>827837</v>
      </c>
      <c r="C33870">
        <v>3</v>
      </c>
      <c r="D33870" t="s">
        <v>5</v>
      </c>
    </row>
    <row r="33871" spans="1:4" x14ac:dyDescent="0.25">
      <c r="A33871" s="2">
        <v>43265.492361111108</v>
      </c>
      <c r="B33871">
        <v>1276641</v>
      </c>
      <c r="C33871">
        <v>3</v>
      </c>
      <c r="D33871" t="s">
        <v>7</v>
      </c>
    </row>
    <row r="33872" spans="1:4" x14ac:dyDescent="0.25">
      <c r="A33872" s="2">
        <v>43265.497916666667</v>
      </c>
      <c r="B33872">
        <v>827863</v>
      </c>
      <c r="C33872">
        <v>3</v>
      </c>
      <c r="D33872" t="s">
        <v>5</v>
      </c>
    </row>
    <row r="33873" spans="1:4" x14ac:dyDescent="0.25">
      <c r="A33873" s="2">
        <v>43265.50277777778</v>
      </c>
      <c r="B33873">
        <v>1725442</v>
      </c>
      <c r="C33873">
        <v>3</v>
      </c>
      <c r="D33873" t="s">
        <v>6</v>
      </c>
    </row>
    <row r="33874" spans="1:4" x14ac:dyDescent="0.25">
      <c r="A33874" s="2">
        <v>43265.503472222219</v>
      </c>
      <c r="B33874">
        <v>1276657</v>
      </c>
      <c r="C33874">
        <v>3</v>
      </c>
      <c r="D33874" t="s">
        <v>7</v>
      </c>
    </row>
    <row r="33875" spans="1:4" x14ac:dyDescent="0.25">
      <c r="A33875" s="2">
        <v>43265.519444444442</v>
      </c>
      <c r="B33875">
        <v>827894</v>
      </c>
      <c r="C33875">
        <v>2</v>
      </c>
      <c r="D33875" t="s">
        <v>5</v>
      </c>
    </row>
    <row r="33876" spans="1:4" x14ac:dyDescent="0.25">
      <c r="A33876" s="2">
        <v>43265.519444444442</v>
      </c>
      <c r="B33876">
        <v>1725466</v>
      </c>
      <c r="C33876">
        <v>4</v>
      </c>
      <c r="D33876" t="s">
        <v>6</v>
      </c>
    </row>
    <row r="33877" spans="1:4" x14ac:dyDescent="0.25">
      <c r="A33877" s="2">
        <v>43265.520138888889</v>
      </c>
      <c r="B33877">
        <v>827895</v>
      </c>
      <c r="C33877">
        <v>3</v>
      </c>
      <c r="D33877" t="s">
        <v>5</v>
      </c>
    </row>
    <row r="33878" spans="1:4" x14ac:dyDescent="0.25">
      <c r="A33878" s="2">
        <v>43265.540972222218</v>
      </c>
      <c r="B33878">
        <v>1276711</v>
      </c>
      <c r="C33878">
        <v>3</v>
      </c>
      <c r="D33878" t="s">
        <v>7</v>
      </c>
    </row>
    <row r="33879" spans="1:4" x14ac:dyDescent="0.25">
      <c r="A33879" s="2">
        <v>43265.556250000001</v>
      </c>
      <c r="B33879">
        <v>379161</v>
      </c>
      <c r="C33879">
        <v>3</v>
      </c>
      <c r="D33879" t="s">
        <v>4</v>
      </c>
    </row>
    <row r="33880" spans="1:4" x14ac:dyDescent="0.25">
      <c r="A33880" s="2">
        <v>43265.561805555553</v>
      </c>
      <c r="B33880">
        <v>1725527</v>
      </c>
      <c r="C33880">
        <v>3</v>
      </c>
      <c r="D33880" t="s">
        <v>6</v>
      </c>
    </row>
    <row r="33881" spans="1:4" x14ac:dyDescent="0.25">
      <c r="A33881" s="2">
        <v>43265.565972222219</v>
      </c>
      <c r="B33881">
        <v>1276747</v>
      </c>
      <c r="C33881">
        <v>3</v>
      </c>
      <c r="D33881" t="s">
        <v>7</v>
      </c>
    </row>
    <row r="33882" spans="1:4" x14ac:dyDescent="0.25">
      <c r="A33882" s="2">
        <v>43265.588888888888</v>
      </c>
      <c r="B33882">
        <v>379208</v>
      </c>
      <c r="C33882">
        <v>4</v>
      </c>
      <c r="D33882" t="s">
        <v>4</v>
      </c>
    </row>
    <row r="33883" spans="1:4" x14ac:dyDescent="0.25">
      <c r="A33883" s="2">
        <v>43265.595138888893</v>
      </c>
      <c r="B33883">
        <v>379217</v>
      </c>
      <c r="C33883">
        <v>3</v>
      </c>
      <c r="D33883" t="s">
        <v>4</v>
      </c>
    </row>
    <row r="33884" spans="1:4" x14ac:dyDescent="0.25">
      <c r="A33884" s="2">
        <v>43265.605555555558</v>
      </c>
      <c r="B33884">
        <v>379232</v>
      </c>
      <c r="C33884">
        <v>3</v>
      </c>
      <c r="D33884" t="s">
        <v>4</v>
      </c>
    </row>
    <row r="33885" spans="1:4" x14ac:dyDescent="0.25">
      <c r="A33885" s="2">
        <v>43265.612500000003</v>
      </c>
      <c r="B33885">
        <v>1725600</v>
      </c>
      <c r="C33885">
        <v>3</v>
      </c>
      <c r="D33885" t="s">
        <v>6</v>
      </c>
    </row>
    <row r="33886" spans="1:4" x14ac:dyDescent="0.25">
      <c r="A33886" s="2">
        <v>43265.616666666669</v>
      </c>
      <c r="B33886">
        <v>1276820</v>
      </c>
      <c r="C33886">
        <v>2</v>
      </c>
      <c r="D33886" t="s">
        <v>7</v>
      </c>
    </row>
    <row r="33887" spans="1:4" x14ac:dyDescent="0.25">
      <c r="A33887" s="2">
        <v>43265.630555555559</v>
      </c>
      <c r="B33887">
        <v>379268</v>
      </c>
      <c r="C33887">
        <v>3</v>
      </c>
      <c r="D33887" t="s">
        <v>4</v>
      </c>
    </row>
    <row r="33888" spans="1:4" x14ac:dyDescent="0.25">
      <c r="A33888" s="2">
        <v>43265.632638888892</v>
      </c>
      <c r="B33888">
        <v>828057</v>
      </c>
      <c r="C33888">
        <v>2</v>
      </c>
      <c r="D33888" t="s">
        <v>5</v>
      </c>
    </row>
    <row r="33889" spans="1:4" x14ac:dyDescent="0.25">
      <c r="A33889" s="2">
        <v>43265.636111111111</v>
      </c>
      <c r="B33889">
        <v>1276848</v>
      </c>
      <c r="C33889">
        <v>3</v>
      </c>
      <c r="D33889" t="s">
        <v>7</v>
      </c>
    </row>
    <row r="33890" spans="1:4" x14ac:dyDescent="0.25">
      <c r="A33890" s="2">
        <v>43265.638888888891</v>
      </c>
      <c r="B33890">
        <v>1725638</v>
      </c>
      <c r="C33890">
        <v>3</v>
      </c>
      <c r="D33890" t="s">
        <v>6</v>
      </c>
    </row>
    <row r="33891" spans="1:4" x14ac:dyDescent="0.25">
      <c r="A33891" s="2">
        <v>43265.640972222223</v>
      </c>
      <c r="B33891">
        <v>1725641</v>
      </c>
      <c r="C33891">
        <v>3</v>
      </c>
      <c r="D33891" t="s">
        <v>6</v>
      </c>
    </row>
    <row r="33892" spans="1:4" x14ac:dyDescent="0.25">
      <c r="A33892" s="2">
        <v>43265.644444444442</v>
      </c>
      <c r="B33892">
        <v>1276860</v>
      </c>
      <c r="C33892">
        <v>3</v>
      </c>
      <c r="D33892" t="s">
        <v>7</v>
      </c>
    </row>
    <row r="33893" spans="1:4" x14ac:dyDescent="0.25">
      <c r="A33893" s="2">
        <v>43265.652777777781</v>
      </c>
      <c r="B33893">
        <v>828086</v>
      </c>
      <c r="C33893">
        <v>1</v>
      </c>
      <c r="D33893" t="s">
        <v>5</v>
      </c>
    </row>
    <row r="33894" spans="1:4" x14ac:dyDescent="0.25">
      <c r="A33894" s="2">
        <v>43265.657638888893</v>
      </c>
      <c r="B33894">
        <v>1276879</v>
      </c>
      <c r="C33894">
        <v>3</v>
      </c>
      <c r="D33894" t="s">
        <v>7</v>
      </c>
    </row>
    <row r="33895" spans="1:4" x14ac:dyDescent="0.25">
      <c r="A33895" s="2">
        <v>43265.662499999999</v>
      </c>
      <c r="B33895">
        <v>379314</v>
      </c>
      <c r="C33895">
        <v>3</v>
      </c>
      <c r="D33895" t="s">
        <v>4</v>
      </c>
    </row>
    <row r="33896" spans="1:4" x14ac:dyDescent="0.25">
      <c r="A33896" s="2">
        <v>43265.666666666657</v>
      </c>
      <c r="B33896">
        <v>379320</v>
      </c>
      <c r="C33896">
        <v>3</v>
      </c>
      <c r="D33896" t="s">
        <v>4</v>
      </c>
    </row>
    <row r="33897" spans="1:4" x14ac:dyDescent="0.25">
      <c r="A33897" s="2">
        <v>43266.375</v>
      </c>
      <c r="B33897">
        <v>379321</v>
      </c>
      <c r="C33897">
        <v>1</v>
      </c>
      <c r="D33897" t="s">
        <v>4</v>
      </c>
    </row>
    <row r="33898" spans="1:4" x14ac:dyDescent="0.25">
      <c r="A33898" s="2">
        <v>43266.375694444447</v>
      </c>
      <c r="B33898">
        <v>1276894</v>
      </c>
      <c r="C33898">
        <v>3</v>
      </c>
      <c r="D33898" t="s">
        <v>7</v>
      </c>
    </row>
    <row r="33899" spans="1:4" x14ac:dyDescent="0.25">
      <c r="A33899" s="2">
        <v>43266.377083333333</v>
      </c>
      <c r="B33899">
        <v>828110</v>
      </c>
      <c r="C33899">
        <v>3</v>
      </c>
      <c r="D33899" t="s">
        <v>5</v>
      </c>
    </row>
    <row r="33900" spans="1:4" x14ac:dyDescent="0.25">
      <c r="A33900" s="2">
        <v>43266.379861111112</v>
      </c>
      <c r="B33900">
        <v>1725686</v>
      </c>
      <c r="C33900">
        <v>3</v>
      </c>
      <c r="D33900" t="s">
        <v>6</v>
      </c>
    </row>
    <row r="33901" spans="1:4" x14ac:dyDescent="0.25">
      <c r="A33901" s="2">
        <v>43266.380555555559</v>
      </c>
      <c r="B33901">
        <v>1276901</v>
      </c>
      <c r="C33901">
        <v>4</v>
      </c>
      <c r="D33901" t="s">
        <v>7</v>
      </c>
    </row>
    <row r="33902" spans="1:4" x14ac:dyDescent="0.25">
      <c r="A33902" s="2">
        <v>43266.384027777778</v>
      </c>
      <c r="B33902">
        <v>828120</v>
      </c>
      <c r="C33902">
        <v>4</v>
      </c>
      <c r="D33902" t="s">
        <v>5</v>
      </c>
    </row>
    <row r="33903" spans="1:4" x14ac:dyDescent="0.25">
      <c r="A33903" s="2">
        <v>43266.411805555559</v>
      </c>
      <c r="B33903">
        <v>828160</v>
      </c>
      <c r="C33903">
        <v>3</v>
      </c>
      <c r="D33903" t="s">
        <v>5</v>
      </c>
    </row>
    <row r="33904" spans="1:4" x14ac:dyDescent="0.25">
      <c r="A33904" s="2">
        <v>43266.440972222219</v>
      </c>
      <c r="B33904">
        <v>828202</v>
      </c>
      <c r="C33904">
        <v>4</v>
      </c>
      <c r="D33904" t="s">
        <v>5</v>
      </c>
    </row>
    <row r="33905" spans="1:4" x14ac:dyDescent="0.25">
      <c r="A33905" s="2">
        <v>43266.443055555559</v>
      </c>
      <c r="B33905">
        <v>1725777</v>
      </c>
      <c r="C33905">
        <v>2</v>
      </c>
      <c r="D33905" t="s">
        <v>6</v>
      </c>
    </row>
    <row r="33906" spans="1:4" x14ac:dyDescent="0.25">
      <c r="A33906" s="2">
        <v>43266.443055555559</v>
      </c>
      <c r="B33906">
        <v>379419</v>
      </c>
      <c r="C33906">
        <v>2</v>
      </c>
      <c r="D33906" t="s">
        <v>4</v>
      </c>
    </row>
    <row r="33907" spans="1:4" x14ac:dyDescent="0.25">
      <c r="A33907" s="2">
        <v>43266.45</v>
      </c>
      <c r="B33907">
        <v>1725787</v>
      </c>
      <c r="C33907">
        <v>4</v>
      </c>
      <c r="D33907" t="s">
        <v>6</v>
      </c>
    </row>
    <row r="33908" spans="1:4" x14ac:dyDescent="0.25">
      <c r="A33908" s="2">
        <v>43266.458333333343</v>
      </c>
      <c r="B33908">
        <v>828227</v>
      </c>
      <c r="C33908">
        <v>2</v>
      </c>
      <c r="D33908" t="s">
        <v>5</v>
      </c>
    </row>
    <row r="33909" spans="1:4" x14ac:dyDescent="0.25">
      <c r="A33909" s="2">
        <v>43266.463194444441</v>
      </c>
      <c r="B33909">
        <v>828234</v>
      </c>
      <c r="C33909">
        <v>3</v>
      </c>
      <c r="D33909" t="s">
        <v>5</v>
      </c>
    </row>
    <row r="33910" spans="1:4" x14ac:dyDescent="0.25">
      <c r="A33910" s="2">
        <v>43266.46597222222</v>
      </c>
      <c r="B33910">
        <v>1277024</v>
      </c>
      <c r="C33910">
        <v>2</v>
      </c>
      <c r="D33910" t="s">
        <v>7</v>
      </c>
    </row>
    <row r="33911" spans="1:4" x14ac:dyDescent="0.25">
      <c r="A33911" s="2">
        <v>43266.496527777781</v>
      </c>
      <c r="B33911">
        <v>1725854</v>
      </c>
      <c r="C33911">
        <v>3</v>
      </c>
      <c r="D33911" t="s">
        <v>6</v>
      </c>
    </row>
    <row r="33912" spans="1:4" x14ac:dyDescent="0.25">
      <c r="A33912" s="2">
        <v>43266.5</v>
      </c>
      <c r="B33912">
        <v>1725859</v>
      </c>
      <c r="C33912">
        <v>1</v>
      </c>
      <c r="D33912" t="s">
        <v>6</v>
      </c>
    </row>
    <row r="33913" spans="1:4" x14ac:dyDescent="0.25">
      <c r="A33913" s="2">
        <v>43266.510416666657</v>
      </c>
      <c r="B33913">
        <v>1277088</v>
      </c>
      <c r="C33913">
        <v>3</v>
      </c>
      <c r="D33913" t="s">
        <v>7</v>
      </c>
    </row>
    <row r="33914" spans="1:4" x14ac:dyDescent="0.25">
      <c r="A33914" s="2">
        <v>43266.513194444437</v>
      </c>
      <c r="B33914">
        <v>1277092</v>
      </c>
      <c r="C33914">
        <v>2</v>
      </c>
      <c r="D33914" t="s">
        <v>7</v>
      </c>
    </row>
    <row r="33915" spans="1:4" x14ac:dyDescent="0.25">
      <c r="A33915" s="2">
        <v>43266.522916666669</v>
      </c>
      <c r="B33915">
        <v>828320</v>
      </c>
      <c r="C33915">
        <v>4</v>
      </c>
      <c r="D33915" t="s">
        <v>5</v>
      </c>
    </row>
    <row r="33916" spans="1:4" x14ac:dyDescent="0.25">
      <c r="A33916" s="2">
        <v>43266.543749999997</v>
      </c>
      <c r="B33916">
        <v>1277136</v>
      </c>
      <c r="C33916">
        <v>2</v>
      </c>
      <c r="D33916" t="s">
        <v>7</v>
      </c>
    </row>
    <row r="33917" spans="1:4" x14ac:dyDescent="0.25">
      <c r="A33917" s="2">
        <v>43266.561111111107</v>
      </c>
      <c r="B33917">
        <v>828375</v>
      </c>
      <c r="C33917">
        <v>3</v>
      </c>
      <c r="D33917" t="s">
        <v>5</v>
      </c>
    </row>
    <row r="33918" spans="1:4" x14ac:dyDescent="0.25">
      <c r="A33918" s="2">
        <v>43266.5625</v>
      </c>
      <c r="B33918">
        <v>828377</v>
      </c>
      <c r="C33918">
        <v>2</v>
      </c>
      <c r="D33918" t="s">
        <v>5</v>
      </c>
    </row>
    <row r="33919" spans="1:4" x14ac:dyDescent="0.25">
      <c r="A33919" s="2">
        <v>43266.581250000003</v>
      </c>
      <c r="B33919">
        <v>828404</v>
      </c>
      <c r="C33919">
        <v>4</v>
      </c>
      <c r="D33919" t="s">
        <v>5</v>
      </c>
    </row>
    <row r="33920" spans="1:4" x14ac:dyDescent="0.25">
      <c r="A33920" s="2">
        <v>43266.592361111107</v>
      </c>
      <c r="B33920">
        <v>379634</v>
      </c>
      <c r="C33920">
        <v>4</v>
      </c>
      <c r="D33920" t="s">
        <v>4</v>
      </c>
    </row>
    <row r="33921" spans="1:4" x14ac:dyDescent="0.25">
      <c r="A33921" s="2">
        <v>43266.592361111107</v>
      </c>
      <c r="B33921">
        <v>1725992</v>
      </c>
      <c r="C33921">
        <v>4</v>
      </c>
      <c r="D33921" t="s">
        <v>6</v>
      </c>
    </row>
    <row r="33922" spans="1:4" x14ac:dyDescent="0.25">
      <c r="A33922" s="2">
        <v>43266.595138888893</v>
      </c>
      <c r="B33922">
        <v>1277210</v>
      </c>
      <c r="C33922">
        <v>4</v>
      </c>
      <c r="D33922" t="s">
        <v>7</v>
      </c>
    </row>
    <row r="33923" spans="1:4" x14ac:dyDescent="0.25">
      <c r="A33923" s="2">
        <v>43266.62222222222</v>
      </c>
      <c r="B33923">
        <v>828463</v>
      </c>
      <c r="C33923">
        <v>3</v>
      </c>
      <c r="D33923" t="s">
        <v>5</v>
      </c>
    </row>
    <row r="33924" spans="1:4" x14ac:dyDescent="0.25">
      <c r="A33924" s="2">
        <v>43266.623611111107</v>
      </c>
      <c r="B33924">
        <v>828465</v>
      </c>
      <c r="C33924">
        <v>3</v>
      </c>
      <c r="D33924" t="s">
        <v>5</v>
      </c>
    </row>
    <row r="33925" spans="1:4" x14ac:dyDescent="0.25">
      <c r="A33925" s="2">
        <v>43266.637499999997</v>
      </c>
      <c r="B33925">
        <v>379699</v>
      </c>
      <c r="C33925">
        <v>2</v>
      </c>
      <c r="D33925" t="s">
        <v>4</v>
      </c>
    </row>
    <row r="33926" spans="1:4" x14ac:dyDescent="0.25">
      <c r="A33926" s="2">
        <v>43266.640277777777</v>
      </c>
      <c r="B33926">
        <v>1277275</v>
      </c>
      <c r="C33926">
        <v>3</v>
      </c>
      <c r="D33926" t="s">
        <v>7</v>
      </c>
    </row>
    <row r="33927" spans="1:4" x14ac:dyDescent="0.25">
      <c r="A33927" s="2">
        <v>43266.65902777778</v>
      </c>
      <c r="B33927">
        <v>828516</v>
      </c>
      <c r="C33927">
        <v>3</v>
      </c>
      <c r="D33927" t="s">
        <v>5</v>
      </c>
    </row>
    <row r="33928" spans="1:4" x14ac:dyDescent="0.25">
      <c r="A33928" s="2">
        <v>43266.665277777778</v>
      </c>
      <c r="B33928">
        <v>1726097</v>
      </c>
      <c r="C33928">
        <v>2</v>
      </c>
      <c r="D33928" t="s">
        <v>6</v>
      </c>
    </row>
    <row r="33929" spans="1:4" x14ac:dyDescent="0.25">
      <c r="A33929" s="2">
        <v>43269.375694444447</v>
      </c>
      <c r="B33929">
        <v>379743</v>
      </c>
      <c r="C33929">
        <v>4</v>
      </c>
      <c r="D33929" t="s">
        <v>4</v>
      </c>
    </row>
    <row r="33930" spans="1:4" x14ac:dyDescent="0.25">
      <c r="A33930" s="2">
        <v>43269.384722222218</v>
      </c>
      <c r="B33930">
        <v>1277328</v>
      </c>
      <c r="C33930">
        <v>2</v>
      </c>
      <c r="D33930" t="s">
        <v>7</v>
      </c>
    </row>
    <row r="33931" spans="1:4" x14ac:dyDescent="0.25">
      <c r="A33931" s="2">
        <v>43269.395138888889</v>
      </c>
      <c r="B33931">
        <v>1277343</v>
      </c>
      <c r="C33931">
        <v>4</v>
      </c>
      <c r="D33931" t="s">
        <v>7</v>
      </c>
    </row>
    <row r="33932" spans="1:4" x14ac:dyDescent="0.25">
      <c r="A33932" s="2">
        <v>43269.395138888889</v>
      </c>
      <c r="B33932">
        <v>1726129</v>
      </c>
      <c r="C33932">
        <v>1</v>
      </c>
      <c r="D33932" t="s">
        <v>6</v>
      </c>
    </row>
    <row r="33933" spans="1:4" x14ac:dyDescent="0.25">
      <c r="A33933" s="2">
        <v>43269.40347222222</v>
      </c>
      <c r="B33933">
        <v>1277355</v>
      </c>
      <c r="C33933">
        <v>2</v>
      </c>
      <c r="D33933" t="s">
        <v>7</v>
      </c>
    </row>
    <row r="33934" spans="1:4" x14ac:dyDescent="0.25">
      <c r="A33934" s="2">
        <v>43269.409722222219</v>
      </c>
      <c r="B33934">
        <v>828578</v>
      </c>
      <c r="C33934">
        <v>3</v>
      </c>
      <c r="D33934" t="s">
        <v>5</v>
      </c>
    </row>
    <row r="33935" spans="1:4" x14ac:dyDescent="0.25">
      <c r="A33935" s="2">
        <v>43269.413194444453</v>
      </c>
      <c r="B33935">
        <v>1277369</v>
      </c>
      <c r="C33935">
        <v>3</v>
      </c>
      <c r="D33935" t="s">
        <v>7</v>
      </c>
    </row>
    <row r="33936" spans="1:4" x14ac:dyDescent="0.25">
      <c r="A33936" s="2">
        <v>43269.42291666667</v>
      </c>
      <c r="B33936">
        <v>1726169</v>
      </c>
      <c r="C33936">
        <v>3</v>
      </c>
      <c r="D33936" t="s">
        <v>6</v>
      </c>
    </row>
    <row r="33937" spans="1:4" x14ac:dyDescent="0.25">
      <c r="A33937" s="2">
        <v>43269.429166666669</v>
      </c>
      <c r="B33937">
        <v>379820</v>
      </c>
      <c r="C33937">
        <v>1</v>
      </c>
      <c r="D33937" t="s">
        <v>4</v>
      </c>
    </row>
    <row r="33938" spans="1:4" x14ac:dyDescent="0.25">
      <c r="A33938" s="2">
        <v>43269.460416666669</v>
      </c>
      <c r="B33938">
        <v>1277437</v>
      </c>
      <c r="C33938">
        <v>3</v>
      </c>
      <c r="D33938" t="s">
        <v>7</v>
      </c>
    </row>
    <row r="33939" spans="1:4" x14ac:dyDescent="0.25">
      <c r="A33939" s="2">
        <v>43269.481249999997</v>
      </c>
      <c r="B33939">
        <v>1277467</v>
      </c>
      <c r="C33939">
        <v>4</v>
      </c>
      <c r="D33939" t="s">
        <v>7</v>
      </c>
    </row>
    <row r="33940" spans="1:4" x14ac:dyDescent="0.25">
      <c r="A33940" s="2">
        <v>43269.491666666669</v>
      </c>
      <c r="B33940">
        <v>379910</v>
      </c>
      <c r="C33940">
        <v>2</v>
      </c>
      <c r="D33940" t="s">
        <v>4</v>
      </c>
    </row>
    <row r="33941" spans="1:4" x14ac:dyDescent="0.25">
      <c r="A33941" s="2">
        <v>43269.494444444441</v>
      </c>
      <c r="B33941">
        <v>1277486</v>
      </c>
      <c r="C33941">
        <v>4</v>
      </c>
      <c r="D33941" t="s">
        <v>7</v>
      </c>
    </row>
    <row r="33942" spans="1:4" x14ac:dyDescent="0.25">
      <c r="A33942" s="2">
        <v>43269.498611111107</v>
      </c>
      <c r="B33942">
        <v>1277492</v>
      </c>
      <c r="C33942">
        <v>3</v>
      </c>
      <c r="D33942" t="s">
        <v>7</v>
      </c>
    </row>
    <row r="33943" spans="1:4" x14ac:dyDescent="0.25">
      <c r="A33943" s="2">
        <v>43269.504861111112</v>
      </c>
      <c r="B33943">
        <v>1726287</v>
      </c>
      <c r="C33943">
        <v>2</v>
      </c>
      <c r="D33943" t="s">
        <v>6</v>
      </c>
    </row>
    <row r="33944" spans="1:4" x14ac:dyDescent="0.25">
      <c r="A33944" s="2">
        <v>43269.511111111111</v>
      </c>
      <c r="B33944">
        <v>1277510</v>
      </c>
      <c r="C33944">
        <v>3</v>
      </c>
      <c r="D33944" t="s">
        <v>7</v>
      </c>
    </row>
    <row r="33945" spans="1:4" x14ac:dyDescent="0.25">
      <c r="A33945" s="2">
        <v>43269.53125</v>
      </c>
      <c r="B33945">
        <v>1726325</v>
      </c>
      <c r="C33945">
        <v>2</v>
      </c>
      <c r="D33945" t="s">
        <v>6</v>
      </c>
    </row>
    <row r="33946" spans="1:4" x14ac:dyDescent="0.25">
      <c r="A33946" s="2">
        <v>43269.542361111111</v>
      </c>
      <c r="B33946">
        <v>1726341</v>
      </c>
      <c r="C33946">
        <v>1</v>
      </c>
      <c r="D33946" t="s">
        <v>6</v>
      </c>
    </row>
    <row r="33947" spans="1:4" x14ac:dyDescent="0.25">
      <c r="A33947" s="2">
        <v>43269.543749999997</v>
      </c>
      <c r="B33947">
        <v>1277557</v>
      </c>
      <c r="C33947">
        <v>2</v>
      </c>
      <c r="D33947" t="s">
        <v>7</v>
      </c>
    </row>
    <row r="33948" spans="1:4" x14ac:dyDescent="0.25">
      <c r="A33948" s="2">
        <v>43269.548611111109</v>
      </c>
      <c r="B33948">
        <v>1277564</v>
      </c>
      <c r="C33948">
        <v>3</v>
      </c>
      <c r="D33948" t="s">
        <v>7</v>
      </c>
    </row>
    <row r="33949" spans="1:4" x14ac:dyDescent="0.25">
      <c r="A33949" s="2">
        <v>43269.554861111108</v>
      </c>
      <c r="B33949">
        <v>828787</v>
      </c>
      <c r="C33949">
        <v>1</v>
      </c>
      <c r="D33949" t="s">
        <v>5</v>
      </c>
    </row>
    <row r="33950" spans="1:4" x14ac:dyDescent="0.25">
      <c r="A33950" s="2">
        <v>43269.557638888888</v>
      </c>
      <c r="B33950">
        <v>828791</v>
      </c>
      <c r="C33950">
        <v>1</v>
      </c>
      <c r="D33950" t="s">
        <v>5</v>
      </c>
    </row>
    <row r="33951" spans="1:4" x14ac:dyDescent="0.25">
      <c r="A33951" s="2">
        <v>43269.5625</v>
      </c>
      <c r="B33951">
        <v>828798</v>
      </c>
      <c r="C33951">
        <v>3</v>
      </c>
      <c r="D33951" t="s">
        <v>5</v>
      </c>
    </row>
    <row r="33952" spans="1:4" x14ac:dyDescent="0.25">
      <c r="A33952" s="2">
        <v>43269.589583333327</v>
      </c>
      <c r="B33952">
        <v>380051</v>
      </c>
      <c r="C33952">
        <v>4</v>
      </c>
      <c r="D33952" t="s">
        <v>4</v>
      </c>
    </row>
    <row r="33953" spans="1:4" x14ac:dyDescent="0.25">
      <c r="A33953" s="2">
        <v>43269.599305555559</v>
      </c>
      <c r="B33953">
        <v>828851</v>
      </c>
      <c r="C33953">
        <v>3</v>
      </c>
      <c r="D33953" t="s">
        <v>5</v>
      </c>
    </row>
    <row r="33954" spans="1:4" x14ac:dyDescent="0.25">
      <c r="A33954" s="2">
        <v>43269.60833333333</v>
      </c>
      <c r="B33954">
        <v>1277650</v>
      </c>
      <c r="C33954">
        <v>2</v>
      </c>
      <c r="D33954" t="s">
        <v>7</v>
      </c>
    </row>
    <row r="33955" spans="1:4" x14ac:dyDescent="0.25">
      <c r="A33955" s="2">
        <v>43269.614583333343</v>
      </c>
      <c r="B33955">
        <v>1277659</v>
      </c>
      <c r="C33955">
        <v>3</v>
      </c>
      <c r="D33955" t="s">
        <v>7</v>
      </c>
    </row>
    <row r="33956" spans="1:4" x14ac:dyDescent="0.25">
      <c r="A33956" s="2">
        <v>43269.615277777782</v>
      </c>
      <c r="B33956">
        <v>1277660</v>
      </c>
      <c r="C33956">
        <v>3</v>
      </c>
      <c r="D33956" t="s">
        <v>7</v>
      </c>
    </row>
    <row r="33957" spans="1:4" x14ac:dyDescent="0.25">
      <c r="A33957" s="2">
        <v>43269.619444444441</v>
      </c>
      <c r="B33957">
        <v>1726452</v>
      </c>
      <c r="C33957">
        <v>3</v>
      </c>
      <c r="D33957" t="s">
        <v>6</v>
      </c>
    </row>
    <row r="33958" spans="1:4" x14ac:dyDescent="0.25">
      <c r="A33958" s="2">
        <v>43269.622916666667</v>
      </c>
      <c r="B33958">
        <v>1277671</v>
      </c>
      <c r="C33958">
        <v>3</v>
      </c>
      <c r="D33958" t="s">
        <v>7</v>
      </c>
    </row>
    <row r="33959" spans="1:4" x14ac:dyDescent="0.25">
      <c r="A33959" s="2">
        <v>43269.627083333333</v>
      </c>
      <c r="B33959">
        <v>828891</v>
      </c>
      <c r="C33959">
        <v>4</v>
      </c>
      <c r="D33959" t="s">
        <v>5</v>
      </c>
    </row>
    <row r="33960" spans="1:4" x14ac:dyDescent="0.25">
      <c r="A33960" s="2">
        <v>43269.640972222223</v>
      </c>
      <c r="B33960">
        <v>380125</v>
      </c>
      <c r="C33960">
        <v>4</v>
      </c>
      <c r="D33960" t="s">
        <v>4</v>
      </c>
    </row>
    <row r="33961" spans="1:4" x14ac:dyDescent="0.25">
      <c r="A33961" s="2">
        <v>43269.64166666667</v>
      </c>
      <c r="B33961">
        <v>1277698</v>
      </c>
      <c r="C33961">
        <v>3</v>
      </c>
      <c r="D33961" t="s">
        <v>7</v>
      </c>
    </row>
    <row r="33962" spans="1:4" x14ac:dyDescent="0.25">
      <c r="A33962" s="2">
        <v>43269.648611111108</v>
      </c>
      <c r="B33962">
        <v>380136</v>
      </c>
      <c r="C33962">
        <v>2</v>
      </c>
      <c r="D33962" t="s">
        <v>4</v>
      </c>
    </row>
    <row r="33963" spans="1:4" x14ac:dyDescent="0.25">
      <c r="A33963" s="2">
        <v>43269.666666666657</v>
      </c>
      <c r="B33963">
        <v>1726520</v>
      </c>
      <c r="C33963">
        <v>3</v>
      </c>
      <c r="D33963" t="s">
        <v>6</v>
      </c>
    </row>
    <row r="33964" spans="1:4" x14ac:dyDescent="0.25">
      <c r="A33964" s="2">
        <v>43270.381944444453</v>
      </c>
      <c r="B33964">
        <v>380173</v>
      </c>
      <c r="C33964">
        <v>1</v>
      </c>
      <c r="D33964" t="s">
        <v>4</v>
      </c>
    </row>
    <row r="33965" spans="1:4" x14ac:dyDescent="0.25">
      <c r="A33965" s="2">
        <v>43270.382638888892</v>
      </c>
      <c r="B33965">
        <v>1277746</v>
      </c>
      <c r="C33965">
        <v>3</v>
      </c>
      <c r="D33965" t="s">
        <v>7</v>
      </c>
    </row>
    <row r="33966" spans="1:4" x14ac:dyDescent="0.25">
      <c r="A33966" s="2">
        <v>43270.384027777778</v>
      </c>
      <c r="B33966">
        <v>380176</v>
      </c>
      <c r="C33966">
        <v>3</v>
      </c>
      <c r="D33966" t="s">
        <v>4</v>
      </c>
    </row>
    <row r="33967" spans="1:4" x14ac:dyDescent="0.25">
      <c r="A33967" s="2">
        <v>43270.386111111111</v>
      </c>
      <c r="B33967">
        <v>828965</v>
      </c>
      <c r="C33967">
        <v>3</v>
      </c>
      <c r="D33967" t="s">
        <v>5</v>
      </c>
    </row>
    <row r="33968" spans="1:4" x14ac:dyDescent="0.25">
      <c r="A33968" s="2">
        <v>43270.407638888893</v>
      </c>
      <c r="B33968">
        <v>828996</v>
      </c>
      <c r="C33968">
        <v>4</v>
      </c>
      <c r="D33968" t="s">
        <v>5</v>
      </c>
    </row>
    <row r="33969" spans="1:4" x14ac:dyDescent="0.25">
      <c r="A33969" s="2">
        <v>43270.418055555558</v>
      </c>
      <c r="B33969">
        <v>1726583</v>
      </c>
      <c r="C33969">
        <v>1</v>
      </c>
      <c r="D33969" t="s">
        <v>6</v>
      </c>
    </row>
    <row r="33970" spans="1:4" x14ac:dyDescent="0.25">
      <c r="A33970" s="2">
        <v>43270.429861111108</v>
      </c>
      <c r="B33970">
        <v>1277814</v>
      </c>
      <c r="C33970">
        <v>1</v>
      </c>
      <c r="D33970" t="s">
        <v>7</v>
      </c>
    </row>
    <row r="33971" spans="1:4" x14ac:dyDescent="0.25">
      <c r="A33971" s="2">
        <v>43270.434027777781</v>
      </c>
      <c r="B33971">
        <v>829034</v>
      </c>
      <c r="C33971">
        <v>3</v>
      </c>
      <c r="D33971" t="s">
        <v>5</v>
      </c>
    </row>
    <row r="33972" spans="1:4" x14ac:dyDescent="0.25">
      <c r="A33972" s="2">
        <v>43270.45208333333</v>
      </c>
      <c r="B33972">
        <v>1726632</v>
      </c>
      <c r="C33972">
        <v>3</v>
      </c>
      <c r="D33972" t="s">
        <v>6</v>
      </c>
    </row>
    <row r="33973" spans="1:4" x14ac:dyDescent="0.25">
      <c r="A33973" s="2">
        <v>43270.465277777781</v>
      </c>
      <c r="B33973">
        <v>829079</v>
      </c>
      <c r="C33973">
        <v>4</v>
      </c>
      <c r="D33973" t="s">
        <v>5</v>
      </c>
    </row>
    <row r="33974" spans="1:4" x14ac:dyDescent="0.25">
      <c r="A33974" s="2">
        <v>43270.467361111107</v>
      </c>
      <c r="B33974">
        <v>829082</v>
      </c>
      <c r="C33974">
        <v>1</v>
      </c>
      <c r="D33974" t="s">
        <v>5</v>
      </c>
    </row>
    <row r="33975" spans="1:4" x14ac:dyDescent="0.25">
      <c r="A33975" s="2">
        <v>43270.472916666673</v>
      </c>
      <c r="B33975">
        <v>1277876</v>
      </c>
      <c r="C33975">
        <v>4</v>
      </c>
      <c r="D33975" t="s">
        <v>7</v>
      </c>
    </row>
    <row r="33976" spans="1:4" x14ac:dyDescent="0.25">
      <c r="A33976" s="2">
        <v>43270.479166666657</v>
      </c>
      <c r="B33976">
        <v>1726671</v>
      </c>
      <c r="C33976">
        <v>2</v>
      </c>
      <c r="D33976" t="s">
        <v>6</v>
      </c>
    </row>
    <row r="33977" spans="1:4" x14ac:dyDescent="0.25">
      <c r="A33977" s="2">
        <v>43270.480555555558</v>
      </c>
      <c r="B33977">
        <v>1726673</v>
      </c>
      <c r="C33977">
        <v>3</v>
      </c>
      <c r="D33977" t="s">
        <v>6</v>
      </c>
    </row>
    <row r="33978" spans="1:4" x14ac:dyDescent="0.25">
      <c r="A33978" s="2">
        <v>43270.488888888889</v>
      </c>
      <c r="B33978">
        <v>829113</v>
      </c>
      <c r="C33978">
        <v>3</v>
      </c>
      <c r="D33978" t="s">
        <v>5</v>
      </c>
    </row>
    <row r="33979" spans="1:4" x14ac:dyDescent="0.25">
      <c r="A33979" s="2">
        <v>43270.499305555553</v>
      </c>
      <c r="B33979">
        <v>829128</v>
      </c>
      <c r="C33979">
        <v>3</v>
      </c>
      <c r="D33979" t="s">
        <v>5</v>
      </c>
    </row>
    <row r="33980" spans="1:4" x14ac:dyDescent="0.25">
      <c r="A33980" s="2">
        <v>43270.506249999999</v>
      </c>
      <c r="B33980">
        <v>380352</v>
      </c>
      <c r="C33980">
        <v>2</v>
      </c>
      <c r="D33980" t="s">
        <v>4</v>
      </c>
    </row>
    <row r="33981" spans="1:4" x14ac:dyDescent="0.25">
      <c r="A33981" s="2">
        <v>43270.506944444453</v>
      </c>
      <c r="B33981">
        <v>380353</v>
      </c>
      <c r="C33981">
        <v>3</v>
      </c>
      <c r="D33981" t="s">
        <v>4</v>
      </c>
    </row>
    <row r="33982" spans="1:4" x14ac:dyDescent="0.25">
      <c r="A33982" s="2">
        <v>43270.509027777778</v>
      </c>
      <c r="B33982">
        <v>1277928</v>
      </c>
      <c r="C33982">
        <v>4</v>
      </c>
      <c r="D33982" t="s">
        <v>7</v>
      </c>
    </row>
    <row r="33983" spans="1:4" x14ac:dyDescent="0.25">
      <c r="A33983" s="2">
        <v>43270.510416666657</v>
      </c>
      <c r="B33983">
        <v>1726716</v>
      </c>
      <c r="C33983">
        <v>2</v>
      </c>
      <c r="D33983" t="s">
        <v>6</v>
      </c>
    </row>
    <row r="33984" spans="1:4" x14ac:dyDescent="0.25">
      <c r="A33984" s="2">
        <v>43270.517361111109</v>
      </c>
      <c r="B33984">
        <v>1277940</v>
      </c>
      <c r="C33984">
        <v>4</v>
      </c>
      <c r="D33984" t="s">
        <v>7</v>
      </c>
    </row>
    <row r="33985" spans="1:4" x14ac:dyDescent="0.25">
      <c r="A33985" s="2">
        <v>43270.52847222222</v>
      </c>
      <c r="B33985">
        <v>380384</v>
      </c>
      <c r="C33985">
        <v>3</v>
      </c>
      <c r="D33985" t="s">
        <v>4</v>
      </c>
    </row>
    <row r="33986" spans="1:4" x14ac:dyDescent="0.25">
      <c r="A33986" s="2">
        <v>43270.537499999999</v>
      </c>
      <c r="B33986">
        <v>1277969</v>
      </c>
      <c r="C33986">
        <v>4</v>
      </c>
      <c r="D33986" t="s">
        <v>7</v>
      </c>
    </row>
    <row r="33987" spans="1:4" x14ac:dyDescent="0.25">
      <c r="A33987" s="2">
        <v>43270.54583333333</v>
      </c>
      <c r="B33987">
        <v>380409</v>
      </c>
      <c r="C33987">
        <v>1</v>
      </c>
      <c r="D33987" t="s">
        <v>4</v>
      </c>
    </row>
    <row r="33988" spans="1:4" x14ac:dyDescent="0.25">
      <c r="A33988" s="2">
        <v>43270.547222222223</v>
      </c>
      <c r="B33988">
        <v>1277983</v>
      </c>
      <c r="C33988">
        <v>3</v>
      </c>
      <c r="D33988" t="s">
        <v>7</v>
      </c>
    </row>
    <row r="33989" spans="1:4" x14ac:dyDescent="0.25">
      <c r="A33989" s="2">
        <v>43270.54791666667</v>
      </c>
      <c r="B33989">
        <v>1277984</v>
      </c>
      <c r="C33989">
        <v>3</v>
      </c>
      <c r="D33989" t="s">
        <v>7</v>
      </c>
    </row>
    <row r="33990" spans="1:4" x14ac:dyDescent="0.25">
      <c r="A33990" s="2">
        <v>43270.549305555563</v>
      </c>
      <c r="B33990">
        <v>380414</v>
      </c>
      <c r="C33990">
        <v>3</v>
      </c>
      <c r="D33990" t="s">
        <v>4</v>
      </c>
    </row>
    <row r="33991" spans="1:4" x14ac:dyDescent="0.25">
      <c r="A33991" s="2">
        <v>43270.557638888888</v>
      </c>
      <c r="B33991">
        <v>380426</v>
      </c>
      <c r="C33991">
        <v>4</v>
      </c>
      <c r="D33991" t="s">
        <v>4</v>
      </c>
    </row>
    <row r="33992" spans="1:4" x14ac:dyDescent="0.25">
      <c r="A33992" s="2">
        <v>43270.559027777781</v>
      </c>
      <c r="B33992">
        <v>1726786</v>
      </c>
      <c r="C33992">
        <v>3</v>
      </c>
      <c r="D33992" t="s">
        <v>6</v>
      </c>
    </row>
    <row r="33993" spans="1:4" x14ac:dyDescent="0.25">
      <c r="A33993" s="2">
        <v>43270.573611111111</v>
      </c>
      <c r="B33993">
        <v>1278021</v>
      </c>
      <c r="C33993">
        <v>4</v>
      </c>
      <c r="D33993" t="s">
        <v>7</v>
      </c>
    </row>
    <row r="33994" spans="1:4" x14ac:dyDescent="0.25">
      <c r="A33994" s="2">
        <v>43270.59375</v>
      </c>
      <c r="B33994">
        <v>1278050</v>
      </c>
      <c r="C33994">
        <v>2</v>
      </c>
      <c r="D33994" t="s">
        <v>7</v>
      </c>
    </row>
    <row r="33995" spans="1:4" x14ac:dyDescent="0.25">
      <c r="A33995" s="2">
        <v>43270.594444444447</v>
      </c>
      <c r="B33995">
        <v>829265</v>
      </c>
      <c r="C33995">
        <v>3</v>
      </c>
      <c r="D33995" t="s">
        <v>5</v>
      </c>
    </row>
    <row r="33996" spans="1:4" x14ac:dyDescent="0.25">
      <c r="A33996" s="2">
        <v>43270.607638888891</v>
      </c>
      <c r="B33996">
        <v>1726856</v>
      </c>
      <c r="C33996">
        <v>3</v>
      </c>
      <c r="D33996" t="s">
        <v>6</v>
      </c>
    </row>
    <row r="33997" spans="1:4" x14ac:dyDescent="0.25">
      <c r="A33997" s="2">
        <v>43270.613888888889</v>
      </c>
      <c r="B33997">
        <v>1726865</v>
      </c>
      <c r="C33997">
        <v>3</v>
      </c>
      <c r="D33997" t="s">
        <v>6</v>
      </c>
    </row>
    <row r="33998" spans="1:4" x14ac:dyDescent="0.25">
      <c r="A33998" s="2">
        <v>43270.615277777782</v>
      </c>
      <c r="B33998">
        <v>380509</v>
      </c>
      <c r="C33998">
        <v>2</v>
      </c>
      <c r="D33998" t="s">
        <v>4</v>
      </c>
    </row>
    <row r="33999" spans="1:4" x14ac:dyDescent="0.25">
      <c r="A33999" s="2">
        <v>43270.622916666667</v>
      </c>
      <c r="B33999">
        <v>1278092</v>
      </c>
      <c r="C33999">
        <v>4</v>
      </c>
      <c r="D33999" t="s">
        <v>7</v>
      </c>
    </row>
    <row r="34000" spans="1:4" x14ac:dyDescent="0.25">
      <c r="A34000" s="2">
        <v>43270.624305555553</v>
      </c>
      <c r="B34000">
        <v>1726880</v>
      </c>
      <c r="C34000">
        <v>3</v>
      </c>
      <c r="D34000" t="s">
        <v>6</v>
      </c>
    </row>
    <row r="34001" spans="1:4" x14ac:dyDescent="0.25">
      <c r="A34001" s="2">
        <v>43270.628472222219</v>
      </c>
      <c r="B34001">
        <v>1278100</v>
      </c>
      <c r="C34001">
        <v>3</v>
      </c>
      <c r="D34001" t="s">
        <v>7</v>
      </c>
    </row>
    <row r="34002" spans="1:4" x14ac:dyDescent="0.25">
      <c r="A34002" s="2">
        <v>43270.652083333327</v>
      </c>
      <c r="B34002">
        <v>1726920</v>
      </c>
      <c r="C34002">
        <v>4</v>
      </c>
      <c r="D34002" t="s">
        <v>6</v>
      </c>
    </row>
    <row r="34003" spans="1:4" x14ac:dyDescent="0.25">
      <c r="A34003" s="2">
        <v>43271.376388888893</v>
      </c>
      <c r="B34003">
        <v>380586</v>
      </c>
      <c r="C34003">
        <v>3</v>
      </c>
      <c r="D34003" t="s">
        <v>4</v>
      </c>
    </row>
    <row r="34004" spans="1:4" x14ac:dyDescent="0.25">
      <c r="A34004" s="2">
        <v>43271.381249999999</v>
      </c>
      <c r="B34004">
        <v>380593</v>
      </c>
      <c r="C34004">
        <v>3</v>
      </c>
      <c r="D34004" t="s">
        <v>4</v>
      </c>
    </row>
    <row r="34005" spans="1:4" x14ac:dyDescent="0.25">
      <c r="A34005" s="2">
        <v>43271.384027777778</v>
      </c>
      <c r="B34005">
        <v>1278169</v>
      </c>
      <c r="C34005">
        <v>1</v>
      </c>
      <c r="D34005" t="s">
        <v>7</v>
      </c>
    </row>
    <row r="34006" spans="1:4" x14ac:dyDescent="0.25">
      <c r="A34006" s="2">
        <v>43271.386805555558</v>
      </c>
      <c r="B34006">
        <v>380601</v>
      </c>
      <c r="C34006">
        <v>4</v>
      </c>
      <c r="D34006" t="s">
        <v>4</v>
      </c>
    </row>
    <row r="34007" spans="1:4" x14ac:dyDescent="0.25">
      <c r="A34007" s="2">
        <v>43271.38958333333</v>
      </c>
      <c r="B34007">
        <v>380605</v>
      </c>
      <c r="C34007">
        <v>4</v>
      </c>
      <c r="D34007" t="s">
        <v>4</v>
      </c>
    </row>
    <row r="34008" spans="1:4" x14ac:dyDescent="0.25">
      <c r="A34008" s="2">
        <v>43271.400694444441</v>
      </c>
      <c r="B34008">
        <v>829407</v>
      </c>
      <c r="C34008">
        <v>2</v>
      </c>
      <c r="D34008" t="s">
        <v>5</v>
      </c>
    </row>
    <row r="34009" spans="1:4" x14ac:dyDescent="0.25">
      <c r="A34009" s="2">
        <v>43271.402777777781</v>
      </c>
      <c r="B34009">
        <v>1726982</v>
      </c>
      <c r="C34009">
        <v>4</v>
      </c>
      <c r="D34009" t="s">
        <v>6</v>
      </c>
    </row>
    <row r="34010" spans="1:4" x14ac:dyDescent="0.25">
      <c r="A34010" s="2">
        <v>43271.406944444447</v>
      </c>
      <c r="B34010">
        <v>380630</v>
      </c>
      <c r="C34010">
        <v>1</v>
      </c>
      <c r="D34010" t="s">
        <v>4</v>
      </c>
    </row>
    <row r="34011" spans="1:4" x14ac:dyDescent="0.25">
      <c r="A34011" s="2">
        <v>43271.40902777778</v>
      </c>
      <c r="B34011">
        <v>829419</v>
      </c>
      <c r="C34011">
        <v>4</v>
      </c>
      <c r="D34011" t="s">
        <v>5</v>
      </c>
    </row>
    <row r="34012" spans="1:4" x14ac:dyDescent="0.25">
      <c r="A34012" s="2">
        <v>43271.413888888892</v>
      </c>
      <c r="B34012">
        <v>1726998</v>
      </c>
      <c r="C34012">
        <v>2</v>
      </c>
      <c r="D34012" t="s">
        <v>6</v>
      </c>
    </row>
    <row r="34013" spans="1:4" x14ac:dyDescent="0.25">
      <c r="A34013" s="2">
        <v>43271.414583333331</v>
      </c>
      <c r="B34013">
        <v>380641</v>
      </c>
      <c r="C34013">
        <v>2</v>
      </c>
      <c r="D34013" t="s">
        <v>4</v>
      </c>
    </row>
    <row r="34014" spans="1:4" x14ac:dyDescent="0.25">
      <c r="A34014" s="2">
        <v>43271.415972222218</v>
      </c>
      <c r="B34014">
        <v>1278215</v>
      </c>
      <c r="C34014">
        <v>4</v>
      </c>
      <c r="D34014" t="s">
        <v>7</v>
      </c>
    </row>
    <row r="34015" spans="1:4" x14ac:dyDescent="0.25">
      <c r="A34015" s="2">
        <v>43271.420138888891</v>
      </c>
      <c r="B34015">
        <v>380649</v>
      </c>
      <c r="C34015">
        <v>2</v>
      </c>
      <c r="D34015" t="s">
        <v>4</v>
      </c>
    </row>
    <row r="34016" spans="1:4" x14ac:dyDescent="0.25">
      <c r="A34016" s="2">
        <v>43271.425000000003</v>
      </c>
      <c r="B34016">
        <v>1727014</v>
      </c>
      <c r="C34016">
        <v>2</v>
      </c>
      <c r="D34016" t="s">
        <v>6</v>
      </c>
    </row>
    <row r="34017" spans="1:4" x14ac:dyDescent="0.25">
      <c r="A34017" s="2">
        <v>43271.472222222219</v>
      </c>
      <c r="B34017">
        <v>380724</v>
      </c>
      <c r="C34017">
        <v>2</v>
      </c>
      <c r="D34017" t="s">
        <v>4</v>
      </c>
    </row>
    <row r="34018" spans="1:4" x14ac:dyDescent="0.25">
      <c r="A34018" s="2">
        <v>43271.484722222223</v>
      </c>
      <c r="B34018">
        <v>1727100</v>
      </c>
      <c r="C34018">
        <v>2</v>
      </c>
      <c r="D34018" t="s">
        <v>6</v>
      </c>
    </row>
    <row r="34019" spans="1:4" x14ac:dyDescent="0.25">
      <c r="A34019" s="2">
        <v>43271.492361111108</v>
      </c>
      <c r="B34019">
        <v>1727111</v>
      </c>
      <c r="C34019">
        <v>2</v>
      </c>
      <c r="D34019" t="s">
        <v>6</v>
      </c>
    </row>
    <row r="34020" spans="1:4" x14ac:dyDescent="0.25">
      <c r="A34020" s="2">
        <v>43271.495138888888</v>
      </c>
      <c r="B34020">
        <v>829543</v>
      </c>
      <c r="C34020">
        <v>3</v>
      </c>
      <c r="D34020" t="s">
        <v>5</v>
      </c>
    </row>
    <row r="34021" spans="1:4" x14ac:dyDescent="0.25">
      <c r="A34021" s="2">
        <v>43271.51666666667</v>
      </c>
      <c r="B34021">
        <v>380788</v>
      </c>
      <c r="C34021">
        <v>4</v>
      </c>
      <c r="D34021" t="s">
        <v>4</v>
      </c>
    </row>
    <row r="34022" spans="1:4" x14ac:dyDescent="0.25">
      <c r="A34022" s="2">
        <v>43271.526388888888</v>
      </c>
      <c r="B34022">
        <v>1727160</v>
      </c>
      <c r="C34022">
        <v>3</v>
      </c>
      <c r="D34022" t="s">
        <v>6</v>
      </c>
    </row>
    <row r="34023" spans="1:4" x14ac:dyDescent="0.25">
      <c r="A34023" s="2">
        <v>43271.533333333333</v>
      </c>
      <c r="B34023">
        <v>1727170</v>
      </c>
      <c r="C34023">
        <v>4</v>
      </c>
      <c r="D34023" t="s">
        <v>6</v>
      </c>
    </row>
    <row r="34024" spans="1:4" x14ac:dyDescent="0.25">
      <c r="A34024" s="2">
        <v>43271.538888888892</v>
      </c>
      <c r="B34024">
        <v>829606</v>
      </c>
      <c r="C34024">
        <v>4</v>
      </c>
      <c r="D34024" t="s">
        <v>5</v>
      </c>
    </row>
    <row r="34025" spans="1:4" x14ac:dyDescent="0.25">
      <c r="A34025" s="2">
        <v>43271.539583333331</v>
      </c>
      <c r="B34025">
        <v>829607</v>
      </c>
      <c r="C34025">
        <v>3</v>
      </c>
      <c r="D34025" t="s">
        <v>5</v>
      </c>
    </row>
    <row r="34026" spans="1:4" x14ac:dyDescent="0.25">
      <c r="A34026" s="2">
        <v>43271.541666666657</v>
      </c>
      <c r="B34026">
        <v>1278396</v>
      </c>
      <c r="C34026">
        <v>3</v>
      </c>
      <c r="D34026" t="s">
        <v>7</v>
      </c>
    </row>
    <row r="34027" spans="1:4" x14ac:dyDescent="0.25">
      <c r="A34027" s="2">
        <v>43271.556944444441</v>
      </c>
      <c r="B34027">
        <v>1278418</v>
      </c>
      <c r="C34027">
        <v>3</v>
      </c>
      <c r="D34027" t="s">
        <v>7</v>
      </c>
    </row>
    <row r="34028" spans="1:4" x14ac:dyDescent="0.25">
      <c r="A34028" s="2">
        <v>43271.561805555553</v>
      </c>
      <c r="B34028">
        <v>1727211</v>
      </c>
      <c r="C34028">
        <v>3</v>
      </c>
      <c r="D34028" t="s">
        <v>6</v>
      </c>
    </row>
    <row r="34029" spans="1:4" x14ac:dyDescent="0.25">
      <c r="A34029" s="2">
        <v>43271.5625</v>
      </c>
      <c r="B34029">
        <v>1278426</v>
      </c>
      <c r="C34029">
        <v>2</v>
      </c>
      <c r="D34029" t="s">
        <v>7</v>
      </c>
    </row>
    <row r="34030" spans="1:4" x14ac:dyDescent="0.25">
      <c r="A34030" s="2">
        <v>43271.563888888893</v>
      </c>
      <c r="B34030">
        <v>380856</v>
      </c>
      <c r="C34030">
        <v>3</v>
      </c>
      <c r="D34030" t="s">
        <v>4</v>
      </c>
    </row>
    <row r="34031" spans="1:4" x14ac:dyDescent="0.25">
      <c r="A34031" s="2">
        <v>43271.565972222219</v>
      </c>
      <c r="B34031">
        <v>1727217</v>
      </c>
      <c r="C34031">
        <v>3</v>
      </c>
      <c r="D34031" t="s">
        <v>6</v>
      </c>
    </row>
    <row r="34032" spans="1:4" x14ac:dyDescent="0.25">
      <c r="A34032" s="2">
        <v>43271.571527777778</v>
      </c>
      <c r="B34032">
        <v>380867</v>
      </c>
      <c r="C34032">
        <v>4</v>
      </c>
      <c r="D34032" t="s">
        <v>4</v>
      </c>
    </row>
    <row r="34033" spans="1:4" x14ac:dyDescent="0.25">
      <c r="A34033" s="2">
        <v>43271.572222222218</v>
      </c>
      <c r="B34033">
        <v>829654</v>
      </c>
      <c r="C34033">
        <v>4</v>
      </c>
      <c r="D34033" t="s">
        <v>5</v>
      </c>
    </row>
    <row r="34034" spans="1:4" x14ac:dyDescent="0.25">
      <c r="A34034" s="2">
        <v>43271.578472222223</v>
      </c>
      <c r="B34034">
        <v>1727235</v>
      </c>
      <c r="C34034">
        <v>3</v>
      </c>
      <c r="D34034" t="s">
        <v>6</v>
      </c>
    </row>
    <row r="34035" spans="1:4" x14ac:dyDescent="0.25">
      <c r="A34035" s="2">
        <v>43271.579861111109</v>
      </c>
      <c r="B34035">
        <v>380879</v>
      </c>
      <c r="C34035">
        <v>3</v>
      </c>
      <c r="D34035" t="s">
        <v>4</v>
      </c>
    </row>
    <row r="34036" spans="1:4" x14ac:dyDescent="0.25">
      <c r="A34036" s="2">
        <v>43271.580555555563</v>
      </c>
      <c r="B34036">
        <v>829666</v>
      </c>
      <c r="C34036">
        <v>3</v>
      </c>
      <c r="D34036" t="s">
        <v>5</v>
      </c>
    </row>
    <row r="34037" spans="1:4" x14ac:dyDescent="0.25">
      <c r="A34037" s="2">
        <v>43271.583333333343</v>
      </c>
      <c r="B34037">
        <v>829670</v>
      </c>
      <c r="C34037">
        <v>2</v>
      </c>
      <c r="D34037" t="s">
        <v>5</v>
      </c>
    </row>
    <row r="34038" spans="1:4" x14ac:dyDescent="0.25">
      <c r="A34038" s="2">
        <v>43271.588888888888</v>
      </c>
      <c r="B34038">
        <v>380892</v>
      </c>
      <c r="C34038">
        <v>3</v>
      </c>
      <c r="D34038" t="s">
        <v>4</v>
      </c>
    </row>
    <row r="34039" spans="1:4" x14ac:dyDescent="0.25">
      <c r="A34039" s="2">
        <v>43271.592361111107</v>
      </c>
      <c r="B34039">
        <v>1727255</v>
      </c>
      <c r="C34039">
        <v>3</v>
      </c>
      <c r="D34039" t="s">
        <v>6</v>
      </c>
    </row>
    <row r="34040" spans="1:4" x14ac:dyDescent="0.25">
      <c r="A34040" s="2">
        <v>43271.617361111108</v>
      </c>
      <c r="B34040">
        <v>380933</v>
      </c>
      <c r="C34040">
        <v>3</v>
      </c>
      <c r="D34040" t="s">
        <v>4</v>
      </c>
    </row>
    <row r="34041" spans="1:4" x14ac:dyDescent="0.25">
      <c r="A34041" s="2">
        <v>43271.620138888888</v>
      </c>
      <c r="B34041">
        <v>1727295</v>
      </c>
      <c r="C34041">
        <v>2</v>
      </c>
      <c r="D34041" t="s">
        <v>6</v>
      </c>
    </row>
    <row r="34042" spans="1:4" x14ac:dyDescent="0.25">
      <c r="A34042" s="2">
        <v>43271.625</v>
      </c>
      <c r="B34042">
        <v>829730</v>
      </c>
      <c r="C34042">
        <v>2</v>
      </c>
      <c r="D34042" t="s">
        <v>5</v>
      </c>
    </row>
    <row r="34043" spans="1:4" x14ac:dyDescent="0.25">
      <c r="A34043" s="2">
        <v>43271.625694444447</v>
      </c>
      <c r="B34043">
        <v>1278517</v>
      </c>
      <c r="C34043">
        <v>2</v>
      </c>
      <c r="D34043" t="s">
        <v>7</v>
      </c>
    </row>
    <row r="34044" spans="1:4" x14ac:dyDescent="0.25">
      <c r="A34044" s="2">
        <v>43271.638194444437</v>
      </c>
      <c r="B34044">
        <v>1278535</v>
      </c>
      <c r="C34044">
        <v>3</v>
      </c>
      <c r="D34044" t="s">
        <v>7</v>
      </c>
    </row>
    <row r="34045" spans="1:4" x14ac:dyDescent="0.25">
      <c r="A34045" s="2">
        <v>43271.65625</v>
      </c>
      <c r="B34045">
        <v>829775</v>
      </c>
      <c r="C34045">
        <v>4</v>
      </c>
      <c r="D34045" t="s">
        <v>5</v>
      </c>
    </row>
    <row r="34046" spans="1:4" x14ac:dyDescent="0.25">
      <c r="A34046" s="2">
        <v>43271.663888888892</v>
      </c>
      <c r="B34046">
        <v>381000</v>
      </c>
      <c r="C34046">
        <v>3</v>
      </c>
      <c r="D34046" t="s">
        <v>4</v>
      </c>
    </row>
    <row r="34047" spans="1:4" x14ac:dyDescent="0.25">
      <c r="A34047" s="2">
        <v>43272.375694444447</v>
      </c>
      <c r="B34047">
        <v>381006</v>
      </c>
      <c r="C34047">
        <v>2</v>
      </c>
      <c r="D34047" t="s">
        <v>4</v>
      </c>
    </row>
    <row r="34048" spans="1:4" x14ac:dyDescent="0.25">
      <c r="A34048" s="2">
        <v>43272.386805555558</v>
      </c>
      <c r="B34048">
        <v>381022</v>
      </c>
      <c r="C34048">
        <v>3</v>
      </c>
      <c r="D34048" t="s">
        <v>4</v>
      </c>
    </row>
    <row r="34049" spans="1:4" x14ac:dyDescent="0.25">
      <c r="A34049" s="2">
        <v>43272.399305555547</v>
      </c>
      <c r="B34049">
        <v>1278612</v>
      </c>
      <c r="C34049">
        <v>3</v>
      </c>
      <c r="D34049" t="s">
        <v>7</v>
      </c>
    </row>
    <row r="34050" spans="1:4" x14ac:dyDescent="0.25">
      <c r="A34050" s="2">
        <v>43272.401388888888</v>
      </c>
      <c r="B34050">
        <v>1727401</v>
      </c>
      <c r="C34050">
        <v>4</v>
      </c>
      <c r="D34050" t="s">
        <v>6</v>
      </c>
    </row>
    <row r="34051" spans="1:4" x14ac:dyDescent="0.25">
      <c r="A34051" s="2">
        <v>43272.40625</v>
      </c>
      <c r="B34051">
        <v>381050</v>
      </c>
      <c r="C34051">
        <v>3</v>
      </c>
      <c r="D34051" t="s">
        <v>4</v>
      </c>
    </row>
    <row r="34052" spans="1:4" x14ac:dyDescent="0.25">
      <c r="A34052" s="2">
        <v>43272.407638888893</v>
      </c>
      <c r="B34052">
        <v>381052</v>
      </c>
      <c r="C34052">
        <v>4</v>
      </c>
      <c r="D34052" t="s">
        <v>4</v>
      </c>
    </row>
    <row r="34053" spans="1:4" x14ac:dyDescent="0.25">
      <c r="A34053" s="2">
        <v>43272.411805555559</v>
      </c>
      <c r="B34053">
        <v>381058</v>
      </c>
      <c r="C34053">
        <v>2</v>
      </c>
      <c r="D34053" t="s">
        <v>4</v>
      </c>
    </row>
    <row r="34054" spans="1:4" x14ac:dyDescent="0.25">
      <c r="A34054" s="2">
        <v>43272.415972222218</v>
      </c>
      <c r="B34054">
        <v>1727422</v>
      </c>
      <c r="C34054">
        <v>4</v>
      </c>
      <c r="D34054" t="s">
        <v>6</v>
      </c>
    </row>
    <row r="34055" spans="1:4" x14ac:dyDescent="0.25">
      <c r="A34055" s="2">
        <v>43272.44027777778</v>
      </c>
      <c r="B34055">
        <v>1727457</v>
      </c>
      <c r="C34055">
        <v>3</v>
      </c>
      <c r="D34055" t="s">
        <v>6</v>
      </c>
    </row>
    <row r="34056" spans="1:4" x14ac:dyDescent="0.25">
      <c r="A34056" s="2">
        <v>43272.442361111112</v>
      </c>
      <c r="B34056">
        <v>381102</v>
      </c>
      <c r="C34056">
        <v>3</v>
      </c>
      <c r="D34056" t="s">
        <v>4</v>
      </c>
    </row>
    <row r="34057" spans="1:4" x14ac:dyDescent="0.25">
      <c r="A34057" s="2">
        <v>43272.459027777782</v>
      </c>
      <c r="B34057">
        <v>829912</v>
      </c>
      <c r="C34057">
        <v>1</v>
      </c>
      <c r="D34057" t="s">
        <v>5</v>
      </c>
    </row>
    <row r="34058" spans="1:4" x14ac:dyDescent="0.25">
      <c r="A34058" s="2">
        <v>43272.464583333327</v>
      </c>
      <c r="B34058">
        <v>1278706</v>
      </c>
      <c r="C34058">
        <v>3</v>
      </c>
      <c r="D34058" t="s">
        <v>7</v>
      </c>
    </row>
    <row r="34059" spans="1:4" x14ac:dyDescent="0.25">
      <c r="A34059" s="2">
        <v>43272.474999999999</v>
      </c>
      <c r="B34059">
        <v>381149</v>
      </c>
      <c r="C34059">
        <v>2</v>
      </c>
      <c r="D34059" t="s">
        <v>4</v>
      </c>
    </row>
    <row r="34060" spans="1:4" x14ac:dyDescent="0.25">
      <c r="A34060" s="2">
        <v>43272.5</v>
      </c>
      <c r="B34060">
        <v>1727543</v>
      </c>
      <c r="C34060">
        <v>4</v>
      </c>
      <c r="D34060" t="s">
        <v>6</v>
      </c>
    </row>
    <row r="34061" spans="1:4" x14ac:dyDescent="0.25">
      <c r="A34061" s="2">
        <v>43272.509722222218</v>
      </c>
      <c r="B34061">
        <v>1727557</v>
      </c>
      <c r="C34061">
        <v>2</v>
      </c>
      <c r="D34061" t="s">
        <v>6</v>
      </c>
    </row>
    <row r="34062" spans="1:4" x14ac:dyDescent="0.25">
      <c r="A34062" s="2">
        <v>43272.520138888889</v>
      </c>
      <c r="B34062">
        <v>830000</v>
      </c>
      <c r="C34062">
        <v>3</v>
      </c>
      <c r="D34062" t="s">
        <v>5</v>
      </c>
    </row>
    <row r="34063" spans="1:4" x14ac:dyDescent="0.25">
      <c r="A34063" s="2">
        <v>43272.55</v>
      </c>
      <c r="B34063">
        <v>1278829</v>
      </c>
      <c r="C34063">
        <v>2</v>
      </c>
      <c r="D34063" t="s">
        <v>7</v>
      </c>
    </row>
    <row r="34064" spans="1:4" x14ac:dyDescent="0.25">
      <c r="A34064" s="2">
        <v>43272.554166666669</v>
      </c>
      <c r="B34064">
        <v>1278835</v>
      </c>
      <c r="C34064">
        <v>3</v>
      </c>
      <c r="D34064" t="s">
        <v>7</v>
      </c>
    </row>
    <row r="34065" spans="1:4" x14ac:dyDescent="0.25">
      <c r="A34065" s="2">
        <v>43272.556250000001</v>
      </c>
      <c r="B34065">
        <v>381266</v>
      </c>
      <c r="C34065">
        <v>4</v>
      </c>
      <c r="D34065" t="s">
        <v>4</v>
      </c>
    </row>
    <row r="34066" spans="1:4" x14ac:dyDescent="0.25">
      <c r="A34066" s="2">
        <v>43272.561111111107</v>
      </c>
      <c r="B34066">
        <v>1278845</v>
      </c>
      <c r="C34066">
        <v>4</v>
      </c>
      <c r="D34066" t="s">
        <v>7</v>
      </c>
    </row>
    <row r="34067" spans="1:4" x14ac:dyDescent="0.25">
      <c r="A34067" s="2">
        <v>43272.572916666657</v>
      </c>
      <c r="B34067">
        <v>1278862</v>
      </c>
      <c r="C34067">
        <v>3</v>
      </c>
      <c r="D34067" t="s">
        <v>7</v>
      </c>
    </row>
    <row r="34068" spans="1:4" x14ac:dyDescent="0.25">
      <c r="A34068" s="2">
        <v>43272.575694444437</v>
      </c>
      <c r="B34068">
        <v>830080</v>
      </c>
      <c r="C34068">
        <v>4</v>
      </c>
      <c r="D34068" t="s">
        <v>5</v>
      </c>
    </row>
    <row r="34069" spans="1:4" x14ac:dyDescent="0.25">
      <c r="A34069" s="2">
        <v>43272.577777777777</v>
      </c>
      <c r="B34069">
        <v>1727655</v>
      </c>
      <c r="C34069">
        <v>3</v>
      </c>
      <c r="D34069" t="s">
        <v>6</v>
      </c>
    </row>
    <row r="34070" spans="1:4" x14ac:dyDescent="0.25">
      <c r="A34070" s="2">
        <v>43272.579861111109</v>
      </c>
      <c r="B34070">
        <v>830086</v>
      </c>
      <c r="C34070">
        <v>3</v>
      </c>
      <c r="D34070" t="s">
        <v>5</v>
      </c>
    </row>
    <row r="34071" spans="1:4" x14ac:dyDescent="0.25">
      <c r="A34071" s="2">
        <v>43272.584722222222</v>
      </c>
      <c r="B34071">
        <v>1278879</v>
      </c>
      <c r="C34071">
        <v>4</v>
      </c>
      <c r="D34071" t="s">
        <v>7</v>
      </c>
    </row>
    <row r="34072" spans="1:4" x14ac:dyDescent="0.25">
      <c r="A34072" s="2">
        <v>43272.595138888893</v>
      </c>
      <c r="B34072">
        <v>830108</v>
      </c>
      <c r="C34072">
        <v>4</v>
      </c>
      <c r="D34072" t="s">
        <v>5</v>
      </c>
    </row>
    <row r="34073" spans="1:4" x14ac:dyDescent="0.25">
      <c r="A34073" s="2">
        <v>43272.604861111111</v>
      </c>
      <c r="B34073">
        <v>381336</v>
      </c>
      <c r="C34073">
        <v>4</v>
      </c>
      <c r="D34073" t="s">
        <v>4</v>
      </c>
    </row>
    <row r="34074" spans="1:4" x14ac:dyDescent="0.25">
      <c r="A34074" s="2">
        <v>43272.622916666667</v>
      </c>
      <c r="B34074">
        <v>1727720</v>
      </c>
      <c r="C34074">
        <v>2</v>
      </c>
      <c r="D34074" t="s">
        <v>6</v>
      </c>
    </row>
    <row r="34075" spans="1:4" x14ac:dyDescent="0.25">
      <c r="A34075" s="2">
        <v>43272.627083333333</v>
      </c>
      <c r="B34075">
        <v>381368</v>
      </c>
      <c r="C34075">
        <v>3</v>
      </c>
      <c r="D34075" t="s">
        <v>4</v>
      </c>
    </row>
    <row r="34076" spans="1:4" x14ac:dyDescent="0.25">
      <c r="A34076" s="2">
        <v>43272.628472222219</v>
      </c>
      <c r="B34076">
        <v>1727728</v>
      </c>
      <c r="C34076">
        <v>4</v>
      </c>
      <c r="D34076" t="s">
        <v>6</v>
      </c>
    </row>
    <row r="34077" spans="1:4" x14ac:dyDescent="0.25">
      <c r="A34077" s="2">
        <v>43272.634722222218</v>
      </c>
      <c r="B34077">
        <v>381379</v>
      </c>
      <c r="C34077">
        <v>3</v>
      </c>
      <c r="D34077" t="s">
        <v>4</v>
      </c>
    </row>
    <row r="34078" spans="1:4" x14ac:dyDescent="0.25">
      <c r="A34078" s="2">
        <v>43272.661111111112</v>
      </c>
      <c r="B34078">
        <v>1278989</v>
      </c>
      <c r="C34078">
        <v>3</v>
      </c>
      <c r="D34078" t="s">
        <v>7</v>
      </c>
    </row>
    <row r="34079" spans="1:4" x14ac:dyDescent="0.25">
      <c r="A34079" s="2">
        <v>43272.662499999999</v>
      </c>
      <c r="B34079">
        <v>830205</v>
      </c>
      <c r="C34079">
        <v>3</v>
      </c>
      <c r="D34079" t="s">
        <v>5</v>
      </c>
    </row>
    <row r="34080" spans="1:4" x14ac:dyDescent="0.25">
      <c r="A34080" s="2">
        <v>43272.666666666657</v>
      </c>
      <c r="B34080">
        <v>1278997</v>
      </c>
      <c r="C34080">
        <v>3</v>
      </c>
      <c r="D34080" t="s">
        <v>7</v>
      </c>
    </row>
    <row r="34081" spans="1:4" x14ac:dyDescent="0.25">
      <c r="A34081" s="2">
        <v>43273.413194444453</v>
      </c>
      <c r="B34081">
        <v>830267</v>
      </c>
      <c r="C34081">
        <v>3</v>
      </c>
      <c r="D34081" t="s">
        <v>5</v>
      </c>
    </row>
    <row r="34082" spans="1:4" x14ac:dyDescent="0.25">
      <c r="A34082" s="2">
        <v>43273.413194444453</v>
      </c>
      <c r="B34082">
        <v>381481</v>
      </c>
      <c r="C34082">
        <v>2</v>
      </c>
      <c r="D34082" t="s">
        <v>4</v>
      </c>
    </row>
    <row r="34083" spans="1:4" x14ac:dyDescent="0.25">
      <c r="A34083" s="2">
        <v>43273.425000000003</v>
      </c>
      <c r="B34083">
        <v>1279070</v>
      </c>
      <c r="C34083">
        <v>1</v>
      </c>
      <c r="D34083" t="s">
        <v>7</v>
      </c>
    </row>
    <row r="34084" spans="1:4" x14ac:dyDescent="0.25">
      <c r="A34084" s="2">
        <v>43273.427083333343</v>
      </c>
      <c r="B34084">
        <v>830287</v>
      </c>
      <c r="C34084">
        <v>3</v>
      </c>
      <c r="D34084" t="s">
        <v>5</v>
      </c>
    </row>
    <row r="34085" spans="1:4" x14ac:dyDescent="0.25">
      <c r="A34085" s="2">
        <v>43273.427777777782</v>
      </c>
      <c r="B34085">
        <v>381502</v>
      </c>
      <c r="C34085">
        <v>3</v>
      </c>
      <c r="D34085" t="s">
        <v>4</v>
      </c>
    </row>
    <row r="34086" spans="1:4" x14ac:dyDescent="0.25">
      <c r="A34086" s="2">
        <v>43273.430555555547</v>
      </c>
      <c r="B34086">
        <v>830292</v>
      </c>
      <c r="C34086">
        <v>1</v>
      </c>
      <c r="D34086" t="s">
        <v>5</v>
      </c>
    </row>
    <row r="34087" spans="1:4" x14ac:dyDescent="0.25">
      <c r="A34087" s="2">
        <v>43273.431944444441</v>
      </c>
      <c r="B34087">
        <v>830294</v>
      </c>
      <c r="C34087">
        <v>4</v>
      </c>
      <c r="D34087" t="s">
        <v>5</v>
      </c>
    </row>
    <row r="34088" spans="1:4" x14ac:dyDescent="0.25">
      <c r="A34088" s="2">
        <v>43273.433333333327</v>
      </c>
      <c r="B34088">
        <v>381510</v>
      </c>
      <c r="C34088">
        <v>3</v>
      </c>
      <c r="D34088" t="s">
        <v>4</v>
      </c>
    </row>
    <row r="34089" spans="1:4" x14ac:dyDescent="0.25">
      <c r="A34089" s="2">
        <v>43273.443749999999</v>
      </c>
      <c r="B34089">
        <v>830311</v>
      </c>
      <c r="C34089">
        <v>2</v>
      </c>
      <c r="D34089" t="s">
        <v>5</v>
      </c>
    </row>
    <row r="34090" spans="1:4" x14ac:dyDescent="0.25">
      <c r="A34090" s="2">
        <v>43273.457638888889</v>
      </c>
      <c r="B34090">
        <v>381545</v>
      </c>
      <c r="C34090">
        <v>3</v>
      </c>
      <c r="D34090" t="s">
        <v>4</v>
      </c>
    </row>
    <row r="34091" spans="1:4" x14ac:dyDescent="0.25">
      <c r="A34091" s="2">
        <v>43273.46875</v>
      </c>
      <c r="B34091">
        <v>1279133</v>
      </c>
      <c r="C34091">
        <v>2</v>
      </c>
      <c r="D34091" t="s">
        <v>7</v>
      </c>
    </row>
    <row r="34092" spans="1:4" x14ac:dyDescent="0.25">
      <c r="A34092" s="2">
        <v>43273.479861111111</v>
      </c>
      <c r="B34092">
        <v>1727935</v>
      </c>
      <c r="C34092">
        <v>3</v>
      </c>
      <c r="D34092" t="s">
        <v>6</v>
      </c>
    </row>
    <row r="34093" spans="1:4" x14ac:dyDescent="0.25">
      <c r="A34093" s="2">
        <v>43273.480555555558</v>
      </c>
      <c r="B34093">
        <v>830364</v>
      </c>
      <c r="C34093">
        <v>4</v>
      </c>
      <c r="D34093" t="s">
        <v>5</v>
      </c>
    </row>
    <row r="34094" spans="1:4" x14ac:dyDescent="0.25">
      <c r="A34094" s="2">
        <v>43273.482638888891</v>
      </c>
      <c r="B34094">
        <v>1279153</v>
      </c>
      <c r="C34094">
        <v>2</v>
      </c>
      <c r="D34094" t="s">
        <v>7</v>
      </c>
    </row>
    <row r="34095" spans="1:4" x14ac:dyDescent="0.25">
      <c r="A34095" s="2">
        <v>43273.496527777781</v>
      </c>
      <c r="B34095">
        <v>1279173</v>
      </c>
      <c r="C34095">
        <v>3</v>
      </c>
      <c r="D34095" t="s">
        <v>7</v>
      </c>
    </row>
    <row r="34096" spans="1:4" x14ac:dyDescent="0.25">
      <c r="A34096" s="2">
        <v>43273.50277777778</v>
      </c>
      <c r="B34096">
        <v>830396</v>
      </c>
      <c r="C34096">
        <v>3</v>
      </c>
      <c r="D34096" t="s">
        <v>5</v>
      </c>
    </row>
    <row r="34097" spans="1:4" x14ac:dyDescent="0.25">
      <c r="A34097" s="2">
        <v>43273.51458333333</v>
      </c>
      <c r="B34097">
        <v>1279199</v>
      </c>
      <c r="C34097">
        <v>3</v>
      </c>
      <c r="D34097" t="s">
        <v>7</v>
      </c>
    </row>
    <row r="34098" spans="1:4" x14ac:dyDescent="0.25">
      <c r="A34098" s="2">
        <v>43273.517361111109</v>
      </c>
      <c r="B34098">
        <v>1279203</v>
      </c>
      <c r="C34098">
        <v>3</v>
      </c>
      <c r="D34098" t="s">
        <v>7</v>
      </c>
    </row>
    <row r="34099" spans="1:4" x14ac:dyDescent="0.25">
      <c r="A34099" s="2">
        <v>43273.527083333327</v>
      </c>
      <c r="B34099">
        <v>1728003</v>
      </c>
      <c r="C34099">
        <v>1</v>
      </c>
      <c r="D34099" t="s">
        <v>6</v>
      </c>
    </row>
    <row r="34100" spans="1:4" x14ac:dyDescent="0.25">
      <c r="A34100" s="2">
        <v>43273.53402777778</v>
      </c>
      <c r="B34100">
        <v>381655</v>
      </c>
      <c r="C34100">
        <v>3</v>
      </c>
      <c r="D34100" t="s">
        <v>4</v>
      </c>
    </row>
    <row r="34101" spans="1:4" x14ac:dyDescent="0.25">
      <c r="A34101" s="2">
        <v>43273.540277777778</v>
      </c>
      <c r="B34101">
        <v>1728022</v>
      </c>
      <c r="C34101">
        <v>3</v>
      </c>
      <c r="D34101" t="s">
        <v>6</v>
      </c>
    </row>
    <row r="34102" spans="1:4" x14ac:dyDescent="0.25">
      <c r="A34102" s="2">
        <v>43273.542361111111</v>
      </c>
      <c r="B34102">
        <v>1279239</v>
      </c>
      <c r="C34102">
        <v>3</v>
      </c>
      <c r="D34102" t="s">
        <v>7</v>
      </c>
    </row>
    <row r="34103" spans="1:4" x14ac:dyDescent="0.25">
      <c r="A34103" s="2">
        <v>43273.543055555558</v>
      </c>
      <c r="B34103">
        <v>1279240</v>
      </c>
      <c r="C34103">
        <v>4</v>
      </c>
      <c r="D34103" t="s">
        <v>7</v>
      </c>
    </row>
    <row r="34104" spans="1:4" x14ac:dyDescent="0.25">
      <c r="A34104" s="2">
        <v>43273.554166666669</v>
      </c>
      <c r="B34104">
        <v>1728042</v>
      </c>
      <c r="C34104">
        <v>3</v>
      </c>
      <c r="D34104" t="s">
        <v>6</v>
      </c>
    </row>
    <row r="34105" spans="1:4" x14ac:dyDescent="0.25">
      <c r="A34105" s="2">
        <v>43273.558333333327</v>
      </c>
      <c r="B34105">
        <v>830476</v>
      </c>
      <c r="C34105">
        <v>2</v>
      </c>
      <c r="D34105" t="s">
        <v>5</v>
      </c>
    </row>
    <row r="34106" spans="1:4" x14ac:dyDescent="0.25">
      <c r="A34106" s="2">
        <v>43273.561805555553</v>
      </c>
      <c r="B34106">
        <v>830481</v>
      </c>
      <c r="C34106">
        <v>4</v>
      </c>
      <c r="D34106" t="s">
        <v>5</v>
      </c>
    </row>
    <row r="34107" spans="1:4" x14ac:dyDescent="0.25">
      <c r="A34107" s="2">
        <v>43273.5625</v>
      </c>
      <c r="B34107">
        <v>830482</v>
      </c>
      <c r="C34107">
        <v>1</v>
      </c>
      <c r="D34107" t="s">
        <v>5</v>
      </c>
    </row>
    <row r="34108" spans="1:4" x14ac:dyDescent="0.25">
      <c r="A34108" s="2">
        <v>43273.563888888893</v>
      </c>
      <c r="B34108">
        <v>1728056</v>
      </c>
      <c r="C34108">
        <v>3</v>
      </c>
      <c r="D34108" t="s">
        <v>6</v>
      </c>
    </row>
    <row r="34109" spans="1:4" x14ac:dyDescent="0.25">
      <c r="A34109" s="2">
        <v>43273.573611111111</v>
      </c>
      <c r="B34109">
        <v>1728070</v>
      </c>
      <c r="C34109">
        <v>1</v>
      </c>
      <c r="D34109" t="s">
        <v>6</v>
      </c>
    </row>
    <row r="34110" spans="1:4" x14ac:dyDescent="0.25">
      <c r="A34110" s="2">
        <v>43273.576388888891</v>
      </c>
      <c r="B34110">
        <v>381716</v>
      </c>
      <c r="C34110">
        <v>4</v>
      </c>
      <c r="D34110" t="s">
        <v>4</v>
      </c>
    </row>
    <row r="34111" spans="1:4" x14ac:dyDescent="0.25">
      <c r="A34111" s="2">
        <v>43273.578472222223</v>
      </c>
      <c r="B34111">
        <v>830505</v>
      </c>
      <c r="C34111">
        <v>3</v>
      </c>
      <c r="D34111" t="s">
        <v>5</v>
      </c>
    </row>
    <row r="34112" spans="1:4" x14ac:dyDescent="0.25">
      <c r="A34112" s="2">
        <v>43273.583333333343</v>
      </c>
      <c r="B34112">
        <v>1279298</v>
      </c>
      <c r="C34112">
        <v>3</v>
      </c>
      <c r="D34112" t="s">
        <v>7</v>
      </c>
    </row>
    <row r="34113" spans="1:4" x14ac:dyDescent="0.25">
      <c r="A34113" s="2">
        <v>43273.59097222222</v>
      </c>
      <c r="B34113">
        <v>381737</v>
      </c>
      <c r="C34113">
        <v>4</v>
      </c>
      <c r="D34113" t="s">
        <v>4</v>
      </c>
    </row>
    <row r="34114" spans="1:4" x14ac:dyDescent="0.25">
      <c r="A34114" s="2">
        <v>43273.59375</v>
      </c>
      <c r="B34114">
        <v>381741</v>
      </c>
      <c r="C34114">
        <v>3</v>
      </c>
      <c r="D34114" t="s">
        <v>4</v>
      </c>
    </row>
    <row r="34115" spans="1:4" x14ac:dyDescent="0.25">
      <c r="A34115" s="2">
        <v>43273.601388888892</v>
      </c>
      <c r="B34115">
        <v>381752</v>
      </c>
      <c r="C34115">
        <v>3</v>
      </c>
      <c r="D34115" t="s">
        <v>4</v>
      </c>
    </row>
    <row r="34116" spans="1:4" x14ac:dyDescent="0.25">
      <c r="A34116" s="2">
        <v>43273.602083333331</v>
      </c>
      <c r="B34116">
        <v>1728111</v>
      </c>
      <c r="C34116">
        <v>4</v>
      </c>
      <c r="D34116" t="s">
        <v>6</v>
      </c>
    </row>
    <row r="34117" spans="1:4" x14ac:dyDescent="0.25">
      <c r="A34117" s="2">
        <v>43273.606249999997</v>
      </c>
      <c r="B34117">
        <v>830545</v>
      </c>
      <c r="C34117">
        <v>3</v>
      </c>
      <c r="D34117" t="s">
        <v>5</v>
      </c>
    </row>
    <row r="34118" spans="1:4" x14ac:dyDescent="0.25">
      <c r="A34118" s="2">
        <v>43273.617361111108</v>
      </c>
      <c r="B34118">
        <v>830561</v>
      </c>
      <c r="C34118">
        <v>1</v>
      </c>
      <c r="D34118" t="s">
        <v>5</v>
      </c>
    </row>
    <row r="34119" spans="1:4" x14ac:dyDescent="0.25">
      <c r="A34119" s="2">
        <v>43273.624305555553</v>
      </c>
      <c r="B34119">
        <v>1728143</v>
      </c>
      <c r="C34119">
        <v>3</v>
      </c>
      <c r="D34119" t="s">
        <v>6</v>
      </c>
    </row>
    <row r="34120" spans="1:4" x14ac:dyDescent="0.25">
      <c r="A34120" s="2">
        <v>43273.631249999999</v>
      </c>
      <c r="B34120">
        <v>381795</v>
      </c>
      <c r="C34120">
        <v>3</v>
      </c>
      <c r="D34120" t="s">
        <v>4</v>
      </c>
    </row>
    <row r="34121" spans="1:4" x14ac:dyDescent="0.25">
      <c r="A34121" s="2">
        <v>43273.634027777778</v>
      </c>
      <c r="B34121">
        <v>830585</v>
      </c>
      <c r="C34121">
        <v>1</v>
      </c>
      <c r="D34121" t="s">
        <v>5</v>
      </c>
    </row>
    <row r="34122" spans="1:4" x14ac:dyDescent="0.25">
      <c r="A34122" s="2">
        <v>43273.660416666673</v>
      </c>
      <c r="B34122">
        <v>381837</v>
      </c>
      <c r="C34122">
        <v>3</v>
      </c>
      <c r="D34122" t="s">
        <v>4</v>
      </c>
    </row>
    <row r="34123" spans="1:4" x14ac:dyDescent="0.25">
      <c r="A34123" s="2">
        <v>43276.381249999999</v>
      </c>
      <c r="B34123">
        <v>1728214</v>
      </c>
      <c r="C34123">
        <v>3</v>
      </c>
      <c r="D34123" t="s">
        <v>6</v>
      </c>
    </row>
    <row r="34124" spans="1:4" x14ac:dyDescent="0.25">
      <c r="A34124" s="2">
        <v>43276.383333333331</v>
      </c>
      <c r="B34124">
        <v>1279431</v>
      </c>
      <c r="C34124">
        <v>4</v>
      </c>
      <c r="D34124" t="s">
        <v>7</v>
      </c>
    </row>
    <row r="34125" spans="1:4" x14ac:dyDescent="0.25">
      <c r="A34125" s="2">
        <v>43276.404166666667</v>
      </c>
      <c r="B34125">
        <v>830675</v>
      </c>
      <c r="C34125">
        <v>4</v>
      </c>
      <c r="D34125" t="s">
        <v>5</v>
      </c>
    </row>
    <row r="34126" spans="1:4" x14ac:dyDescent="0.25">
      <c r="A34126" s="2">
        <v>43276.40902777778</v>
      </c>
      <c r="B34126">
        <v>381896</v>
      </c>
      <c r="C34126">
        <v>3</v>
      </c>
      <c r="D34126" t="s">
        <v>4</v>
      </c>
    </row>
    <row r="34127" spans="1:4" x14ac:dyDescent="0.25">
      <c r="A34127" s="2">
        <v>43276.413888888892</v>
      </c>
      <c r="B34127">
        <v>1728261</v>
      </c>
      <c r="C34127">
        <v>3</v>
      </c>
      <c r="D34127" t="s">
        <v>6</v>
      </c>
    </row>
    <row r="34128" spans="1:4" x14ac:dyDescent="0.25">
      <c r="A34128" s="2">
        <v>43276.415277777778</v>
      </c>
      <c r="B34128">
        <v>1728263</v>
      </c>
      <c r="C34128">
        <v>2</v>
      </c>
      <c r="D34128" t="s">
        <v>6</v>
      </c>
    </row>
    <row r="34129" spans="1:4" x14ac:dyDescent="0.25">
      <c r="A34129" s="2">
        <v>43276.421527777777</v>
      </c>
      <c r="B34129">
        <v>381914</v>
      </c>
      <c r="C34129">
        <v>4</v>
      </c>
      <c r="D34129" t="s">
        <v>4</v>
      </c>
    </row>
    <row r="34130" spans="1:4" x14ac:dyDescent="0.25">
      <c r="A34130" s="2">
        <v>43276.424305555563</v>
      </c>
      <c r="B34130">
        <v>1279490</v>
      </c>
      <c r="C34130">
        <v>3</v>
      </c>
      <c r="D34130" t="s">
        <v>7</v>
      </c>
    </row>
    <row r="34131" spans="1:4" x14ac:dyDescent="0.25">
      <c r="A34131" s="2">
        <v>43276.427083333343</v>
      </c>
      <c r="B34131">
        <v>1279494</v>
      </c>
      <c r="C34131">
        <v>1</v>
      </c>
      <c r="D34131" t="s">
        <v>7</v>
      </c>
    </row>
    <row r="34132" spans="1:4" x14ac:dyDescent="0.25">
      <c r="A34132" s="2">
        <v>43276.430555555547</v>
      </c>
      <c r="B34132">
        <v>830713</v>
      </c>
      <c r="C34132">
        <v>3</v>
      </c>
      <c r="D34132" t="s">
        <v>5</v>
      </c>
    </row>
    <row r="34133" spans="1:4" x14ac:dyDescent="0.25">
      <c r="A34133" s="2">
        <v>43276.435416666667</v>
      </c>
      <c r="B34133">
        <v>830720</v>
      </c>
      <c r="C34133">
        <v>3</v>
      </c>
      <c r="D34133" t="s">
        <v>5</v>
      </c>
    </row>
    <row r="34134" spans="1:4" x14ac:dyDescent="0.25">
      <c r="A34134" s="2">
        <v>43276.439583333333</v>
      </c>
      <c r="B34134">
        <v>1279512</v>
      </c>
      <c r="C34134">
        <v>2</v>
      </c>
      <c r="D34134" t="s">
        <v>7</v>
      </c>
    </row>
    <row r="34135" spans="1:4" x14ac:dyDescent="0.25">
      <c r="A34135" s="2">
        <v>43276.443749999999</v>
      </c>
      <c r="B34135">
        <v>830732</v>
      </c>
      <c r="C34135">
        <v>3</v>
      </c>
      <c r="D34135" t="s">
        <v>5</v>
      </c>
    </row>
    <row r="34136" spans="1:4" x14ac:dyDescent="0.25">
      <c r="A34136" s="2">
        <v>43276.465277777781</v>
      </c>
      <c r="B34136">
        <v>830763</v>
      </c>
      <c r="C34136">
        <v>4</v>
      </c>
      <c r="D34136" t="s">
        <v>5</v>
      </c>
    </row>
    <row r="34137" spans="1:4" x14ac:dyDescent="0.25">
      <c r="A34137" s="2">
        <v>43276.467361111107</v>
      </c>
      <c r="B34137">
        <v>1728338</v>
      </c>
      <c r="C34137">
        <v>3</v>
      </c>
      <c r="D34137" t="s">
        <v>6</v>
      </c>
    </row>
    <row r="34138" spans="1:4" x14ac:dyDescent="0.25">
      <c r="A34138" s="2">
        <v>43276.470138888893</v>
      </c>
      <c r="B34138">
        <v>1728342</v>
      </c>
      <c r="C34138">
        <v>3</v>
      </c>
      <c r="D34138" t="s">
        <v>6</v>
      </c>
    </row>
    <row r="34139" spans="1:4" x14ac:dyDescent="0.25">
      <c r="A34139" s="2">
        <v>43276.481944444437</v>
      </c>
      <c r="B34139">
        <v>1279573</v>
      </c>
      <c r="C34139">
        <v>2</v>
      </c>
      <c r="D34139" t="s">
        <v>7</v>
      </c>
    </row>
    <row r="34140" spans="1:4" x14ac:dyDescent="0.25">
      <c r="A34140" s="2">
        <v>43276.494444444441</v>
      </c>
      <c r="B34140">
        <v>1728377</v>
      </c>
      <c r="C34140">
        <v>3</v>
      </c>
      <c r="D34140" t="s">
        <v>6</v>
      </c>
    </row>
    <row r="34141" spans="1:4" x14ac:dyDescent="0.25">
      <c r="A34141" s="2">
        <v>43276.495138888888</v>
      </c>
      <c r="B34141">
        <v>1728378</v>
      </c>
      <c r="C34141">
        <v>3</v>
      </c>
      <c r="D34141" t="s">
        <v>6</v>
      </c>
    </row>
    <row r="34142" spans="1:4" x14ac:dyDescent="0.25">
      <c r="A34142" s="2">
        <v>43276.495833333327</v>
      </c>
      <c r="B34142">
        <v>1728379</v>
      </c>
      <c r="C34142">
        <v>2</v>
      </c>
      <c r="D34142" t="s">
        <v>6</v>
      </c>
    </row>
    <row r="34143" spans="1:4" x14ac:dyDescent="0.25">
      <c r="A34143" s="2">
        <v>43276.507638888892</v>
      </c>
      <c r="B34143">
        <v>1728396</v>
      </c>
      <c r="C34143">
        <v>2</v>
      </c>
      <c r="D34143" t="s">
        <v>6</v>
      </c>
    </row>
    <row r="34144" spans="1:4" x14ac:dyDescent="0.25">
      <c r="A34144" s="2">
        <v>43276.515277777777</v>
      </c>
      <c r="B34144">
        <v>1279621</v>
      </c>
      <c r="C34144">
        <v>4</v>
      </c>
      <c r="D34144" t="s">
        <v>7</v>
      </c>
    </row>
    <row r="34145" spans="1:4" x14ac:dyDescent="0.25">
      <c r="A34145" s="2">
        <v>43276.522222222222</v>
      </c>
      <c r="B34145">
        <v>830845</v>
      </c>
      <c r="C34145">
        <v>4</v>
      </c>
      <c r="D34145" t="s">
        <v>5</v>
      </c>
    </row>
    <row r="34146" spans="1:4" x14ac:dyDescent="0.25">
      <c r="A34146" s="2">
        <v>43276.536111111112</v>
      </c>
      <c r="B34146">
        <v>830865</v>
      </c>
      <c r="C34146">
        <v>4</v>
      </c>
      <c r="D34146" t="s">
        <v>5</v>
      </c>
    </row>
    <row r="34147" spans="1:4" x14ac:dyDescent="0.25">
      <c r="A34147" s="2">
        <v>43276.543749999997</v>
      </c>
      <c r="B34147">
        <v>1728448</v>
      </c>
      <c r="C34147">
        <v>3</v>
      </c>
      <c r="D34147" t="s">
        <v>6</v>
      </c>
    </row>
    <row r="34148" spans="1:4" x14ac:dyDescent="0.25">
      <c r="A34148" s="2">
        <v>43276.552777777782</v>
      </c>
      <c r="B34148">
        <v>1279675</v>
      </c>
      <c r="C34148">
        <v>4</v>
      </c>
      <c r="D34148" t="s">
        <v>7</v>
      </c>
    </row>
    <row r="34149" spans="1:4" x14ac:dyDescent="0.25">
      <c r="A34149" s="2">
        <v>43276.577777777777</v>
      </c>
      <c r="B34149">
        <v>1728497</v>
      </c>
      <c r="C34149">
        <v>3</v>
      </c>
      <c r="D34149" t="s">
        <v>6</v>
      </c>
    </row>
    <row r="34150" spans="1:4" x14ac:dyDescent="0.25">
      <c r="A34150" s="2">
        <v>43276.579861111109</v>
      </c>
      <c r="B34150">
        <v>382142</v>
      </c>
      <c r="C34150">
        <v>4</v>
      </c>
      <c r="D34150" t="s">
        <v>4</v>
      </c>
    </row>
    <row r="34151" spans="1:4" x14ac:dyDescent="0.25">
      <c r="A34151" s="2">
        <v>43276.582638888889</v>
      </c>
      <c r="B34151">
        <v>830932</v>
      </c>
      <c r="C34151">
        <v>4</v>
      </c>
      <c r="D34151" t="s">
        <v>5</v>
      </c>
    </row>
    <row r="34152" spans="1:4" x14ac:dyDescent="0.25">
      <c r="A34152" s="2">
        <v>43276.586111111108</v>
      </c>
      <c r="B34152">
        <v>1279723</v>
      </c>
      <c r="C34152">
        <v>3</v>
      </c>
      <c r="D34152" t="s">
        <v>7</v>
      </c>
    </row>
    <row r="34153" spans="1:4" x14ac:dyDescent="0.25">
      <c r="A34153" s="2">
        <v>43276.593055555553</v>
      </c>
      <c r="B34153">
        <v>1279733</v>
      </c>
      <c r="C34153">
        <v>3</v>
      </c>
      <c r="D34153" t="s">
        <v>7</v>
      </c>
    </row>
    <row r="34154" spans="1:4" x14ac:dyDescent="0.25">
      <c r="A34154" s="2">
        <v>43276.595833333333</v>
      </c>
      <c r="B34154">
        <v>1728523</v>
      </c>
      <c r="C34154">
        <v>2</v>
      </c>
      <c r="D34154" t="s">
        <v>6</v>
      </c>
    </row>
    <row r="34155" spans="1:4" x14ac:dyDescent="0.25">
      <c r="A34155" s="2">
        <v>43276.60833333333</v>
      </c>
      <c r="B34155">
        <v>1728541</v>
      </c>
      <c r="C34155">
        <v>3</v>
      </c>
      <c r="D34155" t="s">
        <v>6</v>
      </c>
    </row>
    <row r="34156" spans="1:4" x14ac:dyDescent="0.25">
      <c r="A34156" s="2">
        <v>43276.611805555563</v>
      </c>
      <c r="B34156">
        <v>382188</v>
      </c>
      <c r="C34156">
        <v>2</v>
      </c>
      <c r="D34156" t="s">
        <v>4</v>
      </c>
    </row>
    <row r="34157" spans="1:4" x14ac:dyDescent="0.25">
      <c r="A34157" s="2">
        <v>43276.616666666669</v>
      </c>
      <c r="B34157">
        <v>1728553</v>
      </c>
      <c r="C34157">
        <v>4</v>
      </c>
      <c r="D34157" t="s">
        <v>6</v>
      </c>
    </row>
    <row r="34158" spans="1:4" x14ac:dyDescent="0.25">
      <c r="A34158" s="2">
        <v>43276.620833333327</v>
      </c>
      <c r="B34158">
        <v>382201</v>
      </c>
      <c r="C34158">
        <v>3</v>
      </c>
      <c r="D34158" t="s">
        <v>4</v>
      </c>
    </row>
    <row r="34159" spans="1:4" x14ac:dyDescent="0.25">
      <c r="A34159" s="2">
        <v>43276.625694444447</v>
      </c>
      <c r="B34159">
        <v>382208</v>
      </c>
      <c r="C34159">
        <v>3</v>
      </c>
      <c r="D34159" t="s">
        <v>4</v>
      </c>
    </row>
    <row r="34160" spans="1:4" x14ac:dyDescent="0.25">
      <c r="A34160" s="2">
        <v>43276.644444444442</v>
      </c>
      <c r="B34160">
        <v>831021</v>
      </c>
      <c r="C34160">
        <v>3</v>
      </c>
      <c r="D34160" t="s">
        <v>5</v>
      </c>
    </row>
    <row r="34161" spans="1:4" x14ac:dyDescent="0.25">
      <c r="A34161" s="2">
        <v>43276.648611111108</v>
      </c>
      <c r="B34161">
        <v>1728599</v>
      </c>
      <c r="C34161">
        <v>2</v>
      </c>
      <c r="D34161" t="s">
        <v>6</v>
      </c>
    </row>
    <row r="34162" spans="1:4" x14ac:dyDescent="0.25">
      <c r="A34162" s="2">
        <v>43276.65</v>
      </c>
      <c r="B34162">
        <v>1279815</v>
      </c>
      <c r="C34162">
        <v>3</v>
      </c>
      <c r="D34162" t="s">
        <v>7</v>
      </c>
    </row>
    <row r="34163" spans="1:4" x14ac:dyDescent="0.25">
      <c r="A34163" s="2">
        <v>43276.650694444441</v>
      </c>
      <c r="B34163">
        <v>382244</v>
      </c>
      <c r="C34163">
        <v>3</v>
      </c>
      <c r="D34163" t="s">
        <v>4</v>
      </c>
    </row>
    <row r="34164" spans="1:4" x14ac:dyDescent="0.25">
      <c r="A34164" s="2">
        <v>43276.651388888888</v>
      </c>
      <c r="B34164">
        <v>1279817</v>
      </c>
      <c r="C34164">
        <v>3</v>
      </c>
      <c r="D34164" t="s">
        <v>7</v>
      </c>
    </row>
    <row r="34165" spans="1:4" x14ac:dyDescent="0.25">
      <c r="A34165" s="2">
        <v>43276.652083333327</v>
      </c>
      <c r="B34165">
        <v>831032</v>
      </c>
      <c r="C34165">
        <v>4</v>
      </c>
      <c r="D34165" t="s">
        <v>5</v>
      </c>
    </row>
    <row r="34166" spans="1:4" x14ac:dyDescent="0.25">
      <c r="A34166" s="2">
        <v>43276.652777777781</v>
      </c>
      <c r="B34166">
        <v>831033</v>
      </c>
      <c r="C34166">
        <v>2</v>
      </c>
      <c r="D34166" t="s">
        <v>5</v>
      </c>
    </row>
    <row r="34167" spans="1:4" x14ac:dyDescent="0.25">
      <c r="A34167" s="2">
        <v>43276.660416666673</v>
      </c>
      <c r="B34167">
        <v>382258</v>
      </c>
      <c r="C34167">
        <v>4</v>
      </c>
      <c r="D34167" t="s">
        <v>4</v>
      </c>
    </row>
    <row r="34168" spans="1:4" x14ac:dyDescent="0.25">
      <c r="A34168" s="2">
        <v>43277.405555555553</v>
      </c>
      <c r="B34168">
        <v>1279884</v>
      </c>
      <c r="C34168">
        <v>3</v>
      </c>
      <c r="D34168" t="s">
        <v>7</v>
      </c>
    </row>
    <row r="34169" spans="1:4" x14ac:dyDescent="0.25">
      <c r="A34169" s="2">
        <v>43277.40625</v>
      </c>
      <c r="B34169">
        <v>382313</v>
      </c>
      <c r="C34169">
        <v>3</v>
      </c>
      <c r="D34169" t="s">
        <v>4</v>
      </c>
    </row>
    <row r="34170" spans="1:4" x14ac:dyDescent="0.25">
      <c r="A34170" s="2">
        <v>43277.410416666673</v>
      </c>
      <c r="B34170">
        <v>831105</v>
      </c>
      <c r="C34170">
        <v>4</v>
      </c>
      <c r="D34170" t="s">
        <v>5</v>
      </c>
    </row>
    <row r="34171" spans="1:4" x14ac:dyDescent="0.25">
      <c r="A34171" s="2">
        <v>43277.411111111112</v>
      </c>
      <c r="B34171">
        <v>831106</v>
      </c>
      <c r="C34171">
        <v>3</v>
      </c>
      <c r="D34171" t="s">
        <v>5</v>
      </c>
    </row>
    <row r="34172" spans="1:4" x14ac:dyDescent="0.25">
      <c r="A34172" s="2">
        <v>43277.412499999999</v>
      </c>
      <c r="B34172">
        <v>831108</v>
      </c>
      <c r="C34172">
        <v>3</v>
      </c>
      <c r="D34172" t="s">
        <v>5</v>
      </c>
    </row>
    <row r="34173" spans="1:4" x14ac:dyDescent="0.25">
      <c r="A34173" s="2">
        <v>43277.415277777778</v>
      </c>
      <c r="B34173">
        <v>831112</v>
      </c>
      <c r="C34173">
        <v>4</v>
      </c>
      <c r="D34173" t="s">
        <v>5</v>
      </c>
    </row>
    <row r="34174" spans="1:4" x14ac:dyDescent="0.25">
      <c r="A34174" s="2">
        <v>43277.429861111108</v>
      </c>
      <c r="B34174">
        <v>831133</v>
      </c>
      <c r="C34174">
        <v>1</v>
      </c>
      <c r="D34174" t="s">
        <v>5</v>
      </c>
    </row>
    <row r="34175" spans="1:4" x14ac:dyDescent="0.25">
      <c r="A34175" s="2">
        <v>43277.431250000001</v>
      </c>
      <c r="B34175">
        <v>1728707</v>
      </c>
      <c r="C34175">
        <v>3</v>
      </c>
      <c r="D34175" t="s">
        <v>6</v>
      </c>
    </row>
    <row r="34176" spans="1:4" x14ac:dyDescent="0.25">
      <c r="A34176" s="2">
        <v>43277.443749999999</v>
      </c>
      <c r="B34176">
        <v>831153</v>
      </c>
      <c r="C34176">
        <v>2</v>
      </c>
      <c r="D34176" t="s">
        <v>5</v>
      </c>
    </row>
    <row r="34177" spans="1:4" x14ac:dyDescent="0.25">
      <c r="A34177" s="2">
        <v>43277.445833333331</v>
      </c>
      <c r="B34177">
        <v>382370</v>
      </c>
      <c r="C34177">
        <v>2</v>
      </c>
      <c r="D34177" t="s">
        <v>4</v>
      </c>
    </row>
    <row r="34178" spans="1:4" x14ac:dyDescent="0.25">
      <c r="A34178" s="2">
        <v>43277.447222222218</v>
      </c>
      <c r="B34178">
        <v>1728730</v>
      </c>
      <c r="C34178">
        <v>1</v>
      </c>
      <c r="D34178" t="s">
        <v>6</v>
      </c>
    </row>
    <row r="34179" spans="1:4" x14ac:dyDescent="0.25">
      <c r="A34179" s="2">
        <v>43277.461805555547</v>
      </c>
      <c r="B34179">
        <v>1279965</v>
      </c>
      <c r="C34179">
        <v>4</v>
      </c>
      <c r="D34179" t="s">
        <v>7</v>
      </c>
    </row>
    <row r="34180" spans="1:4" x14ac:dyDescent="0.25">
      <c r="A34180" s="2">
        <v>43277.472222222219</v>
      </c>
      <c r="B34180">
        <v>1728766</v>
      </c>
      <c r="C34180">
        <v>1</v>
      </c>
      <c r="D34180" t="s">
        <v>6</v>
      </c>
    </row>
    <row r="34181" spans="1:4" x14ac:dyDescent="0.25">
      <c r="A34181" s="2">
        <v>43277.486805555563</v>
      </c>
      <c r="B34181">
        <v>1280001</v>
      </c>
      <c r="C34181">
        <v>4</v>
      </c>
      <c r="D34181" t="s">
        <v>7</v>
      </c>
    </row>
    <row r="34182" spans="1:4" x14ac:dyDescent="0.25">
      <c r="A34182" s="2">
        <v>43277.489583333343</v>
      </c>
      <c r="B34182">
        <v>831219</v>
      </c>
      <c r="C34182">
        <v>3</v>
      </c>
      <c r="D34182" t="s">
        <v>5</v>
      </c>
    </row>
    <row r="34183" spans="1:4" x14ac:dyDescent="0.25">
      <c r="A34183" s="2">
        <v>43277.494444444441</v>
      </c>
      <c r="B34183">
        <v>1280012</v>
      </c>
      <c r="C34183">
        <v>2</v>
      </c>
      <c r="D34183" t="s">
        <v>7</v>
      </c>
    </row>
    <row r="34184" spans="1:4" x14ac:dyDescent="0.25">
      <c r="A34184" s="2">
        <v>43277.49722222222</v>
      </c>
      <c r="B34184">
        <v>382444</v>
      </c>
      <c r="C34184">
        <v>4</v>
      </c>
      <c r="D34184" t="s">
        <v>4</v>
      </c>
    </row>
    <row r="34185" spans="1:4" x14ac:dyDescent="0.25">
      <c r="A34185" s="2">
        <v>43277.499305555553</v>
      </c>
      <c r="B34185">
        <v>382447</v>
      </c>
      <c r="C34185">
        <v>4</v>
      </c>
      <c r="D34185" t="s">
        <v>4</v>
      </c>
    </row>
    <row r="34186" spans="1:4" x14ac:dyDescent="0.25">
      <c r="A34186" s="2">
        <v>43277.500694444447</v>
      </c>
      <c r="B34186">
        <v>1280021</v>
      </c>
      <c r="C34186">
        <v>3</v>
      </c>
      <c r="D34186" t="s">
        <v>7</v>
      </c>
    </row>
    <row r="34187" spans="1:4" x14ac:dyDescent="0.25">
      <c r="A34187" s="2">
        <v>43277.502083333333</v>
      </c>
      <c r="B34187">
        <v>382451</v>
      </c>
      <c r="C34187">
        <v>3</v>
      </c>
      <c r="D34187" t="s">
        <v>4</v>
      </c>
    </row>
    <row r="34188" spans="1:4" x14ac:dyDescent="0.25">
      <c r="A34188" s="2">
        <v>43277.506944444453</v>
      </c>
      <c r="B34188">
        <v>1728816</v>
      </c>
      <c r="C34188">
        <v>3</v>
      </c>
      <c r="D34188" t="s">
        <v>6</v>
      </c>
    </row>
    <row r="34189" spans="1:4" x14ac:dyDescent="0.25">
      <c r="A34189" s="2">
        <v>43277.522222222222</v>
      </c>
      <c r="B34189">
        <v>831266</v>
      </c>
      <c r="C34189">
        <v>3</v>
      </c>
      <c r="D34189" t="s">
        <v>5</v>
      </c>
    </row>
    <row r="34190" spans="1:4" x14ac:dyDescent="0.25">
      <c r="A34190" s="2">
        <v>43277.525000000001</v>
      </c>
      <c r="B34190">
        <v>831270</v>
      </c>
      <c r="C34190">
        <v>2</v>
      </c>
      <c r="D34190" t="s">
        <v>5</v>
      </c>
    </row>
    <row r="34191" spans="1:4" x14ac:dyDescent="0.25">
      <c r="A34191" s="2">
        <v>43277.543749999997</v>
      </c>
      <c r="B34191">
        <v>1280083</v>
      </c>
      <c r="C34191">
        <v>3</v>
      </c>
      <c r="D34191" t="s">
        <v>7</v>
      </c>
    </row>
    <row r="34192" spans="1:4" x14ac:dyDescent="0.25">
      <c r="A34192" s="2">
        <v>43277.554861111108</v>
      </c>
      <c r="B34192">
        <v>1728885</v>
      </c>
      <c r="C34192">
        <v>2</v>
      </c>
      <c r="D34192" t="s">
        <v>6</v>
      </c>
    </row>
    <row r="34193" spans="1:4" x14ac:dyDescent="0.25">
      <c r="A34193" s="2">
        <v>43277.566666666673</v>
      </c>
      <c r="B34193">
        <v>1280116</v>
      </c>
      <c r="C34193">
        <v>3</v>
      </c>
      <c r="D34193" t="s">
        <v>7</v>
      </c>
    </row>
    <row r="34194" spans="1:4" x14ac:dyDescent="0.25">
      <c r="A34194" s="2">
        <v>43277.568055555559</v>
      </c>
      <c r="B34194">
        <v>382546</v>
      </c>
      <c r="C34194">
        <v>3</v>
      </c>
      <c r="D34194" t="s">
        <v>4</v>
      </c>
    </row>
    <row r="34195" spans="1:4" x14ac:dyDescent="0.25">
      <c r="A34195" s="2">
        <v>43277.571527777778</v>
      </c>
      <c r="B34195">
        <v>831337</v>
      </c>
      <c r="C34195">
        <v>3</v>
      </c>
      <c r="D34195" t="s">
        <v>5</v>
      </c>
    </row>
    <row r="34196" spans="1:4" x14ac:dyDescent="0.25">
      <c r="A34196" s="2">
        <v>43277.582638888889</v>
      </c>
      <c r="B34196">
        <v>1280139</v>
      </c>
      <c r="C34196">
        <v>2</v>
      </c>
      <c r="D34196" t="s">
        <v>7</v>
      </c>
    </row>
    <row r="34197" spans="1:4" x14ac:dyDescent="0.25">
      <c r="A34197" s="2">
        <v>43277.584027777782</v>
      </c>
      <c r="B34197">
        <v>1280141</v>
      </c>
      <c r="C34197">
        <v>3</v>
      </c>
      <c r="D34197" t="s">
        <v>7</v>
      </c>
    </row>
    <row r="34198" spans="1:4" x14ac:dyDescent="0.25">
      <c r="A34198" s="2">
        <v>43277.604861111111</v>
      </c>
      <c r="B34198">
        <v>1728957</v>
      </c>
      <c r="C34198">
        <v>3</v>
      </c>
      <c r="D34198" t="s">
        <v>6</v>
      </c>
    </row>
    <row r="34199" spans="1:4" x14ac:dyDescent="0.25">
      <c r="A34199" s="2">
        <v>43277.627083333333</v>
      </c>
      <c r="B34199">
        <v>382631</v>
      </c>
      <c r="C34199">
        <v>4</v>
      </c>
      <c r="D34199" t="s">
        <v>4</v>
      </c>
    </row>
    <row r="34200" spans="1:4" x14ac:dyDescent="0.25">
      <c r="A34200" s="2">
        <v>43277.634027777778</v>
      </c>
      <c r="B34200">
        <v>1728999</v>
      </c>
      <c r="C34200">
        <v>3</v>
      </c>
      <c r="D34200" t="s">
        <v>6</v>
      </c>
    </row>
    <row r="34201" spans="1:4" x14ac:dyDescent="0.25">
      <c r="A34201" s="2">
        <v>43277.643055555563</v>
      </c>
      <c r="B34201">
        <v>831440</v>
      </c>
      <c r="C34201">
        <v>1</v>
      </c>
      <c r="D34201" t="s">
        <v>5</v>
      </c>
    </row>
    <row r="34202" spans="1:4" x14ac:dyDescent="0.25">
      <c r="A34202" s="2">
        <v>43277.646527777782</v>
      </c>
      <c r="B34202">
        <v>831445</v>
      </c>
      <c r="C34202">
        <v>3</v>
      </c>
      <c r="D34202" t="s">
        <v>5</v>
      </c>
    </row>
    <row r="34203" spans="1:4" x14ac:dyDescent="0.25">
      <c r="A34203" s="2">
        <v>43277.656944444447</v>
      </c>
      <c r="B34203">
        <v>1280246</v>
      </c>
      <c r="C34203">
        <v>3</v>
      </c>
      <c r="D34203" t="s">
        <v>7</v>
      </c>
    </row>
    <row r="34204" spans="1:4" x14ac:dyDescent="0.25">
      <c r="A34204" s="2">
        <v>43277.663194444453</v>
      </c>
      <c r="B34204">
        <v>1280255</v>
      </c>
      <c r="C34204">
        <v>4</v>
      </c>
      <c r="D34204" t="s">
        <v>7</v>
      </c>
    </row>
    <row r="34205" spans="1:4" x14ac:dyDescent="0.25">
      <c r="A34205" s="2">
        <v>43278.375694444447</v>
      </c>
      <c r="B34205">
        <v>1729048</v>
      </c>
      <c r="C34205">
        <v>3</v>
      </c>
      <c r="D34205" t="s">
        <v>6</v>
      </c>
    </row>
    <row r="34206" spans="1:4" x14ac:dyDescent="0.25">
      <c r="A34206" s="2">
        <v>43278.388888888891</v>
      </c>
      <c r="B34206">
        <v>831495</v>
      </c>
      <c r="C34206">
        <v>3</v>
      </c>
      <c r="D34206" t="s">
        <v>5</v>
      </c>
    </row>
    <row r="34207" spans="1:4" x14ac:dyDescent="0.25">
      <c r="A34207" s="2">
        <v>43278.394444444442</v>
      </c>
      <c r="B34207">
        <v>831503</v>
      </c>
      <c r="C34207">
        <v>3</v>
      </c>
      <c r="D34207" t="s">
        <v>5</v>
      </c>
    </row>
    <row r="34208" spans="1:4" x14ac:dyDescent="0.25">
      <c r="A34208" s="2">
        <v>43278.40347222222</v>
      </c>
      <c r="B34208">
        <v>831516</v>
      </c>
      <c r="C34208">
        <v>1</v>
      </c>
      <c r="D34208" t="s">
        <v>5</v>
      </c>
    </row>
    <row r="34209" spans="1:4" x14ac:dyDescent="0.25">
      <c r="A34209" s="2">
        <v>43278.407638888893</v>
      </c>
      <c r="B34209">
        <v>382736</v>
      </c>
      <c r="C34209">
        <v>3</v>
      </c>
      <c r="D34209" t="s">
        <v>4</v>
      </c>
    </row>
    <row r="34210" spans="1:4" x14ac:dyDescent="0.25">
      <c r="A34210" s="2">
        <v>43278.413194444453</v>
      </c>
      <c r="B34210">
        <v>1729102</v>
      </c>
      <c r="C34210">
        <v>3</v>
      </c>
      <c r="D34210" t="s">
        <v>6</v>
      </c>
    </row>
    <row r="34211" spans="1:4" x14ac:dyDescent="0.25">
      <c r="A34211" s="2">
        <v>43278.417361111111</v>
      </c>
      <c r="B34211">
        <v>1729108</v>
      </c>
      <c r="C34211">
        <v>3</v>
      </c>
      <c r="D34211" t="s">
        <v>6</v>
      </c>
    </row>
    <row r="34212" spans="1:4" x14ac:dyDescent="0.25">
      <c r="A34212" s="2">
        <v>43278.420138888891</v>
      </c>
      <c r="B34212">
        <v>382754</v>
      </c>
      <c r="C34212">
        <v>1</v>
      </c>
      <c r="D34212" t="s">
        <v>4</v>
      </c>
    </row>
    <row r="34213" spans="1:4" x14ac:dyDescent="0.25">
      <c r="A34213" s="2">
        <v>43278.424305555563</v>
      </c>
      <c r="B34213">
        <v>1280332</v>
      </c>
      <c r="C34213">
        <v>3</v>
      </c>
      <c r="D34213" t="s">
        <v>7</v>
      </c>
    </row>
    <row r="34214" spans="1:4" x14ac:dyDescent="0.25">
      <c r="A34214" s="2">
        <v>43278.425000000003</v>
      </c>
      <c r="B34214">
        <v>831547</v>
      </c>
      <c r="C34214">
        <v>4</v>
      </c>
      <c r="D34214" t="s">
        <v>5</v>
      </c>
    </row>
    <row r="34215" spans="1:4" x14ac:dyDescent="0.25">
      <c r="A34215" s="2">
        <v>43278.431250000001</v>
      </c>
      <c r="B34215">
        <v>382770</v>
      </c>
      <c r="C34215">
        <v>3</v>
      </c>
      <c r="D34215" t="s">
        <v>4</v>
      </c>
    </row>
    <row r="34216" spans="1:4" x14ac:dyDescent="0.25">
      <c r="A34216" s="2">
        <v>43278.435416666667</v>
      </c>
      <c r="B34216">
        <v>1280348</v>
      </c>
      <c r="C34216">
        <v>3</v>
      </c>
      <c r="D34216" t="s">
        <v>7</v>
      </c>
    </row>
    <row r="34217" spans="1:4" x14ac:dyDescent="0.25">
      <c r="A34217" s="2">
        <v>43278.445833333331</v>
      </c>
      <c r="B34217">
        <v>382791</v>
      </c>
      <c r="C34217">
        <v>2</v>
      </c>
      <c r="D34217" t="s">
        <v>4</v>
      </c>
    </row>
    <row r="34218" spans="1:4" x14ac:dyDescent="0.25">
      <c r="A34218" s="2">
        <v>43278.454861111109</v>
      </c>
      <c r="B34218">
        <v>1280376</v>
      </c>
      <c r="C34218">
        <v>2</v>
      </c>
      <c r="D34218" t="s">
        <v>7</v>
      </c>
    </row>
    <row r="34219" spans="1:4" x14ac:dyDescent="0.25">
      <c r="A34219" s="2">
        <v>43278.468055555553</v>
      </c>
      <c r="B34219">
        <v>831609</v>
      </c>
      <c r="C34219">
        <v>3</v>
      </c>
      <c r="D34219" t="s">
        <v>5</v>
      </c>
    </row>
    <row r="34220" spans="1:4" x14ac:dyDescent="0.25">
      <c r="A34220" s="2">
        <v>43278.475694444453</v>
      </c>
      <c r="B34220">
        <v>1729192</v>
      </c>
      <c r="C34220">
        <v>2</v>
      </c>
      <c r="D34220" t="s">
        <v>6</v>
      </c>
    </row>
    <row r="34221" spans="1:4" x14ac:dyDescent="0.25">
      <c r="A34221" s="2">
        <v>43278.481249999997</v>
      </c>
      <c r="B34221">
        <v>831628</v>
      </c>
      <c r="C34221">
        <v>3</v>
      </c>
      <c r="D34221" t="s">
        <v>5</v>
      </c>
    </row>
    <row r="34222" spans="1:4" x14ac:dyDescent="0.25">
      <c r="A34222" s="2">
        <v>43278.484027777777</v>
      </c>
      <c r="B34222">
        <v>1729204</v>
      </c>
      <c r="C34222">
        <v>1</v>
      </c>
      <c r="D34222" t="s">
        <v>6</v>
      </c>
    </row>
    <row r="34223" spans="1:4" x14ac:dyDescent="0.25">
      <c r="A34223" s="2">
        <v>43278.486111111109</v>
      </c>
      <c r="B34223">
        <v>1729207</v>
      </c>
      <c r="C34223">
        <v>2</v>
      </c>
      <c r="D34223" t="s">
        <v>6</v>
      </c>
    </row>
    <row r="34224" spans="1:4" x14ac:dyDescent="0.25">
      <c r="A34224" s="2">
        <v>43278.492361111108</v>
      </c>
      <c r="B34224">
        <v>1729216</v>
      </c>
      <c r="C34224">
        <v>3</v>
      </c>
      <c r="D34224" t="s">
        <v>6</v>
      </c>
    </row>
    <row r="34225" spans="1:4" x14ac:dyDescent="0.25">
      <c r="A34225" s="2">
        <v>43278.511111111111</v>
      </c>
      <c r="B34225">
        <v>382885</v>
      </c>
      <c r="C34225">
        <v>4</v>
      </c>
      <c r="D34225" t="s">
        <v>4</v>
      </c>
    </row>
    <row r="34226" spans="1:4" x14ac:dyDescent="0.25">
      <c r="A34226" s="2">
        <v>43278.513888888891</v>
      </c>
      <c r="B34226">
        <v>831675</v>
      </c>
      <c r="C34226">
        <v>1</v>
      </c>
      <c r="D34226" t="s">
        <v>5</v>
      </c>
    </row>
    <row r="34227" spans="1:4" x14ac:dyDescent="0.25">
      <c r="A34227" s="2">
        <v>43278.534722222219</v>
      </c>
      <c r="B34227">
        <v>1280491</v>
      </c>
      <c r="C34227">
        <v>4</v>
      </c>
      <c r="D34227" t="s">
        <v>7</v>
      </c>
    </row>
    <row r="34228" spans="1:4" x14ac:dyDescent="0.25">
      <c r="A34228" s="2">
        <v>43278.536805555559</v>
      </c>
      <c r="B34228">
        <v>831708</v>
      </c>
      <c r="C34228">
        <v>3</v>
      </c>
      <c r="D34228" t="s">
        <v>5</v>
      </c>
    </row>
    <row r="34229" spans="1:4" x14ac:dyDescent="0.25">
      <c r="A34229" s="2">
        <v>43278.538194444453</v>
      </c>
      <c r="B34229">
        <v>1729282</v>
      </c>
      <c r="C34229">
        <v>3</v>
      </c>
      <c r="D34229" t="s">
        <v>6</v>
      </c>
    </row>
    <row r="34230" spans="1:4" x14ac:dyDescent="0.25">
      <c r="A34230" s="2">
        <v>43278.541666666657</v>
      </c>
      <c r="B34230">
        <v>1280501</v>
      </c>
      <c r="C34230">
        <v>3</v>
      </c>
      <c r="D34230" t="s">
        <v>7</v>
      </c>
    </row>
    <row r="34231" spans="1:4" x14ac:dyDescent="0.25">
      <c r="A34231" s="2">
        <v>43278.543055555558</v>
      </c>
      <c r="B34231">
        <v>831717</v>
      </c>
      <c r="C34231">
        <v>3</v>
      </c>
      <c r="D34231" t="s">
        <v>5</v>
      </c>
    </row>
    <row r="34232" spans="1:4" x14ac:dyDescent="0.25">
      <c r="A34232" s="2">
        <v>43278.559027777781</v>
      </c>
      <c r="B34232">
        <v>831740</v>
      </c>
      <c r="C34232">
        <v>3</v>
      </c>
      <c r="D34232" t="s">
        <v>5</v>
      </c>
    </row>
    <row r="34233" spans="1:4" x14ac:dyDescent="0.25">
      <c r="A34233" s="2">
        <v>43278.570138888892</v>
      </c>
      <c r="B34233">
        <v>382970</v>
      </c>
      <c r="C34233">
        <v>4</v>
      </c>
      <c r="D34233" t="s">
        <v>4</v>
      </c>
    </row>
    <row r="34234" spans="1:4" x14ac:dyDescent="0.25">
      <c r="A34234" s="2">
        <v>43278.574999999997</v>
      </c>
      <c r="B34234">
        <v>831763</v>
      </c>
      <c r="C34234">
        <v>3</v>
      </c>
      <c r="D34234" t="s">
        <v>5</v>
      </c>
    </row>
    <row r="34235" spans="1:4" x14ac:dyDescent="0.25">
      <c r="A34235" s="2">
        <v>43278.583333333343</v>
      </c>
      <c r="B34235">
        <v>831775</v>
      </c>
      <c r="C34235">
        <v>3</v>
      </c>
      <c r="D34235" t="s">
        <v>5</v>
      </c>
    </row>
    <row r="34236" spans="1:4" x14ac:dyDescent="0.25">
      <c r="A34236" s="2">
        <v>43278.590277777781</v>
      </c>
      <c r="B34236">
        <v>1280571</v>
      </c>
      <c r="C34236">
        <v>3</v>
      </c>
      <c r="D34236" t="s">
        <v>7</v>
      </c>
    </row>
    <row r="34237" spans="1:4" x14ac:dyDescent="0.25">
      <c r="A34237" s="2">
        <v>43278.6</v>
      </c>
      <c r="B34237">
        <v>383013</v>
      </c>
      <c r="C34237">
        <v>3</v>
      </c>
      <c r="D34237" t="s">
        <v>4</v>
      </c>
    </row>
    <row r="34238" spans="1:4" x14ac:dyDescent="0.25">
      <c r="A34238" s="2">
        <v>43278.605555555558</v>
      </c>
      <c r="B34238">
        <v>1729379</v>
      </c>
      <c r="C34238">
        <v>1</v>
      </c>
      <c r="D34238" t="s">
        <v>6</v>
      </c>
    </row>
    <row r="34239" spans="1:4" x14ac:dyDescent="0.25">
      <c r="A34239" s="2">
        <v>43278.605555555558</v>
      </c>
      <c r="B34239">
        <v>383021</v>
      </c>
      <c r="C34239">
        <v>4</v>
      </c>
      <c r="D34239" t="s">
        <v>4</v>
      </c>
    </row>
    <row r="34240" spans="1:4" x14ac:dyDescent="0.25">
      <c r="A34240" s="2">
        <v>43278.606944444437</v>
      </c>
      <c r="B34240">
        <v>1280595</v>
      </c>
      <c r="C34240">
        <v>3</v>
      </c>
      <c r="D34240" t="s">
        <v>7</v>
      </c>
    </row>
    <row r="34241" spans="1:4" x14ac:dyDescent="0.25">
      <c r="A34241" s="2">
        <v>43278.615972222222</v>
      </c>
      <c r="B34241">
        <v>831822</v>
      </c>
      <c r="C34241">
        <v>4</v>
      </c>
      <c r="D34241" t="s">
        <v>5</v>
      </c>
    </row>
    <row r="34242" spans="1:4" x14ac:dyDescent="0.25">
      <c r="A34242" s="2">
        <v>43278.633333333331</v>
      </c>
      <c r="B34242">
        <v>1729419</v>
      </c>
      <c r="C34242">
        <v>3</v>
      </c>
      <c r="D34242" t="s">
        <v>6</v>
      </c>
    </row>
    <row r="34243" spans="1:4" x14ac:dyDescent="0.25">
      <c r="A34243" s="2">
        <v>43278.649305555547</v>
      </c>
      <c r="B34243">
        <v>831870</v>
      </c>
      <c r="C34243">
        <v>2</v>
      </c>
      <c r="D34243" t="s">
        <v>5</v>
      </c>
    </row>
    <row r="34244" spans="1:4" x14ac:dyDescent="0.25">
      <c r="A34244" s="2">
        <v>43278.651388888888</v>
      </c>
      <c r="B34244">
        <v>831873</v>
      </c>
      <c r="C34244">
        <v>3</v>
      </c>
      <c r="D34244" t="s">
        <v>5</v>
      </c>
    </row>
    <row r="34245" spans="1:4" x14ac:dyDescent="0.25">
      <c r="A34245" s="2">
        <v>43279.387499999997</v>
      </c>
      <c r="B34245">
        <v>1280700</v>
      </c>
      <c r="C34245">
        <v>3</v>
      </c>
      <c r="D34245" t="s">
        <v>7</v>
      </c>
    </row>
    <row r="34246" spans="1:4" x14ac:dyDescent="0.25">
      <c r="A34246" s="2">
        <v>43279.388888888891</v>
      </c>
      <c r="B34246">
        <v>1729488</v>
      </c>
      <c r="C34246">
        <v>3</v>
      </c>
      <c r="D34246" t="s">
        <v>6</v>
      </c>
    </row>
    <row r="34247" spans="1:4" x14ac:dyDescent="0.25">
      <c r="A34247" s="2">
        <v>43279.398611111108</v>
      </c>
      <c r="B34247">
        <v>1280716</v>
      </c>
      <c r="C34247">
        <v>3</v>
      </c>
      <c r="D34247" t="s">
        <v>7</v>
      </c>
    </row>
    <row r="34248" spans="1:4" x14ac:dyDescent="0.25">
      <c r="A34248" s="2">
        <v>43279.4</v>
      </c>
      <c r="B34248">
        <v>1729504</v>
      </c>
      <c r="C34248">
        <v>4</v>
      </c>
      <c r="D34248" t="s">
        <v>6</v>
      </c>
    </row>
    <row r="34249" spans="1:4" x14ac:dyDescent="0.25">
      <c r="A34249" s="2">
        <v>43279.415972222218</v>
      </c>
      <c r="B34249">
        <v>831955</v>
      </c>
      <c r="C34249">
        <v>3</v>
      </c>
      <c r="D34249" t="s">
        <v>5</v>
      </c>
    </row>
    <row r="34250" spans="1:4" x14ac:dyDescent="0.25">
      <c r="A34250" s="2">
        <v>43279.425000000003</v>
      </c>
      <c r="B34250">
        <v>383182</v>
      </c>
      <c r="C34250">
        <v>4</v>
      </c>
      <c r="D34250" t="s">
        <v>4</v>
      </c>
    </row>
    <row r="34251" spans="1:4" x14ac:dyDescent="0.25">
      <c r="A34251" s="2">
        <v>43279.425694444442</v>
      </c>
      <c r="B34251">
        <v>831969</v>
      </c>
      <c r="C34251">
        <v>2</v>
      </c>
      <c r="D34251" t="s">
        <v>5</v>
      </c>
    </row>
    <row r="34252" spans="1:4" x14ac:dyDescent="0.25">
      <c r="A34252" s="2">
        <v>43279.429861111108</v>
      </c>
      <c r="B34252">
        <v>831975</v>
      </c>
      <c r="C34252">
        <v>4</v>
      </c>
      <c r="D34252" t="s">
        <v>5</v>
      </c>
    </row>
    <row r="34253" spans="1:4" x14ac:dyDescent="0.25">
      <c r="A34253" s="2">
        <v>43279.431250000001</v>
      </c>
      <c r="B34253">
        <v>383191</v>
      </c>
      <c r="C34253">
        <v>1</v>
      </c>
      <c r="D34253" t="s">
        <v>4</v>
      </c>
    </row>
    <row r="34254" spans="1:4" x14ac:dyDescent="0.25">
      <c r="A34254" s="2">
        <v>43279.436805555553</v>
      </c>
      <c r="B34254">
        <v>831985</v>
      </c>
      <c r="C34254">
        <v>2</v>
      </c>
      <c r="D34254" t="s">
        <v>5</v>
      </c>
    </row>
    <row r="34255" spans="1:4" x14ac:dyDescent="0.25">
      <c r="A34255" s="2">
        <v>43279.436805555553</v>
      </c>
      <c r="B34255">
        <v>1280771</v>
      </c>
      <c r="C34255">
        <v>4</v>
      </c>
      <c r="D34255" t="s">
        <v>7</v>
      </c>
    </row>
    <row r="34256" spans="1:4" x14ac:dyDescent="0.25">
      <c r="A34256" s="2">
        <v>43279.44027777778</v>
      </c>
      <c r="B34256">
        <v>383204</v>
      </c>
      <c r="C34256">
        <v>3</v>
      </c>
      <c r="D34256" t="s">
        <v>4</v>
      </c>
    </row>
    <row r="34257" spans="1:4" x14ac:dyDescent="0.25">
      <c r="A34257" s="2">
        <v>43279.45</v>
      </c>
      <c r="B34257">
        <v>1280790</v>
      </c>
      <c r="C34257">
        <v>2</v>
      </c>
      <c r="D34257" t="s">
        <v>7</v>
      </c>
    </row>
    <row r="34258" spans="1:4" x14ac:dyDescent="0.25">
      <c r="A34258" s="2">
        <v>43279.462500000001</v>
      </c>
      <c r="B34258">
        <v>1280808</v>
      </c>
      <c r="C34258">
        <v>1</v>
      </c>
      <c r="D34258" t="s">
        <v>7</v>
      </c>
    </row>
    <row r="34259" spans="1:4" x14ac:dyDescent="0.25">
      <c r="A34259" s="2">
        <v>43279.463888888888</v>
      </c>
      <c r="B34259">
        <v>1729596</v>
      </c>
      <c r="C34259">
        <v>3</v>
      </c>
      <c r="D34259" t="s">
        <v>6</v>
      </c>
    </row>
    <row r="34260" spans="1:4" x14ac:dyDescent="0.25">
      <c r="A34260" s="2">
        <v>43279.464583333327</v>
      </c>
      <c r="B34260">
        <v>383239</v>
      </c>
      <c r="C34260">
        <v>3</v>
      </c>
      <c r="D34260" t="s">
        <v>4</v>
      </c>
    </row>
    <row r="34261" spans="1:4" x14ac:dyDescent="0.25">
      <c r="A34261" s="2">
        <v>43279.46875</v>
      </c>
      <c r="B34261">
        <v>832031</v>
      </c>
      <c r="C34261">
        <v>2</v>
      </c>
      <c r="D34261" t="s">
        <v>5</v>
      </c>
    </row>
    <row r="34262" spans="1:4" x14ac:dyDescent="0.25">
      <c r="A34262" s="2">
        <v>43279.480555555558</v>
      </c>
      <c r="B34262">
        <v>1280834</v>
      </c>
      <c r="C34262">
        <v>3</v>
      </c>
      <c r="D34262" t="s">
        <v>7</v>
      </c>
    </row>
    <row r="34263" spans="1:4" x14ac:dyDescent="0.25">
      <c r="A34263" s="2">
        <v>43279.492361111108</v>
      </c>
      <c r="B34263">
        <v>383279</v>
      </c>
      <c r="C34263">
        <v>1</v>
      </c>
      <c r="D34263" t="s">
        <v>4</v>
      </c>
    </row>
    <row r="34264" spans="1:4" x14ac:dyDescent="0.25">
      <c r="A34264" s="2">
        <v>43279.493055555547</v>
      </c>
      <c r="B34264">
        <v>1729638</v>
      </c>
      <c r="C34264">
        <v>1</v>
      </c>
      <c r="D34264" t="s">
        <v>6</v>
      </c>
    </row>
    <row r="34265" spans="1:4" x14ac:dyDescent="0.25">
      <c r="A34265" s="2">
        <v>43279.49722222222</v>
      </c>
      <c r="B34265">
        <v>1729644</v>
      </c>
      <c r="C34265">
        <v>2</v>
      </c>
      <c r="D34265" t="s">
        <v>6</v>
      </c>
    </row>
    <row r="34266" spans="1:4" x14ac:dyDescent="0.25">
      <c r="A34266" s="2">
        <v>43279.498611111107</v>
      </c>
      <c r="B34266">
        <v>1280860</v>
      </c>
      <c r="C34266">
        <v>2</v>
      </c>
      <c r="D34266" t="s">
        <v>7</v>
      </c>
    </row>
    <row r="34267" spans="1:4" x14ac:dyDescent="0.25">
      <c r="A34267" s="2">
        <v>43279.5</v>
      </c>
      <c r="B34267">
        <v>1729648</v>
      </c>
      <c r="C34267">
        <v>3</v>
      </c>
      <c r="D34267" t="s">
        <v>6</v>
      </c>
    </row>
    <row r="34268" spans="1:4" x14ac:dyDescent="0.25">
      <c r="A34268" s="2">
        <v>43279.513194444437</v>
      </c>
      <c r="B34268">
        <v>383309</v>
      </c>
      <c r="C34268">
        <v>1</v>
      </c>
      <c r="D34268" t="s">
        <v>4</v>
      </c>
    </row>
    <row r="34269" spans="1:4" x14ac:dyDescent="0.25">
      <c r="A34269" s="2">
        <v>43279.51458333333</v>
      </c>
      <c r="B34269">
        <v>832097</v>
      </c>
      <c r="C34269">
        <v>2</v>
      </c>
      <c r="D34269" t="s">
        <v>5</v>
      </c>
    </row>
    <row r="34270" spans="1:4" x14ac:dyDescent="0.25">
      <c r="A34270" s="2">
        <v>43279.517361111109</v>
      </c>
      <c r="B34270">
        <v>1729673</v>
      </c>
      <c r="C34270">
        <v>3</v>
      </c>
      <c r="D34270" t="s">
        <v>6</v>
      </c>
    </row>
    <row r="34271" spans="1:4" x14ac:dyDescent="0.25">
      <c r="A34271" s="2">
        <v>43279.521527777782</v>
      </c>
      <c r="B34271">
        <v>1280893</v>
      </c>
      <c r="C34271">
        <v>2</v>
      </c>
      <c r="D34271" t="s">
        <v>7</v>
      </c>
    </row>
    <row r="34272" spans="1:4" x14ac:dyDescent="0.25">
      <c r="A34272" s="2">
        <v>43279.529861111107</v>
      </c>
      <c r="B34272">
        <v>832119</v>
      </c>
      <c r="C34272">
        <v>3</v>
      </c>
      <c r="D34272" t="s">
        <v>5</v>
      </c>
    </row>
    <row r="34273" spans="1:4" x14ac:dyDescent="0.25">
      <c r="A34273" s="2">
        <v>43279.536805555559</v>
      </c>
      <c r="B34273">
        <v>383343</v>
      </c>
      <c r="C34273">
        <v>2</v>
      </c>
      <c r="D34273" t="s">
        <v>4</v>
      </c>
    </row>
    <row r="34274" spans="1:4" x14ac:dyDescent="0.25">
      <c r="A34274" s="2">
        <v>43279.546527777777</v>
      </c>
      <c r="B34274">
        <v>832143</v>
      </c>
      <c r="C34274">
        <v>1</v>
      </c>
      <c r="D34274" t="s">
        <v>5</v>
      </c>
    </row>
    <row r="34275" spans="1:4" x14ac:dyDescent="0.25">
      <c r="A34275" s="2">
        <v>43279.560416666667</v>
      </c>
      <c r="B34275">
        <v>383377</v>
      </c>
      <c r="C34275">
        <v>4</v>
      </c>
      <c r="D34275" t="s">
        <v>4</v>
      </c>
    </row>
    <row r="34276" spans="1:4" x14ac:dyDescent="0.25">
      <c r="A34276" s="2">
        <v>43279.563888888893</v>
      </c>
      <c r="B34276">
        <v>832168</v>
      </c>
      <c r="C34276">
        <v>3</v>
      </c>
      <c r="D34276" t="s">
        <v>5</v>
      </c>
    </row>
    <row r="34277" spans="1:4" x14ac:dyDescent="0.25">
      <c r="A34277" s="2">
        <v>43279.599305555559</v>
      </c>
      <c r="B34277">
        <v>832219</v>
      </c>
      <c r="C34277">
        <v>3</v>
      </c>
      <c r="D34277" t="s">
        <v>5</v>
      </c>
    </row>
    <row r="34278" spans="1:4" x14ac:dyDescent="0.25">
      <c r="A34278" s="2">
        <v>43279.60833333333</v>
      </c>
      <c r="B34278">
        <v>1729804</v>
      </c>
      <c r="C34278">
        <v>2</v>
      </c>
      <c r="D34278" t="s">
        <v>6</v>
      </c>
    </row>
    <row r="34279" spans="1:4" x14ac:dyDescent="0.25">
      <c r="A34279" s="2">
        <v>43279.609027777777</v>
      </c>
      <c r="B34279">
        <v>1281019</v>
      </c>
      <c r="C34279">
        <v>3</v>
      </c>
      <c r="D34279" t="s">
        <v>7</v>
      </c>
    </row>
    <row r="34280" spans="1:4" x14ac:dyDescent="0.25">
      <c r="A34280" s="2">
        <v>43279.63958333333</v>
      </c>
      <c r="B34280">
        <v>1729849</v>
      </c>
      <c r="C34280">
        <v>4</v>
      </c>
      <c r="D34280" t="s">
        <v>6</v>
      </c>
    </row>
    <row r="34281" spans="1:4" x14ac:dyDescent="0.25">
      <c r="A34281" s="2">
        <v>43280.375</v>
      </c>
      <c r="B34281">
        <v>832317</v>
      </c>
      <c r="C34281">
        <v>3</v>
      </c>
      <c r="D34281" t="s">
        <v>5</v>
      </c>
    </row>
    <row r="34282" spans="1:4" x14ac:dyDescent="0.25">
      <c r="A34282" s="2">
        <v>43280.377083333333</v>
      </c>
      <c r="B34282">
        <v>1281106</v>
      </c>
      <c r="C34282">
        <v>3</v>
      </c>
      <c r="D34282" t="s">
        <v>7</v>
      </c>
    </row>
    <row r="34283" spans="1:4" x14ac:dyDescent="0.25">
      <c r="A34283" s="2">
        <v>43280.380555555559</v>
      </c>
      <c r="B34283">
        <v>832325</v>
      </c>
      <c r="C34283">
        <v>4</v>
      </c>
      <c r="D34283" t="s">
        <v>5</v>
      </c>
    </row>
    <row r="34284" spans="1:4" x14ac:dyDescent="0.25">
      <c r="A34284" s="2">
        <v>43280.381249999999</v>
      </c>
      <c r="B34284">
        <v>383540</v>
      </c>
      <c r="C34284">
        <v>4</v>
      </c>
      <c r="D34284" t="s">
        <v>4</v>
      </c>
    </row>
    <row r="34285" spans="1:4" x14ac:dyDescent="0.25">
      <c r="A34285" s="2">
        <v>43280.390972222223</v>
      </c>
      <c r="B34285">
        <v>1729912</v>
      </c>
      <c r="C34285">
        <v>3</v>
      </c>
      <c r="D34285" t="s">
        <v>6</v>
      </c>
    </row>
    <row r="34286" spans="1:4" x14ac:dyDescent="0.25">
      <c r="A34286" s="2">
        <v>43280.393055555563</v>
      </c>
      <c r="B34286">
        <v>383557</v>
      </c>
      <c r="C34286">
        <v>2</v>
      </c>
      <c r="D34286" t="s">
        <v>4</v>
      </c>
    </row>
    <row r="34287" spans="1:4" x14ac:dyDescent="0.25">
      <c r="A34287" s="2">
        <v>43280.425000000003</v>
      </c>
      <c r="B34287">
        <v>1729961</v>
      </c>
      <c r="C34287">
        <v>3</v>
      </c>
      <c r="D34287" t="s">
        <v>6</v>
      </c>
    </row>
    <row r="34288" spans="1:4" x14ac:dyDescent="0.25">
      <c r="A34288" s="2">
        <v>43280.425694444442</v>
      </c>
      <c r="B34288">
        <v>1281176</v>
      </c>
      <c r="C34288">
        <v>3</v>
      </c>
      <c r="D34288" t="s">
        <v>7</v>
      </c>
    </row>
    <row r="34289" spans="1:4" x14ac:dyDescent="0.25">
      <c r="A34289" s="2">
        <v>43280.426388888889</v>
      </c>
      <c r="B34289">
        <v>383605</v>
      </c>
      <c r="C34289">
        <v>3</v>
      </c>
      <c r="D34289" t="s">
        <v>4</v>
      </c>
    </row>
    <row r="34290" spans="1:4" x14ac:dyDescent="0.25">
      <c r="A34290" s="2">
        <v>43280.428472222222</v>
      </c>
      <c r="B34290">
        <v>383608</v>
      </c>
      <c r="C34290">
        <v>4</v>
      </c>
      <c r="D34290" t="s">
        <v>4</v>
      </c>
    </row>
    <row r="34291" spans="1:4" x14ac:dyDescent="0.25">
      <c r="A34291" s="2">
        <v>43280.430555555547</v>
      </c>
      <c r="B34291">
        <v>1281183</v>
      </c>
      <c r="C34291">
        <v>1</v>
      </c>
      <c r="D34291" t="s">
        <v>7</v>
      </c>
    </row>
    <row r="34292" spans="1:4" x14ac:dyDescent="0.25">
      <c r="A34292" s="2">
        <v>43280.4375</v>
      </c>
      <c r="B34292">
        <v>1729979</v>
      </c>
      <c r="C34292">
        <v>3</v>
      </c>
      <c r="D34292" t="s">
        <v>6</v>
      </c>
    </row>
    <row r="34293" spans="1:4" x14ac:dyDescent="0.25">
      <c r="A34293" s="2">
        <v>43280.449305555558</v>
      </c>
      <c r="B34293">
        <v>1729996</v>
      </c>
      <c r="C34293">
        <v>4</v>
      </c>
      <c r="D34293" t="s">
        <v>6</v>
      </c>
    </row>
    <row r="34294" spans="1:4" x14ac:dyDescent="0.25">
      <c r="A34294" s="2">
        <v>43280.450694444437</v>
      </c>
      <c r="B34294">
        <v>832426</v>
      </c>
      <c r="C34294">
        <v>3</v>
      </c>
      <c r="D34294" t="s">
        <v>5</v>
      </c>
    </row>
    <row r="34295" spans="1:4" x14ac:dyDescent="0.25">
      <c r="A34295" s="2">
        <v>43280.462500000001</v>
      </c>
      <c r="B34295">
        <v>1730015</v>
      </c>
      <c r="C34295">
        <v>4</v>
      </c>
      <c r="D34295" t="s">
        <v>6</v>
      </c>
    </row>
    <row r="34296" spans="1:4" x14ac:dyDescent="0.25">
      <c r="A34296" s="2">
        <v>43280.463888888888</v>
      </c>
      <c r="B34296">
        <v>1730017</v>
      </c>
      <c r="C34296">
        <v>4</v>
      </c>
      <c r="D34296" t="s">
        <v>6</v>
      </c>
    </row>
    <row r="34297" spans="1:4" x14ac:dyDescent="0.25">
      <c r="A34297" s="2">
        <v>43280.472222222219</v>
      </c>
      <c r="B34297">
        <v>832457</v>
      </c>
      <c r="C34297">
        <v>4</v>
      </c>
      <c r="D34297" t="s">
        <v>5</v>
      </c>
    </row>
    <row r="34298" spans="1:4" x14ac:dyDescent="0.25">
      <c r="A34298" s="2">
        <v>43280.504861111112</v>
      </c>
      <c r="B34298">
        <v>1281290</v>
      </c>
      <c r="C34298">
        <v>3</v>
      </c>
      <c r="D34298" t="s">
        <v>7</v>
      </c>
    </row>
    <row r="34299" spans="1:4" x14ac:dyDescent="0.25">
      <c r="A34299" s="2">
        <v>43280.515277777777</v>
      </c>
      <c r="B34299">
        <v>1281305</v>
      </c>
      <c r="C34299">
        <v>4</v>
      </c>
      <c r="D34299" t="s">
        <v>7</v>
      </c>
    </row>
    <row r="34300" spans="1:4" x14ac:dyDescent="0.25">
      <c r="A34300" s="2">
        <v>43280.518055555563</v>
      </c>
      <c r="B34300">
        <v>1730095</v>
      </c>
      <c r="C34300">
        <v>3</v>
      </c>
      <c r="D34300" t="s">
        <v>6</v>
      </c>
    </row>
    <row r="34301" spans="1:4" x14ac:dyDescent="0.25">
      <c r="A34301" s="2">
        <v>43280.537499999999</v>
      </c>
      <c r="B34301">
        <v>1730123</v>
      </c>
      <c r="C34301">
        <v>4</v>
      </c>
      <c r="D34301" t="s">
        <v>6</v>
      </c>
    </row>
    <row r="34302" spans="1:4" x14ac:dyDescent="0.25">
      <c r="A34302" s="2">
        <v>43280.540972222218</v>
      </c>
      <c r="B34302">
        <v>832556</v>
      </c>
      <c r="C34302">
        <v>3</v>
      </c>
      <c r="D34302" t="s">
        <v>5</v>
      </c>
    </row>
    <row r="34303" spans="1:4" x14ac:dyDescent="0.25">
      <c r="A34303" s="2">
        <v>43280.556250000001</v>
      </c>
      <c r="B34303">
        <v>383792</v>
      </c>
      <c r="C34303">
        <v>2</v>
      </c>
      <c r="D34303" t="s">
        <v>4</v>
      </c>
    </row>
    <row r="34304" spans="1:4" x14ac:dyDescent="0.25">
      <c r="A34304" s="2">
        <v>43280.561805555553</v>
      </c>
      <c r="B34304">
        <v>832586</v>
      </c>
      <c r="C34304">
        <v>3</v>
      </c>
      <c r="D34304" t="s">
        <v>5</v>
      </c>
    </row>
    <row r="34305" spans="1:4" x14ac:dyDescent="0.25">
      <c r="A34305" s="2">
        <v>43280.570833333331</v>
      </c>
      <c r="B34305">
        <v>383813</v>
      </c>
      <c r="C34305">
        <v>4</v>
      </c>
      <c r="D34305" t="s">
        <v>4</v>
      </c>
    </row>
    <row r="34306" spans="1:4" x14ac:dyDescent="0.25">
      <c r="A34306" s="2">
        <v>43280.581944444442</v>
      </c>
      <c r="B34306">
        <v>1730187</v>
      </c>
      <c r="C34306">
        <v>3</v>
      </c>
      <c r="D34306" t="s">
        <v>6</v>
      </c>
    </row>
    <row r="34307" spans="1:4" x14ac:dyDescent="0.25">
      <c r="A34307" s="2">
        <v>43280.584722222222</v>
      </c>
      <c r="B34307">
        <v>383833</v>
      </c>
      <c r="C34307">
        <v>3</v>
      </c>
      <c r="D34307" t="s">
        <v>4</v>
      </c>
    </row>
    <row r="34308" spans="1:4" x14ac:dyDescent="0.25">
      <c r="A34308" s="2">
        <v>43280.601388888892</v>
      </c>
      <c r="B34308">
        <v>383857</v>
      </c>
      <c r="C34308">
        <v>4</v>
      </c>
      <c r="D34308" t="s">
        <v>4</v>
      </c>
    </row>
    <row r="34309" spans="1:4" x14ac:dyDescent="0.25">
      <c r="A34309" s="2">
        <v>43280.617361111108</v>
      </c>
      <c r="B34309">
        <v>832666</v>
      </c>
      <c r="C34309">
        <v>3</v>
      </c>
      <c r="D34309" t="s">
        <v>5</v>
      </c>
    </row>
    <row r="34310" spans="1:4" x14ac:dyDescent="0.25">
      <c r="A34310" s="2">
        <v>43280.619444444441</v>
      </c>
      <c r="B34310">
        <v>1281455</v>
      </c>
      <c r="C34310">
        <v>4</v>
      </c>
      <c r="D34310" t="s">
        <v>7</v>
      </c>
    </row>
    <row r="34311" spans="1:4" x14ac:dyDescent="0.25">
      <c r="A34311" s="2">
        <v>43280.624305555553</v>
      </c>
      <c r="B34311">
        <v>383890</v>
      </c>
      <c r="C34311">
        <v>3</v>
      </c>
      <c r="D34311" t="s">
        <v>4</v>
      </c>
    </row>
    <row r="34312" spans="1:4" x14ac:dyDescent="0.25">
      <c r="A34312" s="2">
        <v>43280.63958333333</v>
      </c>
      <c r="B34312">
        <v>1730270</v>
      </c>
      <c r="C34312">
        <v>3</v>
      </c>
      <c r="D34312" t="s">
        <v>6</v>
      </c>
    </row>
    <row r="34313" spans="1:4" x14ac:dyDescent="0.25">
      <c r="A34313" s="2">
        <v>43280.659722222219</v>
      </c>
      <c r="B34313">
        <v>1730299</v>
      </c>
      <c r="C34313">
        <v>4</v>
      </c>
      <c r="D34313" t="s">
        <v>6</v>
      </c>
    </row>
    <row r="34314" spans="1:4" x14ac:dyDescent="0.25">
      <c r="A34314" s="2">
        <v>43280.665277777778</v>
      </c>
      <c r="B34314">
        <v>832735</v>
      </c>
      <c r="C34314">
        <v>3</v>
      </c>
      <c r="D34314" t="s">
        <v>5</v>
      </c>
    </row>
    <row r="34315" spans="1:4" x14ac:dyDescent="0.25">
      <c r="A34315" s="2">
        <v>43283.377083333333</v>
      </c>
      <c r="B34315">
        <v>832741</v>
      </c>
      <c r="C34315">
        <v>3</v>
      </c>
      <c r="D34315" t="s">
        <v>5</v>
      </c>
    </row>
    <row r="34316" spans="1:4" x14ac:dyDescent="0.25">
      <c r="A34316" s="2">
        <v>43283.377083333333</v>
      </c>
      <c r="B34316">
        <v>1730313</v>
      </c>
      <c r="C34316">
        <v>3</v>
      </c>
      <c r="D34316" t="s">
        <v>6</v>
      </c>
    </row>
    <row r="34317" spans="1:4" x14ac:dyDescent="0.25">
      <c r="A34317" s="2">
        <v>43283.386805555558</v>
      </c>
      <c r="B34317">
        <v>832755</v>
      </c>
      <c r="C34317">
        <v>3</v>
      </c>
      <c r="D34317" t="s">
        <v>5</v>
      </c>
    </row>
    <row r="34318" spans="1:4" x14ac:dyDescent="0.25">
      <c r="A34318" s="2">
        <v>43283.394444444442</v>
      </c>
      <c r="B34318">
        <v>383980</v>
      </c>
      <c r="C34318">
        <v>1</v>
      </c>
      <c r="D34318" t="s">
        <v>4</v>
      </c>
    </row>
    <row r="34319" spans="1:4" x14ac:dyDescent="0.25">
      <c r="A34319" s="2">
        <v>43283.397222222222</v>
      </c>
      <c r="B34319">
        <v>383984</v>
      </c>
      <c r="C34319">
        <v>2</v>
      </c>
      <c r="D34319" t="s">
        <v>4</v>
      </c>
    </row>
    <row r="34320" spans="1:4" x14ac:dyDescent="0.25">
      <c r="A34320" s="2">
        <v>43283.407638888893</v>
      </c>
      <c r="B34320">
        <v>832785</v>
      </c>
      <c r="C34320">
        <v>1</v>
      </c>
      <c r="D34320" t="s">
        <v>5</v>
      </c>
    </row>
    <row r="34321" spans="1:4" x14ac:dyDescent="0.25">
      <c r="A34321" s="2">
        <v>43283.416666666657</v>
      </c>
      <c r="B34321">
        <v>1281584</v>
      </c>
      <c r="C34321">
        <v>2</v>
      </c>
      <c r="D34321" t="s">
        <v>7</v>
      </c>
    </row>
    <row r="34322" spans="1:4" x14ac:dyDescent="0.25">
      <c r="A34322" s="2">
        <v>43283.428472222222</v>
      </c>
      <c r="B34322">
        <v>1281601</v>
      </c>
      <c r="C34322">
        <v>3</v>
      </c>
      <c r="D34322" t="s">
        <v>7</v>
      </c>
    </row>
    <row r="34323" spans="1:4" x14ac:dyDescent="0.25">
      <c r="A34323" s="2">
        <v>43283.464583333327</v>
      </c>
      <c r="B34323">
        <v>1730439</v>
      </c>
      <c r="C34323">
        <v>3</v>
      </c>
      <c r="D34323" t="s">
        <v>6</v>
      </c>
    </row>
    <row r="34324" spans="1:4" x14ac:dyDescent="0.25">
      <c r="A34324" s="2">
        <v>43283.482638888891</v>
      </c>
      <c r="B34324">
        <v>1730465</v>
      </c>
      <c r="C34324">
        <v>3</v>
      </c>
      <c r="D34324" t="s">
        <v>6</v>
      </c>
    </row>
    <row r="34325" spans="1:4" x14ac:dyDescent="0.25">
      <c r="A34325" s="2">
        <v>43283.48333333333</v>
      </c>
      <c r="B34325">
        <v>384108</v>
      </c>
      <c r="C34325">
        <v>2</v>
      </c>
      <c r="D34325" t="s">
        <v>4</v>
      </c>
    </row>
    <row r="34326" spans="1:4" x14ac:dyDescent="0.25">
      <c r="A34326" s="2">
        <v>43283.48541666667</v>
      </c>
      <c r="B34326">
        <v>384111</v>
      </c>
      <c r="C34326">
        <v>4</v>
      </c>
      <c r="D34326" t="s">
        <v>4</v>
      </c>
    </row>
    <row r="34327" spans="1:4" x14ac:dyDescent="0.25">
      <c r="A34327" s="2">
        <v>43283.487500000003</v>
      </c>
      <c r="B34327">
        <v>832900</v>
      </c>
      <c r="C34327">
        <v>3</v>
      </c>
      <c r="D34327" t="s">
        <v>5</v>
      </c>
    </row>
    <row r="34328" spans="1:4" x14ac:dyDescent="0.25">
      <c r="A34328" s="2">
        <v>43283.490277777782</v>
      </c>
      <c r="B34328">
        <v>832904</v>
      </c>
      <c r="C34328">
        <v>2</v>
      </c>
      <c r="D34328" t="s">
        <v>5</v>
      </c>
    </row>
    <row r="34329" spans="1:4" x14ac:dyDescent="0.25">
      <c r="A34329" s="2">
        <v>43283.493055555547</v>
      </c>
      <c r="B34329">
        <v>1281694</v>
      </c>
      <c r="C34329">
        <v>3</v>
      </c>
      <c r="D34329" t="s">
        <v>7</v>
      </c>
    </row>
    <row r="34330" spans="1:4" x14ac:dyDescent="0.25">
      <c r="A34330" s="2">
        <v>43283.495138888888</v>
      </c>
      <c r="B34330">
        <v>1281697</v>
      </c>
      <c r="C34330">
        <v>2</v>
      </c>
      <c r="D34330" t="s">
        <v>7</v>
      </c>
    </row>
    <row r="34331" spans="1:4" x14ac:dyDescent="0.25">
      <c r="A34331" s="2">
        <v>43283.50277777778</v>
      </c>
      <c r="B34331">
        <v>1730494</v>
      </c>
      <c r="C34331">
        <v>1</v>
      </c>
      <c r="D34331" t="s">
        <v>6</v>
      </c>
    </row>
    <row r="34332" spans="1:4" x14ac:dyDescent="0.25">
      <c r="A34332" s="2">
        <v>43283.504166666673</v>
      </c>
      <c r="B34332">
        <v>1730496</v>
      </c>
      <c r="C34332">
        <v>4</v>
      </c>
      <c r="D34332" t="s">
        <v>6</v>
      </c>
    </row>
    <row r="34333" spans="1:4" x14ac:dyDescent="0.25">
      <c r="A34333" s="2">
        <v>43283.51458333333</v>
      </c>
      <c r="B34333">
        <v>1730511</v>
      </c>
      <c r="C34333">
        <v>2</v>
      </c>
      <c r="D34333" t="s">
        <v>6</v>
      </c>
    </row>
    <row r="34334" spans="1:4" x14ac:dyDescent="0.25">
      <c r="A34334" s="2">
        <v>43283.519444444442</v>
      </c>
      <c r="B34334">
        <v>384160</v>
      </c>
      <c r="C34334">
        <v>3</v>
      </c>
      <c r="D34334" t="s">
        <v>4</v>
      </c>
    </row>
    <row r="34335" spans="1:4" x14ac:dyDescent="0.25">
      <c r="A34335" s="2">
        <v>43283.521527777782</v>
      </c>
      <c r="B34335">
        <v>1730521</v>
      </c>
      <c r="C34335">
        <v>3</v>
      </c>
      <c r="D34335" t="s">
        <v>6</v>
      </c>
    </row>
    <row r="34336" spans="1:4" x14ac:dyDescent="0.25">
      <c r="A34336" s="2">
        <v>43283.531944444447</v>
      </c>
      <c r="B34336">
        <v>1730536</v>
      </c>
      <c r="C34336">
        <v>4</v>
      </c>
      <c r="D34336" t="s">
        <v>6</v>
      </c>
    </row>
    <row r="34337" spans="1:4" x14ac:dyDescent="0.25">
      <c r="A34337" s="2">
        <v>43283.534722222219</v>
      </c>
      <c r="B34337">
        <v>384182</v>
      </c>
      <c r="C34337">
        <v>3</v>
      </c>
      <c r="D34337" t="s">
        <v>4</v>
      </c>
    </row>
    <row r="34338" spans="1:4" x14ac:dyDescent="0.25">
      <c r="A34338" s="2">
        <v>43283.540972222218</v>
      </c>
      <c r="B34338">
        <v>1281763</v>
      </c>
      <c r="C34338">
        <v>2</v>
      </c>
      <c r="D34338" t="s">
        <v>7</v>
      </c>
    </row>
    <row r="34339" spans="1:4" x14ac:dyDescent="0.25">
      <c r="A34339" s="2">
        <v>43283.545138888891</v>
      </c>
      <c r="B34339">
        <v>1281769</v>
      </c>
      <c r="C34339">
        <v>4</v>
      </c>
      <c r="D34339" t="s">
        <v>7</v>
      </c>
    </row>
    <row r="34340" spans="1:4" x14ac:dyDescent="0.25">
      <c r="A34340" s="2">
        <v>43283.547222222223</v>
      </c>
      <c r="B34340">
        <v>1281772</v>
      </c>
      <c r="C34340">
        <v>3</v>
      </c>
      <c r="D34340" t="s">
        <v>7</v>
      </c>
    </row>
    <row r="34341" spans="1:4" x14ac:dyDescent="0.25">
      <c r="A34341" s="2">
        <v>43283.560416666667</v>
      </c>
      <c r="B34341">
        <v>1730577</v>
      </c>
      <c r="C34341">
        <v>3</v>
      </c>
      <c r="D34341" t="s">
        <v>6</v>
      </c>
    </row>
    <row r="34342" spans="1:4" x14ac:dyDescent="0.25">
      <c r="A34342" s="2">
        <v>43283.583333333343</v>
      </c>
      <c r="B34342">
        <v>1730610</v>
      </c>
      <c r="C34342">
        <v>3</v>
      </c>
      <c r="D34342" t="s">
        <v>6</v>
      </c>
    </row>
    <row r="34343" spans="1:4" x14ac:dyDescent="0.25">
      <c r="A34343" s="2">
        <v>43283.584722222222</v>
      </c>
      <c r="B34343">
        <v>833040</v>
      </c>
      <c r="C34343">
        <v>1</v>
      </c>
      <c r="D34343" t="s">
        <v>5</v>
      </c>
    </row>
    <row r="34344" spans="1:4" x14ac:dyDescent="0.25">
      <c r="A34344" s="2">
        <v>43283.591666666667</v>
      </c>
      <c r="B34344">
        <v>1730622</v>
      </c>
      <c r="C34344">
        <v>3</v>
      </c>
      <c r="D34344" t="s">
        <v>6</v>
      </c>
    </row>
    <row r="34345" spans="1:4" x14ac:dyDescent="0.25">
      <c r="A34345" s="2">
        <v>43283.597916666673</v>
      </c>
      <c r="B34345">
        <v>384273</v>
      </c>
      <c r="C34345">
        <v>3</v>
      </c>
      <c r="D34345" t="s">
        <v>4</v>
      </c>
    </row>
    <row r="34346" spans="1:4" x14ac:dyDescent="0.25">
      <c r="A34346" s="2">
        <v>43283.62222222222</v>
      </c>
      <c r="B34346">
        <v>1730666</v>
      </c>
      <c r="C34346">
        <v>3</v>
      </c>
      <c r="D34346" t="s">
        <v>6</v>
      </c>
    </row>
    <row r="34347" spans="1:4" x14ac:dyDescent="0.25">
      <c r="A34347" s="2">
        <v>43283.622916666667</v>
      </c>
      <c r="B34347">
        <v>833095</v>
      </c>
      <c r="C34347">
        <v>3</v>
      </c>
      <c r="D34347" t="s">
        <v>5</v>
      </c>
    </row>
    <row r="34348" spans="1:4" x14ac:dyDescent="0.25">
      <c r="A34348" s="2">
        <v>43283.624305555553</v>
      </c>
      <c r="B34348">
        <v>384311</v>
      </c>
      <c r="C34348">
        <v>1</v>
      </c>
      <c r="D34348" t="s">
        <v>4</v>
      </c>
    </row>
    <row r="34349" spans="1:4" x14ac:dyDescent="0.25">
      <c r="A34349" s="2">
        <v>43283.627083333333</v>
      </c>
      <c r="B34349">
        <v>1281887</v>
      </c>
      <c r="C34349">
        <v>3</v>
      </c>
      <c r="D34349" t="s">
        <v>7</v>
      </c>
    </row>
    <row r="34350" spans="1:4" x14ac:dyDescent="0.25">
      <c r="A34350" s="2">
        <v>43283.638194444437</v>
      </c>
      <c r="B34350">
        <v>384331</v>
      </c>
      <c r="C34350">
        <v>4</v>
      </c>
      <c r="D34350" t="s">
        <v>4</v>
      </c>
    </row>
    <row r="34351" spans="1:4" x14ac:dyDescent="0.25">
      <c r="A34351" s="2">
        <v>43283.64166666667</v>
      </c>
      <c r="B34351">
        <v>1281908</v>
      </c>
      <c r="C34351">
        <v>4</v>
      </c>
      <c r="D34351" t="s">
        <v>7</v>
      </c>
    </row>
    <row r="34352" spans="1:4" x14ac:dyDescent="0.25">
      <c r="A34352" s="2">
        <v>43283.655555555553</v>
      </c>
      <c r="B34352">
        <v>1730714</v>
      </c>
      <c r="C34352">
        <v>2</v>
      </c>
      <c r="D34352" t="s">
        <v>6</v>
      </c>
    </row>
    <row r="34353" spans="1:4" x14ac:dyDescent="0.25">
      <c r="A34353" s="2">
        <v>43284.376388888893</v>
      </c>
      <c r="B34353">
        <v>833161</v>
      </c>
      <c r="C34353">
        <v>3</v>
      </c>
      <c r="D34353" t="s">
        <v>5</v>
      </c>
    </row>
    <row r="34354" spans="1:4" x14ac:dyDescent="0.25">
      <c r="A34354" s="2">
        <v>43284.379166666673</v>
      </c>
      <c r="B34354">
        <v>833165</v>
      </c>
      <c r="C34354">
        <v>2</v>
      </c>
      <c r="D34354" t="s">
        <v>5</v>
      </c>
    </row>
    <row r="34355" spans="1:4" x14ac:dyDescent="0.25">
      <c r="A34355" s="2">
        <v>43284.382638888892</v>
      </c>
      <c r="B34355">
        <v>1281956</v>
      </c>
      <c r="C34355">
        <v>2</v>
      </c>
      <c r="D34355" t="s">
        <v>7</v>
      </c>
    </row>
    <row r="34356" spans="1:4" x14ac:dyDescent="0.25">
      <c r="A34356" s="2">
        <v>43284.395138888889</v>
      </c>
      <c r="B34356">
        <v>1281974</v>
      </c>
      <c r="C34356">
        <v>3</v>
      </c>
      <c r="D34356" t="s">
        <v>7</v>
      </c>
    </row>
    <row r="34357" spans="1:4" x14ac:dyDescent="0.25">
      <c r="A34357" s="2">
        <v>43284.395138888889</v>
      </c>
      <c r="B34357">
        <v>1730760</v>
      </c>
      <c r="C34357">
        <v>3</v>
      </c>
      <c r="D34357" t="s">
        <v>6</v>
      </c>
    </row>
    <row r="34358" spans="1:4" x14ac:dyDescent="0.25">
      <c r="A34358" s="2">
        <v>43284.400694444441</v>
      </c>
      <c r="B34358">
        <v>1730768</v>
      </c>
      <c r="C34358">
        <v>2</v>
      </c>
      <c r="D34358" t="s">
        <v>6</v>
      </c>
    </row>
    <row r="34359" spans="1:4" x14ac:dyDescent="0.25">
      <c r="A34359" s="2">
        <v>43284.419444444437</v>
      </c>
      <c r="B34359">
        <v>384437</v>
      </c>
      <c r="C34359">
        <v>4</v>
      </c>
      <c r="D34359" t="s">
        <v>4</v>
      </c>
    </row>
    <row r="34360" spans="1:4" x14ac:dyDescent="0.25">
      <c r="A34360" s="2">
        <v>43284.427777777782</v>
      </c>
      <c r="B34360">
        <v>833235</v>
      </c>
      <c r="C34360">
        <v>3</v>
      </c>
      <c r="D34360" t="s">
        <v>5</v>
      </c>
    </row>
    <row r="34361" spans="1:4" x14ac:dyDescent="0.25">
      <c r="A34361" s="2">
        <v>43284.438888888893</v>
      </c>
      <c r="B34361">
        <v>833251</v>
      </c>
      <c r="C34361">
        <v>4</v>
      </c>
      <c r="D34361" t="s">
        <v>5</v>
      </c>
    </row>
    <row r="34362" spans="1:4" x14ac:dyDescent="0.25">
      <c r="A34362" s="2">
        <v>43284.440972222219</v>
      </c>
      <c r="B34362">
        <v>384468</v>
      </c>
      <c r="C34362">
        <v>2</v>
      </c>
      <c r="D34362" t="s">
        <v>4</v>
      </c>
    </row>
    <row r="34363" spans="1:4" x14ac:dyDescent="0.25">
      <c r="A34363" s="2">
        <v>43284.442361111112</v>
      </c>
      <c r="B34363">
        <v>1730828</v>
      </c>
      <c r="C34363">
        <v>4</v>
      </c>
      <c r="D34363" t="s">
        <v>6</v>
      </c>
    </row>
    <row r="34364" spans="1:4" x14ac:dyDescent="0.25">
      <c r="A34364" s="2">
        <v>43284.464583333327</v>
      </c>
      <c r="B34364">
        <v>833288</v>
      </c>
      <c r="C34364">
        <v>4</v>
      </c>
      <c r="D34364" t="s">
        <v>5</v>
      </c>
    </row>
    <row r="34365" spans="1:4" x14ac:dyDescent="0.25">
      <c r="A34365" s="2">
        <v>43284.480555555558</v>
      </c>
      <c r="B34365">
        <v>1282097</v>
      </c>
      <c r="C34365">
        <v>1</v>
      </c>
      <c r="D34365" t="s">
        <v>7</v>
      </c>
    </row>
    <row r="34366" spans="1:4" x14ac:dyDescent="0.25">
      <c r="A34366" s="2">
        <v>43284.48541666667</v>
      </c>
      <c r="B34366">
        <v>833318</v>
      </c>
      <c r="C34366">
        <v>3</v>
      </c>
      <c r="D34366" t="s">
        <v>5</v>
      </c>
    </row>
    <row r="34367" spans="1:4" x14ac:dyDescent="0.25">
      <c r="A34367" s="2">
        <v>43284.497916666667</v>
      </c>
      <c r="B34367">
        <v>1730908</v>
      </c>
      <c r="C34367">
        <v>1</v>
      </c>
      <c r="D34367" t="s">
        <v>6</v>
      </c>
    </row>
    <row r="34368" spans="1:4" x14ac:dyDescent="0.25">
      <c r="A34368" s="2">
        <v>43284.512499999997</v>
      </c>
      <c r="B34368">
        <v>833357</v>
      </c>
      <c r="C34368">
        <v>1</v>
      </c>
      <c r="D34368" t="s">
        <v>5</v>
      </c>
    </row>
    <row r="34369" spans="1:4" x14ac:dyDescent="0.25">
      <c r="A34369" s="2">
        <v>43284.520833333343</v>
      </c>
      <c r="B34369">
        <v>384583</v>
      </c>
      <c r="C34369">
        <v>2</v>
      </c>
      <c r="D34369" t="s">
        <v>4</v>
      </c>
    </row>
    <row r="34370" spans="1:4" x14ac:dyDescent="0.25">
      <c r="A34370" s="2">
        <v>43284.522916666669</v>
      </c>
      <c r="B34370">
        <v>384586</v>
      </c>
      <c r="C34370">
        <v>3</v>
      </c>
      <c r="D34370" t="s">
        <v>4</v>
      </c>
    </row>
    <row r="34371" spans="1:4" x14ac:dyDescent="0.25">
      <c r="A34371" s="2">
        <v>43284.541666666657</v>
      </c>
      <c r="B34371">
        <v>1730971</v>
      </c>
      <c r="C34371">
        <v>4</v>
      </c>
      <c r="D34371" t="s">
        <v>6</v>
      </c>
    </row>
    <row r="34372" spans="1:4" x14ac:dyDescent="0.25">
      <c r="A34372" s="2">
        <v>43284.542361111111</v>
      </c>
      <c r="B34372">
        <v>833400</v>
      </c>
      <c r="C34372">
        <v>3</v>
      </c>
      <c r="D34372" t="s">
        <v>5</v>
      </c>
    </row>
    <row r="34373" spans="1:4" x14ac:dyDescent="0.25">
      <c r="A34373" s="2">
        <v>43284.551388888889</v>
      </c>
      <c r="B34373">
        <v>384627</v>
      </c>
      <c r="C34373">
        <v>4</v>
      </c>
      <c r="D34373" t="s">
        <v>4</v>
      </c>
    </row>
    <row r="34374" spans="1:4" x14ac:dyDescent="0.25">
      <c r="A34374" s="2">
        <v>43284.552777777782</v>
      </c>
      <c r="B34374">
        <v>1730987</v>
      </c>
      <c r="C34374">
        <v>2</v>
      </c>
      <c r="D34374" t="s">
        <v>6</v>
      </c>
    </row>
    <row r="34375" spans="1:4" x14ac:dyDescent="0.25">
      <c r="A34375" s="2">
        <v>43284.553472222222</v>
      </c>
      <c r="B34375">
        <v>1282202</v>
      </c>
      <c r="C34375">
        <v>4</v>
      </c>
      <c r="D34375" t="s">
        <v>7</v>
      </c>
    </row>
    <row r="34376" spans="1:4" x14ac:dyDescent="0.25">
      <c r="A34376" s="2">
        <v>43284.554861111108</v>
      </c>
      <c r="B34376">
        <v>384632</v>
      </c>
      <c r="C34376">
        <v>4</v>
      </c>
      <c r="D34376" t="s">
        <v>4</v>
      </c>
    </row>
    <row r="34377" spans="1:4" x14ac:dyDescent="0.25">
      <c r="A34377" s="2">
        <v>43284.5625</v>
      </c>
      <c r="B34377">
        <v>384643</v>
      </c>
      <c r="C34377">
        <v>3</v>
      </c>
      <c r="D34377" t="s">
        <v>4</v>
      </c>
    </row>
    <row r="34378" spans="1:4" x14ac:dyDescent="0.25">
      <c r="A34378" s="2">
        <v>43284.56527777778</v>
      </c>
      <c r="B34378">
        <v>1731005</v>
      </c>
      <c r="C34378">
        <v>2</v>
      </c>
      <c r="D34378" t="s">
        <v>6</v>
      </c>
    </row>
    <row r="34379" spans="1:4" x14ac:dyDescent="0.25">
      <c r="A34379" s="2">
        <v>43284.600694444453</v>
      </c>
      <c r="B34379">
        <v>384698</v>
      </c>
      <c r="C34379">
        <v>1</v>
      </c>
      <c r="D34379" t="s">
        <v>4</v>
      </c>
    </row>
    <row r="34380" spans="1:4" x14ac:dyDescent="0.25">
      <c r="A34380" s="2">
        <v>43284.606944444437</v>
      </c>
      <c r="B34380">
        <v>1282279</v>
      </c>
      <c r="C34380">
        <v>2</v>
      </c>
      <c r="D34380" t="s">
        <v>7</v>
      </c>
    </row>
    <row r="34381" spans="1:4" x14ac:dyDescent="0.25">
      <c r="A34381" s="2">
        <v>43284.609722222223</v>
      </c>
      <c r="B34381">
        <v>1282283</v>
      </c>
      <c r="C34381">
        <v>3</v>
      </c>
      <c r="D34381" t="s">
        <v>7</v>
      </c>
    </row>
    <row r="34382" spans="1:4" x14ac:dyDescent="0.25">
      <c r="A34382" s="2">
        <v>43284.614583333343</v>
      </c>
      <c r="B34382">
        <v>384718</v>
      </c>
      <c r="C34382">
        <v>2</v>
      </c>
      <c r="D34382" t="s">
        <v>4</v>
      </c>
    </row>
    <row r="34383" spans="1:4" x14ac:dyDescent="0.25">
      <c r="A34383" s="2">
        <v>43284.617361111108</v>
      </c>
      <c r="B34383">
        <v>1731080</v>
      </c>
      <c r="C34383">
        <v>1</v>
      </c>
      <c r="D34383" t="s">
        <v>6</v>
      </c>
    </row>
    <row r="34384" spans="1:4" x14ac:dyDescent="0.25">
      <c r="A34384" s="2">
        <v>43284.638888888891</v>
      </c>
      <c r="B34384">
        <v>1731111</v>
      </c>
      <c r="C34384">
        <v>2</v>
      </c>
      <c r="D34384" t="s">
        <v>6</v>
      </c>
    </row>
    <row r="34385" spans="1:4" x14ac:dyDescent="0.25">
      <c r="A34385" s="2">
        <v>43284.643055555563</v>
      </c>
      <c r="B34385">
        <v>384759</v>
      </c>
      <c r="C34385">
        <v>1</v>
      </c>
      <c r="D34385" t="s">
        <v>4</v>
      </c>
    </row>
    <row r="34386" spans="1:4" x14ac:dyDescent="0.25">
      <c r="A34386" s="2">
        <v>43284.648611111108</v>
      </c>
      <c r="B34386">
        <v>1282339</v>
      </c>
      <c r="C34386">
        <v>4</v>
      </c>
      <c r="D34386" t="s">
        <v>7</v>
      </c>
    </row>
    <row r="34387" spans="1:4" x14ac:dyDescent="0.25">
      <c r="A34387" s="2">
        <v>43284.65</v>
      </c>
      <c r="B34387">
        <v>384769</v>
      </c>
      <c r="C34387">
        <v>3</v>
      </c>
      <c r="D34387" t="s">
        <v>4</v>
      </c>
    </row>
    <row r="34388" spans="1:4" x14ac:dyDescent="0.25">
      <c r="A34388" s="2">
        <v>43284.663888888892</v>
      </c>
      <c r="B34388">
        <v>1282361</v>
      </c>
      <c r="C34388">
        <v>3</v>
      </c>
      <c r="D34388" t="s">
        <v>7</v>
      </c>
    </row>
    <row r="34389" spans="1:4" x14ac:dyDescent="0.25">
      <c r="A34389" s="2">
        <v>43285.381249999999</v>
      </c>
      <c r="B34389">
        <v>1282375</v>
      </c>
      <c r="C34389">
        <v>1</v>
      </c>
      <c r="D34389" t="s">
        <v>7</v>
      </c>
    </row>
    <row r="34390" spans="1:4" x14ac:dyDescent="0.25">
      <c r="A34390" s="2">
        <v>43285.386805555558</v>
      </c>
      <c r="B34390">
        <v>384811</v>
      </c>
      <c r="C34390">
        <v>3</v>
      </c>
      <c r="D34390" t="s">
        <v>4</v>
      </c>
    </row>
    <row r="34391" spans="1:4" x14ac:dyDescent="0.25">
      <c r="A34391" s="2">
        <v>43285.393750000003</v>
      </c>
      <c r="B34391">
        <v>384821</v>
      </c>
      <c r="C34391">
        <v>3</v>
      </c>
      <c r="D34391" t="s">
        <v>4</v>
      </c>
    </row>
    <row r="34392" spans="1:4" x14ac:dyDescent="0.25">
      <c r="A34392" s="2">
        <v>43285.42291666667</v>
      </c>
      <c r="B34392">
        <v>384863</v>
      </c>
      <c r="C34392">
        <v>1</v>
      </c>
      <c r="D34392" t="s">
        <v>4</v>
      </c>
    </row>
    <row r="34393" spans="1:4" x14ac:dyDescent="0.25">
      <c r="A34393" s="2">
        <v>43285.42291666667</v>
      </c>
      <c r="B34393">
        <v>1731221</v>
      </c>
      <c r="C34393">
        <v>2</v>
      </c>
      <c r="D34393" t="s">
        <v>6</v>
      </c>
    </row>
    <row r="34394" spans="1:4" x14ac:dyDescent="0.25">
      <c r="A34394" s="2">
        <v>43285.439583333333</v>
      </c>
      <c r="B34394">
        <v>1282459</v>
      </c>
      <c r="C34394">
        <v>4</v>
      </c>
      <c r="D34394" t="s">
        <v>7</v>
      </c>
    </row>
    <row r="34395" spans="1:4" x14ac:dyDescent="0.25">
      <c r="A34395" s="2">
        <v>43285.444444444453</v>
      </c>
      <c r="B34395">
        <v>1731252</v>
      </c>
      <c r="C34395">
        <v>2</v>
      </c>
      <c r="D34395" t="s">
        <v>6</v>
      </c>
    </row>
    <row r="34396" spans="1:4" x14ac:dyDescent="0.25">
      <c r="A34396" s="2">
        <v>43285.448611111111</v>
      </c>
      <c r="B34396">
        <v>833686</v>
      </c>
      <c r="C34396">
        <v>4</v>
      </c>
      <c r="D34396" t="s">
        <v>5</v>
      </c>
    </row>
    <row r="34397" spans="1:4" x14ac:dyDescent="0.25">
      <c r="A34397" s="2">
        <v>43285.463888888888</v>
      </c>
      <c r="B34397">
        <v>384922</v>
      </c>
      <c r="C34397">
        <v>1</v>
      </c>
      <c r="D34397" t="s">
        <v>4</v>
      </c>
    </row>
    <row r="34398" spans="1:4" x14ac:dyDescent="0.25">
      <c r="A34398" s="2">
        <v>43285.468055555553</v>
      </c>
      <c r="B34398">
        <v>1731286</v>
      </c>
      <c r="C34398">
        <v>4</v>
      </c>
      <c r="D34398" t="s">
        <v>6</v>
      </c>
    </row>
    <row r="34399" spans="1:4" x14ac:dyDescent="0.25">
      <c r="A34399" s="2">
        <v>43285.474305555559</v>
      </c>
      <c r="B34399">
        <v>833723</v>
      </c>
      <c r="C34399">
        <v>3</v>
      </c>
      <c r="D34399" t="s">
        <v>5</v>
      </c>
    </row>
    <row r="34400" spans="1:4" x14ac:dyDescent="0.25">
      <c r="A34400" s="2">
        <v>43285.476388888892</v>
      </c>
      <c r="B34400">
        <v>833726</v>
      </c>
      <c r="C34400">
        <v>1</v>
      </c>
      <c r="D34400" t="s">
        <v>5</v>
      </c>
    </row>
    <row r="34401" spans="1:4" x14ac:dyDescent="0.25">
      <c r="A34401" s="2">
        <v>43285.477083333331</v>
      </c>
      <c r="B34401">
        <v>1731299</v>
      </c>
      <c r="C34401">
        <v>4</v>
      </c>
      <c r="D34401" t="s">
        <v>6</v>
      </c>
    </row>
    <row r="34402" spans="1:4" x14ac:dyDescent="0.25">
      <c r="A34402" s="2">
        <v>43285.481944444437</v>
      </c>
      <c r="B34402">
        <v>1731306</v>
      </c>
      <c r="C34402">
        <v>4</v>
      </c>
      <c r="D34402" t="s">
        <v>6</v>
      </c>
    </row>
    <row r="34403" spans="1:4" x14ac:dyDescent="0.25">
      <c r="A34403" s="2">
        <v>43285.487500000003</v>
      </c>
      <c r="B34403">
        <v>1282528</v>
      </c>
      <c r="C34403">
        <v>3</v>
      </c>
      <c r="D34403" t="s">
        <v>7</v>
      </c>
    </row>
    <row r="34404" spans="1:4" x14ac:dyDescent="0.25">
      <c r="A34404" s="2">
        <v>43285.511805555558</v>
      </c>
      <c r="B34404">
        <v>833777</v>
      </c>
      <c r="C34404">
        <v>2</v>
      </c>
      <c r="D34404" t="s">
        <v>5</v>
      </c>
    </row>
    <row r="34405" spans="1:4" x14ac:dyDescent="0.25">
      <c r="A34405" s="2">
        <v>43285.511805555558</v>
      </c>
      <c r="B34405">
        <v>1731349</v>
      </c>
      <c r="C34405">
        <v>3</v>
      </c>
      <c r="D34405" t="s">
        <v>6</v>
      </c>
    </row>
    <row r="34406" spans="1:4" x14ac:dyDescent="0.25">
      <c r="A34406" s="2">
        <v>43285.512499999997</v>
      </c>
      <c r="B34406">
        <v>833778</v>
      </c>
      <c r="C34406">
        <v>3</v>
      </c>
      <c r="D34406" t="s">
        <v>5</v>
      </c>
    </row>
    <row r="34407" spans="1:4" x14ac:dyDescent="0.25">
      <c r="A34407" s="2">
        <v>43285.519444444442</v>
      </c>
      <c r="B34407">
        <v>385002</v>
      </c>
      <c r="C34407">
        <v>1</v>
      </c>
      <c r="D34407" t="s">
        <v>4</v>
      </c>
    </row>
    <row r="34408" spans="1:4" x14ac:dyDescent="0.25">
      <c r="A34408" s="2">
        <v>43285.522916666669</v>
      </c>
      <c r="B34408">
        <v>833793</v>
      </c>
      <c r="C34408">
        <v>3</v>
      </c>
      <c r="D34408" t="s">
        <v>5</v>
      </c>
    </row>
    <row r="34409" spans="1:4" x14ac:dyDescent="0.25">
      <c r="A34409" s="2">
        <v>43285.529861111107</v>
      </c>
      <c r="B34409">
        <v>1731375</v>
      </c>
      <c r="C34409">
        <v>4</v>
      </c>
      <c r="D34409" t="s">
        <v>6</v>
      </c>
    </row>
    <row r="34410" spans="1:4" x14ac:dyDescent="0.25">
      <c r="A34410" s="2">
        <v>43285.531944444447</v>
      </c>
      <c r="B34410">
        <v>1731378</v>
      </c>
      <c r="C34410">
        <v>3</v>
      </c>
      <c r="D34410" t="s">
        <v>6</v>
      </c>
    </row>
    <row r="34411" spans="1:4" x14ac:dyDescent="0.25">
      <c r="A34411" s="2">
        <v>43285.534722222219</v>
      </c>
      <c r="B34411">
        <v>1731382</v>
      </c>
      <c r="C34411">
        <v>4</v>
      </c>
      <c r="D34411" t="s">
        <v>6</v>
      </c>
    </row>
    <row r="34412" spans="1:4" x14ac:dyDescent="0.25">
      <c r="A34412" s="2">
        <v>43285.535416666673</v>
      </c>
      <c r="B34412">
        <v>1731383</v>
      </c>
      <c r="C34412">
        <v>3</v>
      </c>
      <c r="D34412" t="s">
        <v>6</v>
      </c>
    </row>
    <row r="34413" spans="1:4" x14ac:dyDescent="0.25">
      <c r="A34413" s="2">
        <v>43285.536805555559</v>
      </c>
      <c r="B34413">
        <v>833813</v>
      </c>
      <c r="C34413">
        <v>2</v>
      </c>
      <c r="D34413" t="s">
        <v>5</v>
      </c>
    </row>
    <row r="34414" spans="1:4" x14ac:dyDescent="0.25">
      <c r="A34414" s="2">
        <v>43285.550694444442</v>
      </c>
      <c r="B34414">
        <v>1731405</v>
      </c>
      <c r="C34414">
        <v>2</v>
      </c>
      <c r="D34414" t="s">
        <v>6</v>
      </c>
    </row>
    <row r="34415" spans="1:4" x14ac:dyDescent="0.25">
      <c r="A34415" s="2">
        <v>43285.553472222222</v>
      </c>
      <c r="B34415">
        <v>1731409</v>
      </c>
      <c r="C34415">
        <v>4</v>
      </c>
      <c r="D34415" t="s">
        <v>6</v>
      </c>
    </row>
    <row r="34416" spans="1:4" x14ac:dyDescent="0.25">
      <c r="A34416" s="2">
        <v>43285.558333333327</v>
      </c>
      <c r="B34416">
        <v>1731416</v>
      </c>
      <c r="C34416">
        <v>3</v>
      </c>
      <c r="D34416" t="s">
        <v>6</v>
      </c>
    </row>
    <row r="34417" spans="1:4" x14ac:dyDescent="0.25">
      <c r="A34417" s="2">
        <v>43285.55972222222</v>
      </c>
      <c r="B34417">
        <v>385060</v>
      </c>
      <c r="C34417">
        <v>3</v>
      </c>
      <c r="D34417" t="s">
        <v>4</v>
      </c>
    </row>
    <row r="34418" spans="1:4" x14ac:dyDescent="0.25">
      <c r="A34418" s="2">
        <v>43285.573611111111</v>
      </c>
      <c r="B34418">
        <v>833866</v>
      </c>
      <c r="C34418">
        <v>3</v>
      </c>
      <c r="D34418" t="s">
        <v>5</v>
      </c>
    </row>
    <row r="34419" spans="1:4" x14ac:dyDescent="0.25">
      <c r="A34419" s="2">
        <v>43285.587500000001</v>
      </c>
      <c r="B34419">
        <v>385100</v>
      </c>
      <c r="C34419">
        <v>2</v>
      </c>
      <c r="D34419" t="s">
        <v>4</v>
      </c>
    </row>
    <row r="34420" spans="1:4" x14ac:dyDescent="0.25">
      <c r="A34420" s="2">
        <v>43285.602777777778</v>
      </c>
      <c r="B34420">
        <v>385122</v>
      </c>
      <c r="C34420">
        <v>3</v>
      </c>
      <c r="D34420" t="s">
        <v>4</v>
      </c>
    </row>
    <row r="34421" spans="1:4" x14ac:dyDescent="0.25">
      <c r="A34421" s="2">
        <v>43285.607638888891</v>
      </c>
      <c r="B34421">
        <v>1731487</v>
      </c>
      <c r="C34421">
        <v>3</v>
      </c>
      <c r="D34421" t="s">
        <v>6</v>
      </c>
    </row>
    <row r="34422" spans="1:4" x14ac:dyDescent="0.25">
      <c r="A34422" s="2">
        <v>43285.615277777782</v>
      </c>
      <c r="B34422">
        <v>833926</v>
      </c>
      <c r="C34422">
        <v>3</v>
      </c>
      <c r="D34422" t="s">
        <v>5</v>
      </c>
    </row>
    <row r="34423" spans="1:4" x14ac:dyDescent="0.25">
      <c r="A34423" s="2">
        <v>43285.620138888888</v>
      </c>
      <c r="B34423">
        <v>833933</v>
      </c>
      <c r="C34423">
        <v>2</v>
      </c>
      <c r="D34423" t="s">
        <v>5</v>
      </c>
    </row>
    <row r="34424" spans="1:4" x14ac:dyDescent="0.25">
      <c r="A34424" s="2">
        <v>43285.645138888889</v>
      </c>
      <c r="B34424">
        <v>1282755</v>
      </c>
      <c r="C34424">
        <v>2</v>
      </c>
      <c r="D34424" t="s">
        <v>7</v>
      </c>
    </row>
    <row r="34425" spans="1:4" x14ac:dyDescent="0.25">
      <c r="A34425" s="2">
        <v>43285.652083333327</v>
      </c>
      <c r="B34425">
        <v>385193</v>
      </c>
      <c r="C34425">
        <v>2</v>
      </c>
      <c r="D34425" t="s">
        <v>4</v>
      </c>
    </row>
    <row r="34426" spans="1:4" x14ac:dyDescent="0.25">
      <c r="A34426" s="2">
        <v>43285.652777777781</v>
      </c>
      <c r="B34426">
        <v>1731552</v>
      </c>
      <c r="C34426">
        <v>2</v>
      </c>
      <c r="D34426" t="s">
        <v>6</v>
      </c>
    </row>
    <row r="34427" spans="1:4" x14ac:dyDescent="0.25">
      <c r="A34427" s="2">
        <v>43285.65625</v>
      </c>
      <c r="B34427">
        <v>385199</v>
      </c>
      <c r="C34427">
        <v>2</v>
      </c>
      <c r="D34427" t="s">
        <v>4</v>
      </c>
    </row>
    <row r="34428" spans="1:4" x14ac:dyDescent="0.25">
      <c r="A34428" s="2">
        <v>43285.656944444447</v>
      </c>
      <c r="B34428">
        <v>833986</v>
      </c>
      <c r="C34428">
        <v>3</v>
      </c>
      <c r="D34428" t="s">
        <v>5</v>
      </c>
    </row>
    <row r="34429" spans="1:4" x14ac:dyDescent="0.25">
      <c r="A34429" s="2">
        <v>43286.375</v>
      </c>
      <c r="B34429">
        <v>1282787</v>
      </c>
      <c r="C34429">
        <v>3</v>
      </c>
      <c r="D34429" t="s">
        <v>7</v>
      </c>
    </row>
    <row r="34430" spans="1:4" x14ac:dyDescent="0.25">
      <c r="A34430" s="2">
        <v>43286.380555555559</v>
      </c>
      <c r="B34430">
        <v>385223</v>
      </c>
      <c r="C34430">
        <v>3</v>
      </c>
      <c r="D34430" t="s">
        <v>4</v>
      </c>
    </row>
    <row r="34431" spans="1:4" x14ac:dyDescent="0.25">
      <c r="A34431" s="2">
        <v>43286.386805555558</v>
      </c>
      <c r="B34431">
        <v>1731590</v>
      </c>
      <c r="C34431">
        <v>4</v>
      </c>
      <c r="D34431" t="s">
        <v>6</v>
      </c>
    </row>
    <row r="34432" spans="1:4" x14ac:dyDescent="0.25">
      <c r="A34432" s="2">
        <v>43286.409722222219</v>
      </c>
      <c r="B34432">
        <v>1282837</v>
      </c>
      <c r="C34432">
        <v>4</v>
      </c>
      <c r="D34432" t="s">
        <v>7</v>
      </c>
    </row>
    <row r="34433" spans="1:4" x14ac:dyDescent="0.25">
      <c r="A34433" s="2">
        <v>43286.413888888892</v>
      </c>
      <c r="B34433">
        <v>834057</v>
      </c>
      <c r="C34433">
        <v>1</v>
      </c>
      <c r="D34433" t="s">
        <v>5</v>
      </c>
    </row>
    <row r="34434" spans="1:4" x14ac:dyDescent="0.25">
      <c r="A34434" s="2">
        <v>43286.425694444442</v>
      </c>
      <c r="B34434">
        <v>1731646</v>
      </c>
      <c r="C34434">
        <v>4</v>
      </c>
      <c r="D34434" t="s">
        <v>6</v>
      </c>
    </row>
    <row r="34435" spans="1:4" x14ac:dyDescent="0.25">
      <c r="A34435" s="2">
        <v>43286.427777777782</v>
      </c>
      <c r="B34435">
        <v>1282863</v>
      </c>
      <c r="C34435">
        <v>2</v>
      </c>
      <c r="D34435" t="s">
        <v>7</v>
      </c>
    </row>
    <row r="34436" spans="1:4" x14ac:dyDescent="0.25">
      <c r="A34436" s="2">
        <v>43286.434027777781</v>
      </c>
      <c r="B34436">
        <v>1282872</v>
      </c>
      <c r="C34436">
        <v>3</v>
      </c>
      <c r="D34436" t="s">
        <v>7</v>
      </c>
    </row>
    <row r="34437" spans="1:4" x14ac:dyDescent="0.25">
      <c r="A34437" s="2">
        <v>43286.438888888893</v>
      </c>
      <c r="B34437">
        <v>1282879</v>
      </c>
      <c r="C34437">
        <v>4</v>
      </c>
      <c r="D34437" t="s">
        <v>7</v>
      </c>
    </row>
    <row r="34438" spans="1:4" x14ac:dyDescent="0.25">
      <c r="A34438" s="2">
        <v>43286.438888888893</v>
      </c>
      <c r="B34438">
        <v>385307</v>
      </c>
      <c r="C34438">
        <v>4</v>
      </c>
      <c r="D34438" t="s">
        <v>4</v>
      </c>
    </row>
    <row r="34439" spans="1:4" x14ac:dyDescent="0.25">
      <c r="A34439" s="2">
        <v>43286.441666666673</v>
      </c>
      <c r="B34439">
        <v>1282883</v>
      </c>
      <c r="C34439">
        <v>1</v>
      </c>
      <c r="D34439" t="s">
        <v>7</v>
      </c>
    </row>
    <row r="34440" spans="1:4" x14ac:dyDescent="0.25">
      <c r="A34440" s="2">
        <v>43286.448611111111</v>
      </c>
      <c r="B34440">
        <v>834107</v>
      </c>
      <c r="C34440">
        <v>3</v>
      </c>
      <c r="D34440" t="s">
        <v>5</v>
      </c>
    </row>
    <row r="34441" spans="1:4" x14ac:dyDescent="0.25">
      <c r="A34441" s="2">
        <v>43286.450694444437</v>
      </c>
      <c r="B34441">
        <v>385324</v>
      </c>
      <c r="C34441">
        <v>3</v>
      </c>
      <c r="D34441" t="s">
        <v>4</v>
      </c>
    </row>
    <row r="34442" spans="1:4" x14ac:dyDescent="0.25">
      <c r="A34442" s="2">
        <v>43286.470833333333</v>
      </c>
      <c r="B34442">
        <v>1731711</v>
      </c>
      <c r="C34442">
        <v>4</v>
      </c>
      <c r="D34442" t="s">
        <v>6</v>
      </c>
    </row>
    <row r="34443" spans="1:4" x14ac:dyDescent="0.25">
      <c r="A34443" s="2">
        <v>43286.477083333331</v>
      </c>
      <c r="B34443">
        <v>385362</v>
      </c>
      <c r="C34443">
        <v>3</v>
      </c>
      <c r="D34443" t="s">
        <v>4</v>
      </c>
    </row>
    <row r="34444" spans="1:4" x14ac:dyDescent="0.25">
      <c r="A34444" s="2">
        <v>43286.484722222223</v>
      </c>
      <c r="B34444">
        <v>1282945</v>
      </c>
      <c r="C34444">
        <v>3</v>
      </c>
      <c r="D34444" t="s">
        <v>7</v>
      </c>
    </row>
    <row r="34445" spans="1:4" x14ac:dyDescent="0.25">
      <c r="A34445" s="2">
        <v>43286.488888888889</v>
      </c>
      <c r="B34445">
        <v>1282951</v>
      </c>
      <c r="C34445">
        <v>1</v>
      </c>
      <c r="D34445" t="s">
        <v>7</v>
      </c>
    </row>
    <row r="34446" spans="1:4" x14ac:dyDescent="0.25">
      <c r="A34446" s="2">
        <v>43286.488888888889</v>
      </c>
      <c r="B34446">
        <v>834165</v>
      </c>
      <c r="C34446">
        <v>2</v>
      </c>
      <c r="D34446" t="s">
        <v>5</v>
      </c>
    </row>
    <row r="34447" spans="1:4" x14ac:dyDescent="0.25">
      <c r="A34447" s="2">
        <v>43286.488888888889</v>
      </c>
      <c r="B34447">
        <v>1731737</v>
      </c>
      <c r="C34447">
        <v>3</v>
      </c>
      <c r="D34447" t="s">
        <v>6</v>
      </c>
    </row>
    <row r="34448" spans="1:4" x14ac:dyDescent="0.25">
      <c r="A34448" s="2">
        <v>43286.492361111108</v>
      </c>
      <c r="B34448">
        <v>1731742</v>
      </c>
      <c r="C34448">
        <v>4</v>
      </c>
      <c r="D34448" t="s">
        <v>6</v>
      </c>
    </row>
    <row r="34449" spans="1:4" x14ac:dyDescent="0.25">
      <c r="A34449" s="2">
        <v>43286.499305555553</v>
      </c>
      <c r="B34449">
        <v>834180</v>
      </c>
      <c r="C34449">
        <v>1</v>
      </c>
      <c r="D34449" t="s">
        <v>5</v>
      </c>
    </row>
    <row r="34450" spans="1:4" x14ac:dyDescent="0.25">
      <c r="A34450" s="2">
        <v>43286.507638888892</v>
      </c>
      <c r="B34450">
        <v>1731764</v>
      </c>
      <c r="C34450">
        <v>4</v>
      </c>
      <c r="D34450" t="s">
        <v>6</v>
      </c>
    </row>
    <row r="34451" spans="1:4" x14ac:dyDescent="0.25">
      <c r="A34451" s="2">
        <v>43286.513888888891</v>
      </c>
      <c r="B34451">
        <v>834201</v>
      </c>
      <c r="C34451">
        <v>4</v>
      </c>
      <c r="D34451" t="s">
        <v>5</v>
      </c>
    </row>
    <row r="34452" spans="1:4" x14ac:dyDescent="0.25">
      <c r="A34452" s="2">
        <v>43286.525000000001</v>
      </c>
      <c r="B34452">
        <v>1283003</v>
      </c>
      <c r="C34452">
        <v>3</v>
      </c>
      <c r="D34452" t="s">
        <v>7</v>
      </c>
    </row>
    <row r="34453" spans="1:4" x14ac:dyDescent="0.25">
      <c r="A34453" s="2">
        <v>43286.536805555559</v>
      </c>
      <c r="B34453">
        <v>1731806</v>
      </c>
      <c r="C34453">
        <v>4</v>
      </c>
      <c r="D34453" t="s">
        <v>6</v>
      </c>
    </row>
    <row r="34454" spans="1:4" x14ac:dyDescent="0.25">
      <c r="A34454" s="2">
        <v>43286.552777777782</v>
      </c>
      <c r="B34454">
        <v>1731829</v>
      </c>
      <c r="C34454">
        <v>4</v>
      </c>
      <c r="D34454" t="s">
        <v>6</v>
      </c>
    </row>
    <row r="34455" spans="1:4" x14ac:dyDescent="0.25">
      <c r="A34455" s="2">
        <v>43286.576388888891</v>
      </c>
      <c r="B34455">
        <v>834291</v>
      </c>
      <c r="C34455">
        <v>2</v>
      </c>
      <c r="D34455" t="s">
        <v>5</v>
      </c>
    </row>
    <row r="34456" spans="1:4" x14ac:dyDescent="0.25">
      <c r="A34456" s="2">
        <v>43286.57708333333</v>
      </c>
      <c r="B34456">
        <v>1283078</v>
      </c>
      <c r="C34456">
        <v>3</v>
      </c>
      <c r="D34456" t="s">
        <v>7</v>
      </c>
    </row>
    <row r="34457" spans="1:4" x14ac:dyDescent="0.25">
      <c r="A34457" s="2">
        <v>43286.57916666667</v>
      </c>
      <c r="B34457">
        <v>1731867</v>
      </c>
      <c r="C34457">
        <v>3</v>
      </c>
      <c r="D34457" t="s">
        <v>6</v>
      </c>
    </row>
    <row r="34458" spans="1:4" x14ac:dyDescent="0.25">
      <c r="A34458" s="2">
        <v>43286.57916666667</v>
      </c>
      <c r="B34458">
        <v>1283081</v>
      </c>
      <c r="C34458">
        <v>4</v>
      </c>
      <c r="D34458" t="s">
        <v>7</v>
      </c>
    </row>
    <row r="34459" spans="1:4" x14ac:dyDescent="0.25">
      <c r="A34459" s="2">
        <v>43286.584722222222</v>
      </c>
      <c r="B34459">
        <v>1731875</v>
      </c>
      <c r="C34459">
        <v>3</v>
      </c>
      <c r="D34459" t="s">
        <v>6</v>
      </c>
    </row>
    <row r="34460" spans="1:4" x14ac:dyDescent="0.25">
      <c r="A34460" s="2">
        <v>43286.589583333327</v>
      </c>
      <c r="B34460">
        <v>385524</v>
      </c>
      <c r="C34460">
        <v>1</v>
      </c>
      <c r="D34460" t="s">
        <v>4</v>
      </c>
    </row>
    <row r="34461" spans="1:4" x14ac:dyDescent="0.25">
      <c r="A34461" s="2">
        <v>43286.597222222219</v>
      </c>
      <c r="B34461">
        <v>385535</v>
      </c>
      <c r="C34461">
        <v>3</v>
      </c>
      <c r="D34461" t="s">
        <v>4</v>
      </c>
    </row>
    <row r="34462" spans="1:4" x14ac:dyDescent="0.25">
      <c r="A34462" s="2">
        <v>43286.601388888892</v>
      </c>
      <c r="B34462">
        <v>834327</v>
      </c>
      <c r="C34462">
        <v>1</v>
      </c>
      <c r="D34462" t="s">
        <v>5</v>
      </c>
    </row>
    <row r="34463" spans="1:4" x14ac:dyDescent="0.25">
      <c r="A34463" s="2">
        <v>43286.602083333331</v>
      </c>
      <c r="B34463">
        <v>1283114</v>
      </c>
      <c r="C34463">
        <v>3</v>
      </c>
      <c r="D34463" t="s">
        <v>7</v>
      </c>
    </row>
    <row r="34464" spans="1:4" x14ac:dyDescent="0.25">
      <c r="A34464" s="2">
        <v>43286.604861111111</v>
      </c>
      <c r="B34464">
        <v>385546</v>
      </c>
      <c r="C34464">
        <v>4</v>
      </c>
      <c r="D34464" t="s">
        <v>4</v>
      </c>
    </row>
    <row r="34465" spans="1:4" x14ac:dyDescent="0.25">
      <c r="A34465" s="2">
        <v>43286.60833333333</v>
      </c>
      <c r="B34465">
        <v>385551</v>
      </c>
      <c r="C34465">
        <v>3</v>
      </c>
      <c r="D34465" t="s">
        <v>4</v>
      </c>
    </row>
    <row r="34466" spans="1:4" x14ac:dyDescent="0.25">
      <c r="A34466" s="2">
        <v>43286.612500000003</v>
      </c>
      <c r="B34466">
        <v>1731915</v>
      </c>
      <c r="C34466">
        <v>1</v>
      </c>
      <c r="D34466" t="s">
        <v>6</v>
      </c>
    </row>
    <row r="34467" spans="1:4" x14ac:dyDescent="0.25">
      <c r="A34467" s="2">
        <v>43286.620833333327</v>
      </c>
      <c r="B34467">
        <v>1731927</v>
      </c>
      <c r="C34467">
        <v>1</v>
      </c>
      <c r="D34467" t="s">
        <v>6</v>
      </c>
    </row>
    <row r="34468" spans="1:4" x14ac:dyDescent="0.25">
      <c r="A34468" s="2">
        <v>43286.625</v>
      </c>
      <c r="B34468">
        <v>385575</v>
      </c>
      <c r="C34468">
        <v>3</v>
      </c>
      <c r="D34468" t="s">
        <v>4</v>
      </c>
    </row>
    <row r="34469" spans="1:4" x14ac:dyDescent="0.25">
      <c r="A34469" s="2">
        <v>43286.626388888893</v>
      </c>
      <c r="B34469">
        <v>1283149</v>
      </c>
      <c r="C34469">
        <v>3</v>
      </c>
      <c r="D34469" t="s">
        <v>7</v>
      </c>
    </row>
    <row r="34470" spans="1:4" x14ac:dyDescent="0.25">
      <c r="A34470" s="2">
        <v>43286.629166666673</v>
      </c>
      <c r="B34470">
        <v>385581</v>
      </c>
      <c r="C34470">
        <v>4</v>
      </c>
      <c r="D34470" t="s">
        <v>4</v>
      </c>
    </row>
    <row r="34471" spans="1:4" x14ac:dyDescent="0.25">
      <c r="A34471" s="2">
        <v>43286.642361111109</v>
      </c>
      <c r="B34471">
        <v>1283172</v>
      </c>
      <c r="C34471">
        <v>3</v>
      </c>
      <c r="D34471" t="s">
        <v>7</v>
      </c>
    </row>
    <row r="34472" spans="1:4" x14ac:dyDescent="0.25">
      <c r="A34472" s="2">
        <v>43286.647222222222</v>
      </c>
      <c r="B34472">
        <v>834393</v>
      </c>
      <c r="C34472">
        <v>3</v>
      </c>
      <c r="D34472" t="s">
        <v>5</v>
      </c>
    </row>
    <row r="34473" spans="1:4" x14ac:dyDescent="0.25">
      <c r="A34473" s="2">
        <v>43286.666666666657</v>
      </c>
      <c r="B34473">
        <v>834421</v>
      </c>
      <c r="C34473">
        <v>3</v>
      </c>
      <c r="D34473" t="s">
        <v>5</v>
      </c>
    </row>
    <row r="34474" spans="1:4" x14ac:dyDescent="0.25">
      <c r="A34474" s="2">
        <v>43287.377083333333</v>
      </c>
      <c r="B34474">
        <v>1283211</v>
      </c>
      <c r="C34474">
        <v>3</v>
      </c>
      <c r="D34474" t="s">
        <v>7</v>
      </c>
    </row>
    <row r="34475" spans="1:4" x14ac:dyDescent="0.25">
      <c r="A34475" s="2">
        <v>43287.381944444453</v>
      </c>
      <c r="B34475">
        <v>1732004</v>
      </c>
      <c r="C34475">
        <v>1</v>
      </c>
      <c r="D34475" t="s">
        <v>6</v>
      </c>
    </row>
    <row r="34476" spans="1:4" x14ac:dyDescent="0.25">
      <c r="A34476" s="2">
        <v>43287.384722222218</v>
      </c>
      <c r="B34476">
        <v>385650</v>
      </c>
      <c r="C34476">
        <v>3</v>
      </c>
      <c r="D34476" t="s">
        <v>4</v>
      </c>
    </row>
    <row r="34477" spans="1:4" x14ac:dyDescent="0.25">
      <c r="A34477" s="2">
        <v>43287.393055555563</v>
      </c>
      <c r="B34477">
        <v>385662</v>
      </c>
      <c r="C34477">
        <v>3</v>
      </c>
      <c r="D34477" t="s">
        <v>4</v>
      </c>
    </row>
    <row r="34478" spans="1:4" x14ac:dyDescent="0.25">
      <c r="A34478" s="2">
        <v>43287.40625</v>
      </c>
      <c r="B34478">
        <v>1283253</v>
      </c>
      <c r="C34478">
        <v>4</v>
      </c>
      <c r="D34478" t="s">
        <v>7</v>
      </c>
    </row>
    <row r="34479" spans="1:4" x14ac:dyDescent="0.25">
      <c r="A34479" s="2">
        <v>43287.413194444453</v>
      </c>
      <c r="B34479">
        <v>1732049</v>
      </c>
      <c r="C34479">
        <v>2</v>
      </c>
      <c r="D34479" t="s">
        <v>6</v>
      </c>
    </row>
    <row r="34480" spans="1:4" x14ac:dyDescent="0.25">
      <c r="A34480" s="2">
        <v>43287.431250000001</v>
      </c>
      <c r="B34480">
        <v>1283289</v>
      </c>
      <c r="C34480">
        <v>2</v>
      </c>
      <c r="D34480" t="s">
        <v>7</v>
      </c>
    </row>
    <row r="34481" spans="1:4" x14ac:dyDescent="0.25">
      <c r="A34481" s="2">
        <v>43287.432638888888</v>
      </c>
      <c r="B34481">
        <v>834505</v>
      </c>
      <c r="C34481">
        <v>3</v>
      </c>
      <c r="D34481" t="s">
        <v>5</v>
      </c>
    </row>
    <row r="34482" spans="1:4" x14ac:dyDescent="0.25">
      <c r="A34482" s="2">
        <v>43287.435416666667</v>
      </c>
      <c r="B34482">
        <v>1283295</v>
      </c>
      <c r="C34482">
        <v>2</v>
      </c>
      <c r="D34482" t="s">
        <v>7</v>
      </c>
    </row>
    <row r="34483" spans="1:4" x14ac:dyDescent="0.25">
      <c r="A34483" s="2">
        <v>43287.45416666667</v>
      </c>
      <c r="B34483">
        <v>1732108</v>
      </c>
      <c r="C34483">
        <v>2</v>
      </c>
      <c r="D34483" t="s">
        <v>6</v>
      </c>
    </row>
    <row r="34484" spans="1:4" x14ac:dyDescent="0.25">
      <c r="A34484" s="2">
        <v>43287.456250000003</v>
      </c>
      <c r="B34484">
        <v>834539</v>
      </c>
      <c r="C34484">
        <v>3</v>
      </c>
      <c r="D34484" t="s">
        <v>5</v>
      </c>
    </row>
    <row r="34485" spans="1:4" x14ac:dyDescent="0.25">
      <c r="A34485" s="2">
        <v>43287.462500000001</v>
      </c>
      <c r="B34485">
        <v>834548</v>
      </c>
      <c r="C34485">
        <v>4</v>
      </c>
      <c r="D34485" t="s">
        <v>5</v>
      </c>
    </row>
    <row r="34486" spans="1:4" x14ac:dyDescent="0.25">
      <c r="A34486" s="2">
        <v>43287.493750000001</v>
      </c>
      <c r="B34486">
        <v>834593</v>
      </c>
      <c r="C34486">
        <v>3</v>
      </c>
      <c r="D34486" t="s">
        <v>5</v>
      </c>
    </row>
    <row r="34487" spans="1:4" x14ac:dyDescent="0.25">
      <c r="A34487" s="2">
        <v>43287.495138888888</v>
      </c>
      <c r="B34487">
        <v>1283381</v>
      </c>
      <c r="C34487">
        <v>2</v>
      </c>
      <c r="D34487" t="s">
        <v>7</v>
      </c>
    </row>
    <row r="34488" spans="1:4" x14ac:dyDescent="0.25">
      <c r="A34488" s="2">
        <v>43287.495138888888</v>
      </c>
      <c r="B34488">
        <v>385809</v>
      </c>
      <c r="C34488">
        <v>4</v>
      </c>
      <c r="D34488" t="s">
        <v>4</v>
      </c>
    </row>
    <row r="34489" spans="1:4" x14ac:dyDescent="0.25">
      <c r="A34489" s="2">
        <v>43287.495833333327</v>
      </c>
      <c r="B34489">
        <v>834596</v>
      </c>
      <c r="C34489">
        <v>4</v>
      </c>
      <c r="D34489" t="s">
        <v>5</v>
      </c>
    </row>
    <row r="34490" spans="1:4" x14ac:dyDescent="0.25">
      <c r="A34490" s="2">
        <v>43287.521527777782</v>
      </c>
      <c r="B34490">
        <v>1283419</v>
      </c>
      <c r="C34490">
        <v>2</v>
      </c>
      <c r="D34490" t="s">
        <v>7</v>
      </c>
    </row>
    <row r="34491" spans="1:4" x14ac:dyDescent="0.25">
      <c r="A34491" s="2">
        <v>43287.554166666669</v>
      </c>
      <c r="B34491">
        <v>385894</v>
      </c>
      <c r="C34491">
        <v>3</v>
      </c>
      <c r="D34491" t="s">
        <v>4</v>
      </c>
    </row>
    <row r="34492" spans="1:4" x14ac:dyDescent="0.25">
      <c r="A34492" s="2">
        <v>43287.554166666669</v>
      </c>
      <c r="B34492">
        <v>1283466</v>
      </c>
      <c r="C34492">
        <v>2</v>
      </c>
      <c r="D34492" t="s">
        <v>7</v>
      </c>
    </row>
    <row r="34493" spans="1:4" x14ac:dyDescent="0.25">
      <c r="A34493" s="2">
        <v>43287.556944444441</v>
      </c>
      <c r="B34493">
        <v>1732256</v>
      </c>
      <c r="C34493">
        <v>3</v>
      </c>
      <c r="D34493" t="s">
        <v>6</v>
      </c>
    </row>
    <row r="34494" spans="1:4" x14ac:dyDescent="0.25">
      <c r="A34494" s="2">
        <v>43287.564583333333</v>
      </c>
      <c r="B34494">
        <v>385909</v>
      </c>
      <c r="C34494">
        <v>1</v>
      </c>
      <c r="D34494" t="s">
        <v>4</v>
      </c>
    </row>
    <row r="34495" spans="1:4" x14ac:dyDescent="0.25">
      <c r="A34495" s="2">
        <v>43287.56527777778</v>
      </c>
      <c r="B34495">
        <v>834696</v>
      </c>
      <c r="C34495">
        <v>3</v>
      </c>
      <c r="D34495" t="s">
        <v>5</v>
      </c>
    </row>
    <row r="34496" spans="1:4" x14ac:dyDescent="0.25">
      <c r="A34496" s="2">
        <v>43287.569444444453</v>
      </c>
      <c r="B34496">
        <v>1732274</v>
      </c>
      <c r="C34496">
        <v>2</v>
      </c>
      <c r="D34496" t="s">
        <v>6</v>
      </c>
    </row>
    <row r="34497" spans="1:4" x14ac:dyDescent="0.25">
      <c r="A34497" s="2">
        <v>43287.572222222218</v>
      </c>
      <c r="B34497">
        <v>1732278</v>
      </c>
      <c r="C34497">
        <v>3</v>
      </c>
      <c r="D34497" t="s">
        <v>6</v>
      </c>
    </row>
    <row r="34498" spans="1:4" x14ac:dyDescent="0.25">
      <c r="A34498" s="2">
        <v>43287.574999999997</v>
      </c>
      <c r="B34498">
        <v>385924</v>
      </c>
      <c r="C34498">
        <v>4</v>
      </c>
      <c r="D34498" t="s">
        <v>4</v>
      </c>
    </row>
    <row r="34499" spans="1:4" x14ac:dyDescent="0.25">
      <c r="A34499" s="2">
        <v>43287.588888888888</v>
      </c>
      <c r="B34499">
        <v>1283516</v>
      </c>
      <c r="C34499">
        <v>3</v>
      </c>
      <c r="D34499" t="s">
        <v>7</v>
      </c>
    </row>
    <row r="34500" spans="1:4" x14ac:dyDescent="0.25">
      <c r="A34500" s="2">
        <v>43287.590277777781</v>
      </c>
      <c r="B34500">
        <v>385946</v>
      </c>
      <c r="C34500">
        <v>4</v>
      </c>
      <c r="D34500" t="s">
        <v>4</v>
      </c>
    </row>
    <row r="34501" spans="1:4" x14ac:dyDescent="0.25">
      <c r="A34501" s="2">
        <v>43287.620138888888</v>
      </c>
      <c r="B34501">
        <v>1732347</v>
      </c>
      <c r="C34501">
        <v>3</v>
      </c>
      <c r="D34501" t="s">
        <v>6</v>
      </c>
    </row>
    <row r="34502" spans="1:4" x14ac:dyDescent="0.25">
      <c r="A34502" s="2">
        <v>43287.625</v>
      </c>
      <c r="B34502">
        <v>1732354</v>
      </c>
      <c r="C34502">
        <v>4</v>
      </c>
      <c r="D34502" t="s">
        <v>6</v>
      </c>
    </row>
    <row r="34503" spans="1:4" x14ac:dyDescent="0.25">
      <c r="A34503" s="2">
        <v>43287.626388888893</v>
      </c>
      <c r="B34503">
        <v>385998</v>
      </c>
      <c r="C34503">
        <v>4</v>
      </c>
      <c r="D34503" t="s">
        <v>4</v>
      </c>
    </row>
    <row r="34504" spans="1:4" x14ac:dyDescent="0.25">
      <c r="A34504" s="2">
        <v>43287.632638888892</v>
      </c>
      <c r="B34504">
        <v>386007</v>
      </c>
      <c r="C34504">
        <v>3</v>
      </c>
      <c r="D34504" t="s">
        <v>4</v>
      </c>
    </row>
    <row r="34505" spans="1:4" x14ac:dyDescent="0.25">
      <c r="A34505" s="2">
        <v>43287.634722222218</v>
      </c>
      <c r="B34505">
        <v>834796</v>
      </c>
      <c r="C34505">
        <v>3</v>
      </c>
      <c r="D34505" t="s">
        <v>5</v>
      </c>
    </row>
    <row r="34506" spans="1:4" x14ac:dyDescent="0.25">
      <c r="A34506" s="2">
        <v>43287.634722222218</v>
      </c>
      <c r="B34506">
        <v>386010</v>
      </c>
      <c r="C34506">
        <v>3</v>
      </c>
      <c r="D34506" t="s">
        <v>4</v>
      </c>
    </row>
    <row r="34507" spans="1:4" x14ac:dyDescent="0.25">
      <c r="A34507" s="2">
        <v>43287.638888888891</v>
      </c>
      <c r="B34507">
        <v>1283588</v>
      </c>
      <c r="C34507">
        <v>3</v>
      </c>
      <c r="D34507" t="s">
        <v>7</v>
      </c>
    </row>
    <row r="34508" spans="1:4" x14ac:dyDescent="0.25">
      <c r="A34508" s="2">
        <v>43287.644444444442</v>
      </c>
      <c r="B34508">
        <v>834810</v>
      </c>
      <c r="C34508">
        <v>3</v>
      </c>
      <c r="D34508" t="s">
        <v>5</v>
      </c>
    </row>
    <row r="34509" spans="1:4" x14ac:dyDescent="0.25">
      <c r="A34509" s="2">
        <v>43287.647222222222</v>
      </c>
      <c r="B34509">
        <v>386028</v>
      </c>
      <c r="C34509">
        <v>3</v>
      </c>
      <c r="D34509" t="s">
        <v>4</v>
      </c>
    </row>
    <row r="34510" spans="1:4" x14ac:dyDescent="0.25">
      <c r="A34510" s="2">
        <v>43287.648611111108</v>
      </c>
      <c r="B34510">
        <v>1732388</v>
      </c>
      <c r="C34510">
        <v>3</v>
      </c>
      <c r="D34510" t="s">
        <v>6</v>
      </c>
    </row>
    <row r="34511" spans="1:4" x14ac:dyDescent="0.25">
      <c r="A34511" s="2">
        <v>43287.65902777778</v>
      </c>
      <c r="B34511">
        <v>1283617</v>
      </c>
      <c r="C34511">
        <v>3</v>
      </c>
      <c r="D34511" t="s">
        <v>7</v>
      </c>
    </row>
    <row r="34512" spans="1:4" x14ac:dyDescent="0.25">
      <c r="A34512" s="2">
        <v>43287.666666666657</v>
      </c>
      <c r="B34512">
        <v>1283628</v>
      </c>
      <c r="C34512">
        <v>1</v>
      </c>
      <c r="D34512" t="s">
        <v>7</v>
      </c>
    </row>
    <row r="34513" spans="1:4" x14ac:dyDescent="0.25">
      <c r="A34513" s="2">
        <v>43290.380555555559</v>
      </c>
      <c r="B34513">
        <v>1283637</v>
      </c>
      <c r="C34513">
        <v>3</v>
      </c>
      <c r="D34513" t="s">
        <v>7</v>
      </c>
    </row>
    <row r="34514" spans="1:4" x14ac:dyDescent="0.25">
      <c r="A34514" s="2">
        <v>43290.381249999999</v>
      </c>
      <c r="B34514">
        <v>834852</v>
      </c>
      <c r="C34514">
        <v>1</v>
      </c>
      <c r="D34514" t="s">
        <v>5</v>
      </c>
    </row>
    <row r="34515" spans="1:4" x14ac:dyDescent="0.25">
      <c r="A34515" s="2">
        <v>43290.390277777777</v>
      </c>
      <c r="B34515">
        <v>1732437</v>
      </c>
      <c r="C34515">
        <v>1</v>
      </c>
      <c r="D34515" t="s">
        <v>6</v>
      </c>
    </row>
    <row r="34516" spans="1:4" x14ac:dyDescent="0.25">
      <c r="A34516" s="2">
        <v>43290.396527777782</v>
      </c>
      <c r="B34516">
        <v>1283660</v>
      </c>
      <c r="C34516">
        <v>1</v>
      </c>
      <c r="D34516" t="s">
        <v>7</v>
      </c>
    </row>
    <row r="34517" spans="1:4" x14ac:dyDescent="0.25">
      <c r="A34517" s="2">
        <v>43290.398611111108</v>
      </c>
      <c r="B34517">
        <v>1732449</v>
      </c>
      <c r="C34517">
        <v>4</v>
      </c>
      <c r="D34517" t="s">
        <v>6</v>
      </c>
    </row>
    <row r="34518" spans="1:4" x14ac:dyDescent="0.25">
      <c r="A34518" s="2">
        <v>43290.401388888888</v>
      </c>
      <c r="B34518">
        <v>834881</v>
      </c>
      <c r="C34518">
        <v>1</v>
      </c>
      <c r="D34518" t="s">
        <v>5</v>
      </c>
    </row>
    <row r="34519" spans="1:4" x14ac:dyDescent="0.25">
      <c r="A34519" s="2">
        <v>43290.40347222222</v>
      </c>
      <c r="B34519">
        <v>386098</v>
      </c>
      <c r="C34519">
        <v>4</v>
      </c>
      <c r="D34519" t="s">
        <v>4</v>
      </c>
    </row>
    <row r="34520" spans="1:4" x14ac:dyDescent="0.25">
      <c r="A34520" s="2">
        <v>43290.404166666667</v>
      </c>
      <c r="B34520">
        <v>834885</v>
      </c>
      <c r="C34520">
        <v>4</v>
      </c>
      <c r="D34520" t="s">
        <v>5</v>
      </c>
    </row>
    <row r="34521" spans="1:4" x14ac:dyDescent="0.25">
      <c r="A34521" s="2">
        <v>43290.405555555553</v>
      </c>
      <c r="B34521">
        <v>386101</v>
      </c>
      <c r="C34521">
        <v>4</v>
      </c>
      <c r="D34521" t="s">
        <v>4</v>
      </c>
    </row>
    <row r="34522" spans="1:4" x14ac:dyDescent="0.25">
      <c r="A34522" s="2">
        <v>43290.411805555559</v>
      </c>
      <c r="B34522">
        <v>834896</v>
      </c>
      <c r="C34522">
        <v>3</v>
      </c>
      <c r="D34522" t="s">
        <v>5</v>
      </c>
    </row>
    <row r="34523" spans="1:4" x14ac:dyDescent="0.25">
      <c r="A34523" s="2">
        <v>43290.415972222218</v>
      </c>
      <c r="B34523">
        <v>386116</v>
      </c>
      <c r="C34523">
        <v>3</v>
      </c>
      <c r="D34523" t="s">
        <v>4</v>
      </c>
    </row>
    <row r="34524" spans="1:4" x14ac:dyDescent="0.25">
      <c r="A34524" s="2">
        <v>43290.432638888888</v>
      </c>
      <c r="B34524">
        <v>1283712</v>
      </c>
      <c r="C34524">
        <v>3</v>
      </c>
      <c r="D34524" t="s">
        <v>7</v>
      </c>
    </row>
    <row r="34525" spans="1:4" x14ac:dyDescent="0.25">
      <c r="A34525" s="2">
        <v>43290.434027777781</v>
      </c>
      <c r="B34525">
        <v>1283714</v>
      </c>
      <c r="C34525">
        <v>4</v>
      </c>
      <c r="D34525" t="s">
        <v>7</v>
      </c>
    </row>
    <row r="34526" spans="1:4" x14ac:dyDescent="0.25">
      <c r="A34526" s="2">
        <v>43290.447916666657</v>
      </c>
      <c r="B34526">
        <v>1732520</v>
      </c>
      <c r="C34526">
        <v>3</v>
      </c>
      <c r="D34526" t="s">
        <v>6</v>
      </c>
    </row>
    <row r="34527" spans="1:4" x14ac:dyDescent="0.25">
      <c r="A34527" s="2">
        <v>43290.450694444437</v>
      </c>
      <c r="B34527">
        <v>834952</v>
      </c>
      <c r="C34527">
        <v>3</v>
      </c>
      <c r="D34527" t="s">
        <v>5</v>
      </c>
    </row>
    <row r="34528" spans="1:4" x14ac:dyDescent="0.25">
      <c r="A34528" s="2">
        <v>43290.463888888888</v>
      </c>
      <c r="B34528">
        <v>1732543</v>
      </c>
      <c r="C34528">
        <v>4</v>
      </c>
      <c r="D34528" t="s">
        <v>6</v>
      </c>
    </row>
    <row r="34529" spans="1:4" x14ac:dyDescent="0.25">
      <c r="A34529" s="2">
        <v>43290.493750000001</v>
      </c>
      <c r="B34529">
        <v>1732586</v>
      </c>
      <c r="C34529">
        <v>3</v>
      </c>
      <c r="D34529" t="s">
        <v>6</v>
      </c>
    </row>
    <row r="34530" spans="1:4" x14ac:dyDescent="0.25">
      <c r="A34530" s="2">
        <v>43290.497916666667</v>
      </c>
      <c r="B34530">
        <v>835020</v>
      </c>
      <c r="C34530">
        <v>1</v>
      </c>
      <c r="D34530" t="s">
        <v>5</v>
      </c>
    </row>
    <row r="34531" spans="1:4" x14ac:dyDescent="0.25">
      <c r="A34531" s="2">
        <v>43290.497916666667</v>
      </c>
      <c r="B34531">
        <v>1732592</v>
      </c>
      <c r="C34531">
        <v>4</v>
      </c>
      <c r="D34531" t="s">
        <v>6</v>
      </c>
    </row>
    <row r="34532" spans="1:4" x14ac:dyDescent="0.25">
      <c r="A34532" s="2">
        <v>43290.503472222219</v>
      </c>
      <c r="B34532">
        <v>835028</v>
      </c>
      <c r="C34532">
        <v>2</v>
      </c>
      <c r="D34532" t="s">
        <v>5</v>
      </c>
    </row>
    <row r="34533" spans="1:4" x14ac:dyDescent="0.25">
      <c r="A34533" s="2">
        <v>43290.508333333331</v>
      </c>
      <c r="B34533">
        <v>835035</v>
      </c>
      <c r="C34533">
        <v>2</v>
      </c>
      <c r="D34533" t="s">
        <v>5</v>
      </c>
    </row>
    <row r="34534" spans="1:4" x14ac:dyDescent="0.25">
      <c r="A34534" s="2">
        <v>43290.532638888893</v>
      </c>
      <c r="B34534">
        <v>386284</v>
      </c>
      <c r="C34534">
        <v>3</v>
      </c>
      <c r="D34534" t="s">
        <v>4</v>
      </c>
    </row>
    <row r="34535" spans="1:4" x14ac:dyDescent="0.25">
      <c r="A34535" s="2">
        <v>43290.533333333333</v>
      </c>
      <c r="B34535">
        <v>835071</v>
      </c>
      <c r="C34535">
        <v>3</v>
      </c>
      <c r="D34535" t="s">
        <v>5</v>
      </c>
    </row>
    <row r="34536" spans="1:4" x14ac:dyDescent="0.25">
      <c r="A34536" s="2">
        <v>43290.534722222219</v>
      </c>
      <c r="B34536">
        <v>835073</v>
      </c>
      <c r="C34536">
        <v>2</v>
      </c>
      <c r="D34536" t="s">
        <v>5</v>
      </c>
    </row>
    <row r="34537" spans="1:4" x14ac:dyDescent="0.25">
      <c r="A34537" s="2">
        <v>43290.537499999999</v>
      </c>
      <c r="B34537">
        <v>1732649</v>
      </c>
      <c r="C34537">
        <v>3</v>
      </c>
      <c r="D34537" t="s">
        <v>6</v>
      </c>
    </row>
    <row r="34538" spans="1:4" x14ac:dyDescent="0.25">
      <c r="A34538" s="2">
        <v>43290.538888888892</v>
      </c>
      <c r="B34538">
        <v>1283865</v>
      </c>
      <c r="C34538">
        <v>2</v>
      </c>
      <c r="D34538" t="s">
        <v>7</v>
      </c>
    </row>
    <row r="34539" spans="1:4" x14ac:dyDescent="0.25">
      <c r="A34539" s="2">
        <v>43290.54791666667</v>
      </c>
      <c r="B34539">
        <v>386306</v>
      </c>
      <c r="C34539">
        <v>2</v>
      </c>
      <c r="D34539" t="s">
        <v>4</v>
      </c>
    </row>
    <row r="34540" spans="1:4" x14ac:dyDescent="0.25">
      <c r="A34540" s="2">
        <v>43290.554166666669</v>
      </c>
      <c r="B34540">
        <v>1283887</v>
      </c>
      <c r="C34540">
        <v>3</v>
      </c>
      <c r="D34540" t="s">
        <v>7</v>
      </c>
    </row>
    <row r="34541" spans="1:4" x14ac:dyDescent="0.25">
      <c r="A34541" s="2">
        <v>43290.554166666669</v>
      </c>
      <c r="B34541">
        <v>1732673</v>
      </c>
      <c r="C34541">
        <v>3</v>
      </c>
      <c r="D34541" t="s">
        <v>6</v>
      </c>
    </row>
    <row r="34542" spans="1:4" x14ac:dyDescent="0.25">
      <c r="A34542" s="2">
        <v>43290.572222222218</v>
      </c>
      <c r="B34542">
        <v>835127</v>
      </c>
      <c r="C34542">
        <v>3</v>
      </c>
      <c r="D34542" t="s">
        <v>5</v>
      </c>
    </row>
    <row r="34543" spans="1:4" x14ac:dyDescent="0.25">
      <c r="A34543" s="2">
        <v>43290.577777777777</v>
      </c>
      <c r="B34543">
        <v>1283921</v>
      </c>
      <c r="C34543">
        <v>2</v>
      </c>
      <c r="D34543" t="s">
        <v>7</v>
      </c>
    </row>
    <row r="34544" spans="1:4" x14ac:dyDescent="0.25">
      <c r="A34544" s="2">
        <v>43290.584027777782</v>
      </c>
      <c r="B34544">
        <v>1732716</v>
      </c>
      <c r="C34544">
        <v>3</v>
      </c>
      <c r="D34544" t="s">
        <v>6</v>
      </c>
    </row>
    <row r="34545" spans="1:4" x14ac:dyDescent="0.25">
      <c r="A34545" s="2">
        <v>43290.599305555559</v>
      </c>
      <c r="B34545">
        <v>835166</v>
      </c>
      <c r="C34545">
        <v>1</v>
      </c>
      <c r="D34545" t="s">
        <v>5</v>
      </c>
    </row>
    <row r="34546" spans="1:4" x14ac:dyDescent="0.25">
      <c r="A34546" s="2">
        <v>43290.604861111111</v>
      </c>
      <c r="B34546">
        <v>386388</v>
      </c>
      <c r="C34546">
        <v>3</v>
      </c>
      <c r="D34546" t="s">
        <v>4</v>
      </c>
    </row>
    <row r="34547" spans="1:4" x14ac:dyDescent="0.25">
      <c r="A34547" s="2">
        <v>43290.605555555558</v>
      </c>
      <c r="B34547">
        <v>1283961</v>
      </c>
      <c r="C34547">
        <v>3</v>
      </c>
      <c r="D34547" t="s">
        <v>7</v>
      </c>
    </row>
    <row r="34548" spans="1:4" x14ac:dyDescent="0.25">
      <c r="A34548" s="2">
        <v>43290.615277777782</v>
      </c>
      <c r="B34548">
        <v>386403</v>
      </c>
      <c r="C34548">
        <v>4</v>
      </c>
      <c r="D34548" t="s">
        <v>4</v>
      </c>
    </row>
    <row r="34549" spans="1:4" x14ac:dyDescent="0.25">
      <c r="A34549" s="2">
        <v>43290.625</v>
      </c>
      <c r="B34549">
        <v>1283989</v>
      </c>
      <c r="C34549">
        <v>3</v>
      </c>
      <c r="D34549" t="s">
        <v>7</v>
      </c>
    </row>
    <row r="34550" spans="1:4" x14ac:dyDescent="0.25">
      <c r="A34550" s="2">
        <v>43290.650694444441</v>
      </c>
      <c r="B34550">
        <v>386454</v>
      </c>
      <c r="C34550">
        <v>3</v>
      </c>
      <c r="D34550" t="s">
        <v>4</v>
      </c>
    </row>
    <row r="34551" spans="1:4" x14ac:dyDescent="0.25">
      <c r="A34551" s="2">
        <v>43290.660416666673</v>
      </c>
      <c r="B34551">
        <v>1284040</v>
      </c>
      <c r="C34551">
        <v>3</v>
      </c>
      <c r="D34551" t="s">
        <v>7</v>
      </c>
    </row>
    <row r="34552" spans="1:4" x14ac:dyDescent="0.25">
      <c r="A34552" s="2">
        <v>43290.661805555559</v>
      </c>
      <c r="B34552">
        <v>1732828</v>
      </c>
      <c r="C34552">
        <v>3</v>
      </c>
      <c r="D34552" t="s">
        <v>6</v>
      </c>
    </row>
    <row r="34553" spans="1:4" x14ac:dyDescent="0.25">
      <c r="A34553" s="2">
        <v>43290.665972222218</v>
      </c>
      <c r="B34553">
        <v>386476</v>
      </c>
      <c r="C34553">
        <v>3</v>
      </c>
      <c r="D34553" t="s">
        <v>4</v>
      </c>
    </row>
    <row r="34554" spans="1:4" x14ac:dyDescent="0.25">
      <c r="A34554" s="2">
        <v>43291.381249999999</v>
      </c>
      <c r="B34554">
        <v>1732845</v>
      </c>
      <c r="C34554">
        <v>3</v>
      </c>
      <c r="D34554" t="s">
        <v>6</v>
      </c>
    </row>
    <row r="34555" spans="1:4" x14ac:dyDescent="0.25">
      <c r="A34555" s="2">
        <v>43291.388194444437</v>
      </c>
      <c r="B34555">
        <v>1284069</v>
      </c>
      <c r="C34555">
        <v>3</v>
      </c>
      <c r="D34555" t="s">
        <v>7</v>
      </c>
    </row>
    <row r="34556" spans="1:4" x14ac:dyDescent="0.25">
      <c r="A34556" s="2">
        <v>43291.393750000003</v>
      </c>
      <c r="B34556">
        <v>1284077</v>
      </c>
      <c r="C34556">
        <v>3</v>
      </c>
      <c r="D34556" t="s">
        <v>7</v>
      </c>
    </row>
    <row r="34557" spans="1:4" x14ac:dyDescent="0.25">
      <c r="A34557" s="2">
        <v>43291.4</v>
      </c>
      <c r="B34557">
        <v>1284086</v>
      </c>
      <c r="C34557">
        <v>3</v>
      </c>
      <c r="D34557" t="s">
        <v>7</v>
      </c>
    </row>
    <row r="34558" spans="1:4" x14ac:dyDescent="0.25">
      <c r="A34558" s="2">
        <v>43291.405555555553</v>
      </c>
      <c r="B34558">
        <v>1284094</v>
      </c>
      <c r="C34558">
        <v>3</v>
      </c>
      <c r="D34558" t="s">
        <v>7</v>
      </c>
    </row>
    <row r="34559" spans="1:4" x14ac:dyDescent="0.25">
      <c r="A34559" s="2">
        <v>43291.40902777778</v>
      </c>
      <c r="B34559">
        <v>1732885</v>
      </c>
      <c r="C34559">
        <v>3</v>
      </c>
      <c r="D34559" t="s">
        <v>6</v>
      </c>
    </row>
    <row r="34560" spans="1:4" x14ac:dyDescent="0.25">
      <c r="A34560" s="2">
        <v>43291.411111111112</v>
      </c>
      <c r="B34560">
        <v>1732888</v>
      </c>
      <c r="C34560">
        <v>2</v>
      </c>
      <c r="D34560" t="s">
        <v>6</v>
      </c>
    </row>
    <row r="34561" spans="1:4" x14ac:dyDescent="0.25">
      <c r="A34561" s="2">
        <v>43291.411111111112</v>
      </c>
      <c r="B34561">
        <v>1284102</v>
      </c>
      <c r="C34561">
        <v>3</v>
      </c>
      <c r="D34561" t="s">
        <v>7</v>
      </c>
    </row>
    <row r="34562" spans="1:4" x14ac:dyDescent="0.25">
      <c r="A34562" s="2">
        <v>43291.416666666657</v>
      </c>
      <c r="B34562">
        <v>835324</v>
      </c>
      <c r="C34562">
        <v>3</v>
      </c>
      <c r="D34562" t="s">
        <v>5</v>
      </c>
    </row>
    <row r="34563" spans="1:4" x14ac:dyDescent="0.25">
      <c r="A34563" s="2">
        <v>43291.433333333327</v>
      </c>
      <c r="B34563">
        <v>386562</v>
      </c>
      <c r="C34563">
        <v>1</v>
      </c>
      <c r="D34563" t="s">
        <v>4</v>
      </c>
    </row>
    <row r="34564" spans="1:4" x14ac:dyDescent="0.25">
      <c r="A34564" s="2">
        <v>43291.445833333331</v>
      </c>
      <c r="B34564">
        <v>386580</v>
      </c>
      <c r="C34564">
        <v>4</v>
      </c>
      <c r="D34564" t="s">
        <v>4</v>
      </c>
    </row>
    <row r="34565" spans="1:4" x14ac:dyDescent="0.25">
      <c r="A34565" s="2">
        <v>43291.467361111107</v>
      </c>
      <c r="B34565">
        <v>1732969</v>
      </c>
      <c r="C34565">
        <v>3</v>
      </c>
      <c r="D34565" t="s">
        <v>6</v>
      </c>
    </row>
    <row r="34566" spans="1:4" x14ac:dyDescent="0.25">
      <c r="A34566" s="2">
        <v>43291.470833333333</v>
      </c>
      <c r="B34566">
        <v>835402</v>
      </c>
      <c r="C34566">
        <v>3</v>
      </c>
      <c r="D34566" t="s">
        <v>5</v>
      </c>
    </row>
    <row r="34567" spans="1:4" x14ac:dyDescent="0.25">
      <c r="A34567" s="2">
        <v>43291.482638888891</v>
      </c>
      <c r="B34567">
        <v>835419</v>
      </c>
      <c r="C34567">
        <v>3</v>
      </c>
      <c r="D34567" t="s">
        <v>5</v>
      </c>
    </row>
    <row r="34568" spans="1:4" x14ac:dyDescent="0.25">
      <c r="A34568" s="2">
        <v>43291.487500000003</v>
      </c>
      <c r="B34568">
        <v>1732998</v>
      </c>
      <c r="C34568">
        <v>4</v>
      </c>
      <c r="D34568" t="s">
        <v>6</v>
      </c>
    </row>
    <row r="34569" spans="1:4" x14ac:dyDescent="0.25">
      <c r="A34569" s="2">
        <v>43291.490972222222</v>
      </c>
      <c r="B34569">
        <v>835431</v>
      </c>
      <c r="C34569">
        <v>2</v>
      </c>
      <c r="D34569" t="s">
        <v>5</v>
      </c>
    </row>
    <row r="34570" spans="1:4" x14ac:dyDescent="0.25">
      <c r="A34570" s="2">
        <v>43291.493750000001</v>
      </c>
      <c r="B34570">
        <v>1733007</v>
      </c>
      <c r="C34570">
        <v>2</v>
      </c>
      <c r="D34570" t="s">
        <v>6</v>
      </c>
    </row>
    <row r="34571" spans="1:4" x14ac:dyDescent="0.25">
      <c r="A34571" s="2">
        <v>43291.498611111107</v>
      </c>
      <c r="B34571">
        <v>1733014</v>
      </c>
      <c r="C34571">
        <v>1</v>
      </c>
      <c r="D34571" t="s">
        <v>6</v>
      </c>
    </row>
    <row r="34572" spans="1:4" x14ac:dyDescent="0.25">
      <c r="A34572" s="2">
        <v>43291.504861111112</v>
      </c>
      <c r="B34572">
        <v>1284237</v>
      </c>
      <c r="C34572">
        <v>3</v>
      </c>
      <c r="D34572" t="s">
        <v>7</v>
      </c>
    </row>
    <row r="34573" spans="1:4" x14ac:dyDescent="0.25">
      <c r="A34573" s="2">
        <v>43291.51666666667</v>
      </c>
      <c r="B34573">
        <v>1733040</v>
      </c>
      <c r="C34573">
        <v>2</v>
      </c>
      <c r="D34573" t="s">
        <v>6</v>
      </c>
    </row>
    <row r="34574" spans="1:4" x14ac:dyDescent="0.25">
      <c r="A34574" s="2">
        <v>43291.518055555563</v>
      </c>
      <c r="B34574">
        <v>835470</v>
      </c>
      <c r="C34574">
        <v>1</v>
      </c>
      <c r="D34574" t="s">
        <v>5</v>
      </c>
    </row>
    <row r="34575" spans="1:4" x14ac:dyDescent="0.25">
      <c r="A34575" s="2">
        <v>43291.522222222222</v>
      </c>
      <c r="B34575">
        <v>386690</v>
      </c>
      <c r="C34575">
        <v>4</v>
      </c>
      <c r="D34575" t="s">
        <v>4</v>
      </c>
    </row>
    <row r="34576" spans="1:4" x14ac:dyDescent="0.25">
      <c r="A34576" s="2">
        <v>43291.529861111107</v>
      </c>
      <c r="B34576">
        <v>1284273</v>
      </c>
      <c r="C34576">
        <v>3</v>
      </c>
      <c r="D34576" t="s">
        <v>7</v>
      </c>
    </row>
    <row r="34577" spans="1:4" x14ac:dyDescent="0.25">
      <c r="A34577" s="2">
        <v>43291.533333333333</v>
      </c>
      <c r="B34577">
        <v>386706</v>
      </c>
      <c r="C34577">
        <v>3</v>
      </c>
      <c r="D34577" t="s">
        <v>4</v>
      </c>
    </row>
    <row r="34578" spans="1:4" x14ac:dyDescent="0.25">
      <c r="A34578" s="2">
        <v>43291.533333333333</v>
      </c>
      <c r="B34578">
        <v>1284278</v>
      </c>
      <c r="C34578">
        <v>2</v>
      </c>
      <c r="D34578" t="s">
        <v>7</v>
      </c>
    </row>
    <row r="34579" spans="1:4" x14ac:dyDescent="0.25">
      <c r="A34579" s="2">
        <v>43291.538888888892</v>
      </c>
      <c r="B34579">
        <v>1284286</v>
      </c>
      <c r="C34579">
        <v>3</v>
      </c>
      <c r="D34579" t="s">
        <v>7</v>
      </c>
    </row>
    <row r="34580" spans="1:4" x14ac:dyDescent="0.25">
      <c r="A34580" s="2">
        <v>43291.55972222222</v>
      </c>
      <c r="B34580">
        <v>1733102</v>
      </c>
      <c r="C34580">
        <v>2</v>
      </c>
      <c r="D34580" t="s">
        <v>6</v>
      </c>
    </row>
    <row r="34581" spans="1:4" x14ac:dyDescent="0.25">
      <c r="A34581" s="2">
        <v>43291.56527777778</v>
      </c>
      <c r="B34581">
        <v>1284324</v>
      </c>
      <c r="C34581">
        <v>3</v>
      </c>
      <c r="D34581" t="s">
        <v>7</v>
      </c>
    </row>
    <row r="34582" spans="1:4" x14ac:dyDescent="0.25">
      <c r="A34582" s="2">
        <v>43291.572916666657</v>
      </c>
      <c r="B34582">
        <v>1733121</v>
      </c>
      <c r="C34582">
        <v>4</v>
      </c>
      <c r="D34582" t="s">
        <v>6</v>
      </c>
    </row>
    <row r="34583" spans="1:4" x14ac:dyDescent="0.25">
      <c r="A34583" s="2">
        <v>43291.578472222223</v>
      </c>
      <c r="B34583">
        <v>386771</v>
      </c>
      <c r="C34583">
        <v>2</v>
      </c>
      <c r="D34583" t="s">
        <v>4</v>
      </c>
    </row>
    <row r="34584" spans="1:4" x14ac:dyDescent="0.25">
      <c r="A34584" s="2">
        <v>43291.586111111108</v>
      </c>
      <c r="B34584">
        <v>1284354</v>
      </c>
      <c r="C34584">
        <v>4</v>
      </c>
      <c r="D34584" t="s">
        <v>7</v>
      </c>
    </row>
    <row r="34585" spans="1:4" x14ac:dyDescent="0.25">
      <c r="A34585" s="2">
        <v>43291.61041666667</v>
      </c>
      <c r="B34585">
        <v>835603</v>
      </c>
      <c r="C34585">
        <v>3</v>
      </c>
      <c r="D34585" t="s">
        <v>5</v>
      </c>
    </row>
    <row r="34586" spans="1:4" x14ac:dyDescent="0.25">
      <c r="A34586" s="2">
        <v>43291.613888888889</v>
      </c>
      <c r="B34586">
        <v>1733180</v>
      </c>
      <c r="C34586">
        <v>3</v>
      </c>
      <c r="D34586" t="s">
        <v>6</v>
      </c>
    </row>
    <row r="34587" spans="1:4" x14ac:dyDescent="0.25">
      <c r="A34587" s="2">
        <v>43291.615277777782</v>
      </c>
      <c r="B34587">
        <v>835610</v>
      </c>
      <c r="C34587">
        <v>2</v>
      </c>
      <c r="D34587" t="s">
        <v>5</v>
      </c>
    </row>
    <row r="34588" spans="1:4" x14ac:dyDescent="0.25">
      <c r="A34588" s="2">
        <v>43291.64166666667</v>
      </c>
      <c r="B34588">
        <v>1733220</v>
      </c>
      <c r="C34588">
        <v>3</v>
      </c>
      <c r="D34588" t="s">
        <v>6</v>
      </c>
    </row>
    <row r="34589" spans="1:4" x14ac:dyDescent="0.25">
      <c r="A34589" s="2">
        <v>43291.647916666669</v>
      </c>
      <c r="B34589">
        <v>1733229</v>
      </c>
      <c r="C34589">
        <v>3</v>
      </c>
      <c r="D34589" t="s">
        <v>6</v>
      </c>
    </row>
    <row r="34590" spans="1:4" x14ac:dyDescent="0.25">
      <c r="A34590" s="2">
        <v>43291.657638888893</v>
      </c>
      <c r="B34590">
        <v>386885</v>
      </c>
      <c r="C34590">
        <v>3</v>
      </c>
      <c r="D34590" t="s">
        <v>4</v>
      </c>
    </row>
    <row r="34591" spans="1:4" x14ac:dyDescent="0.25">
      <c r="A34591" s="2">
        <v>43292.376388888893</v>
      </c>
      <c r="B34591">
        <v>835687</v>
      </c>
      <c r="C34591">
        <v>2</v>
      </c>
      <c r="D34591" t="s">
        <v>5</v>
      </c>
    </row>
    <row r="34592" spans="1:4" x14ac:dyDescent="0.25">
      <c r="A34592" s="2">
        <v>43292.386111111111</v>
      </c>
      <c r="B34592">
        <v>1284487</v>
      </c>
      <c r="C34592">
        <v>3</v>
      </c>
      <c r="D34592" t="s">
        <v>7</v>
      </c>
    </row>
    <row r="34593" spans="1:4" x14ac:dyDescent="0.25">
      <c r="A34593" s="2">
        <v>43292.386805555558</v>
      </c>
      <c r="B34593">
        <v>1284488</v>
      </c>
      <c r="C34593">
        <v>1</v>
      </c>
      <c r="D34593" t="s">
        <v>7</v>
      </c>
    </row>
    <row r="34594" spans="1:4" x14ac:dyDescent="0.25">
      <c r="A34594" s="2">
        <v>43292.38958333333</v>
      </c>
      <c r="B34594">
        <v>1733278</v>
      </c>
      <c r="C34594">
        <v>2</v>
      </c>
      <c r="D34594" t="s">
        <v>6</v>
      </c>
    </row>
    <row r="34595" spans="1:4" x14ac:dyDescent="0.25">
      <c r="A34595" s="2">
        <v>43292.40625</v>
      </c>
      <c r="B34595">
        <v>1284516</v>
      </c>
      <c r="C34595">
        <v>3</v>
      </c>
      <c r="D34595" t="s">
        <v>7</v>
      </c>
    </row>
    <row r="34596" spans="1:4" x14ac:dyDescent="0.25">
      <c r="A34596" s="2">
        <v>43292.412499999999</v>
      </c>
      <c r="B34596">
        <v>835739</v>
      </c>
      <c r="C34596">
        <v>3</v>
      </c>
      <c r="D34596" t="s">
        <v>5</v>
      </c>
    </row>
    <row r="34597" spans="1:4" x14ac:dyDescent="0.25">
      <c r="A34597" s="2">
        <v>43292.414583333331</v>
      </c>
      <c r="B34597">
        <v>835742</v>
      </c>
      <c r="C34597">
        <v>2</v>
      </c>
      <c r="D34597" t="s">
        <v>5</v>
      </c>
    </row>
    <row r="34598" spans="1:4" x14ac:dyDescent="0.25">
      <c r="A34598" s="2">
        <v>43292.442361111112</v>
      </c>
      <c r="B34598">
        <v>1733354</v>
      </c>
      <c r="C34598">
        <v>3</v>
      </c>
      <c r="D34598" t="s">
        <v>6</v>
      </c>
    </row>
    <row r="34599" spans="1:4" x14ac:dyDescent="0.25">
      <c r="A34599" s="2">
        <v>43292.446527777778</v>
      </c>
      <c r="B34599">
        <v>1284574</v>
      </c>
      <c r="C34599">
        <v>3</v>
      </c>
      <c r="D34599" t="s">
        <v>7</v>
      </c>
    </row>
    <row r="34600" spans="1:4" x14ac:dyDescent="0.25">
      <c r="A34600" s="2">
        <v>43292.47152777778</v>
      </c>
      <c r="B34600">
        <v>1284610</v>
      </c>
      <c r="C34600">
        <v>2</v>
      </c>
      <c r="D34600" t="s">
        <v>7</v>
      </c>
    </row>
    <row r="34601" spans="1:4" x14ac:dyDescent="0.25">
      <c r="A34601" s="2">
        <v>43292.480555555558</v>
      </c>
      <c r="B34601">
        <v>835837</v>
      </c>
      <c r="C34601">
        <v>2</v>
      </c>
      <c r="D34601" t="s">
        <v>5</v>
      </c>
    </row>
    <row r="34602" spans="1:4" x14ac:dyDescent="0.25">
      <c r="A34602" s="2">
        <v>43292.487500000003</v>
      </c>
      <c r="B34602">
        <v>1284633</v>
      </c>
      <c r="C34602">
        <v>3</v>
      </c>
      <c r="D34602" t="s">
        <v>7</v>
      </c>
    </row>
    <row r="34603" spans="1:4" x14ac:dyDescent="0.25">
      <c r="A34603" s="2">
        <v>43292.492361111108</v>
      </c>
      <c r="B34603">
        <v>387068</v>
      </c>
      <c r="C34603">
        <v>4</v>
      </c>
      <c r="D34603" t="s">
        <v>4</v>
      </c>
    </row>
    <row r="34604" spans="1:4" x14ac:dyDescent="0.25">
      <c r="A34604" s="2">
        <v>43292.493750000001</v>
      </c>
      <c r="B34604">
        <v>835856</v>
      </c>
      <c r="C34604">
        <v>3</v>
      </c>
      <c r="D34604" t="s">
        <v>5</v>
      </c>
    </row>
    <row r="34605" spans="1:4" x14ac:dyDescent="0.25">
      <c r="A34605" s="2">
        <v>43292.497916666667</v>
      </c>
      <c r="B34605">
        <v>835862</v>
      </c>
      <c r="C34605">
        <v>3</v>
      </c>
      <c r="D34605" t="s">
        <v>5</v>
      </c>
    </row>
    <row r="34606" spans="1:4" x14ac:dyDescent="0.25">
      <c r="A34606" s="2">
        <v>43292.503472222219</v>
      </c>
      <c r="B34606">
        <v>835870</v>
      </c>
      <c r="C34606">
        <v>3</v>
      </c>
      <c r="D34606" t="s">
        <v>5</v>
      </c>
    </row>
    <row r="34607" spans="1:4" x14ac:dyDescent="0.25">
      <c r="A34607" s="2">
        <v>43292.515972222223</v>
      </c>
      <c r="B34607">
        <v>387102</v>
      </c>
      <c r="C34607">
        <v>2</v>
      </c>
      <c r="D34607" t="s">
        <v>4</v>
      </c>
    </row>
    <row r="34608" spans="1:4" x14ac:dyDescent="0.25">
      <c r="A34608" s="2">
        <v>43292.527083333327</v>
      </c>
      <c r="B34608">
        <v>835904</v>
      </c>
      <c r="C34608">
        <v>2</v>
      </c>
      <c r="D34608" t="s">
        <v>5</v>
      </c>
    </row>
    <row r="34609" spans="1:4" x14ac:dyDescent="0.25">
      <c r="A34609" s="2">
        <v>43292.529166666667</v>
      </c>
      <c r="B34609">
        <v>1284693</v>
      </c>
      <c r="C34609">
        <v>2</v>
      </c>
      <c r="D34609" t="s">
        <v>7</v>
      </c>
    </row>
    <row r="34610" spans="1:4" x14ac:dyDescent="0.25">
      <c r="A34610" s="2">
        <v>43292.532638888893</v>
      </c>
      <c r="B34610">
        <v>1733484</v>
      </c>
      <c r="C34610">
        <v>4</v>
      </c>
      <c r="D34610" t="s">
        <v>6</v>
      </c>
    </row>
    <row r="34611" spans="1:4" x14ac:dyDescent="0.25">
      <c r="A34611" s="2">
        <v>43292.540972222218</v>
      </c>
      <c r="B34611">
        <v>1284710</v>
      </c>
      <c r="C34611">
        <v>3</v>
      </c>
      <c r="D34611" t="s">
        <v>7</v>
      </c>
    </row>
    <row r="34612" spans="1:4" x14ac:dyDescent="0.25">
      <c r="A34612" s="2">
        <v>43292.54583333333</v>
      </c>
      <c r="B34612">
        <v>1284717</v>
      </c>
      <c r="C34612">
        <v>2</v>
      </c>
      <c r="D34612" t="s">
        <v>7</v>
      </c>
    </row>
    <row r="34613" spans="1:4" x14ac:dyDescent="0.25">
      <c r="A34613" s="2">
        <v>43292.546527777777</v>
      </c>
      <c r="B34613">
        <v>1733504</v>
      </c>
      <c r="C34613">
        <v>3</v>
      </c>
      <c r="D34613" t="s">
        <v>6</v>
      </c>
    </row>
    <row r="34614" spans="1:4" x14ac:dyDescent="0.25">
      <c r="A34614" s="2">
        <v>43292.552083333343</v>
      </c>
      <c r="B34614">
        <v>1733512</v>
      </c>
      <c r="C34614">
        <v>3</v>
      </c>
      <c r="D34614" t="s">
        <v>6</v>
      </c>
    </row>
    <row r="34615" spans="1:4" x14ac:dyDescent="0.25">
      <c r="A34615" s="2">
        <v>43292.554166666669</v>
      </c>
      <c r="B34615">
        <v>1733515</v>
      </c>
      <c r="C34615">
        <v>2</v>
      </c>
      <c r="D34615" t="s">
        <v>6</v>
      </c>
    </row>
    <row r="34616" spans="1:4" x14ac:dyDescent="0.25">
      <c r="A34616" s="2">
        <v>43292.554861111108</v>
      </c>
      <c r="B34616">
        <v>1284730</v>
      </c>
      <c r="C34616">
        <v>3</v>
      </c>
      <c r="D34616" t="s">
        <v>7</v>
      </c>
    </row>
    <row r="34617" spans="1:4" x14ac:dyDescent="0.25">
      <c r="A34617" s="2">
        <v>43292.566666666673</v>
      </c>
      <c r="B34617">
        <v>387175</v>
      </c>
      <c r="C34617">
        <v>3</v>
      </c>
      <c r="D34617" t="s">
        <v>4</v>
      </c>
    </row>
    <row r="34618" spans="1:4" x14ac:dyDescent="0.25">
      <c r="A34618" s="2">
        <v>43292.595833333333</v>
      </c>
      <c r="B34618">
        <v>1284789</v>
      </c>
      <c r="C34618">
        <v>3</v>
      </c>
      <c r="D34618" t="s">
        <v>7</v>
      </c>
    </row>
    <row r="34619" spans="1:4" x14ac:dyDescent="0.25">
      <c r="A34619" s="2">
        <v>43292.597916666673</v>
      </c>
      <c r="B34619">
        <v>1284792</v>
      </c>
      <c r="C34619">
        <v>4</v>
      </c>
      <c r="D34619" t="s">
        <v>7</v>
      </c>
    </row>
    <row r="34620" spans="1:4" x14ac:dyDescent="0.25">
      <c r="A34620" s="2">
        <v>43292.597916666673</v>
      </c>
      <c r="B34620">
        <v>836006</v>
      </c>
      <c r="C34620">
        <v>1</v>
      </c>
      <c r="D34620" t="s">
        <v>5</v>
      </c>
    </row>
    <row r="34621" spans="1:4" x14ac:dyDescent="0.25">
      <c r="A34621" s="2">
        <v>43292.598611111112</v>
      </c>
      <c r="B34621">
        <v>1733579</v>
      </c>
      <c r="C34621">
        <v>1</v>
      </c>
      <c r="D34621" t="s">
        <v>6</v>
      </c>
    </row>
    <row r="34622" spans="1:4" x14ac:dyDescent="0.25">
      <c r="A34622" s="2">
        <v>43292.598611111112</v>
      </c>
      <c r="B34622">
        <v>1284793</v>
      </c>
      <c r="C34622">
        <v>2</v>
      </c>
      <c r="D34622" t="s">
        <v>7</v>
      </c>
    </row>
    <row r="34623" spans="1:4" x14ac:dyDescent="0.25">
      <c r="A34623" s="2">
        <v>43292.602083333331</v>
      </c>
      <c r="B34623">
        <v>387226</v>
      </c>
      <c r="C34623">
        <v>3</v>
      </c>
      <c r="D34623" t="s">
        <v>4</v>
      </c>
    </row>
    <row r="34624" spans="1:4" x14ac:dyDescent="0.25">
      <c r="A34624" s="2">
        <v>43292.611111111109</v>
      </c>
      <c r="B34624">
        <v>1733597</v>
      </c>
      <c r="C34624">
        <v>2</v>
      </c>
      <c r="D34624" t="s">
        <v>6</v>
      </c>
    </row>
    <row r="34625" spans="1:4" x14ac:dyDescent="0.25">
      <c r="A34625" s="2">
        <v>43292.620138888888</v>
      </c>
      <c r="B34625">
        <v>836038</v>
      </c>
      <c r="C34625">
        <v>3</v>
      </c>
      <c r="D34625" t="s">
        <v>5</v>
      </c>
    </row>
    <row r="34626" spans="1:4" x14ac:dyDescent="0.25">
      <c r="A34626" s="2">
        <v>43292.631249999999</v>
      </c>
      <c r="B34626">
        <v>387268</v>
      </c>
      <c r="C34626">
        <v>2</v>
      </c>
      <c r="D34626" t="s">
        <v>4</v>
      </c>
    </row>
    <row r="34627" spans="1:4" x14ac:dyDescent="0.25">
      <c r="A34627" s="2">
        <v>43292.631249999999</v>
      </c>
      <c r="B34627">
        <v>1733626</v>
      </c>
      <c r="C34627">
        <v>4</v>
      </c>
      <c r="D34627" t="s">
        <v>6</v>
      </c>
    </row>
    <row r="34628" spans="1:4" x14ac:dyDescent="0.25">
      <c r="A34628" s="2">
        <v>43292.645138888889</v>
      </c>
      <c r="B34628">
        <v>1733646</v>
      </c>
      <c r="C34628">
        <v>3</v>
      </c>
      <c r="D34628" t="s">
        <v>6</v>
      </c>
    </row>
    <row r="34629" spans="1:4" x14ac:dyDescent="0.25">
      <c r="A34629" s="2">
        <v>43292.652083333327</v>
      </c>
      <c r="B34629">
        <v>836084</v>
      </c>
      <c r="C34629">
        <v>4</v>
      </c>
      <c r="D34629" t="s">
        <v>5</v>
      </c>
    </row>
    <row r="34630" spans="1:4" x14ac:dyDescent="0.25">
      <c r="A34630" s="2">
        <v>43292.654166666667</v>
      </c>
      <c r="B34630">
        <v>1284873</v>
      </c>
      <c r="C34630">
        <v>3</v>
      </c>
      <c r="D34630" t="s">
        <v>7</v>
      </c>
    </row>
    <row r="34631" spans="1:4" x14ac:dyDescent="0.25">
      <c r="A34631" s="2">
        <v>43293.375694444447</v>
      </c>
      <c r="B34631">
        <v>1284893</v>
      </c>
      <c r="C34631">
        <v>2</v>
      </c>
      <c r="D34631" t="s">
        <v>7</v>
      </c>
    </row>
    <row r="34632" spans="1:4" x14ac:dyDescent="0.25">
      <c r="A34632" s="2">
        <v>43293.378472222219</v>
      </c>
      <c r="B34632">
        <v>1284897</v>
      </c>
      <c r="C34632">
        <v>3</v>
      </c>
      <c r="D34632" t="s">
        <v>7</v>
      </c>
    </row>
    <row r="34633" spans="1:4" x14ac:dyDescent="0.25">
      <c r="A34633" s="2">
        <v>43293.381944444453</v>
      </c>
      <c r="B34633">
        <v>836116</v>
      </c>
      <c r="C34633">
        <v>3</v>
      </c>
      <c r="D34633" t="s">
        <v>5</v>
      </c>
    </row>
    <row r="34634" spans="1:4" x14ac:dyDescent="0.25">
      <c r="A34634" s="2">
        <v>43293.39166666667</v>
      </c>
      <c r="B34634">
        <v>1733702</v>
      </c>
      <c r="C34634">
        <v>3</v>
      </c>
      <c r="D34634" t="s">
        <v>6</v>
      </c>
    </row>
    <row r="34635" spans="1:4" x14ac:dyDescent="0.25">
      <c r="A34635" s="2">
        <v>43293.393055555563</v>
      </c>
      <c r="B34635">
        <v>836132</v>
      </c>
      <c r="C34635">
        <v>4</v>
      </c>
      <c r="D34635" t="s">
        <v>5</v>
      </c>
    </row>
    <row r="34636" spans="1:4" x14ac:dyDescent="0.25">
      <c r="A34636" s="2">
        <v>43293.400694444441</v>
      </c>
      <c r="B34636">
        <v>1733715</v>
      </c>
      <c r="C34636">
        <v>3</v>
      </c>
      <c r="D34636" t="s">
        <v>6</v>
      </c>
    </row>
    <row r="34637" spans="1:4" x14ac:dyDescent="0.25">
      <c r="A34637" s="2">
        <v>43293.42083333333</v>
      </c>
      <c r="B34637">
        <v>836172</v>
      </c>
      <c r="C34637">
        <v>2</v>
      </c>
      <c r="D34637" t="s">
        <v>5</v>
      </c>
    </row>
    <row r="34638" spans="1:4" x14ac:dyDescent="0.25">
      <c r="A34638" s="2">
        <v>43293.438888888893</v>
      </c>
      <c r="B34638">
        <v>1733770</v>
      </c>
      <c r="C34638">
        <v>3</v>
      </c>
      <c r="D34638" t="s">
        <v>6</v>
      </c>
    </row>
    <row r="34639" spans="1:4" x14ac:dyDescent="0.25">
      <c r="A34639" s="2">
        <v>43293.480555555558</v>
      </c>
      <c r="B34639">
        <v>1285044</v>
      </c>
      <c r="C34639">
        <v>2</v>
      </c>
      <c r="D34639" t="s">
        <v>7</v>
      </c>
    </row>
    <row r="34640" spans="1:4" x14ac:dyDescent="0.25">
      <c r="A34640" s="2">
        <v>43293.481249999997</v>
      </c>
      <c r="B34640">
        <v>387473</v>
      </c>
      <c r="C34640">
        <v>3</v>
      </c>
      <c r="D34640" t="s">
        <v>4</v>
      </c>
    </row>
    <row r="34641" spans="1:4" x14ac:dyDescent="0.25">
      <c r="A34641" s="2">
        <v>43293.482638888891</v>
      </c>
      <c r="B34641">
        <v>387475</v>
      </c>
      <c r="C34641">
        <v>3</v>
      </c>
      <c r="D34641" t="s">
        <v>4</v>
      </c>
    </row>
    <row r="34642" spans="1:4" x14ac:dyDescent="0.25">
      <c r="A34642" s="2">
        <v>43293.487500000003</v>
      </c>
      <c r="B34642">
        <v>1285054</v>
      </c>
      <c r="C34642">
        <v>1</v>
      </c>
      <c r="D34642" t="s">
        <v>7</v>
      </c>
    </row>
    <row r="34643" spans="1:4" x14ac:dyDescent="0.25">
      <c r="A34643" s="2">
        <v>43293.495833333327</v>
      </c>
      <c r="B34643">
        <v>1285066</v>
      </c>
      <c r="C34643">
        <v>2</v>
      </c>
      <c r="D34643" t="s">
        <v>7</v>
      </c>
    </row>
    <row r="34644" spans="1:4" x14ac:dyDescent="0.25">
      <c r="A34644" s="2">
        <v>43293.506249999999</v>
      </c>
      <c r="B34644">
        <v>1285081</v>
      </c>
      <c r="C34644">
        <v>3</v>
      </c>
      <c r="D34644" t="s">
        <v>7</v>
      </c>
    </row>
    <row r="34645" spans="1:4" x14ac:dyDescent="0.25">
      <c r="A34645" s="2">
        <v>43293.513888888891</v>
      </c>
      <c r="B34645">
        <v>387520</v>
      </c>
      <c r="C34645">
        <v>3</v>
      </c>
      <c r="D34645" t="s">
        <v>4</v>
      </c>
    </row>
    <row r="34646" spans="1:4" x14ac:dyDescent="0.25">
      <c r="A34646" s="2">
        <v>43293.51458333333</v>
      </c>
      <c r="B34646">
        <v>1733879</v>
      </c>
      <c r="C34646">
        <v>1</v>
      </c>
      <c r="D34646" t="s">
        <v>6</v>
      </c>
    </row>
    <row r="34647" spans="1:4" x14ac:dyDescent="0.25">
      <c r="A34647" s="2">
        <v>43293.530555555553</v>
      </c>
      <c r="B34647">
        <v>1285116</v>
      </c>
      <c r="C34647">
        <v>4</v>
      </c>
      <c r="D34647" t="s">
        <v>7</v>
      </c>
    </row>
    <row r="34648" spans="1:4" x14ac:dyDescent="0.25">
      <c r="A34648" s="2">
        <v>43293.538194444453</v>
      </c>
      <c r="B34648">
        <v>1733913</v>
      </c>
      <c r="C34648">
        <v>3</v>
      </c>
      <c r="D34648" t="s">
        <v>6</v>
      </c>
    </row>
    <row r="34649" spans="1:4" x14ac:dyDescent="0.25">
      <c r="A34649" s="2">
        <v>43293.547222222223</v>
      </c>
      <c r="B34649">
        <v>387568</v>
      </c>
      <c r="C34649">
        <v>3</v>
      </c>
      <c r="D34649" t="s">
        <v>4</v>
      </c>
    </row>
    <row r="34650" spans="1:4" x14ac:dyDescent="0.25">
      <c r="A34650" s="2">
        <v>43293.554861111108</v>
      </c>
      <c r="B34650">
        <v>387579</v>
      </c>
      <c r="C34650">
        <v>1</v>
      </c>
      <c r="D34650" t="s">
        <v>4</v>
      </c>
    </row>
    <row r="34651" spans="1:4" x14ac:dyDescent="0.25">
      <c r="A34651" s="2">
        <v>43293.560416666667</v>
      </c>
      <c r="B34651">
        <v>1733945</v>
      </c>
      <c r="C34651">
        <v>3</v>
      </c>
      <c r="D34651" t="s">
        <v>6</v>
      </c>
    </row>
    <row r="34652" spans="1:4" x14ac:dyDescent="0.25">
      <c r="A34652" s="2">
        <v>43293.586805555547</v>
      </c>
      <c r="B34652">
        <v>1285197</v>
      </c>
      <c r="C34652">
        <v>3</v>
      </c>
      <c r="D34652" t="s">
        <v>7</v>
      </c>
    </row>
    <row r="34653" spans="1:4" x14ac:dyDescent="0.25">
      <c r="A34653" s="2">
        <v>43293.588194444441</v>
      </c>
      <c r="B34653">
        <v>836413</v>
      </c>
      <c r="C34653">
        <v>3</v>
      </c>
      <c r="D34653" t="s">
        <v>5</v>
      </c>
    </row>
    <row r="34654" spans="1:4" x14ac:dyDescent="0.25">
      <c r="A34654" s="2">
        <v>43293.604861111111</v>
      </c>
      <c r="B34654">
        <v>836437</v>
      </c>
      <c r="C34654">
        <v>4</v>
      </c>
      <c r="D34654" t="s">
        <v>5</v>
      </c>
    </row>
    <row r="34655" spans="1:4" x14ac:dyDescent="0.25">
      <c r="A34655" s="2">
        <v>43293.623611111107</v>
      </c>
      <c r="B34655">
        <v>836464</v>
      </c>
      <c r="C34655">
        <v>1</v>
      </c>
      <c r="D34655" t="s">
        <v>5</v>
      </c>
    </row>
    <row r="34656" spans="1:4" x14ac:dyDescent="0.25">
      <c r="A34656" s="2">
        <v>43293.629861111112</v>
      </c>
      <c r="B34656">
        <v>836473</v>
      </c>
      <c r="C34656">
        <v>3</v>
      </c>
      <c r="D34656" t="s">
        <v>5</v>
      </c>
    </row>
    <row r="34657" spans="1:4" x14ac:dyDescent="0.25">
      <c r="A34657" s="2">
        <v>43293.640277777777</v>
      </c>
      <c r="B34657">
        <v>1285274</v>
      </c>
      <c r="C34657">
        <v>3</v>
      </c>
      <c r="D34657" t="s">
        <v>7</v>
      </c>
    </row>
    <row r="34658" spans="1:4" x14ac:dyDescent="0.25">
      <c r="A34658" s="2">
        <v>43293.646527777782</v>
      </c>
      <c r="B34658">
        <v>387711</v>
      </c>
      <c r="C34658">
        <v>2</v>
      </c>
      <c r="D34658" t="s">
        <v>4</v>
      </c>
    </row>
    <row r="34659" spans="1:4" x14ac:dyDescent="0.25">
      <c r="A34659" s="2">
        <v>43293.652777777781</v>
      </c>
      <c r="B34659">
        <v>387720</v>
      </c>
      <c r="C34659">
        <v>3</v>
      </c>
      <c r="D34659" t="s">
        <v>4</v>
      </c>
    </row>
    <row r="34660" spans="1:4" x14ac:dyDescent="0.25">
      <c r="A34660" s="2">
        <v>43293.655555555553</v>
      </c>
      <c r="B34660">
        <v>1734082</v>
      </c>
      <c r="C34660">
        <v>3</v>
      </c>
      <c r="D34660" t="s">
        <v>6</v>
      </c>
    </row>
    <row r="34661" spans="1:4" x14ac:dyDescent="0.25">
      <c r="A34661" s="2">
        <v>43293.665972222218</v>
      </c>
      <c r="B34661">
        <v>387739</v>
      </c>
      <c r="C34661">
        <v>2</v>
      </c>
      <c r="D34661" t="s">
        <v>4</v>
      </c>
    </row>
    <row r="34662" spans="1:4" x14ac:dyDescent="0.25">
      <c r="A34662" s="2">
        <v>43294.378472222219</v>
      </c>
      <c r="B34662">
        <v>387746</v>
      </c>
      <c r="C34662">
        <v>2</v>
      </c>
      <c r="D34662" t="s">
        <v>4</v>
      </c>
    </row>
    <row r="34663" spans="1:4" x14ac:dyDescent="0.25">
      <c r="A34663" s="2">
        <v>43294.384027777778</v>
      </c>
      <c r="B34663">
        <v>1285326</v>
      </c>
      <c r="C34663">
        <v>2</v>
      </c>
      <c r="D34663" t="s">
        <v>7</v>
      </c>
    </row>
    <row r="34664" spans="1:4" x14ac:dyDescent="0.25">
      <c r="A34664" s="2">
        <v>43294.388194444437</v>
      </c>
      <c r="B34664">
        <v>1734118</v>
      </c>
      <c r="C34664">
        <v>4</v>
      </c>
      <c r="D34664" t="s">
        <v>6</v>
      </c>
    </row>
    <row r="34665" spans="1:4" x14ac:dyDescent="0.25">
      <c r="A34665" s="2">
        <v>43294.38958333333</v>
      </c>
      <c r="B34665">
        <v>1285334</v>
      </c>
      <c r="C34665">
        <v>3</v>
      </c>
      <c r="D34665" t="s">
        <v>7</v>
      </c>
    </row>
    <row r="34666" spans="1:4" x14ac:dyDescent="0.25">
      <c r="A34666" s="2">
        <v>43294.400694444441</v>
      </c>
      <c r="B34666">
        <v>387778</v>
      </c>
      <c r="C34666">
        <v>3</v>
      </c>
      <c r="D34666" t="s">
        <v>4</v>
      </c>
    </row>
    <row r="34667" spans="1:4" x14ac:dyDescent="0.25">
      <c r="A34667" s="2">
        <v>43294.40347222222</v>
      </c>
      <c r="B34667">
        <v>1734140</v>
      </c>
      <c r="C34667">
        <v>3</v>
      </c>
      <c r="D34667" t="s">
        <v>6</v>
      </c>
    </row>
    <row r="34668" spans="1:4" x14ac:dyDescent="0.25">
      <c r="A34668" s="2">
        <v>43294.407638888893</v>
      </c>
      <c r="B34668">
        <v>836574</v>
      </c>
      <c r="C34668">
        <v>2</v>
      </c>
      <c r="D34668" t="s">
        <v>5</v>
      </c>
    </row>
    <row r="34669" spans="1:4" x14ac:dyDescent="0.25">
      <c r="A34669" s="2">
        <v>43294.413888888892</v>
      </c>
      <c r="B34669">
        <v>836583</v>
      </c>
      <c r="C34669">
        <v>1</v>
      </c>
      <c r="D34669" t="s">
        <v>5</v>
      </c>
    </row>
    <row r="34670" spans="1:4" x14ac:dyDescent="0.25">
      <c r="A34670" s="2">
        <v>43294.420138888891</v>
      </c>
      <c r="B34670">
        <v>1285378</v>
      </c>
      <c r="C34670">
        <v>1</v>
      </c>
      <c r="D34670" t="s">
        <v>7</v>
      </c>
    </row>
    <row r="34671" spans="1:4" x14ac:dyDescent="0.25">
      <c r="A34671" s="2">
        <v>43294.435416666667</v>
      </c>
      <c r="B34671">
        <v>1734186</v>
      </c>
      <c r="C34671">
        <v>2</v>
      </c>
      <c r="D34671" t="s">
        <v>6</v>
      </c>
    </row>
    <row r="34672" spans="1:4" x14ac:dyDescent="0.25">
      <c r="A34672" s="2">
        <v>43294.453472222223</v>
      </c>
      <c r="B34672">
        <v>836640</v>
      </c>
      <c r="C34672">
        <v>3</v>
      </c>
      <c r="D34672" t="s">
        <v>5</v>
      </c>
    </row>
    <row r="34673" spans="1:4" x14ac:dyDescent="0.25">
      <c r="A34673" s="2">
        <v>43294.468055555553</v>
      </c>
      <c r="B34673">
        <v>387875</v>
      </c>
      <c r="C34673">
        <v>3</v>
      </c>
      <c r="D34673" t="s">
        <v>4</v>
      </c>
    </row>
    <row r="34674" spans="1:4" x14ac:dyDescent="0.25">
      <c r="A34674" s="2">
        <v>43294.49722222222</v>
      </c>
      <c r="B34674">
        <v>836703</v>
      </c>
      <c r="C34674">
        <v>1</v>
      </c>
      <c r="D34674" t="s">
        <v>5</v>
      </c>
    </row>
    <row r="34675" spans="1:4" x14ac:dyDescent="0.25">
      <c r="A34675" s="2">
        <v>43294.540972222218</v>
      </c>
      <c r="B34675">
        <v>836766</v>
      </c>
      <c r="C34675">
        <v>4</v>
      </c>
      <c r="D34675" t="s">
        <v>5</v>
      </c>
    </row>
    <row r="34676" spans="1:4" x14ac:dyDescent="0.25">
      <c r="A34676" s="2">
        <v>43294.541666666657</v>
      </c>
      <c r="B34676">
        <v>836767</v>
      </c>
      <c r="C34676">
        <v>2</v>
      </c>
      <c r="D34676" t="s">
        <v>5</v>
      </c>
    </row>
    <row r="34677" spans="1:4" x14ac:dyDescent="0.25">
      <c r="A34677" s="2">
        <v>43294.545138888891</v>
      </c>
      <c r="B34677">
        <v>1285558</v>
      </c>
      <c r="C34677">
        <v>1</v>
      </c>
      <c r="D34677" t="s">
        <v>7</v>
      </c>
    </row>
    <row r="34678" spans="1:4" x14ac:dyDescent="0.25">
      <c r="A34678" s="2">
        <v>43294.547222222223</v>
      </c>
      <c r="B34678">
        <v>836775</v>
      </c>
      <c r="C34678">
        <v>3</v>
      </c>
      <c r="D34678" t="s">
        <v>5</v>
      </c>
    </row>
    <row r="34679" spans="1:4" x14ac:dyDescent="0.25">
      <c r="A34679" s="2">
        <v>43294.555555555547</v>
      </c>
      <c r="B34679">
        <v>836787</v>
      </c>
      <c r="C34679">
        <v>3</v>
      </c>
      <c r="D34679" t="s">
        <v>5</v>
      </c>
    </row>
    <row r="34680" spans="1:4" x14ac:dyDescent="0.25">
      <c r="A34680" s="2">
        <v>43294.558333333327</v>
      </c>
      <c r="B34680">
        <v>1285577</v>
      </c>
      <c r="C34680">
        <v>4</v>
      </c>
      <c r="D34680" t="s">
        <v>7</v>
      </c>
    </row>
    <row r="34681" spans="1:4" x14ac:dyDescent="0.25">
      <c r="A34681" s="2">
        <v>43294.563888888893</v>
      </c>
      <c r="B34681">
        <v>388013</v>
      </c>
      <c r="C34681">
        <v>3</v>
      </c>
      <c r="D34681" t="s">
        <v>4</v>
      </c>
    </row>
    <row r="34682" spans="1:4" x14ac:dyDescent="0.25">
      <c r="A34682" s="2">
        <v>43294.582638888889</v>
      </c>
      <c r="B34682">
        <v>388040</v>
      </c>
      <c r="C34682">
        <v>3</v>
      </c>
      <c r="D34682" t="s">
        <v>4</v>
      </c>
    </row>
    <row r="34683" spans="1:4" x14ac:dyDescent="0.25">
      <c r="A34683" s="2">
        <v>43294.591666666667</v>
      </c>
      <c r="B34683">
        <v>1734411</v>
      </c>
      <c r="C34683">
        <v>3</v>
      </c>
      <c r="D34683" t="s">
        <v>6</v>
      </c>
    </row>
    <row r="34684" spans="1:4" x14ac:dyDescent="0.25">
      <c r="A34684" s="2">
        <v>43294.598611111112</v>
      </c>
      <c r="B34684">
        <v>1285635</v>
      </c>
      <c r="C34684">
        <v>3</v>
      </c>
      <c r="D34684" t="s">
        <v>7</v>
      </c>
    </row>
    <row r="34685" spans="1:4" x14ac:dyDescent="0.25">
      <c r="A34685" s="2">
        <v>43294.614583333343</v>
      </c>
      <c r="B34685">
        <v>388086</v>
      </c>
      <c r="C34685">
        <v>3</v>
      </c>
      <c r="D34685" t="s">
        <v>4</v>
      </c>
    </row>
    <row r="34686" spans="1:4" x14ac:dyDescent="0.25">
      <c r="A34686" s="2">
        <v>43294.616666666669</v>
      </c>
      <c r="B34686">
        <v>1734447</v>
      </c>
      <c r="C34686">
        <v>2</v>
      </c>
      <c r="D34686" t="s">
        <v>6</v>
      </c>
    </row>
    <row r="34687" spans="1:4" x14ac:dyDescent="0.25">
      <c r="A34687" s="2">
        <v>43294.629861111112</v>
      </c>
      <c r="B34687">
        <v>1285680</v>
      </c>
      <c r="C34687">
        <v>3</v>
      </c>
      <c r="D34687" t="s">
        <v>7</v>
      </c>
    </row>
    <row r="34688" spans="1:4" x14ac:dyDescent="0.25">
      <c r="A34688" s="2">
        <v>43294.654166666667</v>
      </c>
      <c r="B34688">
        <v>1734501</v>
      </c>
      <c r="C34688">
        <v>3</v>
      </c>
      <c r="D34688" t="s">
        <v>6</v>
      </c>
    </row>
    <row r="34689" spans="1:4" x14ac:dyDescent="0.25">
      <c r="A34689" s="2">
        <v>43294.659722222219</v>
      </c>
      <c r="B34689">
        <v>836937</v>
      </c>
      <c r="C34689">
        <v>3</v>
      </c>
      <c r="D34689" t="s">
        <v>5</v>
      </c>
    </row>
    <row r="34690" spans="1:4" x14ac:dyDescent="0.25">
      <c r="A34690" s="2">
        <v>43297.384027777778</v>
      </c>
      <c r="B34690">
        <v>836961</v>
      </c>
      <c r="C34690">
        <v>1</v>
      </c>
      <c r="D34690" t="s">
        <v>5</v>
      </c>
    </row>
    <row r="34691" spans="1:4" x14ac:dyDescent="0.25">
      <c r="A34691" s="2">
        <v>43297.387499999997</v>
      </c>
      <c r="B34691">
        <v>1734538</v>
      </c>
      <c r="C34691">
        <v>4</v>
      </c>
      <c r="D34691" t="s">
        <v>6</v>
      </c>
    </row>
    <row r="34692" spans="1:4" x14ac:dyDescent="0.25">
      <c r="A34692" s="2">
        <v>43297.40347222222</v>
      </c>
      <c r="B34692">
        <v>1285775</v>
      </c>
      <c r="C34692">
        <v>3</v>
      </c>
      <c r="D34692" t="s">
        <v>7</v>
      </c>
    </row>
    <row r="34693" spans="1:4" x14ac:dyDescent="0.25">
      <c r="A34693" s="2">
        <v>43297.404166666667</v>
      </c>
      <c r="B34693">
        <v>388204</v>
      </c>
      <c r="C34693">
        <v>3</v>
      </c>
      <c r="D34693" t="s">
        <v>4</v>
      </c>
    </row>
    <row r="34694" spans="1:4" x14ac:dyDescent="0.25">
      <c r="A34694" s="2">
        <v>43297.404861111107</v>
      </c>
      <c r="B34694">
        <v>1734563</v>
      </c>
      <c r="C34694">
        <v>1</v>
      </c>
      <c r="D34694" t="s">
        <v>6</v>
      </c>
    </row>
    <row r="34695" spans="1:4" x14ac:dyDescent="0.25">
      <c r="A34695" s="2">
        <v>43297.407638888893</v>
      </c>
      <c r="B34695">
        <v>836995</v>
      </c>
      <c r="C34695">
        <v>2</v>
      </c>
      <c r="D34695" t="s">
        <v>5</v>
      </c>
    </row>
    <row r="34696" spans="1:4" x14ac:dyDescent="0.25">
      <c r="A34696" s="2">
        <v>43297.407638888893</v>
      </c>
      <c r="B34696">
        <v>1285781</v>
      </c>
      <c r="C34696">
        <v>2</v>
      </c>
      <c r="D34696" t="s">
        <v>7</v>
      </c>
    </row>
    <row r="34697" spans="1:4" x14ac:dyDescent="0.25">
      <c r="A34697" s="2">
        <v>43297.409722222219</v>
      </c>
      <c r="B34697">
        <v>388212</v>
      </c>
      <c r="C34697">
        <v>2</v>
      </c>
      <c r="D34697" t="s">
        <v>4</v>
      </c>
    </row>
    <row r="34698" spans="1:4" x14ac:dyDescent="0.25">
      <c r="A34698" s="2">
        <v>43297.417361111111</v>
      </c>
      <c r="B34698">
        <v>388223</v>
      </c>
      <c r="C34698">
        <v>3</v>
      </c>
      <c r="D34698" t="s">
        <v>4</v>
      </c>
    </row>
    <row r="34699" spans="1:4" x14ac:dyDescent="0.25">
      <c r="A34699" s="2">
        <v>43297.426388888889</v>
      </c>
      <c r="B34699">
        <v>1285808</v>
      </c>
      <c r="C34699">
        <v>3</v>
      </c>
      <c r="D34699" t="s">
        <v>7</v>
      </c>
    </row>
    <row r="34700" spans="1:4" x14ac:dyDescent="0.25">
      <c r="A34700" s="2">
        <v>43297.429166666669</v>
      </c>
      <c r="B34700">
        <v>837026</v>
      </c>
      <c r="C34700">
        <v>2</v>
      </c>
      <c r="D34700" t="s">
        <v>5</v>
      </c>
    </row>
    <row r="34701" spans="1:4" x14ac:dyDescent="0.25">
      <c r="A34701" s="2">
        <v>43297.448611111111</v>
      </c>
      <c r="B34701">
        <v>1734626</v>
      </c>
      <c r="C34701">
        <v>1</v>
      </c>
      <c r="D34701" t="s">
        <v>6</v>
      </c>
    </row>
    <row r="34702" spans="1:4" x14ac:dyDescent="0.25">
      <c r="A34702" s="2">
        <v>43297.457638888889</v>
      </c>
      <c r="B34702">
        <v>1285853</v>
      </c>
      <c r="C34702">
        <v>3</v>
      </c>
      <c r="D34702" t="s">
        <v>7</v>
      </c>
    </row>
    <row r="34703" spans="1:4" x14ac:dyDescent="0.25">
      <c r="A34703" s="2">
        <v>43297.458333333343</v>
      </c>
      <c r="B34703">
        <v>388282</v>
      </c>
      <c r="C34703">
        <v>3</v>
      </c>
      <c r="D34703" t="s">
        <v>4</v>
      </c>
    </row>
    <row r="34704" spans="1:4" x14ac:dyDescent="0.25">
      <c r="A34704" s="2">
        <v>43297.470138888893</v>
      </c>
      <c r="B34704">
        <v>388299</v>
      </c>
      <c r="C34704">
        <v>3</v>
      </c>
      <c r="D34704" t="s">
        <v>4</v>
      </c>
    </row>
    <row r="34705" spans="1:4" x14ac:dyDescent="0.25">
      <c r="A34705" s="2">
        <v>43297.472222222219</v>
      </c>
      <c r="B34705">
        <v>837088</v>
      </c>
      <c r="C34705">
        <v>3</v>
      </c>
      <c r="D34705" t="s">
        <v>5</v>
      </c>
    </row>
    <row r="34706" spans="1:4" x14ac:dyDescent="0.25">
      <c r="A34706" s="2">
        <v>43297.476388888892</v>
      </c>
      <c r="B34706">
        <v>1285880</v>
      </c>
      <c r="C34706">
        <v>3</v>
      </c>
      <c r="D34706" t="s">
        <v>7</v>
      </c>
    </row>
    <row r="34707" spans="1:4" x14ac:dyDescent="0.25">
      <c r="A34707" s="2">
        <v>43297.477083333331</v>
      </c>
      <c r="B34707">
        <v>1285881</v>
      </c>
      <c r="C34707">
        <v>2</v>
      </c>
      <c r="D34707" t="s">
        <v>7</v>
      </c>
    </row>
    <row r="34708" spans="1:4" x14ac:dyDescent="0.25">
      <c r="A34708" s="2">
        <v>43297.481249999997</v>
      </c>
      <c r="B34708">
        <v>837101</v>
      </c>
      <c r="C34708">
        <v>4</v>
      </c>
      <c r="D34708" t="s">
        <v>5</v>
      </c>
    </row>
    <row r="34709" spans="1:4" x14ac:dyDescent="0.25">
      <c r="A34709" s="2">
        <v>43297.488194444442</v>
      </c>
      <c r="B34709">
        <v>1285897</v>
      </c>
      <c r="C34709">
        <v>3</v>
      </c>
      <c r="D34709" t="s">
        <v>7</v>
      </c>
    </row>
    <row r="34710" spans="1:4" x14ac:dyDescent="0.25">
      <c r="A34710" s="2">
        <v>43297.488194444442</v>
      </c>
      <c r="B34710">
        <v>388325</v>
      </c>
      <c r="C34710">
        <v>4</v>
      </c>
      <c r="D34710" t="s">
        <v>4</v>
      </c>
    </row>
    <row r="34711" spans="1:4" x14ac:dyDescent="0.25">
      <c r="A34711" s="2">
        <v>43297.488888888889</v>
      </c>
      <c r="B34711">
        <v>837112</v>
      </c>
      <c r="C34711">
        <v>2</v>
      </c>
      <c r="D34711" t="s">
        <v>5</v>
      </c>
    </row>
    <row r="34712" spans="1:4" x14ac:dyDescent="0.25">
      <c r="A34712" s="2">
        <v>43297.490972222222</v>
      </c>
      <c r="B34712">
        <v>388329</v>
      </c>
      <c r="C34712">
        <v>4</v>
      </c>
      <c r="D34712" t="s">
        <v>4</v>
      </c>
    </row>
    <row r="34713" spans="1:4" x14ac:dyDescent="0.25">
      <c r="A34713" s="2">
        <v>43297.491666666669</v>
      </c>
      <c r="B34713">
        <v>837116</v>
      </c>
      <c r="C34713">
        <v>4</v>
      </c>
      <c r="D34713" t="s">
        <v>5</v>
      </c>
    </row>
    <row r="34714" spans="1:4" x14ac:dyDescent="0.25">
      <c r="A34714" s="2">
        <v>43297.492361111108</v>
      </c>
      <c r="B34714">
        <v>388331</v>
      </c>
      <c r="C34714">
        <v>1</v>
      </c>
      <c r="D34714" t="s">
        <v>4</v>
      </c>
    </row>
    <row r="34715" spans="1:4" x14ac:dyDescent="0.25">
      <c r="A34715" s="2">
        <v>43297.494444444441</v>
      </c>
      <c r="B34715">
        <v>388334</v>
      </c>
      <c r="C34715">
        <v>2</v>
      </c>
      <c r="D34715" t="s">
        <v>4</v>
      </c>
    </row>
    <row r="34716" spans="1:4" x14ac:dyDescent="0.25">
      <c r="A34716" s="2">
        <v>43297.51458333333</v>
      </c>
      <c r="B34716">
        <v>388363</v>
      </c>
      <c r="C34716">
        <v>2</v>
      </c>
      <c r="D34716" t="s">
        <v>4</v>
      </c>
    </row>
    <row r="34717" spans="1:4" x14ac:dyDescent="0.25">
      <c r="A34717" s="2">
        <v>43297.525000000001</v>
      </c>
      <c r="B34717">
        <v>388378</v>
      </c>
      <c r="C34717">
        <v>4</v>
      </c>
      <c r="D34717" t="s">
        <v>4</v>
      </c>
    </row>
    <row r="34718" spans="1:4" x14ac:dyDescent="0.25">
      <c r="A34718" s="2">
        <v>43297.530555555553</v>
      </c>
      <c r="B34718">
        <v>388386</v>
      </c>
      <c r="C34718">
        <v>3</v>
      </c>
      <c r="D34718" t="s">
        <v>4</v>
      </c>
    </row>
    <row r="34719" spans="1:4" x14ac:dyDescent="0.25">
      <c r="A34719" s="2">
        <v>43297.564583333333</v>
      </c>
      <c r="B34719">
        <v>1286007</v>
      </c>
      <c r="C34719">
        <v>4</v>
      </c>
      <c r="D34719" t="s">
        <v>7</v>
      </c>
    </row>
    <row r="34720" spans="1:4" x14ac:dyDescent="0.25">
      <c r="A34720" s="2">
        <v>43297.597916666673</v>
      </c>
      <c r="B34720">
        <v>388483</v>
      </c>
      <c r="C34720">
        <v>3</v>
      </c>
      <c r="D34720" t="s">
        <v>4</v>
      </c>
    </row>
    <row r="34721" spans="1:4" x14ac:dyDescent="0.25">
      <c r="A34721" s="2">
        <v>43297.640972222223</v>
      </c>
      <c r="B34721">
        <v>388545</v>
      </c>
      <c r="C34721">
        <v>3</v>
      </c>
      <c r="D34721" t="s">
        <v>4</v>
      </c>
    </row>
    <row r="34722" spans="1:4" x14ac:dyDescent="0.25">
      <c r="A34722" s="2">
        <v>43297.65</v>
      </c>
      <c r="B34722">
        <v>837344</v>
      </c>
      <c r="C34722">
        <v>3</v>
      </c>
      <c r="D34722" t="s">
        <v>5</v>
      </c>
    </row>
    <row r="34723" spans="1:4" x14ac:dyDescent="0.25">
      <c r="A34723" s="2">
        <v>43297.65</v>
      </c>
      <c r="B34723">
        <v>388558</v>
      </c>
      <c r="C34723">
        <v>3</v>
      </c>
      <c r="D34723" t="s">
        <v>4</v>
      </c>
    </row>
    <row r="34724" spans="1:4" x14ac:dyDescent="0.25">
      <c r="A34724" s="2">
        <v>43297.659722222219</v>
      </c>
      <c r="B34724">
        <v>1734930</v>
      </c>
      <c r="C34724">
        <v>3</v>
      </c>
      <c r="D34724" t="s">
        <v>6</v>
      </c>
    </row>
    <row r="34725" spans="1:4" x14ac:dyDescent="0.25">
      <c r="A34725" s="2">
        <v>43297.660416666673</v>
      </c>
      <c r="B34725">
        <v>837359</v>
      </c>
      <c r="C34725">
        <v>3</v>
      </c>
      <c r="D34725" t="s">
        <v>5</v>
      </c>
    </row>
    <row r="34726" spans="1:4" x14ac:dyDescent="0.25">
      <c r="A34726" s="2">
        <v>43298.384027777778</v>
      </c>
      <c r="B34726">
        <v>1286168</v>
      </c>
      <c r="C34726">
        <v>2</v>
      </c>
      <c r="D34726" t="s">
        <v>7</v>
      </c>
    </row>
    <row r="34727" spans="1:4" x14ac:dyDescent="0.25">
      <c r="A34727" s="2">
        <v>43298.390277777777</v>
      </c>
      <c r="B34727">
        <v>837391</v>
      </c>
      <c r="C34727">
        <v>2</v>
      </c>
      <c r="D34727" t="s">
        <v>5</v>
      </c>
    </row>
    <row r="34728" spans="1:4" x14ac:dyDescent="0.25">
      <c r="A34728" s="2">
        <v>43298.392361111109</v>
      </c>
      <c r="B34728">
        <v>1734966</v>
      </c>
      <c r="C34728">
        <v>1</v>
      </c>
      <c r="D34728" t="s">
        <v>6</v>
      </c>
    </row>
    <row r="34729" spans="1:4" x14ac:dyDescent="0.25">
      <c r="A34729" s="2">
        <v>43298.399305555547</v>
      </c>
      <c r="B34729">
        <v>388618</v>
      </c>
      <c r="C34729">
        <v>4</v>
      </c>
      <c r="D34729" t="s">
        <v>4</v>
      </c>
    </row>
    <row r="34730" spans="1:4" x14ac:dyDescent="0.25">
      <c r="A34730" s="2">
        <v>43298.400694444441</v>
      </c>
      <c r="B34730">
        <v>388620</v>
      </c>
      <c r="C34730">
        <v>4</v>
      </c>
      <c r="D34730" t="s">
        <v>4</v>
      </c>
    </row>
    <row r="34731" spans="1:4" x14ac:dyDescent="0.25">
      <c r="A34731" s="2">
        <v>43298.405555555553</v>
      </c>
      <c r="B34731">
        <v>1734985</v>
      </c>
      <c r="C34731">
        <v>2</v>
      </c>
      <c r="D34731" t="s">
        <v>6</v>
      </c>
    </row>
    <row r="34732" spans="1:4" x14ac:dyDescent="0.25">
      <c r="A34732" s="2">
        <v>43298.42291666667</v>
      </c>
      <c r="B34732">
        <v>837438</v>
      </c>
      <c r="C34732">
        <v>3</v>
      </c>
      <c r="D34732" t="s">
        <v>5</v>
      </c>
    </row>
    <row r="34733" spans="1:4" x14ac:dyDescent="0.25">
      <c r="A34733" s="2">
        <v>43298.430555555547</v>
      </c>
      <c r="B34733">
        <v>1735021</v>
      </c>
      <c r="C34733">
        <v>3</v>
      </c>
      <c r="D34733" t="s">
        <v>6</v>
      </c>
    </row>
    <row r="34734" spans="1:4" x14ac:dyDescent="0.25">
      <c r="A34734" s="2">
        <v>43298.443055555559</v>
      </c>
      <c r="B34734">
        <v>1735039</v>
      </c>
      <c r="C34734">
        <v>2</v>
      </c>
      <c r="D34734" t="s">
        <v>6</v>
      </c>
    </row>
    <row r="34735" spans="1:4" x14ac:dyDescent="0.25">
      <c r="A34735" s="2">
        <v>43298.461805555547</v>
      </c>
      <c r="B34735">
        <v>1735066</v>
      </c>
      <c r="C34735">
        <v>2</v>
      </c>
      <c r="D34735" t="s">
        <v>6</v>
      </c>
    </row>
    <row r="34736" spans="1:4" x14ac:dyDescent="0.25">
      <c r="A34736" s="2">
        <v>43298.463194444441</v>
      </c>
      <c r="B34736">
        <v>1286282</v>
      </c>
      <c r="C34736">
        <v>3</v>
      </c>
      <c r="D34736" t="s">
        <v>7</v>
      </c>
    </row>
    <row r="34737" spans="1:4" x14ac:dyDescent="0.25">
      <c r="A34737" s="2">
        <v>43298.467361111107</v>
      </c>
      <c r="B34737">
        <v>1286288</v>
      </c>
      <c r="C34737">
        <v>4</v>
      </c>
      <c r="D34737" t="s">
        <v>7</v>
      </c>
    </row>
    <row r="34738" spans="1:4" x14ac:dyDescent="0.25">
      <c r="A34738" s="2">
        <v>43298.46875</v>
      </c>
      <c r="B34738">
        <v>837504</v>
      </c>
      <c r="C34738">
        <v>1</v>
      </c>
      <c r="D34738" t="s">
        <v>5</v>
      </c>
    </row>
    <row r="34739" spans="1:4" x14ac:dyDescent="0.25">
      <c r="A34739" s="2">
        <v>43298.472222222219</v>
      </c>
      <c r="B34739">
        <v>1286295</v>
      </c>
      <c r="C34739">
        <v>3</v>
      </c>
      <c r="D34739" t="s">
        <v>7</v>
      </c>
    </row>
    <row r="34740" spans="1:4" x14ac:dyDescent="0.25">
      <c r="A34740" s="2">
        <v>43298.525000000001</v>
      </c>
      <c r="B34740">
        <v>837585</v>
      </c>
      <c r="C34740">
        <v>1</v>
      </c>
      <c r="D34740" t="s">
        <v>5</v>
      </c>
    </row>
    <row r="34741" spans="1:4" x14ac:dyDescent="0.25">
      <c r="A34741" s="2">
        <v>43298.529166666667</v>
      </c>
      <c r="B34741">
        <v>1735163</v>
      </c>
      <c r="C34741">
        <v>4</v>
      </c>
      <c r="D34741" t="s">
        <v>6</v>
      </c>
    </row>
    <row r="34742" spans="1:4" x14ac:dyDescent="0.25">
      <c r="A34742" s="2">
        <v>43298.536111111112</v>
      </c>
      <c r="B34742">
        <v>388815</v>
      </c>
      <c r="C34742">
        <v>4</v>
      </c>
      <c r="D34742" t="s">
        <v>4</v>
      </c>
    </row>
    <row r="34743" spans="1:4" x14ac:dyDescent="0.25">
      <c r="A34743" s="2">
        <v>43298.536805555559</v>
      </c>
      <c r="B34743">
        <v>837602</v>
      </c>
      <c r="C34743">
        <v>2</v>
      </c>
      <c r="D34743" t="s">
        <v>5</v>
      </c>
    </row>
    <row r="34744" spans="1:4" x14ac:dyDescent="0.25">
      <c r="A34744" s="2">
        <v>43298.554166666669</v>
      </c>
      <c r="B34744">
        <v>1735199</v>
      </c>
      <c r="C34744">
        <v>2</v>
      </c>
      <c r="D34744" t="s">
        <v>6</v>
      </c>
    </row>
    <row r="34745" spans="1:4" x14ac:dyDescent="0.25">
      <c r="A34745" s="2">
        <v>43298.554861111108</v>
      </c>
      <c r="B34745">
        <v>1735200</v>
      </c>
      <c r="C34745">
        <v>3</v>
      </c>
      <c r="D34745" t="s">
        <v>6</v>
      </c>
    </row>
    <row r="34746" spans="1:4" x14ac:dyDescent="0.25">
      <c r="A34746" s="2">
        <v>43298.557638888888</v>
      </c>
      <c r="B34746">
        <v>388846</v>
      </c>
      <c r="C34746">
        <v>3</v>
      </c>
      <c r="D34746" t="s">
        <v>4</v>
      </c>
    </row>
    <row r="34747" spans="1:4" x14ac:dyDescent="0.25">
      <c r="A34747" s="2">
        <v>43298.561805555553</v>
      </c>
      <c r="B34747">
        <v>837638</v>
      </c>
      <c r="C34747">
        <v>1</v>
      </c>
      <c r="D34747" t="s">
        <v>5</v>
      </c>
    </row>
    <row r="34748" spans="1:4" x14ac:dyDescent="0.25">
      <c r="A34748" s="2">
        <v>43298.567361111112</v>
      </c>
      <c r="B34748">
        <v>837646</v>
      </c>
      <c r="C34748">
        <v>1</v>
      </c>
      <c r="D34748" t="s">
        <v>5</v>
      </c>
    </row>
    <row r="34749" spans="1:4" x14ac:dyDescent="0.25">
      <c r="A34749" s="2">
        <v>43298.57708333333</v>
      </c>
      <c r="B34749">
        <v>1286446</v>
      </c>
      <c r="C34749">
        <v>2</v>
      </c>
      <c r="D34749" t="s">
        <v>7</v>
      </c>
    </row>
    <row r="34750" spans="1:4" x14ac:dyDescent="0.25">
      <c r="A34750" s="2">
        <v>43298.57916666667</v>
      </c>
      <c r="B34750">
        <v>388877</v>
      </c>
      <c r="C34750">
        <v>3</v>
      </c>
      <c r="D34750" t="s">
        <v>4</v>
      </c>
    </row>
    <row r="34751" spans="1:4" x14ac:dyDescent="0.25">
      <c r="A34751" s="2">
        <v>43298.587500000001</v>
      </c>
      <c r="B34751">
        <v>1735247</v>
      </c>
      <c r="C34751">
        <v>4</v>
      </c>
      <c r="D34751" t="s">
        <v>6</v>
      </c>
    </row>
    <row r="34752" spans="1:4" x14ac:dyDescent="0.25">
      <c r="A34752" s="2">
        <v>43298.595138888893</v>
      </c>
      <c r="B34752">
        <v>388900</v>
      </c>
      <c r="C34752">
        <v>4</v>
      </c>
      <c r="D34752" t="s">
        <v>4</v>
      </c>
    </row>
    <row r="34753" spans="1:4" x14ac:dyDescent="0.25">
      <c r="A34753" s="2">
        <v>43298.595833333333</v>
      </c>
      <c r="B34753">
        <v>388901</v>
      </c>
      <c r="C34753">
        <v>2</v>
      </c>
      <c r="D34753" t="s">
        <v>4</v>
      </c>
    </row>
    <row r="34754" spans="1:4" x14ac:dyDescent="0.25">
      <c r="A34754" s="2">
        <v>43298.597916666673</v>
      </c>
      <c r="B34754">
        <v>388904</v>
      </c>
      <c r="C34754">
        <v>2</v>
      </c>
      <c r="D34754" t="s">
        <v>4</v>
      </c>
    </row>
    <row r="34755" spans="1:4" x14ac:dyDescent="0.25">
      <c r="A34755" s="2">
        <v>43298.6</v>
      </c>
      <c r="B34755">
        <v>1735265</v>
      </c>
      <c r="C34755">
        <v>3</v>
      </c>
      <c r="D34755" t="s">
        <v>6</v>
      </c>
    </row>
    <row r="34756" spans="1:4" x14ac:dyDescent="0.25">
      <c r="A34756" s="2">
        <v>43298.6</v>
      </c>
      <c r="B34756">
        <v>388907</v>
      </c>
      <c r="C34756">
        <v>4</v>
      </c>
      <c r="D34756" t="s">
        <v>4</v>
      </c>
    </row>
    <row r="34757" spans="1:4" x14ac:dyDescent="0.25">
      <c r="A34757" s="2">
        <v>43298.604861111111</v>
      </c>
      <c r="B34757">
        <v>388914</v>
      </c>
      <c r="C34757">
        <v>3</v>
      </c>
      <c r="D34757" t="s">
        <v>4</v>
      </c>
    </row>
    <row r="34758" spans="1:4" x14ac:dyDescent="0.25">
      <c r="A34758" s="2">
        <v>43298.613194444442</v>
      </c>
      <c r="B34758">
        <v>1286498</v>
      </c>
      <c r="C34758">
        <v>2</v>
      </c>
      <c r="D34758" t="s">
        <v>7</v>
      </c>
    </row>
    <row r="34759" spans="1:4" x14ac:dyDescent="0.25">
      <c r="A34759" s="2">
        <v>43298.618750000001</v>
      </c>
      <c r="B34759">
        <v>1286506</v>
      </c>
      <c r="C34759">
        <v>3</v>
      </c>
      <c r="D34759" t="s">
        <v>7</v>
      </c>
    </row>
    <row r="34760" spans="1:4" x14ac:dyDescent="0.25">
      <c r="A34760" s="2">
        <v>43298.625</v>
      </c>
      <c r="B34760">
        <v>388943</v>
      </c>
      <c r="C34760">
        <v>4</v>
      </c>
      <c r="D34760" t="s">
        <v>4</v>
      </c>
    </row>
    <row r="34761" spans="1:4" x14ac:dyDescent="0.25">
      <c r="A34761" s="2">
        <v>43298.626388888893</v>
      </c>
      <c r="B34761">
        <v>388945</v>
      </c>
      <c r="C34761">
        <v>3</v>
      </c>
      <c r="D34761" t="s">
        <v>4</v>
      </c>
    </row>
    <row r="34762" spans="1:4" x14ac:dyDescent="0.25">
      <c r="A34762" s="2">
        <v>43299.384722222218</v>
      </c>
      <c r="B34762">
        <v>1735376</v>
      </c>
      <c r="C34762">
        <v>3</v>
      </c>
      <c r="D34762" t="s">
        <v>6</v>
      </c>
    </row>
    <row r="34763" spans="1:4" x14ac:dyDescent="0.25">
      <c r="A34763" s="2">
        <v>43299.38958333333</v>
      </c>
      <c r="B34763">
        <v>389025</v>
      </c>
      <c r="C34763">
        <v>4</v>
      </c>
      <c r="D34763" t="s">
        <v>4</v>
      </c>
    </row>
    <row r="34764" spans="1:4" x14ac:dyDescent="0.25">
      <c r="A34764" s="2">
        <v>43299.395833333343</v>
      </c>
      <c r="B34764">
        <v>389034</v>
      </c>
      <c r="C34764">
        <v>1</v>
      </c>
      <c r="D34764" t="s">
        <v>4</v>
      </c>
    </row>
    <row r="34765" spans="1:4" x14ac:dyDescent="0.25">
      <c r="A34765" s="2">
        <v>43299.401388888888</v>
      </c>
      <c r="B34765">
        <v>1735400</v>
      </c>
      <c r="C34765">
        <v>3</v>
      </c>
      <c r="D34765" t="s">
        <v>6</v>
      </c>
    </row>
    <row r="34766" spans="1:4" x14ac:dyDescent="0.25">
      <c r="A34766" s="2">
        <v>43299.412499999999</v>
      </c>
      <c r="B34766">
        <v>1286630</v>
      </c>
      <c r="C34766">
        <v>4</v>
      </c>
      <c r="D34766" t="s">
        <v>7</v>
      </c>
    </row>
    <row r="34767" spans="1:4" x14ac:dyDescent="0.25">
      <c r="A34767" s="2">
        <v>43299.413194444453</v>
      </c>
      <c r="B34767">
        <v>1286631</v>
      </c>
      <c r="C34767">
        <v>3</v>
      </c>
      <c r="D34767" t="s">
        <v>7</v>
      </c>
    </row>
    <row r="34768" spans="1:4" x14ac:dyDescent="0.25">
      <c r="A34768" s="2">
        <v>43299.415277777778</v>
      </c>
      <c r="B34768">
        <v>389062</v>
      </c>
      <c r="C34768">
        <v>2</v>
      </c>
      <c r="D34768" t="s">
        <v>4</v>
      </c>
    </row>
    <row r="34769" spans="1:4" x14ac:dyDescent="0.25">
      <c r="A34769" s="2">
        <v>43299.42083333333</v>
      </c>
      <c r="B34769">
        <v>1286642</v>
      </c>
      <c r="C34769">
        <v>3</v>
      </c>
      <c r="D34769" t="s">
        <v>7</v>
      </c>
    </row>
    <row r="34770" spans="1:4" x14ac:dyDescent="0.25">
      <c r="A34770" s="2">
        <v>43299.426388888889</v>
      </c>
      <c r="B34770">
        <v>389078</v>
      </c>
      <c r="C34770">
        <v>4</v>
      </c>
      <c r="D34770" t="s">
        <v>4</v>
      </c>
    </row>
    <row r="34771" spans="1:4" x14ac:dyDescent="0.25">
      <c r="A34771" s="2">
        <v>43299.444444444453</v>
      </c>
      <c r="B34771">
        <v>837890</v>
      </c>
      <c r="C34771">
        <v>2</v>
      </c>
      <c r="D34771" t="s">
        <v>5</v>
      </c>
    </row>
    <row r="34772" spans="1:4" x14ac:dyDescent="0.25">
      <c r="A34772" s="2">
        <v>43299.472222222219</v>
      </c>
      <c r="B34772">
        <v>837930</v>
      </c>
      <c r="C34772">
        <v>3</v>
      </c>
      <c r="D34772" t="s">
        <v>5</v>
      </c>
    </row>
    <row r="34773" spans="1:4" x14ac:dyDescent="0.25">
      <c r="A34773" s="2">
        <v>43299.478472222218</v>
      </c>
      <c r="B34773">
        <v>1735511</v>
      </c>
      <c r="C34773">
        <v>4</v>
      </c>
      <c r="D34773" t="s">
        <v>6</v>
      </c>
    </row>
    <row r="34774" spans="1:4" x14ac:dyDescent="0.25">
      <c r="A34774" s="2">
        <v>43299.48541666667</v>
      </c>
      <c r="B34774">
        <v>389163</v>
      </c>
      <c r="C34774">
        <v>1</v>
      </c>
      <c r="D34774" t="s">
        <v>4</v>
      </c>
    </row>
    <row r="34775" spans="1:4" x14ac:dyDescent="0.25">
      <c r="A34775" s="2">
        <v>43299.486111111109</v>
      </c>
      <c r="B34775">
        <v>837950</v>
      </c>
      <c r="C34775">
        <v>3</v>
      </c>
      <c r="D34775" t="s">
        <v>5</v>
      </c>
    </row>
    <row r="34776" spans="1:4" x14ac:dyDescent="0.25">
      <c r="A34776" s="2">
        <v>43299.486805555563</v>
      </c>
      <c r="B34776">
        <v>837951</v>
      </c>
      <c r="C34776">
        <v>4</v>
      </c>
      <c r="D34776" t="s">
        <v>5</v>
      </c>
    </row>
    <row r="34777" spans="1:4" x14ac:dyDescent="0.25">
      <c r="A34777" s="2">
        <v>43299.495833333327</v>
      </c>
      <c r="B34777">
        <v>837964</v>
      </c>
      <c r="C34777">
        <v>4</v>
      </c>
      <c r="D34777" t="s">
        <v>5</v>
      </c>
    </row>
    <row r="34778" spans="1:4" x14ac:dyDescent="0.25">
      <c r="A34778" s="2">
        <v>43299.5</v>
      </c>
      <c r="B34778">
        <v>1735542</v>
      </c>
      <c r="C34778">
        <v>3</v>
      </c>
      <c r="D34778" t="s">
        <v>6</v>
      </c>
    </row>
    <row r="34779" spans="1:4" x14ac:dyDescent="0.25">
      <c r="A34779" s="2">
        <v>43299.500694444447</v>
      </c>
      <c r="B34779">
        <v>1735543</v>
      </c>
      <c r="C34779">
        <v>1</v>
      </c>
      <c r="D34779" t="s">
        <v>6</v>
      </c>
    </row>
    <row r="34780" spans="1:4" x14ac:dyDescent="0.25">
      <c r="A34780" s="2">
        <v>43299.525694444441</v>
      </c>
      <c r="B34780">
        <v>838007</v>
      </c>
      <c r="C34780">
        <v>1</v>
      </c>
      <c r="D34780" t="s">
        <v>5</v>
      </c>
    </row>
    <row r="34781" spans="1:4" x14ac:dyDescent="0.25">
      <c r="A34781" s="2">
        <v>43299.539583333331</v>
      </c>
      <c r="B34781">
        <v>1286813</v>
      </c>
      <c r="C34781">
        <v>2</v>
      </c>
      <c r="D34781" t="s">
        <v>7</v>
      </c>
    </row>
    <row r="34782" spans="1:4" x14ac:dyDescent="0.25">
      <c r="A34782" s="2">
        <v>43299.561805555553</v>
      </c>
      <c r="B34782">
        <v>389273</v>
      </c>
      <c r="C34782">
        <v>1</v>
      </c>
      <c r="D34782" t="s">
        <v>4</v>
      </c>
    </row>
    <row r="34783" spans="1:4" x14ac:dyDescent="0.25">
      <c r="A34783" s="2">
        <v>43299.571527777778</v>
      </c>
      <c r="B34783">
        <v>838073</v>
      </c>
      <c r="C34783">
        <v>2</v>
      </c>
      <c r="D34783" t="s">
        <v>5</v>
      </c>
    </row>
    <row r="34784" spans="1:4" x14ac:dyDescent="0.25">
      <c r="A34784" s="2">
        <v>43299.577777777777</v>
      </c>
      <c r="B34784">
        <v>389296</v>
      </c>
      <c r="C34784">
        <v>3</v>
      </c>
      <c r="D34784" t="s">
        <v>4</v>
      </c>
    </row>
    <row r="34785" spans="1:4" x14ac:dyDescent="0.25">
      <c r="A34785" s="2">
        <v>43299.581250000003</v>
      </c>
      <c r="B34785">
        <v>838087</v>
      </c>
      <c r="C34785">
        <v>3</v>
      </c>
      <c r="D34785" t="s">
        <v>5</v>
      </c>
    </row>
    <row r="34786" spans="1:4" x14ac:dyDescent="0.25">
      <c r="A34786" s="2">
        <v>43299.583333333343</v>
      </c>
      <c r="B34786">
        <v>389304</v>
      </c>
      <c r="C34786">
        <v>3</v>
      </c>
      <c r="D34786" t="s">
        <v>4</v>
      </c>
    </row>
    <row r="34787" spans="1:4" x14ac:dyDescent="0.25">
      <c r="A34787" s="2">
        <v>43299.587500000001</v>
      </c>
      <c r="B34787">
        <v>389310</v>
      </c>
      <c r="C34787">
        <v>2</v>
      </c>
      <c r="D34787" t="s">
        <v>4</v>
      </c>
    </row>
    <row r="34788" spans="1:4" x14ac:dyDescent="0.25">
      <c r="A34788" s="2">
        <v>43299.603472222218</v>
      </c>
      <c r="B34788">
        <v>838119</v>
      </c>
      <c r="C34788">
        <v>3</v>
      </c>
      <c r="D34788" t="s">
        <v>5</v>
      </c>
    </row>
    <row r="34789" spans="1:4" x14ac:dyDescent="0.25">
      <c r="A34789" s="2">
        <v>43299.607638888891</v>
      </c>
      <c r="B34789">
        <v>389339</v>
      </c>
      <c r="C34789">
        <v>2</v>
      </c>
      <c r="D34789" t="s">
        <v>4</v>
      </c>
    </row>
    <row r="34790" spans="1:4" x14ac:dyDescent="0.25">
      <c r="A34790" s="2">
        <v>43299.629166666673</v>
      </c>
      <c r="B34790">
        <v>1286942</v>
      </c>
      <c r="C34790">
        <v>3</v>
      </c>
      <c r="D34790" t="s">
        <v>7</v>
      </c>
    </row>
    <row r="34791" spans="1:4" x14ac:dyDescent="0.25">
      <c r="A34791" s="2">
        <v>43299.631249999999</v>
      </c>
      <c r="B34791">
        <v>1735731</v>
      </c>
      <c r="C34791">
        <v>3</v>
      </c>
      <c r="D34791" t="s">
        <v>6</v>
      </c>
    </row>
    <row r="34792" spans="1:4" x14ac:dyDescent="0.25">
      <c r="A34792" s="2">
        <v>43299.635416666657</v>
      </c>
      <c r="B34792">
        <v>1286951</v>
      </c>
      <c r="C34792">
        <v>2</v>
      </c>
      <c r="D34792" t="s">
        <v>7</v>
      </c>
    </row>
    <row r="34793" spans="1:4" x14ac:dyDescent="0.25">
      <c r="A34793" s="2">
        <v>43299.637499999997</v>
      </c>
      <c r="B34793">
        <v>1735740</v>
      </c>
      <c r="C34793">
        <v>4</v>
      </c>
      <c r="D34793" t="s">
        <v>6</v>
      </c>
    </row>
    <row r="34794" spans="1:4" x14ac:dyDescent="0.25">
      <c r="A34794" s="2">
        <v>43299.643750000003</v>
      </c>
      <c r="B34794">
        <v>838177</v>
      </c>
      <c r="C34794">
        <v>3</v>
      </c>
      <c r="D34794" t="s">
        <v>5</v>
      </c>
    </row>
    <row r="34795" spans="1:4" x14ac:dyDescent="0.25">
      <c r="A34795" s="2">
        <v>43299.652777777781</v>
      </c>
      <c r="B34795">
        <v>389404</v>
      </c>
      <c r="C34795">
        <v>4</v>
      </c>
      <c r="D34795" t="s">
        <v>4</v>
      </c>
    </row>
    <row r="34796" spans="1:4" x14ac:dyDescent="0.25">
      <c r="A34796" s="2">
        <v>43299.658333333333</v>
      </c>
      <c r="B34796">
        <v>1286984</v>
      </c>
      <c r="C34796">
        <v>3</v>
      </c>
      <c r="D34796" t="s">
        <v>7</v>
      </c>
    </row>
    <row r="34797" spans="1:4" x14ac:dyDescent="0.25">
      <c r="A34797" s="2">
        <v>43299.658333333333</v>
      </c>
      <c r="B34797">
        <v>1735770</v>
      </c>
      <c r="C34797">
        <v>3</v>
      </c>
      <c r="D34797" t="s">
        <v>6</v>
      </c>
    </row>
    <row r="34798" spans="1:4" x14ac:dyDescent="0.25">
      <c r="A34798" s="2">
        <v>43299.662499999999</v>
      </c>
      <c r="B34798">
        <v>1286990</v>
      </c>
      <c r="C34798">
        <v>1</v>
      </c>
      <c r="D34798" t="s">
        <v>7</v>
      </c>
    </row>
    <row r="34799" spans="1:4" x14ac:dyDescent="0.25">
      <c r="A34799" s="2">
        <v>43300.387499999997</v>
      </c>
      <c r="B34799">
        <v>838229</v>
      </c>
      <c r="C34799">
        <v>3</v>
      </c>
      <c r="D34799" t="s">
        <v>5</v>
      </c>
    </row>
    <row r="34800" spans="1:4" x14ac:dyDescent="0.25">
      <c r="A34800" s="2">
        <v>43300.39166666667</v>
      </c>
      <c r="B34800">
        <v>1735807</v>
      </c>
      <c r="C34800">
        <v>2</v>
      </c>
      <c r="D34800" t="s">
        <v>6</v>
      </c>
    </row>
    <row r="34801" spans="1:4" x14ac:dyDescent="0.25">
      <c r="A34801" s="2">
        <v>43300.39166666667</v>
      </c>
      <c r="B34801">
        <v>1287021</v>
      </c>
      <c r="C34801">
        <v>3</v>
      </c>
      <c r="D34801" t="s">
        <v>7</v>
      </c>
    </row>
    <row r="34802" spans="1:4" x14ac:dyDescent="0.25">
      <c r="A34802" s="2">
        <v>43300.392361111109</v>
      </c>
      <c r="B34802">
        <v>389450</v>
      </c>
      <c r="C34802">
        <v>4</v>
      </c>
      <c r="D34802" t="s">
        <v>4</v>
      </c>
    </row>
    <row r="34803" spans="1:4" x14ac:dyDescent="0.25">
      <c r="A34803" s="2">
        <v>43300.394444444442</v>
      </c>
      <c r="B34803">
        <v>1287025</v>
      </c>
      <c r="C34803">
        <v>2</v>
      </c>
      <c r="D34803" t="s">
        <v>7</v>
      </c>
    </row>
    <row r="34804" spans="1:4" x14ac:dyDescent="0.25">
      <c r="A34804" s="2">
        <v>43300.397916666669</v>
      </c>
      <c r="B34804">
        <v>1735816</v>
      </c>
      <c r="C34804">
        <v>4</v>
      </c>
      <c r="D34804" t="s">
        <v>6</v>
      </c>
    </row>
    <row r="34805" spans="1:4" x14ac:dyDescent="0.25">
      <c r="A34805" s="2">
        <v>43300.398611111108</v>
      </c>
      <c r="B34805">
        <v>1735817</v>
      </c>
      <c r="C34805">
        <v>2</v>
      </c>
      <c r="D34805" t="s">
        <v>6</v>
      </c>
    </row>
    <row r="34806" spans="1:4" x14ac:dyDescent="0.25">
      <c r="A34806" s="2">
        <v>43300.402777777781</v>
      </c>
      <c r="B34806">
        <v>1735823</v>
      </c>
      <c r="C34806">
        <v>4</v>
      </c>
      <c r="D34806" t="s">
        <v>6</v>
      </c>
    </row>
    <row r="34807" spans="1:4" x14ac:dyDescent="0.25">
      <c r="A34807" s="2">
        <v>43300.40902777778</v>
      </c>
      <c r="B34807">
        <v>389474</v>
      </c>
      <c r="C34807">
        <v>3</v>
      </c>
      <c r="D34807" t="s">
        <v>4</v>
      </c>
    </row>
    <row r="34808" spans="1:4" x14ac:dyDescent="0.25">
      <c r="A34808" s="2">
        <v>43300.411805555559</v>
      </c>
      <c r="B34808">
        <v>389478</v>
      </c>
      <c r="C34808">
        <v>2</v>
      </c>
      <c r="D34808" t="s">
        <v>4</v>
      </c>
    </row>
    <row r="34809" spans="1:4" x14ac:dyDescent="0.25">
      <c r="A34809" s="2">
        <v>43300.412499999999</v>
      </c>
      <c r="B34809">
        <v>1287051</v>
      </c>
      <c r="C34809">
        <v>3</v>
      </c>
      <c r="D34809" t="s">
        <v>7</v>
      </c>
    </row>
    <row r="34810" spans="1:4" x14ac:dyDescent="0.25">
      <c r="A34810" s="2">
        <v>43300.42083333333</v>
      </c>
      <c r="B34810">
        <v>1287063</v>
      </c>
      <c r="C34810">
        <v>2</v>
      </c>
      <c r="D34810" t="s">
        <v>7</v>
      </c>
    </row>
    <row r="34811" spans="1:4" x14ac:dyDescent="0.25">
      <c r="A34811" s="2">
        <v>43300.42291666667</v>
      </c>
      <c r="B34811">
        <v>1735852</v>
      </c>
      <c r="C34811">
        <v>1</v>
      </c>
      <c r="D34811" t="s">
        <v>6</v>
      </c>
    </row>
    <row r="34812" spans="1:4" x14ac:dyDescent="0.25">
      <c r="A34812" s="2">
        <v>43300.444444444453</v>
      </c>
      <c r="B34812">
        <v>389525</v>
      </c>
      <c r="C34812">
        <v>2</v>
      </c>
      <c r="D34812" t="s">
        <v>4</v>
      </c>
    </row>
    <row r="34813" spans="1:4" x14ac:dyDescent="0.25">
      <c r="A34813" s="2">
        <v>43300.45</v>
      </c>
      <c r="B34813">
        <v>838319</v>
      </c>
      <c r="C34813">
        <v>3</v>
      </c>
      <c r="D34813" t="s">
        <v>5</v>
      </c>
    </row>
    <row r="34814" spans="1:4" x14ac:dyDescent="0.25">
      <c r="A34814" s="2">
        <v>43300.450694444437</v>
      </c>
      <c r="B34814">
        <v>389534</v>
      </c>
      <c r="C34814">
        <v>3</v>
      </c>
      <c r="D34814" t="s">
        <v>4</v>
      </c>
    </row>
    <row r="34815" spans="1:4" x14ac:dyDescent="0.25">
      <c r="A34815" s="2">
        <v>43300.463194444441</v>
      </c>
      <c r="B34815">
        <v>1287124</v>
      </c>
      <c r="C34815">
        <v>1</v>
      </c>
      <c r="D34815" t="s">
        <v>7</v>
      </c>
    </row>
    <row r="34816" spans="1:4" x14ac:dyDescent="0.25">
      <c r="A34816" s="2">
        <v>43300.464583333327</v>
      </c>
      <c r="B34816">
        <v>1287126</v>
      </c>
      <c r="C34816">
        <v>3</v>
      </c>
      <c r="D34816" t="s">
        <v>7</v>
      </c>
    </row>
    <row r="34817" spans="1:4" x14ac:dyDescent="0.25">
      <c r="A34817" s="2">
        <v>43300.467361111107</v>
      </c>
      <c r="B34817">
        <v>1287130</v>
      </c>
      <c r="C34817">
        <v>4</v>
      </c>
      <c r="D34817" t="s">
        <v>7</v>
      </c>
    </row>
    <row r="34818" spans="1:4" x14ac:dyDescent="0.25">
      <c r="A34818" s="2">
        <v>43300.474999999999</v>
      </c>
      <c r="B34818">
        <v>1287141</v>
      </c>
      <c r="C34818">
        <v>3</v>
      </c>
      <c r="D34818" t="s">
        <v>7</v>
      </c>
    </row>
    <row r="34819" spans="1:4" x14ac:dyDescent="0.25">
      <c r="A34819" s="2">
        <v>43300.476388888892</v>
      </c>
      <c r="B34819">
        <v>1287143</v>
      </c>
      <c r="C34819">
        <v>3</v>
      </c>
      <c r="D34819" t="s">
        <v>7</v>
      </c>
    </row>
    <row r="34820" spans="1:4" x14ac:dyDescent="0.25">
      <c r="A34820" s="2">
        <v>43300.487500000003</v>
      </c>
      <c r="B34820">
        <v>389587</v>
      </c>
      <c r="C34820">
        <v>3</v>
      </c>
      <c r="D34820" t="s">
        <v>4</v>
      </c>
    </row>
    <row r="34821" spans="1:4" x14ac:dyDescent="0.25">
      <c r="A34821" s="2">
        <v>43300.493055555547</v>
      </c>
      <c r="B34821">
        <v>1735953</v>
      </c>
      <c r="C34821">
        <v>3</v>
      </c>
      <c r="D34821" t="s">
        <v>6</v>
      </c>
    </row>
    <row r="34822" spans="1:4" x14ac:dyDescent="0.25">
      <c r="A34822" s="2">
        <v>43300.494444444441</v>
      </c>
      <c r="B34822">
        <v>1287169</v>
      </c>
      <c r="C34822">
        <v>4</v>
      </c>
      <c r="D34822" t="s">
        <v>7</v>
      </c>
    </row>
    <row r="34823" spans="1:4" x14ac:dyDescent="0.25">
      <c r="A34823" s="2">
        <v>43300.497916666667</v>
      </c>
      <c r="B34823">
        <v>838388</v>
      </c>
      <c r="C34823">
        <v>3</v>
      </c>
      <c r="D34823" t="s">
        <v>5</v>
      </c>
    </row>
    <row r="34824" spans="1:4" x14ac:dyDescent="0.25">
      <c r="A34824" s="2">
        <v>43300.533333333333</v>
      </c>
      <c r="B34824">
        <v>1736011</v>
      </c>
      <c r="C34824">
        <v>1</v>
      </c>
      <c r="D34824" t="s">
        <v>6</v>
      </c>
    </row>
    <row r="34825" spans="1:4" x14ac:dyDescent="0.25">
      <c r="A34825" s="2">
        <v>43300.538888888892</v>
      </c>
      <c r="B34825">
        <v>838447</v>
      </c>
      <c r="C34825">
        <v>3</v>
      </c>
      <c r="D34825" t="s">
        <v>5</v>
      </c>
    </row>
    <row r="34826" spans="1:4" x14ac:dyDescent="0.25">
      <c r="A34826" s="2">
        <v>43300.5625</v>
      </c>
      <c r="B34826">
        <v>1736053</v>
      </c>
      <c r="C34826">
        <v>4</v>
      </c>
      <c r="D34826" t="s">
        <v>6</v>
      </c>
    </row>
    <row r="34827" spans="1:4" x14ac:dyDescent="0.25">
      <c r="A34827" s="2">
        <v>43300.563888888893</v>
      </c>
      <c r="B34827">
        <v>1736055</v>
      </c>
      <c r="C34827">
        <v>3</v>
      </c>
      <c r="D34827" t="s">
        <v>6</v>
      </c>
    </row>
    <row r="34828" spans="1:4" x14ac:dyDescent="0.25">
      <c r="A34828" s="2">
        <v>43300.56527777778</v>
      </c>
      <c r="B34828">
        <v>389699</v>
      </c>
      <c r="C34828">
        <v>2</v>
      </c>
      <c r="D34828" t="s">
        <v>4</v>
      </c>
    </row>
    <row r="34829" spans="1:4" x14ac:dyDescent="0.25">
      <c r="A34829" s="2">
        <v>43300.568749999999</v>
      </c>
      <c r="B34829">
        <v>389704</v>
      </c>
      <c r="C34829">
        <v>4</v>
      </c>
      <c r="D34829" t="s">
        <v>4</v>
      </c>
    </row>
    <row r="34830" spans="1:4" x14ac:dyDescent="0.25">
      <c r="A34830" s="2">
        <v>43300.569444444453</v>
      </c>
      <c r="B34830">
        <v>1736063</v>
      </c>
      <c r="C34830">
        <v>2</v>
      </c>
      <c r="D34830" t="s">
        <v>6</v>
      </c>
    </row>
    <row r="34831" spans="1:4" x14ac:dyDescent="0.25">
      <c r="A34831" s="2">
        <v>43300.584722222222</v>
      </c>
      <c r="B34831">
        <v>838513</v>
      </c>
      <c r="C34831">
        <v>1</v>
      </c>
      <c r="D34831" t="s">
        <v>5</v>
      </c>
    </row>
    <row r="34832" spans="1:4" x14ac:dyDescent="0.25">
      <c r="A34832" s="2">
        <v>43300.591666666667</v>
      </c>
      <c r="B34832">
        <v>838523</v>
      </c>
      <c r="C34832">
        <v>3</v>
      </c>
      <c r="D34832" t="s">
        <v>5</v>
      </c>
    </row>
    <row r="34833" spans="1:4" x14ac:dyDescent="0.25">
      <c r="A34833" s="2">
        <v>43300.595833333333</v>
      </c>
      <c r="B34833">
        <v>838529</v>
      </c>
      <c r="C34833">
        <v>4</v>
      </c>
      <c r="D34833" t="s">
        <v>5</v>
      </c>
    </row>
    <row r="34834" spans="1:4" x14ac:dyDescent="0.25">
      <c r="A34834" s="2">
        <v>43300.605555555558</v>
      </c>
      <c r="B34834">
        <v>1287329</v>
      </c>
      <c r="C34834">
        <v>2</v>
      </c>
      <c r="D34834" t="s">
        <v>7</v>
      </c>
    </row>
    <row r="34835" spans="1:4" x14ac:dyDescent="0.25">
      <c r="A34835" s="2">
        <v>43300.61041666667</v>
      </c>
      <c r="B34835">
        <v>1736122</v>
      </c>
      <c r="C34835">
        <v>3</v>
      </c>
      <c r="D34835" t="s">
        <v>6</v>
      </c>
    </row>
    <row r="34836" spans="1:4" x14ac:dyDescent="0.25">
      <c r="A34836" s="2">
        <v>43300.611111111109</v>
      </c>
      <c r="B34836">
        <v>838551</v>
      </c>
      <c r="C34836">
        <v>4</v>
      </c>
      <c r="D34836" t="s">
        <v>5</v>
      </c>
    </row>
    <row r="34837" spans="1:4" x14ac:dyDescent="0.25">
      <c r="A34837" s="2">
        <v>43300.63958333333</v>
      </c>
      <c r="B34837">
        <v>838592</v>
      </c>
      <c r="C34837">
        <v>4</v>
      </c>
      <c r="D34837" t="s">
        <v>5</v>
      </c>
    </row>
    <row r="34838" spans="1:4" x14ac:dyDescent="0.25">
      <c r="A34838" s="2">
        <v>43300.644444444442</v>
      </c>
      <c r="B34838">
        <v>838599</v>
      </c>
      <c r="C34838">
        <v>4</v>
      </c>
      <c r="D34838" t="s">
        <v>5</v>
      </c>
    </row>
    <row r="34839" spans="1:4" x14ac:dyDescent="0.25">
      <c r="A34839" s="2">
        <v>43300.651388888888</v>
      </c>
      <c r="B34839">
        <v>1287395</v>
      </c>
      <c r="C34839">
        <v>1</v>
      </c>
      <c r="D34839" t="s">
        <v>7</v>
      </c>
    </row>
    <row r="34840" spans="1:4" x14ac:dyDescent="0.25">
      <c r="A34840" s="2">
        <v>43300.662499999999</v>
      </c>
      <c r="B34840">
        <v>1287411</v>
      </c>
      <c r="C34840">
        <v>3</v>
      </c>
      <c r="D34840" t="s">
        <v>7</v>
      </c>
    </row>
    <row r="34841" spans="1:4" x14ac:dyDescent="0.25">
      <c r="A34841" s="2">
        <v>43301.375</v>
      </c>
      <c r="B34841">
        <v>389846</v>
      </c>
      <c r="C34841">
        <v>1</v>
      </c>
      <c r="D34841" t="s">
        <v>4</v>
      </c>
    </row>
    <row r="34842" spans="1:4" x14ac:dyDescent="0.25">
      <c r="A34842" s="2">
        <v>43301.379166666673</v>
      </c>
      <c r="B34842">
        <v>1287424</v>
      </c>
      <c r="C34842">
        <v>3</v>
      </c>
      <c r="D34842" t="s">
        <v>7</v>
      </c>
    </row>
    <row r="34843" spans="1:4" x14ac:dyDescent="0.25">
      <c r="A34843" s="2">
        <v>43301.381944444453</v>
      </c>
      <c r="B34843">
        <v>838642</v>
      </c>
      <c r="C34843">
        <v>2</v>
      </c>
      <c r="D34843" t="s">
        <v>5</v>
      </c>
    </row>
    <row r="34844" spans="1:4" x14ac:dyDescent="0.25">
      <c r="A34844" s="2">
        <v>43301.395833333343</v>
      </c>
      <c r="B34844">
        <v>838662</v>
      </c>
      <c r="C34844">
        <v>3</v>
      </c>
      <c r="D34844" t="s">
        <v>5</v>
      </c>
    </row>
    <row r="34845" spans="1:4" x14ac:dyDescent="0.25">
      <c r="A34845" s="2">
        <v>43301.410416666673</v>
      </c>
      <c r="B34845">
        <v>1736255</v>
      </c>
      <c r="C34845">
        <v>3</v>
      </c>
      <c r="D34845" t="s">
        <v>6</v>
      </c>
    </row>
    <row r="34846" spans="1:4" x14ac:dyDescent="0.25">
      <c r="A34846" s="2">
        <v>43301.419444444437</v>
      </c>
      <c r="B34846">
        <v>838696</v>
      </c>
      <c r="C34846">
        <v>3</v>
      </c>
      <c r="D34846" t="s">
        <v>5</v>
      </c>
    </row>
    <row r="34847" spans="1:4" x14ac:dyDescent="0.25">
      <c r="A34847" s="2">
        <v>43301.432638888888</v>
      </c>
      <c r="B34847">
        <v>838715</v>
      </c>
      <c r="C34847">
        <v>1</v>
      </c>
      <c r="D34847" t="s">
        <v>5</v>
      </c>
    </row>
    <row r="34848" spans="1:4" x14ac:dyDescent="0.25">
      <c r="A34848" s="2">
        <v>43301.438194444447</v>
      </c>
      <c r="B34848">
        <v>1736295</v>
      </c>
      <c r="C34848">
        <v>3</v>
      </c>
      <c r="D34848" t="s">
        <v>6</v>
      </c>
    </row>
    <row r="34849" spans="1:4" x14ac:dyDescent="0.25">
      <c r="A34849" s="2">
        <v>43301.443749999999</v>
      </c>
      <c r="B34849">
        <v>838731</v>
      </c>
      <c r="C34849">
        <v>3</v>
      </c>
      <c r="D34849" t="s">
        <v>5</v>
      </c>
    </row>
    <row r="34850" spans="1:4" x14ac:dyDescent="0.25">
      <c r="A34850" s="2">
        <v>43301.452777777777</v>
      </c>
      <c r="B34850">
        <v>389958</v>
      </c>
      <c r="C34850">
        <v>3</v>
      </c>
      <c r="D34850" t="s">
        <v>4</v>
      </c>
    </row>
    <row r="34851" spans="1:4" x14ac:dyDescent="0.25">
      <c r="A34851" s="2">
        <v>43301.453472222223</v>
      </c>
      <c r="B34851">
        <v>838745</v>
      </c>
      <c r="C34851">
        <v>4</v>
      </c>
      <c r="D34851" t="s">
        <v>5</v>
      </c>
    </row>
    <row r="34852" spans="1:4" x14ac:dyDescent="0.25">
      <c r="A34852" s="2">
        <v>43301.456944444442</v>
      </c>
      <c r="B34852">
        <v>1736322</v>
      </c>
      <c r="C34852">
        <v>3</v>
      </c>
      <c r="D34852" t="s">
        <v>6</v>
      </c>
    </row>
    <row r="34853" spans="1:4" x14ac:dyDescent="0.25">
      <c r="A34853" s="2">
        <v>43301.457638888889</v>
      </c>
      <c r="B34853">
        <v>838751</v>
      </c>
      <c r="C34853">
        <v>1</v>
      </c>
      <c r="D34853" t="s">
        <v>5</v>
      </c>
    </row>
    <row r="34854" spans="1:4" x14ac:dyDescent="0.25">
      <c r="A34854" s="2">
        <v>43301.472916666673</v>
      </c>
      <c r="B34854">
        <v>1287559</v>
      </c>
      <c r="C34854">
        <v>3</v>
      </c>
      <c r="D34854" t="s">
        <v>7</v>
      </c>
    </row>
    <row r="34855" spans="1:4" x14ac:dyDescent="0.25">
      <c r="A34855" s="2">
        <v>43301.484722222223</v>
      </c>
      <c r="B34855">
        <v>1287576</v>
      </c>
      <c r="C34855">
        <v>2</v>
      </c>
      <c r="D34855" t="s">
        <v>7</v>
      </c>
    </row>
    <row r="34856" spans="1:4" x14ac:dyDescent="0.25">
      <c r="A34856" s="2">
        <v>43301.48541666667</v>
      </c>
      <c r="B34856">
        <v>838791</v>
      </c>
      <c r="C34856">
        <v>2</v>
      </c>
      <c r="D34856" t="s">
        <v>5</v>
      </c>
    </row>
    <row r="34857" spans="1:4" x14ac:dyDescent="0.25">
      <c r="A34857" s="2">
        <v>43301.490972222222</v>
      </c>
      <c r="B34857">
        <v>1736371</v>
      </c>
      <c r="C34857">
        <v>3</v>
      </c>
      <c r="D34857" t="s">
        <v>6</v>
      </c>
    </row>
    <row r="34858" spans="1:4" x14ac:dyDescent="0.25">
      <c r="A34858" s="2">
        <v>43301.491666666669</v>
      </c>
      <c r="B34858">
        <v>1736372</v>
      </c>
      <c r="C34858">
        <v>3</v>
      </c>
      <c r="D34858" t="s">
        <v>6</v>
      </c>
    </row>
    <row r="34859" spans="1:4" x14ac:dyDescent="0.25">
      <c r="A34859" s="2">
        <v>43301.495833333327</v>
      </c>
      <c r="B34859">
        <v>1287592</v>
      </c>
      <c r="C34859">
        <v>2</v>
      </c>
      <c r="D34859" t="s">
        <v>7</v>
      </c>
    </row>
    <row r="34860" spans="1:4" x14ac:dyDescent="0.25">
      <c r="A34860" s="2">
        <v>43301.508333333331</v>
      </c>
      <c r="B34860">
        <v>1287610</v>
      </c>
      <c r="C34860">
        <v>4</v>
      </c>
      <c r="D34860" t="s">
        <v>7</v>
      </c>
    </row>
    <row r="34861" spans="1:4" x14ac:dyDescent="0.25">
      <c r="A34861" s="2">
        <v>43301.538888888892</v>
      </c>
      <c r="B34861">
        <v>390082</v>
      </c>
      <c r="C34861">
        <v>3</v>
      </c>
      <c r="D34861" t="s">
        <v>4</v>
      </c>
    </row>
    <row r="34862" spans="1:4" x14ac:dyDescent="0.25">
      <c r="A34862" s="2">
        <v>43301.540277777778</v>
      </c>
      <c r="B34862">
        <v>390084</v>
      </c>
      <c r="C34862">
        <v>3</v>
      </c>
      <c r="D34862" t="s">
        <v>4</v>
      </c>
    </row>
    <row r="34863" spans="1:4" x14ac:dyDescent="0.25">
      <c r="A34863" s="2">
        <v>43301.542361111111</v>
      </c>
      <c r="B34863">
        <v>1736445</v>
      </c>
      <c r="C34863">
        <v>4</v>
      </c>
      <c r="D34863" t="s">
        <v>6</v>
      </c>
    </row>
    <row r="34864" spans="1:4" x14ac:dyDescent="0.25">
      <c r="A34864" s="2">
        <v>43301.559027777781</v>
      </c>
      <c r="B34864">
        <v>1287683</v>
      </c>
      <c r="C34864">
        <v>2</v>
      </c>
      <c r="D34864" t="s">
        <v>7</v>
      </c>
    </row>
    <row r="34865" spans="1:4" x14ac:dyDescent="0.25">
      <c r="A34865" s="2">
        <v>43301.563194444447</v>
      </c>
      <c r="B34865">
        <v>1287689</v>
      </c>
      <c r="C34865">
        <v>3</v>
      </c>
      <c r="D34865" t="s">
        <v>7</v>
      </c>
    </row>
    <row r="34866" spans="1:4" x14ac:dyDescent="0.25">
      <c r="A34866" s="2">
        <v>43301.567361111112</v>
      </c>
      <c r="B34866">
        <v>390123</v>
      </c>
      <c r="C34866">
        <v>2</v>
      </c>
      <c r="D34866" t="s">
        <v>4</v>
      </c>
    </row>
    <row r="34867" spans="1:4" x14ac:dyDescent="0.25">
      <c r="A34867" s="2">
        <v>43301.597222222219</v>
      </c>
      <c r="B34867">
        <v>1736524</v>
      </c>
      <c r="C34867">
        <v>1</v>
      </c>
      <c r="D34867" t="s">
        <v>6</v>
      </c>
    </row>
    <row r="34868" spans="1:4" x14ac:dyDescent="0.25">
      <c r="A34868" s="2">
        <v>43301.611111111109</v>
      </c>
      <c r="B34868">
        <v>838972</v>
      </c>
      <c r="C34868">
        <v>4</v>
      </c>
      <c r="D34868" t="s">
        <v>5</v>
      </c>
    </row>
    <row r="34869" spans="1:4" x14ac:dyDescent="0.25">
      <c r="A34869" s="2">
        <v>43301.613888888889</v>
      </c>
      <c r="B34869">
        <v>390190</v>
      </c>
      <c r="C34869">
        <v>3</v>
      </c>
      <c r="D34869" t="s">
        <v>4</v>
      </c>
    </row>
    <row r="34870" spans="1:4" x14ac:dyDescent="0.25">
      <c r="A34870" s="2">
        <v>43301.615277777782</v>
      </c>
      <c r="B34870">
        <v>1287764</v>
      </c>
      <c r="C34870">
        <v>2</v>
      </c>
      <c r="D34870" t="s">
        <v>7</v>
      </c>
    </row>
    <row r="34871" spans="1:4" x14ac:dyDescent="0.25">
      <c r="A34871" s="2">
        <v>43301.619444444441</v>
      </c>
      <c r="B34871">
        <v>838984</v>
      </c>
      <c r="C34871">
        <v>3</v>
      </c>
      <c r="D34871" t="s">
        <v>5</v>
      </c>
    </row>
    <row r="34872" spans="1:4" x14ac:dyDescent="0.25">
      <c r="A34872" s="2">
        <v>43301.624305555553</v>
      </c>
      <c r="B34872">
        <v>390205</v>
      </c>
      <c r="C34872">
        <v>3</v>
      </c>
      <c r="D34872" t="s">
        <v>4</v>
      </c>
    </row>
    <row r="34873" spans="1:4" x14ac:dyDescent="0.25">
      <c r="A34873" s="2">
        <v>43301.633333333331</v>
      </c>
      <c r="B34873">
        <v>390218</v>
      </c>
      <c r="C34873">
        <v>3</v>
      </c>
      <c r="D34873" t="s">
        <v>4</v>
      </c>
    </row>
    <row r="34874" spans="1:4" x14ac:dyDescent="0.25">
      <c r="A34874" s="2">
        <v>43301.640972222223</v>
      </c>
      <c r="B34874">
        <v>1736587</v>
      </c>
      <c r="C34874">
        <v>2</v>
      </c>
      <c r="D34874" t="s">
        <v>6</v>
      </c>
    </row>
    <row r="34875" spans="1:4" x14ac:dyDescent="0.25">
      <c r="A34875" s="2">
        <v>43304.386805555558</v>
      </c>
      <c r="B34875">
        <v>839070</v>
      </c>
      <c r="C34875">
        <v>4</v>
      </c>
      <c r="D34875" t="s">
        <v>5</v>
      </c>
    </row>
    <row r="34876" spans="1:4" x14ac:dyDescent="0.25">
      <c r="A34876" s="2">
        <v>43304.387499999997</v>
      </c>
      <c r="B34876">
        <v>1287857</v>
      </c>
      <c r="C34876">
        <v>3</v>
      </c>
      <c r="D34876" t="s">
        <v>7</v>
      </c>
    </row>
    <row r="34877" spans="1:4" x14ac:dyDescent="0.25">
      <c r="A34877" s="2">
        <v>43304.38958333333</v>
      </c>
      <c r="B34877">
        <v>390288</v>
      </c>
      <c r="C34877">
        <v>2</v>
      </c>
      <c r="D34877" t="s">
        <v>4</v>
      </c>
    </row>
    <row r="34878" spans="1:4" x14ac:dyDescent="0.25">
      <c r="A34878" s="2">
        <v>43304.402083333327</v>
      </c>
      <c r="B34878">
        <v>390306</v>
      </c>
      <c r="C34878">
        <v>3</v>
      </c>
      <c r="D34878" t="s">
        <v>4</v>
      </c>
    </row>
    <row r="34879" spans="1:4" x14ac:dyDescent="0.25">
      <c r="A34879" s="2">
        <v>43304.404861111107</v>
      </c>
      <c r="B34879">
        <v>1736668</v>
      </c>
      <c r="C34879">
        <v>3</v>
      </c>
      <c r="D34879" t="s">
        <v>6</v>
      </c>
    </row>
    <row r="34880" spans="1:4" x14ac:dyDescent="0.25">
      <c r="A34880" s="2">
        <v>43304.414583333331</v>
      </c>
      <c r="B34880">
        <v>1736682</v>
      </c>
      <c r="C34880">
        <v>2</v>
      </c>
      <c r="D34880" t="s">
        <v>6</v>
      </c>
    </row>
    <row r="34881" spans="1:4" x14ac:dyDescent="0.25">
      <c r="A34881" s="2">
        <v>43304.418749999997</v>
      </c>
      <c r="B34881">
        <v>839116</v>
      </c>
      <c r="C34881">
        <v>3</v>
      </c>
      <c r="D34881" t="s">
        <v>5</v>
      </c>
    </row>
    <row r="34882" spans="1:4" x14ac:dyDescent="0.25">
      <c r="A34882" s="2">
        <v>43304.425694444442</v>
      </c>
      <c r="B34882">
        <v>839126</v>
      </c>
      <c r="C34882">
        <v>2</v>
      </c>
      <c r="D34882" t="s">
        <v>5</v>
      </c>
    </row>
    <row r="34883" spans="1:4" x14ac:dyDescent="0.25">
      <c r="A34883" s="2">
        <v>43304.431944444441</v>
      </c>
      <c r="B34883">
        <v>390349</v>
      </c>
      <c r="C34883">
        <v>1</v>
      </c>
      <c r="D34883" t="s">
        <v>4</v>
      </c>
    </row>
    <row r="34884" spans="1:4" x14ac:dyDescent="0.25">
      <c r="A34884" s="2">
        <v>43304.435416666667</v>
      </c>
      <c r="B34884">
        <v>839140</v>
      </c>
      <c r="C34884">
        <v>3</v>
      </c>
      <c r="D34884" t="s">
        <v>5</v>
      </c>
    </row>
    <row r="34885" spans="1:4" x14ac:dyDescent="0.25">
      <c r="A34885" s="2">
        <v>43304.4375</v>
      </c>
      <c r="B34885">
        <v>1736715</v>
      </c>
      <c r="C34885">
        <v>3</v>
      </c>
      <c r="D34885" t="s">
        <v>6</v>
      </c>
    </row>
    <row r="34886" spans="1:4" x14ac:dyDescent="0.25">
      <c r="A34886" s="2">
        <v>43304.445138888892</v>
      </c>
      <c r="B34886">
        <v>1736726</v>
      </c>
      <c r="C34886">
        <v>3</v>
      </c>
      <c r="D34886" t="s">
        <v>6</v>
      </c>
    </row>
    <row r="34887" spans="1:4" x14ac:dyDescent="0.25">
      <c r="A34887" s="2">
        <v>43304.462500000001</v>
      </c>
      <c r="B34887">
        <v>1287965</v>
      </c>
      <c r="C34887">
        <v>3</v>
      </c>
      <c r="D34887" t="s">
        <v>7</v>
      </c>
    </row>
    <row r="34888" spans="1:4" x14ac:dyDescent="0.25">
      <c r="A34888" s="2">
        <v>43304.464583333327</v>
      </c>
      <c r="B34888">
        <v>1287968</v>
      </c>
      <c r="C34888">
        <v>3</v>
      </c>
      <c r="D34888" t="s">
        <v>7</v>
      </c>
    </row>
    <row r="34889" spans="1:4" x14ac:dyDescent="0.25">
      <c r="A34889" s="2">
        <v>43304.46597222222</v>
      </c>
      <c r="B34889">
        <v>390398</v>
      </c>
      <c r="C34889">
        <v>3</v>
      </c>
      <c r="D34889" t="s">
        <v>4</v>
      </c>
    </row>
    <row r="34890" spans="1:4" x14ac:dyDescent="0.25">
      <c r="A34890" s="2">
        <v>43304.473611111112</v>
      </c>
      <c r="B34890">
        <v>1736767</v>
      </c>
      <c r="C34890">
        <v>1</v>
      </c>
      <c r="D34890" t="s">
        <v>6</v>
      </c>
    </row>
    <row r="34891" spans="1:4" x14ac:dyDescent="0.25">
      <c r="A34891" s="2">
        <v>43304.487500000003</v>
      </c>
      <c r="B34891">
        <v>1288001</v>
      </c>
      <c r="C34891">
        <v>3</v>
      </c>
      <c r="D34891" t="s">
        <v>7</v>
      </c>
    </row>
    <row r="34892" spans="1:4" x14ac:dyDescent="0.25">
      <c r="A34892" s="2">
        <v>43304.503472222219</v>
      </c>
      <c r="B34892">
        <v>839238</v>
      </c>
      <c r="C34892">
        <v>3</v>
      </c>
      <c r="D34892" t="s">
        <v>5</v>
      </c>
    </row>
    <row r="34893" spans="1:4" x14ac:dyDescent="0.25">
      <c r="A34893" s="2">
        <v>43304.504861111112</v>
      </c>
      <c r="B34893">
        <v>390454</v>
      </c>
      <c r="C34893">
        <v>3</v>
      </c>
      <c r="D34893" t="s">
        <v>4</v>
      </c>
    </row>
    <row r="34894" spans="1:4" x14ac:dyDescent="0.25">
      <c r="A34894" s="2">
        <v>43304.51666666667</v>
      </c>
      <c r="B34894">
        <v>839257</v>
      </c>
      <c r="C34894">
        <v>3</v>
      </c>
      <c r="D34894" t="s">
        <v>5</v>
      </c>
    </row>
    <row r="34895" spans="1:4" x14ac:dyDescent="0.25">
      <c r="A34895" s="2">
        <v>43304.51666666667</v>
      </c>
      <c r="B34895">
        <v>390471</v>
      </c>
      <c r="C34895">
        <v>3</v>
      </c>
      <c r="D34895" t="s">
        <v>4</v>
      </c>
    </row>
    <row r="34896" spans="1:4" x14ac:dyDescent="0.25">
      <c r="A34896" s="2">
        <v>43304.534722222219</v>
      </c>
      <c r="B34896">
        <v>1288069</v>
      </c>
      <c r="C34896">
        <v>3</v>
      </c>
      <c r="D34896" t="s">
        <v>7</v>
      </c>
    </row>
    <row r="34897" spans="1:4" x14ac:dyDescent="0.25">
      <c r="A34897" s="2">
        <v>43304.535416666673</v>
      </c>
      <c r="B34897">
        <v>839284</v>
      </c>
      <c r="C34897">
        <v>3</v>
      </c>
      <c r="D34897" t="s">
        <v>5</v>
      </c>
    </row>
    <row r="34898" spans="1:4" x14ac:dyDescent="0.25">
      <c r="A34898" s="2">
        <v>43304.536111111112</v>
      </c>
      <c r="B34898">
        <v>1736857</v>
      </c>
      <c r="C34898">
        <v>4</v>
      </c>
      <c r="D34898" t="s">
        <v>6</v>
      </c>
    </row>
    <row r="34899" spans="1:4" x14ac:dyDescent="0.25">
      <c r="A34899" s="2">
        <v>43304.556944444441</v>
      </c>
      <c r="B34899">
        <v>1288101</v>
      </c>
      <c r="C34899">
        <v>1</v>
      </c>
      <c r="D34899" t="s">
        <v>7</v>
      </c>
    </row>
    <row r="34900" spans="1:4" x14ac:dyDescent="0.25">
      <c r="A34900" s="2">
        <v>43304.564583333333</v>
      </c>
      <c r="B34900">
        <v>1736898</v>
      </c>
      <c r="C34900">
        <v>1</v>
      </c>
      <c r="D34900" t="s">
        <v>6</v>
      </c>
    </row>
    <row r="34901" spans="1:4" x14ac:dyDescent="0.25">
      <c r="A34901" s="2">
        <v>43304.572222222218</v>
      </c>
      <c r="B34901">
        <v>839337</v>
      </c>
      <c r="C34901">
        <v>4</v>
      </c>
      <c r="D34901" t="s">
        <v>5</v>
      </c>
    </row>
    <row r="34902" spans="1:4" x14ac:dyDescent="0.25">
      <c r="A34902" s="2">
        <v>43304.585416666669</v>
      </c>
      <c r="B34902">
        <v>839356</v>
      </c>
      <c r="C34902">
        <v>2</v>
      </c>
      <c r="D34902" t="s">
        <v>5</v>
      </c>
    </row>
    <row r="34903" spans="1:4" x14ac:dyDescent="0.25">
      <c r="A34903" s="2">
        <v>43304.587500000001</v>
      </c>
      <c r="B34903">
        <v>1288145</v>
      </c>
      <c r="C34903">
        <v>3</v>
      </c>
      <c r="D34903" t="s">
        <v>7</v>
      </c>
    </row>
    <row r="34904" spans="1:4" x14ac:dyDescent="0.25">
      <c r="A34904" s="2">
        <v>43304.592361111107</v>
      </c>
      <c r="B34904">
        <v>1736938</v>
      </c>
      <c r="C34904">
        <v>4</v>
      </c>
      <c r="D34904" t="s">
        <v>6</v>
      </c>
    </row>
    <row r="34905" spans="1:4" x14ac:dyDescent="0.25">
      <c r="A34905" s="2">
        <v>43304.595138888893</v>
      </c>
      <c r="B34905">
        <v>839370</v>
      </c>
      <c r="C34905">
        <v>3</v>
      </c>
      <c r="D34905" t="s">
        <v>5</v>
      </c>
    </row>
    <row r="34906" spans="1:4" x14ac:dyDescent="0.25">
      <c r="A34906" s="2">
        <v>43304.613888888889</v>
      </c>
      <c r="B34906">
        <v>1288183</v>
      </c>
      <c r="C34906">
        <v>4</v>
      </c>
      <c r="D34906" t="s">
        <v>7</v>
      </c>
    </row>
    <row r="34907" spans="1:4" x14ac:dyDescent="0.25">
      <c r="A34907" s="2">
        <v>43304.620138888888</v>
      </c>
      <c r="B34907">
        <v>1736978</v>
      </c>
      <c r="C34907">
        <v>3</v>
      </c>
      <c r="D34907" t="s">
        <v>6</v>
      </c>
    </row>
    <row r="34908" spans="1:4" x14ac:dyDescent="0.25">
      <c r="A34908" s="2">
        <v>43304.630555555559</v>
      </c>
      <c r="B34908">
        <v>1288207</v>
      </c>
      <c r="C34908">
        <v>2</v>
      </c>
      <c r="D34908" t="s">
        <v>7</v>
      </c>
    </row>
    <row r="34909" spans="1:4" x14ac:dyDescent="0.25">
      <c r="A34909" s="2">
        <v>43304.647222222222</v>
      </c>
      <c r="B34909">
        <v>390659</v>
      </c>
      <c r="C34909">
        <v>2</v>
      </c>
      <c r="D34909" t="s">
        <v>4</v>
      </c>
    </row>
    <row r="34910" spans="1:4" x14ac:dyDescent="0.25">
      <c r="A34910" s="2">
        <v>43304.652777777781</v>
      </c>
      <c r="B34910">
        <v>839453</v>
      </c>
      <c r="C34910">
        <v>3</v>
      </c>
      <c r="D34910" t="s">
        <v>5</v>
      </c>
    </row>
    <row r="34911" spans="1:4" x14ac:dyDescent="0.25">
      <c r="A34911" s="2">
        <v>43305.379166666673</v>
      </c>
      <c r="B34911">
        <v>1288266</v>
      </c>
      <c r="C34911">
        <v>4</v>
      </c>
      <c r="D34911" t="s">
        <v>7</v>
      </c>
    </row>
    <row r="34912" spans="1:4" x14ac:dyDescent="0.25">
      <c r="A34912" s="2">
        <v>43305.386111111111</v>
      </c>
      <c r="B34912">
        <v>390704</v>
      </c>
      <c r="C34912">
        <v>2</v>
      </c>
      <c r="D34912" t="s">
        <v>4</v>
      </c>
    </row>
    <row r="34913" spans="1:4" x14ac:dyDescent="0.25">
      <c r="A34913" s="2">
        <v>43305.4</v>
      </c>
      <c r="B34913">
        <v>390724</v>
      </c>
      <c r="C34913">
        <v>3</v>
      </c>
      <c r="D34913" t="s">
        <v>4</v>
      </c>
    </row>
    <row r="34914" spans="1:4" x14ac:dyDescent="0.25">
      <c r="A34914" s="2">
        <v>43305.429861111108</v>
      </c>
      <c r="B34914">
        <v>390767</v>
      </c>
      <c r="C34914">
        <v>3</v>
      </c>
      <c r="D34914" t="s">
        <v>4</v>
      </c>
    </row>
    <row r="34915" spans="1:4" x14ac:dyDescent="0.25">
      <c r="A34915" s="2">
        <v>43305.433333333327</v>
      </c>
      <c r="B34915">
        <v>839558</v>
      </c>
      <c r="C34915">
        <v>3</v>
      </c>
      <c r="D34915" t="s">
        <v>5</v>
      </c>
    </row>
    <row r="34916" spans="1:4" x14ac:dyDescent="0.25">
      <c r="A34916" s="2">
        <v>43305.441666666673</v>
      </c>
      <c r="B34916">
        <v>390784</v>
      </c>
      <c r="C34916">
        <v>1</v>
      </c>
      <c r="D34916" t="s">
        <v>4</v>
      </c>
    </row>
    <row r="34917" spans="1:4" x14ac:dyDescent="0.25">
      <c r="A34917" s="2">
        <v>43305.447222222218</v>
      </c>
      <c r="B34917">
        <v>1288364</v>
      </c>
      <c r="C34917">
        <v>4</v>
      </c>
      <c r="D34917" t="s">
        <v>7</v>
      </c>
    </row>
    <row r="34918" spans="1:4" x14ac:dyDescent="0.25">
      <c r="A34918" s="2">
        <v>43305.447916666657</v>
      </c>
      <c r="B34918">
        <v>1288365</v>
      </c>
      <c r="C34918">
        <v>4</v>
      </c>
      <c r="D34918" t="s">
        <v>7</v>
      </c>
    </row>
    <row r="34919" spans="1:4" x14ac:dyDescent="0.25">
      <c r="A34919" s="2">
        <v>43305.450694444437</v>
      </c>
      <c r="B34919">
        <v>390797</v>
      </c>
      <c r="C34919">
        <v>4</v>
      </c>
      <c r="D34919" t="s">
        <v>4</v>
      </c>
    </row>
    <row r="34920" spans="1:4" x14ac:dyDescent="0.25">
      <c r="A34920" s="2">
        <v>43305.461805555547</v>
      </c>
      <c r="B34920">
        <v>390813</v>
      </c>
      <c r="C34920">
        <v>2</v>
      </c>
      <c r="D34920" t="s">
        <v>4</v>
      </c>
    </row>
    <row r="34921" spans="1:4" x14ac:dyDescent="0.25">
      <c r="A34921" s="2">
        <v>43305.462500000001</v>
      </c>
      <c r="B34921">
        <v>1288386</v>
      </c>
      <c r="C34921">
        <v>2</v>
      </c>
      <c r="D34921" t="s">
        <v>7</v>
      </c>
    </row>
    <row r="34922" spans="1:4" x14ac:dyDescent="0.25">
      <c r="A34922" s="2">
        <v>43305.462500000001</v>
      </c>
      <c r="B34922">
        <v>839600</v>
      </c>
      <c r="C34922">
        <v>4</v>
      </c>
      <c r="D34922" t="s">
        <v>5</v>
      </c>
    </row>
    <row r="34923" spans="1:4" x14ac:dyDescent="0.25">
      <c r="A34923" s="2">
        <v>43305.47152777778</v>
      </c>
      <c r="B34923">
        <v>390827</v>
      </c>
      <c r="C34923">
        <v>1</v>
      </c>
      <c r="D34923" t="s">
        <v>4</v>
      </c>
    </row>
    <row r="34924" spans="1:4" x14ac:dyDescent="0.25">
      <c r="A34924" s="2">
        <v>43305.473611111112</v>
      </c>
      <c r="B34924">
        <v>390830</v>
      </c>
      <c r="C34924">
        <v>3</v>
      </c>
      <c r="D34924" t="s">
        <v>4</v>
      </c>
    </row>
    <row r="34925" spans="1:4" x14ac:dyDescent="0.25">
      <c r="A34925" s="2">
        <v>43305.481944444437</v>
      </c>
      <c r="B34925">
        <v>1737200</v>
      </c>
      <c r="C34925">
        <v>3</v>
      </c>
      <c r="D34925" t="s">
        <v>6</v>
      </c>
    </row>
    <row r="34926" spans="1:4" x14ac:dyDescent="0.25">
      <c r="A34926" s="2">
        <v>43305.484027777777</v>
      </c>
      <c r="B34926">
        <v>839631</v>
      </c>
      <c r="C34926">
        <v>1</v>
      </c>
      <c r="D34926" t="s">
        <v>5</v>
      </c>
    </row>
    <row r="34927" spans="1:4" x14ac:dyDescent="0.25">
      <c r="A34927" s="2">
        <v>43305.488888888889</v>
      </c>
      <c r="B34927">
        <v>1737210</v>
      </c>
      <c r="C34927">
        <v>3</v>
      </c>
      <c r="D34927" t="s">
        <v>6</v>
      </c>
    </row>
    <row r="34928" spans="1:4" x14ac:dyDescent="0.25">
      <c r="A34928" s="2">
        <v>43305.515972222223</v>
      </c>
      <c r="B34928">
        <v>1737249</v>
      </c>
      <c r="C34928">
        <v>3</v>
      </c>
      <c r="D34928" t="s">
        <v>6</v>
      </c>
    </row>
    <row r="34929" spans="1:4" x14ac:dyDescent="0.25">
      <c r="A34929" s="2">
        <v>43305.517361111109</v>
      </c>
      <c r="B34929">
        <v>1737251</v>
      </c>
      <c r="C34929">
        <v>3</v>
      </c>
      <c r="D34929" t="s">
        <v>6</v>
      </c>
    </row>
    <row r="34930" spans="1:4" x14ac:dyDescent="0.25">
      <c r="A34930" s="2">
        <v>43305.518055555563</v>
      </c>
      <c r="B34930">
        <v>1288466</v>
      </c>
      <c r="C34930">
        <v>3</v>
      </c>
      <c r="D34930" t="s">
        <v>7</v>
      </c>
    </row>
    <row r="34931" spans="1:4" x14ac:dyDescent="0.25">
      <c r="A34931" s="2">
        <v>43305.520833333343</v>
      </c>
      <c r="B34931">
        <v>390898</v>
      </c>
      <c r="C34931">
        <v>3</v>
      </c>
      <c r="D34931" t="s">
        <v>4</v>
      </c>
    </row>
    <row r="34932" spans="1:4" x14ac:dyDescent="0.25">
      <c r="A34932" s="2">
        <v>43305.549305555563</v>
      </c>
      <c r="B34932">
        <v>1737297</v>
      </c>
      <c r="C34932">
        <v>3</v>
      </c>
      <c r="D34932" t="s">
        <v>6</v>
      </c>
    </row>
    <row r="34933" spans="1:4" x14ac:dyDescent="0.25">
      <c r="A34933" s="2">
        <v>43305.554166666669</v>
      </c>
      <c r="B34933">
        <v>390946</v>
      </c>
      <c r="C34933">
        <v>2</v>
      </c>
      <c r="D34933" t="s">
        <v>4</v>
      </c>
    </row>
    <row r="34934" spans="1:4" x14ac:dyDescent="0.25">
      <c r="A34934" s="2">
        <v>43305.558333333327</v>
      </c>
      <c r="B34934">
        <v>390952</v>
      </c>
      <c r="C34934">
        <v>3</v>
      </c>
      <c r="D34934" t="s">
        <v>4</v>
      </c>
    </row>
    <row r="34935" spans="1:4" x14ac:dyDescent="0.25">
      <c r="A34935" s="2">
        <v>43305.561805555553</v>
      </c>
      <c r="B34935">
        <v>839743</v>
      </c>
      <c r="C34935">
        <v>1</v>
      </c>
      <c r="D34935" t="s">
        <v>5</v>
      </c>
    </row>
    <row r="34936" spans="1:4" x14ac:dyDescent="0.25">
      <c r="A34936" s="2">
        <v>43305.564583333333</v>
      </c>
      <c r="B34936">
        <v>1288533</v>
      </c>
      <c r="C34936">
        <v>3</v>
      </c>
      <c r="D34936" t="s">
        <v>7</v>
      </c>
    </row>
    <row r="34937" spans="1:4" x14ac:dyDescent="0.25">
      <c r="A34937" s="2">
        <v>43305.565972222219</v>
      </c>
      <c r="B34937">
        <v>1288535</v>
      </c>
      <c r="C34937">
        <v>3</v>
      </c>
      <c r="D34937" t="s">
        <v>7</v>
      </c>
    </row>
    <row r="34938" spans="1:4" x14ac:dyDescent="0.25">
      <c r="A34938" s="2">
        <v>43305.599999999999</v>
      </c>
      <c r="B34938">
        <v>839798</v>
      </c>
      <c r="C34938">
        <v>2</v>
      </c>
      <c r="D34938" t="s">
        <v>5</v>
      </c>
    </row>
    <row r="34939" spans="1:4" x14ac:dyDescent="0.25">
      <c r="A34939" s="2">
        <v>43305.632638888892</v>
      </c>
      <c r="B34939">
        <v>1288631</v>
      </c>
      <c r="C34939">
        <v>3</v>
      </c>
      <c r="D34939" t="s">
        <v>7</v>
      </c>
    </row>
    <row r="34940" spans="1:4" x14ac:dyDescent="0.25">
      <c r="A34940" s="2">
        <v>43305.64166666667</v>
      </c>
      <c r="B34940">
        <v>839858</v>
      </c>
      <c r="C34940">
        <v>1</v>
      </c>
      <c r="D34940" t="s">
        <v>5</v>
      </c>
    </row>
    <row r="34941" spans="1:4" x14ac:dyDescent="0.25">
      <c r="A34941" s="2">
        <v>43305.643750000003</v>
      </c>
      <c r="B34941">
        <v>1288647</v>
      </c>
      <c r="C34941">
        <v>4</v>
      </c>
      <c r="D34941" t="s">
        <v>7</v>
      </c>
    </row>
    <row r="34942" spans="1:4" x14ac:dyDescent="0.25">
      <c r="A34942" s="2">
        <v>43305.651388888888</v>
      </c>
      <c r="B34942">
        <v>1288658</v>
      </c>
      <c r="C34942">
        <v>3</v>
      </c>
      <c r="D34942" t="s">
        <v>7</v>
      </c>
    </row>
    <row r="34943" spans="1:4" x14ac:dyDescent="0.25">
      <c r="A34943" s="2">
        <v>43305.658333333333</v>
      </c>
      <c r="B34943">
        <v>391096</v>
      </c>
      <c r="C34943">
        <v>3</v>
      </c>
      <c r="D34943" t="s">
        <v>4</v>
      </c>
    </row>
    <row r="34944" spans="1:4" x14ac:dyDescent="0.25">
      <c r="A34944" s="2">
        <v>43305.666666666657</v>
      </c>
      <c r="B34944">
        <v>1288680</v>
      </c>
      <c r="C34944">
        <v>3</v>
      </c>
      <c r="D34944" t="s">
        <v>7</v>
      </c>
    </row>
    <row r="34945" spans="1:4" x14ac:dyDescent="0.25">
      <c r="A34945" s="2">
        <v>43306.375694444447</v>
      </c>
      <c r="B34945">
        <v>391110</v>
      </c>
      <c r="C34945">
        <v>3</v>
      </c>
      <c r="D34945" t="s">
        <v>4</v>
      </c>
    </row>
    <row r="34946" spans="1:4" x14ac:dyDescent="0.25">
      <c r="A34946" s="2">
        <v>43306.387499999997</v>
      </c>
      <c r="B34946">
        <v>839913</v>
      </c>
      <c r="C34946">
        <v>2</v>
      </c>
      <c r="D34946" t="s">
        <v>5</v>
      </c>
    </row>
    <row r="34947" spans="1:4" x14ac:dyDescent="0.25">
      <c r="A34947" s="2">
        <v>43306.40347222222</v>
      </c>
      <c r="B34947">
        <v>1288722</v>
      </c>
      <c r="C34947">
        <v>3</v>
      </c>
      <c r="D34947" t="s">
        <v>7</v>
      </c>
    </row>
    <row r="34948" spans="1:4" x14ac:dyDescent="0.25">
      <c r="A34948" s="2">
        <v>43306.418055555558</v>
      </c>
      <c r="B34948">
        <v>1288743</v>
      </c>
      <c r="C34948">
        <v>3</v>
      </c>
      <c r="D34948" t="s">
        <v>7</v>
      </c>
    </row>
    <row r="34949" spans="1:4" x14ac:dyDescent="0.25">
      <c r="A34949" s="2">
        <v>43306.42083333333</v>
      </c>
      <c r="B34949">
        <v>839961</v>
      </c>
      <c r="C34949">
        <v>2</v>
      </c>
      <c r="D34949" t="s">
        <v>5</v>
      </c>
    </row>
    <row r="34950" spans="1:4" x14ac:dyDescent="0.25">
      <c r="A34950" s="2">
        <v>43306.45208333333</v>
      </c>
      <c r="B34950">
        <v>840006</v>
      </c>
      <c r="C34950">
        <v>3</v>
      </c>
      <c r="D34950" t="s">
        <v>5</v>
      </c>
    </row>
    <row r="34951" spans="1:4" x14ac:dyDescent="0.25">
      <c r="A34951" s="2">
        <v>43306.460416666669</v>
      </c>
      <c r="B34951">
        <v>391232</v>
      </c>
      <c r="C34951">
        <v>4</v>
      </c>
      <c r="D34951" t="s">
        <v>4</v>
      </c>
    </row>
    <row r="34952" spans="1:4" x14ac:dyDescent="0.25">
      <c r="A34952" s="2">
        <v>43306.462500000001</v>
      </c>
      <c r="B34952">
        <v>391235</v>
      </c>
      <c r="C34952">
        <v>3</v>
      </c>
      <c r="D34952" t="s">
        <v>4</v>
      </c>
    </row>
    <row r="34953" spans="1:4" x14ac:dyDescent="0.25">
      <c r="A34953" s="2">
        <v>43306.487500000003</v>
      </c>
      <c r="B34953">
        <v>391271</v>
      </c>
      <c r="C34953">
        <v>3</v>
      </c>
      <c r="D34953" t="s">
        <v>4</v>
      </c>
    </row>
    <row r="34954" spans="1:4" x14ac:dyDescent="0.25">
      <c r="A34954" s="2">
        <v>43306.5</v>
      </c>
      <c r="B34954">
        <v>391289</v>
      </c>
      <c r="C34954">
        <v>4</v>
      </c>
      <c r="D34954" t="s">
        <v>4</v>
      </c>
    </row>
    <row r="34955" spans="1:4" x14ac:dyDescent="0.25">
      <c r="A34955" s="2">
        <v>43306.502083333333</v>
      </c>
      <c r="B34955">
        <v>1737650</v>
      </c>
      <c r="C34955">
        <v>3</v>
      </c>
      <c r="D34955" t="s">
        <v>6</v>
      </c>
    </row>
    <row r="34956" spans="1:4" x14ac:dyDescent="0.25">
      <c r="A34956" s="2">
        <v>43306.503472222219</v>
      </c>
      <c r="B34956">
        <v>1288866</v>
      </c>
      <c r="C34956">
        <v>3</v>
      </c>
      <c r="D34956" t="s">
        <v>7</v>
      </c>
    </row>
    <row r="34957" spans="1:4" x14ac:dyDescent="0.25">
      <c r="A34957" s="2">
        <v>43306.509722222218</v>
      </c>
      <c r="B34957">
        <v>1288875</v>
      </c>
      <c r="C34957">
        <v>4</v>
      </c>
      <c r="D34957" t="s">
        <v>7</v>
      </c>
    </row>
    <row r="34958" spans="1:4" x14ac:dyDescent="0.25">
      <c r="A34958" s="2">
        <v>43306.51458333333</v>
      </c>
      <c r="B34958">
        <v>840096</v>
      </c>
      <c r="C34958">
        <v>1</v>
      </c>
      <c r="D34958" t="s">
        <v>5</v>
      </c>
    </row>
    <row r="34959" spans="1:4" x14ac:dyDescent="0.25">
      <c r="A34959" s="2">
        <v>43306.525694444441</v>
      </c>
      <c r="B34959">
        <v>1737684</v>
      </c>
      <c r="C34959">
        <v>4</v>
      </c>
      <c r="D34959" t="s">
        <v>6</v>
      </c>
    </row>
    <row r="34960" spans="1:4" x14ac:dyDescent="0.25">
      <c r="A34960" s="2">
        <v>43306.525694444441</v>
      </c>
      <c r="B34960">
        <v>1288898</v>
      </c>
      <c r="C34960">
        <v>3</v>
      </c>
      <c r="D34960" t="s">
        <v>7</v>
      </c>
    </row>
    <row r="34961" spans="1:4" x14ac:dyDescent="0.25">
      <c r="A34961" s="2">
        <v>43306.52847222222</v>
      </c>
      <c r="B34961">
        <v>391330</v>
      </c>
      <c r="C34961">
        <v>2</v>
      </c>
      <c r="D34961" t="s">
        <v>4</v>
      </c>
    </row>
    <row r="34962" spans="1:4" x14ac:dyDescent="0.25">
      <c r="A34962" s="2">
        <v>43306.536111111112</v>
      </c>
      <c r="B34962">
        <v>1288913</v>
      </c>
      <c r="C34962">
        <v>3</v>
      </c>
      <c r="D34962" t="s">
        <v>7</v>
      </c>
    </row>
    <row r="34963" spans="1:4" x14ac:dyDescent="0.25">
      <c r="A34963" s="2">
        <v>43306.538888888892</v>
      </c>
      <c r="B34963">
        <v>840131</v>
      </c>
      <c r="C34963">
        <v>2</v>
      </c>
      <c r="D34963" t="s">
        <v>5</v>
      </c>
    </row>
    <row r="34964" spans="1:4" x14ac:dyDescent="0.25">
      <c r="A34964" s="2">
        <v>43306.549305555563</v>
      </c>
      <c r="B34964">
        <v>1288932</v>
      </c>
      <c r="C34964">
        <v>4</v>
      </c>
      <c r="D34964" t="s">
        <v>7</v>
      </c>
    </row>
    <row r="34965" spans="1:4" x14ac:dyDescent="0.25">
      <c r="A34965" s="2">
        <v>43306.553472222222</v>
      </c>
      <c r="B34965">
        <v>840152</v>
      </c>
      <c r="C34965">
        <v>2</v>
      </c>
      <c r="D34965" t="s">
        <v>5</v>
      </c>
    </row>
    <row r="34966" spans="1:4" x14ac:dyDescent="0.25">
      <c r="A34966" s="2">
        <v>43306.554861111108</v>
      </c>
      <c r="B34966">
        <v>840154</v>
      </c>
      <c r="C34966">
        <v>4</v>
      </c>
      <c r="D34966" t="s">
        <v>5</v>
      </c>
    </row>
    <row r="34967" spans="1:4" x14ac:dyDescent="0.25">
      <c r="A34967" s="2">
        <v>43306.555555555547</v>
      </c>
      <c r="B34967">
        <v>840155</v>
      </c>
      <c r="C34967">
        <v>4</v>
      </c>
      <c r="D34967" t="s">
        <v>5</v>
      </c>
    </row>
    <row r="34968" spans="1:4" x14ac:dyDescent="0.25">
      <c r="A34968" s="2">
        <v>43306.565972222219</v>
      </c>
      <c r="B34968">
        <v>840170</v>
      </c>
      <c r="C34968">
        <v>3</v>
      </c>
      <c r="D34968" t="s">
        <v>5</v>
      </c>
    </row>
    <row r="34969" spans="1:4" x14ac:dyDescent="0.25">
      <c r="A34969" s="2">
        <v>43306.573611111111</v>
      </c>
      <c r="B34969">
        <v>840181</v>
      </c>
      <c r="C34969">
        <v>3</v>
      </c>
      <c r="D34969" t="s">
        <v>5</v>
      </c>
    </row>
    <row r="34970" spans="1:4" x14ac:dyDescent="0.25">
      <c r="A34970" s="2">
        <v>43306.582638888889</v>
      </c>
      <c r="B34970">
        <v>1288980</v>
      </c>
      <c r="C34970">
        <v>3</v>
      </c>
      <c r="D34970" t="s">
        <v>7</v>
      </c>
    </row>
    <row r="34971" spans="1:4" x14ac:dyDescent="0.25">
      <c r="A34971" s="2">
        <v>43306.623611111107</v>
      </c>
      <c r="B34971">
        <v>1737825</v>
      </c>
      <c r="C34971">
        <v>3</v>
      </c>
      <c r="D34971" t="s">
        <v>6</v>
      </c>
    </row>
    <row r="34972" spans="1:4" x14ac:dyDescent="0.25">
      <c r="A34972" s="2">
        <v>43306.657638888893</v>
      </c>
      <c r="B34972">
        <v>840302</v>
      </c>
      <c r="C34972">
        <v>2</v>
      </c>
      <c r="D34972" t="s">
        <v>5</v>
      </c>
    </row>
    <row r="34973" spans="1:4" x14ac:dyDescent="0.25">
      <c r="A34973" s="2">
        <v>43306.664583333331</v>
      </c>
      <c r="B34973">
        <v>1289098</v>
      </c>
      <c r="C34973">
        <v>3</v>
      </c>
      <c r="D34973" t="s">
        <v>7</v>
      </c>
    </row>
    <row r="34974" spans="1:4" x14ac:dyDescent="0.25">
      <c r="A34974" s="2">
        <v>43307.377083333333</v>
      </c>
      <c r="B34974">
        <v>1289105</v>
      </c>
      <c r="C34974">
        <v>2</v>
      </c>
      <c r="D34974" t="s">
        <v>7</v>
      </c>
    </row>
    <row r="34975" spans="1:4" x14ac:dyDescent="0.25">
      <c r="A34975" s="2">
        <v>43307.377083333333</v>
      </c>
      <c r="B34975">
        <v>391533</v>
      </c>
      <c r="C34975">
        <v>3</v>
      </c>
      <c r="D34975" t="s">
        <v>4</v>
      </c>
    </row>
    <row r="34976" spans="1:4" x14ac:dyDescent="0.25">
      <c r="A34976" s="2">
        <v>43307.384722222218</v>
      </c>
      <c r="B34976">
        <v>1737902</v>
      </c>
      <c r="C34976">
        <v>3</v>
      </c>
      <c r="D34976" t="s">
        <v>6</v>
      </c>
    </row>
    <row r="34977" spans="1:4" x14ac:dyDescent="0.25">
      <c r="A34977" s="2">
        <v>43307.397222222222</v>
      </c>
      <c r="B34977">
        <v>391562</v>
      </c>
      <c r="C34977">
        <v>3</v>
      </c>
      <c r="D34977" t="s">
        <v>4</v>
      </c>
    </row>
    <row r="34978" spans="1:4" x14ac:dyDescent="0.25">
      <c r="A34978" s="2">
        <v>43307.40625</v>
      </c>
      <c r="B34978">
        <v>840361</v>
      </c>
      <c r="C34978">
        <v>3</v>
      </c>
      <c r="D34978" t="s">
        <v>5</v>
      </c>
    </row>
    <row r="34979" spans="1:4" x14ac:dyDescent="0.25">
      <c r="A34979" s="2">
        <v>43307.411805555559</v>
      </c>
      <c r="B34979">
        <v>391583</v>
      </c>
      <c r="C34979">
        <v>4</v>
      </c>
      <c r="D34979" t="s">
        <v>4</v>
      </c>
    </row>
    <row r="34980" spans="1:4" x14ac:dyDescent="0.25">
      <c r="A34980" s="2">
        <v>43307.426388888889</v>
      </c>
      <c r="B34980">
        <v>391604</v>
      </c>
      <c r="C34980">
        <v>4</v>
      </c>
      <c r="D34980" t="s">
        <v>4</v>
      </c>
    </row>
    <row r="34981" spans="1:4" x14ac:dyDescent="0.25">
      <c r="A34981" s="2">
        <v>43307.435416666667</v>
      </c>
      <c r="B34981">
        <v>1737975</v>
      </c>
      <c r="C34981">
        <v>3</v>
      </c>
      <c r="D34981" t="s">
        <v>6</v>
      </c>
    </row>
    <row r="34982" spans="1:4" x14ac:dyDescent="0.25">
      <c r="A34982" s="2">
        <v>43307.438194444447</v>
      </c>
      <c r="B34982">
        <v>1289193</v>
      </c>
      <c r="C34982">
        <v>2</v>
      </c>
      <c r="D34982" t="s">
        <v>7</v>
      </c>
    </row>
    <row r="34983" spans="1:4" x14ac:dyDescent="0.25">
      <c r="A34983" s="2">
        <v>43307.446527777778</v>
      </c>
      <c r="B34983">
        <v>1289205</v>
      </c>
      <c r="C34983">
        <v>3</v>
      </c>
      <c r="D34983" t="s">
        <v>7</v>
      </c>
    </row>
    <row r="34984" spans="1:4" x14ac:dyDescent="0.25">
      <c r="A34984" s="2">
        <v>43307.459722222222</v>
      </c>
      <c r="B34984">
        <v>1738010</v>
      </c>
      <c r="C34984">
        <v>4</v>
      </c>
      <c r="D34984" t="s">
        <v>6</v>
      </c>
    </row>
    <row r="34985" spans="1:4" x14ac:dyDescent="0.25">
      <c r="A34985" s="2">
        <v>43307.463888888888</v>
      </c>
      <c r="B34985">
        <v>391658</v>
      </c>
      <c r="C34985">
        <v>3</v>
      </c>
      <c r="D34985" t="s">
        <v>4</v>
      </c>
    </row>
    <row r="34986" spans="1:4" x14ac:dyDescent="0.25">
      <c r="A34986" s="2">
        <v>43307.464583333327</v>
      </c>
      <c r="B34986">
        <v>1738017</v>
      </c>
      <c r="C34986">
        <v>2</v>
      </c>
      <c r="D34986" t="s">
        <v>6</v>
      </c>
    </row>
    <row r="34987" spans="1:4" x14ac:dyDescent="0.25">
      <c r="A34987" s="2">
        <v>43307.477777777778</v>
      </c>
      <c r="B34987">
        <v>1289250</v>
      </c>
      <c r="C34987">
        <v>3</v>
      </c>
      <c r="D34987" t="s">
        <v>7</v>
      </c>
    </row>
    <row r="34988" spans="1:4" x14ac:dyDescent="0.25">
      <c r="A34988" s="2">
        <v>43307.481944444437</v>
      </c>
      <c r="B34988">
        <v>391684</v>
      </c>
      <c r="C34988">
        <v>1</v>
      </c>
      <c r="D34988" t="s">
        <v>4</v>
      </c>
    </row>
    <row r="34989" spans="1:4" x14ac:dyDescent="0.25">
      <c r="A34989" s="2">
        <v>43307.525694444441</v>
      </c>
      <c r="B34989">
        <v>391747</v>
      </c>
      <c r="C34989">
        <v>3</v>
      </c>
      <c r="D34989" t="s">
        <v>4</v>
      </c>
    </row>
    <row r="34990" spans="1:4" x14ac:dyDescent="0.25">
      <c r="A34990" s="2">
        <v>43307.527777777781</v>
      </c>
      <c r="B34990">
        <v>840536</v>
      </c>
      <c r="C34990">
        <v>4</v>
      </c>
      <c r="D34990" t="s">
        <v>5</v>
      </c>
    </row>
    <row r="34991" spans="1:4" x14ac:dyDescent="0.25">
      <c r="A34991" s="2">
        <v>43307.536111111112</v>
      </c>
      <c r="B34991">
        <v>1289334</v>
      </c>
      <c r="C34991">
        <v>1</v>
      </c>
      <c r="D34991" t="s">
        <v>7</v>
      </c>
    </row>
    <row r="34992" spans="1:4" x14ac:dyDescent="0.25">
      <c r="A34992" s="2">
        <v>43307.553472222222</v>
      </c>
      <c r="B34992">
        <v>1738145</v>
      </c>
      <c r="C34992">
        <v>3</v>
      </c>
      <c r="D34992" t="s">
        <v>6</v>
      </c>
    </row>
    <row r="34993" spans="1:4" x14ac:dyDescent="0.25">
      <c r="A34993" s="2">
        <v>43307.557638888888</v>
      </c>
      <c r="B34993">
        <v>1738151</v>
      </c>
      <c r="C34993">
        <v>3</v>
      </c>
      <c r="D34993" t="s">
        <v>6</v>
      </c>
    </row>
    <row r="34994" spans="1:4" x14ac:dyDescent="0.25">
      <c r="A34994" s="2">
        <v>43307.563194444447</v>
      </c>
      <c r="B34994">
        <v>840587</v>
      </c>
      <c r="C34994">
        <v>3</v>
      </c>
      <c r="D34994" t="s">
        <v>5</v>
      </c>
    </row>
    <row r="34995" spans="1:4" x14ac:dyDescent="0.25">
      <c r="A34995" s="2">
        <v>43307.563888888893</v>
      </c>
      <c r="B34995">
        <v>1738160</v>
      </c>
      <c r="C34995">
        <v>3</v>
      </c>
      <c r="D34995" t="s">
        <v>6</v>
      </c>
    </row>
    <row r="34996" spans="1:4" x14ac:dyDescent="0.25">
      <c r="A34996" s="2">
        <v>43307.563888888893</v>
      </c>
      <c r="B34996">
        <v>840588</v>
      </c>
      <c r="C34996">
        <v>3</v>
      </c>
      <c r="D34996" t="s">
        <v>5</v>
      </c>
    </row>
    <row r="34997" spans="1:4" x14ac:dyDescent="0.25">
      <c r="A34997" s="2">
        <v>43307.576388888891</v>
      </c>
      <c r="B34997">
        <v>391820</v>
      </c>
      <c r="C34997">
        <v>1</v>
      </c>
      <c r="D34997" t="s">
        <v>4</v>
      </c>
    </row>
    <row r="34998" spans="1:4" x14ac:dyDescent="0.25">
      <c r="A34998" s="2">
        <v>43307.611111111109</v>
      </c>
      <c r="B34998">
        <v>840656</v>
      </c>
      <c r="C34998">
        <v>3</v>
      </c>
      <c r="D34998" t="s">
        <v>5</v>
      </c>
    </row>
    <row r="34999" spans="1:4" x14ac:dyDescent="0.25">
      <c r="A34999" s="2">
        <v>43307.616666666669</v>
      </c>
      <c r="B34999">
        <v>391878</v>
      </c>
      <c r="C34999">
        <v>2</v>
      </c>
      <c r="D34999" t="s">
        <v>4</v>
      </c>
    </row>
    <row r="35000" spans="1:4" x14ac:dyDescent="0.25">
      <c r="A35000" s="2">
        <v>43307.618750000001</v>
      </c>
      <c r="B35000">
        <v>840667</v>
      </c>
      <c r="C35000">
        <v>2</v>
      </c>
      <c r="D35000" t="s">
        <v>5</v>
      </c>
    </row>
    <row r="35001" spans="1:4" x14ac:dyDescent="0.25">
      <c r="A35001" s="2">
        <v>43307.621527777781</v>
      </c>
      <c r="B35001">
        <v>1738243</v>
      </c>
      <c r="C35001">
        <v>3</v>
      </c>
      <c r="D35001" t="s">
        <v>6</v>
      </c>
    </row>
    <row r="35002" spans="1:4" x14ac:dyDescent="0.25">
      <c r="A35002" s="2">
        <v>43307.624305555553</v>
      </c>
      <c r="B35002">
        <v>1289461</v>
      </c>
      <c r="C35002">
        <v>2</v>
      </c>
      <c r="D35002" t="s">
        <v>7</v>
      </c>
    </row>
    <row r="35003" spans="1:4" x14ac:dyDescent="0.25">
      <c r="A35003" s="2">
        <v>43307.624305555553</v>
      </c>
      <c r="B35003">
        <v>840675</v>
      </c>
      <c r="C35003">
        <v>3</v>
      </c>
      <c r="D35003" t="s">
        <v>5</v>
      </c>
    </row>
    <row r="35004" spans="1:4" x14ac:dyDescent="0.25">
      <c r="A35004" s="2">
        <v>43308.376388888893</v>
      </c>
      <c r="B35004">
        <v>1738311</v>
      </c>
      <c r="C35004">
        <v>4</v>
      </c>
      <c r="D35004" t="s">
        <v>6</v>
      </c>
    </row>
    <row r="35005" spans="1:4" x14ac:dyDescent="0.25">
      <c r="A35005" s="2">
        <v>43308.396527777782</v>
      </c>
      <c r="B35005">
        <v>1289554</v>
      </c>
      <c r="C35005">
        <v>4</v>
      </c>
      <c r="D35005" t="s">
        <v>7</v>
      </c>
    </row>
    <row r="35006" spans="1:4" x14ac:dyDescent="0.25">
      <c r="A35006" s="2">
        <v>43308.405555555553</v>
      </c>
      <c r="B35006">
        <v>840781</v>
      </c>
      <c r="C35006">
        <v>3</v>
      </c>
      <c r="D35006" t="s">
        <v>5</v>
      </c>
    </row>
    <row r="35007" spans="1:4" x14ac:dyDescent="0.25">
      <c r="A35007" s="2">
        <v>43308.40625</v>
      </c>
      <c r="B35007">
        <v>1289568</v>
      </c>
      <c r="C35007">
        <v>3</v>
      </c>
      <c r="D35007" t="s">
        <v>7</v>
      </c>
    </row>
    <row r="35008" spans="1:4" x14ac:dyDescent="0.25">
      <c r="A35008" s="2">
        <v>43308.411805555559</v>
      </c>
      <c r="B35008">
        <v>392004</v>
      </c>
      <c r="C35008">
        <v>3</v>
      </c>
      <c r="D35008" t="s">
        <v>4</v>
      </c>
    </row>
    <row r="35009" spans="1:4" x14ac:dyDescent="0.25">
      <c r="A35009" s="2">
        <v>43308.414583333331</v>
      </c>
      <c r="B35009">
        <v>840794</v>
      </c>
      <c r="C35009">
        <v>3</v>
      </c>
      <c r="D35009" t="s">
        <v>5</v>
      </c>
    </row>
    <row r="35010" spans="1:4" x14ac:dyDescent="0.25">
      <c r="A35010" s="2">
        <v>43308.418749999997</v>
      </c>
      <c r="B35010">
        <v>392014</v>
      </c>
      <c r="C35010">
        <v>2</v>
      </c>
      <c r="D35010" t="s">
        <v>4</v>
      </c>
    </row>
    <row r="35011" spans="1:4" x14ac:dyDescent="0.25">
      <c r="A35011" s="2">
        <v>43308.426388888889</v>
      </c>
      <c r="B35011">
        <v>1738383</v>
      </c>
      <c r="C35011">
        <v>3</v>
      </c>
      <c r="D35011" t="s">
        <v>6</v>
      </c>
    </row>
    <row r="35012" spans="1:4" x14ac:dyDescent="0.25">
      <c r="A35012" s="2">
        <v>43308.434027777781</v>
      </c>
      <c r="B35012">
        <v>1289608</v>
      </c>
      <c r="C35012">
        <v>3</v>
      </c>
      <c r="D35012" t="s">
        <v>7</v>
      </c>
    </row>
    <row r="35013" spans="1:4" x14ac:dyDescent="0.25">
      <c r="A35013" s="2">
        <v>43308.440972222219</v>
      </c>
      <c r="B35013">
        <v>840832</v>
      </c>
      <c r="C35013">
        <v>3</v>
      </c>
      <c r="D35013" t="s">
        <v>5</v>
      </c>
    </row>
    <row r="35014" spans="1:4" x14ac:dyDescent="0.25">
      <c r="A35014" s="2">
        <v>43308.442361111112</v>
      </c>
      <c r="B35014">
        <v>392048</v>
      </c>
      <c r="C35014">
        <v>3</v>
      </c>
      <c r="D35014" t="s">
        <v>4</v>
      </c>
    </row>
    <row r="35015" spans="1:4" x14ac:dyDescent="0.25">
      <c r="A35015" s="2">
        <v>43308.449305555558</v>
      </c>
      <c r="B35015">
        <v>1289630</v>
      </c>
      <c r="C35015">
        <v>3</v>
      </c>
      <c r="D35015" t="s">
        <v>7</v>
      </c>
    </row>
    <row r="35016" spans="1:4" x14ac:dyDescent="0.25">
      <c r="A35016" s="2">
        <v>43308.453472222223</v>
      </c>
      <c r="B35016">
        <v>1738422</v>
      </c>
      <c r="C35016">
        <v>3</v>
      </c>
      <c r="D35016" t="s">
        <v>6</v>
      </c>
    </row>
    <row r="35017" spans="1:4" x14ac:dyDescent="0.25">
      <c r="A35017" s="2">
        <v>43308.475694444453</v>
      </c>
      <c r="B35017">
        <v>392096</v>
      </c>
      <c r="C35017">
        <v>2</v>
      </c>
      <c r="D35017" t="s">
        <v>4</v>
      </c>
    </row>
    <row r="35018" spans="1:4" x14ac:dyDescent="0.25">
      <c r="A35018" s="2">
        <v>43308.477083333331</v>
      </c>
      <c r="B35018">
        <v>1289670</v>
      </c>
      <c r="C35018">
        <v>3</v>
      </c>
      <c r="D35018" t="s">
        <v>7</v>
      </c>
    </row>
    <row r="35019" spans="1:4" x14ac:dyDescent="0.25">
      <c r="A35019" s="2">
        <v>43308.481249999997</v>
      </c>
      <c r="B35019">
        <v>1289676</v>
      </c>
      <c r="C35019">
        <v>3</v>
      </c>
      <c r="D35019" t="s">
        <v>7</v>
      </c>
    </row>
    <row r="35020" spans="1:4" x14ac:dyDescent="0.25">
      <c r="A35020" s="2">
        <v>43308.486805555563</v>
      </c>
      <c r="B35020">
        <v>1289684</v>
      </c>
      <c r="C35020">
        <v>2</v>
      </c>
      <c r="D35020" t="s">
        <v>7</v>
      </c>
    </row>
    <row r="35021" spans="1:4" x14ac:dyDescent="0.25">
      <c r="A35021" s="2">
        <v>43308.495138888888</v>
      </c>
      <c r="B35021">
        <v>1738482</v>
      </c>
      <c r="C35021">
        <v>4</v>
      </c>
      <c r="D35021" t="s">
        <v>6</v>
      </c>
    </row>
    <row r="35022" spans="1:4" x14ac:dyDescent="0.25">
      <c r="A35022" s="2">
        <v>43308.498611111107</v>
      </c>
      <c r="B35022">
        <v>1738487</v>
      </c>
      <c r="C35022">
        <v>2</v>
      </c>
      <c r="D35022" t="s">
        <v>6</v>
      </c>
    </row>
    <row r="35023" spans="1:4" x14ac:dyDescent="0.25">
      <c r="A35023" s="2">
        <v>43308.500694444447</v>
      </c>
      <c r="B35023">
        <v>1289704</v>
      </c>
      <c r="C35023">
        <v>2</v>
      </c>
      <c r="D35023" t="s">
        <v>7</v>
      </c>
    </row>
    <row r="35024" spans="1:4" x14ac:dyDescent="0.25">
      <c r="A35024" s="2">
        <v>43308.51458333333</v>
      </c>
      <c r="B35024">
        <v>392152</v>
      </c>
      <c r="C35024">
        <v>2</v>
      </c>
      <c r="D35024" t="s">
        <v>4</v>
      </c>
    </row>
    <row r="35025" spans="1:4" x14ac:dyDescent="0.25">
      <c r="A35025" s="2">
        <v>43308.525694444441</v>
      </c>
      <c r="B35025">
        <v>840954</v>
      </c>
      <c r="C35025">
        <v>4</v>
      </c>
      <c r="D35025" t="s">
        <v>5</v>
      </c>
    </row>
    <row r="35026" spans="1:4" x14ac:dyDescent="0.25">
      <c r="A35026" s="2">
        <v>43308.543749999997</v>
      </c>
      <c r="B35026">
        <v>1289766</v>
      </c>
      <c r="C35026">
        <v>3</v>
      </c>
      <c r="D35026" t="s">
        <v>7</v>
      </c>
    </row>
    <row r="35027" spans="1:4" x14ac:dyDescent="0.25">
      <c r="A35027" s="2">
        <v>43308.549305555563</v>
      </c>
      <c r="B35027">
        <v>392202</v>
      </c>
      <c r="C35027">
        <v>3</v>
      </c>
      <c r="D35027" t="s">
        <v>4</v>
      </c>
    </row>
    <row r="35028" spans="1:4" x14ac:dyDescent="0.25">
      <c r="A35028" s="2">
        <v>43308.563194444447</v>
      </c>
      <c r="B35028">
        <v>392222</v>
      </c>
      <c r="C35028">
        <v>1</v>
      </c>
      <c r="D35028" t="s">
        <v>4</v>
      </c>
    </row>
    <row r="35029" spans="1:4" x14ac:dyDescent="0.25">
      <c r="A35029" s="2">
        <v>43308.574305555558</v>
      </c>
      <c r="B35029">
        <v>1738596</v>
      </c>
      <c r="C35029">
        <v>4</v>
      </c>
      <c r="D35029" t="s">
        <v>6</v>
      </c>
    </row>
    <row r="35030" spans="1:4" x14ac:dyDescent="0.25">
      <c r="A35030" s="2">
        <v>43308.594444444447</v>
      </c>
      <c r="B35030">
        <v>1289839</v>
      </c>
      <c r="C35030">
        <v>3</v>
      </c>
      <c r="D35030" t="s">
        <v>7</v>
      </c>
    </row>
    <row r="35031" spans="1:4" x14ac:dyDescent="0.25">
      <c r="A35031" s="2">
        <v>43308.609027777777</v>
      </c>
      <c r="B35031">
        <v>1289860</v>
      </c>
      <c r="C35031">
        <v>3</v>
      </c>
      <c r="D35031" t="s">
        <v>7</v>
      </c>
    </row>
    <row r="35032" spans="1:4" x14ac:dyDescent="0.25">
      <c r="A35032" s="2">
        <v>43308.61041666667</v>
      </c>
      <c r="B35032">
        <v>392290</v>
      </c>
      <c r="C35032">
        <v>2</v>
      </c>
      <c r="D35032" t="s">
        <v>4</v>
      </c>
    </row>
    <row r="35033" spans="1:4" x14ac:dyDescent="0.25">
      <c r="A35033" s="2">
        <v>43308.617361111108</v>
      </c>
      <c r="B35033">
        <v>841086</v>
      </c>
      <c r="C35033">
        <v>3</v>
      </c>
      <c r="D35033" t="s">
        <v>5</v>
      </c>
    </row>
    <row r="35034" spans="1:4" x14ac:dyDescent="0.25">
      <c r="A35034" s="2">
        <v>43308.631249999999</v>
      </c>
      <c r="B35034">
        <v>392320</v>
      </c>
      <c r="C35034">
        <v>3</v>
      </c>
      <c r="D35034" t="s">
        <v>4</v>
      </c>
    </row>
    <row r="35035" spans="1:4" x14ac:dyDescent="0.25">
      <c r="A35035" s="2">
        <v>43308.636805555558</v>
      </c>
      <c r="B35035">
        <v>1738686</v>
      </c>
      <c r="C35035">
        <v>3</v>
      </c>
      <c r="D35035" t="s">
        <v>6</v>
      </c>
    </row>
    <row r="35036" spans="1:4" x14ac:dyDescent="0.25">
      <c r="A35036" s="2">
        <v>43308.645833333343</v>
      </c>
      <c r="B35036">
        <v>392341</v>
      </c>
      <c r="C35036">
        <v>1</v>
      </c>
      <c r="D35036" t="s">
        <v>4</v>
      </c>
    </row>
    <row r="35037" spans="1:4" x14ac:dyDescent="0.25">
      <c r="A35037" s="2">
        <v>43308.652777777781</v>
      </c>
      <c r="B35037">
        <v>1738709</v>
      </c>
      <c r="C35037">
        <v>2</v>
      </c>
      <c r="D35037" t="s">
        <v>6</v>
      </c>
    </row>
    <row r="35038" spans="1:4" x14ac:dyDescent="0.25">
      <c r="A35038" s="2">
        <v>43308.661111111112</v>
      </c>
      <c r="B35038">
        <v>392363</v>
      </c>
      <c r="C35038">
        <v>1</v>
      </c>
      <c r="D35038" t="s">
        <v>4</v>
      </c>
    </row>
    <row r="35039" spans="1:4" x14ac:dyDescent="0.25">
      <c r="A35039" s="2">
        <v>43308.664583333331</v>
      </c>
      <c r="B35039">
        <v>1738726</v>
      </c>
      <c r="C35039">
        <v>3</v>
      </c>
      <c r="D35039" t="s">
        <v>6</v>
      </c>
    </row>
    <row r="35040" spans="1:4" x14ac:dyDescent="0.25">
      <c r="A35040" s="2">
        <v>43308.665277777778</v>
      </c>
      <c r="B35040">
        <v>392369</v>
      </c>
      <c r="C35040">
        <v>3</v>
      </c>
      <c r="D35040" t="s">
        <v>4</v>
      </c>
    </row>
    <row r="35041" spans="1:4" x14ac:dyDescent="0.25">
      <c r="A35041" s="2">
        <v>43308.665277777778</v>
      </c>
      <c r="B35041">
        <v>1738727</v>
      </c>
      <c r="C35041">
        <v>4</v>
      </c>
      <c r="D35041" t="s">
        <v>6</v>
      </c>
    </row>
    <row r="35042" spans="1:4" x14ac:dyDescent="0.25">
      <c r="A35042" s="2">
        <v>43311.379166666673</v>
      </c>
      <c r="B35042">
        <v>392378</v>
      </c>
      <c r="C35042">
        <v>3</v>
      </c>
      <c r="D35042" t="s">
        <v>4</v>
      </c>
    </row>
    <row r="35043" spans="1:4" x14ac:dyDescent="0.25">
      <c r="A35043" s="2">
        <v>43311.397222222222</v>
      </c>
      <c r="B35043">
        <v>392404</v>
      </c>
      <c r="C35043">
        <v>3</v>
      </c>
      <c r="D35043" t="s">
        <v>4</v>
      </c>
    </row>
    <row r="35044" spans="1:4" x14ac:dyDescent="0.25">
      <c r="A35044" s="2">
        <v>43311.4</v>
      </c>
      <c r="B35044">
        <v>1738766</v>
      </c>
      <c r="C35044">
        <v>3</v>
      </c>
      <c r="D35044" t="s">
        <v>6</v>
      </c>
    </row>
    <row r="35045" spans="1:4" x14ac:dyDescent="0.25">
      <c r="A35045" s="2">
        <v>43311.404166666667</v>
      </c>
      <c r="B35045">
        <v>1738772</v>
      </c>
      <c r="C35045">
        <v>4</v>
      </c>
      <c r="D35045" t="s">
        <v>6</v>
      </c>
    </row>
    <row r="35046" spans="1:4" x14ac:dyDescent="0.25">
      <c r="A35046" s="2">
        <v>43311.413888888892</v>
      </c>
      <c r="B35046">
        <v>1290000</v>
      </c>
      <c r="C35046">
        <v>1</v>
      </c>
      <c r="D35046" t="s">
        <v>7</v>
      </c>
    </row>
    <row r="35047" spans="1:4" x14ac:dyDescent="0.25">
      <c r="A35047" s="2">
        <v>43311.428472222222</v>
      </c>
      <c r="B35047">
        <v>392449</v>
      </c>
      <c r="C35047">
        <v>3</v>
      </c>
      <c r="D35047" t="s">
        <v>4</v>
      </c>
    </row>
    <row r="35048" spans="1:4" x14ac:dyDescent="0.25">
      <c r="A35048" s="2">
        <v>43311.436111111107</v>
      </c>
      <c r="B35048">
        <v>1290032</v>
      </c>
      <c r="C35048">
        <v>3</v>
      </c>
      <c r="D35048" t="s">
        <v>7</v>
      </c>
    </row>
    <row r="35049" spans="1:4" x14ac:dyDescent="0.25">
      <c r="A35049" s="2">
        <v>43311.454861111109</v>
      </c>
      <c r="B35049">
        <v>392487</v>
      </c>
      <c r="C35049">
        <v>3</v>
      </c>
      <c r="D35049" t="s">
        <v>4</v>
      </c>
    </row>
    <row r="35050" spans="1:4" x14ac:dyDescent="0.25">
      <c r="A35050" s="2">
        <v>43311.456250000003</v>
      </c>
      <c r="B35050">
        <v>841275</v>
      </c>
      <c r="C35050">
        <v>3</v>
      </c>
      <c r="D35050" t="s">
        <v>5</v>
      </c>
    </row>
    <row r="35051" spans="1:4" x14ac:dyDescent="0.25">
      <c r="A35051" s="2">
        <v>43311.456250000003</v>
      </c>
      <c r="B35051">
        <v>392489</v>
      </c>
      <c r="C35051">
        <v>3</v>
      </c>
      <c r="D35051" t="s">
        <v>4</v>
      </c>
    </row>
    <row r="35052" spans="1:4" x14ac:dyDescent="0.25">
      <c r="A35052" s="2">
        <v>43311.463194444441</v>
      </c>
      <c r="B35052">
        <v>1738857</v>
      </c>
      <c r="C35052">
        <v>3</v>
      </c>
      <c r="D35052" t="s">
        <v>6</v>
      </c>
    </row>
    <row r="35053" spans="1:4" x14ac:dyDescent="0.25">
      <c r="A35053" s="2">
        <v>43311.468055555553</v>
      </c>
      <c r="B35053">
        <v>841292</v>
      </c>
      <c r="C35053">
        <v>3</v>
      </c>
      <c r="D35053" t="s">
        <v>5</v>
      </c>
    </row>
    <row r="35054" spans="1:4" x14ac:dyDescent="0.25">
      <c r="A35054" s="2">
        <v>43311.470138888893</v>
      </c>
      <c r="B35054">
        <v>392509</v>
      </c>
      <c r="C35054">
        <v>2</v>
      </c>
      <c r="D35054" t="s">
        <v>4</v>
      </c>
    </row>
    <row r="35055" spans="1:4" x14ac:dyDescent="0.25">
      <c r="A35055" s="2">
        <v>43311.470138888893</v>
      </c>
      <c r="B35055">
        <v>1290081</v>
      </c>
      <c r="C35055">
        <v>1</v>
      </c>
      <c r="D35055" t="s">
        <v>7</v>
      </c>
    </row>
    <row r="35056" spans="1:4" x14ac:dyDescent="0.25">
      <c r="A35056" s="2">
        <v>43311.484722222223</v>
      </c>
      <c r="B35056">
        <v>392530</v>
      </c>
      <c r="C35056">
        <v>1</v>
      </c>
      <c r="D35056" t="s">
        <v>4</v>
      </c>
    </row>
    <row r="35057" spans="1:4" x14ac:dyDescent="0.25">
      <c r="A35057" s="2">
        <v>43311.507638888892</v>
      </c>
      <c r="B35057">
        <v>392563</v>
      </c>
      <c r="C35057">
        <v>3</v>
      </c>
      <c r="D35057" t="s">
        <v>4</v>
      </c>
    </row>
    <row r="35058" spans="1:4" x14ac:dyDescent="0.25">
      <c r="A35058" s="2">
        <v>43311.508333333331</v>
      </c>
      <c r="B35058">
        <v>392564</v>
      </c>
      <c r="C35058">
        <v>1</v>
      </c>
      <c r="D35058" t="s">
        <v>4</v>
      </c>
    </row>
    <row r="35059" spans="1:4" x14ac:dyDescent="0.25">
      <c r="A35059" s="2">
        <v>43311.526388888888</v>
      </c>
      <c r="B35059">
        <v>841376</v>
      </c>
      <c r="C35059">
        <v>4</v>
      </c>
      <c r="D35059" t="s">
        <v>5</v>
      </c>
    </row>
    <row r="35060" spans="1:4" x14ac:dyDescent="0.25">
      <c r="A35060" s="2">
        <v>43311.53125</v>
      </c>
      <c r="B35060">
        <v>1738955</v>
      </c>
      <c r="C35060">
        <v>4</v>
      </c>
      <c r="D35060" t="s">
        <v>6</v>
      </c>
    </row>
    <row r="35061" spans="1:4" x14ac:dyDescent="0.25">
      <c r="A35061" s="2">
        <v>43311.53125</v>
      </c>
      <c r="B35061">
        <v>841383</v>
      </c>
      <c r="C35061">
        <v>3</v>
      </c>
      <c r="D35061" t="s">
        <v>5</v>
      </c>
    </row>
    <row r="35062" spans="1:4" x14ac:dyDescent="0.25">
      <c r="A35062" s="2">
        <v>43311.535416666673</v>
      </c>
      <c r="B35062">
        <v>392603</v>
      </c>
      <c r="C35062">
        <v>2</v>
      </c>
      <c r="D35062" t="s">
        <v>4</v>
      </c>
    </row>
    <row r="35063" spans="1:4" x14ac:dyDescent="0.25">
      <c r="A35063" s="2">
        <v>43311.569444444453</v>
      </c>
      <c r="B35063">
        <v>392652</v>
      </c>
      <c r="C35063">
        <v>2</v>
      </c>
      <c r="D35063" t="s">
        <v>4</v>
      </c>
    </row>
    <row r="35064" spans="1:4" x14ac:dyDescent="0.25">
      <c r="A35064" s="2">
        <v>43311.572222222218</v>
      </c>
      <c r="B35064">
        <v>392656</v>
      </c>
      <c r="C35064">
        <v>2</v>
      </c>
      <c r="D35064" t="s">
        <v>4</v>
      </c>
    </row>
    <row r="35065" spans="1:4" x14ac:dyDescent="0.25">
      <c r="A35065" s="2">
        <v>43311.574305555558</v>
      </c>
      <c r="B35065">
        <v>392659</v>
      </c>
      <c r="C35065">
        <v>3</v>
      </c>
      <c r="D35065" t="s">
        <v>4</v>
      </c>
    </row>
    <row r="35066" spans="1:4" x14ac:dyDescent="0.25">
      <c r="A35066" s="2">
        <v>43311.574999999997</v>
      </c>
      <c r="B35066">
        <v>1739018</v>
      </c>
      <c r="C35066">
        <v>3</v>
      </c>
      <c r="D35066" t="s">
        <v>6</v>
      </c>
    </row>
    <row r="35067" spans="1:4" x14ac:dyDescent="0.25">
      <c r="A35067" s="2">
        <v>43311.575694444437</v>
      </c>
      <c r="B35067">
        <v>1739019</v>
      </c>
      <c r="C35067">
        <v>3</v>
      </c>
      <c r="D35067" t="s">
        <v>6</v>
      </c>
    </row>
    <row r="35068" spans="1:4" x14ac:dyDescent="0.25">
      <c r="A35068" s="2">
        <v>43311.583333333343</v>
      </c>
      <c r="B35068">
        <v>1739030</v>
      </c>
      <c r="C35068">
        <v>1</v>
      </c>
      <c r="D35068" t="s">
        <v>6</v>
      </c>
    </row>
    <row r="35069" spans="1:4" x14ac:dyDescent="0.25">
      <c r="A35069" s="2">
        <v>43311.584722222222</v>
      </c>
      <c r="B35069">
        <v>1290246</v>
      </c>
      <c r="C35069">
        <v>2</v>
      </c>
      <c r="D35069" t="s">
        <v>7</v>
      </c>
    </row>
    <row r="35070" spans="1:4" x14ac:dyDescent="0.25">
      <c r="A35070" s="2">
        <v>43311.586111111108</v>
      </c>
      <c r="B35070">
        <v>1290248</v>
      </c>
      <c r="C35070">
        <v>4</v>
      </c>
      <c r="D35070" t="s">
        <v>7</v>
      </c>
    </row>
    <row r="35071" spans="1:4" x14ac:dyDescent="0.25">
      <c r="A35071" s="2">
        <v>43311.591666666667</v>
      </c>
      <c r="B35071">
        <v>1290256</v>
      </c>
      <c r="C35071">
        <v>4</v>
      </c>
      <c r="D35071" t="s">
        <v>7</v>
      </c>
    </row>
    <row r="35072" spans="1:4" x14ac:dyDescent="0.25">
      <c r="A35072" s="2">
        <v>43311.599305555559</v>
      </c>
      <c r="B35072">
        <v>1290267</v>
      </c>
      <c r="C35072">
        <v>3</v>
      </c>
      <c r="D35072" t="s">
        <v>7</v>
      </c>
    </row>
    <row r="35073" spans="1:4" x14ac:dyDescent="0.25">
      <c r="A35073" s="2">
        <v>43311.604166666657</v>
      </c>
      <c r="B35073">
        <v>1739060</v>
      </c>
      <c r="C35073">
        <v>2</v>
      </c>
      <c r="D35073" t="s">
        <v>6</v>
      </c>
    </row>
    <row r="35074" spans="1:4" x14ac:dyDescent="0.25">
      <c r="A35074" s="2">
        <v>43311.633333333331</v>
      </c>
      <c r="B35074">
        <v>841530</v>
      </c>
      <c r="C35074">
        <v>3</v>
      </c>
      <c r="D35074" t="s">
        <v>5</v>
      </c>
    </row>
    <row r="35075" spans="1:4" x14ac:dyDescent="0.25">
      <c r="A35075" s="2">
        <v>43311.634027777778</v>
      </c>
      <c r="B35075">
        <v>1739103</v>
      </c>
      <c r="C35075">
        <v>3</v>
      </c>
      <c r="D35075" t="s">
        <v>6</v>
      </c>
    </row>
    <row r="35076" spans="1:4" x14ac:dyDescent="0.25">
      <c r="A35076" s="2">
        <v>43311.637499999997</v>
      </c>
      <c r="B35076">
        <v>392750</v>
      </c>
      <c r="C35076">
        <v>1</v>
      </c>
      <c r="D35076" t="s">
        <v>4</v>
      </c>
    </row>
    <row r="35077" spans="1:4" x14ac:dyDescent="0.25">
      <c r="A35077" s="2">
        <v>43311.646527777782</v>
      </c>
      <c r="B35077">
        <v>1739121</v>
      </c>
      <c r="C35077">
        <v>3</v>
      </c>
      <c r="D35077" t="s">
        <v>6</v>
      </c>
    </row>
    <row r="35078" spans="1:4" x14ac:dyDescent="0.25">
      <c r="A35078" s="2">
        <v>43312.379861111112</v>
      </c>
      <c r="B35078">
        <v>392800</v>
      </c>
      <c r="C35078">
        <v>3</v>
      </c>
      <c r="D35078" t="s">
        <v>4</v>
      </c>
    </row>
    <row r="35079" spans="1:4" x14ac:dyDescent="0.25">
      <c r="A35079" s="2">
        <v>43312.39166666667</v>
      </c>
      <c r="B35079">
        <v>392817</v>
      </c>
      <c r="C35079">
        <v>2</v>
      </c>
      <c r="D35079" t="s">
        <v>4</v>
      </c>
    </row>
    <row r="35080" spans="1:4" x14ac:dyDescent="0.25">
      <c r="A35080" s="2">
        <v>43312.395833333343</v>
      </c>
      <c r="B35080">
        <v>392823</v>
      </c>
      <c r="C35080">
        <v>3</v>
      </c>
      <c r="D35080" t="s">
        <v>4</v>
      </c>
    </row>
    <row r="35081" spans="1:4" x14ac:dyDescent="0.25">
      <c r="A35081" s="2">
        <v>43312.402777777781</v>
      </c>
      <c r="B35081">
        <v>841619</v>
      </c>
      <c r="C35081">
        <v>3</v>
      </c>
      <c r="D35081" t="s">
        <v>5</v>
      </c>
    </row>
    <row r="35082" spans="1:4" x14ac:dyDescent="0.25">
      <c r="A35082" s="2">
        <v>43312.40347222222</v>
      </c>
      <c r="B35082">
        <v>392834</v>
      </c>
      <c r="C35082">
        <v>1</v>
      </c>
      <c r="D35082" t="s">
        <v>4</v>
      </c>
    </row>
    <row r="35083" spans="1:4" x14ac:dyDescent="0.25">
      <c r="A35083" s="2">
        <v>43312.418055555558</v>
      </c>
      <c r="B35083">
        <v>1739213</v>
      </c>
      <c r="C35083">
        <v>3</v>
      </c>
      <c r="D35083" t="s">
        <v>6</v>
      </c>
    </row>
    <row r="35084" spans="1:4" x14ac:dyDescent="0.25">
      <c r="A35084" s="2">
        <v>43312.418749999997</v>
      </c>
      <c r="B35084">
        <v>841642</v>
      </c>
      <c r="C35084">
        <v>3</v>
      </c>
      <c r="D35084" t="s">
        <v>5</v>
      </c>
    </row>
    <row r="35085" spans="1:4" x14ac:dyDescent="0.25">
      <c r="A35085" s="2">
        <v>43312.433333333327</v>
      </c>
      <c r="B35085">
        <v>1739235</v>
      </c>
      <c r="C35085">
        <v>3</v>
      </c>
      <c r="D35085" t="s">
        <v>6</v>
      </c>
    </row>
    <row r="35086" spans="1:4" x14ac:dyDescent="0.25">
      <c r="A35086" s="2">
        <v>43312.43472222222</v>
      </c>
      <c r="B35086">
        <v>841665</v>
      </c>
      <c r="C35086">
        <v>4</v>
      </c>
      <c r="D35086" t="s">
        <v>5</v>
      </c>
    </row>
    <row r="35087" spans="1:4" x14ac:dyDescent="0.25">
      <c r="A35087" s="2">
        <v>43312.436111111107</v>
      </c>
      <c r="B35087">
        <v>392881</v>
      </c>
      <c r="C35087">
        <v>2</v>
      </c>
      <c r="D35087" t="s">
        <v>4</v>
      </c>
    </row>
    <row r="35088" spans="1:4" x14ac:dyDescent="0.25">
      <c r="A35088" s="2">
        <v>43312.440972222219</v>
      </c>
      <c r="B35088">
        <v>392888</v>
      </c>
      <c r="C35088">
        <v>1</v>
      </c>
      <c r="D35088" t="s">
        <v>4</v>
      </c>
    </row>
    <row r="35089" spans="1:4" x14ac:dyDescent="0.25">
      <c r="A35089" s="2">
        <v>43312.444444444453</v>
      </c>
      <c r="B35089">
        <v>1290465</v>
      </c>
      <c r="C35089">
        <v>4</v>
      </c>
      <c r="D35089" t="s">
        <v>7</v>
      </c>
    </row>
    <row r="35090" spans="1:4" x14ac:dyDescent="0.25">
      <c r="A35090" s="2">
        <v>43312.459722222222</v>
      </c>
      <c r="B35090">
        <v>841701</v>
      </c>
      <c r="C35090">
        <v>2</v>
      </c>
      <c r="D35090" t="s">
        <v>5</v>
      </c>
    </row>
    <row r="35091" spans="1:4" x14ac:dyDescent="0.25">
      <c r="A35091" s="2">
        <v>43312.479861111111</v>
      </c>
      <c r="B35091">
        <v>1290516</v>
      </c>
      <c r="C35091">
        <v>3</v>
      </c>
      <c r="D35091" t="s">
        <v>7</v>
      </c>
    </row>
    <row r="35092" spans="1:4" x14ac:dyDescent="0.25">
      <c r="A35092" s="2">
        <v>43312.48333333333</v>
      </c>
      <c r="B35092">
        <v>392949</v>
      </c>
      <c r="C35092">
        <v>4</v>
      </c>
      <c r="D35092" t="s">
        <v>4</v>
      </c>
    </row>
    <row r="35093" spans="1:4" x14ac:dyDescent="0.25">
      <c r="A35093" s="2">
        <v>43312.494444444441</v>
      </c>
      <c r="B35093">
        <v>1290537</v>
      </c>
      <c r="C35093">
        <v>4</v>
      </c>
      <c r="D35093" t="s">
        <v>7</v>
      </c>
    </row>
    <row r="35094" spans="1:4" x14ac:dyDescent="0.25">
      <c r="A35094" s="2">
        <v>43312.5</v>
      </c>
      <c r="B35094">
        <v>1290545</v>
      </c>
      <c r="C35094">
        <v>3</v>
      </c>
      <c r="D35094" t="s">
        <v>7</v>
      </c>
    </row>
    <row r="35095" spans="1:4" x14ac:dyDescent="0.25">
      <c r="A35095" s="2">
        <v>43312.506944444453</v>
      </c>
      <c r="B35095">
        <v>841769</v>
      </c>
      <c r="C35095">
        <v>3</v>
      </c>
      <c r="D35095" t="s">
        <v>5</v>
      </c>
    </row>
    <row r="35096" spans="1:4" x14ac:dyDescent="0.25">
      <c r="A35096" s="2">
        <v>43312.527777777781</v>
      </c>
      <c r="B35096">
        <v>841799</v>
      </c>
      <c r="C35096">
        <v>2</v>
      </c>
      <c r="D35096" t="s">
        <v>5</v>
      </c>
    </row>
    <row r="35097" spans="1:4" x14ac:dyDescent="0.25">
      <c r="A35097" s="2">
        <v>43312.539583333331</v>
      </c>
      <c r="B35097">
        <v>1290602</v>
      </c>
      <c r="C35097">
        <v>3</v>
      </c>
      <c r="D35097" t="s">
        <v>7</v>
      </c>
    </row>
    <row r="35098" spans="1:4" x14ac:dyDescent="0.25">
      <c r="A35098" s="2">
        <v>43312.557638888888</v>
      </c>
      <c r="B35098">
        <v>841842</v>
      </c>
      <c r="C35098">
        <v>3</v>
      </c>
      <c r="D35098" t="s">
        <v>5</v>
      </c>
    </row>
    <row r="35099" spans="1:4" x14ac:dyDescent="0.25">
      <c r="A35099" s="2">
        <v>43312.572916666657</v>
      </c>
      <c r="B35099">
        <v>841864</v>
      </c>
      <c r="C35099">
        <v>1</v>
      </c>
      <c r="D35099" t="s">
        <v>5</v>
      </c>
    </row>
    <row r="35100" spans="1:4" x14ac:dyDescent="0.25">
      <c r="A35100" s="2">
        <v>43312.586111111108</v>
      </c>
      <c r="B35100">
        <v>393097</v>
      </c>
      <c r="C35100">
        <v>4</v>
      </c>
      <c r="D35100" t="s">
        <v>4</v>
      </c>
    </row>
    <row r="35101" spans="1:4" x14ac:dyDescent="0.25">
      <c r="A35101" s="2">
        <v>43312.588888888888</v>
      </c>
      <c r="B35101">
        <v>393101</v>
      </c>
      <c r="C35101">
        <v>2</v>
      </c>
      <c r="D35101" t="s">
        <v>4</v>
      </c>
    </row>
    <row r="35102" spans="1:4" x14ac:dyDescent="0.25">
      <c r="A35102" s="2">
        <v>43312.592361111107</v>
      </c>
      <c r="B35102">
        <v>393106</v>
      </c>
      <c r="C35102">
        <v>2</v>
      </c>
      <c r="D35102" t="s">
        <v>4</v>
      </c>
    </row>
    <row r="35103" spans="1:4" x14ac:dyDescent="0.25">
      <c r="A35103" s="2">
        <v>43312.611805555563</v>
      </c>
      <c r="B35103">
        <v>1739492</v>
      </c>
      <c r="C35103">
        <v>3</v>
      </c>
      <c r="D35103" t="s">
        <v>6</v>
      </c>
    </row>
    <row r="35104" spans="1:4" x14ac:dyDescent="0.25">
      <c r="A35104" s="2">
        <v>43312.614583333343</v>
      </c>
      <c r="B35104">
        <v>841924</v>
      </c>
      <c r="C35104">
        <v>4</v>
      </c>
      <c r="D35104" t="s">
        <v>5</v>
      </c>
    </row>
    <row r="35105" spans="1:4" x14ac:dyDescent="0.25">
      <c r="A35105" s="2">
        <v>43312.618750000001</v>
      </c>
      <c r="B35105">
        <v>1290716</v>
      </c>
      <c r="C35105">
        <v>4</v>
      </c>
      <c r="D35105" t="s">
        <v>7</v>
      </c>
    </row>
    <row r="35106" spans="1:4" x14ac:dyDescent="0.25">
      <c r="A35106" s="2">
        <v>43312.625</v>
      </c>
      <c r="B35106">
        <v>1739511</v>
      </c>
      <c r="C35106">
        <v>2</v>
      </c>
      <c r="D35106" t="s">
        <v>6</v>
      </c>
    </row>
    <row r="35107" spans="1:4" x14ac:dyDescent="0.25">
      <c r="A35107" s="2">
        <v>43312.629166666673</v>
      </c>
      <c r="B35107">
        <v>393159</v>
      </c>
      <c r="C35107">
        <v>4</v>
      </c>
      <c r="D35107" t="s">
        <v>4</v>
      </c>
    </row>
    <row r="35108" spans="1:4" x14ac:dyDescent="0.25">
      <c r="A35108" s="2">
        <v>43312.631249999999</v>
      </c>
      <c r="B35108">
        <v>841948</v>
      </c>
      <c r="C35108">
        <v>1</v>
      </c>
      <c r="D35108" t="s">
        <v>5</v>
      </c>
    </row>
    <row r="35109" spans="1:4" x14ac:dyDescent="0.25">
      <c r="A35109" s="2">
        <v>43312.634722222218</v>
      </c>
      <c r="B35109">
        <v>393167</v>
      </c>
      <c r="C35109">
        <v>3</v>
      </c>
      <c r="D35109" t="s">
        <v>4</v>
      </c>
    </row>
    <row r="35110" spans="1:4" x14ac:dyDescent="0.25">
      <c r="A35110" s="2">
        <v>43312.636805555558</v>
      </c>
      <c r="B35110">
        <v>1290742</v>
      </c>
      <c r="C35110">
        <v>2</v>
      </c>
      <c r="D35110" t="s">
        <v>7</v>
      </c>
    </row>
    <row r="35111" spans="1:4" x14ac:dyDescent="0.25">
      <c r="A35111" s="2">
        <v>43312.654861111107</v>
      </c>
      <c r="B35111">
        <v>841982</v>
      </c>
      <c r="C35111">
        <v>3</v>
      </c>
      <c r="D35111" t="s">
        <v>5</v>
      </c>
    </row>
    <row r="35112" spans="1:4" x14ac:dyDescent="0.25">
      <c r="A35112" s="2">
        <v>43312.665277777778</v>
      </c>
      <c r="B35112">
        <v>393211</v>
      </c>
      <c r="C35112">
        <v>3</v>
      </c>
      <c r="D35112" t="s">
        <v>4</v>
      </c>
    </row>
    <row r="35113" spans="1:4" x14ac:dyDescent="0.25">
      <c r="A35113" s="2">
        <v>43313.384027777778</v>
      </c>
      <c r="B35113">
        <v>1290799</v>
      </c>
      <c r="C35113">
        <v>3</v>
      </c>
      <c r="D35113" t="s">
        <v>7</v>
      </c>
    </row>
    <row r="35114" spans="1:4" x14ac:dyDescent="0.25">
      <c r="A35114" s="2">
        <v>43313.394444444442</v>
      </c>
      <c r="B35114">
        <v>1290814</v>
      </c>
      <c r="C35114">
        <v>2</v>
      </c>
      <c r="D35114" t="s">
        <v>7</v>
      </c>
    </row>
    <row r="35115" spans="1:4" x14ac:dyDescent="0.25">
      <c r="A35115" s="2">
        <v>43313.399305555547</v>
      </c>
      <c r="B35115">
        <v>842035</v>
      </c>
      <c r="C35115">
        <v>3</v>
      </c>
      <c r="D35115" t="s">
        <v>5</v>
      </c>
    </row>
    <row r="35116" spans="1:4" x14ac:dyDescent="0.25">
      <c r="A35116" s="2">
        <v>43313.399305555547</v>
      </c>
      <c r="B35116">
        <v>393249</v>
      </c>
      <c r="C35116">
        <v>2</v>
      </c>
      <c r="D35116" t="s">
        <v>4</v>
      </c>
    </row>
    <row r="35117" spans="1:4" x14ac:dyDescent="0.25">
      <c r="A35117" s="2">
        <v>43313.404861111107</v>
      </c>
      <c r="B35117">
        <v>1290829</v>
      </c>
      <c r="C35117">
        <v>1</v>
      </c>
      <c r="D35117" t="s">
        <v>7</v>
      </c>
    </row>
    <row r="35118" spans="1:4" x14ac:dyDescent="0.25">
      <c r="A35118" s="2">
        <v>43313.40902777778</v>
      </c>
      <c r="B35118">
        <v>393263</v>
      </c>
      <c r="C35118">
        <v>2</v>
      </c>
      <c r="D35118" t="s">
        <v>4</v>
      </c>
    </row>
    <row r="35119" spans="1:4" x14ac:dyDescent="0.25">
      <c r="A35119" s="2">
        <v>43313.425000000003</v>
      </c>
      <c r="B35119">
        <v>1739644</v>
      </c>
      <c r="C35119">
        <v>3</v>
      </c>
      <c r="D35119" t="s">
        <v>6</v>
      </c>
    </row>
    <row r="35120" spans="1:4" x14ac:dyDescent="0.25">
      <c r="A35120" s="2">
        <v>43313.433333333327</v>
      </c>
      <c r="B35120">
        <v>1290870</v>
      </c>
      <c r="C35120">
        <v>1</v>
      </c>
      <c r="D35120" t="s">
        <v>7</v>
      </c>
    </row>
    <row r="35121" spans="1:4" x14ac:dyDescent="0.25">
      <c r="A35121" s="2">
        <v>43313.46875</v>
      </c>
      <c r="B35121">
        <v>393349</v>
      </c>
      <c r="C35121">
        <v>4</v>
      </c>
      <c r="D35121" t="s">
        <v>4</v>
      </c>
    </row>
    <row r="35122" spans="1:4" x14ac:dyDescent="0.25">
      <c r="A35122" s="2">
        <v>43313.470833333333</v>
      </c>
      <c r="B35122">
        <v>1739710</v>
      </c>
      <c r="C35122">
        <v>3</v>
      </c>
      <c r="D35122" t="s">
        <v>6</v>
      </c>
    </row>
    <row r="35123" spans="1:4" x14ac:dyDescent="0.25">
      <c r="A35123" s="2">
        <v>43313.478472222218</v>
      </c>
      <c r="B35123">
        <v>1290935</v>
      </c>
      <c r="C35123">
        <v>2</v>
      </c>
      <c r="D35123" t="s">
        <v>7</v>
      </c>
    </row>
    <row r="35124" spans="1:4" x14ac:dyDescent="0.25">
      <c r="A35124" s="2">
        <v>43313.488888888889</v>
      </c>
      <c r="B35124">
        <v>842164</v>
      </c>
      <c r="C35124">
        <v>2</v>
      </c>
      <c r="D35124" t="s">
        <v>5</v>
      </c>
    </row>
    <row r="35125" spans="1:4" x14ac:dyDescent="0.25">
      <c r="A35125" s="2">
        <v>43313.490277777782</v>
      </c>
      <c r="B35125">
        <v>1290952</v>
      </c>
      <c r="C35125">
        <v>3</v>
      </c>
      <c r="D35125" t="s">
        <v>7</v>
      </c>
    </row>
    <row r="35126" spans="1:4" x14ac:dyDescent="0.25">
      <c r="A35126" s="2">
        <v>43313.5</v>
      </c>
      <c r="B35126">
        <v>1739752</v>
      </c>
      <c r="C35126">
        <v>2</v>
      </c>
      <c r="D35126" t="s">
        <v>6</v>
      </c>
    </row>
    <row r="35127" spans="1:4" x14ac:dyDescent="0.25">
      <c r="A35127" s="2">
        <v>43313.509027777778</v>
      </c>
      <c r="B35127">
        <v>842193</v>
      </c>
      <c r="C35127">
        <v>3</v>
      </c>
      <c r="D35127" t="s">
        <v>5</v>
      </c>
    </row>
    <row r="35128" spans="1:4" x14ac:dyDescent="0.25">
      <c r="A35128" s="2">
        <v>43313.51458333333</v>
      </c>
      <c r="B35128">
        <v>842201</v>
      </c>
      <c r="C35128">
        <v>3</v>
      </c>
      <c r="D35128" t="s">
        <v>5</v>
      </c>
    </row>
    <row r="35129" spans="1:4" x14ac:dyDescent="0.25">
      <c r="A35129" s="2">
        <v>43313.532638888893</v>
      </c>
      <c r="B35129">
        <v>1291013</v>
      </c>
      <c r="C35129">
        <v>2</v>
      </c>
      <c r="D35129" t="s">
        <v>7</v>
      </c>
    </row>
    <row r="35130" spans="1:4" x14ac:dyDescent="0.25">
      <c r="A35130" s="2">
        <v>43313.541666666657</v>
      </c>
      <c r="B35130">
        <v>842240</v>
      </c>
      <c r="C35130">
        <v>3</v>
      </c>
      <c r="D35130" t="s">
        <v>5</v>
      </c>
    </row>
    <row r="35131" spans="1:4" x14ac:dyDescent="0.25">
      <c r="A35131" s="2">
        <v>43313.551388888889</v>
      </c>
      <c r="B35131">
        <v>1291040</v>
      </c>
      <c r="C35131">
        <v>4</v>
      </c>
      <c r="D35131" t="s">
        <v>7</v>
      </c>
    </row>
    <row r="35132" spans="1:4" x14ac:dyDescent="0.25">
      <c r="A35132" s="2">
        <v>43313.576388888891</v>
      </c>
      <c r="B35132">
        <v>1291076</v>
      </c>
      <c r="C35132">
        <v>4</v>
      </c>
      <c r="D35132" t="s">
        <v>7</v>
      </c>
    </row>
    <row r="35133" spans="1:4" x14ac:dyDescent="0.25">
      <c r="A35133" s="2">
        <v>43313.578472222223</v>
      </c>
      <c r="B35133">
        <v>1739865</v>
      </c>
      <c r="C35133">
        <v>1</v>
      </c>
      <c r="D35133" t="s">
        <v>6</v>
      </c>
    </row>
    <row r="35134" spans="1:4" x14ac:dyDescent="0.25">
      <c r="A35134" s="2">
        <v>43313.620833333327</v>
      </c>
      <c r="B35134">
        <v>393568</v>
      </c>
      <c r="C35134">
        <v>3</v>
      </c>
      <c r="D35134" t="s">
        <v>4</v>
      </c>
    </row>
    <row r="35135" spans="1:4" x14ac:dyDescent="0.25">
      <c r="A35135" s="2">
        <v>43313.632638888892</v>
      </c>
      <c r="B35135">
        <v>842371</v>
      </c>
      <c r="C35135">
        <v>3</v>
      </c>
      <c r="D35135" t="s">
        <v>5</v>
      </c>
    </row>
    <row r="35136" spans="1:4" x14ac:dyDescent="0.25">
      <c r="A35136" s="2">
        <v>43313.637499999997</v>
      </c>
      <c r="B35136">
        <v>1291164</v>
      </c>
      <c r="C35136">
        <v>3</v>
      </c>
      <c r="D35136" t="s">
        <v>7</v>
      </c>
    </row>
    <row r="35137" spans="1:4" x14ac:dyDescent="0.25">
      <c r="A35137" s="2">
        <v>43313.64166666667</v>
      </c>
      <c r="B35137">
        <v>393598</v>
      </c>
      <c r="C35137">
        <v>3</v>
      </c>
      <c r="D35137" t="s">
        <v>4</v>
      </c>
    </row>
    <row r="35138" spans="1:4" x14ac:dyDescent="0.25">
      <c r="A35138" s="2">
        <v>43313.64166666667</v>
      </c>
      <c r="B35138">
        <v>842384</v>
      </c>
      <c r="C35138">
        <v>3</v>
      </c>
      <c r="D35138" t="s">
        <v>5</v>
      </c>
    </row>
    <row r="35139" spans="1:4" x14ac:dyDescent="0.25">
      <c r="A35139" s="2">
        <v>43313.643055555563</v>
      </c>
      <c r="B35139">
        <v>393600</v>
      </c>
      <c r="C35139">
        <v>2</v>
      </c>
      <c r="D35139" t="s">
        <v>4</v>
      </c>
    </row>
    <row r="35140" spans="1:4" x14ac:dyDescent="0.25">
      <c r="A35140" s="2">
        <v>43313.646527777782</v>
      </c>
      <c r="B35140">
        <v>1739963</v>
      </c>
      <c r="C35140">
        <v>3</v>
      </c>
      <c r="D35140" t="s">
        <v>6</v>
      </c>
    </row>
    <row r="35141" spans="1:4" x14ac:dyDescent="0.25">
      <c r="A35141" s="2">
        <v>43314.377083333333</v>
      </c>
      <c r="B35141">
        <v>1291210</v>
      </c>
      <c r="C35141">
        <v>3</v>
      </c>
      <c r="D35141" t="s">
        <v>7</v>
      </c>
    </row>
    <row r="35142" spans="1:4" x14ac:dyDescent="0.25">
      <c r="A35142" s="2">
        <v>43314.380555555559</v>
      </c>
      <c r="B35142">
        <v>1291215</v>
      </c>
      <c r="C35142">
        <v>2</v>
      </c>
      <c r="D35142" t="s">
        <v>7</v>
      </c>
    </row>
    <row r="35143" spans="1:4" x14ac:dyDescent="0.25">
      <c r="A35143" s="2">
        <v>43314.383333333331</v>
      </c>
      <c r="B35143">
        <v>842433</v>
      </c>
      <c r="C35143">
        <v>3</v>
      </c>
      <c r="D35143" t="s">
        <v>5</v>
      </c>
    </row>
    <row r="35144" spans="1:4" x14ac:dyDescent="0.25">
      <c r="A35144" s="2">
        <v>43314.399305555547</v>
      </c>
      <c r="B35144">
        <v>842456</v>
      </c>
      <c r="C35144">
        <v>3</v>
      </c>
      <c r="D35144" t="s">
        <v>5</v>
      </c>
    </row>
    <row r="35145" spans="1:4" x14ac:dyDescent="0.25">
      <c r="A35145" s="2">
        <v>43314.407638888893</v>
      </c>
      <c r="B35145">
        <v>842468</v>
      </c>
      <c r="C35145">
        <v>3</v>
      </c>
      <c r="D35145" t="s">
        <v>5</v>
      </c>
    </row>
    <row r="35146" spans="1:4" x14ac:dyDescent="0.25">
      <c r="A35146" s="2">
        <v>43314.40902777778</v>
      </c>
      <c r="B35146">
        <v>1740042</v>
      </c>
      <c r="C35146">
        <v>3</v>
      </c>
      <c r="D35146" t="s">
        <v>6</v>
      </c>
    </row>
    <row r="35147" spans="1:4" x14ac:dyDescent="0.25">
      <c r="A35147" s="2">
        <v>43314.413194444453</v>
      </c>
      <c r="B35147">
        <v>1291262</v>
      </c>
      <c r="C35147">
        <v>3</v>
      </c>
      <c r="D35147" t="s">
        <v>7</v>
      </c>
    </row>
    <row r="35148" spans="1:4" x14ac:dyDescent="0.25">
      <c r="A35148" s="2">
        <v>43314.441666666673</v>
      </c>
      <c r="B35148">
        <v>393731</v>
      </c>
      <c r="C35148">
        <v>4</v>
      </c>
      <c r="D35148" t="s">
        <v>4</v>
      </c>
    </row>
    <row r="35149" spans="1:4" x14ac:dyDescent="0.25">
      <c r="A35149" s="2">
        <v>43314.444444444453</v>
      </c>
      <c r="B35149">
        <v>1740093</v>
      </c>
      <c r="C35149">
        <v>2</v>
      </c>
      <c r="D35149" t="s">
        <v>6</v>
      </c>
    </row>
    <row r="35150" spans="1:4" x14ac:dyDescent="0.25">
      <c r="A35150" s="2">
        <v>43314.447222222218</v>
      </c>
      <c r="B35150">
        <v>842525</v>
      </c>
      <c r="C35150">
        <v>3</v>
      </c>
      <c r="D35150" t="s">
        <v>5</v>
      </c>
    </row>
    <row r="35151" spans="1:4" x14ac:dyDescent="0.25">
      <c r="A35151" s="2">
        <v>43314.455555555563</v>
      </c>
      <c r="B35151">
        <v>1291323</v>
      </c>
      <c r="C35151">
        <v>3</v>
      </c>
      <c r="D35151" t="s">
        <v>7</v>
      </c>
    </row>
    <row r="35152" spans="1:4" x14ac:dyDescent="0.25">
      <c r="A35152" s="2">
        <v>43314.47152777778</v>
      </c>
      <c r="B35152">
        <v>842560</v>
      </c>
      <c r="C35152">
        <v>3</v>
      </c>
      <c r="D35152" t="s">
        <v>5</v>
      </c>
    </row>
    <row r="35153" spans="1:4" x14ac:dyDescent="0.25">
      <c r="A35153" s="2">
        <v>43314.484027777777</v>
      </c>
      <c r="B35153">
        <v>1740150</v>
      </c>
      <c r="C35153">
        <v>4</v>
      </c>
      <c r="D35153" t="s">
        <v>6</v>
      </c>
    </row>
    <row r="35154" spans="1:4" x14ac:dyDescent="0.25">
      <c r="A35154" s="2">
        <v>43314.489583333343</v>
      </c>
      <c r="B35154">
        <v>1740158</v>
      </c>
      <c r="C35154">
        <v>3</v>
      </c>
      <c r="D35154" t="s">
        <v>6</v>
      </c>
    </row>
    <row r="35155" spans="1:4" x14ac:dyDescent="0.25">
      <c r="A35155" s="2">
        <v>43314.492361111108</v>
      </c>
      <c r="B35155">
        <v>1740162</v>
      </c>
      <c r="C35155">
        <v>2</v>
      </c>
      <c r="D35155" t="s">
        <v>6</v>
      </c>
    </row>
    <row r="35156" spans="1:4" x14ac:dyDescent="0.25">
      <c r="A35156" s="2">
        <v>43314.513194444437</v>
      </c>
      <c r="B35156">
        <v>1740192</v>
      </c>
      <c r="C35156">
        <v>2</v>
      </c>
      <c r="D35156" t="s">
        <v>6</v>
      </c>
    </row>
    <row r="35157" spans="1:4" x14ac:dyDescent="0.25">
      <c r="A35157" s="2">
        <v>43314.541666666657</v>
      </c>
      <c r="B35157">
        <v>1291447</v>
      </c>
      <c r="C35157">
        <v>4</v>
      </c>
      <c r="D35157" t="s">
        <v>7</v>
      </c>
    </row>
    <row r="35158" spans="1:4" x14ac:dyDescent="0.25">
      <c r="A35158" s="2">
        <v>43314.544444444437</v>
      </c>
      <c r="B35158">
        <v>393879</v>
      </c>
      <c r="C35158">
        <v>1</v>
      </c>
      <c r="D35158" t="s">
        <v>4</v>
      </c>
    </row>
    <row r="35159" spans="1:4" x14ac:dyDescent="0.25">
      <c r="A35159" s="2">
        <v>43314.556250000001</v>
      </c>
      <c r="B35159">
        <v>842682</v>
      </c>
      <c r="C35159">
        <v>2</v>
      </c>
      <c r="D35159" t="s">
        <v>5</v>
      </c>
    </row>
    <row r="35160" spans="1:4" x14ac:dyDescent="0.25">
      <c r="A35160" s="2">
        <v>43314.563888888893</v>
      </c>
      <c r="B35160">
        <v>393907</v>
      </c>
      <c r="C35160">
        <v>4</v>
      </c>
      <c r="D35160" t="s">
        <v>4</v>
      </c>
    </row>
    <row r="35161" spans="1:4" x14ac:dyDescent="0.25">
      <c r="A35161" s="2">
        <v>43314.564583333333</v>
      </c>
      <c r="B35161">
        <v>1740266</v>
      </c>
      <c r="C35161">
        <v>4</v>
      </c>
      <c r="D35161" t="s">
        <v>6</v>
      </c>
    </row>
    <row r="35162" spans="1:4" x14ac:dyDescent="0.25">
      <c r="A35162" s="2">
        <v>43314.565972222219</v>
      </c>
      <c r="B35162">
        <v>1740268</v>
      </c>
      <c r="C35162">
        <v>3</v>
      </c>
      <c r="D35162" t="s">
        <v>6</v>
      </c>
    </row>
    <row r="35163" spans="1:4" x14ac:dyDescent="0.25">
      <c r="A35163" s="2">
        <v>43314.569444444453</v>
      </c>
      <c r="B35163">
        <v>1291487</v>
      </c>
      <c r="C35163">
        <v>2</v>
      </c>
      <c r="D35163" t="s">
        <v>7</v>
      </c>
    </row>
    <row r="35164" spans="1:4" x14ac:dyDescent="0.25">
      <c r="A35164" s="2">
        <v>43314.571527777778</v>
      </c>
      <c r="B35164">
        <v>393918</v>
      </c>
      <c r="C35164">
        <v>3</v>
      </c>
      <c r="D35164" t="s">
        <v>4</v>
      </c>
    </row>
    <row r="35165" spans="1:4" x14ac:dyDescent="0.25">
      <c r="A35165" s="2">
        <v>43314.571527777778</v>
      </c>
      <c r="B35165">
        <v>1291490</v>
      </c>
      <c r="C35165">
        <v>4</v>
      </c>
      <c r="D35165" t="s">
        <v>7</v>
      </c>
    </row>
    <row r="35166" spans="1:4" x14ac:dyDescent="0.25">
      <c r="A35166" s="2">
        <v>43314.573611111111</v>
      </c>
      <c r="B35166">
        <v>393921</v>
      </c>
      <c r="C35166">
        <v>4</v>
      </c>
      <c r="D35166" t="s">
        <v>4</v>
      </c>
    </row>
    <row r="35167" spans="1:4" x14ac:dyDescent="0.25">
      <c r="A35167" s="2">
        <v>43314.579861111109</v>
      </c>
      <c r="B35167">
        <v>393930</v>
      </c>
      <c r="C35167">
        <v>3</v>
      </c>
      <c r="D35167" t="s">
        <v>4</v>
      </c>
    </row>
    <row r="35168" spans="1:4" x14ac:dyDescent="0.25">
      <c r="A35168" s="2">
        <v>43314.582638888889</v>
      </c>
      <c r="B35168">
        <v>842720</v>
      </c>
      <c r="C35168">
        <v>2</v>
      </c>
      <c r="D35168" t="s">
        <v>5</v>
      </c>
    </row>
    <row r="35169" spans="1:4" x14ac:dyDescent="0.25">
      <c r="A35169" s="2">
        <v>43314.602777777778</v>
      </c>
      <c r="B35169">
        <v>842749</v>
      </c>
      <c r="C35169">
        <v>2</v>
      </c>
      <c r="D35169" t="s">
        <v>5</v>
      </c>
    </row>
    <row r="35170" spans="1:4" x14ac:dyDescent="0.25">
      <c r="A35170" s="2">
        <v>43314.606944444437</v>
      </c>
      <c r="B35170">
        <v>1740327</v>
      </c>
      <c r="C35170">
        <v>4</v>
      </c>
      <c r="D35170" t="s">
        <v>6</v>
      </c>
    </row>
    <row r="35171" spans="1:4" x14ac:dyDescent="0.25">
      <c r="A35171" s="2">
        <v>43314.621527777781</v>
      </c>
      <c r="B35171">
        <v>1740348</v>
      </c>
      <c r="C35171">
        <v>2</v>
      </c>
      <c r="D35171" t="s">
        <v>6</v>
      </c>
    </row>
    <row r="35172" spans="1:4" x14ac:dyDescent="0.25">
      <c r="A35172" s="2">
        <v>43314.64166666667</v>
      </c>
      <c r="B35172">
        <v>394019</v>
      </c>
      <c r="C35172">
        <v>1</v>
      </c>
      <c r="D35172" t="s">
        <v>4</v>
      </c>
    </row>
    <row r="35173" spans="1:4" x14ac:dyDescent="0.25">
      <c r="A35173" s="2">
        <v>43314.65</v>
      </c>
      <c r="B35173">
        <v>1291603</v>
      </c>
      <c r="C35173">
        <v>3</v>
      </c>
      <c r="D35173" t="s">
        <v>7</v>
      </c>
    </row>
    <row r="35174" spans="1:4" x14ac:dyDescent="0.25">
      <c r="A35174" s="2">
        <v>43314.654166666667</v>
      </c>
      <c r="B35174">
        <v>842823</v>
      </c>
      <c r="C35174">
        <v>2</v>
      </c>
      <c r="D35174" t="s">
        <v>5</v>
      </c>
    </row>
    <row r="35175" spans="1:4" x14ac:dyDescent="0.25">
      <c r="A35175" s="2">
        <v>43314.665972222218</v>
      </c>
      <c r="B35175">
        <v>394054</v>
      </c>
      <c r="C35175">
        <v>2</v>
      </c>
      <c r="D35175" t="s">
        <v>4</v>
      </c>
    </row>
    <row r="35176" spans="1:4" x14ac:dyDescent="0.25">
      <c r="A35176" s="2">
        <v>43315.387499999997</v>
      </c>
      <c r="B35176">
        <v>1291646</v>
      </c>
      <c r="C35176">
        <v>3</v>
      </c>
      <c r="D35176" t="s">
        <v>7</v>
      </c>
    </row>
    <row r="35177" spans="1:4" x14ac:dyDescent="0.25">
      <c r="A35177" s="2">
        <v>43315.388888888891</v>
      </c>
      <c r="B35177">
        <v>1740434</v>
      </c>
      <c r="C35177">
        <v>2</v>
      </c>
      <c r="D35177" t="s">
        <v>6</v>
      </c>
    </row>
    <row r="35178" spans="1:4" x14ac:dyDescent="0.25">
      <c r="A35178" s="2">
        <v>43315.393055555563</v>
      </c>
      <c r="B35178">
        <v>842868</v>
      </c>
      <c r="C35178">
        <v>3</v>
      </c>
      <c r="D35178" t="s">
        <v>5</v>
      </c>
    </row>
    <row r="35179" spans="1:4" x14ac:dyDescent="0.25">
      <c r="A35179" s="2">
        <v>43315.396527777782</v>
      </c>
      <c r="B35179">
        <v>394087</v>
      </c>
      <c r="C35179">
        <v>4</v>
      </c>
      <c r="D35179" t="s">
        <v>4</v>
      </c>
    </row>
    <row r="35180" spans="1:4" x14ac:dyDescent="0.25">
      <c r="A35180" s="2">
        <v>43315.398611111108</v>
      </c>
      <c r="B35180">
        <v>394090</v>
      </c>
      <c r="C35180">
        <v>1</v>
      </c>
      <c r="D35180" t="s">
        <v>4</v>
      </c>
    </row>
    <row r="35181" spans="1:4" x14ac:dyDescent="0.25">
      <c r="A35181" s="2">
        <v>43315.400694444441</v>
      </c>
      <c r="B35181">
        <v>842879</v>
      </c>
      <c r="C35181">
        <v>3</v>
      </c>
      <c r="D35181" t="s">
        <v>5</v>
      </c>
    </row>
    <row r="35182" spans="1:4" x14ac:dyDescent="0.25">
      <c r="A35182" s="2">
        <v>43315.407638888893</v>
      </c>
      <c r="B35182">
        <v>1740461</v>
      </c>
      <c r="C35182">
        <v>3</v>
      </c>
      <c r="D35182" t="s">
        <v>6</v>
      </c>
    </row>
    <row r="35183" spans="1:4" x14ac:dyDescent="0.25">
      <c r="A35183" s="2">
        <v>43315.429166666669</v>
      </c>
      <c r="B35183">
        <v>1740492</v>
      </c>
      <c r="C35183">
        <v>1</v>
      </c>
      <c r="D35183" t="s">
        <v>6</v>
      </c>
    </row>
    <row r="35184" spans="1:4" x14ac:dyDescent="0.25">
      <c r="A35184" s="2">
        <v>43315.443055555559</v>
      </c>
      <c r="B35184">
        <v>842940</v>
      </c>
      <c r="C35184">
        <v>3</v>
      </c>
      <c r="D35184" t="s">
        <v>5</v>
      </c>
    </row>
    <row r="35185" spans="1:4" x14ac:dyDescent="0.25">
      <c r="A35185" s="2">
        <v>43315.446527777778</v>
      </c>
      <c r="B35185">
        <v>394159</v>
      </c>
      <c r="C35185">
        <v>4</v>
      </c>
      <c r="D35185" t="s">
        <v>4</v>
      </c>
    </row>
    <row r="35186" spans="1:4" x14ac:dyDescent="0.25">
      <c r="A35186" s="2">
        <v>43315.45208333333</v>
      </c>
      <c r="B35186">
        <v>842953</v>
      </c>
      <c r="C35186">
        <v>3</v>
      </c>
      <c r="D35186" t="s">
        <v>5</v>
      </c>
    </row>
    <row r="35187" spans="1:4" x14ac:dyDescent="0.25">
      <c r="A35187" s="2">
        <v>43315.456944444442</v>
      </c>
      <c r="B35187">
        <v>1740532</v>
      </c>
      <c r="C35187">
        <v>1</v>
      </c>
      <c r="D35187" t="s">
        <v>6</v>
      </c>
    </row>
    <row r="35188" spans="1:4" x14ac:dyDescent="0.25">
      <c r="A35188" s="2">
        <v>43315.457638888889</v>
      </c>
      <c r="B35188">
        <v>842961</v>
      </c>
      <c r="C35188">
        <v>3</v>
      </c>
      <c r="D35188" t="s">
        <v>5</v>
      </c>
    </row>
    <row r="35189" spans="1:4" x14ac:dyDescent="0.25">
      <c r="A35189" s="2">
        <v>43315.472222222219</v>
      </c>
      <c r="B35189">
        <v>1291768</v>
      </c>
      <c r="C35189">
        <v>4</v>
      </c>
      <c r="D35189" t="s">
        <v>7</v>
      </c>
    </row>
    <row r="35190" spans="1:4" x14ac:dyDescent="0.25">
      <c r="A35190" s="2">
        <v>43315.478472222218</v>
      </c>
      <c r="B35190">
        <v>842991</v>
      </c>
      <c r="C35190">
        <v>3</v>
      </c>
      <c r="D35190" t="s">
        <v>5</v>
      </c>
    </row>
    <row r="35191" spans="1:4" x14ac:dyDescent="0.25">
      <c r="A35191" s="2">
        <v>43315.490972222222</v>
      </c>
      <c r="B35191">
        <v>1291795</v>
      </c>
      <c r="C35191">
        <v>3</v>
      </c>
      <c r="D35191" t="s">
        <v>7</v>
      </c>
    </row>
    <row r="35192" spans="1:4" x14ac:dyDescent="0.25">
      <c r="A35192" s="2">
        <v>43315.493750000001</v>
      </c>
      <c r="B35192">
        <v>394227</v>
      </c>
      <c r="C35192">
        <v>2</v>
      </c>
      <c r="D35192" t="s">
        <v>4</v>
      </c>
    </row>
    <row r="35193" spans="1:4" x14ac:dyDescent="0.25">
      <c r="A35193" s="2">
        <v>43315.494444444441</v>
      </c>
      <c r="B35193">
        <v>394228</v>
      </c>
      <c r="C35193">
        <v>2</v>
      </c>
      <c r="D35193" t="s">
        <v>4</v>
      </c>
    </row>
    <row r="35194" spans="1:4" x14ac:dyDescent="0.25">
      <c r="A35194" s="2">
        <v>43315.495138888888</v>
      </c>
      <c r="B35194">
        <v>1740587</v>
      </c>
      <c r="C35194">
        <v>4</v>
      </c>
      <c r="D35194" t="s">
        <v>6</v>
      </c>
    </row>
    <row r="35195" spans="1:4" x14ac:dyDescent="0.25">
      <c r="A35195" s="2">
        <v>43315.50277777778</v>
      </c>
      <c r="B35195">
        <v>394240</v>
      </c>
      <c r="C35195">
        <v>1</v>
      </c>
      <c r="D35195" t="s">
        <v>4</v>
      </c>
    </row>
    <row r="35196" spans="1:4" x14ac:dyDescent="0.25">
      <c r="A35196" s="2">
        <v>43315.504861111112</v>
      </c>
      <c r="B35196">
        <v>394243</v>
      </c>
      <c r="C35196">
        <v>3</v>
      </c>
      <c r="D35196" t="s">
        <v>4</v>
      </c>
    </row>
    <row r="35197" spans="1:4" x14ac:dyDescent="0.25">
      <c r="A35197" s="2">
        <v>43315.509722222218</v>
      </c>
      <c r="B35197">
        <v>843036</v>
      </c>
      <c r="C35197">
        <v>4</v>
      </c>
      <c r="D35197" t="s">
        <v>5</v>
      </c>
    </row>
    <row r="35198" spans="1:4" x14ac:dyDescent="0.25">
      <c r="A35198" s="2">
        <v>43315.513194444437</v>
      </c>
      <c r="B35198">
        <v>1291827</v>
      </c>
      <c r="C35198">
        <v>3</v>
      </c>
      <c r="D35198" t="s">
        <v>7</v>
      </c>
    </row>
    <row r="35199" spans="1:4" x14ac:dyDescent="0.25">
      <c r="A35199" s="2">
        <v>43315.53125</v>
      </c>
      <c r="B35199">
        <v>843067</v>
      </c>
      <c r="C35199">
        <v>3</v>
      </c>
      <c r="D35199" t="s">
        <v>5</v>
      </c>
    </row>
    <row r="35200" spans="1:4" x14ac:dyDescent="0.25">
      <c r="A35200" s="2">
        <v>43315.550694444442</v>
      </c>
      <c r="B35200">
        <v>394309</v>
      </c>
      <c r="C35200">
        <v>4</v>
      </c>
      <c r="D35200" t="s">
        <v>4</v>
      </c>
    </row>
    <row r="35201" spans="1:4" x14ac:dyDescent="0.25">
      <c r="A35201" s="2">
        <v>43315.563194444447</v>
      </c>
      <c r="B35201">
        <v>1291899</v>
      </c>
      <c r="C35201">
        <v>3</v>
      </c>
      <c r="D35201" t="s">
        <v>7</v>
      </c>
    </row>
    <row r="35202" spans="1:4" x14ac:dyDescent="0.25">
      <c r="A35202" s="2">
        <v>43315.563194444447</v>
      </c>
      <c r="B35202">
        <v>843113</v>
      </c>
      <c r="C35202">
        <v>1</v>
      </c>
      <c r="D35202" t="s">
        <v>5</v>
      </c>
    </row>
    <row r="35203" spans="1:4" x14ac:dyDescent="0.25">
      <c r="A35203" s="2">
        <v>43315.572222222218</v>
      </c>
      <c r="B35203">
        <v>843126</v>
      </c>
      <c r="C35203">
        <v>4</v>
      </c>
      <c r="D35203" t="s">
        <v>5</v>
      </c>
    </row>
    <row r="35204" spans="1:4" x14ac:dyDescent="0.25">
      <c r="A35204" s="2">
        <v>43315.580555555563</v>
      </c>
      <c r="B35204">
        <v>1740710</v>
      </c>
      <c r="C35204">
        <v>2</v>
      </c>
      <c r="D35204" t="s">
        <v>6</v>
      </c>
    </row>
    <row r="35205" spans="1:4" x14ac:dyDescent="0.25">
      <c r="A35205" s="2">
        <v>43315.581944444442</v>
      </c>
      <c r="B35205">
        <v>1740712</v>
      </c>
      <c r="C35205">
        <v>3</v>
      </c>
      <c r="D35205" t="s">
        <v>6</v>
      </c>
    </row>
    <row r="35206" spans="1:4" x14ac:dyDescent="0.25">
      <c r="A35206" s="2">
        <v>43315.59375</v>
      </c>
      <c r="B35206">
        <v>1291943</v>
      </c>
      <c r="C35206">
        <v>1</v>
      </c>
      <c r="D35206" t="s">
        <v>7</v>
      </c>
    </row>
    <row r="35207" spans="1:4" x14ac:dyDescent="0.25">
      <c r="A35207" s="2">
        <v>43315.595138888893</v>
      </c>
      <c r="B35207">
        <v>843159</v>
      </c>
      <c r="C35207">
        <v>3</v>
      </c>
      <c r="D35207" t="s">
        <v>5</v>
      </c>
    </row>
    <row r="35208" spans="1:4" x14ac:dyDescent="0.25">
      <c r="A35208" s="2">
        <v>43315.604166666657</v>
      </c>
      <c r="B35208">
        <v>843172</v>
      </c>
      <c r="C35208">
        <v>3</v>
      </c>
      <c r="D35208" t="s">
        <v>5</v>
      </c>
    </row>
    <row r="35209" spans="1:4" x14ac:dyDescent="0.25">
      <c r="A35209" s="2">
        <v>43315.61041666667</v>
      </c>
      <c r="B35209">
        <v>1740753</v>
      </c>
      <c r="C35209">
        <v>4</v>
      </c>
      <c r="D35209" t="s">
        <v>6</v>
      </c>
    </row>
    <row r="35210" spans="1:4" x14ac:dyDescent="0.25">
      <c r="A35210" s="2">
        <v>43315.616666666669</v>
      </c>
      <c r="B35210">
        <v>394404</v>
      </c>
      <c r="C35210">
        <v>3</v>
      </c>
      <c r="D35210" t="s">
        <v>4</v>
      </c>
    </row>
    <row r="35211" spans="1:4" x14ac:dyDescent="0.25">
      <c r="A35211" s="2">
        <v>43315.618750000001</v>
      </c>
      <c r="B35211">
        <v>1291979</v>
      </c>
      <c r="C35211">
        <v>2</v>
      </c>
      <c r="D35211" t="s">
        <v>7</v>
      </c>
    </row>
    <row r="35212" spans="1:4" x14ac:dyDescent="0.25">
      <c r="A35212" s="2">
        <v>43315.631249999999</v>
      </c>
      <c r="B35212">
        <v>394425</v>
      </c>
      <c r="C35212">
        <v>2</v>
      </c>
      <c r="D35212" t="s">
        <v>4</v>
      </c>
    </row>
    <row r="35213" spans="1:4" x14ac:dyDescent="0.25">
      <c r="A35213" s="2">
        <v>43315.634722222218</v>
      </c>
      <c r="B35213">
        <v>1292002</v>
      </c>
      <c r="C35213">
        <v>3</v>
      </c>
      <c r="D35213" t="s">
        <v>7</v>
      </c>
    </row>
    <row r="35214" spans="1:4" x14ac:dyDescent="0.25">
      <c r="A35214" s="2">
        <v>43315.644444444442</v>
      </c>
      <c r="B35214">
        <v>1740802</v>
      </c>
      <c r="C35214">
        <v>4</v>
      </c>
      <c r="D35214" t="s">
        <v>6</v>
      </c>
    </row>
    <row r="35215" spans="1:4" x14ac:dyDescent="0.25">
      <c r="A35215" s="2">
        <v>43315.645138888889</v>
      </c>
      <c r="B35215">
        <v>394445</v>
      </c>
      <c r="C35215">
        <v>2</v>
      </c>
      <c r="D35215" t="s">
        <v>4</v>
      </c>
    </row>
    <row r="35216" spans="1:4" x14ac:dyDescent="0.25">
      <c r="A35216" s="2">
        <v>43315.65347222222</v>
      </c>
      <c r="B35216">
        <v>1740815</v>
      </c>
      <c r="C35216">
        <v>4</v>
      </c>
      <c r="D35216" t="s">
        <v>6</v>
      </c>
    </row>
    <row r="35217" spans="1:4" x14ac:dyDescent="0.25">
      <c r="A35217" s="2">
        <v>43315.656944444447</v>
      </c>
      <c r="B35217">
        <v>1292034</v>
      </c>
      <c r="C35217">
        <v>4</v>
      </c>
      <c r="D35217" t="s">
        <v>7</v>
      </c>
    </row>
    <row r="35218" spans="1:4" x14ac:dyDescent="0.25">
      <c r="A35218" s="2">
        <v>43315.661111111112</v>
      </c>
      <c r="B35218">
        <v>1740826</v>
      </c>
      <c r="C35218">
        <v>1</v>
      </c>
      <c r="D35218" t="s">
        <v>6</v>
      </c>
    </row>
    <row r="35219" spans="1:4" x14ac:dyDescent="0.25">
      <c r="A35219" s="2">
        <v>43318.378472222219</v>
      </c>
      <c r="B35219">
        <v>1292054</v>
      </c>
      <c r="C35219">
        <v>3</v>
      </c>
      <c r="D35219" t="s">
        <v>7</v>
      </c>
    </row>
    <row r="35220" spans="1:4" x14ac:dyDescent="0.25">
      <c r="A35220" s="2">
        <v>43318.393750000003</v>
      </c>
      <c r="B35220">
        <v>1292076</v>
      </c>
      <c r="C35220">
        <v>3</v>
      </c>
      <c r="D35220" t="s">
        <v>7</v>
      </c>
    </row>
    <row r="35221" spans="1:4" x14ac:dyDescent="0.25">
      <c r="A35221" s="2">
        <v>43318.405555555553</v>
      </c>
      <c r="B35221">
        <v>1292093</v>
      </c>
      <c r="C35221">
        <v>3</v>
      </c>
      <c r="D35221" t="s">
        <v>7</v>
      </c>
    </row>
    <row r="35222" spans="1:4" x14ac:dyDescent="0.25">
      <c r="A35222" s="2">
        <v>43318.40625</v>
      </c>
      <c r="B35222">
        <v>843308</v>
      </c>
      <c r="C35222">
        <v>3</v>
      </c>
      <c r="D35222" t="s">
        <v>5</v>
      </c>
    </row>
    <row r="35223" spans="1:4" x14ac:dyDescent="0.25">
      <c r="A35223" s="2">
        <v>43318.40902777778</v>
      </c>
      <c r="B35223">
        <v>394526</v>
      </c>
      <c r="C35223">
        <v>3</v>
      </c>
      <c r="D35223" t="s">
        <v>4</v>
      </c>
    </row>
    <row r="35224" spans="1:4" x14ac:dyDescent="0.25">
      <c r="A35224" s="2">
        <v>43318.410416666673</v>
      </c>
      <c r="B35224">
        <v>394528</v>
      </c>
      <c r="C35224">
        <v>4</v>
      </c>
      <c r="D35224" t="s">
        <v>4</v>
      </c>
    </row>
    <row r="35225" spans="1:4" x14ac:dyDescent="0.25">
      <c r="A35225" s="2">
        <v>43318.410416666673</v>
      </c>
      <c r="B35225">
        <v>1740886</v>
      </c>
      <c r="C35225">
        <v>3</v>
      </c>
      <c r="D35225" t="s">
        <v>6</v>
      </c>
    </row>
    <row r="35226" spans="1:4" x14ac:dyDescent="0.25">
      <c r="A35226" s="2">
        <v>43318.415972222218</v>
      </c>
      <c r="B35226">
        <v>843322</v>
      </c>
      <c r="C35226">
        <v>3</v>
      </c>
      <c r="D35226" t="s">
        <v>5</v>
      </c>
    </row>
    <row r="35227" spans="1:4" x14ac:dyDescent="0.25">
      <c r="A35227" s="2">
        <v>43318.429861111108</v>
      </c>
      <c r="B35227">
        <v>1740914</v>
      </c>
      <c r="C35227">
        <v>3</v>
      </c>
      <c r="D35227" t="s">
        <v>6</v>
      </c>
    </row>
    <row r="35228" spans="1:4" x14ac:dyDescent="0.25">
      <c r="A35228" s="2">
        <v>43318.434027777781</v>
      </c>
      <c r="B35228">
        <v>1292134</v>
      </c>
      <c r="C35228">
        <v>3</v>
      </c>
      <c r="D35228" t="s">
        <v>7</v>
      </c>
    </row>
    <row r="35229" spans="1:4" x14ac:dyDescent="0.25">
      <c r="A35229" s="2">
        <v>43318.439583333333</v>
      </c>
      <c r="B35229">
        <v>843356</v>
      </c>
      <c r="C35229">
        <v>3</v>
      </c>
      <c r="D35229" t="s">
        <v>5</v>
      </c>
    </row>
    <row r="35230" spans="1:4" x14ac:dyDescent="0.25">
      <c r="A35230" s="2">
        <v>43318.461111111108</v>
      </c>
      <c r="B35230">
        <v>843387</v>
      </c>
      <c r="C35230">
        <v>4</v>
      </c>
      <c r="D35230" t="s">
        <v>5</v>
      </c>
    </row>
    <row r="35231" spans="1:4" x14ac:dyDescent="0.25">
      <c r="A35231" s="2">
        <v>43318.465277777781</v>
      </c>
      <c r="B35231">
        <v>1740965</v>
      </c>
      <c r="C35231">
        <v>1</v>
      </c>
      <c r="D35231" t="s">
        <v>6</v>
      </c>
    </row>
    <row r="35232" spans="1:4" x14ac:dyDescent="0.25">
      <c r="A35232" s="2">
        <v>43318.478472222218</v>
      </c>
      <c r="B35232">
        <v>1292198</v>
      </c>
      <c r="C35232">
        <v>3</v>
      </c>
      <c r="D35232" t="s">
        <v>7</v>
      </c>
    </row>
    <row r="35233" spans="1:4" x14ac:dyDescent="0.25">
      <c r="A35233" s="2">
        <v>43318.481249999997</v>
      </c>
      <c r="B35233">
        <v>1740988</v>
      </c>
      <c r="C35233">
        <v>3</v>
      </c>
      <c r="D35233" t="s">
        <v>6</v>
      </c>
    </row>
    <row r="35234" spans="1:4" x14ac:dyDescent="0.25">
      <c r="A35234" s="2">
        <v>43318.48333333333</v>
      </c>
      <c r="B35234">
        <v>394633</v>
      </c>
      <c r="C35234">
        <v>2</v>
      </c>
      <c r="D35234" t="s">
        <v>4</v>
      </c>
    </row>
    <row r="35235" spans="1:4" x14ac:dyDescent="0.25">
      <c r="A35235" s="2">
        <v>43318.5</v>
      </c>
      <c r="B35235">
        <v>1741015</v>
      </c>
      <c r="C35235">
        <v>3</v>
      </c>
      <c r="D35235" t="s">
        <v>6</v>
      </c>
    </row>
    <row r="35236" spans="1:4" x14ac:dyDescent="0.25">
      <c r="A35236" s="2">
        <v>43318.503472222219</v>
      </c>
      <c r="B35236">
        <v>394662</v>
      </c>
      <c r="C35236">
        <v>2</v>
      </c>
      <c r="D35236" t="s">
        <v>4</v>
      </c>
    </row>
    <row r="35237" spans="1:4" x14ac:dyDescent="0.25">
      <c r="A35237" s="2">
        <v>43318.504861111112</v>
      </c>
      <c r="B35237">
        <v>1741022</v>
      </c>
      <c r="C35237">
        <v>3</v>
      </c>
      <c r="D35237" t="s">
        <v>6</v>
      </c>
    </row>
    <row r="35238" spans="1:4" x14ac:dyDescent="0.25">
      <c r="A35238" s="2">
        <v>43318.512499999997</v>
      </c>
      <c r="B35238">
        <v>394675</v>
      </c>
      <c r="C35238">
        <v>2</v>
      </c>
      <c r="D35238" t="s">
        <v>4</v>
      </c>
    </row>
    <row r="35239" spans="1:4" x14ac:dyDescent="0.25">
      <c r="A35239" s="2">
        <v>43318.538888888892</v>
      </c>
      <c r="B35239">
        <v>843499</v>
      </c>
      <c r="C35239">
        <v>3</v>
      </c>
      <c r="D35239" t="s">
        <v>5</v>
      </c>
    </row>
    <row r="35240" spans="1:4" x14ac:dyDescent="0.25">
      <c r="A35240" s="2">
        <v>43318.556250000001</v>
      </c>
      <c r="B35240">
        <v>394738</v>
      </c>
      <c r="C35240">
        <v>3</v>
      </c>
      <c r="D35240" t="s">
        <v>4</v>
      </c>
    </row>
    <row r="35241" spans="1:4" x14ac:dyDescent="0.25">
      <c r="A35241" s="2">
        <v>43318.567361111112</v>
      </c>
      <c r="B35241">
        <v>843540</v>
      </c>
      <c r="C35241">
        <v>3</v>
      </c>
      <c r="D35241" t="s">
        <v>5</v>
      </c>
    </row>
    <row r="35242" spans="1:4" x14ac:dyDescent="0.25">
      <c r="A35242" s="2">
        <v>43318.591666666667</v>
      </c>
      <c r="B35242">
        <v>843575</v>
      </c>
      <c r="C35242">
        <v>4</v>
      </c>
      <c r="D35242" t="s">
        <v>5</v>
      </c>
    </row>
    <row r="35243" spans="1:4" x14ac:dyDescent="0.25">
      <c r="A35243" s="2">
        <v>43318.633333333331</v>
      </c>
      <c r="B35243">
        <v>1741207</v>
      </c>
      <c r="C35243">
        <v>3</v>
      </c>
      <c r="D35243" t="s">
        <v>6</v>
      </c>
    </row>
    <row r="35244" spans="1:4" x14ac:dyDescent="0.25">
      <c r="A35244" s="2">
        <v>43318.643055555563</v>
      </c>
      <c r="B35244">
        <v>394863</v>
      </c>
      <c r="C35244">
        <v>2</v>
      </c>
      <c r="D35244" t="s">
        <v>4</v>
      </c>
    </row>
    <row r="35245" spans="1:4" x14ac:dyDescent="0.25">
      <c r="A35245" s="2">
        <v>43318.65347222222</v>
      </c>
      <c r="B35245">
        <v>394878</v>
      </c>
      <c r="C35245">
        <v>3</v>
      </c>
      <c r="D35245" t="s">
        <v>4</v>
      </c>
    </row>
    <row r="35246" spans="1:4" x14ac:dyDescent="0.25">
      <c r="A35246" s="2">
        <v>43318.661805555559</v>
      </c>
      <c r="B35246">
        <v>843676</v>
      </c>
      <c r="C35246">
        <v>1</v>
      </c>
      <c r="D35246" t="s">
        <v>5</v>
      </c>
    </row>
    <row r="35247" spans="1:4" x14ac:dyDescent="0.25">
      <c r="A35247" s="2">
        <v>43319.37777777778</v>
      </c>
      <c r="B35247">
        <v>1741260</v>
      </c>
      <c r="C35247">
        <v>1</v>
      </c>
      <c r="D35247" t="s">
        <v>6</v>
      </c>
    </row>
    <row r="35248" spans="1:4" x14ac:dyDescent="0.25">
      <c r="A35248" s="2">
        <v>43319.382638888892</v>
      </c>
      <c r="B35248">
        <v>394909</v>
      </c>
      <c r="C35248">
        <v>4</v>
      </c>
      <c r="D35248" t="s">
        <v>4</v>
      </c>
    </row>
    <row r="35249" spans="1:4" x14ac:dyDescent="0.25">
      <c r="A35249" s="2">
        <v>43319.384027777778</v>
      </c>
      <c r="B35249">
        <v>843697</v>
      </c>
      <c r="C35249">
        <v>3</v>
      </c>
      <c r="D35249" t="s">
        <v>5</v>
      </c>
    </row>
    <row r="35250" spans="1:4" x14ac:dyDescent="0.25">
      <c r="A35250" s="2">
        <v>43319.386111111111</v>
      </c>
      <c r="B35250">
        <v>394914</v>
      </c>
      <c r="C35250">
        <v>3</v>
      </c>
      <c r="D35250" t="s">
        <v>4</v>
      </c>
    </row>
    <row r="35251" spans="1:4" x14ac:dyDescent="0.25">
      <c r="A35251" s="2">
        <v>43319.396527777782</v>
      </c>
      <c r="B35251">
        <v>843715</v>
      </c>
      <c r="C35251">
        <v>2</v>
      </c>
      <c r="D35251" t="s">
        <v>5</v>
      </c>
    </row>
    <row r="35252" spans="1:4" x14ac:dyDescent="0.25">
      <c r="A35252" s="2">
        <v>43319.402083333327</v>
      </c>
      <c r="B35252">
        <v>1741295</v>
      </c>
      <c r="C35252">
        <v>2</v>
      </c>
      <c r="D35252" t="s">
        <v>6</v>
      </c>
    </row>
    <row r="35253" spans="1:4" x14ac:dyDescent="0.25">
      <c r="A35253" s="2">
        <v>43319.405555555553</v>
      </c>
      <c r="B35253">
        <v>1741300</v>
      </c>
      <c r="C35253">
        <v>2</v>
      </c>
      <c r="D35253" t="s">
        <v>6</v>
      </c>
    </row>
    <row r="35254" spans="1:4" x14ac:dyDescent="0.25">
      <c r="A35254" s="2">
        <v>43319.419444444437</v>
      </c>
      <c r="B35254">
        <v>1292534</v>
      </c>
      <c r="C35254">
        <v>3</v>
      </c>
      <c r="D35254" t="s">
        <v>7</v>
      </c>
    </row>
    <row r="35255" spans="1:4" x14ac:dyDescent="0.25">
      <c r="A35255" s="2">
        <v>43319.420138888891</v>
      </c>
      <c r="B35255">
        <v>1741321</v>
      </c>
      <c r="C35255">
        <v>4</v>
      </c>
      <c r="D35255" t="s">
        <v>6</v>
      </c>
    </row>
    <row r="35256" spans="1:4" x14ac:dyDescent="0.25">
      <c r="A35256" s="2">
        <v>43319.42291666667</v>
      </c>
      <c r="B35256">
        <v>1741325</v>
      </c>
      <c r="C35256">
        <v>4</v>
      </c>
      <c r="D35256" t="s">
        <v>6</v>
      </c>
    </row>
    <row r="35257" spans="1:4" x14ac:dyDescent="0.25">
      <c r="A35257" s="2">
        <v>43319.423611111109</v>
      </c>
      <c r="B35257">
        <v>1292540</v>
      </c>
      <c r="C35257">
        <v>3</v>
      </c>
      <c r="D35257" t="s">
        <v>7</v>
      </c>
    </row>
    <row r="35258" spans="1:4" x14ac:dyDescent="0.25">
      <c r="A35258" s="2">
        <v>43319.436111111107</v>
      </c>
      <c r="B35258">
        <v>1292558</v>
      </c>
      <c r="C35258">
        <v>2</v>
      </c>
      <c r="D35258" t="s">
        <v>7</v>
      </c>
    </row>
    <row r="35259" spans="1:4" x14ac:dyDescent="0.25">
      <c r="A35259" s="2">
        <v>43319.452777777777</v>
      </c>
      <c r="B35259">
        <v>843796</v>
      </c>
      <c r="C35259">
        <v>3</v>
      </c>
      <c r="D35259" t="s">
        <v>5</v>
      </c>
    </row>
    <row r="35260" spans="1:4" x14ac:dyDescent="0.25">
      <c r="A35260" s="2">
        <v>43319.456250000003</v>
      </c>
      <c r="B35260">
        <v>395015</v>
      </c>
      <c r="C35260">
        <v>4</v>
      </c>
      <c r="D35260" t="s">
        <v>4</v>
      </c>
    </row>
    <row r="35261" spans="1:4" x14ac:dyDescent="0.25">
      <c r="A35261" s="2">
        <v>43319.457638888889</v>
      </c>
      <c r="B35261">
        <v>843803</v>
      </c>
      <c r="C35261">
        <v>3</v>
      </c>
      <c r="D35261" t="s">
        <v>5</v>
      </c>
    </row>
    <row r="35262" spans="1:4" x14ac:dyDescent="0.25">
      <c r="A35262" s="2">
        <v>43319.461805555547</v>
      </c>
      <c r="B35262">
        <v>1741381</v>
      </c>
      <c r="C35262">
        <v>2</v>
      </c>
      <c r="D35262" t="s">
        <v>6</v>
      </c>
    </row>
    <row r="35263" spans="1:4" x14ac:dyDescent="0.25">
      <c r="A35263" s="2">
        <v>43319.463194444441</v>
      </c>
      <c r="B35263">
        <v>1741383</v>
      </c>
      <c r="C35263">
        <v>4</v>
      </c>
      <c r="D35263" t="s">
        <v>6</v>
      </c>
    </row>
    <row r="35264" spans="1:4" x14ac:dyDescent="0.25">
      <c r="A35264" s="2">
        <v>43319.476388888892</v>
      </c>
      <c r="B35264">
        <v>1292616</v>
      </c>
      <c r="C35264">
        <v>3</v>
      </c>
      <c r="D35264" t="s">
        <v>7</v>
      </c>
    </row>
    <row r="35265" spans="1:4" x14ac:dyDescent="0.25">
      <c r="A35265" s="2">
        <v>43319.477777777778</v>
      </c>
      <c r="B35265">
        <v>1741404</v>
      </c>
      <c r="C35265">
        <v>3</v>
      </c>
      <c r="D35265" t="s">
        <v>6</v>
      </c>
    </row>
    <row r="35266" spans="1:4" x14ac:dyDescent="0.25">
      <c r="A35266" s="2">
        <v>43319.484027777777</v>
      </c>
      <c r="B35266">
        <v>1741413</v>
      </c>
      <c r="C35266">
        <v>3</v>
      </c>
      <c r="D35266" t="s">
        <v>6</v>
      </c>
    </row>
    <row r="35267" spans="1:4" x14ac:dyDescent="0.25">
      <c r="A35267" s="2">
        <v>43319.493055555547</v>
      </c>
      <c r="B35267">
        <v>843854</v>
      </c>
      <c r="C35267">
        <v>3</v>
      </c>
      <c r="D35267" t="s">
        <v>5</v>
      </c>
    </row>
    <row r="35268" spans="1:4" x14ac:dyDescent="0.25">
      <c r="A35268" s="2">
        <v>43319.494444444441</v>
      </c>
      <c r="B35268">
        <v>1292642</v>
      </c>
      <c r="C35268">
        <v>3</v>
      </c>
      <c r="D35268" t="s">
        <v>7</v>
      </c>
    </row>
    <row r="35269" spans="1:4" x14ac:dyDescent="0.25">
      <c r="A35269" s="2">
        <v>43319.511111111111</v>
      </c>
      <c r="B35269">
        <v>843880</v>
      </c>
      <c r="C35269">
        <v>3</v>
      </c>
      <c r="D35269" t="s">
        <v>5</v>
      </c>
    </row>
    <row r="35270" spans="1:4" x14ac:dyDescent="0.25">
      <c r="A35270" s="2">
        <v>43319.517361111109</v>
      </c>
      <c r="B35270">
        <v>395103</v>
      </c>
      <c r="C35270">
        <v>3</v>
      </c>
      <c r="D35270" t="s">
        <v>4</v>
      </c>
    </row>
    <row r="35271" spans="1:4" x14ac:dyDescent="0.25">
      <c r="A35271" s="2">
        <v>43319.517361111109</v>
      </c>
      <c r="B35271">
        <v>1741461</v>
      </c>
      <c r="C35271">
        <v>4</v>
      </c>
      <c r="D35271" t="s">
        <v>6</v>
      </c>
    </row>
    <row r="35272" spans="1:4" x14ac:dyDescent="0.25">
      <c r="A35272" s="2">
        <v>43319.518055555563</v>
      </c>
      <c r="B35272">
        <v>1741462</v>
      </c>
      <c r="C35272">
        <v>2</v>
      </c>
      <c r="D35272" t="s">
        <v>6</v>
      </c>
    </row>
    <row r="35273" spans="1:4" x14ac:dyDescent="0.25">
      <c r="A35273" s="2">
        <v>43319.520138888889</v>
      </c>
      <c r="B35273">
        <v>395107</v>
      </c>
      <c r="C35273">
        <v>3</v>
      </c>
      <c r="D35273" t="s">
        <v>4</v>
      </c>
    </row>
    <row r="35274" spans="1:4" x14ac:dyDescent="0.25">
      <c r="A35274" s="2">
        <v>43319.540972222218</v>
      </c>
      <c r="B35274">
        <v>1741495</v>
      </c>
      <c r="C35274">
        <v>3</v>
      </c>
      <c r="D35274" t="s">
        <v>6</v>
      </c>
    </row>
    <row r="35275" spans="1:4" x14ac:dyDescent="0.25">
      <c r="A35275" s="2">
        <v>43319.549305555563</v>
      </c>
      <c r="B35275">
        <v>1292721</v>
      </c>
      <c r="C35275">
        <v>1</v>
      </c>
      <c r="D35275" t="s">
        <v>7</v>
      </c>
    </row>
    <row r="35276" spans="1:4" x14ac:dyDescent="0.25">
      <c r="A35276" s="2">
        <v>43319.568055555559</v>
      </c>
      <c r="B35276">
        <v>1292748</v>
      </c>
      <c r="C35276">
        <v>3</v>
      </c>
      <c r="D35276" t="s">
        <v>7</v>
      </c>
    </row>
    <row r="35277" spans="1:4" x14ac:dyDescent="0.25">
      <c r="A35277" s="2">
        <v>43319.581944444442</v>
      </c>
      <c r="B35277">
        <v>395196</v>
      </c>
      <c r="C35277">
        <v>3</v>
      </c>
      <c r="D35277" t="s">
        <v>4</v>
      </c>
    </row>
    <row r="35278" spans="1:4" x14ac:dyDescent="0.25">
      <c r="A35278" s="2">
        <v>43319.582638888889</v>
      </c>
      <c r="B35278">
        <v>1741555</v>
      </c>
      <c r="C35278">
        <v>1</v>
      </c>
      <c r="D35278" t="s">
        <v>6</v>
      </c>
    </row>
    <row r="35279" spans="1:4" x14ac:dyDescent="0.25">
      <c r="A35279" s="2">
        <v>43319.583333333343</v>
      </c>
      <c r="B35279">
        <v>1292770</v>
      </c>
      <c r="C35279">
        <v>1</v>
      </c>
      <c r="D35279" t="s">
        <v>7</v>
      </c>
    </row>
    <row r="35280" spans="1:4" x14ac:dyDescent="0.25">
      <c r="A35280" s="2">
        <v>43319.584027777782</v>
      </c>
      <c r="B35280">
        <v>1292771</v>
      </c>
      <c r="C35280">
        <v>2</v>
      </c>
      <c r="D35280" t="s">
        <v>7</v>
      </c>
    </row>
    <row r="35281" spans="1:4" x14ac:dyDescent="0.25">
      <c r="A35281" s="2">
        <v>43319.588888888888</v>
      </c>
      <c r="B35281">
        <v>395206</v>
      </c>
      <c r="C35281">
        <v>3</v>
      </c>
      <c r="D35281" t="s">
        <v>4</v>
      </c>
    </row>
    <row r="35282" spans="1:4" x14ac:dyDescent="0.25">
      <c r="A35282" s="2">
        <v>43319.589583333327</v>
      </c>
      <c r="B35282">
        <v>1292779</v>
      </c>
      <c r="C35282">
        <v>4</v>
      </c>
      <c r="D35282" t="s">
        <v>7</v>
      </c>
    </row>
    <row r="35283" spans="1:4" x14ac:dyDescent="0.25">
      <c r="A35283" s="2">
        <v>43319.589583333327</v>
      </c>
      <c r="B35283">
        <v>395207</v>
      </c>
      <c r="C35283">
        <v>2</v>
      </c>
      <c r="D35283" t="s">
        <v>4</v>
      </c>
    </row>
    <row r="35284" spans="1:4" x14ac:dyDescent="0.25">
      <c r="A35284" s="2">
        <v>43319.597916666673</v>
      </c>
      <c r="B35284">
        <v>844005</v>
      </c>
      <c r="C35284">
        <v>3</v>
      </c>
      <c r="D35284" t="s">
        <v>5</v>
      </c>
    </row>
    <row r="35285" spans="1:4" x14ac:dyDescent="0.25">
      <c r="A35285" s="2">
        <v>43319.599305555559</v>
      </c>
      <c r="B35285">
        <v>1741579</v>
      </c>
      <c r="C35285">
        <v>4</v>
      </c>
      <c r="D35285" t="s">
        <v>6</v>
      </c>
    </row>
    <row r="35286" spans="1:4" x14ac:dyDescent="0.25">
      <c r="A35286" s="2">
        <v>43319.609722222223</v>
      </c>
      <c r="B35286">
        <v>395236</v>
      </c>
      <c r="C35286">
        <v>2</v>
      </c>
      <c r="D35286" t="s">
        <v>4</v>
      </c>
    </row>
    <row r="35287" spans="1:4" x14ac:dyDescent="0.25">
      <c r="A35287" s="2">
        <v>43319.618750000001</v>
      </c>
      <c r="B35287">
        <v>844035</v>
      </c>
      <c r="C35287">
        <v>2</v>
      </c>
      <c r="D35287" t="s">
        <v>5</v>
      </c>
    </row>
    <row r="35288" spans="1:4" x14ac:dyDescent="0.25">
      <c r="A35288" s="2">
        <v>43319.621527777781</v>
      </c>
      <c r="B35288">
        <v>1741611</v>
      </c>
      <c r="C35288">
        <v>4</v>
      </c>
      <c r="D35288" t="s">
        <v>6</v>
      </c>
    </row>
    <row r="35289" spans="1:4" x14ac:dyDescent="0.25">
      <c r="A35289" s="2">
        <v>43319.63958333333</v>
      </c>
      <c r="B35289">
        <v>395279</v>
      </c>
      <c r="C35289">
        <v>1</v>
      </c>
      <c r="D35289" t="s">
        <v>4</v>
      </c>
    </row>
    <row r="35290" spans="1:4" x14ac:dyDescent="0.25">
      <c r="A35290" s="2">
        <v>43319.645833333343</v>
      </c>
      <c r="B35290">
        <v>1741646</v>
      </c>
      <c r="C35290">
        <v>3</v>
      </c>
      <c r="D35290" t="s">
        <v>6</v>
      </c>
    </row>
    <row r="35291" spans="1:4" x14ac:dyDescent="0.25">
      <c r="A35291" s="2">
        <v>43319.647916666669</v>
      </c>
      <c r="B35291">
        <v>1292863</v>
      </c>
      <c r="C35291">
        <v>4</v>
      </c>
      <c r="D35291" t="s">
        <v>7</v>
      </c>
    </row>
    <row r="35292" spans="1:4" x14ac:dyDescent="0.25">
      <c r="A35292" s="2">
        <v>43319.658333333333</v>
      </c>
      <c r="B35292">
        <v>844092</v>
      </c>
      <c r="C35292">
        <v>3</v>
      </c>
      <c r="D35292" t="s">
        <v>5</v>
      </c>
    </row>
    <row r="35293" spans="1:4" x14ac:dyDescent="0.25">
      <c r="A35293" s="2">
        <v>43320.418749999997</v>
      </c>
      <c r="B35293">
        <v>844168</v>
      </c>
      <c r="C35293">
        <v>3</v>
      </c>
      <c r="D35293" t="s">
        <v>5</v>
      </c>
    </row>
    <row r="35294" spans="1:4" x14ac:dyDescent="0.25">
      <c r="A35294" s="2">
        <v>43320.42083333333</v>
      </c>
      <c r="B35294">
        <v>844171</v>
      </c>
      <c r="C35294">
        <v>3</v>
      </c>
      <c r="D35294" t="s">
        <v>5</v>
      </c>
    </row>
    <row r="35295" spans="1:4" x14ac:dyDescent="0.25">
      <c r="A35295" s="2">
        <v>43320.431250000001</v>
      </c>
      <c r="B35295">
        <v>395400</v>
      </c>
      <c r="C35295">
        <v>2</v>
      </c>
      <c r="D35295" t="s">
        <v>4</v>
      </c>
    </row>
    <row r="35296" spans="1:4" x14ac:dyDescent="0.25">
      <c r="A35296" s="2">
        <v>43320.431250000001</v>
      </c>
      <c r="B35296">
        <v>844186</v>
      </c>
      <c r="C35296">
        <v>2</v>
      </c>
      <c r="D35296" t="s">
        <v>5</v>
      </c>
    </row>
    <row r="35297" spans="1:4" x14ac:dyDescent="0.25">
      <c r="A35297" s="2">
        <v>43320.433333333327</v>
      </c>
      <c r="B35297">
        <v>1292975</v>
      </c>
      <c r="C35297">
        <v>4</v>
      </c>
      <c r="D35297" t="s">
        <v>7</v>
      </c>
    </row>
    <row r="35298" spans="1:4" x14ac:dyDescent="0.25">
      <c r="A35298" s="2">
        <v>43320.436805555553</v>
      </c>
      <c r="B35298">
        <v>395408</v>
      </c>
      <c r="C35298">
        <v>3</v>
      </c>
      <c r="D35298" t="s">
        <v>4</v>
      </c>
    </row>
    <row r="35299" spans="1:4" x14ac:dyDescent="0.25">
      <c r="A35299" s="2">
        <v>43320.446527777778</v>
      </c>
      <c r="B35299">
        <v>844208</v>
      </c>
      <c r="C35299">
        <v>4</v>
      </c>
      <c r="D35299" t="s">
        <v>5</v>
      </c>
    </row>
    <row r="35300" spans="1:4" x14ac:dyDescent="0.25">
      <c r="A35300" s="2">
        <v>43320.461111111108</v>
      </c>
      <c r="B35300">
        <v>395443</v>
      </c>
      <c r="C35300">
        <v>4</v>
      </c>
      <c r="D35300" t="s">
        <v>4</v>
      </c>
    </row>
    <row r="35301" spans="1:4" x14ac:dyDescent="0.25">
      <c r="A35301" s="2">
        <v>43320.46597222222</v>
      </c>
      <c r="B35301">
        <v>1293022</v>
      </c>
      <c r="C35301">
        <v>3</v>
      </c>
      <c r="D35301" t="s">
        <v>7</v>
      </c>
    </row>
    <row r="35302" spans="1:4" x14ac:dyDescent="0.25">
      <c r="A35302" s="2">
        <v>43320.468055555553</v>
      </c>
      <c r="B35302">
        <v>1741811</v>
      </c>
      <c r="C35302">
        <v>4</v>
      </c>
      <c r="D35302" t="s">
        <v>6</v>
      </c>
    </row>
    <row r="35303" spans="1:4" x14ac:dyDescent="0.25">
      <c r="A35303" s="2">
        <v>43320.470138888893</v>
      </c>
      <c r="B35303">
        <v>395456</v>
      </c>
      <c r="C35303">
        <v>4</v>
      </c>
      <c r="D35303" t="s">
        <v>4</v>
      </c>
    </row>
    <row r="35304" spans="1:4" x14ac:dyDescent="0.25">
      <c r="A35304" s="2">
        <v>43320.476388888892</v>
      </c>
      <c r="B35304">
        <v>395465</v>
      </c>
      <c r="C35304">
        <v>3</v>
      </c>
      <c r="D35304" t="s">
        <v>4</v>
      </c>
    </row>
    <row r="35305" spans="1:4" x14ac:dyDescent="0.25">
      <c r="A35305" s="2">
        <v>43320.50277777778</v>
      </c>
      <c r="B35305">
        <v>395503</v>
      </c>
      <c r="C35305">
        <v>3</v>
      </c>
      <c r="D35305" t="s">
        <v>4</v>
      </c>
    </row>
    <row r="35306" spans="1:4" x14ac:dyDescent="0.25">
      <c r="A35306" s="2">
        <v>43320.504166666673</v>
      </c>
      <c r="B35306">
        <v>844291</v>
      </c>
      <c r="C35306">
        <v>3</v>
      </c>
      <c r="D35306" t="s">
        <v>5</v>
      </c>
    </row>
    <row r="35307" spans="1:4" x14ac:dyDescent="0.25">
      <c r="A35307" s="2">
        <v>43320.506944444453</v>
      </c>
      <c r="B35307">
        <v>1293081</v>
      </c>
      <c r="C35307">
        <v>4</v>
      </c>
      <c r="D35307" t="s">
        <v>7</v>
      </c>
    </row>
    <row r="35308" spans="1:4" x14ac:dyDescent="0.25">
      <c r="A35308" s="2">
        <v>43320.507638888892</v>
      </c>
      <c r="B35308">
        <v>844296</v>
      </c>
      <c r="C35308">
        <v>2</v>
      </c>
      <c r="D35308" t="s">
        <v>5</v>
      </c>
    </row>
    <row r="35309" spans="1:4" x14ac:dyDescent="0.25">
      <c r="A35309" s="2">
        <v>43320.513888888891</v>
      </c>
      <c r="B35309">
        <v>844305</v>
      </c>
      <c r="C35309">
        <v>3</v>
      </c>
      <c r="D35309" t="s">
        <v>5</v>
      </c>
    </row>
    <row r="35310" spans="1:4" x14ac:dyDescent="0.25">
      <c r="A35310" s="2">
        <v>43320.51666666667</v>
      </c>
      <c r="B35310">
        <v>1741881</v>
      </c>
      <c r="C35310">
        <v>3</v>
      </c>
      <c r="D35310" t="s">
        <v>6</v>
      </c>
    </row>
    <row r="35311" spans="1:4" x14ac:dyDescent="0.25">
      <c r="A35311" s="2">
        <v>43320.520833333343</v>
      </c>
      <c r="B35311">
        <v>1293101</v>
      </c>
      <c r="C35311">
        <v>4</v>
      </c>
      <c r="D35311" t="s">
        <v>7</v>
      </c>
    </row>
    <row r="35312" spans="1:4" x14ac:dyDescent="0.25">
      <c r="A35312" s="2">
        <v>43320.525694444441</v>
      </c>
      <c r="B35312">
        <v>844322</v>
      </c>
      <c r="C35312">
        <v>4</v>
      </c>
      <c r="D35312" t="s">
        <v>5</v>
      </c>
    </row>
    <row r="35313" spans="1:4" x14ac:dyDescent="0.25">
      <c r="A35313" s="2">
        <v>43320.529861111107</v>
      </c>
      <c r="B35313">
        <v>1741900</v>
      </c>
      <c r="C35313">
        <v>3</v>
      </c>
      <c r="D35313" t="s">
        <v>6</v>
      </c>
    </row>
    <row r="35314" spans="1:4" x14ac:dyDescent="0.25">
      <c r="A35314" s="2">
        <v>43320.544444444437</v>
      </c>
      <c r="B35314">
        <v>844349</v>
      </c>
      <c r="C35314">
        <v>4</v>
      </c>
      <c r="D35314" t="s">
        <v>5</v>
      </c>
    </row>
    <row r="35315" spans="1:4" x14ac:dyDescent="0.25">
      <c r="A35315" s="2">
        <v>43320.54583333333</v>
      </c>
      <c r="B35315">
        <v>1741923</v>
      </c>
      <c r="C35315">
        <v>3</v>
      </c>
      <c r="D35315" t="s">
        <v>6</v>
      </c>
    </row>
    <row r="35316" spans="1:4" x14ac:dyDescent="0.25">
      <c r="A35316" s="2">
        <v>43320.552083333343</v>
      </c>
      <c r="B35316">
        <v>844360</v>
      </c>
      <c r="C35316">
        <v>4</v>
      </c>
      <c r="D35316" t="s">
        <v>5</v>
      </c>
    </row>
    <row r="35317" spans="1:4" x14ac:dyDescent="0.25">
      <c r="A35317" s="2">
        <v>43320.561805555553</v>
      </c>
      <c r="B35317">
        <v>395588</v>
      </c>
      <c r="C35317">
        <v>3</v>
      </c>
      <c r="D35317" t="s">
        <v>4</v>
      </c>
    </row>
    <row r="35318" spans="1:4" x14ac:dyDescent="0.25">
      <c r="A35318" s="2">
        <v>43320.570138888892</v>
      </c>
      <c r="B35318">
        <v>1293172</v>
      </c>
      <c r="C35318">
        <v>2</v>
      </c>
      <c r="D35318" t="s">
        <v>7</v>
      </c>
    </row>
    <row r="35319" spans="1:4" x14ac:dyDescent="0.25">
      <c r="A35319" s="2">
        <v>43320.571527777778</v>
      </c>
      <c r="B35319">
        <v>1741960</v>
      </c>
      <c r="C35319">
        <v>3</v>
      </c>
      <c r="D35319" t="s">
        <v>6</v>
      </c>
    </row>
    <row r="35320" spans="1:4" x14ac:dyDescent="0.25">
      <c r="A35320" s="2">
        <v>43320.574305555558</v>
      </c>
      <c r="B35320">
        <v>395606</v>
      </c>
      <c r="C35320">
        <v>3</v>
      </c>
      <c r="D35320" t="s">
        <v>4</v>
      </c>
    </row>
    <row r="35321" spans="1:4" x14ac:dyDescent="0.25">
      <c r="A35321" s="2">
        <v>43320.582638888889</v>
      </c>
      <c r="B35321">
        <v>1741976</v>
      </c>
      <c r="C35321">
        <v>2</v>
      </c>
      <c r="D35321" t="s">
        <v>6</v>
      </c>
    </row>
    <row r="35322" spans="1:4" x14ac:dyDescent="0.25">
      <c r="A35322" s="2">
        <v>43320.588194444441</v>
      </c>
      <c r="B35322">
        <v>844412</v>
      </c>
      <c r="C35322">
        <v>1</v>
      </c>
      <c r="D35322" t="s">
        <v>5</v>
      </c>
    </row>
    <row r="35323" spans="1:4" x14ac:dyDescent="0.25">
      <c r="A35323" s="2">
        <v>43320.597916666673</v>
      </c>
      <c r="B35323">
        <v>395640</v>
      </c>
      <c r="C35323">
        <v>3</v>
      </c>
      <c r="D35323" t="s">
        <v>4</v>
      </c>
    </row>
    <row r="35324" spans="1:4" x14ac:dyDescent="0.25">
      <c r="A35324" s="2">
        <v>43320.632638888892</v>
      </c>
      <c r="B35324">
        <v>1742048</v>
      </c>
      <c r="C35324">
        <v>3</v>
      </c>
      <c r="D35324" t="s">
        <v>6</v>
      </c>
    </row>
    <row r="35325" spans="1:4" x14ac:dyDescent="0.25">
      <c r="A35325" s="2">
        <v>43320.63958333333</v>
      </c>
      <c r="B35325">
        <v>1293272</v>
      </c>
      <c r="C35325">
        <v>3</v>
      </c>
      <c r="D35325" t="s">
        <v>7</v>
      </c>
    </row>
    <row r="35326" spans="1:4" x14ac:dyDescent="0.25">
      <c r="A35326" s="2">
        <v>43320.649305555547</v>
      </c>
      <c r="B35326">
        <v>844500</v>
      </c>
      <c r="C35326">
        <v>4</v>
      </c>
      <c r="D35326" t="s">
        <v>5</v>
      </c>
    </row>
    <row r="35327" spans="1:4" x14ac:dyDescent="0.25">
      <c r="A35327" s="2">
        <v>43320.664583333331</v>
      </c>
      <c r="B35327">
        <v>1293308</v>
      </c>
      <c r="C35327">
        <v>1</v>
      </c>
      <c r="D35327" t="s">
        <v>7</v>
      </c>
    </row>
    <row r="35328" spans="1:4" x14ac:dyDescent="0.25">
      <c r="A35328" s="2">
        <v>43321.378472222219</v>
      </c>
      <c r="B35328">
        <v>395745</v>
      </c>
      <c r="C35328">
        <v>3</v>
      </c>
      <c r="D35328" t="s">
        <v>4</v>
      </c>
    </row>
    <row r="35329" spans="1:4" x14ac:dyDescent="0.25">
      <c r="A35329" s="2">
        <v>43321.380555555559</v>
      </c>
      <c r="B35329">
        <v>395748</v>
      </c>
      <c r="C35329">
        <v>1</v>
      </c>
      <c r="D35329" t="s">
        <v>4</v>
      </c>
    </row>
    <row r="35330" spans="1:4" x14ac:dyDescent="0.25">
      <c r="A35330" s="2">
        <v>43321.384027777778</v>
      </c>
      <c r="B35330">
        <v>1293325</v>
      </c>
      <c r="C35330">
        <v>3</v>
      </c>
      <c r="D35330" t="s">
        <v>7</v>
      </c>
    </row>
    <row r="35331" spans="1:4" x14ac:dyDescent="0.25">
      <c r="A35331" s="2">
        <v>43321.386111111111</v>
      </c>
      <c r="B35331">
        <v>1293328</v>
      </c>
      <c r="C35331">
        <v>3</v>
      </c>
      <c r="D35331" t="s">
        <v>7</v>
      </c>
    </row>
    <row r="35332" spans="1:4" x14ac:dyDescent="0.25">
      <c r="A35332" s="2">
        <v>43321.394444444442</v>
      </c>
      <c r="B35332">
        <v>395768</v>
      </c>
      <c r="C35332">
        <v>4</v>
      </c>
      <c r="D35332" t="s">
        <v>4</v>
      </c>
    </row>
    <row r="35333" spans="1:4" x14ac:dyDescent="0.25">
      <c r="A35333" s="2">
        <v>43321.395833333343</v>
      </c>
      <c r="B35333">
        <v>395770</v>
      </c>
      <c r="C35333">
        <v>1</v>
      </c>
      <c r="D35333" t="s">
        <v>4</v>
      </c>
    </row>
    <row r="35334" spans="1:4" x14ac:dyDescent="0.25">
      <c r="A35334" s="2">
        <v>43321.397916666669</v>
      </c>
      <c r="B35334">
        <v>1293345</v>
      </c>
      <c r="C35334">
        <v>3</v>
      </c>
      <c r="D35334" t="s">
        <v>7</v>
      </c>
    </row>
    <row r="35335" spans="1:4" x14ac:dyDescent="0.25">
      <c r="A35335" s="2">
        <v>43321.404861111107</v>
      </c>
      <c r="B35335">
        <v>1742141</v>
      </c>
      <c r="C35335">
        <v>1</v>
      </c>
      <c r="D35335" t="s">
        <v>6</v>
      </c>
    </row>
    <row r="35336" spans="1:4" x14ac:dyDescent="0.25">
      <c r="A35336" s="2">
        <v>43321.413194444453</v>
      </c>
      <c r="B35336">
        <v>844581</v>
      </c>
      <c r="C35336">
        <v>3</v>
      </c>
      <c r="D35336" t="s">
        <v>5</v>
      </c>
    </row>
    <row r="35337" spans="1:4" x14ac:dyDescent="0.25">
      <c r="A35337" s="2">
        <v>43321.413888888892</v>
      </c>
      <c r="B35337">
        <v>1742154</v>
      </c>
      <c r="C35337">
        <v>2</v>
      </c>
      <c r="D35337" t="s">
        <v>6</v>
      </c>
    </row>
    <row r="35338" spans="1:4" x14ac:dyDescent="0.25">
      <c r="A35338" s="2">
        <v>43321.415972222218</v>
      </c>
      <c r="B35338">
        <v>844585</v>
      </c>
      <c r="C35338">
        <v>3</v>
      </c>
      <c r="D35338" t="s">
        <v>5</v>
      </c>
    </row>
    <row r="35339" spans="1:4" x14ac:dyDescent="0.25">
      <c r="A35339" s="2">
        <v>43321.449305555558</v>
      </c>
      <c r="B35339">
        <v>1293419</v>
      </c>
      <c r="C35339">
        <v>3</v>
      </c>
      <c r="D35339" t="s">
        <v>7</v>
      </c>
    </row>
    <row r="35340" spans="1:4" x14ac:dyDescent="0.25">
      <c r="A35340" s="2">
        <v>43321.453472222223</v>
      </c>
      <c r="B35340">
        <v>844639</v>
      </c>
      <c r="C35340">
        <v>2</v>
      </c>
      <c r="D35340" t="s">
        <v>5</v>
      </c>
    </row>
    <row r="35341" spans="1:4" x14ac:dyDescent="0.25">
      <c r="A35341" s="2">
        <v>43321.459722222222</v>
      </c>
      <c r="B35341">
        <v>844648</v>
      </c>
      <c r="C35341">
        <v>4</v>
      </c>
      <c r="D35341" t="s">
        <v>5</v>
      </c>
    </row>
    <row r="35342" spans="1:4" x14ac:dyDescent="0.25">
      <c r="A35342" s="2">
        <v>43321.468055555553</v>
      </c>
      <c r="B35342">
        <v>1293446</v>
      </c>
      <c r="C35342">
        <v>4</v>
      </c>
      <c r="D35342" t="s">
        <v>7</v>
      </c>
    </row>
    <row r="35343" spans="1:4" x14ac:dyDescent="0.25">
      <c r="A35343" s="2">
        <v>43321.470138888893</v>
      </c>
      <c r="B35343">
        <v>1293449</v>
      </c>
      <c r="C35343">
        <v>3</v>
      </c>
      <c r="D35343" t="s">
        <v>7</v>
      </c>
    </row>
    <row r="35344" spans="1:4" x14ac:dyDescent="0.25">
      <c r="A35344" s="2">
        <v>43321.472222222219</v>
      </c>
      <c r="B35344">
        <v>1742238</v>
      </c>
      <c r="C35344">
        <v>3</v>
      </c>
      <c r="D35344" t="s">
        <v>6</v>
      </c>
    </row>
    <row r="35345" spans="1:4" x14ac:dyDescent="0.25">
      <c r="A35345" s="2">
        <v>43321.476388888892</v>
      </c>
      <c r="B35345">
        <v>844672</v>
      </c>
      <c r="C35345">
        <v>3</v>
      </c>
      <c r="D35345" t="s">
        <v>5</v>
      </c>
    </row>
    <row r="35346" spans="1:4" x14ac:dyDescent="0.25">
      <c r="A35346" s="2">
        <v>43321.490277777782</v>
      </c>
      <c r="B35346">
        <v>844692</v>
      </c>
      <c r="C35346">
        <v>3</v>
      </c>
      <c r="D35346" t="s">
        <v>5</v>
      </c>
    </row>
    <row r="35347" spans="1:4" x14ac:dyDescent="0.25">
      <c r="A35347" s="2">
        <v>43321.494444444441</v>
      </c>
      <c r="B35347">
        <v>1742270</v>
      </c>
      <c r="C35347">
        <v>3</v>
      </c>
      <c r="D35347" t="s">
        <v>6</v>
      </c>
    </row>
    <row r="35348" spans="1:4" x14ac:dyDescent="0.25">
      <c r="A35348" s="2">
        <v>43321.495138888888</v>
      </c>
      <c r="B35348">
        <v>844699</v>
      </c>
      <c r="C35348">
        <v>4</v>
      </c>
      <c r="D35348" t="s">
        <v>5</v>
      </c>
    </row>
    <row r="35349" spans="1:4" x14ac:dyDescent="0.25">
      <c r="A35349" s="2">
        <v>43321.509027777778</v>
      </c>
      <c r="B35349">
        <v>1293505</v>
      </c>
      <c r="C35349">
        <v>4</v>
      </c>
      <c r="D35349" t="s">
        <v>7</v>
      </c>
    </row>
    <row r="35350" spans="1:4" x14ac:dyDescent="0.25">
      <c r="A35350" s="2">
        <v>43321.511805555558</v>
      </c>
      <c r="B35350">
        <v>1742295</v>
      </c>
      <c r="C35350">
        <v>4</v>
      </c>
      <c r="D35350" t="s">
        <v>6</v>
      </c>
    </row>
    <row r="35351" spans="1:4" x14ac:dyDescent="0.25">
      <c r="A35351" s="2">
        <v>43321.517361111109</v>
      </c>
      <c r="B35351">
        <v>395945</v>
      </c>
      <c r="C35351">
        <v>3</v>
      </c>
      <c r="D35351" t="s">
        <v>4</v>
      </c>
    </row>
    <row r="35352" spans="1:4" x14ac:dyDescent="0.25">
      <c r="A35352" s="2">
        <v>43321.520138888889</v>
      </c>
      <c r="B35352">
        <v>1742307</v>
      </c>
      <c r="C35352">
        <v>3</v>
      </c>
      <c r="D35352" t="s">
        <v>6</v>
      </c>
    </row>
    <row r="35353" spans="1:4" x14ac:dyDescent="0.25">
      <c r="A35353" s="2">
        <v>43321.525000000001</v>
      </c>
      <c r="B35353">
        <v>1293528</v>
      </c>
      <c r="C35353">
        <v>4</v>
      </c>
      <c r="D35353" t="s">
        <v>7</v>
      </c>
    </row>
    <row r="35354" spans="1:4" x14ac:dyDescent="0.25">
      <c r="A35354" s="2">
        <v>43321.52847222222</v>
      </c>
      <c r="B35354">
        <v>1742319</v>
      </c>
      <c r="C35354">
        <v>1</v>
      </c>
      <c r="D35354" t="s">
        <v>6</v>
      </c>
    </row>
    <row r="35355" spans="1:4" x14ac:dyDescent="0.25">
      <c r="A35355" s="2">
        <v>43321.542361111111</v>
      </c>
      <c r="B35355">
        <v>395981</v>
      </c>
      <c r="C35355">
        <v>3</v>
      </c>
      <c r="D35355" t="s">
        <v>4</v>
      </c>
    </row>
    <row r="35356" spans="1:4" x14ac:dyDescent="0.25">
      <c r="A35356" s="2">
        <v>43321.578472222223</v>
      </c>
      <c r="B35356">
        <v>396033</v>
      </c>
      <c r="C35356">
        <v>3</v>
      </c>
      <c r="D35356" t="s">
        <v>4</v>
      </c>
    </row>
    <row r="35357" spans="1:4" x14ac:dyDescent="0.25">
      <c r="A35357" s="2">
        <v>43321.589583333327</v>
      </c>
      <c r="B35357">
        <v>396049</v>
      </c>
      <c r="C35357">
        <v>3</v>
      </c>
      <c r="D35357" t="s">
        <v>4</v>
      </c>
    </row>
    <row r="35358" spans="1:4" x14ac:dyDescent="0.25">
      <c r="A35358" s="2">
        <v>43321.59097222222</v>
      </c>
      <c r="B35358">
        <v>1293623</v>
      </c>
      <c r="C35358">
        <v>3</v>
      </c>
      <c r="D35358" t="s">
        <v>7</v>
      </c>
    </row>
    <row r="35359" spans="1:4" x14ac:dyDescent="0.25">
      <c r="A35359" s="2">
        <v>43321.598611111112</v>
      </c>
      <c r="B35359">
        <v>396062</v>
      </c>
      <c r="C35359">
        <v>1</v>
      </c>
      <c r="D35359" t="s">
        <v>4</v>
      </c>
    </row>
    <row r="35360" spans="1:4" x14ac:dyDescent="0.25">
      <c r="A35360" s="2">
        <v>43321.612500000003</v>
      </c>
      <c r="B35360">
        <v>396082</v>
      </c>
      <c r="C35360">
        <v>4</v>
      </c>
      <c r="D35360" t="s">
        <v>4</v>
      </c>
    </row>
    <row r="35361" spans="1:4" x14ac:dyDescent="0.25">
      <c r="A35361" s="2">
        <v>43321.613888888889</v>
      </c>
      <c r="B35361">
        <v>844870</v>
      </c>
      <c r="C35361">
        <v>3</v>
      </c>
      <c r="D35361" t="s">
        <v>5</v>
      </c>
    </row>
    <row r="35362" spans="1:4" x14ac:dyDescent="0.25">
      <c r="A35362" s="2">
        <v>43321.621527777781</v>
      </c>
      <c r="B35362">
        <v>396095</v>
      </c>
      <c r="C35362">
        <v>2</v>
      </c>
      <c r="D35362" t="s">
        <v>4</v>
      </c>
    </row>
    <row r="35363" spans="1:4" x14ac:dyDescent="0.25">
      <c r="A35363" s="2">
        <v>43321.62777777778</v>
      </c>
      <c r="B35363">
        <v>1742462</v>
      </c>
      <c r="C35363">
        <v>3</v>
      </c>
      <c r="D35363" t="s">
        <v>6</v>
      </c>
    </row>
    <row r="35364" spans="1:4" x14ac:dyDescent="0.25">
      <c r="A35364" s="2">
        <v>43321.631944444453</v>
      </c>
      <c r="B35364">
        <v>1742468</v>
      </c>
      <c r="C35364">
        <v>4</v>
      </c>
      <c r="D35364" t="s">
        <v>6</v>
      </c>
    </row>
    <row r="35365" spans="1:4" x14ac:dyDescent="0.25">
      <c r="A35365" s="2">
        <v>43321.63958333333</v>
      </c>
      <c r="B35365">
        <v>1742479</v>
      </c>
      <c r="C35365">
        <v>2</v>
      </c>
      <c r="D35365" t="s">
        <v>6</v>
      </c>
    </row>
    <row r="35366" spans="1:4" x14ac:dyDescent="0.25">
      <c r="A35366" s="2">
        <v>43321.652777777781</v>
      </c>
      <c r="B35366">
        <v>396140</v>
      </c>
      <c r="C35366">
        <v>3</v>
      </c>
      <c r="D35366" t="s">
        <v>4</v>
      </c>
    </row>
    <row r="35367" spans="1:4" x14ac:dyDescent="0.25">
      <c r="A35367" s="2">
        <v>43322.375694444447</v>
      </c>
      <c r="B35367">
        <v>1742520</v>
      </c>
      <c r="C35367">
        <v>2</v>
      </c>
      <c r="D35367" t="s">
        <v>6</v>
      </c>
    </row>
    <row r="35368" spans="1:4" x14ac:dyDescent="0.25">
      <c r="A35368" s="2">
        <v>43322.37777777778</v>
      </c>
      <c r="B35368">
        <v>1293737</v>
      </c>
      <c r="C35368">
        <v>1</v>
      </c>
      <c r="D35368" t="s">
        <v>7</v>
      </c>
    </row>
    <row r="35369" spans="1:4" x14ac:dyDescent="0.25">
      <c r="A35369" s="2">
        <v>43322.401388888888</v>
      </c>
      <c r="B35369">
        <v>844985</v>
      </c>
      <c r="C35369">
        <v>2</v>
      </c>
      <c r="D35369" t="s">
        <v>5</v>
      </c>
    </row>
    <row r="35370" spans="1:4" x14ac:dyDescent="0.25">
      <c r="A35370" s="2">
        <v>43322.405555555553</v>
      </c>
      <c r="B35370">
        <v>1293777</v>
      </c>
      <c r="C35370">
        <v>3</v>
      </c>
      <c r="D35370" t="s">
        <v>7</v>
      </c>
    </row>
    <row r="35371" spans="1:4" x14ac:dyDescent="0.25">
      <c r="A35371" s="2">
        <v>43322.406944444447</v>
      </c>
      <c r="B35371">
        <v>396207</v>
      </c>
      <c r="C35371">
        <v>1</v>
      </c>
      <c r="D35371" t="s">
        <v>4</v>
      </c>
    </row>
    <row r="35372" spans="1:4" x14ac:dyDescent="0.25">
      <c r="A35372" s="2">
        <v>43322.407638888893</v>
      </c>
      <c r="B35372">
        <v>396208</v>
      </c>
      <c r="C35372">
        <v>3</v>
      </c>
      <c r="D35372" t="s">
        <v>4</v>
      </c>
    </row>
    <row r="35373" spans="1:4" x14ac:dyDescent="0.25">
      <c r="A35373" s="2">
        <v>43322.414583333331</v>
      </c>
      <c r="B35373">
        <v>845004</v>
      </c>
      <c r="C35373">
        <v>2</v>
      </c>
      <c r="D35373" t="s">
        <v>5</v>
      </c>
    </row>
    <row r="35374" spans="1:4" x14ac:dyDescent="0.25">
      <c r="A35374" s="2">
        <v>43322.418055555558</v>
      </c>
      <c r="B35374">
        <v>396223</v>
      </c>
      <c r="C35374">
        <v>4</v>
      </c>
      <c r="D35374" t="s">
        <v>4</v>
      </c>
    </row>
    <row r="35375" spans="1:4" x14ac:dyDescent="0.25">
      <c r="A35375" s="2">
        <v>43322.418055555558</v>
      </c>
      <c r="B35375">
        <v>845009</v>
      </c>
      <c r="C35375">
        <v>3</v>
      </c>
      <c r="D35375" t="s">
        <v>5</v>
      </c>
    </row>
    <row r="35376" spans="1:4" x14ac:dyDescent="0.25">
      <c r="A35376" s="2">
        <v>43322.427777777782</v>
      </c>
      <c r="B35376">
        <v>1293809</v>
      </c>
      <c r="C35376">
        <v>2</v>
      </c>
      <c r="D35376" t="s">
        <v>7</v>
      </c>
    </row>
    <row r="35377" spans="1:4" x14ac:dyDescent="0.25">
      <c r="A35377" s="2">
        <v>43322.429166666669</v>
      </c>
      <c r="B35377">
        <v>396239</v>
      </c>
      <c r="C35377">
        <v>2</v>
      </c>
      <c r="D35377" t="s">
        <v>4</v>
      </c>
    </row>
    <row r="35378" spans="1:4" x14ac:dyDescent="0.25">
      <c r="A35378" s="2">
        <v>43322.433333333327</v>
      </c>
      <c r="B35378">
        <v>396245</v>
      </c>
      <c r="C35378">
        <v>1</v>
      </c>
      <c r="D35378" t="s">
        <v>4</v>
      </c>
    </row>
    <row r="35379" spans="1:4" x14ac:dyDescent="0.25">
      <c r="A35379" s="2">
        <v>43322.453472222223</v>
      </c>
      <c r="B35379">
        <v>845060</v>
      </c>
      <c r="C35379">
        <v>4</v>
      </c>
      <c r="D35379" t="s">
        <v>5</v>
      </c>
    </row>
    <row r="35380" spans="1:4" x14ac:dyDescent="0.25">
      <c r="A35380" s="2">
        <v>43322.45416666667</v>
      </c>
      <c r="B35380">
        <v>1742633</v>
      </c>
      <c r="C35380">
        <v>3</v>
      </c>
      <c r="D35380" t="s">
        <v>6</v>
      </c>
    </row>
    <row r="35381" spans="1:4" x14ac:dyDescent="0.25">
      <c r="A35381" s="2">
        <v>43322.454861111109</v>
      </c>
      <c r="B35381">
        <v>1742634</v>
      </c>
      <c r="C35381">
        <v>4</v>
      </c>
      <c r="D35381" t="s">
        <v>6</v>
      </c>
    </row>
    <row r="35382" spans="1:4" x14ac:dyDescent="0.25">
      <c r="A35382" s="2">
        <v>43322.454861111109</v>
      </c>
      <c r="B35382">
        <v>396276</v>
      </c>
      <c r="C35382">
        <v>4</v>
      </c>
      <c r="D35382" t="s">
        <v>4</v>
      </c>
    </row>
    <row r="35383" spans="1:4" x14ac:dyDescent="0.25">
      <c r="A35383" s="2">
        <v>43322.467361111107</v>
      </c>
      <c r="B35383">
        <v>1742652</v>
      </c>
      <c r="C35383">
        <v>4</v>
      </c>
      <c r="D35383" t="s">
        <v>6</v>
      </c>
    </row>
    <row r="35384" spans="1:4" x14ac:dyDescent="0.25">
      <c r="A35384" s="2">
        <v>43322.469444444447</v>
      </c>
      <c r="B35384">
        <v>396297</v>
      </c>
      <c r="C35384">
        <v>3</v>
      </c>
      <c r="D35384" t="s">
        <v>4</v>
      </c>
    </row>
    <row r="35385" spans="1:4" x14ac:dyDescent="0.25">
      <c r="A35385" s="2">
        <v>43322.477777777778</v>
      </c>
      <c r="B35385">
        <v>1293881</v>
      </c>
      <c r="C35385">
        <v>2</v>
      </c>
      <c r="D35385" t="s">
        <v>7</v>
      </c>
    </row>
    <row r="35386" spans="1:4" x14ac:dyDescent="0.25">
      <c r="A35386" s="2">
        <v>43322.488888888889</v>
      </c>
      <c r="B35386">
        <v>845111</v>
      </c>
      <c r="C35386">
        <v>2</v>
      </c>
      <c r="D35386" t="s">
        <v>5</v>
      </c>
    </row>
    <row r="35387" spans="1:4" x14ac:dyDescent="0.25">
      <c r="A35387" s="2">
        <v>43322.493055555547</v>
      </c>
      <c r="B35387">
        <v>1293903</v>
      </c>
      <c r="C35387">
        <v>2</v>
      </c>
      <c r="D35387" t="s">
        <v>7</v>
      </c>
    </row>
    <row r="35388" spans="1:4" x14ac:dyDescent="0.25">
      <c r="A35388" s="2">
        <v>43322.493750000001</v>
      </c>
      <c r="B35388">
        <v>1293904</v>
      </c>
      <c r="C35388">
        <v>2</v>
      </c>
      <c r="D35388" t="s">
        <v>7</v>
      </c>
    </row>
    <row r="35389" spans="1:4" x14ac:dyDescent="0.25">
      <c r="A35389" s="2">
        <v>43322.5</v>
      </c>
      <c r="B35389">
        <v>396341</v>
      </c>
      <c r="C35389">
        <v>3</v>
      </c>
      <c r="D35389" t="s">
        <v>4</v>
      </c>
    </row>
    <row r="35390" spans="1:4" x14ac:dyDescent="0.25">
      <c r="A35390" s="2">
        <v>43322.500694444447</v>
      </c>
      <c r="B35390">
        <v>1293914</v>
      </c>
      <c r="C35390">
        <v>2</v>
      </c>
      <c r="D35390" t="s">
        <v>7</v>
      </c>
    </row>
    <row r="35391" spans="1:4" x14ac:dyDescent="0.25">
      <c r="A35391" s="2">
        <v>43322.510416666657</v>
      </c>
      <c r="B35391">
        <v>396356</v>
      </c>
      <c r="C35391">
        <v>3</v>
      </c>
      <c r="D35391" t="s">
        <v>4</v>
      </c>
    </row>
    <row r="35392" spans="1:4" x14ac:dyDescent="0.25">
      <c r="A35392" s="2">
        <v>43322.515277777777</v>
      </c>
      <c r="B35392">
        <v>1293935</v>
      </c>
      <c r="C35392">
        <v>1</v>
      </c>
      <c r="D35392" t="s">
        <v>7</v>
      </c>
    </row>
    <row r="35393" spans="1:4" x14ac:dyDescent="0.25">
      <c r="A35393" s="2">
        <v>43322.51666666667</v>
      </c>
      <c r="B35393">
        <v>1742723</v>
      </c>
      <c r="C35393">
        <v>2</v>
      </c>
      <c r="D35393" t="s">
        <v>6</v>
      </c>
    </row>
    <row r="35394" spans="1:4" x14ac:dyDescent="0.25">
      <c r="A35394" s="2">
        <v>43322.518055555563</v>
      </c>
      <c r="B35394">
        <v>1742725</v>
      </c>
      <c r="C35394">
        <v>2</v>
      </c>
      <c r="D35394" t="s">
        <v>6</v>
      </c>
    </row>
    <row r="35395" spans="1:4" x14ac:dyDescent="0.25">
      <c r="A35395" s="2">
        <v>43322.539583333331</v>
      </c>
      <c r="B35395">
        <v>396398</v>
      </c>
      <c r="C35395">
        <v>4</v>
      </c>
      <c r="D35395" t="s">
        <v>4</v>
      </c>
    </row>
    <row r="35396" spans="1:4" x14ac:dyDescent="0.25">
      <c r="A35396" s="2">
        <v>43322.54791666667</v>
      </c>
      <c r="B35396">
        <v>845196</v>
      </c>
      <c r="C35396">
        <v>3</v>
      </c>
      <c r="D35396" t="s">
        <v>5</v>
      </c>
    </row>
    <row r="35397" spans="1:4" x14ac:dyDescent="0.25">
      <c r="A35397" s="2">
        <v>43322.552083333343</v>
      </c>
      <c r="B35397">
        <v>1742774</v>
      </c>
      <c r="C35397">
        <v>3</v>
      </c>
      <c r="D35397" t="s">
        <v>6</v>
      </c>
    </row>
    <row r="35398" spans="1:4" x14ac:dyDescent="0.25">
      <c r="A35398" s="2">
        <v>43322.556250000001</v>
      </c>
      <c r="B35398">
        <v>1293994</v>
      </c>
      <c r="C35398">
        <v>3</v>
      </c>
      <c r="D35398" t="s">
        <v>7</v>
      </c>
    </row>
    <row r="35399" spans="1:4" x14ac:dyDescent="0.25">
      <c r="A35399" s="2">
        <v>43322.572916666657</v>
      </c>
      <c r="B35399">
        <v>1294018</v>
      </c>
      <c r="C35399">
        <v>3</v>
      </c>
      <c r="D35399" t="s">
        <v>7</v>
      </c>
    </row>
    <row r="35400" spans="1:4" x14ac:dyDescent="0.25">
      <c r="A35400" s="2">
        <v>43322.574999999997</v>
      </c>
      <c r="B35400">
        <v>396449</v>
      </c>
      <c r="C35400">
        <v>4</v>
      </c>
      <c r="D35400" t="s">
        <v>4</v>
      </c>
    </row>
    <row r="35401" spans="1:4" x14ac:dyDescent="0.25">
      <c r="A35401" s="2">
        <v>43322.578472222223</v>
      </c>
      <c r="B35401">
        <v>1294026</v>
      </c>
      <c r="C35401">
        <v>1</v>
      </c>
      <c r="D35401" t="s">
        <v>7</v>
      </c>
    </row>
    <row r="35402" spans="1:4" x14ac:dyDescent="0.25">
      <c r="A35402" s="2">
        <v>43322.580555555563</v>
      </c>
      <c r="B35402">
        <v>396457</v>
      </c>
      <c r="C35402">
        <v>2</v>
      </c>
      <c r="D35402" t="s">
        <v>4</v>
      </c>
    </row>
    <row r="35403" spans="1:4" x14ac:dyDescent="0.25">
      <c r="A35403" s="2">
        <v>43322.584722222222</v>
      </c>
      <c r="B35403">
        <v>1294035</v>
      </c>
      <c r="C35403">
        <v>4</v>
      </c>
      <c r="D35403" t="s">
        <v>7</v>
      </c>
    </row>
    <row r="35404" spans="1:4" x14ac:dyDescent="0.25">
      <c r="A35404" s="2">
        <v>43322.611111111109</v>
      </c>
      <c r="B35404">
        <v>1294073</v>
      </c>
      <c r="C35404">
        <v>2</v>
      </c>
      <c r="D35404" t="s">
        <v>7</v>
      </c>
    </row>
    <row r="35405" spans="1:4" x14ac:dyDescent="0.25">
      <c r="A35405" s="2">
        <v>43322.611805555563</v>
      </c>
      <c r="B35405">
        <v>845288</v>
      </c>
      <c r="C35405">
        <v>3</v>
      </c>
      <c r="D35405" t="s">
        <v>5</v>
      </c>
    </row>
    <row r="35406" spans="1:4" x14ac:dyDescent="0.25">
      <c r="A35406" s="2">
        <v>43322.622916666667</v>
      </c>
      <c r="B35406">
        <v>1742876</v>
      </c>
      <c r="C35406">
        <v>2</v>
      </c>
      <c r="D35406" t="s">
        <v>6</v>
      </c>
    </row>
    <row r="35407" spans="1:4" x14ac:dyDescent="0.25">
      <c r="A35407" s="2">
        <v>43322.623611111107</v>
      </c>
      <c r="B35407">
        <v>845305</v>
      </c>
      <c r="C35407">
        <v>3</v>
      </c>
      <c r="D35407" t="s">
        <v>5</v>
      </c>
    </row>
    <row r="35408" spans="1:4" x14ac:dyDescent="0.25">
      <c r="A35408" s="2">
        <v>43322.629861111112</v>
      </c>
      <c r="B35408">
        <v>396528</v>
      </c>
      <c r="C35408">
        <v>3</v>
      </c>
      <c r="D35408" t="s">
        <v>4</v>
      </c>
    </row>
    <row r="35409" spans="1:4" x14ac:dyDescent="0.25">
      <c r="A35409" s="2">
        <v>43322.630555555559</v>
      </c>
      <c r="B35409">
        <v>845315</v>
      </c>
      <c r="C35409">
        <v>3</v>
      </c>
      <c r="D35409" t="s">
        <v>5</v>
      </c>
    </row>
    <row r="35410" spans="1:4" x14ac:dyDescent="0.25">
      <c r="A35410" s="2">
        <v>43322.651388888888</v>
      </c>
      <c r="B35410">
        <v>1294131</v>
      </c>
      <c r="C35410">
        <v>1</v>
      </c>
      <c r="D35410" t="s">
        <v>7</v>
      </c>
    </row>
    <row r="35411" spans="1:4" x14ac:dyDescent="0.25">
      <c r="A35411" s="2">
        <v>43322.659722222219</v>
      </c>
      <c r="B35411">
        <v>1742929</v>
      </c>
      <c r="C35411">
        <v>4</v>
      </c>
      <c r="D35411" t="s">
        <v>6</v>
      </c>
    </row>
    <row r="35412" spans="1:4" x14ac:dyDescent="0.25">
      <c r="A35412" s="2">
        <v>43322.660416666673</v>
      </c>
      <c r="B35412">
        <v>1742930</v>
      </c>
      <c r="C35412">
        <v>3</v>
      </c>
      <c r="D35412" t="s">
        <v>6</v>
      </c>
    </row>
    <row r="35413" spans="1:4" x14ac:dyDescent="0.25">
      <c r="A35413" s="2">
        <v>43322.663888888892</v>
      </c>
      <c r="B35413">
        <v>845363</v>
      </c>
      <c r="C35413">
        <v>3</v>
      </c>
      <c r="D35413" t="s">
        <v>5</v>
      </c>
    </row>
    <row r="35414" spans="1:4" x14ac:dyDescent="0.25">
      <c r="A35414" s="2">
        <v>43325.383333333331</v>
      </c>
      <c r="B35414">
        <v>396594</v>
      </c>
      <c r="C35414">
        <v>1</v>
      </c>
      <c r="D35414" t="s">
        <v>4</v>
      </c>
    </row>
    <row r="35415" spans="1:4" x14ac:dyDescent="0.25">
      <c r="A35415" s="2">
        <v>43325.387499999997</v>
      </c>
      <c r="B35415">
        <v>845386</v>
      </c>
      <c r="C35415">
        <v>1</v>
      </c>
      <c r="D35415" t="s">
        <v>5</v>
      </c>
    </row>
    <row r="35416" spans="1:4" x14ac:dyDescent="0.25">
      <c r="A35416" s="2">
        <v>43325.400694444441</v>
      </c>
      <c r="B35416">
        <v>396619</v>
      </c>
      <c r="C35416">
        <v>3</v>
      </c>
      <c r="D35416" t="s">
        <v>4</v>
      </c>
    </row>
    <row r="35417" spans="1:4" x14ac:dyDescent="0.25">
      <c r="A35417" s="2">
        <v>43325.406944444447</v>
      </c>
      <c r="B35417">
        <v>845414</v>
      </c>
      <c r="C35417">
        <v>3</v>
      </c>
      <c r="D35417" t="s">
        <v>5</v>
      </c>
    </row>
    <row r="35418" spans="1:4" x14ac:dyDescent="0.25">
      <c r="A35418" s="2">
        <v>43325.408333333333</v>
      </c>
      <c r="B35418">
        <v>845416</v>
      </c>
      <c r="C35418">
        <v>2</v>
      </c>
      <c r="D35418" t="s">
        <v>5</v>
      </c>
    </row>
    <row r="35419" spans="1:4" x14ac:dyDescent="0.25">
      <c r="A35419" s="2">
        <v>43325.416666666657</v>
      </c>
      <c r="B35419">
        <v>1294214</v>
      </c>
      <c r="C35419">
        <v>3</v>
      </c>
      <c r="D35419" t="s">
        <v>7</v>
      </c>
    </row>
    <row r="35420" spans="1:4" x14ac:dyDescent="0.25">
      <c r="A35420" s="2">
        <v>43325.418055555558</v>
      </c>
      <c r="B35420">
        <v>845430</v>
      </c>
      <c r="C35420">
        <v>3</v>
      </c>
      <c r="D35420" t="s">
        <v>5</v>
      </c>
    </row>
    <row r="35421" spans="1:4" x14ac:dyDescent="0.25">
      <c r="A35421" s="2">
        <v>43325.424305555563</v>
      </c>
      <c r="B35421">
        <v>845439</v>
      </c>
      <c r="C35421">
        <v>2</v>
      </c>
      <c r="D35421" t="s">
        <v>5</v>
      </c>
    </row>
    <row r="35422" spans="1:4" x14ac:dyDescent="0.25">
      <c r="A35422" s="2">
        <v>43325.431250000001</v>
      </c>
      <c r="B35422">
        <v>1294235</v>
      </c>
      <c r="C35422">
        <v>3</v>
      </c>
      <c r="D35422" t="s">
        <v>7</v>
      </c>
    </row>
    <row r="35423" spans="1:4" x14ac:dyDescent="0.25">
      <c r="A35423" s="2">
        <v>43325.432638888888</v>
      </c>
      <c r="B35423">
        <v>1294237</v>
      </c>
      <c r="C35423">
        <v>3</v>
      </c>
      <c r="D35423" t="s">
        <v>7</v>
      </c>
    </row>
    <row r="35424" spans="1:4" x14ac:dyDescent="0.25">
      <c r="A35424" s="2">
        <v>43325.44027777778</v>
      </c>
      <c r="B35424">
        <v>1743034</v>
      </c>
      <c r="C35424">
        <v>3</v>
      </c>
      <c r="D35424" t="s">
        <v>6</v>
      </c>
    </row>
    <row r="35425" spans="1:4" x14ac:dyDescent="0.25">
      <c r="A35425" s="2">
        <v>43325.464583333327</v>
      </c>
      <c r="B35425">
        <v>1743069</v>
      </c>
      <c r="C35425">
        <v>1</v>
      </c>
      <c r="D35425" t="s">
        <v>6</v>
      </c>
    </row>
    <row r="35426" spans="1:4" x14ac:dyDescent="0.25">
      <c r="A35426" s="2">
        <v>43325.46597222222</v>
      </c>
      <c r="B35426">
        <v>396713</v>
      </c>
      <c r="C35426">
        <v>4</v>
      </c>
      <c r="D35426" t="s">
        <v>4</v>
      </c>
    </row>
    <row r="35427" spans="1:4" x14ac:dyDescent="0.25">
      <c r="A35427" s="2">
        <v>43325.489583333343</v>
      </c>
      <c r="B35427">
        <v>1294319</v>
      </c>
      <c r="C35427">
        <v>3</v>
      </c>
      <c r="D35427" t="s">
        <v>7</v>
      </c>
    </row>
    <row r="35428" spans="1:4" x14ac:dyDescent="0.25">
      <c r="A35428" s="2">
        <v>43325.500694444447</v>
      </c>
      <c r="B35428">
        <v>1294335</v>
      </c>
      <c r="C35428">
        <v>4</v>
      </c>
      <c r="D35428" t="s">
        <v>7</v>
      </c>
    </row>
    <row r="35429" spans="1:4" x14ac:dyDescent="0.25">
      <c r="A35429" s="2">
        <v>43325.513194444437</v>
      </c>
      <c r="B35429">
        <v>845567</v>
      </c>
      <c r="C35429">
        <v>3</v>
      </c>
      <c r="D35429" t="s">
        <v>5</v>
      </c>
    </row>
    <row r="35430" spans="1:4" x14ac:dyDescent="0.25">
      <c r="A35430" s="2">
        <v>43325.523611111108</v>
      </c>
      <c r="B35430">
        <v>1294368</v>
      </c>
      <c r="C35430">
        <v>1</v>
      </c>
      <c r="D35430" t="s">
        <v>7</v>
      </c>
    </row>
    <row r="35431" spans="1:4" x14ac:dyDescent="0.25">
      <c r="A35431" s="2">
        <v>43325.530555555553</v>
      </c>
      <c r="B35431">
        <v>845592</v>
      </c>
      <c r="C35431">
        <v>1</v>
      </c>
      <c r="D35431" t="s">
        <v>5</v>
      </c>
    </row>
    <row r="35432" spans="1:4" x14ac:dyDescent="0.25">
      <c r="A35432" s="2">
        <v>43325.536111111112</v>
      </c>
      <c r="B35432">
        <v>1743172</v>
      </c>
      <c r="C35432">
        <v>3</v>
      </c>
      <c r="D35432" t="s">
        <v>6</v>
      </c>
    </row>
    <row r="35433" spans="1:4" x14ac:dyDescent="0.25">
      <c r="A35433" s="2">
        <v>43325.537499999999</v>
      </c>
      <c r="B35433">
        <v>1743174</v>
      </c>
      <c r="C35433">
        <v>3</v>
      </c>
      <c r="D35433" t="s">
        <v>6</v>
      </c>
    </row>
    <row r="35434" spans="1:4" x14ac:dyDescent="0.25">
      <c r="A35434" s="2">
        <v>43325.539583333331</v>
      </c>
      <c r="B35434">
        <v>1743177</v>
      </c>
      <c r="C35434">
        <v>4</v>
      </c>
      <c r="D35434" t="s">
        <v>6</v>
      </c>
    </row>
    <row r="35435" spans="1:4" x14ac:dyDescent="0.25">
      <c r="A35435" s="2">
        <v>43325.578472222223</v>
      </c>
      <c r="B35435">
        <v>1294447</v>
      </c>
      <c r="C35435">
        <v>3</v>
      </c>
      <c r="D35435" t="s">
        <v>7</v>
      </c>
    </row>
    <row r="35436" spans="1:4" x14ac:dyDescent="0.25">
      <c r="A35436" s="2">
        <v>43325.57916666667</v>
      </c>
      <c r="B35436">
        <v>845662</v>
      </c>
      <c r="C35436">
        <v>4</v>
      </c>
      <c r="D35436" t="s">
        <v>5</v>
      </c>
    </row>
    <row r="35437" spans="1:4" x14ac:dyDescent="0.25">
      <c r="A35437" s="2">
        <v>43325.580555555563</v>
      </c>
      <c r="B35437">
        <v>1743236</v>
      </c>
      <c r="C35437">
        <v>4</v>
      </c>
      <c r="D35437" t="s">
        <v>6</v>
      </c>
    </row>
    <row r="35438" spans="1:4" x14ac:dyDescent="0.25">
      <c r="A35438" s="2">
        <v>43325.583333333343</v>
      </c>
      <c r="B35438">
        <v>396882</v>
      </c>
      <c r="C35438">
        <v>3</v>
      </c>
      <c r="D35438" t="s">
        <v>4</v>
      </c>
    </row>
    <row r="35439" spans="1:4" x14ac:dyDescent="0.25">
      <c r="A35439" s="2">
        <v>43325.586111111108</v>
      </c>
      <c r="B35439">
        <v>1743244</v>
      </c>
      <c r="C35439">
        <v>1</v>
      </c>
      <c r="D35439" t="s">
        <v>6</v>
      </c>
    </row>
    <row r="35440" spans="1:4" x14ac:dyDescent="0.25">
      <c r="A35440" s="2">
        <v>43325.597916666673</v>
      </c>
      <c r="B35440">
        <v>396903</v>
      </c>
      <c r="C35440">
        <v>3</v>
      </c>
      <c r="D35440" t="s">
        <v>4</v>
      </c>
    </row>
    <row r="35441" spans="1:4" x14ac:dyDescent="0.25">
      <c r="A35441" s="2">
        <v>43325.605555555558</v>
      </c>
      <c r="B35441">
        <v>1294486</v>
      </c>
      <c r="C35441">
        <v>4</v>
      </c>
      <c r="D35441" t="s">
        <v>7</v>
      </c>
    </row>
    <row r="35442" spans="1:4" x14ac:dyDescent="0.25">
      <c r="A35442" s="2">
        <v>43325.606944444437</v>
      </c>
      <c r="B35442">
        <v>1294488</v>
      </c>
      <c r="C35442">
        <v>2</v>
      </c>
      <c r="D35442" t="s">
        <v>7</v>
      </c>
    </row>
    <row r="35443" spans="1:4" x14ac:dyDescent="0.25">
      <c r="A35443" s="2">
        <v>43325.609722222223</v>
      </c>
      <c r="B35443">
        <v>396920</v>
      </c>
      <c r="C35443">
        <v>4</v>
      </c>
      <c r="D35443" t="s">
        <v>4</v>
      </c>
    </row>
    <row r="35444" spans="1:4" x14ac:dyDescent="0.25">
      <c r="A35444" s="2">
        <v>43325.611111111109</v>
      </c>
      <c r="B35444">
        <v>396922</v>
      </c>
      <c r="C35444">
        <v>2</v>
      </c>
      <c r="D35444" t="s">
        <v>4</v>
      </c>
    </row>
    <row r="35445" spans="1:4" x14ac:dyDescent="0.25">
      <c r="A35445" s="2">
        <v>43325.618055555547</v>
      </c>
      <c r="B35445">
        <v>845718</v>
      </c>
      <c r="C35445">
        <v>3</v>
      </c>
      <c r="D35445" t="s">
        <v>5</v>
      </c>
    </row>
    <row r="35446" spans="1:4" x14ac:dyDescent="0.25">
      <c r="A35446" s="2">
        <v>43325.636111111111</v>
      </c>
      <c r="B35446">
        <v>1743316</v>
      </c>
      <c r="C35446">
        <v>3</v>
      </c>
      <c r="D35446" t="s">
        <v>6</v>
      </c>
    </row>
    <row r="35447" spans="1:4" x14ac:dyDescent="0.25">
      <c r="A35447" s="2">
        <v>43325.63958333333</v>
      </c>
      <c r="B35447">
        <v>845749</v>
      </c>
      <c r="C35447">
        <v>2</v>
      </c>
      <c r="D35447" t="s">
        <v>5</v>
      </c>
    </row>
    <row r="35448" spans="1:4" x14ac:dyDescent="0.25">
      <c r="A35448" s="2">
        <v>43325.643055555563</v>
      </c>
      <c r="B35448">
        <v>845754</v>
      </c>
      <c r="C35448">
        <v>4</v>
      </c>
      <c r="D35448" t="s">
        <v>5</v>
      </c>
    </row>
    <row r="35449" spans="1:4" x14ac:dyDescent="0.25">
      <c r="A35449" s="2">
        <v>43325.645138888889</v>
      </c>
      <c r="B35449">
        <v>396971</v>
      </c>
      <c r="C35449">
        <v>4</v>
      </c>
      <c r="D35449" t="s">
        <v>4</v>
      </c>
    </row>
    <row r="35450" spans="1:4" x14ac:dyDescent="0.25">
      <c r="A35450" s="2">
        <v>43326.375</v>
      </c>
      <c r="B35450">
        <v>397003</v>
      </c>
      <c r="C35450">
        <v>1</v>
      </c>
      <c r="D35450" t="s">
        <v>4</v>
      </c>
    </row>
    <row r="35451" spans="1:4" x14ac:dyDescent="0.25">
      <c r="A35451" s="2">
        <v>43326.376388888893</v>
      </c>
      <c r="B35451">
        <v>397005</v>
      </c>
      <c r="C35451">
        <v>4</v>
      </c>
      <c r="D35451" t="s">
        <v>4</v>
      </c>
    </row>
    <row r="35452" spans="1:4" x14ac:dyDescent="0.25">
      <c r="A35452" s="2">
        <v>43326.379166666673</v>
      </c>
      <c r="B35452">
        <v>1294581</v>
      </c>
      <c r="C35452">
        <v>4</v>
      </c>
      <c r="D35452" t="s">
        <v>7</v>
      </c>
    </row>
    <row r="35453" spans="1:4" x14ac:dyDescent="0.25">
      <c r="A35453" s="2">
        <v>43326.383333333331</v>
      </c>
      <c r="B35453">
        <v>1294587</v>
      </c>
      <c r="C35453">
        <v>3</v>
      </c>
      <c r="D35453" t="s">
        <v>7</v>
      </c>
    </row>
    <row r="35454" spans="1:4" x14ac:dyDescent="0.25">
      <c r="A35454" s="2">
        <v>43326.385416666657</v>
      </c>
      <c r="B35454">
        <v>397018</v>
      </c>
      <c r="C35454">
        <v>2</v>
      </c>
      <c r="D35454" t="s">
        <v>4</v>
      </c>
    </row>
    <row r="35455" spans="1:4" x14ac:dyDescent="0.25">
      <c r="A35455" s="2">
        <v>43326.395138888889</v>
      </c>
      <c r="B35455">
        <v>1294604</v>
      </c>
      <c r="C35455">
        <v>2</v>
      </c>
      <c r="D35455" t="s">
        <v>7</v>
      </c>
    </row>
    <row r="35456" spans="1:4" x14ac:dyDescent="0.25">
      <c r="A35456" s="2">
        <v>43326.406944444447</v>
      </c>
      <c r="B35456">
        <v>397049</v>
      </c>
      <c r="C35456">
        <v>4</v>
      </c>
      <c r="D35456" t="s">
        <v>4</v>
      </c>
    </row>
    <row r="35457" spans="1:4" x14ac:dyDescent="0.25">
      <c r="A35457" s="2">
        <v>43326.408333333333</v>
      </c>
      <c r="B35457">
        <v>1294623</v>
      </c>
      <c r="C35457">
        <v>3</v>
      </c>
      <c r="D35457" t="s">
        <v>7</v>
      </c>
    </row>
    <row r="35458" spans="1:4" x14ac:dyDescent="0.25">
      <c r="A35458" s="2">
        <v>43326.410416666673</v>
      </c>
      <c r="B35458">
        <v>397054</v>
      </c>
      <c r="C35458">
        <v>3</v>
      </c>
      <c r="D35458" t="s">
        <v>4</v>
      </c>
    </row>
    <row r="35459" spans="1:4" x14ac:dyDescent="0.25">
      <c r="A35459" s="2">
        <v>43326.435416666667</v>
      </c>
      <c r="B35459">
        <v>397090</v>
      </c>
      <c r="C35459">
        <v>2</v>
      </c>
      <c r="D35459" t="s">
        <v>4</v>
      </c>
    </row>
    <row r="35460" spans="1:4" x14ac:dyDescent="0.25">
      <c r="A35460" s="2">
        <v>43326.442361111112</v>
      </c>
      <c r="B35460">
        <v>397100</v>
      </c>
      <c r="C35460">
        <v>4</v>
      </c>
      <c r="D35460" t="s">
        <v>4</v>
      </c>
    </row>
    <row r="35461" spans="1:4" x14ac:dyDescent="0.25">
      <c r="A35461" s="2">
        <v>43326.447916666657</v>
      </c>
      <c r="B35461">
        <v>845894</v>
      </c>
      <c r="C35461">
        <v>2</v>
      </c>
      <c r="D35461" t="s">
        <v>5</v>
      </c>
    </row>
    <row r="35462" spans="1:4" x14ac:dyDescent="0.25">
      <c r="A35462" s="2">
        <v>43326.456250000003</v>
      </c>
      <c r="B35462">
        <v>1294692</v>
      </c>
      <c r="C35462">
        <v>3</v>
      </c>
      <c r="D35462" t="s">
        <v>7</v>
      </c>
    </row>
    <row r="35463" spans="1:4" x14ac:dyDescent="0.25">
      <c r="A35463" s="2">
        <v>43326.456944444442</v>
      </c>
      <c r="B35463">
        <v>1743479</v>
      </c>
      <c r="C35463">
        <v>3</v>
      </c>
      <c r="D35463" t="s">
        <v>6</v>
      </c>
    </row>
    <row r="35464" spans="1:4" x14ac:dyDescent="0.25">
      <c r="A35464" s="2">
        <v>43326.463888888888</v>
      </c>
      <c r="B35464">
        <v>1294703</v>
      </c>
      <c r="C35464">
        <v>2</v>
      </c>
      <c r="D35464" t="s">
        <v>7</v>
      </c>
    </row>
    <row r="35465" spans="1:4" x14ac:dyDescent="0.25">
      <c r="A35465" s="2">
        <v>43326.46597222222</v>
      </c>
      <c r="B35465">
        <v>845920</v>
      </c>
      <c r="C35465">
        <v>3</v>
      </c>
      <c r="D35465" t="s">
        <v>5</v>
      </c>
    </row>
    <row r="35466" spans="1:4" x14ac:dyDescent="0.25">
      <c r="A35466" s="2">
        <v>43326.498611111107</v>
      </c>
      <c r="B35466">
        <v>845967</v>
      </c>
      <c r="C35466">
        <v>3</v>
      </c>
      <c r="D35466" t="s">
        <v>5</v>
      </c>
    </row>
    <row r="35467" spans="1:4" x14ac:dyDescent="0.25">
      <c r="A35467" s="2">
        <v>43326.50277777778</v>
      </c>
      <c r="B35467">
        <v>397187</v>
      </c>
      <c r="C35467">
        <v>4</v>
      </c>
      <c r="D35467" t="s">
        <v>4</v>
      </c>
    </row>
    <row r="35468" spans="1:4" x14ac:dyDescent="0.25">
      <c r="A35468" s="2">
        <v>43326.506249999999</v>
      </c>
      <c r="B35468">
        <v>397192</v>
      </c>
      <c r="C35468">
        <v>4</v>
      </c>
      <c r="D35468" t="s">
        <v>4</v>
      </c>
    </row>
    <row r="35469" spans="1:4" x14ac:dyDescent="0.25">
      <c r="A35469" s="2">
        <v>43326.520138888889</v>
      </c>
      <c r="B35469">
        <v>845998</v>
      </c>
      <c r="C35469">
        <v>4</v>
      </c>
      <c r="D35469" t="s">
        <v>5</v>
      </c>
    </row>
    <row r="35470" spans="1:4" x14ac:dyDescent="0.25">
      <c r="A35470" s="2">
        <v>43326.520833333343</v>
      </c>
      <c r="B35470">
        <v>1294785</v>
      </c>
      <c r="C35470">
        <v>2</v>
      </c>
      <c r="D35470" t="s">
        <v>7</v>
      </c>
    </row>
    <row r="35471" spans="1:4" x14ac:dyDescent="0.25">
      <c r="A35471" s="2">
        <v>43326.522916666669</v>
      </c>
      <c r="B35471">
        <v>846002</v>
      </c>
      <c r="C35471">
        <v>3</v>
      </c>
      <c r="D35471" t="s">
        <v>5</v>
      </c>
    </row>
    <row r="35472" spans="1:4" x14ac:dyDescent="0.25">
      <c r="A35472" s="2">
        <v>43326.531944444447</v>
      </c>
      <c r="B35472">
        <v>1294801</v>
      </c>
      <c r="C35472">
        <v>3</v>
      </c>
      <c r="D35472" t="s">
        <v>7</v>
      </c>
    </row>
    <row r="35473" spans="1:4" x14ac:dyDescent="0.25">
      <c r="A35473" s="2">
        <v>43326.536111111112</v>
      </c>
      <c r="B35473">
        <v>1294807</v>
      </c>
      <c r="C35473">
        <v>1</v>
      </c>
      <c r="D35473" t="s">
        <v>7</v>
      </c>
    </row>
    <row r="35474" spans="1:4" x14ac:dyDescent="0.25">
      <c r="A35474" s="2">
        <v>43326.537499999999</v>
      </c>
      <c r="B35474">
        <v>1294809</v>
      </c>
      <c r="C35474">
        <v>3</v>
      </c>
      <c r="D35474" t="s">
        <v>7</v>
      </c>
    </row>
    <row r="35475" spans="1:4" x14ac:dyDescent="0.25">
      <c r="A35475" s="2">
        <v>43326.548611111109</v>
      </c>
      <c r="B35475">
        <v>397253</v>
      </c>
      <c r="C35475">
        <v>2</v>
      </c>
      <c r="D35475" t="s">
        <v>4</v>
      </c>
    </row>
    <row r="35476" spans="1:4" x14ac:dyDescent="0.25">
      <c r="A35476" s="2">
        <v>43326.552777777782</v>
      </c>
      <c r="B35476">
        <v>1294831</v>
      </c>
      <c r="C35476">
        <v>3</v>
      </c>
      <c r="D35476" t="s">
        <v>7</v>
      </c>
    </row>
    <row r="35477" spans="1:4" x14ac:dyDescent="0.25">
      <c r="A35477" s="2">
        <v>43326.564583333333</v>
      </c>
      <c r="B35477">
        <v>846062</v>
      </c>
      <c r="C35477">
        <v>3</v>
      </c>
      <c r="D35477" t="s">
        <v>5</v>
      </c>
    </row>
    <row r="35478" spans="1:4" x14ac:dyDescent="0.25">
      <c r="A35478" s="2">
        <v>43326.57708333333</v>
      </c>
      <c r="B35478">
        <v>1743652</v>
      </c>
      <c r="C35478">
        <v>3</v>
      </c>
      <c r="D35478" t="s">
        <v>6</v>
      </c>
    </row>
    <row r="35479" spans="1:4" x14ac:dyDescent="0.25">
      <c r="A35479" s="2">
        <v>43326.583333333343</v>
      </c>
      <c r="B35479">
        <v>1294875</v>
      </c>
      <c r="C35479">
        <v>2</v>
      </c>
      <c r="D35479" t="s">
        <v>7</v>
      </c>
    </row>
    <row r="35480" spans="1:4" x14ac:dyDescent="0.25">
      <c r="A35480" s="2">
        <v>43326.601388888892</v>
      </c>
      <c r="B35480">
        <v>846115</v>
      </c>
      <c r="C35480">
        <v>2</v>
      </c>
      <c r="D35480" t="s">
        <v>5</v>
      </c>
    </row>
    <row r="35481" spans="1:4" x14ac:dyDescent="0.25">
      <c r="A35481" s="2">
        <v>43326.633333333331</v>
      </c>
      <c r="B35481">
        <v>1743733</v>
      </c>
      <c r="C35481">
        <v>2</v>
      </c>
      <c r="D35481" t="s">
        <v>6</v>
      </c>
    </row>
    <row r="35482" spans="1:4" x14ac:dyDescent="0.25">
      <c r="A35482" s="2">
        <v>43326.637499999997</v>
      </c>
      <c r="B35482">
        <v>397381</v>
      </c>
      <c r="C35482">
        <v>1</v>
      </c>
      <c r="D35482" t="s">
        <v>4</v>
      </c>
    </row>
    <row r="35483" spans="1:4" x14ac:dyDescent="0.25">
      <c r="A35483" s="2">
        <v>43326.638888888891</v>
      </c>
      <c r="B35483">
        <v>1743741</v>
      </c>
      <c r="C35483">
        <v>3</v>
      </c>
      <c r="D35483" t="s">
        <v>6</v>
      </c>
    </row>
    <row r="35484" spans="1:4" x14ac:dyDescent="0.25">
      <c r="A35484" s="2">
        <v>43326.63958333333</v>
      </c>
      <c r="B35484">
        <v>846170</v>
      </c>
      <c r="C35484">
        <v>3</v>
      </c>
      <c r="D35484" t="s">
        <v>5</v>
      </c>
    </row>
    <row r="35485" spans="1:4" x14ac:dyDescent="0.25">
      <c r="A35485" s="2">
        <v>43326.661111111112</v>
      </c>
      <c r="B35485">
        <v>846201</v>
      </c>
      <c r="C35485">
        <v>3</v>
      </c>
      <c r="D35485" t="s">
        <v>5</v>
      </c>
    </row>
    <row r="35486" spans="1:4" x14ac:dyDescent="0.25">
      <c r="A35486" s="2">
        <v>43327.376388888893</v>
      </c>
      <c r="B35486">
        <v>1743784</v>
      </c>
      <c r="C35486">
        <v>3</v>
      </c>
      <c r="D35486" t="s">
        <v>6</v>
      </c>
    </row>
    <row r="35487" spans="1:4" x14ac:dyDescent="0.25">
      <c r="A35487" s="2">
        <v>43327.39166666667</v>
      </c>
      <c r="B35487">
        <v>397448</v>
      </c>
      <c r="C35487">
        <v>2</v>
      </c>
      <c r="D35487" t="s">
        <v>4</v>
      </c>
    </row>
    <row r="35488" spans="1:4" x14ac:dyDescent="0.25">
      <c r="A35488" s="2">
        <v>43327.40902777778</v>
      </c>
      <c r="B35488">
        <v>1743831</v>
      </c>
      <c r="C35488">
        <v>4</v>
      </c>
      <c r="D35488" t="s">
        <v>6</v>
      </c>
    </row>
    <row r="35489" spans="1:4" x14ac:dyDescent="0.25">
      <c r="A35489" s="2">
        <v>43327.416666666657</v>
      </c>
      <c r="B35489">
        <v>1743842</v>
      </c>
      <c r="C35489">
        <v>2</v>
      </c>
      <c r="D35489" t="s">
        <v>6</v>
      </c>
    </row>
    <row r="35490" spans="1:4" x14ac:dyDescent="0.25">
      <c r="A35490" s="2">
        <v>43327.418055555558</v>
      </c>
      <c r="B35490">
        <v>1743844</v>
      </c>
      <c r="C35490">
        <v>2</v>
      </c>
      <c r="D35490" t="s">
        <v>6</v>
      </c>
    </row>
    <row r="35491" spans="1:4" x14ac:dyDescent="0.25">
      <c r="A35491" s="2">
        <v>43327.419444444437</v>
      </c>
      <c r="B35491">
        <v>1295060</v>
      </c>
      <c r="C35491">
        <v>4</v>
      </c>
      <c r="D35491" t="s">
        <v>7</v>
      </c>
    </row>
    <row r="35492" spans="1:4" x14ac:dyDescent="0.25">
      <c r="A35492" s="2">
        <v>43327.427777777782</v>
      </c>
      <c r="B35492">
        <v>397500</v>
      </c>
      <c r="C35492">
        <v>3</v>
      </c>
      <c r="D35492" t="s">
        <v>4</v>
      </c>
    </row>
    <row r="35493" spans="1:4" x14ac:dyDescent="0.25">
      <c r="A35493" s="2">
        <v>43327.428472222222</v>
      </c>
      <c r="B35493">
        <v>1743859</v>
      </c>
      <c r="C35493">
        <v>3</v>
      </c>
      <c r="D35493" t="s">
        <v>6</v>
      </c>
    </row>
    <row r="35494" spans="1:4" x14ac:dyDescent="0.25">
      <c r="A35494" s="2">
        <v>43327.450694444437</v>
      </c>
      <c r="B35494">
        <v>1743891</v>
      </c>
      <c r="C35494">
        <v>3</v>
      </c>
      <c r="D35494" t="s">
        <v>6</v>
      </c>
    </row>
    <row r="35495" spans="1:4" x14ac:dyDescent="0.25">
      <c r="A35495" s="2">
        <v>43327.457638888889</v>
      </c>
      <c r="B35495">
        <v>397543</v>
      </c>
      <c r="C35495">
        <v>3</v>
      </c>
      <c r="D35495" t="s">
        <v>4</v>
      </c>
    </row>
    <row r="35496" spans="1:4" x14ac:dyDescent="0.25">
      <c r="A35496" s="2">
        <v>43327.461805555547</v>
      </c>
      <c r="B35496">
        <v>397549</v>
      </c>
      <c r="C35496">
        <v>3</v>
      </c>
      <c r="D35496" t="s">
        <v>4</v>
      </c>
    </row>
    <row r="35497" spans="1:4" x14ac:dyDescent="0.25">
      <c r="A35497" s="2">
        <v>43327.46875</v>
      </c>
      <c r="B35497">
        <v>1295131</v>
      </c>
      <c r="C35497">
        <v>3</v>
      </c>
      <c r="D35497" t="s">
        <v>7</v>
      </c>
    </row>
    <row r="35498" spans="1:4" x14ac:dyDescent="0.25">
      <c r="A35498" s="2">
        <v>43327.503472222219</v>
      </c>
      <c r="B35498">
        <v>397609</v>
      </c>
      <c r="C35498">
        <v>3</v>
      </c>
      <c r="D35498" t="s">
        <v>4</v>
      </c>
    </row>
    <row r="35499" spans="1:4" x14ac:dyDescent="0.25">
      <c r="A35499" s="2">
        <v>43327.512499999997</v>
      </c>
      <c r="B35499">
        <v>1295194</v>
      </c>
      <c r="C35499">
        <v>4</v>
      </c>
      <c r="D35499" t="s">
        <v>7</v>
      </c>
    </row>
    <row r="35500" spans="1:4" x14ac:dyDescent="0.25">
      <c r="A35500" s="2">
        <v>43327.518055555563</v>
      </c>
      <c r="B35500">
        <v>1295202</v>
      </c>
      <c r="C35500">
        <v>1</v>
      </c>
      <c r="D35500" t="s">
        <v>7</v>
      </c>
    </row>
    <row r="35501" spans="1:4" x14ac:dyDescent="0.25">
      <c r="A35501" s="2">
        <v>43327.522916666669</v>
      </c>
      <c r="B35501">
        <v>397637</v>
      </c>
      <c r="C35501">
        <v>4</v>
      </c>
      <c r="D35501" t="s">
        <v>4</v>
      </c>
    </row>
    <row r="35502" spans="1:4" x14ac:dyDescent="0.25">
      <c r="A35502" s="2">
        <v>43327.525694444441</v>
      </c>
      <c r="B35502">
        <v>397641</v>
      </c>
      <c r="C35502">
        <v>4</v>
      </c>
      <c r="D35502" t="s">
        <v>4</v>
      </c>
    </row>
    <row r="35503" spans="1:4" x14ac:dyDescent="0.25">
      <c r="A35503" s="2">
        <v>43327.52847222222</v>
      </c>
      <c r="B35503">
        <v>846431</v>
      </c>
      <c r="C35503">
        <v>3</v>
      </c>
      <c r="D35503" t="s">
        <v>5</v>
      </c>
    </row>
    <row r="35504" spans="1:4" x14ac:dyDescent="0.25">
      <c r="A35504" s="2">
        <v>43327.538194444453</v>
      </c>
      <c r="B35504">
        <v>1744017</v>
      </c>
      <c r="C35504">
        <v>4</v>
      </c>
      <c r="D35504" t="s">
        <v>6</v>
      </c>
    </row>
    <row r="35505" spans="1:4" x14ac:dyDescent="0.25">
      <c r="A35505" s="2">
        <v>43327.545138888891</v>
      </c>
      <c r="B35505">
        <v>1744027</v>
      </c>
      <c r="C35505">
        <v>3</v>
      </c>
      <c r="D35505" t="s">
        <v>6</v>
      </c>
    </row>
    <row r="35506" spans="1:4" x14ac:dyDescent="0.25">
      <c r="A35506" s="2">
        <v>43327.549305555563</v>
      </c>
      <c r="B35506">
        <v>397675</v>
      </c>
      <c r="C35506">
        <v>3</v>
      </c>
      <c r="D35506" t="s">
        <v>4</v>
      </c>
    </row>
    <row r="35507" spans="1:4" x14ac:dyDescent="0.25">
      <c r="A35507" s="2">
        <v>43327.553472222222</v>
      </c>
      <c r="B35507">
        <v>1295253</v>
      </c>
      <c r="C35507">
        <v>2</v>
      </c>
      <c r="D35507" t="s">
        <v>7</v>
      </c>
    </row>
    <row r="35508" spans="1:4" x14ac:dyDescent="0.25">
      <c r="A35508" s="2">
        <v>43327.564583333333</v>
      </c>
      <c r="B35508">
        <v>397697</v>
      </c>
      <c r="C35508">
        <v>3</v>
      </c>
      <c r="D35508" t="s">
        <v>4</v>
      </c>
    </row>
    <row r="35509" spans="1:4" x14ac:dyDescent="0.25">
      <c r="A35509" s="2">
        <v>43327.583333333343</v>
      </c>
      <c r="B35509">
        <v>397724</v>
      </c>
      <c r="C35509">
        <v>4</v>
      </c>
      <c r="D35509" t="s">
        <v>4</v>
      </c>
    </row>
    <row r="35510" spans="1:4" x14ac:dyDescent="0.25">
      <c r="A35510" s="2">
        <v>43327.586111111108</v>
      </c>
      <c r="B35510">
        <v>846514</v>
      </c>
      <c r="C35510">
        <v>3</v>
      </c>
      <c r="D35510" t="s">
        <v>5</v>
      </c>
    </row>
    <row r="35511" spans="1:4" x14ac:dyDescent="0.25">
      <c r="A35511" s="2">
        <v>43327.590277777781</v>
      </c>
      <c r="B35511">
        <v>1295306</v>
      </c>
      <c r="C35511">
        <v>4</v>
      </c>
      <c r="D35511" t="s">
        <v>7</v>
      </c>
    </row>
    <row r="35512" spans="1:4" x14ac:dyDescent="0.25">
      <c r="A35512" s="2">
        <v>43327.59097222222</v>
      </c>
      <c r="B35512">
        <v>397735</v>
      </c>
      <c r="C35512">
        <v>2</v>
      </c>
      <c r="D35512" t="s">
        <v>4</v>
      </c>
    </row>
    <row r="35513" spans="1:4" x14ac:dyDescent="0.25">
      <c r="A35513" s="2">
        <v>43327.591666666667</v>
      </c>
      <c r="B35513">
        <v>1295308</v>
      </c>
      <c r="C35513">
        <v>3</v>
      </c>
      <c r="D35513" t="s">
        <v>7</v>
      </c>
    </row>
    <row r="35514" spans="1:4" x14ac:dyDescent="0.25">
      <c r="A35514" s="2">
        <v>43327.600694444453</v>
      </c>
      <c r="B35514">
        <v>1295321</v>
      </c>
      <c r="C35514">
        <v>4</v>
      </c>
      <c r="D35514" t="s">
        <v>7</v>
      </c>
    </row>
    <row r="35515" spans="1:4" x14ac:dyDescent="0.25">
      <c r="A35515" s="2">
        <v>43327.605555555558</v>
      </c>
      <c r="B35515">
        <v>397756</v>
      </c>
      <c r="C35515">
        <v>3</v>
      </c>
      <c r="D35515" t="s">
        <v>4</v>
      </c>
    </row>
    <row r="35516" spans="1:4" x14ac:dyDescent="0.25">
      <c r="A35516" s="2">
        <v>43327.61041666667</v>
      </c>
      <c r="B35516">
        <v>846549</v>
      </c>
      <c r="C35516">
        <v>4</v>
      </c>
      <c r="D35516" t="s">
        <v>5</v>
      </c>
    </row>
    <row r="35517" spans="1:4" x14ac:dyDescent="0.25">
      <c r="A35517" s="2">
        <v>43327.611805555563</v>
      </c>
      <c r="B35517">
        <v>846551</v>
      </c>
      <c r="C35517">
        <v>4</v>
      </c>
      <c r="D35517" t="s">
        <v>5</v>
      </c>
    </row>
    <row r="35518" spans="1:4" x14ac:dyDescent="0.25">
      <c r="A35518" s="2">
        <v>43327.626388888893</v>
      </c>
      <c r="B35518">
        <v>1295358</v>
      </c>
      <c r="C35518">
        <v>2</v>
      </c>
      <c r="D35518" t="s">
        <v>7</v>
      </c>
    </row>
    <row r="35519" spans="1:4" x14ac:dyDescent="0.25">
      <c r="A35519" s="2">
        <v>43327.629166666673</v>
      </c>
      <c r="B35519">
        <v>846576</v>
      </c>
      <c r="C35519">
        <v>3</v>
      </c>
      <c r="D35519" t="s">
        <v>5</v>
      </c>
    </row>
    <row r="35520" spans="1:4" x14ac:dyDescent="0.25">
      <c r="A35520" s="2">
        <v>43327.643055555563</v>
      </c>
      <c r="B35520">
        <v>846596</v>
      </c>
      <c r="C35520">
        <v>4</v>
      </c>
      <c r="D35520" t="s">
        <v>5</v>
      </c>
    </row>
    <row r="35521" spans="1:4" x14ac:dyDescent="0.25">
      <c r="A35521" s="2">
        <v>43327.646527777782</v>
      </c>
      <c r="B35521">
        <v>1744173</v>
      </c>
      <c r="C35521">
        <v>2</v>
      </c>
      <c r="D35521" t="s">
        <v>6</v>
      </c>
    </row>
    <row r="35522" spans="1:4" x14ac:dyDescent="0.25">
      <c r="A35522" s="2">
        <v>43327.654861111107</v>
      </c>
      <c r="B35522">
        <v>1295399</v>
      </c>
      <c r="C35522">
        <v>3</v>
      </c>
      <c r="D35522" t="s">
        <v>7</v>
      </c>
    </row>
    <row r="35523" spans="1:4" x14ac:dyDescent="0.25">
      <c r="A35523" s="2">
        <v>43327.658333333333</v>
      </c>
      <c r="B35523">
        <v>1295404</v>
      </c>
      <c r="C35523">
        <v>2</v>
      </c>
      <c r="D35523" t="s">
        <v>7</v>
      </c>
    </row>
    <row r="35524" spans="1:4" x14ac:dyDescent="0.25">
      <c r="A35524" s="2">
        <v>43328.377083333333</v>
      </c>
      <c r="B35524">
        <v>846634</v>
      </c>
      <c r="C35524">
        <v>2</v>
      </c>
      <c r="D35524" t="s">
        <v>5</v>
      </c>
    </row>
    <row r="35525" spans="1:4" x14ac:dyDescent="0.25">
      <c r="A35525" s="2">
        <v>43328.385416666657</v>
      </c>
      <c r="B35525">
        <v>1295432</v>
      </c>
      <c r="C35525">
        <v>3</v>
      </c>
      <c r="D35525" t="s">
        <v>7</v>
      </c>
    </row>
    <row r="35526" spans="1:4" x14ac:dyDescent="0.25">
      <c r="A35526" s="2">
        <v>43328.410416666673</v>
      </c>
      <c r="B35526">
        <v>1744254</v>
      </c>
      <c r="C35526">
        <v>4</v>
      </c>
      <c r="D35526" t="s">
        <v>6</v>
      </c>
    </row>
    <row r="35527" spans="1:4" x14ac:dyDescent="0.25">
      <c r="A35527" s="2">
        <v>43328.410416666673</v>
      </c>
      <c r="B35527">
        <v>397896</v>
      </c>
      <c r="C35527">
        <v>2</v>
      </c>
      <c r="D35527" t="s">
        <v>4</v>
      </c>
    </row>
    <row r="35528" spans="1:4" x14ac:dyDescent="0.25">
      <c r="A35528" s="2">
        <v>43328.412499999999</v>
      </c>
      <c r="B35528">
        <v>1744257</v>
      </c>
      <c r="C35528">
        <v>3</v>
      </c>
      <c r="D35528" t="s">
        <v>6</v>
      </c>
    </row>
    <row r="35529" spans="1:4" x14ac:dyDescent="0.25">
      <c r="A35529" s="2">
        <v>43328.418055555558</v>
      </c>
      <c r="B35529">
        <v>1295479</v>
      </c>
      <c r="C35529">
        <v>3</v>
      </c>
      <c r="D35529" t="s">
        <v>7</v>
      </c>
    </row>
    <row r="35530" spans="1:4" x14ac:dyDescent="0.25">
      <c r="A35530" s="2">
        <v>43328.448611111111</v>
      </c>
      <c r="B35530">
        <v>1744309</v>
      </c>
      <c r="C35530">
        <v>2</v>
      </c>
      <c r="D35530" t="s">
        <v>6</v>
      </c>
    </row>
    <row r="35531" spans="1:4" x14ac:dyDescent="0.25">
      <c r="A35531" s="2">
        <v>43328.448611111111</v>
      </c>
      <c r="B35531">
        <v>846737</v>
      </c>
      <c r="C35531">
        <v>2</v>
      </c>
      <c r="D35531" t="s">
        <v>5</v>
      </c>
    </row>
    <row r="35532" spans="1:4" x14ac:dyDescent="0.25">
      <c r="A35532" s="2">
        <v>43328.475694444453</v>
      </c>
      <c r="B35532">
        <v>1295562</v>
      </c>
      <c r="C35532">
        <v>3</v>
      </c>
      <c r="D35532" t="s">
        <v>7</v>
      </c>
    </row>
    <row r="35533" spans="1:4" x14ac:dyDescent="0.25">
      <c r="A35533" s="2">
        <v>43328.476388888892</v>
      </c>
      <c r="B35533">
        <v>397991</v>
      </c>
      <c r="C35533">
        <v>1</v>
      </c>
      <c r="D35533" t="s">
        <v>4</v>
      </c>
    </row>
    <row r="35534" spans="1:4" x14ac:dyDescent="0.25">
      <c r="A35534" s="2">
        <v>43328.490972222222</v>
      </c>
      <c r="B35534">
        <v>1295584</v>
      </c>
      <c r="C35534">
        <v>1</v>
      </c>
      <c r="D35534" t="s">
        <v>7</v>
      </c>
    </row>
    <row r="35535" spans="1:4" x14ac:dyDescent="0.25">
      <c r="A35535" s="2">
        <v>43328.493055555547</v>
      </c>
      <c r="B35535">
        <v>846801</v>
      </c>
      <c r="C35535">
        <v>4</v>
      </c>
      <c r="D35535" t="s">
        <v>5</v>
      </c>
    </row>
    <row r="35536" spans="1:4" x14ac:dyDescent="0.25">
      <c r="A35536" s="2">
        <v>43328.502083333333</v>
      </c>
      <c r="B35536">
        <v>846814</v>
      </c>
      <c r="C35536">
        <v>1</v>
      </c>
      <c r="D35536" t="s">
        <v>5</v>
      </c>
    </row>
    <row r="35537" spans="1:4" x14ac:dyDescent="0.25">
      <c r="A35537" s="2">
        <v>43328.513888888891</v>
      </c>
      <c r="B35537">
        <v>398045</v>
      </c>
      <c r="C35537">
        <v>2</v>
      </c>
      <c r="D35537" t="s">
        <v>4</v>
      </c>
    </row>
    <row r="35538" spans="1:4" x14ac:dyDescent="0.25">
      <c r="A35538" s="2">
        <v>43328.522222222222</v>
      </c>
      <c r="B35538">
        <v>1295629</v>
      </c>
      <c r="C35538">
        <v>3</v>
      </c>
      <c r="D35538" t="s">
        <v>7</v>
      </c>
    </row>
    <row r="35539" spans="1:4" x14ac:dyDescent="0.25">
      <c r="A35539" s="2">
        <v>43328.54791666667</v>
      </c>
      <c r="B35539">
        <v>398094</v>
      </c>
      <c r="C35539">
        <v>3</v>
      </c>
      <c r="D35539" t="s">
        <v>4</v>
      </c>
    </row>
    <row r="35540" spans="1:4" x14ac:dyDescent="0.25">
      <c r="A35540" s="2">
        <v>43328.548611111109</v>
      </c>
      <c r="B35540">
        <v>1295667</v>
      </c>
      <c r="C35540">
        <v>3</v>
      </c>
      <c r="D35540" t="s">
        <v>7</v>
      </c>
    </row>
    <row r="35541" spans="1:4" x14ac:dyDescent="0.25">
      <c r="A35541" s="2">
        <v>43328.571527777778</v>
      </c>
      <c r="B35541">
        <v>398128</v>
      </c>
      <c r="C35541">
        <v>4</v>
      </c>
      <c r="D35541" t="s">
        <v>4</v>
      </c>
    </row>
    <row r="35542" spans="1:4" x14ac:dyDescent="0.25">
      <c r="A35542" s="2">
        <v>43328.574999999997</v>
      </c>
      <c r="B35542">
        <v>398133</v>
      </c>
      <c r="C35542">
        <v>3</v>
      </c>
      <c r="D35542" t="s">
        <v>4</v>
      </c>
    </row>
    <row r="35543" spans="1:4" x14ac:dyDescent="0.25">
      <c r="A35543" s="2">
        <v>43328.576388888891</v>
      </c>
      <c r="B35543">
        <v>398135</v>
      </c>
      <c r="C35543">
        <v>2</v>
      </c>
      <c r="D35543" t="s">
        <v>4</v>
      </c>
    </row>
    <row r="35544" spans="1:4" x14ac:dyDescent="0.25">
      <c r="A35544" s="2">
        <v>43328.581944444442</v>
      </c>
      <c r="B35544">
        <v>398143</v>
      </c>
      <c r="C35544">
        <v>1</v>
      </c>
      <c r="D35544" t="s">
        <v>4</v>
      </c>
    </row>
    <row r="35545" spans="1:4" x14ac:dyDescent="0.25">
      <c r="A35545" s="2">
        <v>43328.589583333327</v>
      </c>
      <c r="B35545">
        <v>1295726</v>
      </c>
      <c r="C35545">
        <v>2</v>
      </c>
      <c r="D35545" t="s">
        <v>7</v>
      </c>
    </row>
    <row r="35546" spans="1:4" x14ac:dyDescent="0.25">
      <c r="A35546" s="2">
        <v>43328.593055555553</v>
      </c>
      <c r="B35546">
        <v>398159</v>
      </c>
      <c r="C35546">
        <v>4</v>
      </c>
      <c r="D35546" t="s">
        <v>4</v>
      </c>
    </row>
    <row r="35547" spans="1:4" x14ac:dyDescent="0.25">
      <c r="A35547" s="2">
        <v>43328.604861111111</v>
      </c>
      <c r="B35547">
        <v>846962</v>
      </c>
      <c r="C35547">
        <v>1</v>
      </c>
      <c r="D35547" t="s">
        <v>5</v>
      </c>
    </row>
    <row r="35548" spans="1:4" x14ac:dyDescent="0.25">
      <c r="A35548" s="2">
        <v>43328.611111111109</v>
      </c>
      <c r="B35548">
        <v>846971</v>
      </c>
      <c r="C35548">
        <v>2</v>
      </c>
      <c r="D35548" t="s">
        <v>5</v>
      </c>
    </row>
    <row r="35549" spans="1:4" x14ac:dyDescent="0.25">
      <c r="A35549" s="2">
        <v>43328.617361111108</v>
      </c>
      <c r="B35549">
        <v>846980</v>
      </c>
      <c r="C35549">
        <v>3</v>
      </c>
      <c r="D35549" t="s">
        <v>5</v>
      </c>
    </row>
    <row r="35550" spans="1:4" x14ac:dyDescent="0.25">
      <c r="A35550" s="2">
        <v>43328.62222222222</v>
      </c>
      <c r="B35550">
        <v>1744559</v>
      </c>
      <c r="C35550">
        <v>3</v>
      </c>
      <c r="D35550" t="s">
        <v>6</v>
      </c>
    </row>
    <row r="35551" spans="1:4" x14ac:dyDescent="0.25">
      <c r="A35551" s="2">
        <v>43328.623611111107</v>
      </c>
      <c r="B35551">
        <v>1295775</v>
      </c>
      <c r="C35551">
        <v>3</v>
      </c>
      <c r="D35551" t="s">
        <v>7</v>
      </c>
    </row>
    <row r="35552" spans="1:4" x14ac:dyDescent="0.25">
      <c r="A35552" s="2">
        <v>43328.654166666667</v>
      </c>
      <c r="B35552">
        <v>1295819</v>
      </c>
      <c r="C35552">
        <v>3</v>
      </c>
      <c r="D35552" t="s">
        <v>7</v>
      </c>
    </row>
    <row r="35553" spans="1:4" x14ac:dyDescent="0.25">
      <c r="A35553" s="2">
        <v>43329.376388888893</v>
      </c>
      <c r="B35553">
        <v>1744626</v>
      </c>
      <c r="C35553">
        <v>3</v>
      </c>
      <c r="D35553" t="s">
        <v>6</v>
      </c>
    </row>
    <row r="35554" spans="1:4" x14ac:dyDescent="0.25">
      <c r="A35554" s="2">
        <v>43329.387499999997</v>
      </c>
      <c r="B35554">
        <v>1744642</v>
      </c>
      <c r="C35554">
        <v>3</v>
      </c>
      <c r="D35554" t="s">
        <v>6</v>
      </c>
    </row>
    <row r="35555" spans="1:4" x14ac:dyDescent="0.25">
      <c r="A35555" s="2">
        <v>43329.39166666667</v>
      </c>
      <c r="B35555">
        <v>847076</v>
      </c>
      <c r="C35555">
        <v>4</v>
      </c>
      <c r="D35555" t="s">
        <v>5</v>
      </c>
    </row>
    <row r="35556" spans="1:4" x14ac:dyDescent="0.25">
      <c r="A35556" s="2">
        <v>43329.393055555563</v>
      </c>
      <c r="B35556">
        <v>1295864</v>
      </c>
      <c r="C35556">
        <v>4</v>
      </c>
      <c r="D35556" t="s">
        <v>7</v>
      </c>
    </row>
    <row r="35557" spans="1:4" x14ac:dyDescent="0.25">
      <c r="A35557" s="2">
        <v>43329.395833333343</v>
      </c>
      <c r="B35557">
        <v>398296</v>
      </c>
      <c r="C35557">
        <v>3</v>
      </c>
      <c r="D35557" t="s">
        <v>4</v>
      </c>
    </row>
    <row r="35558" spans="1:4" x14ac:dyDescent="0.25">
      <c r="A35558" s="2">
        <v>43329.424305555563</v>
      </c>
      <c r="B35558">
        <v>1744695</v>
      </c>
      <c r="C35558">
        <v>3</v>
      </c>
      <c r="D35558" t="s">
        <v>6</v>
      </c>
    </row>
    <row r="35559" spans="1:4" x14ac:dyDescent="0.25">
      <c r="A35559" s="2">
        <v>43329.426388888889</v>
      </c>
      <c r="B35559">
        <v>398340</v>
      </c>
      <c r="C35559">
        <v>3</v>
      </c>
      <c r="D35559" t="s">
        <v>4</v>
      </c>
    </row>
    <row r="35560" spans="1:4" x14ac:dyDescent="0.25">
      <c r="A35560" s="2">
        <v>43329.433333333327</v>
      </c>
      <c r="B35560">
        <v>847136</v>
      </c>
      <c r="C35560">
        <v>3</v>
      </c>
      <c r="D35560" t="s">
        <v>5</v>
      </c>
    </row>
    <row r="35561" spans="1:4" x14ac:dyDescent="0.25">
      <c r="A35561" s="2">
        <v>43329.462500000001</v>
      </c>
      <c r="B35561">
        <v>1295964</v>
      </c>
      <c r="C35561">
        <v>4</v>
      </c>
      <c r="D35561" t="s">
        <v>7</v>
      </c>
    </row>
    <row r="35562" spans="1:4" x14ac:dyDescent="0.25">
      <c r="A35562" s="2">
        <v>43329.491666666669</v>
      </c>
      <c r="B35562">
        <v>398434</v>
      </c>
      <c r="C35562">
        <v>1</v>
      </c>
      <c r="D35562" t="s">
        <v>4</v>
      </c>
    </row>
    <row r="35563" spans="1:4" x14ac:dyDescent="0.25">
      <c r="A35563" s="2">
        <v>43329.505555555559</v>
      </c>
      <c r="B35563">
        <v>1296026</v>
      </c>
      <c r="C35563">
        <v>3</v>
      </c>
      <c r="D35563" t="s">
        <v>7</v>
      </c>
    </row>
    <row r="35564" spans="1:4" x14ac:dyDescent="0.25">
      <c r="A35564" s="2">
        <v>43329.507638888892</v>
      </c>
      <c r="B35564">
        <v>1744815</v>
      </c>
      <c r="C35564">
        <v>3</v>
      </c>
      <c r="D35564" t="s">
        <v>6</v>
      </c>
    </row>
    <row r="35565" spans="1:4" x14ac:dyDescent="0.25">
      <c r="A35565" s="2">
        <v>43329.508333333331</v>
      </c>
      <c r="B35565">
        <v>398458</v>
      </c>
      <c r="C35565">
        <v>3</v>
      </c>
      <c r="D35565" t="s">
        <v>4</v>
      </c>
    </row>
    <row r="35566" spans="1:4" x14ac:dyDescent="0.25">
      <c r="A35566" s="2">
        <v>43329.511805555558</v>
      </c>
      <c r="B35566">
        <v>847249</v>
      </c>
      <c r="C35566">
        <v>2</v>
      </c>
      <c r="D35566" t="s">
        <v>5</v>
      </c>
    </row>
    <row r="35567" spans="1:4" x14ac:dyDescent="0.25">
      <c r="A35567" s="2">
        <v>43329.511805555558</v>
      </c>
      <c r="B35567">
        <v>1296035</v>
      </c>
      <c r="C35567">
        <v>3</v>
      </c>
      <c r="D35567" t="s">
        <v>7</v>
      </c>
    </row>
    <row r="35568" spans="1:4" x14ac:dyDescent="0.25">
      <c r="A35568" s="2">
        <v>43329.51458333333</v>
      </c>
      <c r="B35568">
        <v>398467</v>
      </c>
      <c r="C35568">
        <v>3</v>
      </c>
      <c r="D35568" t="s">
        <v>4</v>
      </c>
    </row>
    <row r="35569" spans="1:4" x14ac:dyDescent="0.25">
      <c r="A35569" s="2">
        <v>43329.518055555563</v>
      </c>
      <c r="B35569">
        <v>847258</v>
      </c>
      <c r="C35569">
        <v>4</v>
      </c>
      <c r="D35569" t="s">
        <v>5</v>
      </c>
    </row>
    <row r="35570" spans="1:4" x14ac:dyDescent="0.25">
      <c r="A35570" s="2">
        <v>43329.531944444447</v>
      </c>
      <c r="B35570">
        <v>847278</v>
      </c>
      <c r="C35570">
        <v>4</v>
      </c>
      <c r="D35570" t="s">
        <v>5</v>
      </c>
    </row>
    <row r="35571" spans="1:4" x14ac:dyDescent="0.25">
      <c r="A35571" s="2">
        <v>43329.538888888892</v>
      </c>
      <c r="B35571">
        <v>847288</v>
      </c>
      <c r="C35571">
        <v>2</v>
      </c>
      <c r="D35571" t="s">
        <v>5</v>
      </c>
    </row>
    <row r="35572" spans="1:4" x14ac:dyDescent="0.25">
      <c r="A35572" s="2">
        <v>43329.552083333343</v>
      </c>
      <c r="B35572">
        <v>1744879</v>
      </c>
      <c r="C35572">
        <v>3</v>
      </c>
      <c r="D35572" t="s">
        <v>6</v>
      </c>
    </row>
    <row r="35573" spans="1:4" x14ac:dyDescent="0.25">
      <c r="A35573" s="2">
        <v>43329.586111111108</v>
      </c>
      <c r="B35573">
        <v>1296142</v>
      </c>
      <c r="C35573">
        <v>1</v>
      </c>
      <c r="D35573" t="s">
        <v>7</v>
      </c>
    </row>
    <row r="35574" spans="1:4" x14ac:dyDescent="0.25">
      <c r="A35574" s="2">
        <v>43329.588194444441</v>
      </c>
      <c r="B35574">
        <v>398573</v>
      </c>
      <c r="C35574">
        <v>3</v>
      </c>
      <c r="D35574" t="s">
        <v>4</v>
      </c>
    </row>
    <row r="35575" spans="1:4" x14ac:dyDescent="0.25">
      <c r="A35575" s="2">
        <v>43329.591666666667</v>
      </c>
      <c r="B35575">
        <v>1744936</v>
      </c>
      <c r="C35575">
        <v>2</v>
      </c>
      <c r="D35575" t="s">
        <v>6</v>
      </c>
    </row>
    <row r="35576" spans="1:4" x14ac:dyDescent="0.25">
      <c r="A35576" s="2">
        <v>43329.601388888892</v>
      </c>
      <c r="B35576">
        <v>1744950</v>
      </c>
      <c r="C35576">
        <v>3</v>
      </c>
      <c r="D35576" t="s">
        <v>6</v>
      </c>
    </row>
    <row r="35577" spans="1:4" x14ac:dyDescent="0.25">
      <c r="A35577" s="2">
        <v>43329.606249999997</v>
      </c>
      <c r="B35577">
        <v>398599</v>
      </c>
      <c r="C35577">
        <v>3</v>
      </c>
      <c r="D35577" t="s">
        <v>4</v>
      </c>
    </row>
    <row r="35578" spans="1:4" x14ac:dyDescent="0.25">
      <c r="A35578" s="2">
        <v>43329.60833333333</v>
      </c>
      <c r="B35578">
        <v>398602</v>
      </c>
      <c r="C35578">
        <v>4</v>
      </c>
      <c r="D35578" t="s">
        <v>4</v>
      </c>
    </row>
    <row r="35579" spans="1:4" x14ac:dyDescent="0.25">
      <c r="A35579" s="2">
        <v>43329.614583333343</v>
      </c>
      <c r="B35579">
        <v>1744969</v>
      </c>
      <c r="C35579">
        <v>3</v>
      </c>
      <c r="D35579" t="s">
        <v>6</v>
      </c>
    </row>
    <row r="35580" spans="1:4" x14ac:dyDescent="0.25">
      <c r="A35580" s="2">
        <v>43329.618750000001</v>
      </c>
      <c r="B35580">
        <v>398617</v>
      </c>
      <c r="C35580">
        <v>1</v>
      </c>
      <c r="D35580" t="s">
        <v>4</v>
      </c>
    </row>
    <row r="35581" spans="1:4" x14ac:dyDescent="0.25">
      <c r="A35581" s="2">
        <v>43329.630555555559</v>
      </c>
      <c r="B35581">
        <v>847420</v>
      </c>
      <c r="C35581">
        <v>3</v>
      </c>
      <c r="D35581" t="s">
        <v>5</v>
      </c>
    </row>
    <row r="35582" spans="1:4" x14ac:dyDescent="0.25">
      <c r="A35582" s="2">
        <v>43329.633333333331</v>
      </c>
      <c r="B35582">
        <v>1296210</v>
      </c>
      <c r="C35582">
        <v>3</v>
      </c>
      <c r="D35582" t="s">
        <v>7</v>
      </c>
    </row>
    <row r="35583" spans="1:4" x14ac:dyDescent="0.25">
      <c r="A35583" s="2">
        <v>43329.638194444437</v>
      </c>
      <c r="B35583">
        <v>847431</v>
      </c>
      <c r="C35583">
        <v>4</v>
      </c>
      <c r="D35583" t="s">
        <v>5</v>
      </c>
    </row>
    <row r="35584" spans="1:4" x14ac:dyDescent="0.25">
      <c r="A35584" s="2">
        <v>43329.644444444442</v>
      </c>
      <c r="B35584">
        <v>847440</v>
      </c>
      <c r="C35584">
        <v>2</v>
      </c>
      <c r="D35584" t="s">
        <v>5</v>
      </c>
    </row>
    <row r="35585" spans="1:4" x14ac:dyDescent="0.25">
      <c r="A35585" s="2">
        <v>43329.654166666667</v>
      </c>
      <c r="B35585">
        <v>398668</v>
      </c>
      <c r="C35585">
        <v>4</v>
      </c>
      <c r="D35585" t="s">
        <v>4</v>
      </c>
    </row>
    <row r="35586" spans="1:4" x14ac:dyDescent="0.25">
      <c r="A35586" s="2">
        <v>43329.662499999999</v>
      </c>
      <c r="B35586">
        <v>1745038</v>
      </c>
      <c r="C35586">
        <v>4</v>
      </c>
      <c r="D35586" t="s">
        <v>6</v>
      </c>
    </row>
    <row r="35587" spans="1:4" x14ac:dyDescent="0.25">
      <c r="A35587" s="2">
        <v>43332.402083333327</v>
      </c>
      <c r="B35587">
        <v>1745084</v>
      </c>
      <c r="C35587">
        <v>1</v>
      </c>
      <c r="D35587" t="s">
        <v>6</v>
      </c>
    </row>
    <row r="35588" spans="1:4" x14ac:dyDescent="0.25">
      <c r="A35588" s="2">
        <v>43332.406944444447</v>
      </c>
      <c r="B35588">
        <v>1296305</v>
      </c>
      <c r="C35588">
        <v>3</v>
      </c>
      <c r="D35588" t="s">
        <v>7</v>
      </c>
    </row>
    <row r="35589" spans="1:4" x14ac:dyDescent="0.25">
      <c r="A35589" s="2">
        <v>43332.40902777778</v>
      </c>
      <c r="B35589">
        <v>1296308</v>
      </c>
      <c r="C35589">
        <v>4</v>
      </c>
      <c r="D35589" t="s">
        <v>7</v>
      </c>
    </row>
    <row r="35590" spans="1:4" x14ac:dyDescent="0.25">
      <c r="A35590" s="2">
        <v>43332.411805555559</v>
      </c>
      <c r="B35590">
        <v>398740</v>
      </c>
      <c r="C35590">
        <v>1</v>
      </c>
      <c r="D35590" t="s">
        <v>4</v>
      </c>
    </row>
    <row r="35591" spans="1:4" x14ac:dyDescent="0.25">
      <c r="A35591" s="2">
        <v>43332.412499999999</v>
      </c>
      <c r="B35591">
        <v>398741</v>
      </c>
      <c r="C35591">
        <v>2</v>
      </c>
      <c r="D35591" t="s">
        <v>4</v>
      </c>
    </row>
    <row r="35592" spans="1:4" x14ac:dyDescent="0.25">
      <c r="A35592" s="2">
        <v>43332.422222222223</v>
      </c>
      <c r="B35592">
        <v>1296327</v>
      </c>
      <c r="C35592">
        <v>3</v>
      </c>
      <c r="D35592" t="s">
        <v>7</v>
      </c>
    </row>
    <row r="35593" spans="1:4" x14ac:dyDescent="0.25">
      <c r="A35593" s="2">
        <v>43332.42291666667</v>
      </c>
      <c r="B35593">
        <v>398756</v>
      </c>
      <c r="C35593">
        <v>3</v>
      </c>
      <c r="D35593" t="s">
        <v>4</v>
      </c>
    </row>
    <row r="35594" spans="1:4" x14ac:dyDescent="0.25">
      <c r="A35594" s="2">
        <v>43332.440972222219</v>
      </c>
      <c r="B35594">
        <v>1296354</v>
      </c>
      <c r="C35594">
        <v>4</v>
      </c>
      <c r="D35594" t="s">
        <v>7</v>
      </c>
    </row>
    <row r="35595" spans="1:4" x14ac:dyDescent="0.25">
      <c r="A35595" s="2">
        <v>43332.45416666667</v>
      </c>
      <c r="B35595">
        <v>398801</v>
      </c>
      <c r="C35595">
        <v>4</v>
      </c>
      <c r="D35595" t="s">
        <v>4</v>
      </c>
    </row>
    <row r="35596" spans="1:4" x14ac:dyDescent="0.25">
      <c r="A35596" s="2">
        <v>43332.464583333327</v>
      </c>
      <c r="B35596">
        <v>847602</v>
      </c>
      <c r="C35596">
        <v>3</v>
      </c>
      <c r="D35596" t="s">
        <v>5</v>
      </c>
    </row>
    <row r="35597" spans="1:4" x14ac:dyDescent="0.25">
      <c r="A35597" s="2">
        <v>43332.494444444441</v>
      </c>
      <c r="B35597">
        <v>398859</v>
      </c>
      <c r="C35597">
        <v>3</v>
      </c>
      <c r="D35597" t="s">
        <v>4</v>
      </c>
    </row>
    <row r="35598" spans="1:4" x14ac:dyDescent="0.25">
      <c r="A35598" s="2">
        <v>43332.501388888893</v>
      </c>
      <c r="B35598">
        <v>398869</v>
      </c>
      <c r="C35598">
        <v>3</v>
      </c>
      <c r="D35598" t="s">
        <v>4</v>
      </c>
    </row>
    <row r="35599" spans="1:4" x14ac:dyDescent="0.25">
      <c r="A35599" s="2">
        <v>43332.506249999999</v>
      </c>
      <c r="B35599">
        <v>847662</v>
      </c>
      <c r="C35599">
        <v>1</v>
      </c>
      <c r="D35599" t="s">
        <v>5</v>
      </c>
    </row>
    <row r="35600" spans="1:4" x14ac:dyDescent="0.25">
      <c r="A35600" s="2">
        <v>43332.51458333333</v>
      </c>
      <c r="B35600">
        <v>1296460</v>
      </c>
      <c r="C35600">
        <v>4</v>
      </c>
      <c r="D35600" t="s">
        <v>7</v>
      </c>
    </row>
    <row r="35601" spans="1:4" x14ac:dyDescent="0.25">
      <c r="A35601" s="2">
        <v>43332.529861111107</v>
      </c>
      <c r="B35601">
        <v>847696</v>
      </c>
      <c r="C35601">
        <v>3</v>
      </c>
      <c r="D35601" t="s">
        <v>5</v>
      </c>
    </row>
    <row r="35602" spans="1:4" x14ac:dyDescent="0.25">
      <c r="A35602" s="2">
        <v>43332.53125</v>
      </c>
      <c r="B35602">
        <v>1296484</v>
      </c>
      <c r="C35602">
        <v>4</v>
      </c>
      <c r="D35602" t="s">
        <v>7</v>
      </c>
    </row>
    <row r="35603" spans="1:4" x14ac:dyDescent="0.25">
      <c r="A35603" s="2">
        <v>43332.537499999999</v>
      </c>
      <c r="B35603">
        <v>398921</v>
      </c>
      <c r="C35603">
        <v>3</v>
      </c>
      <c r="D35603" t="s">
        <v>4</v>
      </c>
    </row>
    <row r="35604" spans="1:4" x14ac:dyDescent="0.25">
      <c r="A35604" s="2">
        <v>43332.548611111109</v>
      </c>
      <c r="B35604">
        <v>1745295</v>
      </c>
      <c r="C35604">
        <v>1</v>
      </c>
      <c r="D35604" t="s">
        <v>6</v>
      </c>
    </row>
    <row r="35605" spans="1:4" x14ac:dyDescent="0.25">
      <c r="A35605" s="2">
        <v>43332.553472222222</v>
      </c>
      <c r="B35605">
        <v>847730</v>
      </c>
      <c r="C35605">
        <v>3</v>
      </c>
      <c r="D35605" t="s">
        <v>5</v>
      </c>
    </row>
    <row r="35606" spans="1:4" x14ac:dyDescent="0.25">
      <c r="A35606" s="2">
        <v>43332.564583333333</v>
      </c>
      <c r="B35606">
        <v>1296532</v>
      </c>
      <c r="C35606">
        <v>3</v>
      </c>
      <c r="D35606" t="s">
        <v>7</v>
      </c>
    </row>
    <row r="35607" spans="1:4" x14ac:dyDescent="0.25">
      <c r="A35607" s="2">
        <v>43332.593055555553</v>
      </c>
      <c r="B35607">
        <v>1745359</v>
      </c>
      <c r="C35607">
        <v>2</v>
      </c>
      <c r="D35607" t="s">
        <v>6</v>
      </c>
    </row>
    <row r="35608" spans="1:4" x14ac:dyDescent="0.25">
      <c r="A35608" s="2">
        <v>43332.604861111111</v>
      </c>
      <c r="B35608">
        <v>847804</v>
      </c>
      <c r="C35608">
        <v>3</v>
      </c>
      <c r="D35608" t="s">
        <v>5</v>
      </c>
    </row>
    <row r="35609" spans="1:4" x14ac:dyDescent="0.25">
      <c r="A35609" s="2">
        <v>43332.611805555563</v>
      </c>
      <c r="B35609">
        <v>1296600</v>
      </c>
      <c r="C35609">
        <v>2</v>
      </c>
      <c r="D35609" t="s">
        <v>7</v>
      </c>
    </row>
    <row r="35610" spans="1:4" x14ac:dyDescent="0.25">
      <c r="A35610" s="2">
        <v>43332.614583333343</v>
      </c>
      <c r="B35610">
        <v>847818</v>
      </c>
      <c r="C35610">
        <v>2</v>
      </c>
      <c r="D35610" t="s">
        <v>5</v>
      </c>
    </row>
    <row r="35611" spans="1:4" x14ac:dyDescent="0.25">
      <c r="A35611" s="2">
        <v>43332.616666666669</v>
      </c>
      <c r="B35611">
        <v>847821</v>
      </c>
      <c r="C35611">
        <v>2</v>
      </c>
      <c r="D35611" t="s">
        <v>5</v>
      </c>
    </row>
    <row r="35612" spans="1:4" x14ac:dyDescent="0.25">
      <c r="A35612" s="2">
        <v>43332.623611111107</v>
      </c>
      <c r="B35612">
        <v>399045</v>
      </c>
      <c r="C35612">
        <v>1</v>
      </c>
      <c r="D35612" t="s">
        <v>4</v>
      </c>
    </row>
    <row r="35613" spans="1:4" x14ac:dyDescent="0.25">
      <c r="A35613" s="2">
        <v>43332.631249999999</v>
      </c>
      <c r="B35613">
        <v>1745414</v>
      </c>
      <c r="C35613">
        <v>2</v>
      </c>
      <c r="D35613" t="s">
        <v>6</v>
      </c>
    </row>
    <row r="35614" spans="1:4" x14ac:dyDescent="0.25">
      <c r="A35614" s="2">
        <v>43332.636805555558</v>
      </c>
      <c r="B35614">
        <v>1296636</v>
      </c>
      <c r="C35614">
        <v>3</v>
      </c>
      <c r="D35614" t="s">
        <v>7</v>
      </c>
    </row>
    <row r="35615" spans="1:4" x14ac:dyDescent="0.25">
      <c r="A35615" s="2">
        <v>43332.645833333343</v>
      </c>
      <c r="B35615">
        <v>399077</v>
      </c>
      <c r="C35615">
        <v>4</v>
      </c>
      <c r="D35615" t="s">
        <v>4</v>
      </c>
    </row>
    <row r="35616" spans="1:4" x14ac:dyDescent="0.25">
      <c r="A35616" s="2">
        <v>43332.649305555547</v>
      </c>
      <c r="B35616">
        <v>399082</v>
      </c>
      <c r="C35616">
        <v>3</v>
      </c>
      <c r="D35616" t="s">
        <v>4</v>
      </c>
    </row>
    <row r="35617" spans="1:4" x14ac:dyDescent="0.25">
      <c r="A35617" s="2">
        <v>43332.658333333333</v>
      </c>
      <c r="B35617">
        <v>1296667</v>
      </c>
      <c r="C35617">
        <v>3</v>
      </c>
      <c r="D35617" t="s">
        <v>7</v>
      </c>
    </row>
    <row r="35618" spans="1:4" x14ac:dyDescent="0.25">
      <c r="A35618" s="2">
        <v>43333.377083333333</v>
      </c>
      <c r="B35618">
        <v>399111</v>
      </c>
      <c r="C35618">
        <v>1</v>
      </c>
      <c r="D35618" t="s">
        <v>4</v>
      </c>
    </row>
    <row r="35619" spans="1:4" x14ac:dyDescent="0.25">
      <c r="A35619" s="2">
        <v>43333.379166666673</v>
      </c>
      <c r="B35619">
        <v>1296686</v>
      </c>
      <c r="C35619">
        <v>3</v>
      </c>
      <c r="D35619" t="s">
        <v>7</v>
      </c>
    </row>
    <row r="35620" spans="1:4" x14ac:dyDescent="0.25">
      <c r="A35620" s="2">
        <v>43333.40347222222</v>
      </c>
      <c r="B35620">
        <v>1296721</v>
      </c>
      <c r="C35620">
        <v>3</v>
      </c>
      <c r="D35620" t="s">
        <v>7</v>
      </c>
    </row>
    <row r="35621" spans="1:4" x14ac:dyDescent="0.25">
      <c r="A35621" s="2">
        <v>43333.427083333343</v>
      </c>
      <c r="B35621">
        <v>847969</v>
      </c>
      <c r="C35621">
        <v>3</v>
      </c>
      <c r="D35621" t="s">
        <v>5</v>
      </c>
    </row>
    <row r="35622" spans="1:4" x14ac:dyDescent="0.25">
      <c r="A35622" s="2">
        <v>43333.436805555553</v>
      </c>
      <c r="B35622">
        <v>1296769</v>
      </c>
      <c r="C35622">
        <v>3</v>
      </c>
      <c r="D35622" t="s">
        <v>7</v>
      </c>
    </row>
    <row r="35623" spans="1:4" x14ac:dyDescent="0.25">
      <c r="A35623" s="2">
        <v>43333.442361111112</v>
      </c>
      <c r="B35623">
        <v>1296777</v>
      </c>
      <c r="C35623">
        <v>3</v>
      </c>
      <c r="D35623" t="s">
        <v>7</v>
      </c>
    </row>
    <row r="35624" spans="1:4" x14ac:dyDescent="0.25">
      <c r="A35624" s="2">
        <v>43333.468055555553</v>
      </c>
      <c r="B35624">
        <v>1745600</v>
      </c>
      <c r="C35624">
        <v>4</v>
      </c>
      <c r="D35624" t="s">
        <v>6</v>
      </c>
    </row>
    <row r="35625" spans="1:4" x14ac:dyDescent="0.25">
      <c r="A35625" s="2">
        <v>43333.479166666657</v>
      </c>
      <c r="B35625">
        <v>399258</v>
      </c>
      <c r="C35625">
        <v>3</v>
      </c>
      <c r="D35625" t="s">
        <v>4</v>
      </c>
    </row>
    <row r="35626" spans="1:4" x14ac:dyDescent="0.25">
      <c r="A35626" s="2">
        <v>43333.495138888888</v>
      </c>
      <c r="B35626">
        <v>848067</v>
      </c>
      <c r="C35626">
        <v>3</v>
      </c>
      <c r="D35626" t="s">
        <v>5</v>
      </c>
    </row>
    <row r="35627" spans="1:4" x14ac:dyDescent="0.25">
      <c r="A35627" s="2">
        <v>43333.496527777781</v>
      </c>
      <c r="B35627">
        <v>848069</v>
      </c>
      <c r="C35627">
        <v>3</v>
      </c>
      <c r="D35627" t="s">
        <v>5</v>
      </c>
    </row>
    <row r="35628" spans="1:4" x14ac:dyDescent="0.25">
      <c r="A35628" s="2">
        <v>43333.506249999999</v>
      </c>
      <c r="B35628">
        <v>1296869</v>
      </c>
      <c r="C35628">
        <v>4</v>
      </c>
      <c r="D35628" t="s">
        <v>7</v>
      </c>
    </row>
    <row r="35629" spans="1:4" x14ac:dyDescent="0.25">
      <c r="A35629" s="2">
        <v>43333.513888888891</v>
      </c>
      <c r="B35629">
        <v>1296880</v>
      </c>
      <c r="C35629">
        <v>3</v>
      </c>
      <c r="D35629" t="s">
        <v>7</v>
      </c>
    </row>
    <row r="35630" spans="1:4" x14ac:dyDescent="0.25">
      <c r="A35630" s="2">
        <v>43333.527083333327</v>
      </c>
      <c r="B35630">
        <v>1745685</v>
      </c>
      <c r="C35630">
        <v>3</v>
      </c>
      <c r="D35630" t="s">
        <v>6</v>
      </c>
    </row>
    <row r="35631" spans="1:4" x14ac:dyDescent="0.25">
      <c r="A35631" s="2">
        <v>43333.527083333327</v>
      </c>
      <c r="B35631">
        <v>399327</v>
      </c>
      <c r="C35631">
        <v>3</v>
      </c>
      <c r="D35631" t="s">
        <v>4</v>
      </c>
    </row>
    <row r="35632" spans="1:4" x14ac:dyDescent="0.25">
      <c r="A35632" s="2">
        <v>43333.536805555559</v>
      </c>
      <c r="B35632">
        <v>1296913</v>
      </c>
      <c r="C35632">
        <v>3</v>
      </c>
      <c r="D35632" t="s">
        <v>7</v>
      </c>
    </row>
    <row r="35633" spans="1:4" x14ac:dyDescent="0.25">
      <c r="A35633" s="2">
        <v>43333.54791666667</v>
      </c>
      <c r="B35633">
        <v>848143</v>
      </c>
      <c r="C35633">
        <v>3</v>
      </c>
      <c r="D35633" t="s">
        <v>5</v>
      </c>
    </row>
    <row r="35634" spans="1:4" x14ac:dyDescent="0.25">
      <c r="A35634" s="2">
        <v>43333.55</v>
      </c>
      <c r="B35634">
        <v>848146</v>
      </c>
      <c r="C35634">
        <v>3</v>
      </c>
      <c r="D35634" t="s">
        <v>5</v>
      </c>
    </row>
    <row r="35635" spans="1:4" x14ac:dyDescent="0.25">
      <c r="A35635" s="2">
        <v>43333.557638888888</v>
      </c>
      <c r="B35635">
        <v>848157</v>
      </c>
      <c r="C35635">
        <v>2</v>
      </c>
      <c r="D35635" t="s">
        <v>5</v>
      </c>
    </row>
    <row r="35636" spans="1:4" x14ac:dyDescent="0.25">
      <c r="A35636" s="2">
        <v>43333.5625</v>
      </c>
      <c r="B35636">
        <v>848164</v>
      </c>
      <c r="C35636">
        <v>3</v>
      </c>
      <c r="D35636" t="s">
        <v>5</v>
      </c>
    </row>
    <row r="35637" spans="1:4" x14ac:dyDescent="0.25">
      <c r="A35637" s="2">
        <v>43333.56527777778</v>
      </c>
      <c r="B35637">
        <v>1745740</v>
      </c>
      <c r="C35637">
        <v>4</v>
      </c>
      <c r="D35637" t="s">
        <v>6</v>
      </c>
    </row>
    <row r="35638" spans="1:4" x14ac:dyDescent="0.25">
      <c r="A35638" s="2">
        <v>43333.587500000001</v>
      </c>
      <c r="B35638">
        <v>1745772</v>
      </c>
      <c r="C35638">
        <v>3</v>
      </c>
      <c r="D35638" t="s">
        <v>6</v>
      </c>
    </row>
    <row r="35639" spans="1:4" x14ac:dyDescent="0.25">
      <c r="A35639" s="2">
        <v>43333.59375</v>
      </c>
      <c r="B35639">
        <v>1745781</v>
      </c>
      <c r="C35639">
        <v>4</v>
      </c>
      <c r="D35639" t="s">
        <v>6</v>
      </c>
    </row>
    <row r="35640" spans="1:4" x14ac:dyDescent="0.25">
      <c r="A35640" s="2">
        <v>43333.611111111109</v>
      </c>
      <c r="B35640">
        <v>1745806</v>
      </c>
      <c r="C35640">
        <v>2</v>
      </c>
      <c r="D35640" t="s">
        <v>6</v>
      </c>
    </row>
    <row r="35641" spans="1:4" x14ac:dyDescent="0.25">
      <c r="A35641" s="2">
        <v>43333.618055555547</v>
      </c>
      <c r="B35641">
        <v>1745816</v>
      </c>
      <c r="C35641">
        <v>3</v>
      </c>
      <c r="D35641" t="s">
        <v>6</v>
      </c>
    </row>
    <row r="35642" spans="1:4" x14ac:dyDescent="0.25">
      <c r="A35642" s="2">
        <v>43333.618750000001</v>
      </c>
      <c r="B35642">
        <v>399459</v>
      </c>
      <c r="C35642">
        <v>3</v>
      </c>
      <c r="D35642" t="s">
        <v>4</v>
      </c>
    </row>
    <row r="35643" spans="1:4" x14ac:dyDescent="0.25">
      <c r="A35643" s="2">
        <v>43333.634722222218</v>
      </c>
      <c r="B35643">
        <v>1745840</v>
      </c>
      <c r="C35643">
        <v>1</v>
      </c>
      <c r="D35643" t="s">
        <v>6</v>
      </c>
    </row>
    <row r="35644" spans="1:4" x14ac:dyDescent="0.25">
      <c r="A35644" s="2">
        <v>43333.636805555558</v>
      </c>
      <c r="B35644">
        <v>1297057</v>
      </c>
      <c r="C35644">
        <v>2</v>
      </c>
      <c r="D35644" t="s">
        <v>7</v>
      </c>
    </row>
    <row r="35645" spans="1:4" x14ac:dyDescent="0.25">
      <c r="A35645" s="2">
        <v>43333.637499999997</v>
      </c>
      <c r="B35645">
        <v>848272</v>
      </c>
      <c r="C35645">
        <v>3</v>
      </c>
      <c r="D35645" t="s">
        <v>5</v>
      </c>
    </row>
    <row r="35646" spans="1:4" x14ac:dyDescent="0.25">
      <c r="A35646" s="2">
        <v>43333.640277777777</v>
      </c>
      <c r="B35646">
        <v>848276</v>
      </c>
      <c r="C35646">
        <v>4</v>
      </c>
      <c r="D35646" t="s">
        <v>5</v>
      </c>
    </row>
    <row r="35647" spans="1:4" x14ac:dyDescent="0.25">
      <c r="A35647" s="2">
        <v>43333.645833333343</v>
      </c>
      <c r="B35647">
        <v>1745856</v>
      </c>
      <c r="C35647">
        <v>3</v>
      </c>
      <c r="D35647" t="s">
        <v>6</v>
      </c>
    </row>
    <row r="35648" spans="1:4" x14ac:dyDescent="0.25">
      <c r="A35648" s="2">
        <v>43333.65347222222</v>
      </c>
      <c r="B35648">
        <v>399509</v>
      </c>
      <c r="C35648">
        <v>4</v>
      </c>
      <c r="D35648" t="s">
        <v>4</v>
      </c>
    </row>
    <row r="35649" spans="1:4" x14ac:dyDescent="0.25">
      <c r="A35649" s="2">
        <v>43333.657638888893</v>
      </c>
      <c r="B35649">
        <v>1745873</v>
      </c>
      <c r="C35649">
        <v>3</v>
      </c>
      <c r="D35649" t="s">
        <v>6</v>
      </c>
    </row>
    <row r="35650" spans="1:4" x14ac:dyDescent="0.25">
      <c r="A35650" s="2">
        <v>43333.661111111112</v>
      </c>
      <c r="B35650">
        <v>848306</v>
      </c>
      <c r="C35650">
        <v>3</v>
      </c>
      <c r="D35650" t="s">
        <v>5</v>
      </c>
    </row>
    <row r="35651" spans="1:4" x14ac:dyDescent="0.25">
      <c r="A35651" s="2">
        <v>43333.661805555559</v>
      </c>
      <c r="B35651">
        <v>1297093</v>
      </c>
      <c r="C35651">
        <v>3</v>
      </c>
      <c r="D35651" t="s">
        <v>7</v>
      </c>
    </row>
    <row r="35652" spans="1:4" x14ac:dyDescent="0.25">
      <c r="A35652" s="2">
        <v>43334.375</v>
      </c>
      <c r="B35652">
        <v>1745887</v>
      </c>
      <c r="C35652">
        <v>4</v>
      </c>
      <c r="D35652" t="s">
        <v>6</v>
      </c>
    </row>
    <row r="35653" spans="1:4" x14ac:dyDescent="0.25">
      <c r="A35653" s="2">
        <v>43334.390972222223</v>
      </c>
      <c r="B35653">
        <v>1745910</v>
      </c>
      <c r="C35653">
        <v>4</v>
      </c>
      <c r="D35653" t="s">
        <v>6</v>
      </c>
    </row>
    <row r="35654" spans="1:4" x14ac:dyDescent="0.25">
      <c r="A35654" s="2">
        <v>43334.395138888889</v>
      </c>
      <c r="B35654">
        <v>1297130</v>
      </c>
      <c r="C35654">
        <v>3</v>
      </c>
      <c r="D35654" t="s">
        <v>7</v>
      </c>
    </row>
    <row r="35655" spans="1:4" x14ac:dyDescent="0.25">
      <c r="A35655" s="2">
        <v>43334.407638888893</v>
      </c>
      <c r="B35655">
        <v>1745934</v>
      </c>
      <c r="C35655">
        <v>1</v>
      </c>
      <c r="D35655" t="s">
        <v>6</v>
      </c>
    </row>
    <row r="35656" spans="1:4" x14ac:dyDescent="0.25">
      <c r="A35656" s="2">
        <v>43334.413888888892</v>
      </c>
      <c r="B35656">
        <v>848371</v>
      </c>
      <c r="C35656">
        <v>4</v>
      </c>
      <c r="D35656" t="s">
        <v>5</v>
      </c>
    </row>
    <row r="35657" spans="1:4" x14ac:dyDescent="0.25">
      <c r="A35657" s="2">
        <v>43334.418055555558</v>
      </c>
      <c r="B35657">
        <v>1745949</v>
      </c>
      <c r="C35657">
        <v>2</v>
      </c>
      <c r="D35657" t="s">
        <v>6</v>
      </c>
    </row>
    <row r="35658" spans="1:4" x14ac:dyDescent="0.25">
      <c r="A35658" s="2">
        <v>43334.425694444442</v>
      </c>
      <c r="B35658">
        <v>848388</v>
      </c>
      <c r="C35658">
        <v>3</v>
      </c>
      <c r="D35658" t="s">
        <v>5</v>
      </c>
    </row>
    <row r="35659" spans="1:4" x14ac:dyDescent="0.25">
      <c r="A35659" s="2">
        <v>43334.457638888889</v>
      </c>
      <c r="B35659">
        <v>848434</v>
      </c>
      <c r="C35659">
        <v>3</v>
      </c>
      <c r="D35659" t="s">
        <v>5</v>
      </c>
    </row>
    <row r="35660" spans="1:4" x14ac:dyDescent="0.25">
      <c r="A35660" s="2">
        <v>43334.465277777781</v>
      </c>
      <c r="B35660">
        <v>1746017</v>
      </c>
      <c r="C35660">
        <v>1</v>
      </c>
      <c r="D35660" t="s">
        <v>6</v>
      </c>
    </row>
    <row r="35661" spans="1:4" x14ac:dyDescent="0.25">
      <c r="A35661" s="2">
        <v>43334.474999999999</v>
      </c>
      <c r="B35661">
        <v>1746031</v>
      </c>
      <c r="C35661">
        <v>3</v>
      </c>
      <c r="D35661" t="s">
        <v>6</v>
      </c>
    </row>
    <row r="35662" spans="1:4" x14ac:dyDescent="0.25">
      <c r="A35662" s="2">
        <v>43334.521527777782</v>
      </c>
      <c r="B35662">
        <v>848526</v>
      </c>
      <c r="C35662">
        <v>3</v>
      </c>
      <c r="D35662" t="s">
        <v>5</v>
      </c>
    </row>
    <row r="35663" spans="1:4" x14ac:dyDescent="0.25">
      <c r="A35663" s="2">
        <v>43334.53402777778</v>
      </c>
      <c r="B35663">
        <v>848544</v>
      </c>
      <c r="C35663">
        <v>4</v>
      </c>
      <c r="D35663" t="s">
        <v>5</v>
      </c>
    </row>
    <row r="35664" spans="1:4" x14ac:dyDescent="0.25">
      <c r="A35664" s="2">
        <v>43334.540972222218</v>
      </c>
      <c r="B35664">
        <v>399768</v>
      </c>
      <c r="C35664">
        <v>2</v>
      </c>
      <c r="D35664" t="s">
        <v>4</v>
      </c>
    </row>
    <row r="35665" spans="1:4" x14ac:dyDescent="0.25">
      <c r="A35665" s="2">
        <v>43334.565972222219</v>
      </c>
      <c r="B35665">
        <v>1746162</v>
      </c>
      <c r="C35665">
        <v>2</v>
      </c>
      <c r="D35665" t="s">
        <v>6</v>
      </c>
    </row>
    <row r="35666" spans="1:4" x14ac:dyDescent="0.25">
      <c r="A35666" s="2">
        <v>43334.572222222218</v>
      </c>
      <c r="B35666">
        <v>1297385</v>
      </c>
      <c r="C35666">
        <v>3</v>
      </c>
      <c r="D35666" t="s">
        <v>7</v>
      </c>
    </row>
    <row r="35667" spans="1:4" x14ac:dyDescent="0.25">
      <c r="A35667" s="2">
        <v>43334.574305555558</v>
      </c>
      <c r="B35667">
        <v>399816</v>
      </c>
      <c r="C35667">
        <v>4</v>
      </c>
      <c r="D35667" t="s">
        <v>4</v>
      </c>
    </row>
    <row r="35668" spans="1:4" x14ac:dyDescent="0.25">
      <c r="A35668" s="2">
        <v>43334.580555555563</v>
      </c>
      <c r="B35668">
        <v>1746183</v>
      </c>
      <c r="C35668">
        <v>3</v>
      </c>
      <c r="D35668" t="s">
        <v>6</v>
      </c>
    </row>
    <row r="35669" spans="1:4" x14ac:dyDescent="0.25">
      <c r="A35669" s="2">
        <v>43334.585416666669</v>
      </c>
      <c r="B35669">
        <v>1297404</v>
      </c>
      <c r="C35669">
        <v>4</v>
      </c>
      <c r="D35669" t="s">
        <v>7</v>
      </c>
    </row>
    <row r="35670" spans="1:4" x14ac:dyDescent="0.25">
      <c r="A35670" s="2">
        <v>43334.61041666667</v>
      </c>
      <c r="B35670">
        <v>399868</v>
      </c>
      <c r="C35670">
        <v>3</v>
      </c>
      <c r="D35670" t="s">
        <v>4</v>
      </c>
    </row>
    <row r="35671" spans="1:4" x14ac:dyDescent="0.25">
      <c r="A35671" s="2">
        <v>43334.613194444442</v>
      </c>
      <c r="B35671">
        <v>399872</v>
      </c>
      <c r="C35671">
        <v>3</v>
      </c>
      <c r="D35671" t="s">
        <v>4</v>
      </c>
    </row>
    <row r="35672" spans="1:4" x14ac:dyDescent="0.25">
      <c r="A35672" s="2">
        <v>43334.613888888889</v>
      </c>
      <c r="B35672">
        <v>399873</v>
      </c>
      <c r="C35672">
        <v>2</v>
      </c>
      <c r="D35672" t="s">
        <v>4</v>
      </c>
    </row>
    <row r="35673" spans="1:4" x14ac:dyDescent="0.25">
      <c r="A35673" s="2">
        <v>43334.616666666669</v>
      </c>
      <c r="B35673">
        <v>848663</v>
      </c>
      <c r="C35673">
        <v>3</v>
      </c>
      <c r="D35673" t="s">
        <v>5</v>
      </c>
    </row>
    <row r="35674" spans="1:4" x14ac:dyDescent="0.25">
      <c r="A35674" s="2">
        <v>43334.620138888888</v>
      </c>
      <c r="B35674">
        <v>1746240</v>
      </c>
      <c r="C35674">
        <v>4</v>
      </c>
      <c r="D35674" t="s">
        <v>6</v>
      </c>
    </row>
    <row r="35675" spans="1:4" x14ac:dyDescent="0.25">
      <c r="A35675" s="2">
        <v>43334.64166666667</v>
      </c>
      <c r="B35675">
        <v>848699</v>
      </c>
      <c r="C35675">
        <v>4</v>
      </c>
      <c r="D35675" t="s">
        <v>5</v>
      </c>
    </row>
    <row r="35676" spans="1:4" x14ac:dyDescent="0.25">
      <c r="A35676" s="2">
        <v>43334.642361111109</v>
      </c>
      <c r="B35676">
        <v>399914</v>
      </c>
      <c r="C35676">
        <v>1</v>
      </c>
      <c r="D35676" t="s">
        <v>4</v>
      </c>
    </row>
    <row r="35677" spans="1:4" x14ac:dyDescent="0.25">
      <c r="A35677" s="2">
        <v>43334.645138888889</v>
      </c>
      <c r="B35677">
        <v>399918</v>
      </c>
      <c r="C35677">
        <v>3</v>
      </c>
      <c r="D35677" t="s">
        <v>4</v>
      </c>
    </row>
    <row r="35678" spans="1:4" x14ac:dyDescent="0.25">
      <c r="A35678" s="2">
        <v>43335.381944444453</v>
      </c>
      <c r="B35678">
        <v>1297532</v>
      </c>
      <c r="C35678">
        <v>3</v>
      </c>
      <c r="D35678" t="s">
        <v>7</v>
      </c>
    </row>
    <row r="35679" spans="1:4" x14ac:dyDescent="0.25">
      <c r="A35679" s="2">
        <v>43335.384027777778</v>
      </c>
      <c r="B35679">
        <v>1746321</v>
      </c>
      <c r="C35679">
        <v>2</v>
      </c>
      <c r="D35679" t="s">
        <v>6</v>
      </c>
    </row>
    <row r="35680" spans="1:4" x14ac:dyDescent="0.25">
      <c r="A35680" s="2">
        <v>43335.385416666657</v>
      </c>
      <c r="B35680">
        <v>1746323</v>
      </c>
      <c r="C35680">
        <v>3</v>
      </c>
      <c r="D35680" t="s">
        <v>6</v>
      </c>
    </row>
    <row r="35681" spans="1:4" x14ac:dyDescent="0.25">
      <c r="A35681" s="2">
        <v>43335.386805555558</v>
      </c>
      <c r="B35681">
        <v>399967</v>
      </c>
      <c r="C35681">
        <v>1</v>
      </c>
      <c r="D35681" t="s">
        <v>4</v>
      </c>
    </row>
    <row r="35682" spans="1:4" x14ac:dyDescent="0.25">
      <c r="A35682" s="2">
        <v>43335.392361111109</v>
      </c>
      <c r="B35682">
        <v>399975</v>
      </c>
      <c r="C35682">
        <v>3</v>
      </c>
      <c r="D35682" t="s">
        <v>4</v>
      </c>
    </row>
    <row r="35683" spans="1:4" x14ac:dyDescent="0.25">
      <c r="A35683" s="2">
        <v>43335.393055555563</v>
      </c>
      <c r="B35683">
        <v>1297548</v>
      </c>
      <c r="C35683">
        <v>3</v>
      </c>
      <c r="D35683" t="s">
        <v>7</v>
      </c>
    </row>
    <row r="35684" spans="1:4" x14ac:dyDescent="0.25">
      <c r="A35684" s="2">
        <v>43335.395138888889</v>
      </c>
      <c r="B35684">
        <v>1297551</v>
      </c>
      <c r="C35684">
        <v>2</v>
      </c>
      <c r="D35684" t="s">
        <v>7</v>
      </c>
    </row>
    <row r="35685" spans="1:4" x14ac:dyDescent="0.25">
      <c r="A35685" s="2">
        <v>43335.395833333343</v>
      </c>
      <c r="B35685">
        <v>399980</v>
      </c>
      <c r="C35685">
        <v>2</v>
      </c>
      <c r="D35685" t="s">
        <v>4</v>
      </c>
    </row>
    <row r="35686" spans="1:4" x14ac:dyDescent="0.25">
      <c r="A35686" s="2">
        <v>43335.397222222222</v>
      </c>
      <c r="B35686">
        <v>1746340</v>
      </c>
      <c r="C35686">
        <v>2</v>
      </c>
      <c r="D35686" t="s">
        <v>6</v>
      </c>
    </row>
    <row r="35687" spans="1:4" x14ac:dyDescent="0.25">
      <c r="A35687" s="2">
        <v>43335.404861111107</v>
      </c>
      <c r="B35687">
        <v>848779</v>
      </c>
      <c r="C35687">
        <v>3</v>
      </c>
      <c r="D35687" t="s">
        <v>5</v>
      </c>
    </row>
    <row r="35688" spans="1:4" x14ac:dyDescent="0.25">
      <c r="A35688" s="2">
        <v>43335.40625</v>
      </c>
      <c r="B35688">
        <v>399995</v>
      </c>
      <c r="C35688">
        <v>4</v>
      </c>
      <c r="D35688" t="s">
        <v>4</v>
      </c>
    </row>
    <row r="35689" spans="1:4" x14ac:dyDescent="0.25">
      <c r="A35689" s="2">
        <v>43335.408333333333</v>
      </c>
      <c r="B35689">
        <v>399998</v>
      </c>
      <c r="C35689">
        <v>4</v>
      </c>
      <c r="D35689" t="s">
        <v>4</v>
      </c>
    </row>
    <row r="35690" spans="1:4" x14ac:dyDescent="0.25">
      <c r="A35690" s="2">
        <v>43335.412499999999</v>
      </c>
      <c r="B35690">
        <v>848790</v>
      </c>
      <c r="C35690">
        <v>2</v>
      </c>
      <c r="D35690" t="s">
        <v>5</v>
      </c>
    </row>
    <row r="35691" spans="1:4" x14ac:dyDescent="0.25">
      <c r="A35691" s="2">
        <v>43335.413194444453</v>
      </c>
      <c r="B35691">
        <v>400005</v>
      </c>
      <c r="C35691">
        <v>3</v>
      </c>
      <c r="D35691" t="s">
        <v>4</v>
      </c>
    </row>
    <row r="35692" spans="1:4" x14ac:dyDescent="0.25">
      <c r="A35692" s="2">
        <v>43335.419444444437</v>
      </c>
      <c r="B35692">
        <v>1746372</v>
      </c>
      <c r="C35692">
        <v>4</v>
      </c>
      <c r="D35692" t="s">
        <v>6</v>
      </c>
    </row>
    <row r="35693" spans="1:4" x14ac:dyDescent="0.25">
      <c r="A35693" s="2">
        <v>43335.429166666669</v>
      </c>
      <c r="B35693">
        <v>400028</v>
      </c>
      <c r="C35693">
        <v>3</v>
      </c>
      <c r="D35693" t="s">
        <v>4</v>
      </c>
    </row>
    <row r="35694" spans="1:4" x14ac:dyDescent="0.25">
      <c r="A35694" s="2">
        <v>43335.431944444441</v>
      </c>
      <c r="B35694">
        <v>1746390</v>
      </c>
      <c r="C35694">
        <v>3</v>
      </c>
      <c r="D35694" t="s">
        <v>6</v>
      </c>
    </row>
    <row r="35695" spans="1:4" x14ac:dyDescent="0.25">
      <c r="A35695" s="2">
        <v>43335.436111111107</v>
      </c>
      <c r="B35695">
        <v>1746396</v>
      </c>
      <c r="C35695">
        <v>3</v>
      </c>
      <c r="D35695" t="s">
        <v>6</v>
      </c>
    </row>
    <row r="35696" spans="1:4" x14ac:dyDescent="0.25">
      <c r="A35696" s="2">
        <v>43335.459722222222</v>
      </c>
      <c r="B35696">
        <v>1297644</v>
      </c>
      <c r="C35696">
        <v>3</v>
      </c>
      <c r="D35696" t="s">
        <v>7</v>
      </c>
    </row>
    <row r="35697" spans="1:4" x14ac:dyDescent="0.25">
      <c r="A35697" s="2">
        <v>43335.495833333327</v>
      </c>
      <c r="B35697">
        <v>1746482</v>
      </c>
      <c r="C35697">
        <v>4</v>
      </c>
      <c r="D35697" t="s">
        <v>6</v>
      </c>
    </row>
    <row r="35698" spans="1:4" x14ac:dyDescent="0.25">
      <c r="A35698" s="2">
        <v>43335.522222222222</v>
      </c>
      <c r="B35698">
        <v>1746520</v>
      </c>
      <c r="C35698">
        <v>1</v>
      </c>
      <c r="D35698" t="s">
        <v>6</v>
      </c>
    </row>
    <row r="35699" spans="1:4" x14ac:dyDescent="0.25">
      <c r="A35699" s="2">
        <v>43335.525694444441</v>
      </c>
      <c r="B35699">
        <v>1297739</v>
      </c>
      <c r="C35699">
        <v>2</v>
      </c>
      <c r="D35699" t="s">
        <v>7</v>
      </c>
    </row>
    <row r="35700" spans="1:4" x14ac:dyDescent="0.25">
      <c r="A35700" s="2">
        <v>43335.526388888888</v>
      </c>
      <c r="B35700">
        <v>848954</v>
      </c>
      <c r="C35700">
        <v>3</v>
      </c>
      <c r="D35700" t="s">
        <v>5</v>
      </c>
    </row>
    <row r="35701" spans="1:4" x14ac:dyDescent="0.25">
      <c r="A35701" s="2">
        <v>43335.527777777781</v>
      </c>
      <c r="B35701">
        <v>848956</v>
      </c>
      <c r="C35701">
        <v>3</v>
      </c>
      <c r="D35701" t="s">
        <v>5</v>
      </c>
    </row>
    <row r="35702" spans="1:4" x14ac:dyDescent="0.25">
      <c r="A35702" s="2">
        <v>43335.529861111107</v>
      </c>
      <c r="B35702">
        <v>848959</v>
      </c>
      <c r="C35702">
        <v>3</v>
      </c>
      <c r="D35702" t="s">
        <v>5</v>
      </c>
    </row>
    <row r="35703" spans="1:4" x14ac:dyDescent="0.25">
      <c r="A35703" s="2">
        <v>43335.529861111107</v>
      </c>
      <c r="B35703">
        <v>1746531</v>
      </c>
      <c r="C35703">
        <v>2</v>
      </c>
      <c r="D35703" t="s">
        <v>6</v>
      </c>
    </row>
    <row r="35704" spans="1:4" x14ac:dyDescent="0.25">
      <c r="A35704" s="2">
        <v>43335.543055555558</v>
      </c>
      <c r="B35704">
        <v>400192</v>
      </c>
      <c r="C35704">
        <v>3</v>
      </c>
      <c r="D35704" t="s">
        <v>4</v>
      </c>
    </row>
    <row r="35705" spans="1:4" x14ac:dyDescent="0.25">
      <c r="A35705" s="2">
        <v>43335.545138888891</v>
      </c>
      <c r="B35705">
        <v>1297767</v>
      </c>
      <c r="C35705">
        <v>3</v>
      </c>
      <c r="D35705" t="s">
        <v>7</v>
      </c>
    </row>
    <row r="35706" spans="1:4" x14ac:dyDescent="0.25">
      <c r="A35706" s="2">
        <v>43335.552083333343</v>
      </c>
      <c r="B35706">
        <v>1297777</v>
      </c>
      <c r="C35706">
        <v>4</v>
      </c>
      <c r="D35706" t="s">
        <v>7</v>
      </c>
    </row>
    <row r="35707" spans="1:4" x14ac:dyDescent="0.25">
      <c r="A35707" s="2">
        <v>43335.561805555553</v>
      </c>
      <c r="B35707">
        <v>400219</v>
      </c>
      <c r="C35707">
        <v>3</v>
      </c>
      <c r="D35707" t="s">
        <v>4</v>
      </c>
    </row>
    <row r="35708" spans="1:4" x14ac:dyDescent="0.25">
      <c r="A35708" s="2">
        <v>43335.563194444447</v>
      </c>
      <c r="B35708">
        <v>849007</v>
      </c>
      <c r="C35708">
        <v>4</v>
      </c>
      <c r="D35708" t="s">
        <v>5</v>
      </c>
    </row>
    <row r="35709" spans="1:4" x14ac:dyDescent="0.25">
      <c r="A35709" s="2">
        <v>43335.563194444447</v>
      </c>
      <c r="B35709">
        <v>400221</v>
      </c>
      <c r="C35709">
        <v>3</v>
      </c>
      <c r="D35709" t="s">
        <v>4</v>
      </c>
    </row>
    <row r="35710" spans="1:4" x14ac:dyDescent="0.25">
      <c r="A35710" s="2">
        <v>43335.574305555558</v>
      </c>
      <c r="B35710">
        <v>400237</v>
      </c>
      <c r="C35710">
        <v>3</v>
      </c>
      <c r="D35710" t="s">
        <v>4</v>
      </c>
    </row>
    <row r="35711" spans="1:4" x14ac:dyDescent="0.25">
      <c r="A35711" s="2">
        <v>43335.582638888889</v>
      </c>
      <c r="B35711">
        <v>400249</v>
      </c>
      <c r="C35711">
        <v>4</v>
      </c>
      <c r="D35711" t="s">
        <v>4</v>
      </c>
    </row>
    <row r="35712" spans="1:4" x14ac:dyDescent="0.25">
      <c r="A35712" s="2">
        <v>43335.585416666669</v>
      </c>
      <c r="B35712">
        <v>1297825</v>
      </c>
      <c r="C35712">
        <v>1</v>
      </c>
      <c r="D35712" t="s">
        <v>7</v>
      </c>
    </row>
    <row r="35713" spans="1:4" x14ac:dyDescent="0.25">
      <c r="A35713" s="2">
        <v>43335.588194444441</v>
      </c>
      <c r="B35713">
        <v>1746615</v>
      </c>
      <c r="C35713">
        <v>1</v>
      </c>
      <c r="D35713" t="s">
        <v>6</v>
      </c>
    </row>
    <row r="35714" spans="1:4" x14ac:dyDescent="0.25">
      <c r="A35714" s="2">
        <v>43335.589583333327</v>
      </c>
      <c r="B35714">
        <v>1297831</v>
      </c>
      <c r="C35714">
        <v>2</v>
      </c>
      <c r="D35714" t="s">
        <v>7</v>
      </c>
    </row>
    <row r="35715" spans="1:4" x14ac:dyDescent="0.25">
      <c r="A35715" s="2">
        <v>43335.591666666667</v>
      </c>
      <c r="B35715">
        <v>400262</v>
      </c>
      <c r="C35715">
        <v>3</v>
      </c>
      <c r="D35715" t="s">
        <v>4</v>
      </c>
    </row>
    <row r="35716" spans="1:4" x14ac:dyDescent="0.25">
      <c r="A35716" s="2">
        <v>43335.59375</v>
      </c>
      <c r="B35716">
        <v>400265</v>
      </c>
      <c r="C35716">
        <v>1</v>
      </c>
      <c r="D35716" t="s">
        <v>4</v>
      </c>
    </row>
    <row r="35717" spans="1:4" x14ac:dyDescent="0.25">
      <c r="A35717" s="2">
        <v>43335.59652777778</v>
      </c>
      <c r="B35717">
        <v>400269</v>
      </c>
      <c r="C35717">
        <v>3</v>
      </c>
      <c r="D35717" t="s">
        <v>4</v>
      </c>
    </row>
    <row r="35718" spans="1:4" x14ac:dyDescent="0.25">
      <c r="A35718" s="2">
        <v>43335.615972222222</v>
      </c>
      <c r="B35718">
        <v>1746655</v>
      </c>
      <c r="C35718">
        <v>4</v>
      </c>
      <c r="D35718" t="s">
        <v>6</v>
      </c>
    </row>
    <row r="35719" spans="1:4" x14ac:dyDescent="0.25">
      <c r="A35719" s="2">
        <v>43335.640277777777</v>
      </c>
      <c r="B35719">
        <v>1746690</v>
      </c>
      <c r="C35719">
        <v>2</v>
      </c>
      <c r="D35719" t="s">
        <v>6</v>
      </c>
    </row>
    <row r="35720" spans="1:4" x14ac:dyDescent="0.25">
      <c r="A35720" s="2">
        <v>43335.65347222222</v>
      </c>
      <c r="B35720">
        <v>1297923</v>
      </c>
      <c r="C35720">
        <v>3</v>
      </c>
      <c r="D35720" t="s">
        <v>7</v>
      </c>
    </row>
    <row r="35721" spans="1:4" x14ac:dyDescent="0.25">
      <c r="A35721" s="2">
        <v>43335.657638888893</v>
      </c>
      <c r="B35721">
        <v>1297929</v>
      </c>
      <c r="C35721">
        <v>4</v>
      </c>
      <c r="D35721" t="s">
        <v>7</v>
      </c>
    </row>
    <row r="35722" spans="1:4" x14ac:dyDescent="0.25">
      <c r="A35722" s="2">
        <v>43335.663194444453</v>
      </c>
      <c r="B35722">
        <v>849151</v>
      </c>
      <c r="C35722">
        <v>2</v>
      </c>
      <c r="D35722" t="s">
        <v>5</v>
      </c>
    </row>
    <row r="35723" spans="1:4" x14ac:dyDescent="0.25">
      <c r="A35723" s="2">
        <v>43335.665277777778</v>
      </c>
      <c r="B35723">
        <v>400368</v>
      </c>
      <c r="C35723">
        <v>4</v>
      </c>
      <c r="D35723" t="s">
        <v>4</v>
      </c>
    </row>
    <row r="35724" spans="1:4" x14ac:dyDescent="0.25">
      <c r="A35724" s="2">
        <v>43336.390972222223</v>
      </c>
      <c r="B35724">
        <v>400394</v>
      </c>
      <c r="C35724">
        <v>1</v>
      </c>
      <c r="D35724" t="s">
        <v>4</v>
      </c>
    </row>
    <row r="35725" spans="1:4" x14ac:dyDescent="0.25">
      <c r="A35725" s="2">
        <v>43336.397222222222</v>
      </c>
      <c r="B35725">
        <v>1297975</v>
      </c>
      <c r="C35725">
        <v>2</v>
      </c>
      <c r="D35725" t="s">
        <v>7</v>
      </c>
    </row>
    <row r="35726" spans="1:4" x14ac:dyDescent="0.25">
      <c r="A35726" s="2">
        <v>43336.399305555547</v>
      </c>
      <c r="B35726">
        <v>849192</v>
      </c>
      <c r="C35726">
        <v>3</v>
      </c>
      <c r="D35726" t="s">
        <v>5</v>
      </c>
    </row>
    <row r="35727" spans="1:4" x14ac:dyDescent="0.25">
      <c r="A35727" s="2">
        <v>43336.43472222222</v>
      </c>
      <c r="B35727">
        <v>849243</v>
      </c>
      <c r="C35727">
        <v>4</v>
      </c>
      <c r="D35727" t="s">
        <v>5</v>
      </c>
    </row>
    <row r="35728" spans="1:4" x14ac:dyDescent="0.25">
      <c r="A35728" s="2">
        <v>43336.438194444447</v>
      </c>
      <c r="B35728">
        <v>1746820</v>
      </c>
      <c r="C35728">
        <v>4</v>
      </c>
      <c r="D35728" t="s">
        <v>6</v>
      </c>
    </row>
    <row r="35729" spans="1:4" x14ac:dyDescent="0.25">
      <c r="A35729" s="2">
        <v>43336.447916666657</v>
      </c>
      <c r="B35729">
        <v>400476</v>
      </c>
      <c r="C35729">
        <v>3</v>
      </c>
      <c r="D35729" t="s">
        <v>4</v>
      </c>
    </row>
    <row r="35730" spans="1:4" x14ac:dyDescent="0.25">
      <c r="A35730" s="2">
        <v>43336.453472222223</v>
      </c>
      <c r="B35730">
        <v>849270</v>
      </c>
      <c r="C35730">
        <v>3</v>
      </c>
      <c r="D35730" t="s">
        <v>5</v>
      </c>
    </row>
    <row r="35731" spans="1:4" x14ac:dyDescent="0.25">
      <c r="A35731" s="2">
        <v>43336.469444444447</v>
      </c>
      <c r="B35731">
        <v>1746865</v>
      </c>
      <c r="C35731">
        <v>1</v>
      </c>
      <c r="D35731" t="s">
        <v>6</v>
      </c>
    </row>
    <row r="35732" spans="1:4" x14ac:dyDescent="0.25">
      <c r="A35732" s="2">
        <v>43336.47152777778</v>
      </c>
      <c r="B35732">
        <v>1746868</v>
      </c>
      <c r="C35732">
        <v>2</v>
      </c>
      <c r="D35732" t="s">
        <v>6</v>
      </c>
    </row>
    <row r="35733" spans="1:4" x14ac:dyDescent="0.25">
      <c r="A35733" s="2">
        <v>43336.472916666673</v>
      </c>
      <c r="B35733">
        <v>1298084</v>
      </c>
      <c r="C35733">
        <v>3</v>
      </c>
      <c r="D35733" t="s">
        <v>7</v>
      </c>
    </row>
    <row r="35734" spans="1:4" x14ac:dyDescent="0.25">
      <c r="A35734" s="2">
        <v>43336.479861111111</v>
      </c>
      <c r="B35734">
        <v>1298094</v>
      </c>
      <c r="C35734">
        <v>4</v>
      </c>
      <c r="D35734" t="s">
        <v>7</v>
      </c>
    </row>
    <row r="35735" spans="1:4" x14ac:dyDescent="0.25">
      <c r="A35735" s="2">
        <v>43336.481249999997</v>
      </c>
      <c r="B35735">
        <v>849310</v>
      </c>
      <c r="C35735">
        <v>3</v>
      </c>
      <c r="D35735" t="s">
        <v>5</v>
      </c>
    </row>
    <row r="35736" spans="1:4" x14ac:dyDescent="0.25">
      <c r="A35736" s="2">
        <v>43336.513194444437</v>
      </c>
      <c r="B35736">
        <v>1746928</v>
      </c>
      <c r="C35736">
        <v>1</v>
      </c>
      <c r="D35736" t="s">
        <v>6</v>
      </c>
    </row>
    <row r="35737" spans="1:4" x14ac:dyDescent="0.25">
      <c r="A35737" s="2">
        <v>43336.513888888891</v>
      </c>
      <c r="B35737">
        <v>1298143</v>
      </c>
      <c r="C35737">
        <v>3</v>
      </c>
      <c r="D35737" t="s">
        <v>7</v>
      </c>
    </row>
    <row r="35738" spans="1:4" x14ac:dyDescent="0.25">
      <c r="A35738" s="2">
        <v>43336.51458333333</v>
      </c>
      <c r="B35738">
        <v>1298144</v>
      </c>
      <c r="C35738">
        <v>3</v>
      </c>
      <c r="D35738" t="s">
        <v>7</v>
      </c>
    </row>
    <row r="35739" spans="1:4" x14ac:dyDescent="0.25">
      <c r="A35739" s="2">
        <v>43336.52847222222</v>
      </c>
      <c r="B35739">
        <v>849378</v>
      </c>
      <c r="C35739">
        <v>3</v>
      </c>
      <c r="D35739" t="s">
        <v>5</v>
      </c>
    </row>
    <row r="35740" spans="1:4" x14ac:dyDescent="0.25">
      <c r="A35740" s="2">
        <v>43336.534722222219</v>
      </c>
      <c r="B35740">
        <v>400601</v>
      </c>
      <c r="C35740">
        <v>1</v>
      </c>
      <c r="D35740" t="s">
        <v>4</v>
      </c>
    </row>
    <row r="35741" spans="1:4" x14ac:dyDescent="0.25">
      <c r="A35741" s="2">
        <v>43336.553472222222</v>
      </c>
      <c r="B35741">
        <v>1746986</v>
      </c>
      <c r="C35741">
        <v>1</v>
      </c>
      <c r="D35741" t="s">
        <v>6</v>
      </c>
    </row>
    <row r="35742" spans="1:4" x14ac:dyDescent="0.25">
      <c r="A35742" s="2">
        <v>43336.55972222222</v>
      </c>
      <c r="B35742">
        <v>1298209</v>
      </c>
      <c r="C35742">
        <v>1</v>
      </c>
      <c r="D35742" t="s">
        <v>7</v>
      </c>
    </row>
    <row r="35743" spans="1:4" x14ac:dyDescent="0.25">
      <c r="A35743" s="2">
        <v>43336.568749999999</v>
      </c>
      <c r="B35743">
        <v>400650</v>
      </c>
      <c r="C35743">
        <v>4</v>
      </c>
      <c r="D35743" t="s">
        <v>4</v>
      </c>
    </row>
    <row r="35744" spans="1:4" x14ac:dyDescent="0.25">
      <c r="A35744" s="2">
        <v>43336.573611111111</v>
      </c>
      <c r="B35744">
        <v>1747015</v>
      </c>
      <c r="C35744">
        <v>2</v>
      </c>
      <c r="D35744" t="s">
        <v>6</v>
      </c>
    </row>
    <row r="35745" spans="1:4" x14ac:dyDescent="0.25">
      <c r="A35745" s="2">
        <v>43336.574999999997</v>
      </c>
      <c r="B35745">
        <v>1298231</v>
      </c>
      <c r="C35745">
        <v>3</v>
      </c>
      <c r="D35745" t="s">
        <v>7</v>
      </c>
    </row>
    <row r="35746" spans="1:4" x14ac:dyDescent="0.25">
      <c r="A35746" s="2">
        <v>43336.581944444442</v>
      </c>
      <c r="B35746">
        <v>1747027</v>
      </c>
      <c r="C35746">
        <v>1</v>
      </c>
      <c r="D35746" t="s">
        <v>6</v>
      </c>
    </row>
    <row r="35747" spans="1:4" x14ac:dyDescent="0.25">
      <c r="A35747" s="2">
        <v>43336.583333333343</v>
      </c>
      <c r="B35747">
        <v>1298243</v>
      </c>
      <c r="C35747">
        <v>3</v>
      </c>
      <c r="D35747" t="s">
        <v>7</v>
      </c>
    </row>
    <row r="35748" spans="1:4" x14ac:dyDescent="0.25">
      <c r="A35748" s="2">
        <v>43336.590277777781</v>
      </c>
      <c r="B35748">
        <v>1747039</v>
      </c>
      <c r="C35748">
        <v>3</v>
      </c>
      <c r="D35748" t="s">
        <v>6</v>
      </c>
    </row>
    <row r="35749" spans="1:4" x14ac:dyDescent="0.25">
      <c r="A35749" s="2">
        <v>43336.60833333333</v>
      </c>
      <c r="B35749">
        <v>400707</v>
      </c>
      <c r="C35749">
        <v>3</v>
      </c>
      <c r="D35749" t="s">
        <v>4</v>
      </c>
    </row>
    <row r="35750" spans="1:4" x14ac:dyDescent="0.25">
      <c r="A35750" s="2">
        <v>43336.631249999999</v>
      </c>
      <c r="B35750">
        <v>849526</v>
      </c>
      <c r="C35750">
        <v>2</v>
      </c>
      <c r="D35750" t="s">
        <v>5</v>
      </c>
    </row>
    <row r="35751" spans="1:4" x14ac:dyDescent="0.25">
      <c r="A35751" s="2">
        <v>43336.631249999999</v>
      </c>
      <c r="B35751">
        <v>1298312</v>
      </c>
      <c r="C35751">
        <v>2</v>
      </c>
      <c r="D35751" t="s">
        <v>7</v>
      </c>
    </row>
    <row r="35752" spans="1:4" x14ac:dyDescent="0.25">
      <c r="A35752" s="2">
        <v>43336.631944444453</v>
      </c>
      <c r="B35752">
        <v>1298313</v>
      </c>
      <c r="C35752">
        <v>4</v>
      </c>
      <c r="D35752" t="s">
        <v>7</v>
      </c>
    </row>
    <row r="35753" spans="1:4" x14ac:dyDescent="0.25">
      <c r="A35753" s="2">
        <v>43336.631944444453</v>
      </c>
      <c r="B35753">
        <v>1747099</v>
      </c>
      <c r="C35753">
        <v>3</v>
      </c>
      <c r="D35753" t="s">
        <v>6</v>
      </c>
    </row>
    <row r="35754" spans="1:4" x14ac:dyDescent="0.25">
      <c r="A35754" s="2">
        <v>43336.640972222223</v>
      </c>
      <c r="B35754">
        <v>1298326</v>
      </c>
      <c r="C35754">
        <v>4</v>
      </c>
      <c r="D35754" t="s">
        <v>7</v>
      </c>
    </row>
    <row r="35755" spans="1:4" x14ac:dyDescent="0.25">
      <c r="A35755" s="2">
        <v>43336.647222222222</v>
      </c>
      <c r="B35755">
        <v>400763</v>
      </c>
      <c r="C35755">
        <v>4</v>
      </c>
      <c r="D35755" t="s">
        <v>4</v>
      </c>
    </row>
    <row r="35756" spans="1:4" x14ac:dyDescent="0.25">
      <c r="A35756" s="2">
        <v>43336.65625</v>
      </c>
      <c r="B35756">
        <v>1298348</v>
      </c>
      <c r="C35756">
        <v>3</v>
      </c>
      <c r="D35756" t="s">
        <v>7</v>
      </c>
    </row>
    <row r="35757" spans="1:4" x14ac:dyDescent="0.25">
      <c r="A35757" s="2">
        <v>43336.65625</v>
      </c>
      <c r="B35757">
        <v>849562</v>
      </c>
      <c r="C35757">
        <v>4</v>
      </c>
      <c r="D35757" t="s">
        <v>5</v>
      </c>
    </row>
    <row r="35758" spans="1:4" x14ac:dyDescent="0.25">
      <c r="A35758" s="2">
        <v>43336.65902777778</v>
      </c>
      <c r="B35758">
        <v>849566</v>
      </c>
      <c r="C35758">
        <v>3</v>
      </c>
      <c r="D35758" t="s">
        <v>5</v>
      </c>
    </row>
    <row r="35759" spans="1:4" x14ac:dyDescent="0.25">
      <c r="A35759" s="2">
        <v>43339.383333333331</v>
      </c>
      <c r="B35759">
        <v>849590</v>
      </c>
      <c r="C35759">
        <v>3</v>
      </c>
      <c r="D35759" t="s">
        <v>5</v>
      </c>
    </row>
    <row r="35760" spans="1:4" x14ac:dyDescent="0.25">
      <c r="A35760" s="2">
        <v>43339.396527777782</v>
      </c>
      <c r="B35760">
        <v>1747181</v>
      </c>
      <c r="C35760">
        <v>4</v>
      </c>
      <c r="D35760" t="s">
        <v>6</v>
      </c>
    </row>
    <row r="35761" spans="1:4" x14ac:dyDescent="0.25">
      <c r="A35761" s="2">
        <v>43339.400694444441</v>
      </c>
      <c r="B35761">
        <v>849615</v>
      </c>
      <c r="C35761">
        <v>3</v>
      </c>
      <c r="D35761" t="s">
        <v>5</v>
      </c>
    </row>
    <row r="35762" spans="1:4" x14ac:dyDescent="0.25">
      <c r="A35762" s="2">
        <v>43339.413888888892</v>
      </c>
      <c r="B35762">
        <v>400848</v>
      </c>
      <c r="C35762">
        <v>3</v>
      </c>
      <c r="D35762" t="s">
        <v>4</v>
      </c>
    </row>
    <row r="35763" spans="1:4" x14ac:dyDescent="0.25">
      <c r="A35763" s="2">
        <v>43339.417361111111</v>
      </c>
      <c r="B35763">
        <v>1747211</v>
      </c>
      <c r="C35763">
        <v>3</v>
      </c>
      <c r="D35763" t="s">
        <v>6</v>
      </c>
    </row>
    <row r="35764" spans="1:4" x14ac:dyDescent="0.25">
      <c r="A35764" s="2">
        <v>43339.418055555558</v>
      </c>
      <c r="B35764">
        <v>1298426</v>
      </c>
      <c r="C35764">
        <v>3</v>
      </c>
      <c r="D35764" t="s">
        <v>7</v>
      </c>
    </row>
    <row r="35765" spans="1:4" x14ac:dyDescent="0.25">
      <c r="A35765" s="2">
        <v>43339.418055555558</v>
      </c>
      <c r="B35765">
        <v>849640</v>
      </c>
      <c r="C35765">
        <v>3</v>
      </c>
      <c r="D35765" t="s">
        <v>5</v>
      </c>
    </row>
    <row r="35766" spans="1:4" x14ac:dyDescent="0.25">
      <c r="A35766" s="2">
        <v>43339.426388888889</v>
      </c>
      <c r="B35766">
        <v>1747224</v>
      </c>
      <c r="C35766">
        <v>4</v>
      </c>
      <c r="D35766" t="s">
        <v>6</v>
      </c>
    </row>
    <row r="35767" spans="1:4" x14ac:dyDescent="0.25">
      <c r="A35767" s="2">
        <v>43339.453472222223</v>
      </c>
      <c r="B35767">
        <v>849691</v>
      </c>
      <c r="C35767">
        <v>3</v>
      </c>
      <c r="D35767" t="s">
        <v>5</v>
      </c>
    </row>
    <row r="35768" spans="1:4" x14ac:dyDescent="0.25">
      <c r="A35768" s="2">
        <v>43339.477777777778</v>
      </c>
      <c r="B35768">
        <v>1298512</v>
      </c>
      <c r="C35768">
        <v>2</v>
      </c>
      <c r="D35768" t="s">
        <v>7</v>
      </c>
    </row>
    <row r="35769" spans="1:4" x14ac:dyDescent="0.25">
      <c r="A35769" s="2">
        <v>43339.491666666669</v>
      </c>
      <c r="B35769">
        <v>1747318</v>
      </c>
      <c r="C35769">
        <v>2</v>
      </c>
      <c r="D35769" t="s">
        <v>6</v>
      </c>
    </row>
    <row r="35770" spans="1:4" x14ac:dyDescent="0.25">
      <c r="A35770" s="2">
        <v>43339.496527777781</v>
      </c>
      <c r="B35770">
        <v>849753</v>
      </c>
      <c r="C35770">
        <v>4</v>
      </c>
      <c r="D35770" t="s">
        <v>5</v>
      </c>
    </row>
    <row r="35771" spans="1:4" x14ac:dyDescent="0.25">
      <c r="A35771" s="2">
        <v>43339.513888888891</v>
      </c>
      <c r="B35771">
        <v>849778</v>
      </c>
      <c r="C35771">
        <v>3</v>
      </c>
      <c r="D35771" t="s">
        <v>5</v>
      </c>
    </row>
    <row r="35772" spans="1:4" x14ac:dyDescent="0.25">
      <c r="A35772" s="2">
        <v>43339.521527777782</v>
      </c>
      <c r="B35772">
        <v>1298575</v>
      </c>
      <c r="C35772">
        <v>3</v>
      </c>
      <c r="D35772" t="s">
        <v>7</v>
      </c>
    </row>
    <row r="35773" spans="1:4" x14ac:dyDescent="0.25">
      <c r="A35773" s="2">
        <v>43339.525694444441</v>
      </c>
      <c r="B35773">
        <v>1298581</v>
      </c>
      <c r="C35773">
        <v>3</v>
      </c>
      <c r="D35773" t="s">
        <v>7</v>
      </c>
    </row>
    <row r="35774" spans="1:4" x14ac:dyDescent="0.25">
      <c r="A35774" s="2">
        <v>43339.526388888888</v>
      </c>
      <c r="B35774">
        <v>401010</v>
      </c>
      <c r="C35774">
        <v>3</v>
      </c>
      <c r="D35774" t="s">
        <v>4</v>
      </c>
    </row>
    <row r="35775" spans="1:4" x14ac:dyDescent="0.25">
      <c r="A35775" s="2">
        <v>43339.52847222222</v>
      </c>
      <c r="B35775">
        <v>1298585</v>
      </c>
      <c r="C35775">
        <v>3</v>
      </c>
      <c r="D35775" t="s">
        <v>7</v>
      </c>
    </row>
    <row r="35776" spans="1:4" x14ac:dyDescent="0.25">
      <c r="A35776" s="2">
        <v>43339.543749999997</v>
      </c>
      <c r="B35776">
        <v>1298607</v>
      </c>
      <c r="C35776">
        <v>3</v>
      </c>
      <c r="D35776" t="s">
        <v>7</v>
      </c>
    </row>
    <row r="35777" spans="1:4" x14ac:dyDescent="0.25">
      <c r="A35777" s="2">
        <v>43339.545138888891</v>
      </c>
      <c r="B35777">
        <v>1298609</v>
      </c>
      <c r="C35777">
        <v>2</v>
      </c>
      <c r="D35777" t="s">
        <v>7</v>
      </c>
    </row>
    <row r="35778" spans="1:4" x14ac:dyDescent="0.25">
      <c r="A35778" s="2">
        <v>43339.555555555547</v>
      </c>
      <c r="B35778">
        <v>849838</v>
      </c>
      <c r="C35778">
        <v>2</v>
      </c>
      <c r="D35778" t="s">
        <v>5</v>
      </c>
    </row>
    <row r="35779" spans="1:4" x14ac:dyDescent="0.25">
      <c r="A35779" s="2">
        <v>43339.558333333327</v>
      </c>
      <c r="B35779">
        <v>1298628</v>
      </c>
      <c r="C35779">
        <v>3</v>
      </c>
      <c r="D35779" t="s">
        <v>7</v>
      </c>
    </row>
    <row r="35780" spans="1:4" x14ac:dyDescent="0.25">
      <c r="A35780" s="2">
        <v>43339.565972222219</v>
      </c>
      <c r="B35780">
        <v>1298639</v>
      </c>
      <c r="C35780">
        <v>3</v>
      </c>
      <c r="D35780" t="s">
        <v>7</v>
      </c>
    </row>
    <row r="35781" spans="1:4" x14ac:dyDescent="0.25">
      <c r="A35781" s="2">
        <v>43339.584722222222</v>
      </c>
      <c r="B35781">
        <v>849880</v>
      </c>
      <c r="C35781">
        <v>2</v>
      </c>
      <c r="D35781" t="s">
        <v>5</v>
      </c>
    </row>
    <row r="35782" spans="1:4" x14ac:dyDescent="0.25">
      <c r="A35782" s="2">
        <v>43339.592361111107</v>
      </c>
      <c r="B35782">
        <v>1298677</v>
      </c>
      <c r="C35782">
        <v>2</v>
      </c>
      <c r="D35782" t="s">
        <v>7</v>
      </c>
    </row>
    <row r="35783" spans="1:4" x14ac:dyDescent="0.25">
      <c r="A35783" s="2">
        <v>43339.594444444447</v>
      </c>
      <c r="B35783">
        <v>401108</v>
      </c>
      <c r="C35783">
        <v>2</v>
      </c>
      <c r="D35783" t="s">
        <v>4</v>
      </c>
    </row>
    <row r="35784" spans="1:4" x14ac:dyDescent="0.25">
      <c r="A35784" s="2">
        <v>43339.606944444437</v>
      </c>
      <c r="B35784">
        <v>1298698</v>
      </c>
      <c r="C35784">
        <v>3</v>
      </c>
      <c r="D35784" t="s">
        <v>7</v>
      </c>
    </row>
    <row r="35785" spans="1:4" x14ac:dyDescent="0.25">
      <c r="A35785" s="2">
        <v>43339.61041666667</v>
      </c>
      <c r="B35785">
        <v>1747489</v>
      </c>
      <c r="C35785">
        <v>3</v>
      </c>
      <c r="D35785" t="s">
        <v>6</v>
      </c>
    </row>
    <row r="35786" spans="1:4" x14ac:dyDescent="0.25">
      <c r="A35786" s="2">
        <v>43339.613194444442</v>
      </c>
      <c r="B35786">
        <v>401135</v>
      </c>
      <c r="C35786">
        <v>3</v>
      </c>
      <c r="D35786" t="s">
        <v>4</v>
      </c>
    </row>
    <row r="35787" spans="1:4" x14ac:dyDescent="0.25">
      <c r="A35787" s="2">
        <v>43339.628472222219</v>
      </c>
      <c r="B35787">
        <v>401157</v>
      </c>
      <c r="C35787">
        <v>3</v>
      </c>
      <c r="D35787" t="s">
        <v>4</v>
      </c>
    </row>
    <row r="35788" spans="1:4" x14ac:dyDescent="0.25">
      <c r="A35788" s="2">
        <v>43339.636111111111</v>
      </c>
      <c r="B35788">
        <v>1747526</v>
      </c>
      <c r="C35788">
        <v>4</v>
      </c>
      <c r="D35788" t="s">
        <v>6</v>
      </c>
    </row>
    <row r="35789" spans="1:4" x14ac:dyDescent="0.25">
      <c r="A35789" s="2">
        <v>43339.650694444441</v>
      </c>
      <c r="B35789">
        <v>401189</v>
      </c>
      <c r="C35789">
        <v>3</v>
      </c>
      <c r="D35789" t="s">
        <v>4</v>
      </c>
    </row>
    <row r="35790" spans="1:4" x14ac:dyDescent="0.25">
      <c r="A35790" s="2">
        <v>43339.655555555553</v>
      </c>
      <c r="B35790">
        <v>849982</v>
      </c>
      <c r="C35790">
        <v>3</v>
      </c>
      <c r="D35790" t="s">
        <v>5</v>
      </c>
    </row>
    <row r="35791" spans="1:4" x14ac:dyDescent="0.25">
      <c r="A35791" s="2">
        <v>43339.661805555559</v>
      </c>
      <c r="B35791">
        <v>1747563</v>
      </c>
      <c r="C35791">
        <v>3</v>
      </c>
      <c r="D35791" t="s">
        <v>6</v>
      </c>
    </row>
    <row r="35792" spans="1:4" x14ac:dyDescent="0.25">
      <c r="A35792" s="2">
        <v>43340.397222222222</v>
      </c>
      <c r="B35792">
        <v>1747603</v>
      </c>
      <c r="C35792">
        <v>2</v>
      </c>
      <c r="D35792" t="s">
        <v>6</v>
      </c>
    </row>
    <row r="35793" spans="1:4" x14ac:dyDescent="0.25">
      <c r="A35793" s="2">
        <v>43340.412499999999</v>
      </c>
      <c r="B35793">
        <v>850053</v>
      </c>
      <c r="C35793">
        <v>3</v>
      </c>
      <c r="D35793" t="s">
        <v>5</v>
      </c>
    </row>
    <row r="35794" spans="1:4" x14ac:dyDescent="0.25">
      <c r="A35794" s="2">
        <v>43340.413194444453</v>
      </c>
      <c r="B35794">
        <v>850054</v>
      </c>
      <c r="C35794">
        <v>3</v>
      </c>
      <c r="D35794" t="s">
        <v>5</v>
      </c>
    </row>
    <row r="35795" spans="1:4" x14ac:dyDescent="0.25">
      <c r="A35795" s="2">
        <v>43340.418055555558</v>
      </c>
      <c r="B35795">
        <v>1747633</v>
      </c>
      <c r="C35795">
        <v>3</v>
      </c>
      <c r="D35795" t="s">
        <v>6</v>
      </c>
    </row>
    <row r="35796" spans="1:4" x14ac:dyDescent="0.25">
      <c r="A35796" s="2">
        <v>43340.420138888891</v>
      </c>
      <c r="B35796">
        <v>401278</v>
      </c>
      <c r="C35796">
        <v>4</v>
      </c>
      <c r="D35796" t="s">
        <v>4</v>
      </c>
    </row>
    <row r="35797" spans="1:4" x14ac:dyDescent="0.25">
      <c r="A35797" s="2">
        <v>43340.423611111109</v>
      </c>
      <c r="B35797">
        <v>1747641</v>
      </c>
      <c r="C35797">
        <v>1</v>
      </c>
      <c r="D35797" t="s">
        <v>6</v>
      </c>
    </row>
    <row r="35798" spans="1:4" x14ac:dyDescent="0.25">
      <c r="A35798" s="2">
        <v>43340.425000000003</v>
      </c>
      <c r="B35798">
        <v>401285</v>
      </c>
      <c r="C35798">
        <v>1</v>
      </c>
      <c r="D35798" t="s">
        <v>4</v>
      </c>
    </row>
    <row r="35799" spans="1:4" x14ac:dyDescent="0.25">
      <c r="A35799" s="2">
        <v>43340.434027777781</v>
      </c>
      <c r="B35799">
        <v>1298870</v>
      </c>
      <c r="C35799">
        <v>4</v>
      </c>
      <c r="D35799" t="s">
        <v>7</v>
      </c>
    </row>
    <row r="35800" spans="1:4" x14ac:dyDescent="0.25">
      <c r="A35800" s="2">
        <v>43340.43472222222</v>
      </c>
      <c r="B35800">
        <v>1747657</v>
      </c>
      <c r="C35800">
        <v>3</v>
      </c>
      <c r="D35800" t="s">
        <v>6</v>
      </c>
    </row>
    <row r="35801" spans="1:4" x14ac:dyDescent="0.25">
      <c r="A35801" s="2">
        <v>43340.438888888893</v>
      </c>
      <c r="B35801">
        <v>1298877</v>
      </c>
      <c r="C35801">
        <v>3</v>
      </c>
      <c r="D35801" t="s">
        <v>7</v>
      </c>
    </row>
    <row r="35802" spans="1:4" x14ac:dyDescent="0.25">
      <c r="A35802" s="2">
        <v>43340.448611111111</v>
      </c>
      <c r="B35802">
        <v>850105</v>
      </c>
      <c r="C35802">
        <v>3</v>
      </c>
      <c r="D35802" t="s">
        <v>5</v>
      </c>
    </row>
    <row r="35803" spans="1:4" x14ac:dyDescent="0.25">
      <c r="A35803" s="2">
        <v>43340.451388888891</v>
      </c>
      <c r="B35803">
        <v>850109</v>
      </c>
      <c r="C35803">
        <v>1</v>
      </c>
      <c r="D35803" t="s">
        <v>5</v>
      </c>
    </row>
    <row r="35804" spans="1:4" x14ac:dyDescent="0.25">
      <c r="A35804" s="2">
        <v>43340.460416666669</v>
      </c>
      <c r="B35804">
        <v>1298908</v>
      </c>
      <c r="C35804">
        <v>3</v>
      </c>
      <c r="D35804" t="s">
        <v>7</v>
      </c>
    </row>
    <row r="35805" spans="1:4" x14ac:dyDescent="0.25">
      <c r="A35805" s="2">
        <v>43340.46597222222</v>
      </c>
      <c r="B35805">
        <v>850130</v>
      </c>
      <c r="C35805">
        <v>4</v>
      </c>
      <c r="D35805" t="s">
        <v>5</v>
      </c>
    </row>
    <row r="35806" spans="1:4" x14ac:dyDescent="0.25">
      <c r="A35806" s="2">
        <v>43340.466666666667</v>
      </c>
      <c r="B35806">
        <v>850131</v>
      </c>
      <c r="C35806">
        <v>3</v>
      </c>
      <c r="D35806" t="s">
        <v>5</v>
      </c>
    </row>
    <row r="35807" spans="1:4" x14ac:dyDescent="0.25">
      <c r="A35807" s="2">
        <v>43340.472222222219</v>
      </c>
      <c r="B35807">
        <v>1298925</v>
      </c>
      <c r="C35807">
        <v>2</v>
      </c>
      <c r="D35807" t="s">
        <v>7</v>
      </c>
    </row>
    <row r="35808" spans="1:4" x14ac:dyDescent="0.25">
      <c r="A35808" s="2">
        <v>43340.472222222219</v>
      </c>
      <c r="B35808">
        <v>1747711</v>
      </c>
      <c r="C35808">
        <v>3</v>
      </c>
      <c r="D35808" t="s">
        <v>6</v>
      </c>
    </row>
    <row r="35809" spans="1:4" x14ac:dyDescent="0.25">
      <c r="A35809" s="2">
        <v>43340.477083333331</v>
      </c>
      <c r="B35809">
        <v>1747718</v>
      </c>
      <c r="C35809">
        <v>3</v>
      </c>
      <c r="D35809" t="s">
        <v>6</v>
      </c>
    </row>
    <row r="35810" spans="1:4" x14ac:dyDescent="0.25">
      <c r="A35810" s="2">
        <v>43340.49722222222</v>
      </c>
      <c r="B35810">
        <v>1747747</v>
      </c>
      <c r="C35810">
        <v>1</v>
      </c>
      <c r="D35810" t="s">
        <v>6</v>
      </c>
    </row>
    <row r="35811" spans="1:4" x14ac:dyDescent="0.25">
      <c r="A35811" s="2">
        <v>43340.509722222218</v>
      </c>
      <c r="B35811">
        <v>1747765</v>
      </c>
      <c r="C35811">
        <v>3</v>
      </c>
      <c r="D35811" t="s">
        <v>6</v>
      </c>
    </row>
    <row r="35812" spans="1:4" x14ac:dyDescent="0.25">
      <c r="A35812" s="2">
        <v>43340.513194444437</v>
      </c>
      <c r="B35812">
        <v>1298984</v>
      </c>
      <c r="C35812">
        <v>3</v>
      </c>
      <c r="D35812" t="s">
        <v>7</v>
      </c>
    </row>
    <row r="35813" spans="1:4" x14ac:dyDescent="0.25">
      <c r="A35813" s="2">
        <v>43340.51666666667</v>
      </c>
      <c r="B35813">
        <v>850203</v>
      </c>
      <c r="C35813">
        <v>3</v>
      </c>
      <c r="D35813" t="s">
        <v>5</v>
      </c>
    </row>
    <row r="35814" spans="1:4" x14ac:dyDescent="0.25">
      <c r="A35814" s="2">
        <v>43340.518055555563</v>
      </c>
      <c r="B35814">
        <v>1298991</v>
      </c>
      <c r="C35814">
        <v>3</v>
      </c>
      <c r="D35814" t="s">
        <v>7</v>
      </c>
    </row>
    <row r="35815" spans="1:4" x14ac:dyDescent="0.25">
      <c r="A35815" s="2">
        <v>43340.527777777781</v>
      </c>
      <c r="B35815">
        <v>850219</v>
      </c>
      <c r="C35815">
        <v>3</v>
      </c>
      <c r="D35815" t="s">
        <v>5</v>
      </c>
    </row>
    <row r="35816" spans="1:4" x14ac:dyDescent="0.25">
      <c r="A35816" s="2">
        <v>43340.529166666667</v>
      </c>
      <c r="B35816">
        <v>401435</v>
      </c>
      <c r="C35816">
        <v>4</v>
      </c>
      <c r="D35816" t="s">
        <v>4</v>
      </c>
    </row>
    <row r="35817" spans="1:4" x14ac:dyDescent="0.25">
      <c r="A35817" s="2">
        <v>43340.531944444447</v>
      </c>
      <c r="B35817">
        <v>1747797</v>
      </c>
      <c r="C35817">
        <v>3</v>
      </c>
      <c r="D35817" t="s">
        <v>6</v>
      </c>
    </row>
    <row r="35818" spans="1:4" x14ac:dyDescent="0.25">
      <c r="A35818" s="2">
        <v>43340.53402777778</v>
      </c>
      <c r="B35818">
        <v>1299014</v>
      </c>
      <c r="C35818">
        <v>3</v>
      </c>
      <c r="D35818" t="s">
        <v>7</v>
      </c>
    </row>
    <row r="35819" spans="1:4" x14ac:dyDescent="0.25">
      <c r="A35819" s="2">
        <v>43340.544444444437</v>
      </c>
      <c r="B35819">
        <v>850243</v>
      </c>
      <c r="C35819">
        <v>3</v>
      </c>
      <c r="D35819" t="s">
        <v>5</v>
      </c>
    </row>
    <row r="35820" spans="1:4" x14ac:dyDescent="0.25">
      <c r="A35820" s="2">
        <v>43340.553472222222</v>
      </c>
      <c r="B35820">
        <v>1747828</v>
      </c>
      <c r="C35820">
        <v>4</v>
      </c>
      <c r="D35820" t="s">
        <v>6</v>
      </c>
    </row>
    <row r="35821" spans="1:4" x14ac:dyDescent="0.25">
      <c r="A35821" s="2">
        <v>43340.563888888893</v>
      </c>
      <c r="B35821">
        <v>401485</v>
      </c>
      <c r="C35821">
        <v>4</v>
      </c>
      <c r="D35821" t="s">
        <v>4</v>
      </c>
    </row>
    <row r="35822" spans="1:4" x14ac:dyDescent="0.25">
      <c r="A35822" s="2">
        <v>43340.564583333333</v>
      </c>
      <c r="B35822">
        <v>1299058</v>
      </c>
      <c r="C35822">
        <v>2</v>
      </c>
      <c r="D35822" t="s">
        <v>7</v>
      </c>
    </row>
    <row r="35823" spans="1:4" x14ac:dyDescent="0.25">
      <c r="A35823" s="2">
        <v>43340.565972222219</v>
      </c>
      <c r="B35823">
        <v>401488</v>
      </c>
      <c r="C35823">
        <v>2</v>
      </c>
      <c r="D35823" t="s">
        <v>4</v>
      </c>
    </row>
    <row r="35824" spans="1:4" x14ac:dyDescent="0.25">
      <c r="A35824" s="2">
        <v>43340.589583333327</v>
      </c>
      <c r="B35824">
        <v>850308</v>
      </c>
      <c r="C35824">
        <v>4</v>
      </c>
      <c r="D35824" t="s">
        <v>5</v>
      </c>
    </row>
    <row r="35825" spans="1:4" x14ac:dyDescent="0.25">
      <c r="A35825" s="2">
        <v>43340.593055555553</v>
      </c>
      <c r="B35825">
        <v>1299099</v>
      </c>
      <c r="C35825">
        <v>4</v>
      </c>
      <c r="D35825" t="s">
        <v>7</v>
      </c>
    </row>
    <row r="35826" spans="1:4" x14ac:dyDescent="0.25">
      <c r="A35826" s="2">
        <v>43340.597222222219</v>
      </c>
      <c r="B35826">
        <v>1747891</v>
      </c>
      <c r="C35826">
        <v>3</v>
      </c>
      <c r="D35826" t="s">
        <v>6</v>
      </c>
    </row>
    <row r="35827" spans="1:4" x14ac:dyDescent="0.25">
      <c r="A35827" s="2">
        <v>43340.597222222219</v>
      </c>
      <c r="B35827">
        <v>1299105</v>
      </c>
      <c r="C35827">
        <v>2</v>
      </c>
      <c r="D35827" t="s">
        <v>7</v>
      </c>
    </row>
    <row r="35828" spans="1:4" x14ac:dyDescent="0.25">
      <c r="A35828" s="2">
        <v>43340.614583333343</v>
      </c>
      <c r="B35828">
        <v>1747916</v>
      </c>
      <c r="C35828">
        <v>3</v>
      </c>
      <c r="D35828" t="s">
        <v>6</v>
      </c>
    </row>
    <row r="35829" spans="1:4" x14ac:dyDescent="0.25">
      <c r="A35829" s="2">
        <v>43340.616666666669</v>
      </c>
      <c r="B35829">
        <v>1747919</v>
      </c>
      <c r="C35829">
        <v>3</v>
      </c>
      <c r="D35829" t="s">
        <v>6</v>
      </c>
    </row>
    <row r="35830" spans="1:4" x14ac:dyDescent="0.25">
      <c r="A35830" s="2">
        <v>43340.62222222222</v>
      </c>
      <c r="B35830">
        <v>1747927</v>
      </c>
      <c r="C35830">
        <v>2</v>
      </c>
      <c r="D35830" t="s">
        <v>6</v>
      </c>
    </row>
    <row r="35831" spans="1:4" x14ac:dyDescent="0.25">
      <c r="A35831" s="2">
        <v>43340.633333333331</v>
      </c>
      <c r="B35831">
        <v>1299157</v>
      </c>
      <c r="C35831">
        <v>3</v>
      </c>
      <c r="D35831" t="s">
        <v>7</v>
      </c>
    </row>
    <row r="35832" spans="1:4" x14ac:dyDescent="0.25">
      <c r="A35832" s="2">
        <v>43340.645833333343</v>
      </c>
      <c r="B35832">
        <v>401603</v>
      </c>
      <c r="C35832">
        <v>3</v>
      </c>
      <c r="D35832" t="s">
        <v>4</v>
      </c>
    </row>
    <row r="35833" spans="1:4" x14ac:dyDescent="0.25">
      <c r="A35833" s="2">
        <v>43340.647916666669</v>
      </c>
      <c r="B35833">
        <v>1299178</v>
      </c>
      <c r="C35833">
        <v>3</v>
      </c>
      <c r="D35833" t="s">
        <v>7</v>
      </c>
    </row>
    <row r="35834" spans="1:4" x14ac:dyDescent="0.25">
      <c r="A35834" s="2">
        <v>43340.652083333327</v>
      </c>
      <c r="B35834">
        <v>850398</v>
      </c>
      <c r="C35834">
        <v>4</v>
      </c>
      <c r="D35834" t="s">
        <v>5</v>
      </c>
    </row>
    <row r="35835" spans="1:4" x14ac:dyDescent="0.25">
      <c r="A35835" s="2">
        <v>43340.652083333327</v>
      </c>
      <c r="B35835">
        <v>1299184</v>
      </c>
      <c r="C35835">
        <v>1</v>
      </c>
      <c r="D35835" t="s">
        <v>7</v>
      </c>
    </row>
    <row r="35836" spans="1:4" x14ac:dyDescent="0.25">
      <c r="A35836" s="2">
        <v>43340.666666666657</v>
      </c>
      <c r="B35836">
        <v>850419</v>
      </c>
      <c r="C35836">
        <v>1</v>
      </c>
      <c r="D35836" t="s">
        <v>5</v>
      </c>
    </row>
    <row r="35837" spans="1:4" x14ac:dyDescent="0.25">
      <c r="A35837" s="2">
        <v>43341.37777777778</v>
      </c>
      <c r="B35837">
        <v>1747996</v>
      </c>
      <c r="C35837">
        <v>3</v>
      </c>
      <c r="D35837" t="s">
        <v>6</v>
      </c>
    </row>
    <row r="35838" spans="1:4" x14ac:dyDescent="0.25">
      <c r="A35838" s="2">
        <v>43341.385416666657</v>
      </c>
      <c r="B35838">
        <v>1299221</v>
      </c>
      <c r="C35838">
        <v>3</v>
      </c>
      <c r="D35838" t="s">
        <v>7</v>
      </c>
    </row>
    <row r="35839" spans="1:4" x14ac:dyDescent="0.25">
      <c r="A35839" s="2">
        <v>43341.386805555558</v>
      </c>
      <c r="B35839">
        <v>1299223</v>
      </c>
      <c r="C35839">
        <v>3</v>
      </c>
      <c r="D35839" t="s">
        <v>7</v>
      </c>
    </row>
    <row r="35840" spans="1:4" x14ac:dyDescent="0.25">
      <c r="A35840" s="2">
        <v>43341.395138888889</v>
      </c>
      <c r="B35840">
        <v>850449</v>
      </c>
      <c r="C35840">
        <v>2</v>
      </c>
      <c r="D35840" t="s">
        <v>5</v>
      </c>
    </row>
    <row r="35841" spans="1:4" x14ac:dyDescent="0.25">
      <c r="A35841" s="2">
        <v>43341.402777777781</v>
      </c>
      <c r="B35841">
        <v>850460</v>
      </c>
      <c r="C35841">
        <v>3</v>
      </c>
      <c r="D35841" t="s">
        <v>5</v>
      </c>
    </row>
    <row r="35842" spans="1:4" x14ac:dyDescent="0.25">
      <c r="A35842" s="2">
        <v>43341.415277777778</v>
      </c>
      <c r="B35842">
        <v>401692</v>
      </c>
      <c r="C35842">
        <v>3</v>
      </c>
      <c r="D35842" t="s">
        <v>4</v>
      </c>
    </row>
    <row r="35843" spans="1:4" x14ac:dyDescent="0.25">
      <c r="A35843" s="2">
        <v>43341.422222222223</v>
      </c>
      <c r="B35843">
        <v>1299274</v>
      </c>
      <c r="C35843">
        <v>4</v>
      </c>
      <c r="D35843" t="s">
        <v>7</v>
      </c>
    </row>
    <row r="35844" spans="1:4" x14ac:dyDescent="0.25">
      <c r="A35844" s="2">
        <v>43341.433333333327</v>
      </c>
      <c r="B35844">
        <v>850504</v>
      </c>
      <c r="C35844">
        <v>2</v>
      </c>
      <c r="D35844" t="s">
        <v>5</v>
      </c>
    </row>
    <row r="35845" spans="1:4" x14ac:dyDescent="0.25">
      <c r="A35845" s="2">
        <v>43341.445833333331</v>
      </c>
      <c r="B35845">
        <v>1748094</v>
      </c>
      <c r="C35845">
        <v>3</v>
      </c>
      <c r="D35845" t="s">
        <v>6</v>
      </c>
    </row>
    <row r="35846" spans="1:4" x14ac:dyDescent="0.25">
      <c r="A35846" s="2">
        <v>43341.447222222218</v>
      </c>
      <c r="B35846">
        <v>1299310</v>
      </c>
      <c r="C35846">
        <v>3</v>
      </c>
      <c r="D35846" t="s">
        <v>7</v>
      </c>
    </row>
    <row r="35847" spans="1:4" x14ac:dyDescent="0.25">
      <c r="A35847" s="2">
        <v>43341.453472222223</v>
      </c>
      <c r="B35847">
        <v>1748105</v>
      </c>
      <c r="C35847">
        <v>1</v>
      </c>
      <c r="D35847" t="s">
        <v>6</v>
      </c>
    </row>
    <row r="35848" spans="1:4" x14ac:dyDescent="0.25">
      <c r="A35848" s="2">
        <v>43341.464583333327</v>
      </c>
      <c r="B35848">
        <v>401763</v>
      </c>
      <c r="C35848">
        <v>2</v>
      </c>
      <c r="D35848" t="s">
        <v>4</v>
      </c>
    </row>
    <row r="35849" spans="1:4" x14ac:dyDescent="0.25">
      <c r="A35849" s="2">
        <v>43341.466666666667</v>
      </c>
      <c r="B35849">
        <v>401766</v>
      </c>
      <c r="C35849">
        <v>3</v>
      </c>
      <c r="D35849" t="s">
        <v>4</v>
      </c>
    </row>
    <row r="35850" spans="1:4" x14ac:dyDescent="0.25">
      <c r="A35850" s="2">
        <v>43341.470138888893</v>
      </c>
      <c r="B35850">
        <v>850557</v>
      </c>
      <c r="C35850">
        <v>2</v>
      </c>
      <c r="D35850" t="s">
        <v>5</v>
      </c>
    </row>
    <row r="35851" spans="1:4" x14ac:dyDescent="0.25">
      <c r="A35851" s="2">
        <v>43341.495138888888</v>
      </c>
      <c r="B35851">
        <v>850593</v>
      </c>
      <c r="C35851">
        <v>3</v>
      </c>
      <c r="D35851" t="s">
        <v>5</v>
      </c>
    </row>
    <row r="35852" spans="1:4" x14ac:dyDescent="0.25">
      <c r="A35852" s="2">
        <v>43341.503472222219</v>
      </c>
      <c r="B35852">
        <v>1299391</v>
      </c>
      <c r="C35852">
        <v>4</v>
      </c>
      <c r="D35852" t="s">
        <v>7</v>
      </c>
    </row>
    <row r="35853" spans="1:4" x14ac:dyDescent="0.25">
      <c r="A35853" s="2">
        <v>43341.51458333333</v>
      </c>
      <c r="B35853">
        <v>401835</v>
      </c>
      <c r="C35853">
        <v>1</v>
      </c>
      <c r="D35853" t="s">
        <v>4</v>
      </c>
    </row>
    <row r="35854" spans="1:4" x14ac:dyDescent="0.25">
      <c r="A35854" s="2">
        <v>43341.51458333333</v>
      </c>
      <c r="B35854">
        <v>1299407</v>
      </c>
      <c r="C35854">
        <v>4</v>
      </c>
      <c r="D35854" t="s">
        <v>7</v>
      </c>
    </row>
    <row r="35855" spans="1:4" x14ac:dyDescent="0.25">
      <c r="A35855" s="2">
        <v>43341.520138888889</v>
      </c>
      <c r="B35855">
        <v>401843</v>
      </c>
      <c r="C35855">
        <v>3</v>
      </c>
      <c r="D35855" t="s">
        <v>4</v>
      </c>
    </row>
    <row r="35856" spans="1:4" x14ac:dyDescent="0.25">
      <c r="A35856" s="2">
        <v>43341.524305555547</v>
      </c>
      <c r="B35856">
        <v>850635</v>
      </c>
      <c r="C35856">
        <v>2</v>
      </c>
      <c r="D35856" t="s">
        <v>5</v>
      </c>
    </row>
    <row r="35857" spans="1:4" x14ac:dyDescent="0.25">
      <c r="A35857" s="2">
        <v>43341.530555555553</v>
      </c>
      <c r="B35857">
        <v>1299430</v>
      </c>
      <c r="C35857">
        <v>3</v>
      </c>
      <c r="D35857" t="s">
        <v>7</v>
      </c>
    </row>
    <row r="35858" spans="1:4" x14ac:dyDescent="0.25">
      <c r="A35858" s="2">
        <v>43341.530555555553</v>
      </c>
      <c r="B35858">
        <v>401858</v>
      </c>
      <c r="C35858">
        <v>3</v>
      </c>
      <c r="D35858" t="s">
        <v>4</v>
      </c>
    </row>
    <row r="35859" spans="1:4" x14ac:dyDescent="0.25">
      <c r="A35859" s="2">
        <v>43341.533333333333</v>
      </c>
      <c r="B35859">
        <v>401862</v>
      </c>
      <c r="C35859">
        <v>3</v>
      </c>
      <c r="D35859" t="s">
        <v>4</v>
      </c>
    </row>
    <row r="35860" spans="1:4" x14ac:dyDescent="0.25">
      <c r="A35860" s="2">
        <v>43341.544444444437</v>
      </c>
      <c r="B35860">
        <v>1748236</v>
      </c>
      <c r="C35860">
        <v>3</v>
      </c>
      <c r="D35860" t="s">
        <v>6</v>
      </c>
    </row>
    <row r="35861" spans="1:4" x14ac:dyDescent="0.25">
      <c r="A35861" s="2">
        <v>43341.54791666667</v>
      </c>
      <c r="B35861">
        <v>1748241</v>
      </c>
      <c r="C35861">
        <v>1</v>
      </c>
      <c r="D35861" t="s">
        <v>6</v>
      </c>
    </row>
    <row r="35862" spans="1:4" x14ac:dyDescent="0.25">
      <c r="A35862" s="2">
        <v>43341.549305555563</v>
      </c>
      <c r="B35862">
        <v>1748243</v>
      </c>
      <c r="C35862">
        <v>3</v>
      </c>
      <c r="D35862" t="s">
        <v>6</v>
      </c>
    </row>
    <row r="35863" spans="1:4" x14ac:dyDescent="0.25">
      <c r="A35863" s="2">
        <v>43341.5625</v>
      </c>
      <c r="B35863">
        <v>850690</v>
      </c>
      <c r="C35863">
        <v>2</v>
      </c>
      <c r="D35863" t="s">
        <v>5</v>
      </c>
    </row>
    <row r="35864" spans="1:4" x14ac:dyDescent="0.25">
      <c r="A35864" s="2">
        <v>43341.568055555559</v>
      </c>
      <c r="B35864">
        <v>1748270</v>
      </c>
      <c r="C35864">
        <v>4</v>
      </c>
      <c r="D35864" t="s">
        <v>6</v>
      </c>
    </row>
    <row r="35865" spans="1:4" x14ac:dyDescent="0.25">
      <c r="A35865" s="2">
        <v>43341.568055555559</v>
      </c>
      <c r="B35865">
        <v>850698</v>
      </c>
      <c r="C35865">
        <v>2</v>
      </c>
      <c r="D35865" t="s">
        <v>5</v>
      </c>
    </row>
    <row r="35866" spans="1:4" x14ac:dyDescent="0.25">
      <c r="A35866" s="2">
        <v>43341.595833333333</v>
      </c>
      <c r="B35866">
        <v>401952</v>
      </c>
      <c r="C35866">
        <v>4</v>
      </c>
      <c r="D35866" t="s">
        <v>4</v>
      </c>
    </row>
    <row r="35867" spans="1:4" x14ac:dyDescent="0.25">
      <c r="A35867" s="2">
        <v>43341.611805555563</v>
      </c>
      <c r="B35867">
        <v>1299547</v>
      </c>
      <c r="C35867">
        <v>3</v>
      </c>
      <c r="D35867" t="s">
        <v>7</v>
      </c>
    </row>
    <row r="35868" spans="1:4" x14ac:dyDescent="0.25">
      <c r="A35868" s="2">
        <v>43341.613194444442</v>
      </c>
      <c r="B35868">
        <v>1299549</v>
      </c>
      <c r="C35868">
        <v>3</v>
      </c>
      <c r="D35868" t="s">
        <v>7</v>
      </c>
    </row>
    <row r="35869" spans="1:4" x14ac:dyDescent="0.25">
      <c r="A35869" s="2">
        <v>43341.619444444441</v>
      </c>
      <c r="B35869">
        <v>401986</v>
      </c>
      <c r="C35869">
        <v>1</v>
      </c>
      <c r="D35869" t="s">
        <v>4</v>
      </c>
    </row>
    <row r="35870" spans="1:4" x14ac:dyDescent="0.25">
      <c r="A35870" s="2">
        <v>43341.629861111112</v>
      </c>
      <c r="B35870">
        <v>402001</v>
      </c>
      <c r="C35870">
        <v>4</v>
      </c>
      <c r="D35870" t="s">
        <v>4</v>
      </c>
    </row>
    <row r="35871" spans="1:4" x14ac:dyDescent="0.25">
      <c r="A35871" s="2">
        <v>43341.631944444453</v>
      </c>
      <c r="B35871">
        <v>850790</v>
      </c>
      <c r="C35871">
        <v>3</v>
      </c>
      <c r="D35871" t="s">
        <v>5</v>
      </c>
    </row>
    <row r="35872" spans="1:4" x14ac:dyDescent="0.25">
      <c r="A35872" s="2">
        <v>43341.643055555563</v>
      </c>
      <c r="B35872">
        <v>402020</v>
      </c>
      <c r="C35872">
        <v>2</v>
      </c>
      <c r="D35872" t="s">
        <v>4</v>
      </c>
    </row>
    <row r="35873" spans="1:4" x14ac:dyDescent="0.25">
      <c r="A35873" s="2">
        <v>43341.644444444442</v>
      </c>
      <c r="B35873">
        <v>1748380</v>
      </c>
      <c r="C35873">
        <v>1</v>
      </c>
      <c r="D35873" t="s">
        <v>6</v>
      </c>
    </row>
    <row r="35874" spans="1:4" x14ac:dyDescent="0.25">
      <c r="A35874" s="2">
        <v>43341.654166666667</v>
      </c>
      <c r="B35874">
        <v>402036</v>
      </c>
      <c r="C35874">
        <v>3</v>
      </c>
      <c r="D35874" t="s">
        <v>4</v>
      </c>
    </row>
    <row r="35875" spans="1:4" x14ac:dyDescent="0.25">
      <c r="A35875" s="2">
        <v>43341.658333333333</v>
      </c>
      <c r="B35875">
        <v>850828</v>
      </c>
      <c r="C35875">
        <v>3</v>
      </c>
      <c r="D35875" t="s">
        <v>5</v>
      </c>
    </row>
    <row r="35876" spans="1:4" x14ac:dyDescent="0.25">
      <c r="A35876" s="2">
        <v>43342.380555555559</v>
      </c>
      <c r="B35876">
        <v>850849</v>
      </c>
      <c r="C35876">
        <v>4</v>
      </c>
      <c r="D35876" t="s">
        <v>5</v>
      </c>
    </row>
    <row r="35877" spans="1:4" x14ac:dyDescent="0.25">
      <c r="A35877" s="2">
        <v>43342.395138888889</v>
      </c>
      <c r="B35877">
        <v>850870</v>
      </c>
      <c r="C35877">
        <v>2</v>
      </c>
      <c r="D35877" t="s">
        <v>5</v>
      </c>
    </row>
    <row r="35878" spans="1:4" x14ac:dyDescent="0.25">
      <c r="A35878" s="2">
        <v>43342.40902777778</v>
      </c>
      <c r="B35878">
        <v>1748462</v>
      </c>
      <c r="C35878">
        <v>2</v>
      </c>
      <c r="D35878" t="s">
        <v>6</v>
      </c>
    </row>
    <row r="35879" spans="1:4" x14ac:dyDescent="0.25">
      <c r="A35879" s="2">
        <v>43342.409722222219</v>
      </c>
      <c r="B35879">
        <v>1299677</v>
      </c>
      <c r="C35879">
        <v>4</v>
      </c>
      <c r="D35879" t="s">
        <v>7</v>
      </c>
    </row>
    <row r="35880" spans="1:4" x14ac:dyDescent="0.25">
      <c r="A35880" s="2">
        <v>43342.413194444453</v>
      </c>
      <c r="B35880">
        <v>850896</v>
      </c>
      <c r="C35880">
        <v>2</v>
      </c>
      <c r="D35880" t="s">
        <v>5</v>
      </c>
    </row>
    <row r="35881" spans="1:4" x14ac:dyDescent="0.25">
      <c r="A35881" s="2">
        <v>43342.413888888892</v>
      </c>
      <c r="B35881">
        <v>1748469</v>
      </c>
      <c r="C35881">
        <v>3</v>
      </c>
      <c r="D35881" t="s">
        <v>6</v>
      </c>
    </row>
    <row r="35882" spans="1:4" x14ac:dyDescent="0.25">
      <c r="A35882" s="2">
        <v>43342.418749999997</v>
      </c>
      <c r="B35882">
        <v>1299690</v>
      </c>
      <c r="C35882">
        <v>3</v>
      </c>
      <c r="D35882" t="s">
        <v>7</v>
      </c>
    </row>
    <row r="35883" spans="1:4" x14ac:dyDescent="0.25">
      <c r="A35883" s="2">
        <v>43342.426388888889</v>
      </c>
      <c r="B35883">
        <v>850915</v>
      </c>
      <c r="C35883">
        <v>3</v>
      </c>
      <c r="D35883" t="s">
        <v>5</v>
      </c>
    </row>
    <row r="35884" spans="1:4" x14ac:dyDescent="0.25">
      <c r="A35884" s="2">
        <v>43342.427777777782</v>
      </c>
      <c r="B35884">
        <v>1299703</v>
      </c>
      <c r="C35884">
        <v>3</v>
      </c>
      <c r="D35884" t="s">
        <v>7</v>
      </c>
    </row>
    <row r="35885" spans="1:4" x14ac:dyDescent="0.25">
      <c r="A35885" s="2">
        <v>43342.447222222218</v>
      </c>
      <c r="B35885">
        <v>1748517</v>
      </c>
      <c r="C35885">
        <v>4</v>
      </c>
      <c r="D35885" t="s">
        <v>6</v>
      </c>
    </row>
    <row r="35886" spans="1:4" x14ac:dyDescent="0.25">
      <c r="A35886" s="2">
        <v>43342.448611111111</v>
      </c>
      <c r="B35886">
        <v>1299733</v>
      </c>
      <c r="C35886">
        <v>3</v>
      </c>
      <c r="D35886" t="s">
        <v>7</v>
      </c>
    </row>
    <row r="35887" spans="1:4" x14ac:dyDescent="0.25">
      <c r="A35887" s="2">
        <v>43342.461805555547</v>
      </c>
      <c r="B35887">
        <v>1748538</v>
      </c>
      <c r="C35887">
        <v>3</v>
      </c>
      <c r="D35887" t="s">
        <v>6</v>
      </c>
    </row>
    <row r="35888" spans="1:4" x14ac:dyDescent="0.25">
      <c r="A35888" s="2">
        <v>43342.463888888888</v>
      </c>
      <c r="B35888">
        <v>1748541</v>
      </c>
      <c r="C35888">
        <v>3</v>
      </c>
      <c r="D35888" t="s">
        <v>6</v>
      </c>
    </row>
    <row r="35889" spans="1:4" x14ac:dyDescent="0.25">
      <c r="A35889" s="2">
        <v>43342.466666666667</v>
      </c>
      <c r="B35889">
        <v>402187</v>
      </c>
      <c r="C35889">
        <v>3</v>
      </c>
      <c r="D35889" t="s">
        <v>4</v>
      </c>
    </row>
    <row r="35890" spans="1:4" x14ac:dyDescent="0.25">
      <c r="A35890" s="2">
        <v>43342.48333333333</v>
      </c>
      <c r="B35890">
        <v>1299783</v>
      </c>
      <c r="C35890">
        <v>3</v>
      </c>
      <c r="D35890" t="s">
        <v>7</v>
      </c>
    </row>
    <row r="35891" spans="1:4" x14ac:dyDescent="0.25">
      <c r="A35891" s="2">
        <v>43342.491666666669</v>
      </c>
      <c r="B35891">
        <v>402223</v>
      </c>
      <c r="C35891">
        <v>1</v>
      </c>
      <c r="D35891" t="s">
        <v>4</v>
      </c>
    </row>
    <row r="35892" spans="1:4" x14ac:dyDescent="0.25">
      <c r="A35892" s="2">
        <v>43342.495138888888</v>
      </c>
      <c r="B35892">
        <v>1748586</v>
      </c>
      <c r="C35892">
        <v>3</v>
      </c>
      <c r="D35892" t="s">
        <v>6</v>
      </c>
    </row>
    <row r="35893" spans="1:4" x14ac:dyDescent="0.25">
      <c r="A35893" s="2">
        <v>43342.502083333333</v>
      </c>
      <c r="B35893">
        <v>402238</v>
      </c>
      <c r="C35893">
        <v>2</v>
      </c>
      <c r="D35893" t="s">
        <v>4</v>
      </c>
    </row>
    <row r="35894" spans="1:4" x14ac:dyDescent="0.25">
      <c r="A35894" s="2">
        <v>43342.511805555558</v>
      </c>
      <c r="B35894">
        <v>402252</v>
      </c>
      <c r="C35894">
        <v>3</v>
      </c>
      <c r="D35894" t="s">
        <v>4</v>
      </c>
    </row>
    <row r="35895" spans="1:4" x14ac:dyDescent="0.25">
      <c r="A35895" s="2">
        <v>43342.522916666669</v>
      </c>
      <c r="B35895">
        <v>402268</v>
      </c>
      <c r="C35895">
        <v>3</v>
      </c>
      <c r="D35895" t="s">
        <v>4</v>
      </c>
    </row>
    <row r="35896" spans="1:4" x14ac:dyDescent="0.25">
      <c r="A35896" s="2">
        <v>43342.525694444441</v>
      </c>
      <c r="B35896">
        <v>1299844</v>
      </c>
      <c r="C35896">
        <v>3</v>
      </c>
      <c r="D35896" t="s">
        <v>7</v>
      </c>
    </row>
    <row r="35897" spans="1:4" x14ac:dyDescent="0.25">
      <c r="A35897" s="2">
        <v>43342.552777777782</v>
      </c>
      <c r="B35897">
        <v>1299883</v>
      </c>
      <c r="C35897">
        <v>3</v>
      </c>
      <c r="D35897" t="s">
        <v>7</v>
      </c>
    </row>
    <row r="35898" spans="1:4" x14ac:dyDescent="0.25">
      <c r="A35898" s="2">
        <v>43342.57708333333</v>
      </c>
      <c r="B35898">
        <v>1748704</v>
      </c>
      <c r="C35898">
        <v>3</v>
      </c>
      <c r="D35898" t="s">
        <v>6</v>
      </c>
    </row>
    <row r="35899" spans="1:4" x14ac:dyDescent="0.25">
      <c r="A35899" s="2">
        <v>43342.586805555547</v>
      </c>
      <c r="B35899">
        <v>402360</v>
      </c>
      <c r="C35899">
        <v>3</v>
      </c>
      <c r="D35899" t="s">
        <v>4</v>
      </c>
    </row>
    <row r="35900" spans="1:4" x14ac:dyDescent="0.25">
      <c r="A35900" s="2">
        <v>43342.593055555553</v>
      </c>
      <c r="B35900">
        <v>1299941</v>
      </c>
      <c r="C35900">
        <v>3</v>
      </c>
      <c r="D35900" t="s">
        <v>7</v>
      </c>
    </row>
    <row r="35901" spans="1:4" x14ac:dyDescent="0.25">
      <c r="A35901" s="2">
        <v>43342.594444444447</v>
      </c>
      <c r="B35901">
        <v>402371</v>
      </c>
      <c r="C35901">
        <v>4</v>
      </c>
      <c r="D35901" t="s">
        <v>4</v>
      </c>
    </row>
    <row r="35902" spans="1:4" x14ac:dyDescent="0.25">
      <c r="A35902" s="2">
        <v>43342.601388888892</v>
      </c>
      <c r="B35902">
        <v>851167</v>
      </c>
      <c r="C35902">
        <v>2</v>
      </c>
      <c r="D35902" t="s">
        <v>5</v>
      </c>
    </row>
    <row r="35903" spans="1:4" x14ac:dyDescent="0.25">
      <c r="A35903" s="2">
        <v>43342.602083333331</v>
      </c>
      <c r="B35903">
        <v>1748740</v>
      </c>
      <c r="C35903">
        <v>1</v>
      </c>
      <c r="D35903" t="s">
        <v>6</v>
      </c>
    </row>
    <row r="35904" spans="1:4" x14ac:dyDescent="0.25">
      <c r="A35904" s="2">
        <v>43342.603472222218</v>
      </c>
      <c r="B35904">
        <v>1299956</v>
      </c>
      <c r="C35904">
        <v>4</v>
      </c>
      <c r="D35904" t="s">
        <v>7</v>
      </c>
    </row>
    <row r="35905" spans="1:4" x14ac:dyDescent="0.25">
      <c r="A35905" s="2">
        <v>43342.613194444442</v>
      </c>
      <c r="B35905">
        <v>1299970</v>
      </c>
      <c r="C35905">
        <v>4</v>
      </c>
      <c r="D35905" t="s">
        <v>7</v>
      </c>
    </row>
    <row r="35906" spans="1:4" x14ac:dyDescent="0.25">
      <c r="A35906" s="2">
        <v>43342.617361111108</v>
      </c>
      <c r="B35906">
        <v>402404</v>
      </c>
      <c r="C35906">
        <v>4</v>
      </c>
      <c r="D35906" t="s">
        <v>4</v>
      </c>
    </row>
    <row r="35907" spans="1:4" x14ac:dyDescent="0.25">
      <c r="A35907" s="2">
        <v>43342.625694444447</v>
      </c>
      <c r="B35907">
        <v>1299988</v>
      </c>
      <c r="C35907">
        <v>3</v>
      </c>
      <c r="D35907" t="s">
        <v>7</v>
      </c>
    </row>
    <row r="35908" spans="1:4" x14ac:dyDescent="0.25">
      <c r="A35908" s="2">
        <v>43342.629861111112</v>
      </c>
      <c r="B35908">
        <v>851208</v>
      </c>
      <c r="C35908">
        <v>3</v>
      </c>
      <c r="D35908" t="s">
        <v>5</v>
      </c>
    </row>
    <row r="35909" spans="1:4" x14ac:dyDescent="0.25">
      <c r="A35909" s="2">
        <v>43342.635416666657</v>
      </c>
      <c r="B35909">
        <v>851216</v>
      </c>
      <c r="C35909">
        <v>1</v>
      </c>
      <c r="D35909" t="s">
        <v>5</v>
      </c>
    </row>
    <row r="35910" spans="1:4" x14ac:dyDescent="0.25">
      <c r="A35910" s="2">
        <v>43342.636111111111</v>
      </c>
      <c r="B35910">
        <v>1748789</v>
      </c>
      <c r="C35910">
        <v>3</v>
      </c>
      <c r="D35910" t="s">
        <v>6</v>
      </c>
    </row>
    <row r="35911" spans="1:4" x14ac:dyDescent="0.25">
      <c r="A35911" s="2">
        <v>43342.661805555559</v>
      </c>
      <c r="B35911">
        <v>1300040</v>
      </c>
      <c r="C35911">
        <v>2</v>
      </c>
      <c r="D35911" t="s">
        <v>7</v>
      </c>
    </row>
    <row r="35912" spans="1:4" x14ac:dyDescent="0.25">
      <c r="A35912" s="2">
        <v>43342.665972222218</v>
      </c>
      <c r="B35912">
        <v>1748832</v>
      </c>
      <c r="C35912">
        <v>1</v>
      </c>
      <c r="D35912" t="s">
        <v>6</v>
      </c>
    </row>
    <row r="35913" spans="1:4" x14ac:dyDescent="0.25">
      <c r="A35913" s="2">
        <v>43343.375</v>
      </c>
      <c r="B35913">
        <v>1748834</v>
      </c>
      <c r="C35913">
        <v>3</v>
      </c>
      <c r="D35913" t="s">
        <v>6</v>
      </c>
    </row>
    <row r="35914" spans="1:4" x14ac:dyDescent="0.25">
      <c r="A35914" s="2">
        <v>43343.378472222219</v>
      </c>
      <c r="B35914">
        <v>1748839</v>
      </c>
      <c r="C35914">
        <v>4</v>
      </c>
      <c r="D35914" t="s">
        <v>6</v>
      </c>
    </row>
    <row r="35915" spans="1:4" x14ac:dyDescent="0.25">
      <c r="A35915" s="2">
        <v>43343.386111111111</v>
      </c>
      <c r="B35915">
        <v>1748850</v>
      </c>
      <c r="C35915">
        <v>2</v>
      </c>
      <c r="D35915" t="s">
        <v>6</v>
      </c>
    </row>
    <row r="35916" spans="1:4" x14ac:dyDescent="0.25">
      <c r="A35916" s="2">
        <v>43343.395833333343</v>
      </c>
      <c r="B35916">
        <v>402506</v>
      </c>
      <c r="C35916">
        <v>2</v>
      </c>
      <c r="D35916" t="s">
        <v>4</v>
      </c>
    </row>
    <row r="35917" spans="1:4" x14ac:dyDescent="0.25">
      <c r="A35917" s="2">
        <v>43343.405555555553</v>
      </c>
      <c r="B35917">
        <v>1300092</v>
      </c>
      <c r="C35917">
        <v>3</v>
      </c>
      <c r="D35917" t="s">
        <v>7</v>
      </c>
    </row>
    <row r="35918" spans="1:4" x14ac:dyDescent="0.25">
      <c r="A35918" s="2">
        <v>43343.414583333331</v>
      </c>
      <c r="B35918">
        <v>1300105</v>
      </c>
      <c r="C35918">
        <v>3</v>
      </c>
      <c r="D35918" t="s">
        <v>7</v>
      </c>
    </row>
    <row r="35919" spans="1:4" x14ac:dyDescent="0.25">
      <c r="A35919" s="2">
        <v>43343.428472222222</v>
      </c>
      <c r="B35919">
        <v>851339</v>
      </c>
      <c r="C35919">
        <v>3</v>
      </c>
      <c r="D35919" t="s">
        <v>5</v>
      </c>
    </row>
    <row r="35920" spans="1:4" x14ac:dyDescent="0.25">
      <c r="A35920" s="2">
        <v>43343.442361111112</v>
      </c>
      <c r="B35920">
        <v>851359</v>
      </c>
      <c r="C35920">
        <v>4</v>
      </c>
      <c r="D35920" t="s">
        <v>5</v>
      </c>
    </row>
    <row r="35921" spans="1:4" x14ac:dyDescent="0.25">
      <c r="A35921" s="2">
        <v>43343.443055555559</v>
      </c>
      <c r="B35921">
        <v>402574</v>
      </c>
      <c r="C35921">
        <v>3</v>
      </c>
      <c r="D35921" t="s">
        <v>4</v>
      </c>
    </row>
    <row r="35922" spans="1:4" x14ac:dyDescent="0.25">
      <c r="A35922" s="2">
        <v>43343.445833333331</v>
      </c>
      <c r="B35922">
        <v>1748936</v>
      </c>
      <c r="C35922">
        <v>3</v>
      </c>
      <c r="D35922" t="s">
        <v>6</v>
      </c>
    </row>
    <row r="35923" spans="1:4" x14ac:dyDescent="0.25">
      <c r="A35923" s="2">
        <v>43343.445833333331</v>
      </c>
      <c r="B35923">
        <v>1300150</v>
      </c>
      <c r="C35923">
        <v>4</v>
      </c>
      <c r="D35923" t="s">
        <v>7</v>
      </c>
    </row>
    <row r="35924" spans="1:4" x14ac:dyDescent="0.25">
      <c r="A35924" s="2">
        <v>43343.451388888891</v>
      </c>
      <c r="B35924">
        <v>1748944</v>
      </c>
      <c r="C35924">
        <v>3</v>
      </c>
      <c r="D35924" t="s">
        <v>6</v>
      </c>
    </row>
    <row r="35925" spans="1:4" x14ac:dyDescent="0.25">
      <c r="A35925" s="2">
        <v>43343.456250000003</v>
      </c>
      <c r="B35925">
        <v>402593</v>
      </c>
      <c r="C35925">
        <v>2</v>
      </c>
      <c r="D35925" t="s">
        <v>4</v>
      </c>
    </row>
    <row r="35926" spans="1:4" x14ac:dyDescent="0.25">
      <c r="A35926" s="2">
        <v>43343.464583333327</v>
      </c>
      <c r="B35926">
        <v>1748963</v>
      </c>
      <c r="C35926">
        <v>4</v>
      </c>
      <c r="D35926" t="s">
        <v>6</v>
      </c>
    </row>
    <row r="35927" spans="1:4" x14ac:dyDescent="0.25">
      <c r="A35927" s="2">
        <v>43343.465277777781</v>
      </c>
      <c r="B35927">
        <v>402606</v>
      </c>
      <c r="C35927">
        <v>3</v>
      </c>
      <c r="D35927" t="s">
        <v>4</v>
      </c>
    </row>
    <row r="35928" spans="1:4" x14ac:dyDescent="0.25">
      <c r="A35928" s="2">
        <v>43343.470138888893</v>
      </c>
      <c r="B35928">
        <v>851399</v>
      </c>
      <c r="C35928">
        <v>2</v>
      </c>
      <c r="D35928" t="s">
        <v>5</v>
      </c>
    </row>
    <row r="35929" spans="1:4" x14ac:dyDescent="0.25">
      <c r="A35929" s="2">
        <v>43343.472222222219</v>
      </c>
      <c r="B35929">
        <v>851402</v>
      </c>
      <c r="C35929">
        <v>1</v>
      </c>
      <c r="D35929" t="s">
        <v>5</v>
      </c>
    </row>
    <row r="35930" spans="1:4" x14ac:dyDescent="0.25">
      <c r="A35930" s="2">
        <v>43343.486111111109</v>
      </c>
      <c r="B35930">
        <v>1300208</v>
      </c>
      <c r="C35930">
        <v>3</v>
      </c>
      <c r="D35930" t="s">
        <v>7</v>
      </c>
    </row>
    <row r="35931" spans="1:4" x14ac:dyDescent="0.25">
      <c r="A35931" s="2">
        <v>43343.491666666669</v>
      </c>
      <c r="B35931">
        <v>402644</v>
      </c>
      <c r="C35931">
        <v>2</v>
      </c>
      <c r="D35931" t="s">
        <v>4</v>
      </c>
    </row>
    <row r="35932" spans="1:4" x14ac:dyDescent="0.25">
      <c r="A35932" s="2">
        <v>43343.504861111112</v>
      </c>
      <c r="B35932">
        <v>1300235</v>
      </c>
      <c r="C35932">
        <v>3</v>
      </c>
      <c r="D35932" t="s">
        <v>7</v>
      </c>
    </row>
    <row r="35933" spans="1:4" x14ac:dyDescent="0.25">
      <c r="A35933" s="2">
        <v>43343.507638888892</v>
      </c>
      <c r="B35933">
        <v>1749025</v>
      </c>
      <c r="C35933">
        <v>2</v>
      </c>
      <c r="D35933" t="s">
        <v>6</v>
      </c>
    </row>
    <row r="35934" spans="1:4" x14ac:dyDescent="0.25">
      <c r="A35934" s="2">
        <v>43343.508333333331</v>
      </c>
      <c r="B35934">
        <v>402668</v>
      </c>
      <c r="C35934">
        <v>3</v>
      </c>
      <c r="D35934" t="s">
        <v>4</v>
      </c>
    </row>
    <row r="35935" spans="1:4" x14ac:dyDescent="0.25">
      <c r="A35935" s="2">
        <v>43343.513888888891</v>
      </c>
      <c r="B35935">
        <v>851462</v>
      </c>
      <c r="C35935">
        <v>2</v>
      </c>
      <c r="D35935" t="s">
        <v>5</v>
      </c>
    </row>
    <row r="35936" spans="1:4" x14ac:dyDescent="0.25">
      <c r="A35936" s="2">
        <v>43343.518055555563</v>
      </c>
      <c r="B35936">
        <v>1300254</v>
      </c>
      <c r="C35936">
        <v>3</v>
      </c>
      <c r="D35936" t="s">
        <v>7</v>
      </c>
    </row>
    <row r="35937" spans="1:4" x14ac:dyDescent="0.25">
      <c r="A35937" s="2">
        <v>43343.520138888889</v>
      </c>
      <c r="B35937">
        <v>1300257</v>
      </c>
      <c r="C35937">
        <v>4</v>
      </c>
      <c r="D35937" t="s">
        <v>7</v>
      </c>
    </row>
    <row r="35938" spans="1:4" x14ac:dyDescent="0.25">
      <c r="A35938" s="2">
        <v>43343.538888888892</v>
      </c>
      <c r="B35938">
        <v>1300284</v>
      </c>
      <c r="C35938">
        <v>3</v>
      </c>
      <c r="D35938" t="s">
        <v>7</v>
      </c>
    </row>
    <row r="35939" spans="1:4" x14ac:dyDescent="0.25">
      <c r="A35939" s="2">
        <v>43343.543055555558</v>
      </c>
      <c r="B35939">
        <v>402718</v>
      </c>
      <c r="C35939">
        <v>3</v>
      </c>
      <c r="D35939" t="s">
        <v>4</v>
      </c>
    </row>
    <row r="35940" spans="1:4" x14ac:dyDescent="0.25">
      <c r="A35940" s="2">
        <v>43343.581944444442</v>
      </c>
      <c r="B35940">
        <v>402774</v>
      </c>
      <c r="C35940">
        <v>3</v>
      </c>
      <c r="D35940" t="s">
        <v>4</v>
      </c>
    </row>
    <row r="35941" spans="1:4" x14ac:dyDescent="0.25">
      <c r="A35941" s="2">
        <v>43343.588194444441</v>
      </c>
      <c r="B35941">
        <v>1300355</v>
      </c>
      <c r="C35941">
        <v>4</v>
      </c>
      <c r="D35941" t="s">
        <v>7</v>
      </c>
    </row>
    <row r="35942" spans="1:4" x14ac:dyDescent="0.25">
      <c r="A35942" s="2">
        <v>43343.59652777778</v>
      </c>
      <c r="B35942">
        <v>402795</v>
      </c>
      <c r="C35942">
        <v>3</v>
      </c>
      <c r="D35942" t="s">
        <v>4</v>
      </c>
    </row>
    <row r="35943" spans="1:4" x14ac:dyDescent="0.25">
      <c r="A35943" s="2">
        <v>43343.599305555559</v>
      </c>
      <c r="B35943">
        <v>1300371</v>
      </c>
      <c r="C35943">
        <v>4</v>
      </c>
      <c r="D35943" t="s">
        <v>7</v>
      </c>
    </row>
    <row r="35944" spans="1:4" x14ac:dyDescent="0.25">
      <c r="A35944" s="2">
        <v>43343.618750000001</v>
      </c>
      <c r="B35944">
        <v>851613</v>
      </c>
      <c r="C35944">
        <v>4</v>
      </c>
      <c r="D35944" t="s">
        <v>5</v>
      </c>
    </row>
    <row r="35945" spans="1:4" x14ac:dyDescent="0.25">
      <c r="A35945" s="2">
        <v>43343.624305555553</v>
      </c>
      <c r="B35945">
        <v>851621</v>
      </c>
      <c r="C35945">
        <v>3</v>
      </c>
      <c r="D35945" t="s">
        <v>5</v>
      </c>
    </row>
    <row r="35946" spans="1:4" x14ac:dyDescent="0.25">
      <c r="A35946" s="2">
        <v>43343.628472222219</v>
      </c>
      <c r="B35946">
        <v>1749199</v>
      </c>
      <c r="C35946">
        <v>3</v>
      </c>
      <c r="D35946" t="s">
        <v>6</v>
      </c>
    </row>
    <row r="35947" spans="1:4" x14ac:dyDescent="0.25">
      <c r="A35947" s="2">
        <v>43343.636805555558</v>
      </c>
      <c r="B35947">
        <v>1749211</v>
      </c>
      <c r="C35947">
        <v>2</v>
      </c>
      <c r="D35947" t="s">
        <v>6</v>
      </c>
    </row>
    <row r="35948" spans="1:4" x14ac:dyDescent="0.25">
      <c r="A35948" s="2">
        <v>43343.644444444442</v>
      </c>
      <c r="B35948">
        <v>851650</v>
      </c>
      <c r="C35948">
        <v>3</v>
      </c>
      <c r="D35948" t="s">
        <v>5</v>
      </c>
    </row>
    <row r="35949" spans="1:4" x14ac:dyDescent="0.25">
      <c r="A35949" s="2">
        <v>43343.654861111107</v>
      </c>
      <c r="B35949">
        <v>1300451</v>
      </c>
      <c r="C35949">
        <v>3</v>
      </c>
      <c r="D35949" t="s">
        <v>7</v>
      </c>
    </row>
    <row r="35950" spans="1:4" x14ac:dyDescent="0.25">
      <c r="A35950" s="2">
        <v>43343.666666666657</v>
      </c>
      <c r="B35950">
        <v>1749254</v>
      </c>
      <c r="C35950">
        <v>3</v>
      </c>
      <c r="D35950" t="s">
        <v>6</v>
      </c>
    </row>
    <row r="35951" spans="1:4" x14ac:dyDescent="0.25">
      <c r="A35951" s="2">
        <v>43346.375694444447</v>
      </c>
      <c r="B35951">
        <v>851684</v>
      </c>
      <c r="C35951">
        <v>3</v>
      </c>
      <c r="D35951" t="s">
        <v>5</v>
      </c>
    </row>
    <row r="35952" spans="1:4" x14ac:dyDescent="0.25">
      <c r="A35952" s="2">
        <v>43346.382638888892</v>
      </c>
      <c r="B35952">
        <v>402908</v>
      </c>
      <c r="C35952">
        <v>2</v>
      </c>
      <c r="D35952" t="s">
        <v>4</v>
      </c>
    </row>
    <row r="35953" spans="1:4" x14ac:dyDescent="0.25">
      <c r="A35953" s="2">
        <v>43346.383333333331</v>
      </c>
      <c r="B35953">
        <v>851695</v>
      </c>
      <c r="C35953">
        <v>3</v>
      </c>
      <c r="D35953" t="s">
        <v>5</v>
      </c>
    </row>
    <row r="35954" spans="1:4" x14ac:dyDescent="0.25">
      <c r="A35954" s="2">
        <v>43346.390277777777</v>
      </c>
      <c r="B35954">
        <v>1749277</v>
      </c>
      <c r="C35954">
        <v>3</v>
      </c>
      <c r="D35954" t="s">
        <v>6</v>
      </c>
    </row>
    <row r="35955" spans="1:4" x14ac:dyDescent="0.25">
      <c r="A35955" s="2">
        <v>43346.401388888888</v>
      </c>
      <c r="B35955">
        <v>1749293</v>
      </c>
      <c r="C35955">
        <v>3</v>
      </c>
      <c r="D35955" t="s">
        <v>6</v>
      </c>
    </row>
    <row r="35956" spans="1:4" x14ac:dyDescent="0.25">
      <c r="A35956" s="2">
        <v>43346.405555555553</v>
      </c>
      <c r="B35956">
        <v>851727</v>
      </c>
      <c r="C35956">
        <v>3</v>
      </c>
      <c r="D35956" t="s">
        <v>5</v>
      </c>
    </row>
    <row r="35957" spans="1:4" x14ac:dyDescent="0.25">
      <c r="A35957" s="2">
        <v>43346.424305555563</v>
      </c>
      <c r="B35957">
        <v>1300540</v>
      </c>
      <c r="C35957">
        <v>3</v>
      </c>
      <c r="D35957" t="s">
        <v>7</v>
      </c>
    </row>
    <row r="35958" spans="1:4" x14ac:dyDescent="0.25">
      <c r="A35958" s="2">
        <v>43346.430555555547</v>
      </c>
      <c r="B35958">
        <v>851763</v>
      </c>
      <c r="C35958">
        <v>2</v>
      </c>
      <c r="D35958" t="s">
        <v>5</v>
      </c>
    </row>
    <row r="35959" spans="1:4" x14ac:dyDescent="0.25">
      <c r="A35959" s="2">
        <v>43346.447916666657</v>
      </c>
      <c r="B35959">
        <v>403002</v>
      </c>
      <c r="C35959">
        <v>4</v>
      </c>
      <c r="D35959" t="s">
        <v>4</v>
      </c>
    </row>
    <row r="35960" spans="1:4" x14ac:dyDescent="0.25">
      <c r="A35960" s="2">
        <v>43346.45</v>
      </c>
      <c r="B35960">
        <v>1300577</v>
      </c>
      <c r="C35960">
        <v>3</v>
      </c>
      <c r="D35960" t="s">
        <v>7</v>
      </c>
    </row>
    <row r="35961" spans="1:4" x14ac:dyDescent="0.25">
      <c r="A35961" s="2">
        <v>43346.458333333343</v>
      </c>
      <c r="B35961">
        <v>403017</v>
      </c>
      <c r="C35961">
        <v>2</v>
      </c>
      <c r="D35961" t="s">
        <v>4</v>
      </c>
    </row>
    <row r="35962" spans="1:4" x14ac:dyDescent="0.25">
      <c r="A35962" s="2">
        <v>43346.473611111112</v>
      </c>
      <c r="B35962">
        <v>403039</v>
      </c>
      <c r="C35962">
        <v>3</v>
      </c>
      <c r="D35962" t="s">
        <v>4</v>
      </c>
    </row>
    <row r="35963" spans="1:4" x14ac:dyDescent="0.25">
      <c r="A35963" s="2">
        <v>43346.476388888892</v>
      </c>
      <c r="B35963">
        <v>1300615</v>
      </c>
      <c r="C35963">
        <v>3</v>
      </c>
      <c r="D35963" t="s">
        <v>7</v>
      </c>
    </row>
    <row r="35964" spans="1:4" x14ac:dyDescent="0.25">
      <c r="A35964" s="2">
        <v>43346.49722222222</v>
      </c>
      <c r="B35964">
        <v>1749431</v>
      </c>
      <c r="C35964">
        <v>3</v>
      </c>
      <c r="D35964" t="s">
        <v>6</v>
      </c>
    </row>
    <row r="35965" spans="1:4" x14ac:dyDescent="0.25">
      <c r="A35965" s="2">
        <v>43346.509722222218</v>
      </c>
      <c r="B35965">
        <v>1749449</v>
      </c>
      <c r="C35965">
        <v>3</v>
      </c>
      <c r="D35965" t="s">
        <v>6</v>
      </c>
    </row>
    <row r="35966" spans="1:4" x14ac:dyDescent="0.25">
      <c r="A35966" s="2">
        <v>43346.536111111112</v>
      </c>
      <c r="B35966">
        <v>1300701</v>
      </c>
      <c r="C35966">
        <v>2</v>
      </c>
      <c r="D35966" t="s">
        <v>7</v>
      </c>
    </row>
    <row r="35967" spans="1:4" x14ac:dyDescent="0.25">
      <c r="A35967" s="2">
        <v>43346.543055555558</v>
      </c>
      <c r="B35967">
        <v>403139</v>
      </c>
      <c r="C35967">
        <v>4</v>
      </c>
      <c r="D35967" t="s">
        <v>4</v>
      </c>
    </row>
    <row r="35968" spans="1:4" x14ac:dyDescent="0.25">
      <c r="A35968" s="2">
        <v>43346.549305555563</v>
      </c>
      <c r="B35968">
        <v>403148</v>
      </c>
      <c r="C35968">
        <v>3</v>
      </c>
      <c r="D35968" t="s">
        <v>4</v>
      </c>
    </row>
    <row r="35969" spans="1:4" x14ac:dyDescent="0.25">
      <c r="A35969" s="2">
        <v>43346.552777777782</v>
      </c>
      <c r="B35969">
        <v>1749511</v>
      </c>
      <c r="C35969">
        <v>4</v>
      </c>
      <c r="D35969" t="s">
        <v>6</v>
      </c>
    </row>
    <row r="35970" spans="1:4" x14ac:dyDescent="0.25">
      <c r="A35970" s="2">
        <v>43346.570833333331</v>
      </c>
      <c r="B35970">
        <v>851965</v>
      </c>
      <c r="C35970">
        <v>2</v>
      </c>
      <c r="D35970" t="s">
        <v>5</v>
      </c>
    </row>
    <row r="35971" spans="1:4" x14ac:dyDescent="0.25">
      <c r="A35971" s="2">
        <v>43346.579861111109</v>
      </c>
      <c r="B35971">
        <v>1749550</v>
      </c>
      <c r="C35971">
        <v>3</v>
      </c>
      <c r="D35971" t="s">
        <v>6</v>
      </c>
    </row>
    <row r="35972" spans="1:4" x14ac:dyDescent="0.25">
      <c r="A35972" s="2">
        <v>43346.580555555563</v>
      </c>
      <c r="B35972">
        <v>851979</v>
      </c>
      <c r="C35972">
        <v>2</v>
      </c>
      <c r="D35972" t="s">
        <v>5</v>
      </c>
    </row>
    <row r="35973" spans="1:4" x14ac:dyDescent="0.25">
      <c r="A35973" s="2">
        <v>43346.605555555558</v>
      </c>
      <c r="B35973">
        <v>1300801</v>
      </c>
      <c r="C35973">
        <v>1</v>
      </c>
      <c r="D35973" t="s">
        <v>7</v>
      </c>
    </row>
    <row r="35974" spans="1:4" x14ac:dyDescent="0.25">
      <c r="A35974" s="2">
        <v>43346.634722222218</v>
      </c>
      <c r="B35974">
        <v>1749629</v>
      </c>
      <c r="C35974">
        <v>2</v>
      </c>
      <c r="D35974" t="s">
        <v>6</v>
      </c>
    </row>
    <row r="35975" spans="1:4" x14ac:dyDescent="0.25">
      <c r="A35975" s="2">
        <v>43346.652777777781</v>
      </c>
      <c r="B35975">
        <v>403297</v>
      </c>
      <c r="C35975">
        <v>2</v>
      </c>
      <c r="D35975" t="s">
        <v>4</v>
      </c>
    </row>
    <row r="35976" spans="1:4" x14ac:dyDescent="0.25">
      <c r="A35976" s="2">
        <v>43346.659722222219</v>
      </c>
      <c r="B35976">
        <v>1749665</v>
      </c>
      <c r="C35976">
        <v>3</v>
      </c>
      <c r="D35976" t="s">
        <v>6</v>
      </c>
    </row>
    <row r="35977" spans="1:4" x14ac:dyDescent="0.25">
      <c r="A35977" s="2">
        <v>43346.661111111112</v>
      </c>
      <c r="B35977">
        <v>852095</v>
      </c>
      <c r="C35977">
        <v>1</v>
      </c>
      <c r="D35977" t="s">
        <v>5</v>
      </c>
    </row>
    <row r="35978" spans="1:4" x14ac:dyDescent="0.25">
      <c r="A35978" s="2">
        <v>43346.665277777778</v>
      </c>
      <c r="B35978">
        <v>1749673</v>
      </c>
      <c r="C35978">
        <v>2</v>
      </c>
      <c r="D35978" t="s">
        <v>6</v>
      </c>
    </row>
    <row r="35979" spans="1:4" x14ac:dyDescent="0.25">
      <c r="A35979" s="2">
        <v>43347.38958333333</v>
      </c>
      <c r="B35979">
        <v>852125</v>
      </c>
      <c r="C35979">
        <v>3</v>
      </c>
      <c r="D35979" t="s">
        <v>5</v>
      </c>
    </row>
    <row r="35980" spans="1:4" x14ac:dyDescent="0.25">
      <c r="A35980" s="2">
        <v>43347.38958333333</v>
      </c>
      <c r="B35980">
        <v>403339</v>
      </c>
      <c r="C35980">
        <v>3</v>
      </c>
      <c r="D35980" t="s">
        <v>4</v>
      </c>
    </row>
    <row r="35981" spans="1:4" x14ac:dyDescent="0.25">
      <c r="A35981" s="2">
        <v>43347.408333333333</v>
      </c>
      <c r="B35981">
        <v>403366</v>
      </c>
      <c r="C35981">
        <v>3</v>
      </c>
      <c r="D35981" t="s">
        <v>4</v>
      </c>
    </row>
    <row r="35982" spans="1:4" x14ac:dyDescent="0.25">
      <c r="A35982" s="2">
        <v>43347.414583333331</v>
      </c>
      <c r="B35982">
        <v>1749733</v>
      </c>
      <c r="C35982">
        <v>2</v>
      </c>
      <c r="D35982" t="s">
        <v>6</v>
      </c>
    </row>
    <row r="35983" spans="1:4" x14ac:dyDescent="0.25">
      <c r="A35983" s="2">
        <v>43347.427083333343</v>
      </c>
      <c r="B35983">
        <v>1300965</v>
      </c>
      <c r="C35983">
        <v>1</v>
      </c>
      <c r="D35983" t="s">
        <v>7</v>
      </c>
    </row>
    <row r="35984" spans="1:4" x14ac:dyDescent="0.25">
      <c r="A35984" s="2">
        <v>43347.438194444447</v>
      </c>
      <c r="B35984">
        <v>1300981</v>
      </c>
      <c r="C35984">
        <v>3</v>
      </c>
      <c r="D35984" t="s">
        <v>7</v>
      </c>
    </row>
    <row r="35985" spans="1:4" x14ac:dyDescent="0.25">
      <c r="A35985" s="2">
        <v>43347.442361111112</v>
      </c>
      <c r="B35985">
        <v>1749773</v>
      </c>
      <c r="C35985">
        <v>3</v>
      </c>
      <c r="D35985" t="s">
        <v>6</v>
      </c>
    </row>
    <row r="35986" spans="1:4" x14ac:dyDescent="0.25">
      <c r="A35986" s="2">
        <v>43347.445138888892</v>
      </c>
      <c r="B35986">
        <v>1300991</v>
      </c>
      <c r="C35986">
        <v>2</v>
      </c>
      <c r="D35986" t="s">
        <v>7</v>
      </c>
    </row>
    <row r="35987" spans="1:4" x14ac:dyDescent="0.25">
      <c r="A35987" s="2">
        <v>43347.450694444437</v>
      </c>
      <c r="B35987">
        <v>403427</v>
      </c>
      <c r="C35987">
        <v>3</v>
      </c>
      <c r="D35987" t="s">
        <v>4</v>
      </c>
    </row>
    <row r="35988" spans="1:4" x14ac:dyDescent="0.25">
      <c r="A35988" s="2">
        <v>43347.450694444437</v>
      </c>
      <c r="B35988">
        <v>1749785</v>
      </c>
      <c r="C35988">
        <v>2</v>
      </c>
      <c r="D35988" t="s">
        <v>6</v>
      </c>
    </row>
    <row r="35989" spans="1:4" x14ac:dyDescent="0.25">
      <c r="A35989" s="2">
        <v>43347.463194444441</v>
      </c>
      <c r="B35989">
        <v>852231</v>
      </c>
      <c r="C35989">
        <v>2</v>
      </c>
      <c r="D35989" t="s">
        <v>5</v>
      </c>
    </row>
    <row r="35990" spans="1:4" x14ac:dyDescent="0.25">
      <c r="A35990" s="2">
        <v>43347.476388888892</v>
      </c>
      <c r="B35990">
        <v>1301036</v>
      </c>
      <c r="C35990">
        <v>3</v>
      </c>
      <c r="D35990" t="s">
        <v>7</v>
      </c>
    </row>
    <row r="35991" spans="1:4" x14ac:dyDescent="0.25">
      <c r="A35991" s="2">
        <v>43347.495833333327</v>
      </c>
      <c r="B35991">
        <v>1749850</v>
      </c>
      <c r="C35991">
        <v>1</v>
      </c>
      <c r="D35991" t="s">
        <v>6</v>
      </c>
    </row>
    <row r="35992" spans="1:4" x14ac:dyDescent="0.25">
      <c r="A35992" s="2">
        <v>43347.51458333333</v>
      </c>
      <c r="B35992">
        <v>403519</v>
      </c>
      <c r="C35992">
        <v>3</v>
      </c>
      <c r="D35992" t="s">
        <v>4</v>
      </c>
    </row>
    <row r="35993" spans="1:4" x14ac:dyDescent="0.25">
      <c r="A35993" s="2">
        <v>43347.540972222218</v>
      </c>
      <c r="B35993">
        <v>852343</v>
      </c>
      <c r="C35993">
        <v>4</v>
      </c>
      <c r="D35993" t="s">
        <v>5</v>
      </c>
    </row>
    <row r="35994" spans="1:4" x14ac:dyDescent="0.25">
      <c r="A35994" s="2">
        <v>43347.554861111108</v>
      </c>
      <c r="B35994">
        <v>403577</v>
      </c>
      <c r="C35994">
        <v>4</v>
      </c>
      <c r="D35994" t="s">
        <v>4</v>
      </c>
    </row>
    <row r="35995" spans="1:4" x14ac:dyDescent="0.25">
      <c r="A35995" s="2">
        <v>43347.564583333333</v>
      </c>
      <c r="B35995">
        <v>1301163</v>
      </c>
      <c r="C35995">
        <v>3</v>
      </c>
      <c r="D35995" t="s">
        <v>7</v>
      </c>
    </row>
    <row r="35996" spans="1:4" x14ac:dyDescent="0.25">
      <c r="A35996" s="2">
        <v>43347.571527777778</v>
      </c>
      <c r="B35996">
        <v>403601</v>
      </c>
      <c r="C35996">
        <v>4</v>
      </c>
      <c r="D35996" t="s">
        <v>4</v>
      </c>
    </row>
    <row r="35997" spans="1:4" x14ac:dyDescent="0.25">
      <c r="A35997" s="2">
        <v>43347.577777777777</v>
      </c>
      <c r="B35997">
        <v>403610</v>
      </c>
      <c r="C35997">
        <v>4</v>
      </c>
      <c r="D35997" t="s">
        <v>4</v>
      </c>
    </row>
    <row r="35998" spans="1:4" x14ac:dyDescent="0.25">
      <c r="A35998" s="2">
        <v>43347.588194444441</v>
      </c>
      <c r="B35998">
        <v>1749983</v>
      </c>
      <c r="C35998">
        <v>1</v>
      </c>
      <c r="D35998" t="s">
        <v>6</v>
      </c>
    </row>
    <row r="35999" spans="1:4" x14ac:dyDescent="0.25">
      <c r="A35999" s="2">
        <v>43347.597916666673</v>
      </c>
      <c r="B35999">
        <v>852425</v>
      </c>
      <c r="C35999">
        <v>3</v>
      </c>
      <c r="D35999" t="s">
        <v>5</v>
      </c>
    </row>
    <row r="36000" spans="1:4" x14ac:dyDescent="0.25">
      <c r="A36000" s="2">
        <v>43347.604166666657</v>
      </c>
      <c r="B36000">
        <v>1750006</v>
      </c>
      <c r="C36000">
        <v>2</v>
      </c>
      <c r="D36000" t="s">
        <v>6</v>
      </c>
    </row>
    <row r="36001" spans="1:4" x14ac:dyDescent="0.25">
      <c r="A36001" s="2">
        <v>43347.620833333327</v>
      </c>
      <c r="B36001">
        <v>1750030</v>
      </c>
      <c r="C36001">
        <v>2</v>
      </c>
      <c r="D36001" t="s">
        <v>6</v>
      </c>
    </row>
    <row r="36002" spans="1:4" x14ac:dyDescent="0.25">
      <c r="A36002" s="2">
        <v>43347.623611111107</v>
      </c>
      <c r="B36002">
        <v>852462</v>
      </c>
      <c r="C36002">
        <v>2</v>
      </c>
      <c r="D36002" t="s">
        <v>5</v>
      </c>
    </row>
    <row r="36003" spans="1:4" x14ac:dyDescent="0.25">
      <c r="A36003" s="2">
        <v>43347.623611111107</v>
      </c>
      <c r="B36003">
        <v>403676</v>
      </c>
      <c r="C36003">
        <v>4</v>
      </c>
      <c r="D36003" t="s">
        <v>4</v>
      </c>
    </row>
    <row r="36004" spans="1:4" x14ac:dyDescent="0.25">
      <c r="A36004" s="2">
        <v>43347.633333333331</v>
      </c>
      <c r="B36004">
        <v>1750048</v>
      </c>
      <c r="C36004">
        <v>3</v>
      </c>
      <c r="D36004" t="s">
        <v>6</v>
      </c>
    </row>
    <row r="36005" spans="1:4" x14ac:dyDescent="0.25">
      <c r="A36005" s="2">
        <v>43347.647916666669</v>
      </c>
      <c r="B36005">
        <v>403711</v>
      </c>
      <c r="C36005">
        <v>2</v>
      </c>
      <c r="D36005" t="s">
        <v>4</v>
      </c>
    </row>
    <row r="36006" spans="1:4" x14ac:dyDescent="0.25">
      <c r="A36006" s="2">
        <v>43347.65625</v>
      </c>
      <c r="B36006">
        <v>1301295</v>
      </c>
      <c r="C36006">
        <v>3</v>
      </c>
      <c r="D36006" t="s">
        <v>7</v>
      </c>
    </row>
    <row r="36007" spans="1:4" x14ac:dyDescent="0.25">
      <c r="A36007" s="2">
        <v>43347.661111111112</v>
      </c>
      <c r="B36007">
        <v>403730</v>
      </c>
      <c r="C36007">
        <v>3</v>
      </c>
      <c r="D36007" t="s">
        <v>4</v>
      </c>
    </row>
    <row r="36008" spans="1:4" x14ac:dyDescent="0.25">
      <c r="A36008" s="2">
        <v>43347.663194444453</v>
      </c>
      <c r="B36008">
        <v>1301305</v>
      </c>
      <c r="C36008">
        <v>3</v>
      </c>
      <c r="D36008" t="s">
        <v>7</v>
      </c>
    </row>
    <row r="36009" spans="1:4" x14ac:dyDescent="0.25">
      <c r="A36009" s="2">
        <v>43348.394444444442</v>
      </c>
      <c r="B36009">
        <v>403767</v>
      </c>
      <c r="C36009">
        <v>3</v>
      </c>
      <c r="D36009" t="s">
        <v>4</v>
      </c>
    </row>
    <row r="36010" spans="1:4" x14ac:dyDescent="0.25">
      <c r="A36010" s="2">
        <v>43348.422222222223</v>
      </c>
      <c r="B36010">
        <v>1750165</v>
      </c>
      <c r="C36010">
        <v>3</v>
      </c>
      <c r="D36010" t="s">
        <v>6</v>
      </c>
    </row>
    <row r="36011" spans="1:4" x14ac:dyDescent="0.25">
      <c r="A36011" s="2">
        <v>43348.441666666673</v>
      </c>
      <c r="B36011">
        <v>852621</v>
      </c>
      <c r="C36011">
        <v>3</v>
      </c>
      <c r="D36011" t="s">
        <v>5</v>
      </c>
    </row>
    <row r="36012" spans="1:4" x14ac:dyDescent="0.25">
      <c r="A36012" s="2">
        <v>43348.446527777778</v>
      </c>
      <c r="B36012">
        <v>1301414</v>
      </c>
      <c r="C36012">
        <v>3</v>
      </c>
      <c r="D36012" t="s">
        <v>7</v>
      </c>
    </row>
    <row r="36013" spans="1:4" x14ac:dyDescent="0.25">
      <c r="A36013" s="2">
        <v>43348.456944444442</v>
      </c>
      <c r="B36013">
        <v>852643</v>
      </c>
      <c r="C36013">
        <v>2</v>
      </c>
      <c r="D36013" t="s">
        <v>5</v>
      </c>
    </row>
    <row r="36014" spans="1:4" x14ac:dyDescent="0.25">
      <c r="A36014" s="2">
        <v>43348.458333333343</v>
      </c>
      <c r="B36014">
        <v>852645</v>
      </c>
      <c r="C36014">
        <v>4</v>
      </c>
      <c r="D36014" t="s">
        <v>5</v>
      </c>
    </row>
    <row r="36015" spans="1:4" x14ac:dyDescent="0.25">
      <c r="A36015" s="2">
        <v>43348.461805555547</v>
      </c>
      <c r="B36015">
        <v>1301436</v>
      </c>
      <c r="C36015">
        <v>2</v>
      </c>
      <c r="D36015" t="s">
        <v>7</v>
      </c>
    </row>
    <row r="36016" spans="1:4" x14ac:dyDescent="0.25">
      <c r="A36016" s="2">
        <v>43348.462500000001</v>
      </c>
      <c r="B36016">
        <v>1750223</v>
      </c>
      <c r="C36016">
        <v>2</v>
      </c>
      <c r="D36016" t="s">
        <v>6</v>
      </c>
    </row>
    <row r="36017" spans="1:4" x14ac:dyDescent="0.25">
      <c r="A36017" s="2">
        <v>43348.488888888889</v>
      </c>
      <c r="B36017">
        <v>852689</v>
      </c>
      <c r="C36017">
        <v>2</v>
      </c>
      <c r="D36017" t="s">
        <v>5</v>
      </c>
    </row>
    <row r="36018" spans="1:4" x14ac:dyDescent="0.25">
      <c r="A36018" s="2">
        <v>43348.501388888893</v>
      </c>
      <c r="B36018">
        <v>403921</v>
      </c>
      <c r="C36018">
        <v>3</v>
      </c>
      <c r="D36018" t="s">
        <v>4</v>
      </c>
    </row>
    <row r="36019" spans="1:4" x14ac:dyDescent="0.25">
      <c r="A36019" s="2">
        <v>43348.511805555558</v>
      </c>
      <c r="B36019">
        <v>403936</v>
      </c>
      <c r="C36019">
        <v>1</v>
      </c>
      <c r="D36019" t="s">
        <v>4</v>
      </c>
    </row>
    <row r="36020" spans="1:4" x14ac:dyDescent="0.25">
      <c r="A36020" s="2">
        <v>43348.515277777777</v>
      </c>
      <c r="B36020">
        <v>403941</v>
      </c>
      <c r="C36020">
        <v>2</v>
      </c>
      <c r="D36020" t="s">
        <v>4</v>
      </c>
    </row>
    <row r="36021" spans="1:4" x14ac:dyDescent="0.25">
      <c r="A36021" s="2">
        <v>43348.530555555553</v>
      </c>
      <c r="B36021">
        <v>852749</v>
      </c>
      <c r="C36021">
        <v>3</v>
      </c>
      <c r="D36021" t="s">
        <v>5</v>
      </c>
    </row>
    <row r="36022" spans="1:4" x14ac:dyDescent="0.25">
      <c r="A36022" s="2">
        <v>43348.53125</v>
      </c>
      <c r="B36022">
        <v>1750322</v>
      </c>
      <c r="C36022">
        <v>3</v>
      </c>
      <c r="D36022" t="s">
        <v>6</v>
      </c>
    </row>
    <row r="36023" spans="1:4" x14ac:dyDescent="0.25">
      <c r="A36023" s="2">
        <v>43348.536805555559</v>
      </c>
      <c r="B36023">
        <v>1301544</v>
      </c>
      <c r="C36023">
        <v>4</v>
      </c>
      <c r="D36023" t="s">
        <v>7</v>
      </c>
    </row>
    <row r="36024" spans="1:4" x14ac:dyDescent="0.25">
      <c r="A36024" s="2">
        <v>43348.540277777778</v>
      </c>
      <c r="B36024">
        <v>403977</v>
      </c>
      <c r="C36024">
        <v>3</v>
      </c>
      <c r="D36024" t="s">
        <v>4</v>
      </c>
    </row>
    <row r="36025" spans="1:4" x14ac:dyDescent="0.25">
      <c r="A36025" s="2">
        <v>43348.570833333331</v>
      </c>
      <c r="B36025">
        <v>404021</v>
      </c>
      <c r="C36025">
        <v>4</v>
      </c>
      <c r="D36025" t="s">
        <v>4</v>
      </c>
    </row>
    <row r="36026" spans="1:4" x14ac:dyDescent="0.25">
      <c r="A36026" s="2">
        <v>43348.576388888891</v>
      </c>
      <c r="B36026">
        <v>404029</v>
      </c>
      <c r="C36026">
        <v>3</v>
      </c>
      <c r="D36026" t="s">
        <v>4</v>
      </c>
    </row>
    <row r="36027" spans="1:4" x14ac:dyDescent="0.25">
      <c r="A36027" s="2">
        <v>43348.578472222223</v>
      </c>
      <c r="B36027">
        <v>1301604</v>
      </c>
      <c r="C36027">
        <v>3</v>
      </c>
      <c r="D36027" t="s">
        <v>7</v>
      </c>
    </row>
    <row r="36028" spans="1:4" x14ac:dyDescent="0.25">
      <c r="A36028" s="2">
        <v>43348.57916666667</v>
      </c>
      <c r="B36028">
        <v>1301605</v>
      </c>
      <c r="C36028">
        <v>3</v>
      </c>
      <c r="D36028" t="s">
        <v>7</v>
      </c>
    </row>
    <row r="36029" spans="1:4" x14ac:dyDescent="0.25">
      <c r="A36029" s="2">
        <v>43348.59097222222</v>
      </c>
      <c r="B36029">
        <v>1750408</v>
      </c>
      <c r="C36029">
        <v>2</v>
      </c>
      <c r="D36029" t="s">
        <v>6</v>
      </c>
    </row>
    <row r="36030" spans="1:4" x14ac:dyDescent="0.25">
      <c r="A36030" s="2">
        <v>43348.595138888893</v>
      </c>
      <c r="B36030">
        <v>852842</v>
      </c>
      <c r="C36030">
        <v>2</v>
      </c>
      <c r="D36030" t="s">
        <v>5</v>
      </c>
    </row>
    <row r="36031" spans="1:4" x14ac:dyDescent="0.25">
      <c r="A36031" s="2">
        <v>43348.595833333333</v>
      </c>
      <c r="B36031">
        <v>1750415</v>
      </c>
      <c r="C36031">
        <v>3</v>
      </c>
      <c r="D36031" t="s">
        <v>6</v>
      </c>
    </row>
    <row r="36032" spans="1:4" x14ac:dyDescent="0.25">
      <c r="A36032" s="2">
        <v>43348.602777777778</v>
      </c>
      <c r="B36032">
        <v>404067</v>
      </c>
      <c r="C36032">
        <v>4</v>
      </c>
      <c r="D36032" t="s">
        <v>4</v>
      </c>
    </row>
    <row r="36033" spans="1:4" x14ac:dyDescent="0.25">
      <c r="A36033" s="2">
        <v>43348.606249999997</v>
      </c>
      <c r="B36033">
        <v>1301644</v>
      </c>
      <c r="C36033">
        <v>3</v>
      </c>
      <c r="D36033" t="s">
        <v>7</v>
      </c>
    </row>
    <row r="36034" spans="1:4" x14ac:dyDescent="0.25">
      <c r="A36034" s="2">
        <v>43348.632638888892</v>
      </c>
      <c r="B36034">
        <v>1750468</v>
      </c>
      <c r="C36034">
        <v>3</v>
      </c>
      <c r="D36034" t="s">
        <v>6</v>
      </c>
    </row>
    <row r="36035" spans="1:4" x14ac:dyDescent="0.25">
      <c r="A36035" s="2">
        <v>43348.633333333331</v>
      </c>
      <c r="B36035">
        <v>1301683</v>
      </c>
      <c r="C36035">
        <v>2</v>
      </c>
      <c r="D36035" t="s">
        <v>7</v>
      </c>
    </row>
    <row r="36036" spans="1:4" x14ac:dyDescent="0.25">
      <c r="A36036" s="2">
        <v>43348.650694444441</v>
      </c>
      <c r="B36036">
        <v>404136</v>
      </c>
      <c r="C36036">
        <v>4</v>
      </c>
      <c r="D36036" t="s">
        <v>4</v>
      </c>
    </row>
    <row r="36037" spans="1:4" x14ac:dyDescent="0.25">
      <c r="A36037" s="2">
        <v>43349.411111111112</v>
      </c>
      <c r="B36037">
        <v>1750570</v>
      </c>
      <c r="C36037">
        <v>3</v>
      </c>
      <c r="D36037" t="s">
        <v>6</v>
      </c>
    </row>
    <row r="36038" spans="1:4" x14ac:dyDescent="0.25">
      <c r="A36038" s="2">
        <v>43349.425694444442</v>
      </c>
      <c r="B36038">
        <v>1301805</v>
      </c>
      <c r="C36038">
        <v>3</v>
      </c>
      <c r="D36038" t="s">
        <v>7</v>
      </c>
    </row>
    <row r="36039" spans="1:4" x14ac:dyDescent="0.25">
      <c r="A36039" s="2">
        <v>43349.427777777782</v>
      </c>
      <c r="B36039">
        <v>853022</v>
      </c>
      <c r="C36039">
        <v>2</v>
      </c>
      <c r="D36039" t="s">
        <v>5</v>
      </c>
    </row>
    <row r="36040" spans="1:4" x14ac:dyDescent="0.25">
      <c r="A36040" s="2">
        <v>43349.436111111107</v>
      </c>
      <c r="B36040">
        <v>1301820</v>
      </c>
      <c r="C36040">
        <v>1</v>
      </c>
      <c r="D36040" t="s">
        <v>7</v>
      </c>
    </row>
    <row r="36041" spans="1:4" x14ac:dyDescent="0.25">
      <c r="A36041" s="2">
        <v>43349.446527777778</v>
      </c>
      <c r="B36041">
        <v>1750621</v>
      </c>
      <c r="C36041">
        <v>3</v>
      </c>
      <c r="D36041" t="s">
        <v>6</v>
      </c>
    </row>
    <row r="36042" spans="1:4" x14ac:dyDescent="0.25">
      <c r="A36042" s="2">
        <v>43349.455555555563</v>
      </c>
      <c r="B36042">
        <v>1750634</v>
      </c>
      <c r="C36042">
        <v>3</v>
      </c>
      <c r="D36042" t="s">
        <v>6</v>
      </c>
    </row>
    <row r="36043" spans="1:4" x14ac:dyDescent="0.25">
      <c r="A36043" s="2">
        <v>43349.488888888889</v>
      </c>
      <c r="B36043">
        <v>1301896</v>
      </c>
      <c r="C36043">
        <v>3</v>
      </c>
      <c r="D36043" t="s">
        <v>7</v>
      </c>
    </row>
    <row r="36044" spans="1:4" x14ac:dyDescent="0.25">
      <c r="A36044" s="2">
        <v>43349.493055555547</v>
      </c>
      <c r="B36044">
        <v>1301902</v>
      </c>
      <c r="C36044">
        <v>3</v>
      </c>
      <c r="D36044" t="s">
        <v>7</v>
      </c>
    </row>
    <row r="36045" spans="1:4" x14ac:dyDescent="0.25">
      <c r="A36045" s="2">
        <v>43349.504166666673</v>
      </c>
      <c r="B36045">
        <v>1750704</v>
      </c>
      <c r="C36045">
        <v>1</v>
      </c>
      <c r="D36045" t="s">
        <v>6</v>
      </c>
    </row>
    <row r="36046" spans="1:4" x14ac:dyDescent="0.25">
      <c r="A36046" s="2">
        <v>43349.509722222218</v>
      </c>
      <c r="B36046">
        <v>853140</v>
      </c>
      <c r="C36046">
        <v>3</v>
      </c>
      <c r="D36046" t="s">
        <v>5</v>
      </c>
    </row>
    <row r="36047" spans="1:4" x14ac:dyDescent="0.25">
      <c r="A36047" s="2">
        <v>43349.510416666657</v>
      </c>
      <c r="B36047">
        <v>853141</v>
      </c>
      <c r="C36047">
        <v>3</v>
      </c>
      <c r="D36047" t="s">
        <v>5</v>
      </c>
    </row>
    <row r="36048" spans="1:4" x14ac:dyDescent="0.25">
      <c r="A36048" s="2">
        <v>43349.518055555563</v>
      </c>
      <c r="B36048">
        <v>1301938</v>
      </c>
      <c r="C36048">
        <v>2</v>
      </c>
      <c r="D36048" t="s">
        <v>7</v>
      </c>
    </row>
    <row r="36049" spans="1:4" x14ac:dyDescent="0.25">
      <c r="A36049" s="2">
        <v>43349.545138888891</v>
      </c>
      <c r="B36049">
        <v>404405</v>
      </c>
      <c r="C36049">
        <v>3</v>
      </c>
      <c r="D36049" t="s">
        <v>4</v>
      </c>
    </row>
    <row r="36050" spans="1:4" x14ac:dyDescent="0.25">
      <c r="A36050" s="2">
        <v>43349.548611111109</v>
      </c>
      <c r="B36050">
        <v>1750768</v>
      </c>
      <c r="C36050">
        <v>2</v>
      </c>
      <c r="D36050" t="s">
        <v>6</v>
      </c>
    </row>
    <row r="36051" spans="1:4" x14ac:dyDescent="0.25">
      <c r="A36051" s="2">
        <v>43349.555555555547</v>
      </c>
      <c r="B36051">
        <v>853206</v>
      </c>
      <c r="C36051">
        <v>4</v>
      </c>
      <c r="D36051" t="s">
        <v>5</v>
      </c>
    </row>
    <row r="36052" spans="1:4" x14ac:dyDescent="0.25">
      <c r="A36052" s="2">
        <v>43349.555555555547</v>
      </c>
      <c r="B36052">
        <v>1301992</v>
      </c>
      <c r="C36052">
        <v>3</v>
      </c>
      <c r="D36052" t="s">
        <v>7</v>
      </c>
    </row>
    <row r="36053" spans="1:4" x14ac:dyDescent="0.25">
      <c r="A36053" s="2">
        <v>43349.570833333331</v>
      </c>
      <c r="B36053">
        <v>853228</v>
      </c>
      <c r="C36053">
        <v>2</v>
      </c>
      <c r="D36053" t="s">
        <v>5</v>
      </c>
    </row>
    <row r="36054" spans="1:4" x14ac:dyDescent="0.25">
      <c r="A36054" s="2">
        <v>43349.571527777778</v>
      </c>
      <c r="B36054">
        <v>1302015</v>
      </c>
      <c r="C36054">
        <v>1</v>
      </c>
      <c r="D36054" t="s">
        <v>7</v>
      </c>
    </row>
    <row r="36055" spans="1:4" x14ac:dyDescent="0.25">
      <c r="A36055" s="2">
        <v>43349.575694444437</v>
      </c>
      <c r="B36055">
        <v>1302021</v>
      </c>
      <c r="C36055">
        <v>4</v>
      </c>
      <c r="D36055" t="s">
        <v>7</v>
      </c>
    </row>
    <row r="36056" spans="1:4" x14ac:dyDescent="0.25">
      <c r="A36056" s="2">
        <v>43349.57916666667</v>
      </c>
      <c r="B36056">
        <v>404454</v>
      </c>
      <c r="C36056">
        <v>3</v>
      </c>
      <c r="D36056" t="s">
        <v>4</v>
      </c>
    </row>
    <row r="36057" spans="1:4" x14ac:dyDescent="0.25">
      <c r="A36057" s="2">
        <v>43349.587500000001</v>
      </c>
      <c r="B36057">
        <v>1302038</v>
      </c>
      <c r="C36057">
        <v>2</v>
      </c>
      <c r="D36057" t="s">
        <v>7</v>
      </c>
    </row>
    <row r="36058" spans="1:4" x14ac:dyDescent="0.25">
      <c r="A36058" s="2">
        <v>43349.595833333333</v>
      </c>
      <c r="B36058">
        <v>1302050</v>
      </c>
      <c r="C36058">
        <v>3</v>
      </c>
      <c r="D36058" t="s">
        <v>7</v>
      </c>
    </row>
    <row r="36059" spans="1:4" x14ac:dyDescent="0.25">
      <c r="A36059" s="2">
        <v>43349.598611111112</v>
      </c>
      <c r="B36059">
        <v>1750840</v>
      </c>
      <c r="C36059">
        <v>3</v>
      </c>
      <c r="D36059" t="s">
        <v>6</v>
      </c>
    </row>
    <row r="36060" spans="1:4" x14ac:dyDescent="0.25">
      <c r="A36060" s="2">
        <v>43349.599305555559</v>
      </c>
      <c r="B36060">
        <v>853269</v>
      </c>
      <c r="C36060">
        <v>3</v>
      </c>
      <c r="D36060" t="s">
        <v>5</v>
      </c>
    </row>
    <row r="36061" spans="1:4" x14ac:dyDescent="0.25">
      <c r="A36061" s="2">
        <v>43349.606944444437</v>
      </c>
      <c r="B36061">
        <v>404494</v>
      </c>
      <c r="C36061">
        <v>3</v>
      </c>
      <c r="D36061" t="s">
        <v>4</v>
      </c>
    </row>
    <row r="36062" spans="1:4" x14ac:dyDescent="0.25">
      <c r="A36062" s="2">
        <v>43349.619444444441</v>
      </c>
      <c r="B36062">
        <v>404512</v>
      </c>
      <c r="C36062">
        <v>1</v>
      </c>
      <c r="D36062" t="s">
        <v>4</v>
      </c>
    </row>
    <row r="36063" spans="1:4" x14ac:dyDescent="0.25">
      <c r="A36063" s="2">
        <v>43349.632638888892</v>
      </c>
      <c r="B36063">
        <v>1750889</v>
      </c>
      <c r="C36063">
        <v>3</v>
      </c>
      <c r="D36063" t="s">
        <v>6</v>
      </c>
    </row>
    <row r="36064" spans="1:4" x14ac:dyDescent="0.25">
      <c r="A36064" s="2">
        <v>43349.638194444437</v>
      </c>
      <c r="B36064">
        <v>853325</v>
      </c>
      <c r="C36064">
        <v>4</v>
      </c>
      <c r="D36064" t="s">
        <v>5</v>
      </c>
    </row>
    <row r="36065" spans="1:4" x14ac:dyDescent="0.25">
      <c r="A36065" s="2">
        <v>43349.646527777782</v>
      </c>
      <c r="B36065">
        <v>404551</v>
      </c>
      <c r="C36065">
        <v>3</v>
      </c>
      <c r="D36065" t="s">
        <v>4</v>
      </c>
    </row>
    <row r="36066" spans="1:4" x14ac:dyDescent="0.25">
      <c r="A36066" s="2">
        <v>43349.647916666669</v>
      </c>
      <c r="B36066">
        <v>1302125</v>
      </c>
      <c r="C36066">
        <v>2</v>
      </c>
      <c r="D36066" t="s">
        <v>7</v>
      </c>
    </row>
    <row r="36067" spans="1:4" x14ac:dyDescent="0.25">
      <c r="A36067" s="2">
        <v>43349.649305555547</v>
      </c>
      <c r="B36067">
        <v>404555</v>
      </c>
      <c r="C36067">
        <v>2</v>
      </c>
      <c r="D36067" t="s">
        <v>4</v>
      </c>
    </row>
    <row r="36068" spans="1:4" x14ac:dyDescent="0.25">
      <c r="A36068" s="2">
        <v>43349.654166666667</v>
      </c>
      <c r="B36068">
        <v>1302134</v>
      </c>
      <c r="C36068">
        <v>2</v>
      </c>
      <c r="D36068" t="s">
        <v>7</v>
      </c>
    </row>
    <row r="36069" spans="1:4" x14ac:dyDescent="0.25">
      <c r="A36069" s="2">
        <v>43349.65902777778</v>
      </c>
      <c r="B36069">
        <v>1750927</v>
      </c>
      <c r="C36069">
        <v>2</v>
      </c>
      <c r="D36069" t="s">
        <v>6</v>
      </c>
    </row>
    <row r="36070" spans="1:4" x14ac:dyDescent="0.25">
      <c r="A36070" s="2">
        <v>43349.665972222218</v>
      </c>
      <c r="B36070">
        <v>1302151</v>
      </c>
      <c r="C36070">
        <v>4</v>
      </c>
      <c r="D36070" t="s">
        <v>7</v>
      </c>
    </row>
    <row r="36071" spans="1:4" x14ac:dyDescent="0.25">
      <c r="A36071" s="2">
        <v>43350.377083333333</v>
      </c>
      <c r="B36071">
        <v>1302156</v>
      </c>
      <c r="C36071">
        <v>3</v>
      </c>
      <c r="D36071" t="s">
        <v>7</v>
      </c>
    </row>
    <row r="36072" spans="1:4" x14ac:dyDescent="0.25">
      <c r="A36072" s="2">
        <v>43350.38958333333</v>
      </c>
      <c r="B36072">
        <v>404602</v>
      </c>
      <c r="C36072">
        <v>3</v>
      </c>
      <c r="D36072" t="s">
        <v>4</v>
      </c>
    </row>
    <row r="36073" spans="1:4" x14ac:dyDescent="0.25">
      <c r="A36073" s="2">
        <v>43350.400000000001</v>
      </c>
      <c r="B36073">
        <v>1302189</v>
      </c>
      <c r="C36073">
        <v>2</v>
      </c>
      <c r="D36073" t="s">
        <v>7</v>
      </c>
    </row>
    <row r="36074" spans="1:4" x14ac:dyDescent="0.25">
      <c r="A36074" s="2">
        <v>43350.404166666667</v>
      </c>
      <c r="B36074">
        <v>404623</v>
      </c>
      <c r="C36074">
        <v>2</v>
      </c>
      <c r="D36074" t="s">
        <v>4</v>
      </c>
    </row>
    <row r="36075" spans="1:4" x14ac:dyDescent="0.25">
      <c r="A36075" s="2">
        <v>43350.40625</v>
      </c>
      <c r="B36075">
        <v>853412</v>
      </c>
      <c r="C36075">
        <v>3</v>
      </c>
      <c r="D36075" t="s">
        <v>5</v>
      </c>
    </row>
    <row r="36076" spans="1:4" x14ac:dyDescent="0.25">
      <c r="A36076" s="2">
        <v>43350.411111111112</v>
      </c>
      <c r="B36076">
        <v>1750991</v>
      </c>
      <c r="C36076">
        <v>4</v>
      </c>
      <c r="D36076" t="s">
        <v>6</v>
      </c>
    </row>
    <row r="36077" spans="1:4" x14ac:dyDescent="0.25">
      <c r="A36077" s="2">
        <v>43350.456250000003</v>
      </c>
      <c r="B36077">
        <v>1751056</v>
      </c>
      <c r="C36077">
        <v>4</v>
      </c>
      <c r="D36077" t="s">
        <v>6</v>
      </c>
    </row>
    <row r="36078" spans="1:4" x14ac:dyDescent="0.25">
      <c r="A36078" s="2">
        <v>43350.463888888888</v>
      </c>
      <c r="B36078">
        <v>404709</v>
      </c>
      <c r="C36078">
        <v>2</v>
      </c>
      <c r="D36078" t="s">
        <v>4</v>
      </c>
    </row>
    <row r="36079" spans="1:4" x14ac:dyDescent="0.25">
      <c r="A36079" s="2">
        <v>43350.470833333333</v>
      </c>
      <c r="B36079">
        <v>1751077</v>
      </c>
      <c r="C36079">
        <v>3</v>
      </c>
      <c r="D36079" t="s">
        <v>6</v>
      </c>
    </row>
    <row r="36080" spans="1:4" x14ac:dyDescent="0.25">
      <c r="A36080" s="2">
        <v>43350.476388888892</v>
      </c>
      <c r="B36080">
        <v>404727</v>
      </c>
      <c r="C36080">
        <v>4</v>
      </c>
      <c r="D36080" t="s">
        <v>4</v>
      </c>
    </row>
    <row r="36081" spans="1:4" x14ac:dyDescent="0.25">
      <c r="A36081" s="2">
        <v>43350.478472222218</v>
      </c>
      <c r="B36081">
        <v>1302302</v>
      </c>
      <c r="C36081">
        <v>3</v>
      </c>
      <c r="D36081" t="s">
        <v>7</v>
      </c>
    </row>
    <row r="36082" spans="1:4" x14ac:dyDescent="0.25">
      <c r="A36082" s="2">
        <v>43350.479861111111</v>
      </c>
      <c r="B36082">
        <v>404732</v>
      </c>
      <c r="C36082">
        <v>2</v>
      </c>
      <c r="D36082" t="s">
        <v>4</v>
      </c>
    </row>
    <row r="36083" spans="1:4" x14ac:dyDescent="0.25">
      <c r="A36083" s="2">
        <v>43350.486111111109</v>
      </c>
      <c r="B36083">
        <v>1751099</v>
      </c>
      <c r="C36083">
        <v>2</v>
      </c>
      <c r="D36083" t="s">
        <v>6</v>
      </c>
    </row>
    <row r="36084" spans="1:4" x14ac:dyDescent="0.25">
      <c r="A36084" s="2">
        <v>43350.489583333343</v>
      </c>
      <c r="B36084">
        <v>404746</v>
      </c>
      <c r="C36084">
        <v>4</v>
      </c>
      <c r="D36084" t="s">
        <v>4</v>
      </c>
    </row>
    <row r="36085" spans="1:4" x14ac:dyDescent="0.25">
      <c r="A36085" s="2">
        <v>43350.497916666667</v>
      </c>
      <c r="B36085">
        <v>1751116</v>
      </c>
      <c r="C36085">
        <v>4</v>
      </c>
      <c r="D36085" t="s">
        <v>6</v>
      </c>
    </row>
    <row r="36086" spans="1:4" x14ac:dyDescent="0.25">
      <c r="A36086" s="2">
        <v>43350.505555555559</v>
      </c>
      <c r="B36086">
        <v>1302341</v>
      </c>
      <c r="C36086">
        <v>3</v>
      </c>
      <c r="D36086" t="s">
        <v>7</v>
      </c>
    </row>
    <row r="36087" spans="1:4" x14ac:dyDescent="0.25">
      <c r="A36087" s="2">
        <v>43350.518750000003</v>
      </c>
      <c r="B36087">
        <v>853574</v>
      </c>
      <c r="C36087">
        <v>4</v>
      </c>
      <c r="D36087" t="s">
        <v>5</v>
      </c>
    </row>
    <row r="36088" spans="1:4" x14ac:dyDescent="0.25">
      <c r="A36088" s="2">
        <v>43350.518750000003</v>
      </c>
      <c r="B36088">
        <v>1751146</v>
      </c>
      <c r="C36088">
        <v>3</v>
      </c>
      <c r="D36088" t="s">
        <v>6</v>
      </c>
    </row>
    <row r="36089" spans="1:4" x14ac:dyDescent="0.25">
      <c r="A36089" s="2">
        <v>43350.524305555547</v>
      </c>
      <c r="B36089">
        <v>1751154</v>
      </c>
      <c r="C36089">
        <v>4</v>
      </c>
      <c r="D36089" t="s">
        <v>6</v>
      </c>
    </row>
    <row r="36090" spans="1:4" x14ac:dyDescent="0.25">
      <c r="A36090" s="2">
        <v>43350.525694444441</v>
      </c>
      <c r="B36090">
        <v>404798</v>
      </c>
      <c r="C36090">
        <v>2</v>
      </c>
      <c r="D36090" t="s">
        <v>4</v>
      </c>
    </row>
    <row r="36091" spans="1:4" x14ac:dyDescent="0.25">
      <c r="A36091" s="2">
        <v>43350.536111111112</v>
      </c>
      <c r="B36091">
        <v>853599</v>
      </c>
      <c r="C36091">
        <v>3</v>
      </c>
      <c r="D36091" t="s">
        <v>5</v>
      </c>
    </row>
    <row r="36092" spans="1:4" x14ac:dyDescent="0.25">
      <c r="A36092" s="2">
        <v>43350.5625</v>
      </c>
      <c r="B36092">
        <v>853637</v>
      </c>
      <c r="C36092">
        <v>3</v>
      </c>
      <c r="D36092" t="s">
        <v>5</v>
      </c>
    </row>
    <row r="36093" spans="1:4" x14ac:dyDescent="0.25">
      <c r="A36093" s="2">
        <v>43350.582638888889</v>
      </c>
      <c r="B36093">
        <v>853666</v>
      </c>
      <c r="C36093">
        <v>4</v>
      </c>
      <c r="D36093" t="s">
        <v>5</v>
      </c>
    </row>
    <row r="36094" spans="1:4" x14ac:dyDescent="0.25">
      <c r="A36094" s="2">
        <v>43350.583333333343</v>
      </c>
      <c r="B36094">
        <v>1302453</v>
      </c>
      <c r="C36094">
        <v>4</v>
      </c>
      <c r="D36094" t="s">
        <v>7</v>
      </c>
    </row>
    <row r="36095" spans="1:4" x14ac:dyDescent="0.25">
      <c r="A36095" s="2">
        <v>43350.588888888888</v>
      </c>
      <c r="B36095">
        <v>1302461</v>
      </c>
      <c r="C36095">
        <v>3</v>
      </c>
      <c r="D36095" t="s">
        <v>7</v>
      </c>
    </row>
    <row r="36096" spans="1:4" x14ac:dyDescent="0.25">
      <c r="A36096" s="2">
        <v>43350.59375</v>
      </c>
      <c r="B36096">
        <v>404896</v>
      </c>
      <c r="C36096">
        <v>1</v>
      </c>
      <c r="D36096" t="s">
        <v>4</v>
      </c>
    </row>
    <row r="36097" spans="1:4" x14ac:dyDescent="0.25">
      <c r="A36097" s="2">
        <v>43350.595833333333</v>
      </c>
      <c r="B36097">
        <v>1302471</v>
      </c>
      <c r="C36097">
        <v>3</v>
      </c>
      <c r="D36097" t="s">
        <v>7</v>
      </c>
    </row>
    <row r="36098" spans="1:4" x14ac:dyDescent="0.25">
      <c r="A36098" s="2">
        <v>43350.59652777778</v>
      </c>
      <c r="B36098">
        <v>404900</v>
      </c>
      <c r="C36098">
        <v>3</v>
      </c>
      <c r="D36098" t="s">
        <v>4</v>
      </c>
    </row>
    <row r="36099" spans="1:4" x14ac:dyDescent="0.25">
      <c r="A36099" s="2">
        <v>43350.597222222219</v>
      </c>
      <c r="B36099">
        <v>404901</v>
      </c>
      <c r="C36099">
        <v>2</v>
      </c>
      <c r="D36099" t="s">
        <v>4</v>
      </c>
    </row>
    <row r="36100" spans="1:4" x14ac:dyDescent="0.25">
      <c r="A36100" s="2">
        <v>43350.601388888892</v>
      </c>
      <c r="B36100">
        <v>1751265</v>
      </c>
      <c r="C36100">
        <v>3</v>
      </c>
      <c r="D36100" t="s">
        <v>6</v>
      </c>
    </row>
    <row r="36101" spans="1:4" x14ac:dyDescent="0.25">
      <c r="A36101" s="2">
        <v>43350.603472222218</v>
      </c>
      <c r="B36101">
        <v>1302482</v>
      </c>
      <c r="C36101">
        <v>3</v>
      </c>
      <c r="D36101" t="s">
        <v>7</v>
      </c>
    </row>
    <row r="36102" spans="1:4" x14ac:dyDescent="0.25">
      <c r="A36102" s="2">
        <v>43350.636805555558</v>
      </c>
      <c r="B36102">
        <v>853744</v>
      </c>
      <c r="C36102">
        <v>3</v>
      </c>
      <c r="D36102" t="s">
        <v>5</v>
      </c>
    </row>
    <row r="36103" spans="1:4" x14ac:dyDescent="0.25">
      <c r="A36103" s="2">
        <v>43350.656944444447</v>
      </c>
      <c r="B36103">
        <v>853773</v>
      </c>
      <c r="C36103">
        <v>2</v>
      </c>
      <c r="D36103" t="s">
        <v>5</v>
      </c>
    </row>
    <row r="36104" spans="1:4" x14ac:dyDescent="0.25">
      <c r="A36104" s="2">
        <v>43350.65902777778</v>
      </c>
      <c r="B36104">
        <v>404990</v>
      </c>
      <c r="C36104">
        <v>2</v>
      </c>
      <c r="D36104" t="s">
        <v>4</v>
      </c>
    </row>
    <row r="36105" spans="1:4" x14ac:dyDescent="0.25">
      <c r="A36105" s="2">
        <v>43350.661111111112</v>
      </c>
      <c r="B36105">
        <v>1751351</v>
      </c>
      <c r="C36105">
        <v>3</v>
      </c>
      <c r="D36105" t="s">
        <v>6</v>
      </c>
    </row>
    <row r="36106" spans="1:4" x14ac:dyDescent="0.25">
      <c r="A36106" s="2">
        <v>43350.665972222218</v>
      </c>
      <c r="B36106">
        <v>853786</v>
      </c>
      <c r="C36106">
        <v>2</v>
      </c>
      <c r="D36106" t="s">
        <v>5</v>
      </c>
    </row>
    <row r="36107" spans="1:4" x14ac:dyDescent="0.25">
      <c r="A36107" s="2">
        <v>43353.39166666667</v>
      </c>
      <c r="B36107">
        <v>405026</v>
      </c>
      <c r="C36107">
        <v>3</v>
      </c>
      <c r="D36107" t="s">
        <v>4</v>
      </c>
    </row>
    <row r="36108" spans="1:4" x14ac:dyDescent="0.25">
      <c r="A36108" s="2">
        <v>43353.401388888888</v>
      </c>
      <c r="B36108">
        <v>1751398</v>
      </c>
      <c r="C36108">
        <v>4</v>
      </c>
      <c r="D36108" t="s">
        <v>6</v>
      </c>
    </row>
    <row r="36109" spans="1:4" x14ac:dyDescent="0.25">
      <c r="A36109" s="2">
        <v>43353.412499999999</v>
      </c>
      <c r="B36109">
        <v>853842</v>
      </c>
      <c r="C36109">
        <v>4</v>
      </c>
      <c r="D36109" t="s">
        <v>5</v>
      </c>
    </row>
    <row r="36110" spans="1:4" x14ac:dyDescent="0.25">
      <c r="A36110" s="2">
        <v>43353.429861111108</v>
      </c>
      <c r="B36110">
        <v>405081</v>
      </c>
      <c r="C36110">
        <v>4</v>
      </c>
      <c r="D36110" t="s">
        <v>4</v>
      </c>
    </row>
    <row r="36111" spans="1:4" x14ac:dyDescent="0.25">
      <c r="A36111" s="2">
        <v>43353.432638888888</v>
      </c>
      <c r="B36111">
        <v>405085</v>
      </c>
      <c r="C36111">
        <v>4</v>
      </c>
      <c r="D36111" t="s">
        <v>4</v>
      </c>
    </row>
    <row r="36112" spans="1:4" x14ac:dyDescent="0.25">
      <c r="A36112" s="2">
        <v>43353.436111111107</v>
      </c>
      <c r="B36112">
        <v>1302662</v>
      </c>
      <c r="C36112">
        <v>4</v>
      </c>
      <c r="D36112" t="s">
        <v>7</v>
      </c>
    </row>
    <row r="36113" spans="1:4" x14ac:dyDescent="0.25">
      <c r="A36113" s="2">
        <v>43353.445138888892</v>
      </c>
      <c r="B36113">
        <v>1751461</v>
      </c>
      <c r="C36113">
        <v>3</v>
      </c>
      <c r="D36113" t="s">
        <v>6</v>
      </c>
    </row>
    <row r="36114" spans="1:4" x14ac:dyDescent="0.25">
      <c r="A36114" s="2">
        <v>43353.445833333331</v>
      </c>
      <c r="B36114">
        <v>1751462</v>
      </c>
      <c r="C36114">
        <v>3</v>
      </c>
      <c r="D36114" t="s">
        <v>6</v>
      </c>
    </row>
    <row r="36115" spans="1:4" x14ac:dyDescent="0.25">
      <c r="A36115" s="2">
        <v>43353.447222222218</v>
      </c>
      <c r="B36115">
        <v>1751464</v>
      </c>
      <c r="C36115">
        <v>1</v>
      </c>
      <c r="D36115" t="s">
        <v>6</v>
      </c>
    </row>
    <row r="36116" spans="1:4" x14ac:dyDescent="0.25">
      <c r="A36116" s="2">
        <v>43353.45416666667</v>
      </c>
      <c r="B36116">
        <v>1302688</v>
      </c>
      <c r="C36116">
        <v>2</v>
      </c>
      <c r="D36116" t="s">
        <v>7</v>
      </c>
    </row>
    <row r="36117" spans="1:4" x14ac:dyDescent="0.25">
      <c r="A36117" s="2">
        <v>43353.465277777781</v>
      </c>
      <c r="B36117">
        <v>1302704</v>
      </c>
      <c r="C36117">
        <v>4</v>
      </c>
      <c r="D36117" t="s">
        <v>7</v>
      </c>
    </row>
    <row r="36118" spans="1:4" x14ac:dyDescent="0.25">
      <c r="A36118" s="2">
        <v>43353.46597222222</v>
      </c>
      <c r="B36118">
        <v>1302705</v>
      </c>
      <c r="C36118">
        <v>3</v>
      </c>
      <c r="D36118" t="s">
        <v>7</v>
      </c>
    </row>
    <row r="36119" spans="1:4" x14ac:dyDescent="0.25">
      <c r="A36119" s="2">
        <v>43353.46875</v>
      </c>
      <c r="B36119">
        <v>1302709</v>
      </c>
      <c r="C36119">
        <v>4</v>
      </c>
      <c r="D36119" t="s">
        <v>7</v>
      </c>
    </row>
    <row r="36120" spans="1:4" x14ac:dyDescent="0.25">
      <c r="A36120" s="2">
        <v>43353.473611111112</v>
      </c>
      <c r="B36120">
        <v>405144</v>
      </c>
      <c r="C36120">
        <v>3</v>
      </c>
      <c r="D36120" t="s">
        <v>4</v>
      </c>
    </row>
    <row r="36121" spans="1:4" x14ac:dyDescent="0.25">
      <c r="A36121" s="2">
        <v>43353.474305555559</v>
      </c>
      <c r="B36121">
        <v>1751503</v>
      </c>
      <c r="C36121">
        <v>3</v>
      </c>
      <c r="D36121" t="s">
        <v>6</v>
      </c>
    </row>
    <row r="36122" spans="1:4" x14ac:dyDescent="0.25">
      <c r="A36122" s="2">
        <v>43353.48541666667</v>
      </c>
      <c r="B36122">
        <v>1751519</v>
      </c>
      <c r="C36122">
        <v>3</v>
      </c>
      <c r="D36122" t="s">
        <v>6</v>
      </c>
    </row>
    <row r="36123" spans="1:4" x14ac:dyDescent="0.25">
      <c r="A36123" s="2">
        <v>43353.488194444442</v>
      </c>
      <c r="B36123">
        <v>405165</v>
      </c>
      <c r="C36123">
        <v>3</v>
      </c>
      <c r="D36123" t="s">
        <v>4</v>
      </c>
    </row>
    <row r="36124" spans="1:4" x14ac:dyDescent="0.25">
      <c r="A36124" s="2">
        <v>43353.488194444442</v>
      </c>
      <c r="B36124">
        <v>1302737</v>
      </c>
      <c r="C36124">
        <v>4</v>
      </c>
      <c r="D36124" t="s">
        <v>7</v>
      </c>
    </row>
    <row r="36125" spans="1:4" x14ac:dyDescent="0.25">
      <c r="A36125" s="2">
        <v>43353.498611111107</v>
      </c>
      <c r="B36125">
        <v>1302752</v>
      </c>
      <c r="C36125">
        <v>4</v>
      </c>
      <c r="D36125" t="s">
        <v>7</v>
      </c>
    </row>
    <row r="36126" spans="1:4" x14ac:dyDescent="0.25">
      <c r="A36126" s="2">
        <v>43353.509027777778</v>
      </c>
      <c r="B36126">
        <v>1751553</v>
      </c>
      <c r="C36126">
        <v>4</v>
      </c>
      <c r="D36126" t="s">
        <v>6</v>
      </c>
    </row>
    <row r="36127" spans="1:4" x14ac:dyDescent="0.25">
      <c r="A36127" s="2">
        <v>43353.519444444442</v>
      </c>
      <c r="B36127">
        <v>853996</v>
      </c>
      <c r="C36127">
        <v>4</v>
      </c>
      <c r="D36127" t="s">
        <v>5</v>
      </c>
    </row>
    <row r="36128" spans="1:4" x14ac:dyDescent="0.25">
      <c r="A36128" s="2">
        <v>43353.521527777782</v>
      </c>
      <c r="B36128">
        <v>405213</v>
      </c>
      <c r="C36128">
        <v>3</v>
      </c>
      <c r="D36128" t="s">
        <v>4</v>
      </c>
    </row>
    <row r="36129" spans="1:4" x14ac:dyDescent="0.25">
      <c r="A36129" s="2">
        <v>43353.527777777781</v>
      </c>
      <c r="B36129">
        <v>1751580</v>
      </c>
      <c r="C36129">
        <v>3</v>
      </c>
      <c r="D36129" t="s">
        <v>6</v>
      </c>
    </row>
    <row r="36130" spans="1:4" x14ac:dyDescent="0.25">
      <c r="A36130" s="2">
        <v>43353.529166666667</v>
      </c>
      <c r="B36130">
        <v>405224</v>
      </c>
      <c r="C36130">
        <v>2</v>
      </c>
      <c r="D36130" t="s">
        <v>4</v>
      </c>
    </row>
    <row r="36131" spans="1:4" x14ac:dyDescent="0.25">
      <c r="A36131" s="2">
        <v>43353.550694444442</v>
      </c>
      <c r="B36131">
        <v>1302827</v>
      </c>
      <c r="C36131">
        <v>3</v>
      </c>
      <c r="D36131" t="s">
        <v>7</v>
      </c>
    </row>
    <row r="36132" spans="1:4" x14ac:dyDescent="0.25">
      <c r="A36132" s="2">
        <v>43353.554166666669</v>
      </c>
      <c r="B36132">
        <v>854046</v>
      </c>
      <c r="C36132">
        <v>3</v>
      </c>
      <c r="D36132" t="s">
        <v>5</v>
      </c>
    </row>
    <row r="36133" spans="1:4" x14ac:dyDescent="0.25">
      <c r="A36133" s="2">
        <v>43353.56527777778</v>
      </c>
      <c r="B36133">
        <v>854062</v>
      </c>
      <c r="C36133">
        <v>4</v>
      </c>
      <c r="D36133" t="s">
        <v>5</v>
      </c>
    </row>
    <row r="36134" spans="1:4" x14ac:dyDescent="0.25">
      <c r="A36134" s="2">
        <v>43353.573611111111</v>
      </c>
      <c r="B36134">
        <v>405288</v>
      </c>
      <c r="C36134">
        <v>3</v>
      </c>
      <c r="D36134" t="s">
        <v>4</v>
      </c>
    </row>
    <row r="36135" spans="1:4" x14ac:dyDescent="0.25">
      <c r="A36135" s="2">
        <v>43353.574305555558</v>
      </c>
      <c r="B36135">
        <v>405289</v>
      </c>
      <c r="C36135">
        <v>2</v>
      </c>
      <c r="D36135" t="s">
        <v>4</v>
      </c>
    </row>
    <row r="36136" spans="1:4" x14ac:dyDescent="0.25">
      <c r="A36136" s="2">
        <v>43353.57708333333</v>
      </c>
      <c r="B36136">
        <v>1751651</v>
      </c>
      <c r="C36136">
        <v>4</v>
      </c>
      <c r="D36136" t="s">
        <v>6</v>
      </c>
    </row>
    <row r="36137" spans="1:4" x14ac:dyDescent="0.25">
      <c r="A36137" s="2">
        <v>43353.57916666667</v>
      </c>
      <c r="B36137">
        <v>854082</v>
      </c>
      <c r="C36137">
        <v>3</v>
      </c>
      <c r="D36137" t="s">
        <v>5</v>
      </c>
    </row>
    <row r="36138" spans="1:4" x14ac:dyDescent="0.25">
      <c r="A36138" s="2">
        <v>43353.581944444442</v>
      </c>
      <c r="B36138">
        <v>1302872</v>
      </c>
      <c r="C36138">
        <v>3</v>
      </c>
      <c r="D36138" t="s">
        <v>7</v>
      </c>
    </row>
    <row r="36139" spans="1:4" x14ac:dyDescent="0.25">
      <c r="A36139" s="2">
        <v>43353.587500000001</v>
      </c>
      <c r="B36139">
        <v>1302880</v>
      </c>
      <c r="C36139">
        <v>2</v>
      </c>
      <c r="D36139" t="s">
        <v>7</v>
      </c>
    </row>
    <row r="36140" spans="1:4" x14ac:dyDescent="0.25">
      <c r="A36140" s="2">
        <v>43353.602777777778</v>
      </c>
      <c r="B36140">
        <v>405330</v>
      </c>
      <c r="C36140">
        <v>2</v>
      </c>
      <c r="D36140" t="s">
        <v>4</v>
      </c>
    </row>
    <row r="36141" spans="1:4" x14ac:dyDescent="0.25">
      <c r="A36141" s="2">
        <v>43353.605555555558</v>
      </c>
      <c r="B36141">
        <v>405334</v>
      </c>
      <c r="C36141">
        <v>3</v>
      </c>
      <c r="D36141" t="s">
        <v>4</v>
      </c>
    </row>
    <row r="36142" spans="1:4" x14ac:dyDescent="0.25">
      <c r="A36142" s="2">
        <v>43353.607638888891</v>
      </c>
      <c r="B36142">
        <v>1751695</v>
      </c>
      <c r="C36142">
        <v>3</v>
      </c>
      <c r="D36142" t="s">
        <v>6</v>
      </c>
    </row>
    <row r="36143" spans="1:4" x14ac:dyDescent="0.25">
      <c r="A36143" s="2">
        <v>43353.607638888891</v>
      </c>
      <c r="B36143">
        <v>1302909</v>
      </c>
      <c r="C36143">
        <v>4</v>
      </c>
      <c r="D36143" t="s">
        <v>7</v>
      </c>
    </row>
    <row r="36144" spans="1:4" x14ac:dyDescent="0.25">
      <c r="A36144" s="2">
        <v>43353.640277777777</v>
      </c>
      <c r="B36144">
        <v>1751742</v>
      </c>
      <c r="C36144">
        <v>3</v>
      </c>
      <c r="D36144" t="s">
        <v>6</v>
      </c>
    </row>
    <row r="36145" spans="1:4" x14ac:dyDescent="0.25">
      <c r="A36145" s="2">
        <v>43353.640277777777</v>
      </c>
      <c r="B36145">
        <v>1302956</v>
      </c>
      <c r="C36145">
        <v>3</v>
      </c>
      <c r="D36145" t="s">
        <v>7</v>
      </c>
    </row>
    <row r="36146" spans="1:4" x14ac:dyDescent="0.25">
      <c r="A36146" s="2">
        <v>43353.642361111109</v>
      </c>
      <c r="B36146">
        <v>405387</v>
      </c>
      <c r="C36146">
        <v>1</v>
      </c>
      <c r="D36146" t="s">
        <v>4</v>
      </c>
    </row>
    <row r="36147" spans="1:4" x14ac:dyDescent="0.25">
      <c r="A36147" s="2">
        <v>43353.645833333343</v>
      </c>
      <c r="B36147">
        <v>854178</v>
      </c>
      <c r="C36147">
        <v>3</v>
      </c>
      <c r="D36147" t="s">
        <v>5</v>
      </c>
    </row>
    <row r="36148" spans="1:4" x14ac:dyDescent="0.25">
      <c r="A36148" s="2">
        <v>43353.659722222219</v>
      </c>
      <c r="B36148">
        <v>854198</v>
      </c>
      <c r="C36148">
        <v>4</v>
      </c>
      <c r="D36148" t="s">
        <v>5</v>
      </c>
    </row>
    <row r="36149" spans="1:4" x14ac:dyDescent="0.25">
      <c r="A36149" s="2">
        <v>43353.661805555559</v>
      </c>
      <c r="B36149">
        <v>854201</v>
      </c>
      <c r="C36149">
        <v>4</v>
      </c>
      <c r="D36149" t="s">
        <v>5</v>
      </c>
    </row>
    <row r="36150" spans="1:4" x14ac:dyDescent="0.25">
      <c r="A36150" s="2">
        <v>43354.381249999999</v>
      </c>
      <c r="B36150">
        <v>1751790</v>
      </c>
      <c r="C36150">
        <v>4</v>
      </c>
      <c r="D36150" t="s">
        <v>6</v>
      </c>
    </row>
    <row r="36151" spans="1:4" x14ac:dyDescent="0.25">
      <c r="A36151" s="2">
        <v>43354.381944444453</v>
      </c>
      <c r="B36151">
        <v>1303005</v>
      </c>
      <c r="C36151">
        <v>3</v>
      </c>
      <c r="D36151" t="s">
        <v>7</v>
      </c>
    </row>
    <row r="36152" spans="1:4" x14ac:dyDescent="0.25">
      <c r="A36152" s="2">
        <v>43354.388194444437</v>
      </c>
      <c r="B36152">
        <v>1751800</v>
      </c>
      <c r="C36152">
        <v>2</v>
      </c>
      <c r="D36152" t="s">
        <v>6</v>
      </c>
    </row>
    <row r="36153" spans="1:4" x14ac:dyDescent="0.25">
      <c r="A36153" s="2">
        <v>43354.395833333343</v>
      </c>
      <c r="B36153">
        <v>1303025</v>
      </c>
      <c r="C36153">
        <v>3</v>
      </c>
      <c r="D36153" t="s">
        <v>7</v>
      </c>
    </row>
    <row r="36154" spans="1:4" x14ac:dyDescent="0.25">
      <c r="A36154" s="2">
        <v>43354.40347222222</v>
      </c>
      <c r="B36154">
        <v>1303036</v>
      </c>
      <c r="C36154">
        <v>4</v>
      </c>
      <c r="D36154" t="s">
        <v>7</v>
      </c>
    </row>
    <row r="36155" spans="1:4" x14ac:dyDescent="0.25">
      <c r="A36155" s="2">
        <v>43354.412499999999</v>
      </c>
      <c r="B36155">
        <v>1751835</v>
      </c>
      <c r="C36155">
        <v>1</v>
      </c>
      <c r="D36155" t="s">
        <v>6</v>
      </c>
    </row>
    <row r="36156" spans="1:4" x14ac:dyDescent="0.25">
      <c r="A36156" s="2">
        <v>43354.428472222222</v>
      </c>
      <c r="B36156">
        <v>1303072</v>
      </c>
      <c r="C36156">
        <v>3</v>
      </c>
      <c r="D36156" t="s">
        <v>7</v>
      </c>
    </row>
    <row r="36157" spans="1:4" x14ac:dyDescent="0.25">
      <c r="A36157" s="2">
        <v>43354.431250000001</v>
      </c>
      <c r="B36157">
        <v>1751862</v>
      </c>
      <c r="C36157">
        <v>3</v>
      </c>
      <c r="D36157" t="s">
        <v>6</v>
      </c>
    </row>
    <row r="36158" spans="1:4" x14ac:dyDescent="0.25">
      <c r="A36158" s="2">
        <v>43354.45416666667</v>
      </c>
      <c r="B36158">
        <v>405537</v>
      </c>
      <c r="C36158">
        <v>2</v>
      </c>
      <c r="D36158" t="s">
        <v>4</v>
      </c>
    </row>
    <row r="36159" spans="1:4" x14ac:dyDescent="0.25">
      <c r="A36159" s="2">
        <v>43354.461805555547</v>
      </c>
      <c r="B36159">
        <v>854334</v>
      </c>
      <c r="C36159">
        <v>3</v>
      </c>
      <c r="D36159" t="s">
        <v>5</v>
      </c>
    </row>
    <row r="36160" spans="1:4" x14ac:dyDescent="0.25">
      <c r="A36160" s="2">
        <v>43354.465277777781</v>
      </c>
      <c r="B36160">
        <v>405553</v>
      </c>
      <c r="C36160">
        <v>3</v>
      </c>
      <c r="D36160" t="s">
        <v>4</v>
      </c>
    </row>
    <row r="36161" spans="1:4" x14ac:dyDescent="0.25">
      <c r="A36161" s="2">
        <v>43354.467361111107</v>
      </c>
      <c r="B36161">
        <v>1303128</v>
      </c>
      <c r="C36161">
        <v>3</v>
      </c>
      <c r="D36161" t="s">
        <v>7</v>
      </c>
    </row>
    <row r="36162" spans="1:4" x14ac:dyDescent="0.25">
      <c r="A36162" s="2">
        <v>43354.47152777778</v>
      </c>
      <c r="B36162">
        <v>1303134</v>
      </c>
      <c r="C36162">
        <v>2</v>
      </c>
      <c r="D36162" t="s">
        <v>7</v>
      </c>
    </row>
    <row r="36163" spans="1:4" x14ac:dyDescent="0.25">
      <c r="A36163" s="2">
        <v>43354.484722222223</v>
      </c>
      <c r="B36163">
        <v>405581</v>
      </c>
      <c r="C36163">
        <v>2</v>
      </c>
      <c r="D36163" t="s">
        <v>4</v>
      </c>
    </row>
    <row r="36164" spans="1:4" x14ac:dyDescent="0.25">
      <c r="A36164" s="2">
        <v>43354.486111111109</v>
      </c>
      <c r="B36164">
        <v>854369</v>
      </c>
      <c r="C36164">
        <v>2</v>
      </c>
      <c r="D36164" t="s">
        <v>5</v>
      </c>
    </row>
    <row r="36165" spans="1:4" x14ac:dyDescent="0.25">
      <c r="A36165" s="2">
        <v>43354.487500000003</v>
      </c>
      <c r="B36165">
        <v>1751943</v>
      </c>
      <c r="C36165">
        <v>1</v>
      </c>
      <c r="D36165" t="s">
        <v>6</v>
      </c>
    </row>
    <row r="36166" spans="1:4" x14ac:dyDescent="0.25">
      <c r="A36166" s="2">
        <v>43354.490277777782</v>
      </c>
      <c r="B36166">
        <v>854375</v>
      </c>
      <c r="C36166">
        <v>3</v>
      </c>
      <c r="D36166" t="s">
        <v>5</v>
      </c>
    </row>
    <row r="36167" spans="1:4" x14ac:dyDescent="0.25">
      <c r="A36167" s="2">
        <v>43354.492361111108</v>
      </c>
      <c r="B36167">
        <v>854378</v>
      </c>
      <c r="C36167">
        <v>1</v>
      </c>
      <c r="D36167" t="s">
        <v>5</v>
      </c>
    </row>
    <row r="36168" spans="1:4" x14ac:dyDescent="0.25">
      <c r="A36168" s="2">
        <v>43354.499305555553</v>
      </c>
      <c r="B36168">
        <v>405602</v>
      </c>
      <c r="C36168">
        <v>3</v>
      </c>
      <c r="D36168" t="s">
        <v>4</v>
      </c>
    </row>
    <row r="36169" spans="1:4" x14ac:dyDescent="0.25">
      <c r="A36169" s="2">
        <v>43354.506249999999</v>
      </c>
      <c r="B36169">
        <v>854398</v>
      </c>
      <c r="C36169">
        <v>2</v>
      </c>
      <c r="D36169" t="s">
        <v>5</v>
      </c>
    </row>
    <row r="36170" spans="1:4" x14ac:dyDescent="0.25">
      <c r="A36170" s="2">
        <v>43354.512499999997</v>
      </c>
      <c r="B36170">
        <v>1751979</v>
      </c>
      <c r="C36170">
        <v>4</v>
      </c>
      <c r="D36170" t="s">
        <v>6</v>
      </c>
    </row>
    <row r="36171" spans="1:4" x14ac:dyDescent="0.25">
      <c r="A36171" s="2">
        <v>43354.512499999997</v>
      </c>
      <c r="B36171">
        <v>854407</v>
      </c>
      <c r="C36171">
        <v>3</v>
      </c>
      <c r="D36171" t="s">
        <v>5</v>
      </c>
    </row>
    <row r="36172" spans="1:4" x14ac:dyDescent="0.25">
      <c r="A36172" s="2">
        <v>43354.521527777782</v>
      </c>
      <c r="B36172">
        <v>1751992</v>
      </c>
      <c r="C36172">
        <v>2</v>
      </c>
      <c r="D36172" t="s">
        <v>6</v>
      </c>
    </row>
    <row r="36173" spans="1:4" x14ac:dyDescent="0.25">
      <c r="A36173" s="2">
        <v>43354.529166666667</v>
      </c>
      <c r="B36173">
        <v>405645</v>
      </c>
      <c r="C36173">
        <v>3</v>
      </c>
      <c r="D36173" t="s">
        <v>4</v>
      </c>
    </row>
    <row r="36174" spans="1:4" x14ac:dyDescent="0.25">
      <c r="A36174" s="2">
        <v>43354.541666666657</v>
      </c>
      <c r="B36174">
        <v>405663</v>
      </c>
      <c r="C36174">
        <v>4</v>
      </c>
      <c r="D36174" t="s">
        <v>4</v>
      </c>
    </row>
    <row r="36175" spans="1:4" x14ac:dyDescent="0.25">
      <c r="A36175" s="2">
        <v>43354.570833333331</v>
      </c>
      <c r="B36175">
        <v>854491</v>
      </c>
      <c r="C36175">
        <v>3</v>
      </c>
      <c r="D36175" t="s">
        <v>5</v>
      </c>
    </row>
    <row r="36176" spans="1:4" x14ac:dyDescent="0.25">
      <c r="A36176" s="2">
        <v>43354.572222222218</v>
      </c>
      <c r="B36176">
        <v>1752065</v>
      </c>
      <c r="C36176">
        <v>4</v>
      </c>
      <c r="D36176" t="s">
        <v>6</v>
      </c>
    </row>
    <row r="36177" spans="1:4" x14ac:dyDescent="0.25">
      <c r="A36177" s="2">
        <v>43354.574305555558</v>
      </c>
      <c r="B36177">
        <v>1752068</v>
      </c>
      <c r="C36177">
        <v>3</v>
      </c>
      <c r="D36177" t="s">
        <v>6</v>
      </c>
    </row>
    <row r="36178" spans="1:4" x14ac:dyDescent="0.25">
      <c r="A36178" s="2">
        <v>43354.583333333343</v>
      </c>
      <c r="B36178">
        <v>1752081</v>
      </c>
      <c r="C36178">
        <v>4</v>
      </c>
      <c r="D36178" t="s">
        <v>6</v>
      </c>
    </row>
    <row r="36179" spans="1:4" x14ac:dyDescent="0.25">
      <c r="A36179" s="2">
        <v>43354.591666666667</v>
      </c>
      <c r="B36179">
        <v>1752093</v>
      </c>
      <c r="C36179">
        <v>3</v>
      </c>
      <c r="D36179" t="s">
        <v>6</v>
      </c>
    </row>
    <row r="36180" spans="1:4" x14ac:dyDescent="0.25">
      <c r="A36180" s="2">
        <v>43354.594444444447</v>
      </c>
      <c r="B36180">
        <v>854525</v>
      </c>
      <c r="C36180">
        <v>3</v>
      </c>
      <c r="D36180" t="s">
        <v>5</v>
      </c>
    </row>
    <row r="36181" spans="1:4" x14ac:dyDescent="0.25">
      <c r="A36181" s="2">
        <v>43354.597916666673</v>
      </c>
      <c r="B36181">
        <v>405744</v>
      </c>
      <c r="C36181">
        <v>4</v>
      </c>
      <c r="D36181" t="s">
        <v>4</v>
      </c>
    </row>
    <row r="36182" spans="1:4" x14ac:dyDescent="0.25">
      <c r="A36182" s="2">
        <v>43354.598611111112</v>
      </c>
      <c r="B36182">
        <v>1303317</v>
      </c>
      <c r="C36182">
        <v>2</v>
      </c>
      <c r="D36182" t="s">
        <v>7</v>
      </c>
    </row>
    <row r="36183" spans="1:4" x14ac:dyDescent="0.25">
      <c r="A36183" s="2">
        <v>43354.60833333333</v>
      </c>
      <c r="B36183">
        <v>1752117</v>
      </c>
      <c r="C36183">
        <v>3</v>
      </c>
      <c r="D36183" t="s">
        <v>6</v>
      </c>
    </row>
    <row r="36184" spans="1:4" x14ac:dyDescent="0.25">
      <c r="A36184" s="2">
        <v>43354.613888888889</v>
      </c>
      <c r="B36184">
        <v>405767</v>
      </c>
      <c r="C36184">
        <v>2</v>
      </c>
      <c r="D36184" t="s">
        <v>4</v>
      </c>
    </row>
    <row r="36185" spans="1:4" x14ac:dyDescent="0.25">
      <c r="A36185" s="2">
        <v>43354.615277777782</v>
      </c>
      <c r="B36185">
        <v>854555</v>
      </c>
      <c r="C36185">
        <v>3</v>
      </c>
      <c r="D36185" t="s">
        <v>5</v>
      </c>
    </row>
    <row r="36186" spans="1:4" x14ac:dyDescent="0.25">
      <c r="A36186" s="2">
        <v>43354.615277777782</v>
      </c>
      <c r="B36186">
        <v>405769</v>
      </c>
      <c r="C36186">
        <v>2</v>
      </c>
      <c r="D36186" t="s">
        <v>4</v>
      </c>
    </row>
    <row r="36187" spans="1:4" x14ac:dyDescent="0.25">
      <c r="A36187" s="2">
        <v>43354.625694444447</v>
      </c>
      <c r="B36187">
        <v>405784</v>
      </c>
      <c r="C36187">
        <v>3</v>
      </c>
      <c r="D36187" t="s">
        <v>4</v>
      </c>
    </row>
    <row r="36188" spans="1:4" x14ac:dyDescent="0.25">
      <c r="A36188" s="2">
        <v>43354.631249999999</v>
      </c>
      <c r="B36188">
        <v>854578</v>
      </c>
      <c r="C36188">
        <v>3</v>
      </c>
      <c r="D36188" t="s">
        <v>5</v>
      </c>
    </row>
    <row r="36189" spans="1:4" x14ac:dyDescent="0.25">
      <c r="A36189" s="2">
        <v>43354.642361111109</v>
      </c>
      <c r="B36189">
        <v>405808</v>
      </c>
      <c r="C36189">
        <v>1</v>
      </c>
      <c r="D36189" t="s">
        <v>4</v>
      </c>
    </row>
    <row r="36190" spans="1:4" x14ac:dyDescent="0.25">
      <c r="A36190" s="2">
        <v>43354.650694444441</v>
      </c>
      <c r="B36190">
        <v>405820</v>
      </c>
      <c r="C36190">
        <v>1</v>
      </c>
      <c r="D36190" t="s">
        <v>4</v>
      </c>
    </row>
    <row r="36191" spans="1:4" x14ac:dyDescent="0.25">
      <c r="A36191" s="2">
        <v>43354.65347222222</v>
      </c>
      <c r="B36191">
        <v>854610</v>
      </c>
      <c r="C36191">
        <v>4</v>
      </c>
      <c r="D36191" t="s">
        <v>5</v>
      </c>
    </row>
    <row r="36192" spans="1:4" x14ac:dyDescent="0.25">
      <c r="A36192" s="2">
        <v>43354.656944444447</v>
      </c>
      <c r="B36192">
        <v>1752187</v>
      </c>
      <c r="C36192">
        <v>3</v>
      </c>
      <c r="D36192" t="s">
        <v>6</v>
      </c>
    </row>
    <row r="36193" spans="1:4" x14ac:dyDescent="0.25">
      <c r="A36193" s="2">
        <v>43355.393055555563</v>
      </c>
      <c r="B36193">
        <v>405870</v>
      </c>
      <c r="C36193">
        <v>2</v>
      </c>
      <c r="D36193" t="s">
        <v>4</v>
      </c>
    </row>
    <row r="36194" spans="1:4" x14ac:dyDescent="0.25">
      <c r="A36194" s="2">
        <v>43355.399305555547</v>
      </c>
      <c r="B36194">
        <v>1303451</v>
      </c>
      <c r="C36194">
        <v>2</v>
      </c>
      <c r="D36194" t="s">
        <v>7</v>
      </c>
    </row>
    <row r="36195" spans="1:4" x14ac:dyDescent="0.25">
      <c r="A36195" s="2">
        <v>43355.418749999997</v>
      </c>
      <c r="B36195">
        <v>854693</v>
      </c>
      <c r="C36195">
        <v>2</v>
      </c>
      <c r="D36195" t="s">
        <v>5</v>
      </c>
    </row>
    <row r="36196" spans="1:4" x14ac:dyDescent="0.25">
      <c r="A36196" s="2">
        <v>43355.435416666667</v>
      </c>
      <c r="B36196">
        <v>854717</v>
      </c>
      <c r="C36196">
        <v>3</v>
      </c>
      <c r="D36196" t="s">
        <v>5</v>
      </c>
    </row>
    <row r="36197" spans="1:4" x14ac:dyDescent="0.25">
      <c r="A36197" s="2">
        <v>43355.438194444447</v>
      </c>
      <c r="B36197">
        <v>405935</v>
      </c>
      <c r="C36197">
        <v>1</v>
      </c>
      <c r="D36197" t="s">
        <v>4</v>
      </c>
    </row>
    <row r="36198" spans="1:4" x14ac:dyDescent="0.25">
      <c r="A36198" s="2">
        <v>43355.444444444453</v>
      </c>
      <c r="B36198">
        <v>1752302</v>
      </c>
      <c r="C36198">
        <v>3</v>
      </c>
      <c r="D36198" t="s">
        <v>6</v>
      </c>
    </row>
    <row r="36199" spans="1:4" x14ac:dyDescent="0.25">
      <c r="A36199" s="2">
        <v>43355.455555555563</v>
      </c>
      <c r="B36199">
        <v>405960</v>
      </c>
      <c r="C36199">
        <v>3</v>
      </c>
      <c r="D36199" t="s">
        <v>4</v>
      </c>
    </row>
    <row r="36200" spans="1:4" x14ac:dyDescent="0.25">
      <c r="A36200" s="2">
        <v>43355.476388888892</v>
      </c>
      <c r="B36200">
        <v>1303562</v>
      </c>
      <c r="C36200">
        <v>3</v>
      </c>
      <c r="D36200" t="s">
        <v>7</v>
      </c>
    </row>
    <row r="36201" spans="1:4" x14ac:dyDescent="0.25">
      <c r="A36201" s="2">
        <v>43355.490972222222</v>
      </c>
      <c r="B36201">
        <v>1752369</v>
      </c>
      <c r="C36201">
        <v>1</v>
      </c>
      <c r="D36201" t="s">
        <v>6</v>
      </c>
    </row>
    <row r="36202" spans="1:4" x14ac:dyDescent="0.25">
      <c r="A36202" s="2">
        <v>43355.494444444441</v>
      </c>
      <c r="B36202">
        <v>854802</v>
      </c>
      <c r="C36202">
        <v>2</v>
      </c>
      <c r="D36202" t="s">
        <v>5</v>
      </c>
    </row>
    <row r="36203" spans="1:4" x14ac:dyDescent="0.25">
      <c r="A36203" s="2">
        <v>43355.495138888888</v>
      </c>
      <c r="B36203">
        <v>854803</v>
      </c>
      <c r="C36203">
        <v>1</v>
      </c>
      <c r="D36203" t="s">
        <v>5</v>
      </c>
    </row>
    <row r="36204" spans="1:4" x14ac:dyDescent="0.25">
      <c r="A36204" s="2">
        <v>43355.497916666667</v>
      </c>
      <c r="B36204">
        <v>406021</v>
      </c>
      <c r="C36204">
        <v>1</v>
      </c>
      <c r="D36204" t="s">
        <v>4</v>
      </c>
    </row>
    <row r="36205" spans="1:4" x14ac:dyDescent="0.25">
      <c r="A36205" s="2">
        <v>43355.51666666667</v>
      </c>
      <c r="B36205">
        <v>406048</v>
      </c>
      <c r="C36205">
        <v>3</v>
      </c>
      <c r="D36205" t="s">
        <v>4</v>
      </c>
    </row>
    <row r="36206" spans="1:4" x14ac:dyDescent="0.25">
      <c r="A36206" s="2">
        <v>43355.518750000003</v>
      </c>
      <c r="B36206">
        <v>1303623</v>
      </c>
      <c r="C36206">
        <v>3</v>
      </c>
      <c r="D36206" t="s">
        <v>7</v>
      </c>
    </row>
    <row r="36207" spans="1:4" x14ac:dyDescent="0.25">
      <c r="A36207" s="2">
        <v>43355.522222222222</v>
      </c>
      <c r="B36207">
        <v>854842</v>
      </c>
      <c r="C36207">
        <v>3</v>
      </c>
      <c r="D36207" t="s">
        <v>5</v>
      </c>
    </row>
    <row r="36208" spans="1:4" x14ac:dyDescent="0.25">
      <c r="A36208" s="2">
        <v>43355.527083333327</v>
      </c>
      <c r="B36208">
        <v>406063</v>
      </c>
      <c r="C36208">
        <v>2</v>
      </c>
      <c r="D36208" t="s">
        <v>4</v>
      </c>
    </row>
    <row r="36209" spans="1:4" x14ac:dyDescent="0.25">
      <c r="A36209" s="2">
        <v>43355.531944444447</v>
      </c>
      <c r="B36209">
        <v>1752428</v>
      </c>
      <c r="C36209">
        <v>3</v>
      </c>
      <c r="D36209" t="s">
        <v>6</v>
      </c>
    </row>
    <row r="36210" spans="1:4" x14ac:dyDescent="0.25">
      <c r="A36210" s="2">
        <v>43355.532638888893</v>
      </c>
      <c r="B36210">
        <v>406071</v>
      </c>
      <c r="C36210">
        <v>3</v>
      </c>
      <c r="D36210" t="s">
        <v>4</v>
      </c>
    </row>
    <row r="36211" spans="1:4" x14ac:dyDescent="0.25">
      <c r="A36211" s="2">
        <v>43355.539583333331</v>
      </c>
      <c r="B36211">
        <v>1752439</v>
      </c>
      <c r="C36211">
        <v>4</v>
      </c>
      <c r="D36211" t="s">
        <v>6</v>
      </c>
    </row>
    <row r="36212" spans="1:4" x14ac:dyDescent="0.25">
      <c r="A36212" s="2">
        <v>43355.545138888891</v>
      </c>
      <c r="B36212">
        <v>854875</v>
      </c>
      <c r="C36212">
        <v>3</v>
      </c>
      <c r="D36212" t="s">
        <v>5</v>
      </c>
    </row>
    <row r="36213" spans="1:4" x14ac:dyDescent="0.25">
      <c r="A36213" s="2">
        <v>43355.546527777777</v>
      </c>
      <c r="B36213">
        <v>406091</v>
      </c>
      <c r="C36213">
        <v>4</v>
      </c>
      <c r="D36213" t="s">
        <v>4</v>
      </c>
    </row>
    <row r="36214" spans="1:4" x14ac:dyDescent="0.25">
      <c r="A36214" s="2">
        <v>43355.55</v>
      </c>
      <c r="B36214">
        <v>406096</v>
      </c>
      <c r="C36214">
        <v>1</v>
      </c>
      <c r="D36214" t="s">
        <v>4</v>
      </c>
    </row>
    <row r="36215" spans="1:4" x14ac:dyDescent="0.25">
      <c r="A36215" s="2">
        <v>43355.553472222222</v>
      </c>
      <c r="B36215">
        <v>1752459</v>
      </c>
      <c r="C36215">
        <v>2</v>
      </c>
      <c r="D36215" t="s">
        <v>6</v>
      </c>
    </row>
    <row r="36216" spans="1:4" x14ac:dyDescent="0.25">
      <c r="A36216" s="2">
        <v>43355.560416666667</v>
      </c>
      <c r="B36216">
        <v>1303683</v>
      </c>
      <c r="C36216">
        <v>4</v>
      </c>
      <c r="D36216" t="s">
        <v>7</v>
      </c>
    </row>
    <row r="36217" spans="1:4" x14ac:dyDescent="0.25">
      <c r="A36217" s="2">
        <v>43355.5625</v>
      </c>
      <c r="B36217">
        <v>1303686</v>
      </c>
      <c r="C36217">
        <v>3</v>
      </c>
      <c r="D36217" t="s">
        <v>7</v>
      </c>
    </row>
    <row r="36218" spans="1:4" x14ac:dyDescent="0.25">
      <c r="A36218" s="2">
        <v>43355.570138888892</v>
      </c>
      <c r="B36218">
        <v>406125</v>
      </c>
      <c r="C36218">
        <v>4</v>
      </c>
      <c r="D36218" t="s">
        <v>4</v>
      </c>
    </row>
    <row r="36219" spans="1:4" x14ac:dyDescent="0.25">
      <c r="A36219" s="2">
        <v>43355.581250000003</v>
      </c>
      <c r="B36219">
        <v>1752499</v>
      </c>
      <c r="C36219">
        <v>3</v>
      </c>
      <c r="D36219" t="s">
        <v>6</v>
      </c>
    </row>
    <row r="36220" spans="1:4" x14ac:dyDescent="0.25">
      <c r="A36220" s="2">
        <v>43355.586805555547</v>
      </c>
      <c r="B36220">
        <v>854935</v>
      </c>
      <c r="C36220">
        <v>1</v>
      </c>
      <c r="D36220" t="s">
        <v>5</v>
      </c>
    </row>
    <row r="36221" spans="1:4" x14ac:dyDescent="0.25">
      <c r="A36221" s="2">
        <v>43355.589583333327</v>
      </c>
      <c r="B36221">
        <v>854939</v>
      </c>
      <c r="C36221">
        <v>4</v>
      </c>
      <c r="D36221" t="s">
        <v>5</v>
      </c>
    </row>
    <row r="36222" spans="1:4" x14ac:dyDescent="0.25">
      <c r="A36222" s="2">
        <v>43355.593055555553</v>
      </c>
      <c r="B36222">
        <v>406158</v>
      </c>
      <c r="C36222">
        <v>2</v>
      </c>
      <c r="D36222" t="s">
        <v>4</v>
      </c>
    </row>
    <row r="36223" spans="1:4" x14ac:dyDescent="0.25">
      <c r="A36223" s="2">
        <v>43355.597222222219</v>
      </c>
      <c r="B36223">
        <v>1303736</v>
      </c>
      <c r="C36223">
        <v>1</v>
      </c>
      <c r="D36223" t="s">
        <v>7</v>
      </c>
    </row>
    <row r="36224" spans="1:4" x14ac:dyDescent="0.25">
      <c r="A36224" s="2">
        <v>43355.6</v>
      </c>
      <c r="B36224">
        <v>406168</v>
      </c>
      <c r="C36224">
        <v>2</v>
      </c>
      <c r="D36224" t="s">
        <v>4</v>
      </c>
    </row>
    <row r="36225" spans="1:4" x14ac:dyDescent="0.25">
      <c r="A36225" s="2">
        <v>43355.611111111109</v>
      </c>
      <c r="B36225">
        <v>854970</v>
      </c>
      <c r="C36225">
        <v>4</v>
      </c>
      <c r="D36225" t="s">
        <v>5</v>
      </c>
    </row>
    <row r="36226" spans="1:4" x14ac:dyDescent="0.25">
      <c r="A36226" s="2">
        <v>43355.614583333343</v>
      </c>
      <c r="B36226">
        <v>406189</v>
      </c>
      <c r="C36226">
        <v>3</v>
      </c>
      <c r="D36226" t="s">
        <v>4</v>
      </c>
    </row>
    <row r="36227" spans="1:4" x14ac:dyDescent="0.25">
      <c r="A36227" s="2">
        <v>43355.625</v>
      </c>
      <c r="B36227">
        <v>1752562</v>
      </c>
      <c r="C36227">
        <v>3</v>
      </c>
      <c r="D36227" t="s">
        <v>6</v>
      </c>
    </row>
    <row r="36228" spans="1:4" x14ac:dyDescent="0.25">
      <c r="A36228" s="2">
        <v>43355.626388888893</v>
      </c>
      <c r="B36228">
        <v>406206</v>
      </c>
      <c r="C36228">
        <v>3</v>
      </c>
      <c r="D36228" t="s">
        <v>4</v>
      </c>
    </row>
    <row r="36229" spans="1:4" x14ac:dyDescent="0.25">
      <c r="A36229" s="2">
        <v>43355.644444444442</v>
      </c>
      <c r="B36229">
        <v>1303804</v>
      </c>
      <c r="C36229">
        <v>3</v>
      </c>
      <c r="D36229" t="s">
        <v>7</v>
      </c>
    </row>
    <row r="36230" spans="1:4" x14ac:dyDescent="0.25">
      <c r="A36230" s="2">
        <v>43355.650694444441</v>
      </c>
      <c r="B36230">
        <v>855027</v>
      </c>
      <c r="C36230">
        <v>4</v>
      </c>
      <c r="D36230" t="s">
        <v>5</v>
      </c>
    </row>
    <row r="36231" spans="1:4" x14ac:dyDescent="0.25">
      <c r="A36231" s="2">
        <v>43355.651388888888</v>
      </c>
      <c r="B36231">
        <v>855028</v>
      </c>
      <c r="C36231">
        <v>2</v>
      </c>
      <c r="D36231" t="s">
        <v>5</v>
      </c>
    </row>
    <row r="36232" spans="1:4" x14ac:dyDescent="0.25">
      <c r="A36232" s="2">
        <v>43356.381944444453</v>
      </c>
      <c r="B36232">
        <v>1752633</v>
      </c>
      <c r="C36232">
        <v>2</v>
      </c>
      <c r="D36232" t="s">
        <v>6</v>
      </c>
    </row>
    <row r="36233" spans="1:4" x14ac:dyDescent="0.25">
      <c r="A36233" s="2">
        <v>43356.382638888892</v>
      </c>
      <c r="B36233">
        <v>855062</v>
      </c>
      <c r="C36233">
        <v>3</v>
      </c>
      <c r="D36233" t="s">
        <v>5</v>
      </c>
    </row>
    <row r="36234" spans="1:4" x14ac:dyDescent="0.25">
      <c r="A36234" s="2">
        <v>43356.388194444437</v>
      </c>
      <c r="B36234">
        <v>406284</v>
      </c>
      <c r="C36234">
        <v>2</v>
      </c>
      <c r="D36234" t="s">
        <v>4</v>
      </c>
    </row>
    <row r="36235" spans="1:4" x14ac:dyDescent="0.25">
      <c r="A36235" s="2">
        <v>43356.388194444437</v>
      </c>
      <c r="B36235">
        <v>1752642</v>
      </c>
      <c r="C36235">
        <v>2</v>
      </c>
      <c r="D36235" t="s">
        <v>6</v>
      </c>
    </row>
    <row r="36236" spans="1:4" x14ac:dyDescent="0.25">
      <c r="A36236" s="2">
        <v>43356.39166666667</v>
      </c>
      <c r="B36236">
        <v>406289</v>
      </c>
      <c r="C36236">
        <v>3</v>
      </c>
      <c r="D36236" t="s">
        <v>4</v>
      </c>
    </row>
    <row r="36237" spans="1:4" x14ac:dyDescent="0.25">
      <c r="A36237" s="2">
        <v>43356.40902777778</v>
      </c>
      <c r="B36237">
        <v>855100</v>
      </c>
      <c r="C36237">
        <v>3</v>
      </c>
      <c r="D36237" t="s">
        <v>5</v>
      </c>
    </row>
    <row r="36238" spans="1:4" x14ac:dyDescent="0.25">
      <c r="A36238" s="2">
        <v>43356.409722222219</v>
      </c>
      <c r="B36238">
        <v>855101</v>
      </c>
      <c r="C36238">
        <v>1</v>
      </c>
      <c r="D36238" t="s">
        <v>5</v>
      </c>
    </row>
    <row r="36239" spans="1:4" x14ac:dyDescent="0.25">
      <c r="A36239" s="2">
        <v>43356.423611111109</v>
      </c>
      <c r="B36239">
        <v>1752693</v>
      </c>
      <c r="C36239">
        <v>3</v>
      </c>
      <c r="D36239" t="s">
        <v>6</v>
      </c>
    </row>
    <row r="36240" spans="1:4" x14ac:dyDescent="0.25">
      <c r="A36240" s="2">
        <v>43356.429166666669</v>
      </c>
      <c r="B36240">
        <v>855129</v>
      </c>
      <c r="C36240">
        <v>4</v>
      </c>
      <c r="D36240" t="s">
        <v>5</v>
      </c>
    </row>
    <row r="36241" spans="1:4" x14ac:dyDescent="0.25">
      <c r="A36241" s="2">
        <v>43356.433333333327</v>
      </c>
      <c r="B36241">
        <v>1752707</v>
      </c>
      <c r="C36241">
        <v>2</v>
      </c>
      <c r="D36241" t="s">
        <v>6</v>
      </c>
    </row>
    <row r="36242" spans="1:4" x14ac:dyDescent="0.25">
      <c r="A36242" s="2">
        <v>43356.440972222219</v>
      </c>
      <c r="B36242">
        <v>855146</v>
      </c>
      <c r="C36242">
        <v>2</v>
      </c>
      <c r="D36242" t="s">
        <v>5</v>
      </c>
    </row>
    <row r="36243" spans="1:4" x14ac:dyDescent="0.25">
      <c r="A36243" s="2">
        <v>43356.440972222219</v>
      </c>
      <c r="B36243">
        <v>1752718</v>
      </c>
      <c r="C36243">
        <v>3</v>
      </c>
      <c r="D36243" t="s">
        <v>6</v>
      </c>
    </row>
    <row r="36244" spans="1:4" x14ac:dyDescent="0.25">
      <c r="A36244" s="2">
        <v>43356.456250000003</v>
      </c>
      <c r="B36244">
        <v>1303954</v>
      </c>
      <c r="C36244">
        <v>4</v>
      </c>
      <c r="D36244" t="s">
        <v>7</v>
      </c>
    </row>
    <row r="36245" spans="1:4" x14ac:dyDescent="0.25">
      <c r="A36245" s="2">
        <v>43356.456250000003</v>
      </c>
      <c r="B36245">
        <v>1752740</v>
      </c>
      <c r="C36245">
        <v>4</v>
      </c>
      <c r="D36245" t="s">
        <v>6</v>
      </c>
    </row>
    <row r="36246" spans="1:4" x14ac:dyDescent="0.25">
      <c r="A36246" s="2">
        <v>43356.460416666669</v>
      </c>
      <c r="B36246">
        <v>1303960</v>
      </c>
      <c r="C36246">
        <v>1</v>
      </c>
      <c r="D36246" t="s">
        <v>7</v>
      </c>
    </row>
    <row r="36247" spans="1:4" x14ac:dyDescent="0.25">
      <c r="A36247" s="2">
        <v>43356.470833333333</v>
      </c>
      <c r="B36247">
        <v>406403</v>
      </c>
      <c r="C36247">
        <v>3</v>
      </c>
      <c r="D36247" t="s">
        <v>4</v>
      </c>
    </row>
    <row r="36248" spans="1:4" x14ac:dyDescent="0.25">
      <c r="A36248" s="2">
        <v>43356.474305555559</v>
      </c>
      <c r="B36248">
        <v>1752766</v>
      </c>
      <c r="C36248">
        <v>3</v>
      </c>
      <c r="D36248" t="s">
        <v>6</v>
      </c>
    </row>
    <row r="36249" spans="1:4" x14ac:dyDescent="0.25">
      <c r="A36249" s="2">
        <v>43356.478472222218</v>
      </c>
      <c r="B36249">
        <v>1752772</v>
      </c>
      <c r="C36249">
        <v>2</v>
      </c>
      <c r="D36249" t="s">
        <v>6</v>
      </c>
    </row>
    <row r="36250" spans="1:4" x14ac:dyDescent="0.25">
      <c r="A36250" s="2">
        <v>43356.478472222218</v>
      </c>
      <c r="B36250">
        <v>406414</v>
      </c>
      <c r="C36250">
        <v>4</v>
      </c>
      <c r="D36250" t="s">
        <v>4</v>
      </c>
    </row>
    <row r="36251" spans="1:4" x14ac:dyDescent="0.25">
      <c r="A36251" s="2">
        <v>43356.490972222222</v>
      </c>
      <c r="B36251">
        <v>406432</v>
      </c>
      <c r="C36251">
        <v>3</v>
      </c>
      <c r="D36251" t="s">
        <v>4</v>
      </c>
    </row>
    <row r="36252" spans="1:4" x14ac:dyDescent="0.25">
      <c r="A36252" s="2">
        <v>43356.503472222219</v>
      </c>
      <c r="B36252">
        <v>1304022</v>
      </c>
      <c r="C36252">
        <v>4</v>
      </c>
      <c r="D36252" t="s">
        <v>7</v>
      </c>
    </row>
    <row r="36253" spans="1:4" x14ac:dyDescent="0.25">
      <c r="A36253" s="2">
        <v>43356.505555555559</v>
      </c>
      <c r="B36253">
        <v>1752811</v>
      </c>
      <c r="C36253">
        <v>4</v>
      </c>
      <c r="D36253" t="s">
        <v>6</v>
      </c>
    </row>
    <row r="36254" spans="1:4" x14ac:dyDescent="0.25">
      <c r="A36254" s="2">
        <v>43356.509027777778</v>
      </c>
      <c r="B36254">
        <v>406458</v>
      </c>
      <c r="C36254">
        <v>3</v>
      </c>
      <c r="D36254" t="s">
        <v>4</v>
      </c>
    </row>
    <row r="36255" spans="1:4" x14ac:dyDescent="0.25">
      <c r="A36255" s="2">
        <v>43356.518750000003</v>
      </c>
      <c r="B36255">
        <v>1752830</v>
      </c>
      <c r="C36255">
        <v>2</v>
      </c>
      <c r="D36255" t="s">
        <v>6</v>
      </c>
    </row>
    <row r="36256" spans="1:4" x14ac:dyDescent="0.25">
      <c r="A36256" s="2">
        <v>43356.522222222222</v>
      </c>
      <c r="B36256">
        <v>1304049</v>
      </c>
      <c r="C36256">
        <v>4</v>
      </c>
      <c r="D36256" t="s">
        <v>7</v>
      </c>
    </row>
    <row r="36257" spans="1:4" x14ac:dyDescent="0.25">
      <c r="A36257" s="2">
        <v>43356.524305555547</v>
      </c>
      <c r="B36257">
        <v>1752838</v>
      </c>
      <c r="C36257">
        <v>4</v>
      </c>
      <c r="D36257" t="s">
        <v>6</v>
      </c>
    </row>
    <row r="36258" spans="1:4" x14ac:dyDescent="0.25">
      <c r="A36258" s="2">
        <v>43356.525694444441</v>
      </c>
      <c r="B36258">
        <v>1304054</v>
      </c>
      <c r="C36258">
        <v>3</v>
      </c>
      <c r="D36258" t="s">
        <v>7</v>
      </c>
    </row>
    <row r="36259" spans="1:4" x14ac:dyDescent="0.25">
      <c r="A36259" s="2">
        <v>43356.53125</v>
      </c>
      <c r="B36259">
        <v>406490</v>
      </c>
      <c r="C36259">
        <v>4</v>
      </c>
      <c r="D36259" t="s">
        <v>4</v>
      </c>
    </row>
    <row r="36260" spans="1:4" x14ac:dyDescent="0.25">
      <c r="A36260" s="2">
        <v>43356.542361111111</v>
      </c>
      <c r="B36260">
        <v>1304078</v>
      </c>
      <c r="C36260">
        <v>4</v>
      </c>
      <c r="D36260" t="s">
        <v>7</v>
      </c>
    </row>
    <row r="36261" spans="1:4" x14ac:dyDescent="0.25">
      <c r="A36261" s="2">
        <v>43356.559027777781</v>
      </c>
      <c r="B36261">
        <v>855316</v>
      </c>
      <c r="C36261">
        <v>3</v>
      </c>
      <c r="D36261" t="s">
        <v>5</v>
      </c>
    </row>
    <row r="36262" spans="1:4" x14ac:dyDescent="0.25">
      <c r="A36262" s="2">
        <v>43356.55972222222</v>
      </c>
      <c r="B36262">
        <v>406531</v>
      </c>
      <c r="C36262">
        <v>4</v>
      </c>
      <c r="D36262" t="s">
        <v>4</v>
      </c>
    </row>
    <row r="36263" spans="1:4" x14ac:dyDescent="0.25">
      <c r="A36263" s="2">
        <v>43356.563194444447</v>
      </c>
      <c r="B36263">
        <v>855322</v>
      </c>
      <c r="C36263">
        <v>2</v>
      </c>
      <c r="D36263" t="s">
        <v>5</v>
      </c>
    </row>
    <row r="36264" spans="1:4" x14ac:dyDescent="0.25">
      <c r="A36264" s="2">
        <v>43356.572222222218</v>
      </c>
      <c r="B36264">
        <v>1304121</v>
      </c>
      <c r="C36264">
        <v>2</v>
      </c>
      <c r="D36264" t="s">
        <v>7</v>
      </c>
    </row>
    <row r="36265" spans="1:4" x14ac:dyDescent="0.25">
      <c r="A36265" s="2">
        <v>43356.573611111111</v>
      </c>
      <c r="B36265">
        <v>406551</v>
      </c>
      <c r="C36265">
        <v>2</v>
      </c>
      <c r="D36265" t="s">
        <v>4</v>
      </c>
    </row>
    <row r="36266" spans="1:4" x14ac:dyDescent="0.25">
      <c r="A36266" s="2">
        <v>43356.582638888889</v>
      </c>
      <c r="B36266">
        <v>1752922</v>
      </c>
      <c r="C36266">
        <v>3</v>
      </c>
      <c r="D36266" t="s">
        <v>6</v>
      </c>
    </row>
    <row r="36267" spans="1:4" x14ac:dyDescent="0.25">
      <c r="A36267" s="2">
        <v>43356.593055555553</v>
      </c>
      <c r="B36267">
        <v>406579</v>
      </c>
      <c r="C36267">
        <v>3</v>
      </c>
      <c r="D36267" t="s">
        <v>4</v>
      </c>
    </row>
    <row r="36268" spans="1:4" x14ac:dyDescent="0.25">
      <c r="A36268" s="2">
        <v>43356.595138888893</v>
      </c>
      <c r="B36268">
        <v>1752940</v>
      </c>
      <c r="C36268">
        <v>3</v>
      </c>
      <c r="D36268" t="s">
        <v>6</v>
      </c>
    </row>
    <row r="36269" spans="1:4" x14ac:dyDescent="0.25">
      <c r="A36269" s="2">
        <v>43356.597222222219</v>
      </c>
      <c r="B36269">
        <v>1752943</v>
      </c>
      <c r="C36269">
        <v>3</v>
      </c>
      <c r="D36269" t="s">
        <v>6</v>
      </c>
    </row>
    <row r="36270" spans="1:4" x14ac:dyDescent="0.25">
      <c r="A36270" s="2">
        <v>43356.603472222218</v>
      </c>
      <c r="B36270">
        <v>855380</v>
      </c>
      <c r="C36270">
        <v>3</v>
      </c>
      <c r="D36270" t="s">
        <v>5</v>
      </c>
    </row>
    <row r="36271" spans="1:4" x14ac:dyDescent="0.25">
      <c r="A36271" s="2">
        <v>43356.606944444437</v>
      </c>
      <c r="B36271">
        <v>1752957</v>
      </c>
      <c r="C36271">
        <v>3</v>
      </c>
      <c r="D36271" t="s">
        <v>6</v>
      </c>
    </row>
    <row r="36272" spans="1:4" x14ac:dyDescent="0.25">
      <c r="A36272" s="2">
        <v>43356.611111111109</v>
      </c>
      <c r="B36272">
        <v>855391</v>
      </c>
      <c r="C36272">
        <v>3</v>
      </c>
      <c r="D36272" t="s">
        <v>5</v>
      </c>
    </row>
    <row r="36273" spans="1:4" x14ac:dyDescent="0.25">
      <c r="A36273" s="2">
        <v>43356.615972222222</v>
      </c>
      <c r="B36273">
        <v>1752970</v>
      </c>
      <c r="C36273">
        <v>2</v>
      </c>
      <c r="D36273" t="s">
        <v>6</v>
      </c>
    </row>
    <row r="36274" spans="1:4" x14ac:dyDescent="0.25">
      <c r="A36274" s="2">
        <v>43356.627083333333</v>
      </c>
      <c r="B36274">
        <v>1752986</v>
      </c>
      <c r="C36274">
        <v>4</v>
      </c>
      <c r="D36274" t="s">
        <v>6</v>
      </c>
    </row>
    <row r="36275" spans="1:4" x14ac:dyDescent="0.25">
      <c r="A36275" s="2">
        <v>43356.631944444453</v>
      </c>
      <c r="B36275">
        <v>1752993</v>
      </c>
      <c r="C36275">
        <v>3</v>
      </c>
      <c r="D36275" t="s">
        <v>6</v>
      </c>
    </row>
    <row r="36276" spans="1:4" x14ac:dyDescent="0.25">
      <c r="A36276" s="2">
        <v>43356.650694444441</v>
      </c>
      <c r="B36276">
        <v>855448</v>
      </c>
      <c r="C36276">
        <v>3</v>
      </c>
      <c r="D36276" t="s">
        <v>5</v>
      </c>
    </row>
    <row r="36277" spans="1:4" x14ac:dyDescent="0.25">
      <c r="A36277" s="2">
        <v>43356.651388888888</v>
      </c>
      <c r="B36277">
        <v>1753021</v>
      </c>
      <c r="C36277">
        <v>2</v>
      </c>
      <c r="D36277" t="s">
        <v>6</v>
      </c>
    </row>
    <row r="36278" spans="1:4" x14ac:dyDescent="0.25">
      <c r="A36278" s="2">
        <v>43356.651388888888</v>
      </c>
      <c r="B36278">
        <v>406663</v>
      </c>
      <c r="C36278">
        <v>4</v>
      </c>
      <c r="D36278" t="s">
        <v>4</v>
      </c>
    </row>
    <row r="36279" spans="1:4" x14ac:dyDescent="0.25">
      <c r="A36279" s="2">
        <v>43356.652777777781</v>
      </c>
      <c r="B36279">
        <v>1753023</v>
      </c>
      <c r="C36279">
        <v>3</v>
      </c>
      <c r="D36279" t="s">
        <v>6</v>
      </c>
    </row>
    <row r="36280" spans="1:4" x14ac:dyDescent="0.25">
      <c r="A36280" s="2">
        <v>43356.662499999999</v>
      </c>
      <c r="B36280">
        <v>406679</v>
      </c>
      <c r="C36280">
        <v>2</v>
      </c>
      <c r="D36280" t="s">
        <v>4</v>
      </c>
    </row>
    <row r="36281" spans="1:4" x14ac:dyDescent="0.25">
      <c r="A36281" s="2">
        <v>43357.379166666673</v>
      </c>
      <c r="B36281">
        <v>1753050</v>
      </c>
      <c r="C36281">
        <v>3</v>
      </c>
      <c r="D36281" t="s">
        <v>6</v>
      </c>
    </row>
    <row r="36282" spans="1:4" x14ac:dyDescent="0.25">
      <c r="A36282" s="2">
        <v>43357.381944444453</v>
      </c>
      <c r="B36282">
        <v>855482</v>
      </c>
      <c r="C36282">
        <v>3</v>
      </c>
      <c r="D36282" t="s">
        <v>5</v>
      </c>
    </row>
    <row r="36283" spans="1:4" x14ac:dyDescent="0.25">
      <c r="A36283" s="2">
        <v>43357.383333333331</v>
      </c>
      <c r="B36283">
        <v>1753056</v>
      </c>
      <c r="C36283">
        <v>3</v>
      </c>
      <c r="D36283" t="s">
        <v>6</v>
      </c>
    </row>
    <row r="36284" spans="1:4" x14ac:dyDescent="0.25">
      <c r="A36284" s="2">
        <v>43357.386805555558</v>
      </c>
      <c r="B36284">
        <v>1753061</v>
      </c>
      <c r="C36284">
        <v>4</v>
      </c>
      <c r="D36284" t="s">
        <v>6</v>
      </c>
    </row>
    <row r="36285" spans="1:4" x14ac:dyDescent="0.25">
      <c r="A36285" s="2">
        <v>43357.392361111109</v>
      </c>
      <c r="B36285">
        <v>855497</v>
      </c>
      <c r="C36285">
        <v>3</v>
      </c>
      <c r="D36285" t="s">
        <v>5</v>
      </c>
    </row>
    <row r="36286" spans="1:4" x14ac:dyDescent="0.25">
      <c r="A36286" s="2">
        <v>43357.401388888888</v>
      </c>
      <c r="B36286">
        <v>1753082</v>
      </c>
      <c r="C36286">
        <v>3</v>
      </c>
      <c r="D36286" t="s">
        <v>6</v>
      </c>
    </row>
    <row r="36287" spans="1:4" x14ac:dyDescent="0.25">
      <c r="A36287" s="2">
        <v>43357.408333333333</v>
      </c>
      <c r="B36287">
        <v>855520</v>
      </c>
      <c r="C36287">
        <v>2</v>
      </c>
      <c r="D36287" t="s">
        <v>5</v>
      </c>
    </row>
    <row r="36288" spans="1:4" x14ac:dyDescent="0.25">
      <c r="A36288" s="2">
        <v>43357.419444444437</v>
      </c>
      <c r="B36288">
        <v>406750</v>
      </c>
      <c r="C36288">
        <v>1</v>
      </c>
      <c r="D36288" t="s">
        <v>4</v>
      </c>
    </row>
    <row r="36289" spans="1:4" x14ac:dyDescent="0.25">
      <c r="A36289" s="2">
        <v>43357.422222222223</v>
      </c>
      <c r="B36289">
        <v>1753112</v>
      </c>
      <c r="C36289">
        <v>3</v>
      </c>
      <c r="D36289" t="s">
        <v>6</v>
      </c>
    </row>
    <row r="36290" spans="1:4" x14ac:dyDescent="0.25">
      <c r="A36290" s="2">
        <v>43357.427083333343</v>
      </c>
      <c r="B36290">
        <v>1753119</v>
      </c>
      <c r="C36290">
        <v>3</v>
      </c>
      <c r="D36290" t="s">
        <v>6</v>
      </c>
    </row>
    <row r="36291" spans="1:4" x14ac:dyDescent="0.25">
      <c r="A36291" s="2">
        <v>43357.427777777782</v>
      </c>
      <c r="B36291">
        <v>855548</v>
      </c>
      <c r="C36291">
        <v>2</v>
      </c>
      <c r="D36291" t="s">
        <v>5</v>
      </c>
    </row>
    <row r="36292" spans="1:4" x14ac:dyDescent="0.25">
      <c r="A36292" s="2">
        <v>43357.429861111108</v>
      </c>
      <c r="B36292">
        <v>1753123</v>
      </c>
      <c r="C36292">
        <v>3</v>
      </c>
      <c r="D36292" t="s">
        <v>6</v>
      </c>
    </row>
    <row r="36293" spans="1:4" x14ac:dyDescent="0.25">
      <c r="A36293" s="2">
        <v>43357.442361111112</v>
      </c>
      <c r="B36293">
        <v>1304355</v>
      </c>
      <c r="C36293">
        <v>4</v>
      </c>
      <c r="D36293" t="s">
        <v>7</v>
      </c>
    </row>
    <row r="36294" spans="1:4" x14ac:dyDescent="0.25">
      <c r="A36294" s="2">
        <v>43357.442361111112</v>
      </c>
      <c r="B36294">
        <v>1753141</v>
      </c>
      <c r="C36294">
        <v>4</v>
      </c>
      <c r="D36294" t="s">
        <v>6</v>
      </c>
    </row>
    <row r="36295" spans="1:4" x14ac:dyDescent="0.25">
      <c r="A36295" s="2">
        <v>43357.456944444442</v>
      </c>
      <c r="B36295">
        <v>855590</v>
      </c>
      <c r="C36295">
        <v>1</v>
      </c>
      <c r="D36295" t="s">
        <v>5</v>
      </c>
    </row>
    <row r="36296" spans="1:4" x14ac:dyDescent="0.25">
      <c r="A36296" s="2">
        <v>43357.480555555558</v>
      </c>
      <c r="B36296">
        <v>855624</v>
      </c>
      <c r="C36296">
        <v>4</v>
      </c>
      <c r="D36296" t="s">
        <v>5</v>
      </c>
    </row>
    <row r="36297" spans="1:4" x14ac:dyDescent="0.25">
      <c r="A36297" s="2">
        <v>43357.481249999997</v>
      </c>
      <c r="B36297">
        <v>855625</v>
      </c>
      <c r="C36297">
        <v>2</v>
      </c>
      <c r="D36297" t="s">
        <v>5</v>
      </c>
    </row>
    <row r="36298" spans="1:4" x14ac:dyDescent="0.25">
      <c r="A36298" s="2">
        <v>43357.484722222223</v>
      </c>
      <c r="B36298">
        <v>406844</v>
      </c>
      <c r="C36298">
        <v>3</v>
      </c>
      <c r="D36298" t="s">
        <v>4</v>
      </c>
    </row>
    <row r="36299" spans="1:4" x14ac:dyDescent="0.25">
      <c r="A36299" s="2">
        <v>43357.490277777782</v>
      </c>
      <c r="B36299">
        <v>406852</v>
      </c>
      <c r="C36299">
        <v>1</v>
      </c>
      <c r="D36299" t="s">
        <v>4</v>
      </c>
    </row>
    <row r="36300" spans="1:4" x14ac:dyDescent="0.25">
      <c r="A36300" s="2">
        <v>43357.510416666657</v>
      </c>
      <c r="B36300">
        <v>855667</v>
      </c>
      <c r="C36300">
        <v>3</v>
      </c>
      <c r="D36300" t="s">
        <v>5</v>
      </c>
    </row>
    <row r="36301" spans="1:4" x14ac:dyDescent="0.25">
      <c r="A36301" s="2">
        <v>43357.511111111111</v>
      </c>
      <c r="B36301">
        <v>1753240</v>
      </c>
      <c r="C36301">
        <v>4</v>
      </c>
      <c r="D36301" t="s">
        <v>6</v>
      </c>
    </row>
    <row r="36302" spans="1:4" x14ac:dyDescent="0.25">
      <c r="A36302" s="2">
        <v>43357.520833333343</v>
      </c>
      <c r="B36302">
        <v>1753254</v>
      </c>
      <c r="C36302">
        <v>2</v>
      </c>
      <c r="D36302" t="s">
        <v>6</v>
      </c>
    </row>
    <row r="36303" spans="1:4" x14ac:dyDescent="0.25">
      <c r="A36303" s="2">
        <v>43357.537499999999</v>
      </c>
      <c r="B36303">
        <v>1304492</v>
      </c>
      <c r="C36303">
        <v>1</v>
      </c>
      <c r="D36303" t="s">
        <v>7</v>
      </c>
    </row>
    <row r="36304" spans="1:4" x14ac:dyDescent="0.25">
      <c r="A36304" s="2">
        <v>43357.544444444437</v>
      </c>
      <c r="B36304">
        <v>855716</v>
      </c>
      <c r="C36304">
        <v>3</v>
      </c>
      <c r="D36304" t="s">
        <v>5</v>
      </c>
    </row>
    <row r="36305" spans="1:4" x14ac:dyDescent="0.25">
      <c r="A36305" s="2">
        <v>43357.552777777782</v>
      </c>
      <c r="B36305">
        <v>406942</v>
      </c>
      <c r="C36305">
        <v>1</v>
      </c>
      <c r="D36305" t="s">
        <v>4</v>
      </c>
    </row>
    <row r="36306" spans="1:4" x14ac:dyDescent="0.25">
      <c r="A36306" s="2">
        <v>43357.553472222222</v>
      </c>
      <c r="B36306">
        <v>1304515</v>
      </c>
      <c r="C36306">
        <v>3</v>
      </c>
      <c r="D36306" t="s">
        <v>7</v>
      </c>
    </row>
    <row r="36307" spans="1:4" x14ac:dyDescent="0.25">
      <c r="A36307" s="2">
        <v>43357.572222222218</v>
      </c>
      <c r="B36307">
        <v>406970</v>
      </c>
      <c r="C36307">
        <v>3</v>
      </c>
      <c r="D36307" t="s">
        <v>4</v>
      </c>
    </row>
    <row r="36308" spans="1:4" x14ac:dyDescent="0.25">
      <c r="A36308" s="2">
        <v>43357.575694444437</v>
      </c>
      <c r="B36308">
        <v>1753333</v>
      </c>
      <c r="C36308">
        <v>4</v>
      </c>
      <c r="D36308" t="s">
        <v>6</v>
      </c>
    </row>
    <row r="36309" spans="1:4" x14ac:dyDescent="0.25">
      <c r="A36309" s="2">
        <v>43357.592361111107</v>
      </c>
      <c r="B36309">
        <v>1304571</v>
      </c>
      <c r="C36309">
        <v>2</v>
      </c>
      <c r="D36309" t="s">
        <v>7</v>
      </c>
    </row>
    <row r="36310" spans="1:4" x14ac:dyDescent="0.25">
      <c r="A36310" s="2">
        <v>43357.593055555553</v>
      </c>
      <c r="B36310">
        <v>407000</v>
      </c>
      <c r="C36310">
        <v>3</v>
      </c>
      <c r="D36310" t="s">
        <v>4</v>
      </c>
    </row>
    <row r="36311" spans="1:4" x14ac:dyDescent="0.25">
      <c r="A36311" s="2">
        <v>43357.59375</v>
      </c>
      <c r="B36311">
        <v>1753359</v>
      </c>
      <c r="C36311">
        <v>3</v>
      </c>
      <c r="D36311" t="s">
        <v>6</v>
      </c>
    </row>
    <row r="36312" spans="1:4" x14ac:dyDescent="0.25">
      <c r="A36312" s="2">
        <v>43357.623611111107</v>
      </c>
      <c r="B36312">
        <v>855830</v>
      </c>
      <c r="C36312">
        <v>4</v>
      </c>
      <c r="D36312" t="s">
        <v>5</v>
      </c>
    </row>
    <row r="36313" spans="1:4" x14ac:dyDescent="0.25">
      <c r="A36313" s="2">
        <v>43357.625694444447</v>
      </c>
      <c r="B36313">
        <v>1304619</v>
      </c>
      <c r="C36313">
        <v>3</v>
      </c>
      <c r="D36313" t="s">
        <v>7</v>
      </c>
    </row>
    <row r="36314" spans="1:4" x14ac:dyDescent="0.25">
      <c r="A36314" s="2">
        <v>43357.629166666673</v>
      </c>
      <c r="B36314">
        <v>1304624</v>
      </c>
      <c r="C36314">
        <v>3</v>
      </c>
      <c r="D36314" t="s">
        <v>7</v>
      </c>
    </row>
    <row r="36315" spans="1:4" x14ac:dyDescent="0.25">
      <c r="A36315" s="2">
        <v>43357.631249999999</v>
      </c>
      <c r="B36315">
        <v>1304627</v>
      </c>
      <c r="C36315">
        <v>4</v>
      </c>
      <c r="D36315" t="s">
        <v>7</v>
      </c>
    </row>
    <row r="36316" spans="1:4" x14ac:dyDescent="0.25">
      <c r="A36316" s="2">
        <v>43357.631944444453</v>
      </c>
      <c r="B36316">
        <v>855842</v>
      </c>
      <c r="C36316">
        <v>3</v>
      </c>
      <c r="D36316" t="s">
        <v>5</v>
      </c>
    </row>
    <row r="36317" spans="1:4" x14ac:dyDescent="0.25">
      <c r="A36317" s="2">
        <v>43357.636111111111</v>
      </c>
      <c r="B36317">
        <v>1304634</v>
      </c>
      <c r="C36317">
        <v>3</v>
      </c>
      <c r="D36317" t="s">
        <v>7</v>
      </c>
    </row>
    <row r="36318" spans="1:4" x14ac:dyDescent="0.25">
      <c r="A36318" s="2">
        <v>43357.638194444437</v>
      </c>
      <c r="B36318">
        <v>855851</v>
      </c>
      <c r="C36318">
        <v>3</v>
      </c>
      <c r="D36318" t="s">
        <v>5</v>
      </c>
    </row>
    <row r="36319" spans="1:4" x14ac:dyDescent="0.25">
      <c r="A36319" s="2">
        <v>43357.642361111109</v>
      </c>
      <c r="B36319">
        <v>855857</v>
      </c>
      <c r="C36319">
        <v>4</v>
      </c>
      <c r="D36319" t="s">
        <v>5</v>
      </c>
    </row>
    <row r="36320" spans="1:4" x14ac:dyDescent="0.25">
      <c r="A36320" s="2">
        <v>43357.651388888888</v>
      </c>
      <c r="B36320">
        <v>1753442</v>
      </c>
      <c r="C36320">
        <v>2</v>
      </c>
      <c r="D36320" t="s">
        <v>6</v>
      </c>
    </row>
    <row r="36321" spans="1:4" x14ac:dyDescent="0.25">
      <c r="A36321" s="2">
        <v>43357.652777777781</v>
      </c>
      <c r="B36321">
        <v>855872</v>
      </c>
      <c r="C36321">
        <v>2</v>
      </c>
      <c r="D36321" t="s">
        <v>5</v>
      </c>
    </row>
    <row r="36322" spans="1:4" x14ac:dyDescent="0.25">
      <c r="A36322" s="2">
        <v>43357.65347222222</v>
      </c>
      <c r="B36322">
        <v>407087</v>
      </c>
      <c r="C36322">
        <v>1</v>
      </c>
      <c r="D36322" t="s">
        <v>4</v>
      </c>
    </row>
    <row r="36323" spans="1:4" x14ac:dyDescent="0.25">
      <c r="A36323" s="2">
        <v>43357.656944444447</v>
      </c>
      <c r="B36323">
        <v>1753450</v>
      </c>
      <c r="C36323">
        <v>2</v>
      </c>
      <c r="D36323" t="s">
        <v>6</v>
      </c>
    </row>
    <row r="36324" spans="1:4" x14ac:dyDescent="0.25">
      <c r="A36324" s="2">
        <v>43360.386805555558</v>
      </c>
      <c r="B36324">
        <v>407124</v>
      </c>
      <c r="C36324">
        <v>2</v>
      </c>
      <c r="D36324" t="s">
        <v>4</v>
      </c>
    </row>
    <row r="36325" spans="1:4" x14ac:dyDescent="0.25">
      <c r="A36325" s="2">
        <v>43360.395138888889</v>
      </c>
      <c r="B36325">
        <v>855922</v>
      </c>
      <c r="C36325">
        <v>2</v>
      </c>
      <c r="D36325" t="s">
        <v>5</v>
      </c>
    </row>
    <row r="36326" spans="1:4" x14ac:dyDescent="0.25">
      <c r="A36326" s="2">
        <v>43360.396527777782</v>
      </c>
      <c r="B36326">
        <v>1753496</v>
      </c>
      <c r="C36326">
        <v>4</v>
      </c>
      <c r="D36326" t="s">
        <v>6</v>
      </c>
    </row>
    <row r="36327" spans="1:4" x14ac:dyDescent="0.25">
      <c r="A36327" s="2">
        <v>43360.404166666667</v>
      </c>
      <c r="B36327">
        <v>1753507</v>
      </c>
      <c r="C36327">
        <v>3</v>
      </c>
      <c r="D36327" t="s">
        <v>6</v>
      </c>
    </row>
    <row r="36328" spans="1:4" x14ac:dyDescent="0.25">
      <c r="A36328" s="2">
        <v>43360.415277777778</v>
      </c>
      <c r="B36328">
        <v>855951</v>
      </c>
      <c r="C36328">
        <v>2</v>
      </c>
      <c r="D36328" t="s">
        <v>5</v>
      </c>
    </row>
    <row r="36329" spans="1:4" x14ac:dyDescent="0.25">
      <c r="A36329" s="2">
        <v>43360.431250000001</v>
      </c>
      <c r="B36329">
        <v>407188</v>
      </c>
      <c r="C36329">
        <v>2</v>
      </c>
      <c r="D36329" t="s">
        <v>4</v>
      </c>
    </row>
    <row r="36330" spans="1:4" x14ac:dyDescent="0.25">
      <c r="A36330" s="2">
        <v>43360.4375</v>
      </c>
      <c r="B36330">
        <v>1753555</v>
      </c>
      <c r="C36330">
        <v>3</v>
      </c>
      <c r="D36330" t="s">
        <v>6</v>
      </c>
    </row>
    <row r="36331" spans="1:4" x14ac:dyDescent="0.25">
      <c r="A36331" s="2">
        <v>43360.447222222218</v>
      </c>
      <c r="B36331">
        <v>1304783</v>
      </c>
      <c r="C36331">
        <v>1</v>
      </c>
      <c r="D36331" t="s">
        <v>7</v>
      </c>
    </row>
    <row r="36332" spans="1:4" x14ac:dyDescent="0.25">
      <c r="A36332" s="2">
        <v>43360.464583333327</v>
      </c>
      <c r="B36332">
        <v>1304808</v>
      </c>
      <c r="C36332">
        <v>4</v>
      </c>
      <c r="D36332" t="s">
        <v>7</v>
      </c>
    </row>
    <row r="36333" spans="1:4" x14ac:dyDescent="0.25">
      <c r="A36333" s="2">
        <v>43360.468055555553</v>
      </c>
      <c r="B36333">
        <v>1753599</v>
      </c>
      <c r="C36333">
        <v>4</v>
      </c>
      <c r="D36333" t="s">
        <v>6</v>
      </c>
    </row>
    <row r="36334" spans="1:4" x14ac:dyDescent="0.25">
      <c r="A36334" s="2">
        <v>43360.480555555558</v>
      </c>
      <c r="B36334">
        <v>407259</v>
      </c>
      <c r="C36334">
        <v>4</v>
      </c>
      <c r="D36334" t="s">
        <v>4</v>
      </c>
    </row>
    <row r="36335" spans="1:4" x14ac:dyDescent="0.25">
      <c r="A36335" s="2">
        <v>43360.489583333343</v>
      </c>
      <c r="B36335">
        <v>856058</v>
      </c>
      <c r="C36335">
        <v>3</v>
      </c>
      <c r="D36335" t="s">
        <v>5</v>
      </c>
    </row>
    <row r="36336" spans="1:4" x14ac:dyDescent="0.25">
      <c r="A36336" s="2">
        <v>43360.493750000001</v>
      </c>
      <c r="B36336">
        <v>1304850</v>
      </c>
      <c r="C36336">
        <v>2</v>
      </c>
      <c r="D36336" t="s">
        <v>7</v>
      </c>
    </row>
    <row r="36337" spans="1:4" x14ac:dyDescent="0.25">
      <c r="A36337" s="2">
        <v>43360.495138888888</v>
      </c>
      <c r="B36337">
        <v>856066</v>
      </c>
      <c r="C36337">
        <v>2</v>
      </c>
      <c r="D36337" t="s">
        <v>5</v>
      </c>
    </row>
    <row r="36338" spans="1:4" x14ac:dyDescent="0.25">
      <c r="A36338" s="2">
        <v>43360.5</v>
      </c>
      <c r="B36338">
        <v>1304859</v>
      </c>
      <c r="C36338">
        <v>3</v>
      </c>
      <c r="D36338" t="s">
        <v>7</v>
      </c>
    </row>
    <row r="36339" spans="1:4" x14ac:dyDescent="0.25">
      <c r="A36339" s="2">
        <v>43360.511805555558</v>
      </c>
      <c r="B36339">
        <v>856090</v>
      </c>
      <c r="C36339">
        <v>2</v>
      </c>
      <c r="D36339" t="s">
        <v>5</v>
      </c>
    </row>
    <row r="36340" spans="1:4" x14ac:dyDescent="0.25">
      <c r="A36340" s="2">
        <v>43360.51666666667</v>
      </c>
      <c r="B36340">
        <v>1753669</v>
      </c>
      <c r="C36340">
        <v>4</v>
      </c>
      <c r="D36340" t="s">
        <v>6</v>
      </c>
    </row>
    <row r="36341" spans="1:4" x14ac:dyDescent="0.25">
      <c r="A36341" s="2">
        <v>43360.520833333343</v>
      </c>
      <c r="B36341">
        <v>1753675</v>
      </c>
      <c r="C36341">
        <v>3</v>
      </c>
      <c r="D36341" t="s">
        <v>6</v>
      </c>
    </row>
    <row r="36342" spans="1:4" x14ac:dyDescent="0.25">
      <c r="A36342" s="2">
        <v>43360.526388888888</v>
      </c>
      <c r="B36342">
        <v>1304897</v>
      </c>
      <c r="C36342">
        <v>3</v>
      </c>
      <c r="D36342" t="s">
        <v>7</v>
      </c>
    </row>
    <row r="36343" spans="1:4" x14ac:dyDescent="0.25">
      <c r="A36343" s="2">
        <v>43360.527083333327</v>
      </c>
      <c r="B36343">
        <v>1753684</v>
      </c>
      <c r="C36343">
        <v>3</v>
      </c>
      <c r="D36343" t="s">
        <v>6</v>
      </c>
    </row>
    <row r="36344" spans="1:4" x14ac:dyDescent="0.25">
      <c r="A36344" s="2">
        <v>43360.527777777781</v>
      </c>
      <c r="B36344">
        <v>407327</v>
      </c>
      <c r="C36344">
        <v>2</v>
      </c>
      <c r="D36344" t="s">
        <v>4</v>
      </c>
    </row>
    <row r="36345" spans="1:4" x14ac:dyDescent="0.25">
      <c r="A36345" s="2">
        <v>43360.527777777781</v>
      </c>
      <c r="B36345">
        <v>1753685</v>
      </c>
      <c r="C36345">
        <v>3</v>
      </c>
      <c r="D36345" t="s">
        <v>6</v>
      </c>
    </row>
    <row r="36346" spans="1:4" x14ac:dyDescent="0.25">
      <c r="A36346" s="2">
        <v>43360.531944444447</v>
      </c>
      <c r="B36346">
        <v>856119</v>
      </c>
      <c r="C36346">
        <v>3</v>
      </c>
      <c r="D36346" t="s">
        <v>5</v>
      </c>
    </row>
    <row r="36347" spans="1:4" x14ac:dyDescent="0.25">
      <c r="A36347" s="2">
        <v>43360.538194444453</v>
      </c>
      <c r="B36347">
        <v>1304914</v>
      </c>
      <c r="C36347">
        <v>2</v>
      </c>
      <c r="D36347" t="s">
        <v>7</v>
      </c>
    </row>
    <row r="36348" spans="1:4" x14ac:dyDescent="0.25">
      <c r="A36348" s="2">
        <v>43360.563888888893</v>
      </c>
      <c r="B36348">
        <v>407379</v>
      </c>
      <c r="C36348">
        <v>2</v>
      </c>
      <c r="D36348" t="s">
        <v>4</v>
      </c>
    </row>
    <row r="36349" spans="1:4" x14ac:dyDescent="0.25">
      <c r="A36349" s="2">
        <v>43360.569444444453</v>
      </c>
      <c r="B36349">
        <v>1753745</v>
      </c>
      <c r="C36349">
        <v>3</v>
      </c>
      <c r="D36349" t="s">
        <v>6</v>
      </c>
    </row>
    <row r="36350" spans="1:4" x14ac:dyDescent="0.25">
      <c r="A36350" s="2">
        <v>43360.570138888892</v>
      </c>
      <c r="B36350">
        <v>407388</v>
      </c>
      <c r="C36350">
        <v>3</v>
      </c>
      <c r="D36350" t="s">
        <v>4</v>
      </c>
    </row>
    <row r="36351" spans="1:4" x14ac:dyDescent="0.25">
      <c r="A36351" s="2">
        <v>43360.572222222218</v>
      </c>
      <c r="B36351">
        <v>1753749</v>
      </c>
      <c r="C36351">
        <v>4</v>
      </c>
      <c r="D36351" t="s">
        <v>6</v>
      </c>
    </row>
    <row r="36352" spans="1:4" x14ac:dyDescent="0.25">
      <c r="A36352" s="2">
        <v>43360.584027777782</v>
      </c>
      <c r="B36352">
        <v>856194</v>
      </c>
      <c r="C36352">
        <v>2</v>
      </c>
      <c r="D36352" t="s">
        <v>5</v>
      </c>
    </row>
    <row r="36353" spans="1:4" x14ac:dyDescent="0.25">
      <c r="A36353" s="2">
        <v>43360.599305555559</v>
      </c>
      <c r="B36353">
        <v>856216</v>
      </c>
      <c r="C36353">
        <v>1</v>
      </c>
      <c r="D36353" t="s">
        <v>5</v>
      </c>
    </row>
    <row r="36354" spans="1:4" x14ac:dyDescent="0.25">
      <c r="A36354" s="2">
        <v>43360.602083333331</v>
      </c>
      <c r="B36354">
        <v>1305006</v>
      </c>
      <c r="C36354">
        <v>2</v>
      </c>
      <c r="D36354" t="s">
        <v>7</v>
      </c>
    </row>
    <row r="36355" spans="1:4" x14ac:dyDescent="0.25">
      <c r="A36355" s="2">
        <v>43360.602083333331</v>
      </c>
      <c r="B36355">
        <v>1753792</v>
      </c>
      <c r="C36355">
        <v>3</v>
      </c>
      <c r="D36355" t="s">
        <v>6</v>
      </c>
    </row>
    <row r="36356" spans="1:4" x14ac:dyDescent="0.25">
      <c r="A36356" s="2">
        <v>43360.620138888888</v>
      </c>
      <c r="B36356">
        <v>1753818</v>
      </c>
      <c r="C36356">
        <v>4</v>
      </c>
      <c r="D36356" t="s">
        <v>6</v>
      </c>
    </row>
    <row r="36357" spans="1:4" x14ac:dyDescent="0.25">
      <c r="A36357" s="2">
        <v>43360.620138888888</v>
      </c>
      <c r="B36357">
        <v>407460</v>
      </c>
      <c r="C36357">
        <v>4</v>
      </c>
      <c r="D36357" t="s">
        <v>4</v>
      </c>
    </row>
    <row r="36358" spans="1:4" x14ac:dyDescent="0.25">
      <c r="A36358" s="2">
        <v>43360.620833333327</v>
      </c>
      <c r="B36358">
        <v>1753819</v>
      </c>
      <c r="C36358">
        <v>3</v>
      </c>
      <c r="D36358" t="s">
        <v>6</v>
      </c>
    </row>
    <row r="36359" spans="1:4" x14ac:dyDescent="0.25">
      <c r="A36359" s="2">
        <v>43360.625694444447</v>
      </c>
      <c r="B36359">
        <v>856254</v>
      </c>
      <c r="C36359">
        <v>3</v>
      </c>
      <c r="D36359" t="s">
        <v>5</v>
      </c>
    </row>
    <row r="36360" spans="1:4" x14ac:dyDescent="0.25">
      <c r="A36360" s="2">
        <v>43360.627083333333</v>
      </c>
      <c r="B36360">
        <v>407470</v>
      </c>
      <c r="C36360">
        <v>3</v>
      </c>
      <c r="D36360" t="s">
        <v>4</v>
      </c>
    </row>
    <row r="36361" spans="1:4" x14ac:dyDescent="0.25">
      <c r="A36361" s="2">
        <v>43360.644444444442</v>
      </c>
      <c r="B36361">
        <v>856281</v>
      </c>
      <c r="C36361">
        <v>4</v>
      </c>
      <c r="D36361" t="s">
        <v>5</v>
      </c>
    </row>
    <row r="36362" spans="1:4" x14ac:dyDescent="0.25">
      <c r="A36362" s="2">
        <v>43360.645138888889</v>
      </c>
      <c r="B36362">
        <v>1753854</v>
      </c>
      <c r="C36362">
        <v>4</v>
      </c>
      <c r="D36362" t="s">
        <v>6</v>
      </c>
    </row>
    <row r="36363" spans="1:4" x14ac:dyDescent="0.25">
      <c r="A36363" s="2">
        <v>43360.646527777782</v>
      </c>
      <c r="B36363">
        <v>1753856</v>
      </c>
      <c r="C36363">
        <v>3</v>
      </c>
      <c r="D36363" t="s">
        <v>6</v>
      </c>
    </row>
    <row r="36364" spans="1:4" x14ac:dyDescent="0.25">
      <c r="A36364" s="2">
        <v>43360.649305555547</v>
      </c>
      <c r="B36364">
        <v>1753860</v>
      </c>
      <c r="C36364">
        <v>3</v>
      </c>
      <c r="D36364" t="s">
        <v>6</v>
      </c>
    </row>
    <row r="36365" spans="1:4" x14ac:dyDescent="0.25">
      <c r="A36365" s="2">
        <v>43360.664583333331</v>
      </c>
      <c r="B36365">
        <v>856310</v>
      </c>
      <c r="C36365">
        <v>3</v>
      </c>
      <c r="D36365" t="s">
        <v>5</v>
      </c>
    </row>
    <row r="36366" spans="1:4" x14ac:dyDescent="0.25">
      <c r="A36366" s="2">
        <v>43361.378472222219</v>
      </c>
      <c r="B36366">
        <v>1753891</v>
      </c>
      <c r="C36366">
        <v>3</v>
      </c>
      <c r="D36366" t="s">
        <v>6</v>
      </c>
    </row>
    <row r="36367" spans="1:4" x14ac:dyDescent="0.25">
      <c r="A36367" s="2">
        <v>43361.386111111111</v>
      </c>
      <c r="B36367">
        <v>407544</v>
      </c>
      <c r="C36367">
        <v>2</v>
      </c>
      <c r="D36367" t="s">
        <v>4</v>
      </c>
    </row>
    <row r="36368" spans="1:4" x14ac:dyDescent="0.25">
      <c r="A36368" s="2">
        <v>43361.388888888891</v>
      </c>
      <c r="B36368">
        <v>856334</v>
      </c>
      <c r="C36368">
        <v>4</v>
      </c>
      <c r="D36368" t="s">
        <v>5</v>
      </c>
    </row>
    <row r="36369" spans="1:4" x14ac:dyDescent="0.25">
      <c r="A36369" s="2">
        <v>43361.393750000003</v>
      </c>
      <c r="B36369">
        <v>1305127</v>
      </c>
      <c r="C36369">
        <v>3</v>
      </c>
      <c r="D36369" t="s">
        <v>7</v>
      </c>
    </row>
    <row r="36370" spans="1:4" x14ac:dyDescent="0.25">
      <c r="A36370" s="2">
        <v>43361.398611111108</v>
      </c>
      <c r="B36370">
        <v>407562</v>
      </c>
      <c r="C36370">
        <v>1</v>
      </c>
      <c r="D36370" t="s">
        <v>4</v>
      </c>
    </row>
    <row r="36371" spans="1:4" x14ac:dyDescent="0.25">
      <c r="A36371" s="2">
        <v>43361.410416666673</v>
      </c>
      <c r="B36371">
        <v>856365</v>
      </c>
      <c r="C36371">
        <v>3</v>
      </c>
      <c r="D36371" t="s">
        <v>5</v>
      </c>
    </row>
    <row r="36372" spans="1:4" x14ac:dyDescent="0.25">
      <c r="A36372" s="2">
        <v>43361.413888888892</v>
      </c>
      <c r="B36372">
        <v>1305156</v>
      </c>
      <c r="C36372">
        <v>3</v>
      </c>
      <c r="D36372" t="s">
        <v>7</v>
      </c>
    </row>
    <row r="36373" spans="1:4" x14ac:dyDescent="0.25">
      <c r="A36373" s="2">
        <v>43361.428472222222</v>
      </c>
      <c r="B36373">
        <v>856391</v>
      </c>
      <c r="C36373">
        <v>4</v>
      </c>
      <c r="D36373" t="s">
        <v>5</v>
      </c>
    </row>
    <row r="36374" spans="1:4" x14ac:dyDescent="0.25">
      <c r="A36374" s="2">
        <v>43361.436805555553</v>
      </c>
      <c r="B36374">
        <v>1305189</v>
      </c>
      <c r="C36374">
        <v>3</v>
      </c>
      <c r="D36374" t="s">
        <v>7</v>
      </c>
    </row>
    <row r="36375" spans="1:4" x14ac:dyDescent="0.25">
      <c r="A36375" s="2">
        <v>43361.45208333333</v>
      </c>
      <c r="B36375">
        <v>407639</v>
      </c>
      <c r="C36375">
        <v>4</v>
      </c>
      <c r="D36375" t="s">
        <v>4</v>
      </c>
    </row>
    <row r="36376" spans="1:4" x14ac:dyDescent="0.25">
      <c r="A36376" s="2">
        <v>43361.45416666667</v>
      </c>
      <c r="B36376">
        <v>1754000</v>
      </c>
      <c r="C36376">
        <v>3</v>
      </c>
      <c r="D36376" t="s">
        <v>6</v>
      </c>
    </row>
    <row r="36377" spans="1:4" x14ac:dyDescent="0.25">
      <c r="A36377" s="2">
        <v>43361.490277777782</v>
      </c>
      <c r="B36377">
        <v>1305266</v>
      </c>
      <c r="C36377">
        <v>2</v>
      </c>
      <c r="D36377" t="s">
        <v>7</v>
      </c>
    </row>
    <row r="36378" spans="1:4" x14ac:dyDescent="0.25">
      <c r="A36378" s="2">
        <v>43361.495138888888</v>
      </c>
      <c r="B36378">
        <v>1754059</v>
      </c>
      <c r="C36378">
        <v>2</v>
      </c>
      <c r="D36378" t="s">
        <v>6</v>
      </c>
    </row>
    <row r="36379" spans="1:4" x14ac:dyDescent="0.25">
      <c r="A36379" s="2">
        <v>43361.501388888893</v>
      </c>
      <c r="B36379">
        <v>856496</v>
      </c>
      <c r="C36379">
        <v>2</v>
      </c>
      <c r="D36379" t="s">
        <v>5</v>
      </c>
    </row>
    <row r="36380" spans="1:4" x14ac:dyDescent="0.25">
      <c r="A36380" s="2">
        <v>43361.505555555559</v>
      </c>
      <c r="B36380">
        <v>407716</v>
      </c>
      <c r="C36380">
        <v>3</v>
      </c>
      <c r="D36380" t="s">
        <v>4</v>
      </c>
    </row>
    <row r="36381" spans="1:4" x14ac:dyDescent="0.25">
      <c r="A36381" s="2">
        <v>43361.510416666657</v>
      </c>
      <c r="B36381">
        <v>856509</v>
      </c>
      <c r="C36381">
        <v>3</v>
      </c>
      <c r="D36381" t="s">
        <v>5</v>
      </c>
    </row>
    <row r="36382" spans="1:4" x14ac:dyDescent="0.25">
      <c r="A36382" s="2">
        <v>43361.527083333327</v>
      </c>
      <c r="B36382">
        <v>1305319</v>
      </c>
      <c r="C36382">
        <v>3</v>
      </c>
      <c r="D36382" t="s">
        <v>7</v>
      </c>
    </row>
    <row r="36383" spans="1:4" x14ac:dyDescent="0.25">
      <c r="A36383" s="2">
        <v>43361.52847222222</v>
      </c>
      <c r="B36383">
        <v>407749</v>
      </c>
      <c r="C36383">
        <v>1</v>
      </c>
      <c r="D36383" t="s">
        <v>4</v>
      </c>
    </row>
    <row r="36384" spans="1:4" x14ac:dyDescent="0.25">
      <c r="A36384" s="2">
        <v>43361.529166666667</v>
      </c>
      <c r="B36384">
        <v>1305322</v>
      </c>
      <c r="C36384">
        <v>2</v>
      </c>
      <c r="D36384" t="s">
        <v>7</v>
      </c>
    </row>
    <row r="36385" spans="1:4" x14ac:dyDescent="0.25">
      <c r="A36385" s="2">
        <v>43361.544444444437</v>
      </c>
      <c r="B36385">
        <v>1754130</v>
      </c>
      <c r="C36385">
        <v>2</v>
      </c>
      <c r="D36385" t="s">
        <v>6</v>
      </c>
    </row>
    <row r="36386" spans="1:4" x14ac:dyDescent="0.25">
      <c r="A36386" s="2">
        <v>43361.546527777777</v>
      </c>
      <c r="B36386">
        <v>1754133</v>
      </c>
      <c r="C36386">
        <v>2</v>
      </c>
      <c r="D36386" t="s">
        <v>6</v>
      </c>
    </row>
    <row r="36387" spans="1:4" x14ac:dyDescent="0.25">
      <c r="A36387" s="2">
        <v>43361.5625</v>
      </c>
      <c r="B36387">
        <v>1754156</v>
      </c>
      <c r="C36387">
        <v>3</v>
      </c>
      <c r="D36387" t="s">
        <v>6</v>
      </c>
    </row>
    <row r="36388" spans="1:4" x14ac:dyDescent="0.25">
      <c r="A36388" s="2">
        <v>43361.57708333333</v>
      </c>
      <c r="B36388">
        <v>1754177</v>
      </c>
      <c r="C36388">
        <v>4</v>
      </c>
      <c r="D36388" t="s">
        <v>6</v>
      </c>
    </row>
    <row r="36389" spans="1:4" x14ac:dyDescent="0.25">
      <c r="A36389" s="2">
        <v>43361.590277777781</v>
      </c>
      <c r="B36389">
        <v>1754196</v>
      </c>
      <c r="C36389">
        <v>3</v>
      </c>
      <c r="D36389" t="s">
        <v>6</v>
      </c>
    </row>
    <row r="36390" spans="1:4" x14ac:dyDescent="0.25">
      <c r="A36390" s="2">
        <v>43361.613888888889</v>
      </c>
      <c r="B36390">
        <v>1754230</v>
      </c>
      <c r="C36390">
        <v>4</v>
      </c>
      <c r="D36390" t="s">
        <v>6</v>
      </c>
    </row>
    <row r="36391" spans="1:4" x14ac:dyDescent="0.25">
      <c r="A36391" s="2">
        <v>43361.618055555547</v>
      </c>
      <c r="B36391">
        <v>407878</v>
      </c>
      <c r="C36391">
        <v>2</v>
      </c>
      <c r="D36391" t="s">
        <v>4</v>
      </c>
    </row>
    <row r="36392" spans="1:4" x14ac:dyDescent="0.25">
      <c r="A36392" s="2">
        <v>43361.625</v>
      </c>
      <c r="B36392">
        <v>856674</v>
      </c>
      <c r="C36392">
        <v>4</v>
      </c>
      <c r="D36392" t="s">
        <v>5</v>
      </c>
    </row>
    <row r="36393" spans="1:4" x14ac:dyDescent="0.25">
      <c r="A36393" s="2">
        <v>43361.647916666669</v>
      </c>
      <c r="B36393">
        <v>1754279</v>
      </c>
      <c r="C36393">
        <v>3</v>
      </c>
      <c r="D36393" t="s">
        <v>6</v>
      </c>
    </row>
    <row r="36394" spans="1:4" x14ac:dyDescent="0.25">
      <c r="A36394" s="2">
        <v>43361.660416666673</v>
      </c>
      <c r="B36394">
        <v>1305511</v>
      </c>
      <c r="C36394">
        <v>3</v>
      </c>
      <c r="D36394" t="s">
        <v>7</v>
      </c>
    </row>
    <row r="36395" spans="1:4" x14ac:dyDescent="0.25">
      <c r="A36395" s="2">
        <v>43361.663888888892</v>
      </c>
      <c r="B36395">
        <v>1754302</v>
      </c>
      <c r="C36395">
        <v>3</v>
      </c>
      <c r="D36395" t="s">
        <v>6</v>
      </c>
    </row>
    <row r="36396" spans="1:4" x14ac:dyDescent="0.25">
      <c r="A36396" s="2">
        <v>43362.376388888893</v>
      </c>
      <c r="B36396">
        <v>856737</v>
      </c>
      <c r="C36396">
        <v>1</v>
      </c>
      <c r="D36396" t="s">
        <v>5</v>
      </c>
    </row>
    <row r="36397" spans="1:4" x14ac:dyDescent="0.25">
      <c r="A36397" s="2">
        <v>43362.396527777782</v>
      </c>
      <c r="B36397">
        <v>1305552</v>
      </c>
      <c r="C36397">
        <v>3</v>
      </c>
      <c r="D36397" t="s">
        <v>7</v>
      </c>
    </row>
    <row r="36398" spans="1:4" x14ac:dyDescent="0.25">
      <c r="A36398" s="2">
        <v>43362.402083333327</v>
      </c>
      <c r="B36398">
        <v>1305560</v>
      </c>
      <c r="C36398">
        <v>3</v>
      </c>
      <c r="D36398" t="s">
        <v>7</v>
      </c>
    </row>
    <row r="36399" spans="1:4" x14ac:dyDescent="0.25">
      <c r="A36399" s="2">
        <v>43362.427777777782</v>
      </c>
      <c r="B36399">
        <v>856811</v>
      </c>
      <c r="C36399">
        <v>4</v>
      </c>
      <c r="D36399" t="s">
        <v>5</v>
      </c>
    </row>
    <row r="36400" spans="1:4" x14ac:dyDescent="0.25">
      <c r="A36400" s="2">
        <v>43362.446527777778</v>
      </c>
      <c r="B36400">
        <v>1754410</v>
      </c>
      <c r="C36400">
        <v>4</v>
      </c>
      <c r="D36400" t="s">
        <v>6</v>
      </c>
    </row>
    <row r="36401" spans="1:4" x14ac:dyDescent="0.25">
      <c r="A36401" s="2">
        <v>43362.447916666657</v>
      </c>
      <c r="B36401">
        <v>408054</v>
      </c>
      <c r="C36401">
        <v>3</v>
      </c>
      <c r="D36401" t="s">
        <v>4</v>
      </c>
    </row>
    <row r="36402" spans="1:4" x14ac:dyDescent="0.25">
      <c r="A36402" s="2">
        <v>43362.447916666657</v>
      </c>
      <c r="B36402">
        <v>1754412</v>
      </c>
      <c r="C36402">
        <v>3</v>
      </c>
      <c r="D36402" t="s">
        <v>6</v>
      </c>
    </row>
    <row r="36403" spans="1:4" x14ac:dyDescent="0.25">
      <c r="A36403" s="2">
        <v>43362.466666666667</v>
      </c>
      <c r="B36403">
        <v>408081</v>
      </c>
      <c r="C36403">
        <v>3</v>
      </c>
      <c r="D36403" t="s">
        <v>4</v>
      </c>
    </row>
    <row r="36404" spans="1:4" x14ac:dyDescent="0.25">
      <c r="A36404" s="2">
        <v>43362.48333333333</v>
      </c>
      <c r="B36404">
        <v>408105</v>
      </c>
      <c r="C36404">
        <v>4</v>
      </c>
      <c r="D36404" t="s">
        <v>4</v>
      </c>
    </row>
    <row r="36405" spans="1:4" x14ac:dyDescent="0.25">
      <c r="A36405" s="2">
        <v>43362.490972222222</v>
      </c>
      <c r="B36405">
        <v>408116</v>
      </c>
      <c r="C36405">
        <v>3</v>
      </c>
      <c r="D36405" t="s">
        <v>4</v>
      </c>
    </row>
    <row r="36406" spans="1:4" x14ac:dyDescent="0.25">
      <c r="A36406" s="2">
        <v>43362.5</v>
      </c>
      <c r="B36406">
        <v>408129</v>
      </c>
      <c r="C36406">
        <v>2</v>
      </c>
      <c r="D36406" t="s">
        <v>4</v>
      </c>
    </row>
    <row r="36407" spans="1:4" x14ac:dyDescent="0.25">
      <c r="A36407" s="2">
        <v>43362.502083333333</v>
      </c>
      <c r="B36407">
        <v>408132</v>
      </c>
      <c r="C36407">
        <v>4</v>
      </c>
      <c r="D36407" t="s">
        <v>4</v>
      </c>
    </row>
    <row r="36408" spans="1:4" x14ac:dyDescent="0.25">
      <c r="A36408" s="2">
        <v>43362.506249999999</v>
      </c>
      <c r="B36408">
        <v>1754496</v>
      </c>
      <c r="C36408">
        <v>4</v>
      </c>
      <c r="D36408" t="s">
        <v>6</v>
      </c>
    </row>
    <row r="36409" spans="1:4" x14ac:dyDescent="0.25">
      <c r="A36409" s="2">
        <v>43362.518055555563</v>
      </c>
      <c r="B36409">
        <v>408155</v>
      </c>
      <c r="C36409">
        <v>3</v>
      </c>
      <c r="D36409" t="s">
        <v>4</v>
      </c>
    </row>
    <row r="36410" spans="1:4" x14ac:dyDescent="0.25">
      <c r="A36410" s="2">
        <v>43362.522916666669</v>
      </c>
      <c r="B36410">
        <v>1754520</v>
      </c>
      <c r="C36410">
        <v>3</v>
      </c>
      <c r="D36410" t="s">
        <v>6</v>
      </c>
    </row>
    <row r="36411" spans="1:4" x14ac:dyDescent="0.25">
      <c r="A36411" s="2">
        <v>43362.524305555547</v>
      </c>
      <c r="B36411">
        <v>1305736</v>
      </c>
      <c r="C36411">
        <v>3</v>
      </c>
      <c r="D36411" t="s">
        <v>7</v>
      </c>
    </row>
    <row r="36412" spans="1:4" x14ac:dyDescent="0.25">
      <c r="A36412" s="2">
        <v>43362.525000000001</v>
      </c>
      <c r="B36412">
        <v>856951</v>
      </c>
      <c r="C36412">
        <v>2</v>
      </c>
      <c r="D36412" t="s">
        <v>5</v>
      </c>
    </row>
    <row r="36413" spans="1:4" x14ac:dyDescent="0.25">
      <c r="A36413" s="2">
        <v>43362.529166666667</v>
      </c>
      <c r="B36413">
        <v>408171</v>
      </c>
      <c r="C36413">
        <v>3</v>
      </c>
      <c r="D36413" t="s">
        <v>4</v>
      </c>
    </row>
    <row r="36414" spans="1:4" x14ac:dyDescent="0.25">
      <c r="A36414" s="2">
        <v>43362.53402777778</v>
      </c>
      <c r="B36414">
        <v>1754536</v>
      </c>
      <c r="C36414">
        <v>3</v>
      </c>
      <c r="D36414" t="s">
        <v>6</v>
      </c>
    </row>
    <row r="36415" spans="1:4" x14ac:dyDescent="0.25">
      <c r="A36415" s="2">
        <v>43362.535416666673</v>
      </c>
      <c r="B36415">
        <v>1754538</v>
      </c>
      <c r="C36415">
        <v>4</v>
      </c>
      <c r="D36415" t="s">
        <v>6</v>
      </c>
    </row>
    <row r="36416" spans="1:4" x14ac:dyDescent="0.25">
      <c r="A36416" s="2">
        <v>43362.538194444453</v>
      </c>
      <c r="B36416">
        <v>408184</v>
      </c>
      <c r="C36416">
        <v>3</v>
      </c>
      <c r="D36416" t="s">
        <v>4</v>
      </c>
    </row>
    <row r="36417" spans="1:4" x14ac:dyDescent="0.25">
      <c r="A36417" s="2">
        <v>43362.540277777778</v>
      </c>
      <c r="B36417">
        <v>1305759</v>
      </c>
      <c r="C36417">
        <v>2</v>
      </c>
      <c r="D36417" t="s">
        <v>7</v>
      </c>
    </row>
    <row r="36418" spans="1:4" x14ac:dyDescent="0.25">
      <c r="A36418" s="2">
        <v>43362.563888888893</v>
      </c>
      <c r="B36418">
        <v>1754579</v>
      </c>
      <c r="C36418">
        <v>2</v>
      </c>
      <c r="D36418" t="s">
        <v>6</v>
      </c>
    </row>
    <row r="36419" spans="1:4" x14ac:dyDescent="0.25">
      <c r="A36419" s="2">
        <v>43362.564583333333</v>
      </c>
      <c r="B36419">
        <v>857008</v>
      </c>
      <c r="C36419">
        <v>3</v>
      </c>
      <c r="D36419" t="s">
        <v>5</v>
      </c>
    </row>
    <row r="36420" spans="1:4" x14ac:dyDescent="0.25">
      <c r="A36420" s="2">
        <v>43362.566666666673</v>
      </c>
      <c r="B36420">
        <v>408225</v>
      </c>
      <c r="C36420">
        <v>3</v>
      </c>
      <c r="D36420" t="s">
        <v>4</v>
      </c>
    </row>
    <row r="36421" spans="1:4" x14ac:dyDescent="0.25">
      <c r="A36421" s="2">
        <v>43362.574999999997</v>
      </c>
      <c r="B36421">
        <v>857023</v>
      </c>
      <c r="C36421">
        <v>3</v>
      </c>
      <c r="D36421" t="s">
        <v>5</v>
      </c>
    </row>
    <row r="36422" spans="1:4" x14ac:dyDescent="0.25">
      <c r="A36422" s="2">
        <v>43362.579861111109</v>
      </c>
      <c r="B36422">
        <v>857030</v>
      </c>
      <c r="C36422">
        <v>3</v>
      </c>
      <c r="D36422" t="s">
        <v>5</v>
      </c>
    </row>
    <row r="36423" spans="1:4" x14ac:dyDescent="0.25">
      <c r="A36423" s="2">
        <v>43362.588888888888</v>
      </c>
      <c r="B36423">
        <v>857043</v>
      </c>
      <c r="C36423">
        <v>4</v>
      </c>
      <c r="D36423" t="s">
        <v>5</v>
      </c>
    </row>
    <row r="36424" spans="1:4" x14ac:dyDescent="0.25">
      <c r="A36424" s="2">
        <v>43362.602777777778</v>
      </c>
      <c r="B36424">
        <v>1305849</v>
      </c>
      <c r="C36424">
        <v>2</v>
      </c>
      <c r="D36424" t="s">
        <v>7</v>
      </c>
    </row>
    <row r="36425" spans="1:4" x14ac:dyDescent="0.25">
      <c r="A36425" s="2">
        <v>43362.613194444442</v>
      </c>
      <c r="B36425">
        <v>1305864</v>
      </c>
      <c r="C36425">
        <v>3</v>
      </c>
      <c r="D36425" t="s">
        <v>7</v>
      </c>
    </row>
    <row r="36426" spans="1:4" x14ac:dyDescent="0.25">
      <c r="A36426" s="2">
        <v>43362.625</v>
      </c>
      <c r="B36426">
        <v>857095</v>
      </c>
      <c r="C36426">
        <v>1</v>
      </c>
      <c r="D36426" t="s">
        <v>5</v>
      </c>
    </row>
    <row r="36427" spans="1:4" x14ac:dyDescent="0.25">
      <c r="A36427" s="2">
        <v>43362.640972222223</v>
      </c>
      <c r="B36427">
        <v>1305904</v>
      </c>
      <c r="C36427">
        <v>3</v>
      </c>
      <c r="D36427" t="s">
        <v>7</v>
      </c>
    </row>
    <row r="36428" spans="1:4" x14ac:dyDescent="0.25">
      <c r="A36428" s="2">
        <v>43363.378472222219</v>
      </c>
      <c r="B36428">
        <v>1305947</v>
      </c>
      <c r="C36428">
        <v>3</v>
      </c>
      <c r="D36428" t="s">
        <v>7</v>
      </c>
    </row>
    <row r="36429" spans="1:4" x14ac:dyDescent="0.25">
      <c r="A36429" s="2">
        <v>43363.379861111112</v>
      </c>
      <c r="B36429">
        <v>857163</v>
      </c>
      <c r="C36429">
        <v>2</v>
      </c>
      <c r="D36429" t="s">
        <v>5</v>
      </c>
    </row>
    <row r="36430" spans="1:4" x14ac:dyDescent="0.25">
      <c r="A36430" s="2">
        <v>43363.381944444453</v>
      </c>
      <c r="B36430">
        <v>408380</v>
      </c>
      <c r="C36430">
        <v>2</v>
      </c>
      <c r="D36430" t="s">
        <v>4</v>
      </c>
    </row>
    <row r="36431" spans="1:4" x14ac:dyDescent="0.25">
      <c r="A36431" s="2">
        <v>43363.396527777782</v>
      </c>
      <c r="B36431">
        <v>408401</v>
      </c>
      <c r="C36431">
        <v>4</v>
      </c>
      <c r="D36431" t="s">
        <v>4</v>
      </c>
    </row>
    <row r="36432" spans="1:4" x14ac:dyDescent="0.25">
      <c r="A36432" s="2">
        <v>43363.398611111108</v>
      </c>
      <c r="B36432">
        <v>857190</v>
      </c>
      <c r="C36432">
        <v>3</v>
      </c>
      <c r="D36432" t="s">
        <v>5</v>
      </c>
    </row>
    <row r="36433" spans="1:4" x14ac:dyDescent="0.25">
      <c r="A36433" s="2">
        <v>43363.412499999999</v>
      </c>
      <c r="B36433">
        <v>1305996</v>
      </c>
      <c r="C36433">
        <v>2</v>
      </c>
      <c r="D36433" t="s">
        <v>7</v>
      </c>
    </row>
    <row r="36434" spans="1:4" x14ac:dyDescent="0.25">
      <c r="A36434" s="2">
        <v>43363.413194444453</v>
      </c>
      <c r="B36434">
        <v>1754783</v>
      </c>
      <c r="C36434">
        <v>3</v>
      </c>
      <c r="D36434" t="s">
        <v>6</v>
      </c>
    </row>
    <row r="36435" spans="1:4" x14ac:dyDescent="0.25">
      <c r="A36435" s="2">
        <v>43363.426388888889</v>
      </c>
      <c r="B36435">
        <v>857230</v>
      </c>
      <c r="C36435">
        <v>3</v>
      </c>
      <c r="D36435" t="s">
        <v>5</v>
      </c>
    </row>
    <row r="36436" spans="1:4" x14ac:dyDescent="0.25">
      <c r="A36436" s="2">
        <v>43363.435416666667</v>
      </c>
      <c r="B36436">
        <v>1754815</v>
      </c>
      <c r="C36436">
        <v>3</v>
      </c>
      <c r="D36436" t="s">
        <v>6</v>
      </c>
    </row>
    <row r="36437" spans="1:4" x14ac:dyDescent="0.25">
      <c r="A36437" s="2">
        <v>43363.435416666667</v>
      </c>
      <c r="B36437">
        <v>1306029</v>
      </c>
      <c r="C36437">
        <v>3</v>
      </c>
      <c r="D36437" t="s">
        <v>7</v>
      </c>
    </row>
    <row r="36438" spans="1:4" x14ac:dyDescent="0.25">
      <c r="A36438" s="2">
        <v>43363.44027777778</v>
      </c>
      <c r="B36438">
        <v>408464</v>
      </c>
      <c r="C36438">
        <v>4</v>
      </c>
      <c r="D36438" t="s">
        <v>4</v>
      </c>
    </row>
    <row r="36439" spans="1:4" x14ac:dyDescent="0.25">
      <c r="A36439" s="2">
        <v>43363.447222222218</v>
      </c>
      <c r="B36439">
        <v>408474</v>
      </c>
      <c r="C36439">
        <v>1</v>
      </c>
      <c r="D36439" t="s">
        <v>4</v>
      </c>
    </row>
    <row r="36440" spans="1:4" x14ac:dyDescent="0.25">
      <c r="A36440" s="2">
        <v>43363.452777777777</v>
      </c>
      <c r="B36440">
        <v>857268</v>
      </c>
      <c r="C36440">
        <v>3</v>
      </c>
      <c r="D36440" t="s">
        <v>5</v>
      </c>
    </row>
    <row r="36441" spans="1:4" x14ac:dyDescent="0.25">
      <c r="A36441" s="2">
        <v>43363.461111111108</v>
      </c>
      <c r="B36441">
        <v>408494</v>
      </c>
      <c r="C36441">
        <v>4</v>
      </c>
      <c r="D36441" t="s">
        <v>4</v>
      </c>
    </row>
    <row r="36442" spans="1:4" x14ac:dyDescent="0.25">
      <c r="A36442" s="2">
        <v>43363.46597222222</v>
      </c>
      <c r="B36442">
        <v>857287</v>
      </c>
      <c r="C36442">
        <v>3</v>
      </c>
      <c r="D36442" t="s">
        <v>5</v>
      </c>
    </row>
    <row r="36443" spans="1:4" x14ac:dyDescent="0.25">
      <c r="A36443" s="2">
        <v>43363.475694444453</v>
      </c>
      <c r="B36443">
        <v>1306087</v>
      </c>
      <c r="C36443">
        <v>2</v>
      </c>
      <c r="D36443" t="s">
        <v>7</v>
      </c>
    </row>
    <row r="36444" spans="1:4" x14ac:dyDescent="0.25">
      <c r="A36444" s="2">
        <v>43363.488888888889</v>
      </c>
      <c r="B36444">
        <v>1754892</v>
      </c>
      <c r="C36444">
        <v>3</v>
      </c>
      <c r="D36444" t="s">
        <v>6</v>
      </c>
    </row>
    <row r="36445" spans="1:4" x14ac:dyDescent="0.25">
      <c r="A36445" s="2">
        <v>43363.497916666667</v>
      </c>
      <c r="B36445">
        <v>408547</v>
      </c>
      <c r="C36445">
        <v>3</v>
      </c>
      <c r="D36445" t="s">
        <v>4</v>
      </c>
    </row>
    <row r="36446" spans="1:4" x14ac:dyDescent="0.25">
      <c r="A36446" s="2">
        <v>43363.505555555559</v>
      </c>
      <c r="B36446">
        <v>1306130</v>
      </c>
      <c r="C36446">
        <v>2</v>
      </c>
      <c r="D36446" t="s">
        <v>7</v>
      </c>
    </row>
    <row r="36447" spans="1:4" x14ac:dyDescent="0.25">
      <c r="A36447" s="2">
        <v>43363.506944444453</v>
      </c>
      <c r="B36447">
        <v>408560</v>
      </c>
      <c r="C36447">
        <v>4</v>
      </c>
      <c r="D36447" t="s">
        <v>4</v>
      </c>
    </row>
    <row r="36448" spans="1:4" x14ac:dyDescent="0.25">
      <c r="A36448" s="2">
        <v>43363.525694444441</v>
      </c>
      <c r="B36448">
        <v>857373</v>
      </c>
      <c r="C36448">
        <v>3</v>
      </c>
      <c r="D36448" t="s">
        <v>5</v>
      </c>
    </row>
    <row r="36449" spans="1:4" x14ac:dyDescent="0.25">
      <c r="A36449" s="2">
        <v>43363.543055555558</v>
      </c>
      <c r="B36449">
        <v>1306184</v>
      </c>
      <c r="C36449">
        <v>4</v>
      </c>
      <c r="D36449" t="s">
        <v>7</v>
      </c>
    </row>
    <row r="36450" spans="1:4" x14ac:dyDescent="0.25">
      <c r="A36450" s="2">
        <v>43363.55</v>
      </c>
      <c r="B36450">
        <v>1754980</v>
      </c>
      <c r="C36450">
        <v>3</v>
      </c>
      <c r="D36450" t="s">
        <v>6</v>
      </c>
    </row>
    <row r="36451" spans="1:4" x14ac:dyDescent="0.25">
      <c r="A36451" s="2">
        <v>43363.550694444442</v>
      </c>
      <c r="B36451">
        <v>1754981</v>
      </c>
      <c r="C36451">
        <v>2</v>
      </c>
      <c r="D36451" t="s">
        <v>6</v>
      </c>
    </row>
    <row r="36452" spans="1:4" x14ac:dyDescent="0.25">
      <c r="A36452" s="2">
        <v>43363.556250000001</v>
      </c>
      <c r="B36452">
        <v>857417</v>
      </c>
      <c r="C36452">
        <v>3</v>
      </c>
      <c r="D36452" t="s">
        <v>5</v>
      </c>
    </row>
    <row r="36453" spans="1:4" x14ac:dyDescent="0.25">
      <c r="A36453" s="2">
        <v>43363.55972222222</v>
      </c>
      <c r="B36453">
        <v>408636</v>
      </c>
      <c r="C36453">
        <v>1</v>
      </c>
      <c r="D36453" t="s">
        <v>4</v>
      </c>
    </row>
    <row r="36454" spans="1:4" x14ac:dyDescent="0.25">
      <c r="A36454" s="2">
        <v>43363.5625</v>
      </c>
      <c r="B36454">
        <v>1754998</v>
      </c>
      <c r="C36454">
        <v>1</v>
      </c>
      <c r="D36454" t="s">
        <v>6</v>
      </c>
    </row>
    <row r="36455" spans="1:4" x14ac:dyDescent="0.25">
      <c r="A36455" s="2">
        <v>43363.567361111112</v>
      </c>
      <c r="B36455">
        <v>1755005</v>
      </c>
      <c r="C36455">
        <v>3</v>
      </c>
      <c r="D36455" t="s">
        <v>6</v>
      </c>
    </row>
    <row r="36456" spans="1:4" x14ac:dyDescent="0.25">
      <c r="A36456" s="2">
        <v>43363.576388888891</v>
      </c>
      <c r="B36456">
        <v>408660</v>
      </c>
      <c r="C36456">
        <v>2</v>
      </c>
      <c r="D36456" t="s">
        <v>4</v>
      </c>
    </row>
    <row r="36457" spans="1:4" x14ac:dyDescent="0.25">
      <c r="A36457" s="2">
        <v>43363.581944444442</v>
      </c>
      <c r="B36457">
        <v>1306240</v>
      </c>
      <c r="C36457">
        <v>3</v>
      </c>
      <c r="D36457" t="s">
        <v>7</v>
      </c>
    </row>
    <row r="36458" spans="1:4" x14ac:dyDescent="0.25">
      <c r="A36458" s="2">
        <v>43363.620833333327</v>
      </c>
      <c r="B36458">
        <v>408724</v>
      </c>
      <c r="C36458">
        <v>3</v>
      </c>
      <c r="D36458" t="s">
        <v>4</v>
      </c>
    </row>
    <row r="36459" spans="1:4" x14ac:dyDescent="0.25">
      <c r="A36459" s="2">
        <v>43363.626388888893</v>
      </c>
      <c r="B36459">
        <v>408732</v>
      </c>
      <c r="C36459">
        <v>3</v>
      </c>
      <c r="D36459" t="s">
        <v>4</v>
      </c>
    </row>
    <row r="36460" spans="1:4" x14ac:dyDescent="0.25">
      <c r="A36460" s="2">
        <v>43363.634027777778</v>
      </c>
      <c r="B36460">
        <v>1306315</v>
      </c>
      <c r="C36460">
        <v>3</v>
      </c>
      <c r="D36460" t="s">
        <v>7</v>
      </c>
    </row>
    <row r="36461" spans="1:4" x14ac:dyDescent="0.25">
      <c r="A36461" s="2">
        <v>43363.652777777781</v>
      </c>
      <c r="B36461">
        <v>1306342</v>
      </c>
      <c r="C36461">
        <v>4</v>
      </c>
      <c r="D36461" t="s">
        <v>7</v>
      </c>
    </row>
    <row r="36462" spans="1:4" x14ac:dyDescent="0.25">
      <c r="A36462" s="2">
        <v>43363.665972222218</v>
      </c>
      <c r="B36462">
        <v>857575</v>
      </c>
      <c r="C36462">
        <v>1</v>
      </c>
      <c r="D36462" t="s">
        <v>5</v>
      </c>
    </row>
    <row r="36463" spans="1:4" x14ac:dyDescent="0.25">
      <c r="A36463" s="2">
        <v>43364.381944444453</v>
      </c>
      <c r="B36463">
        <v>857587</v>
      </c>
      <c r="C36463">
        <v>3</v>
      </c>
      <c r="D36463" t="s">
        <v>5</v>
      </c>
    </row>
    <row r="36464" spans="1:4" x14ac:dyDescent="0.25">
      <c r="A36464" s="2">
        <v>43364.385416666657</v>
      </c>
      <c r="B36464">
        <v>857592</v>
      </c>
      <c r="C36464">
        <v>3</v>
      </c>
      <c r="D36464" t="s">
        <v>5</v>
      </c>
    </row>
    <row r="36465" spans="1:4" x14ac:dyDescent="0.25">
      <c r="A36465" s="2">
        <v>43364.388888888891</v>
      </c>
      <c r="B36465">
        <v>1306383</v>
      </c>
      <c r="C36465">
        <v>2</v>
      </c>
      <c r="D36465" t="s">
        <v>7</v>
      </c>
    </row>
    <row r="36466" spans="1:4" x14ac:dyDescent="0.25">
      <c r="A36466" s="2">
        <v>43364.404861111107</v>
      </c>
      <c r="B36466">
        <v>408834</v>
      </c>
      <c r="C36466">
        <v>1</v>
      </c>
      <c r="D36466" t="s">
        <v>4</v>
      </c>
    </row>
    <row r="36467" spans="1:4" x14ac:dyDescent="0.25">
      <c r="A36467" s="2">
        <v>43364.411805555559</v>
      </c>
      <c r="B36467">
        <v>857630</v>
      </c>
      <c r="C36467">
        <v>3</v>
      </c>
      <c r="D36467" t="s">
        <v>5</v>
      </c>
    </row>
    <row r="36468" spans="1:4" x14ac:dyDescent="0.25">
      <c r="A36468" s="2">
        <v>43364.415277777778</v>
      </c>
      <c r="B36468">
        <v>1306421</v>
      </c>
      <c r="C36468">
        <v>3</v>
      </c>
      <c r="D36468" t="s">
        <v>7</v>
      </c>
    </row>
    <row r="36469" spans="1:4" x14ac:dyDescent="0.25">
      <c r="A36469" s="2">
        <v>43364.42083333333</v>
      </c>
      <c r="B36469">
        <v>408857</v>
      </c>
      <c r="C36469">
        <v>4</v>
      </c>
      <c r="D36469" t="s">
        <v>4</v>
      </c>
    </row>
    <row r="36470" spans="1:4" x14ac:dyDescent="0.25">
      <c r="A36470" s="2">
        <v>43364.428472222222</v>
      </c>
      <c r="B36470">
        <v>857654</v>
      </c>
      <c r="C36470">
        <v>2</v>
      </c>
      <c r="D36470" t="s">
        <v>5</v>
      </c>
    </row>
    <row r="36471" spans="1:4" x14ac:dyDescent="0.25">
      <c r="A36471" s="2">
        <v>43364.431250000001</v>
      </c>
      <c r="B36471">
        <v>1306444</v>
      </c>
      <c r="C36471">
        <v>2</v>
      </c>
      <c r="D36471" t="s">
        <v>7</v>
      </c>
    </row>
    <row r="36472" spans="1:4" x14ac:dyDescent="0.25">
      <c r="A36472" s="2">
        <v>43364.445833333331</v>
      </c>
      <c r="B36472">
        <v>408893</v>
      </c>
      <c r="C36472">
        <v>2</v>
      </c>
      <c r="D36472" t="s">
        <v>4</v>
      </c>
    </row>
    <row r="36473" spans="1:4" x14ac:dyDescent="0.25">
      <c r="A36473" s="2">
        <v>43364.447222222218</v>
      </c>
      <c r="B36473">
        <v>1755253</v>
      </c>
      <c r="C36473">
        <v>3</v>
      </c>
      <c r="D36473" t="s">
        <v>6</v>
      </c>
    </row>
    <row r="36474" spans="1:4" x14ac:dyDescent="0.25">
      <c r="A36474" s="2">
        <v>43364.46597222222</v>
      </c>
      <c r="B36474">
        <v>1755280</v>
      </c>
      <c r="C36474">
        <v>4</v>
      </c>
      <c r="D36474" t="s">
        <v>6</v>
      </c>
    </row>
    <row r="36475" spans="1:4" x14ac:dyDescent="0.25">
      <c r="A36475" s="2">
        <v>43364.46597222222</v>
      </c>
      <c r="B36475">
        <v>857708</v>
      </c>
      <c r="C36475">
        <v>2</v>
      </c>
      <c r="D36475" t="s">
        <v>5</v>
      </c>
    </row>
    <row r="36476" spans="1:4" x14ac:dyDescent="0.25">
      <c r="A36476" s="2">
        <v>43364.466666666667</v>
      </c>
      <c r="B36476">
        <v>857709</v>
      </c>
      <c r="C36476">
        <v>4</v>
      </c>
      <c r="D36476" t="s">
        <v>5</v>
      </c>
    </row>
    <row r="36477" spans="1:4" x14ac:dyDescent="0.25">
      <c r="A36477" s="2">
        <v>43364.47152777778</v>
      </c>
      <c r="B36477">
        <v>1755288</v>
      </c>
      <c r="C36477">
        <v>3</v>
      </c>
      <c r="D36477" t="s">
        <v>6</v>
      </c>
    </row>
    <row r="36478" spans="1:4" x14ac:dyDescent="0.25">
      <c r="A36478" s="2">
        <v>43364.473611111112</v>
      </c>
      <c r="B36478">
        <v>408933</v>
      </c>
      <c r="C36478">
        <v>3</v>
      </c>
      <c r="D36478" t="s">
        <v>4</v>
      </c>
    </row>
    <row r="36479" spans="1:4" x14ac:dyDescent="0.25">
      <c r="A36479" s="2">
        <v>43364.486111111109</v>
      </c>
      <c r="B36479">
        <v>1306523</v>
      </c>
      <c r="C36479">
        <v>3</v>
      </c>
      <c r="D36479" t="s">
        <v>7</v>
      </c>
    </row>
    <row r="36480" spans="1:4" x14ac:dyDescent="0.25">
      <c r="A36480" s="2">
        <v>43364.493750000001</v>
      </c>
      <c r="B36480">
        <v>408962</v>
      </c>
      <c r="C36480">
        <v>1</v>
      </c>
      <c r="D36480" t="s">
        <v>4</v>
      </c>
    </row>
    <row r="36481" spans="1:4" x14ac:dyDescent="0.25">
      <c r="A36481" s="2">
        <v>43364.51458333333</v>
      </c>
      <c r="B36481">
        <v>857778</v>
      </c>
      <c r="C36481">
        <v>3</v>
      </c>
      <c r="D36481" t="s">
        <v>5</v>
      </c>
    </row>
    <row r="36482" spans="1:4" x14ac:dyDescent="0.25">
      <c r="A36482" s="2">
        <v>43364.515277777777</v>
      </c>
      <c r="B36482">
        <v>1306565</v>
      </c>
      <c r="C36482">
        <v>4</v>
      </c>
      <c r="D36482" t="s">
        <v>7</v>
      </c>
    </row>
    <row r="36483" spans="1:4" x14ac:dyDescent="0.25">
      <c r="A36483" s="2">
        <v>43364.518750000003</v>
      </c>
      <c r="B36483">
        <v>1755356</v>
      </c>
      <c r="C36483">
        <v>4</v>
      </c>
      <c r="D36483" t="s">
        <v>6</v>
      </c>
    </row>
    <row r="36484" spans="1:4" x14ac:dyDescent="0.25">
      <c r="A36484" s="2">
        <v>43364.522916666669</v>
      </c>
      <c r="B36484">
        <v>1306576</v>
      </c>
      <c r="C36484">
        <v>4</v>
      </c>
      <c r="D36484" t="s">
        <v>7</v>
      </c>
    </row>
    <row r="36485" spans="1:4" x14ac:dyDescent="0.25">
      <c r="A36485" s="2">
        <v>43364.554166666669</v>
      </c>
      <c r="B36485">
        <v>857835</v>
      </c>
      <c r="C36485">
        <v>2</v>
      </c>
      <c r="D36485" t="s">
        <v>5</v>
      </c>
    </row>
    <row r="36486" spans="1:4" x14ac:dyDescent="0.25">
      <c r="A36486" s="2">
        <v>43364.574305555558</v>
      </c>
      <c r="B36486">
        <v>1755436</v>
      </c>
      <c r="C36486">
        <v>3</v>
      </c>
      <c r="D36486" t="s">
        <v>6</v>
      </c>
    </row>
    <row r="36487" spans="1:4" x14ac:dyDescent="0.25">
      <c r="A36487" s="2">
        <v>43364.585416666669</v>
      </c>
      <c r="B36487">
        <v>857880</v>
      </c>
      <c r="C36487">
        <v>1</v>
      </c>
      <c r="D36487" t="s">
        <v>5</v>
      </c>
    </row>
    <row r="36488" spans="1:4" x14ac:dyDescent="0.25">
      <c r="A36488" s="2">
        <v>43364.585416666669</v>
      </c>
      <c r="B36488">
        <v>1306666</v>
      </c>
      <c r="C36488">
        <v>2</v>
      </c>
      <c r="D36488" t="s">
        <v>7</v>
      </c>
    </row>
    <row r="36489" spans="1:4" x14ac:dyDescent="0.25">
      <c r="A36489" s="2">
        <v>43364.6</v>
      </c>
      <c r="B36489">
        <v>857901</v>
      </c>
      <c r="C36489">
        <v>3</v>
      </c>
      <c r="D36489" t="s">
        <v>5</v>
      </c>
    </row>
    <row r="36490" spans="1:4" x14ac:dyDescent="0.25">
      <c r="A36490" s="2">
        <v>43364.601388888892</v>
      </c>
      <c r="B36490">
        <v>1306689</v>
      </c>
      <c r="C36490">
        <v>3</v>
      </c>
      <c r="D36490" t="s">
        <v>7</v>
      </c>
    </row>
    <row r="36491" spans="1:4" x14ac:dyDescent="0.25">
      <c r="A36491" s="2">
        <v>43364.618750000001</v>
      </c>
      <c r="B36491">
        <v>409142</v>
      </c>
      <c r="C36491">
        <v>3</v>
      </c>
      <c r="D36491" t="s">
        <v>4</v>
      </c>
    </row>
    <row r="36492" spans="1:4" x14ac:dyDescent="0.25">
      <c r="A36492" s="2">
        <v>43364.622916666667</v>
      </c>
      <c r="B36492">
        <v>409148</v>
      </c>
      <c r="C36492">
        <v>2</v>
      </c>
      <c r="D36492" t="s">
        <v>4</v>
      </c>
    </row>
    <row r="36493" spans="1:4" x14ac:dyDescent="0.25">
      <c r="A36493" s="2">
        <v>43364.635416666657</v>
      </c>
      <c r="B36493">
        <v>857952</v>
      </c>
      <c r="C36493">
        <v>4</v>
      </c>
      <c r="D36493" t="s">
        <v>5</v>
      </c>
    </row>
    <row r="36494" spans="1:4" x14ac:dyDescent="0.25">
      <c r="A36494" s="2">
        <v>43364.649305555547</v>
      </c>
      <c r="B36494">
        <v>1306758</v>
      </c>
      <c r="C36494">
        <v>2</v>
      </c>
      <c r="D36494" t="s">
        <v>7</v>
      </c>
    </row>
    <row r="36495" spans="1:4" x14ac:dyDescent="0.25">
      <c r="A36495" s="2">
        <v>43364.650694444441</v>
      </c>
      <c r="B36495">
        <v>857974</v>
      </c>
      <c r="C36495">
        <v>4</v>
      </c>
      <c r="D36495" t="s">
        <v>5</v>
      </c>
    </row>
    <row r="36496" spans="1:4" x14ac:dyDescent="0.25">
      <c r="A36496" s="2">
        <v>43367.404861111107</v>
      </c>
      <c r="B36496">
        <v>409255</v>
      </c>
      <c r="C36496">
        <v>3</v>
      </c>
      <c r="D36496" t="s">
        <v>4</v>
      </c>
    </row>
    <row r="36497" spans="1:4" x14ac:dyDescent="0.25">
      <c r="A36497" s="2">
        <v>43367.425694444442</v>
      </c>
      <c r="B36497">
        <v>1755643</v>
      </c>
      <c r="C36497">
        <v>1</v>
      </c>
      <c r="D36497" t="s">
        <v>6</v>
      </c>
    </row>
    <row r="36498" spans="1:4" x14ac:dyDescent="0.25">
      <c r="A36498" s="2">
        <v>43367.428472222222</v>
      </c>
      <c r="B36498">
        <v>1306861</v>
      </c>
      <c r="C36498">
        <v>3</v>
      </c>
      <c r="D36498" t="s">
        <v>7</v>
      </c>
    </row>
    <row r="36499" spans="1:4" x14ac:dyDescent="0.25">
      <c r="A36499" s="2">
        <v>43367.431944444441</v>
      </c>
      <c r="B36499">
        <v>858080</v>
      </c>
      <c r="C36499">
        <v>3</v>
      </c>
      <c r="D36499" t="s">
        <v>5</v>
      </c>
    </row>
    <row r="36500" spans="1:4" x14ac:dyDescent="0.25">
      <c r="A36500" s="2">
        <v>43367.433333333327</v>
      </c>
      <c r="B36500">
        <v>858082</v>
      </c>
      <c r="C36500">
        <v>1</v>
      </c>
      <c r="D36500" t="s">
        <v>5</v>
      </c>
    </row>
    <row r="36501" spans="1:4" x14ac:dyDescent="0.25">
      <c r="A36501" s="2">
        <v>43367.439583333333</v>
      </c>
      <c r="B36501">
        <v>1306877</v>
      </c>
      <c r="C36501">
        <v>4</v>
      </c>
      <c r="D36501" t="s">
        <v>7</v>
      </c>
    </row>
    <row r="36502" spans="1:4" x14ac:dyDescent="0.25">
      <c r="A36502" s="2">
        <v>43367.451388888891</v>
      </c>
      <c r="B36502">
        <v>409322</v>
      </c>
      <c r="C36502">
        <v>2</v>
      </c>
      <c r="D36502" t="s">
        <v>4</v>
      </c>
    </row>
    <row r="36503" spans="1:4" x14ac:dyDescent="0.25">
      <c r="A36503" s="2">
        <v>43367.458333333343</v>
      </c>
      <c r="B36503">
        <v>1755690</v>
      </c>
      <c r="C36503">
        <v>4</v>
      </c>
      <c r="D36503" t="s">
        <v>6</v>
      </c>
    </row>
    <row r="36504" spans="1:4" x14ac:dyDescent="0.25">
      <c r="A36504" s="2">
        <v>43367.460416666669</v>
      </c>
      <c r="B36504">
        <v>1306907</v>
      </c>
      <c r="C36504">
        <v>3</v>
      </c>
      <c r="D36504" t="s">
        <v>7</v>
      </c>
    </row>
    <row r="36505" spans="1:4" x14ac:dyDescent="0.25">
      <c r="A36505" s="2">
        <v>43367.473611111112</v>
      </c>
      <c r="B36505">
        <v>858140</v>
      </c>
      <c r="C36505">
        <v>3</v>
      </c>
      <c r="D36505" t="s">
        <v>5</v>
      </c>
    </row>
    <row r="36506" spans="1:4" x14ac:dyDescent="0.25">
      <c r="A36506" s="2">
        <v>43367.476388888892</v>
      </c>
      <c r="B36506">
        <v>858144</v>
      </c>
      <c r="C36506">
        <v>3</v>
      </c>
      <c r="D36506" t="s">
        <v>5</v>
      </c>
    </row>
    <row r="36507" spans="1:4" x14ac:dyDescent="0.25">
      <c r="A36507" s="2">
        <v>43367.477083333331</v>
      </c>
      <c r="B36507">
        <v>409359</v>
      </c>
      <c r="C36507">
        <v>4</v>
      </c>
      <c r="D36507" t="s">
        <v>4</v>
      </c>
    </row>
    <row r="36508" spans="1:4" x14ac:dyDescent="0.25">
      <c r="A36508" s="2">
        <v>43367.491666666669</v>
      </c>
      <c r="B36508">
        <v>1755738</v>
      </c>
      <c r="C36508">
        <v>3</v>
      </c>
      <c r="D36508" t="s">
        <v>6</v>
      </c>
    </row>
    <row r="36509" spans="1:4" x14ac:dyDescent="0.25">
      <c r="A36509" s="2">
        <v>43367.494444444441</v>
      </c>
      <c r="B36509">
        <v>409384</v>
      </c>
      <c r="C36509">
        <v>1</v>
      </c>
      <c r="D36509" t="s">
        <v>4</v>
      </c>
    </row>
    <row r="36510" spans="1:4" x14ac:dyDescent="0.25">
      <c r="A36510" s="2">
        <v>43367.496527777781</v>
      </c>
      <c r="B36510">
        <v>1306959</v>
      </c>
      <c r="C36510">
        <v>4</v>
      </c>
      <c r="D36510" t="s">
        <v>7</v>
      </c>
    </row>
    <row r="36511" spans="1:4" x14ac:dyDescent="0.25">
      <c r="A36511" s="2">
        <v>43367.502083333333</v>
      </c>
      <c r="B36511">
        <v>1306967</v>
      </c>
      <c r="C36511">
        <v>4</v>
      </c>
      <c r="D36511" t="s">
        <v>7</v>
      </c>
    </row>
    <row r="36512" spans="1:4" x14ac:dyDescent="0.25">
      <c r="A36512" s="2">
        <v>43367.50277777778</v>
      </c>
      <c r="B36512">
        <v>1306968</v>
      </c>
      <c r="C36512">
        <v>3</v>
      </c>
      <c r="D36512" t="s">
        <v>7</v>
      </c>
    </row>
    <row r="36513" spans="1:4" x14ac:dyDescent="0.25">
      <c r="A36513" s="2">
        <v>43367.503472222219</v>
      </c>
      <c r="B36513">
        <v>858183</v>
      </c>
      <c r="C36513">
        <v>3</v>
      </c>
      <c r="D36513" t="s">
        <v>5</v>
      </c>
    </row>
    <row r="36514" spans="1:4" x14ac:dyDescent="0.25">
      <c r="A36514" s="2">
        <v>43367.506944444453</v>
      </c>
      <c r="B36514">
        <v>1306974</v>
      </c>
      <c r="C36514">
        <v>3</v>
      </c>
      <c r="D36514" t="s">
        <v>7</v>
      </c>
    </row>
    <row r="36515" spans="1:4" x14ac:dyDescent="0.25">
      <c r="A36515" s="2">
        <v>43367.510416666657</v>
      </c>
      <c r="B36515">
        <v>409407</v>
      </c>
      <c r="C36515">
        <v>4</v>
      </c>
      <c r="D36515" t="s">
        <v>4</v>
      </c>
    </row>
    <row r="36516" spans="1:4" x14ac:dyDescent="0.25">
      <c r="A36516" s="2">
        <v>43367.517361111109</v>
      </c>
      <c r="B36516">
        <v>409417</v>
      </c>
      <c r="C36516">
        <v>3</v>
      </c>
      <c r="D36516" t="s">
        <v>4</v>
      </c>
    </row>
    <row r="36517" spans="1:4" x14ac:dyDescent="0.25">
      <c r="A36517" s="2">
        <v>43367.521527777782</v>
      </c>
      <c r="B36517">
        <v>409423</v>
      </c>
      <c r="C36517">
        <v>3</v>
      </c>
      <c r="D36517" t="s">
        <v>4</v>
      </c>
    </row>
    <row r="36518" spans="1:4" x14ac:dyDescent="0.25">
      <c r="A36518" s="2">
        <v>43367.523611111108</v>
      </c>
      <c r="B36518">
        <v>1306998</v>
      </c>
      <c r="C36518">
        <v>4</v>
      </c>
      <c r="D36518" t="s">
        <v>7</v>
      </c>
    </row>
    <row r="36519" spans="1:4" x14ac:dyDescent="0.25">
      <c r="A36519" s="2">
        <v>43367.52847222222</v>
      </c>
      <c r="B36519">
        <v>1755791</v>
      </c>
      <c r="C36519">
        <v>3</v>
      </c>
      <c r="D36519" t="s">
        <v>6</v>
      </c>
    </row>
    <row r="36520" spans="1:4" x14ac:dyDescent="0.25">
      <c r="A36520" s="2">
        <v>43367.53402777778</v>
      </c>
      <c r="B36520">
        <v>1307013</v>
      </c>
      <c r="C36520">
        <v>3</v>
      </c>
      <c r="D36520" t="s">
        <v>7</v>
      </c>
    </row>
    <row r="36521" spans="1:4" x14ac:dyDescent="0.25">
      <c r="A36521" s="2">
        <v>43367.54583333333</v>
      </c>
      <c r="B36521">
        <v>1755816</v>
      </c>
      <c r="C36521">
        <v>3</v>
      </c>
      <c r="D36521" t="s">
        <v>6</v>
      </c>
    </row>
    <row r="36522" spans="1:4" x14ac:dyDescent="0.25">
      <c r="A36522" s="2">
        <v>43367.550694444442</v>
      </c>
      <c r="B36522">
        <v>409465</v>
      </c>
      <c r="C36522">
        <v>3</v>
      </c>
      <c r="D36522" t="s">
        <v>4</v>
      </c>
    </row>
    <row r="36523" spans="1:4" x14ac:dyDescent="0.25">
      <c r="A36523" s="2">
        <v>43367.552777777782</v>
      </c>
      <c r="B36523">
        <v>1307040</v>
      </c>
      <c r="C36523">
        <v>3</v>
      </c>
      <c r="D36523" t="s">
        <v>7</v>
      </c>
    </row>
    <row r="36524" spans="1:4" x14ac:dyDescent="0.25">
      <c r="A36524" s="2">
        <v>43367.558333333327</v>
      </c>
      <c r="B36524">
        <v>858262</v>
      </c>
      <c r="C36524">
        <v>1</v>
      </c>
      <c r="D36524" t="s">
        <v>5</v>
      </c>
    </row>
    <row r="36525" spans="1:4" x14ac:dyDescent="0.25">
      <c r="A36525" s="2">
        <v>43367.563194444447</v>
      </c>
      <c r="B36525">
        <v>1307055</v>
      </c>
      <c r="C36525">
        <v>2</v>
      </c>
      <c r="D36525" t="s">
        <v>7</v>
      </c>
    </row>
    <row r="36526" spans="1:4" x14ac:dyDescent="0.25">
      <c r="A36526" s="2">
        <v>43367.571527777778</v>
      </c>
      <c r="B36526">
        <v>1755853</v>
      </c>
      <c r="C36526">
        <v>3</v>
      </c>
      <c r="D36526" t="s">
        <v>6</v>
      </c>
    </row>
    <row r="36527" spans="1:4" x14ac:dyDescent="0.25">
      <c r="A36527" s="2">
        <v>43367.571527777778</v>
      </c>
      <c r="B36527">
        <v>858281</v>
      </c>
      <c r="C36527">
        <v>3</v>
      </c>
      <c r="D36527" t="s">
        <v>5</v>
      </c>
    </row>
    <row r="36528" spans="1:4" x14ac:dyDescent="0.25">
      <c r="A36528" s="2">
        <v>43367.572916666657</v>
      </c>
      <c r="B36528">
        <v>409497</v>
      </c>
      <c r="C36528">
        <v>3</v>
      </c>
      <c r="D36528" t="s">
        <v>4</v>
      </c>
    </row>
    <row r="36529" spans="1:4" x14ac:dyDescent="0.25">
      <c r="A36529" s="2">
        <v>43367.577777777777</v>
      </c>
      <c r="B36529">
        <v>1307076</v>
      </c>
      <c r="C36529">
        <v>3</v>
      </c>
      <c r="D36529" t="s">
        <v>7</v>
      </c>
    </row>
    <row r="36530" spans="1:4" x14ac:dyDescent="0.25">
      <c r="A36530" s="2">
        <v>43367.581944444442</v>
      </c>
      <c r="B36530">
        <v>409510</v>
      </c>
      <c r="C36530">
        <v>3</v>
      </c>
      <c r="D36530" t="s">
        <v>4</v>
      </c>
    </row>
    <row r="36531" spans="1:4" x14ac:dyDescent="0.25">
      <c r="A36531" s="2">
        <v>43367.6</v>
      </c>
      <c r="B36531">
        <v>1755894</v>
      </c>
      <c r="C36531">
        <v>3</v>
      </c>
      <c r="D36531" t="s">
        <v>6</v>
      </c>
    </row>
    <row r="36532" spans="1:4" x14ac:dyDescent="0.25">
      <c r="A36532" s="2">
        <v>43367.603472222218</v>
      </c>
      <c r="B36532">
        <v>1755899</v>
      </c>
      <c r="C36532">
        <v>2</v>
      </c>
      <c r="D36532" t="s">
        <v>6</v>
      </c>
    </row>
    <row r="36533" spans="1:4" x14ac:dyDescent="0.25">
      <c r="A36533" s="2">
        <v>43367.60833333333</v>
      </c>
      <c r="B36533">
        <v>858334</v>
      </c>
      <c r="C36533">
        <v>2</v>
      </c>
      <c r="D36533" t="s">
        <v>5</v>
      </c>
    </row>
    <row r="36534" spans="1:4" x14ac:dyDescent="0.25">
      <c r="A36534" s="2">
        <v>43367.613194444442</v>
      </c>
      <c r="B36534">
        <v>1307127</v>
      </c>
      <c r="C36534">
        <v>4</v>
      </c>
      <c r="D36534" t="s">
        <v>7</v>
      </c>
    </row>
    <row r="36535" spans="1:4" x14ac:dyDescent="0.25">
      <c r="A36535" s="2">
        <v>43367.616666666669</v>
      </c>
      <c r="B36535">
        <v>858346</v>
      </c>
      <c r="C36535">
        <v>1</v>
      </c>
      <c r="D36535" t="s">
        <v>5</v>
      </c>
    </row>
    <row r="36536" spans="1:4" x14ac:dyDescent="0.25">
      <c r="A36536" s="2">
        <v>43367.630555555559</v>
      </c>
      <c r="B36536">
        <v>1755938</v>
      </c>
      <c r="C36536">
        <v>4</v>
      </c>
      <c r="D36536" t="s">
        <v>6</v>
      </c>
    </row>
    <row r="36537" spans="1:4" x14ac:dyDescent="0.25">
      <c r="A36537" s="2">
        <v>43367.634722222218</v>
      </c>
      <c r="B36537">
        <v>858372</v>
      </c>
      <c r="C36537">
        <v>4</v>
      </c>
      <c r="D36537" t="s">
        <v>5</v>
      </c>
    </row>
    <row r="36538" spans="1:4" x14ac:dyDescent="0.25">
      <c r="A36538" s="2">
        <v>43367.635416666657</v>
      </c>
      <c r="B36538">
        <v>409587</v>
      </c>
      <c r="C36538">
        <v>2</v>
      </c>
      <c r="D36538" t="s">
        <v>4</v>
      </c>
    </row>
    <row r="36539" spans="1:4" x14ac:dyDescent="0.25">
      <c r="A36539" s="2">
        <v>43367.644444444442</v>
      </c>
      <c r="B36539">
        <v>409600</v>
      </c>
      <c r="C36539">
        <v>3</v>
      </c>
      <c r="D36539" t="s">
        <v>4</v>
      </c>
    </row>
    <row r="36540" spans="1:4" x14ac:dyDescent="0.25">
      <c r="A36540" s="2">
        <v>43367.651388888888</v>
      </c>
      <c r="B36540">
        <v>409610</v>
      </c>
      <c r="C36540">
        <v>2</v>
      </c>
      <c r="D36540" t="s">
        <v>4</v>
      </c>
    </row>
    <row r="36541" spans="1:4" x14ac:dyDescent="0.25">
      <c r="A36541" s="2">
        <v>43368.385416666657</v>
      </c>
      <c r="B36541">
        <v>409648</v>
      </c>
      <c r="C36541">
        <v>3</v>
      </c>
      <c r="D36541" t="s">
        <v>4</v>
      </c>
    </row>
    <row r="36542" spans="1:4" x14ac:dyDescent="0.25">
      <c r="A36542" s="2">
        <v>43368.386111111111</v>
      </c>
      <c r="B36542">
        <v>1756007</v>
      </c>
      <c r="C36542">
        <v>3</v>
      </c>
      <c r="D36542" t="s">
        <v>6</v>
      </c>
    </row>
    <row r="36543" spans="1:4" x14ac:dyDescent="0.25">
      <c r="A36543" s="2">
        <v>43368.38958333333</v>
      </c>
      <c r="B36543">
        <v>1307226</v>
      </c>
      <c r="C36543">
        <v>3</v>
      </c>
      <c r="D36543" t="s">
        <v>7</v>
      </c>
    </row>
    <row r="36544" spans="1:4" x14ac:dyDescent="0.25">
      <c r="A36544" s="2">
        <v>43368.390277777777</v>
      </c>
      <c r="B36544">
        <v>1307227</v>
      </c>
      <c r="C36544">
        <v>3</v>
      </c>
      <c r="D36544" t="s">
        <v>7</v>
      </c>
    </row>
    <row r="36545" spans="1:4" x14ac:dyDescent="0.25">
      <c r="A36545" s="2">
        <v>43368.39166666667</v>
      </c>
      <c r="B36545">
        <v>409657</v>
      </c>
      <c r="C36545">
        <v>2</v>
      </c>
      <c r="D36545" t="s">
        <v>4</v>
      </c>
    </row>
    <row r="36546" spans="1:4" x14ac:dyDescent="0.25">
      <c r="A36546" s="2">
        <v>43368.395138888889</v>
      </c>
      <c r="B36546">
        <v>1756020</v>
      </c>
      <c r="C36546">
        <v>2</v>
      </c>
      <c r="D36546" t="s">
        <v>6</v>
      </c>
    </row>
    <row r="36547" spans="1:4" x14ac:dyDescent="0.25">
      <c r="A36547" s="2">
        <v>43368.395833333343</v>
      </c>
      <c r="B36547">
        <v>409663</v>
      </c>
      <c r="C36547">
        <v>4</v>
      </c>
      <c r="D36547" t="s">
        <v>4</v>
      </c>
    </row>
    <row r="36548" spans="1:4" x14ac:dyDescent="0.25">
      <c r="A36548" s="2">
        <v>43368.397916666669</v>
      </c>
      <c r="B36548">
        <v>1307238</v>
      </c>
      <c r="C36548">
        <v>4</v>
      </c>
      <c r="D36548" t="s">
        <v>7</v>
      </c>
    </row>
    <row r="36549" spans="1:4" x14ac:dyDescent="0.25">
      <c r="A36549" s="2">
        <v>43368.406944444447</v>
      </c>
      <c r="B36549">
        <v>409679</v>
      </c>
      <c r="C36549">
        <v>3</v>
      </c>
      <c r="D36549" t="s">
        <v>4</v>
      </c>
    </row>
    <row r="36550" spans="1:4" x14ac:dyDescent="0.25">
      <c r="A36550" s="2">
        <v>43368.410416666673</v>
      </c>
      <c r="B36550">
        <v>409684</v>
      </c>
      <c r="C36550">
        <v>3</v>
      </c>
      <c r="D36550" t="s">
        <v>4</v>
      </c>
    </row>
    <row r="36551" spans="1:4" x14ac:dyDescent="0.25">
      <c r="A36551" s="2">
        <v>43368.420138888891</v>
      </c>
      <c r="B36551">
        <v>1756056</v>
      </c>
      <c r="C36551">
        <v>3</v>
      </c>
      <c r="D36551" t="s">
        <v>6</v>
      </c>
    </row>
    <row r="36552" spans="1:4" x14ac:dyDescent="0.25">
      <c r="A36552" s="2">
        <v>43368.443749999999</v>
      </c>
      <c r="B36552">
        <v>1307304</v>
      </c>
      <c r="C36552">
        <v>1</v>
      </c>
      <c r="D36552" t="s">
        <v>7</v>
      </c>
    </row>
    <row r="36553" spans="1:4" x14ac:dyDescent="0.25">
      <c r="A36553" s="2">
        <v>43368.444444444453</v>
      </c>
      <c r="B36553">
        <v>409733</v>
      </c>
      <c r="C36553">
        <v>3</v>
      </c>
      <c r="D36553" t="s">
        <v>4</v>
      </c>
    </row>
    <row r="36554" spans="1:4" x14ac:dyDescent="0.25">
      <c r="A36554" s="2">
        <v>43368.462500000001</v>
      </c>
      <c r="B36554">
        <v>1307331</v>
      </c>
      <c r="C36554">
        <v>4</v>
      </c>
      <c r="D36554" t="s">
        <v>7</v>
      </c>
    </row>
    <row r="36555" spans="1:4" x14ac:dyDescent="0.25">
      <c r="A36555" s="2">
        <v>43368.466666666667</v>
      </c>
      <c r="B36555">
        <v>858551</v>
      </c>
      <c r="C36555">
        <v>3</v>
      </c>
      <c r="D36555" t="s">
        <v>5</v>
      </c>
    </row>
    <row r="36556" spans="1:4" x14ac:dyDescent="0.25">
      <c r="A36556" s="2">
        <v>43368.470138888893</v>
      </c>
      <c r="B36556">
        <v>409770</v>
      </c>
      <c r="C36556">
        <v>4</v>
      </c>
      <c r="D36556" t="s">
        <v>4</v>
      </c>
    </row>
    <row r="36557" spans="1:4" x14ac:dyDescent="0.25">
      <c r="A36557" s="2">
        <v>43368.478472222218</v>
      </c>
      <c r="B36557">
        <v>858568</v>
      </c>
      <c r="C36557">
        <v>3</v>
      </c>
      <c r="D36557" t="s">
        <v>5</v>
      </c>
    </row>
    <row r="36558" spans="1:4" x14ac:dyDescent="0.25">
      <c r="A36558" s="2">
        <v>43368.484722222223</v>
      </c>
      <c r="B36558">
        <v>1756149</v>
      </c>
      <c r="C36558">
        <v>1</v>
      </c>
      <c r="D36558" t="s">
        <v>6</v>
      </c>
    </row>
    <row r="36559" spans="1:4" x14ac:dyDescent="0.25">
      <c r="A36559" s="2">
        <v>43368.489583333343</v>
      </c>
      <c r="B36559">
        <v>1307370</v>
      </c>
      <c r="C36559">
        <v>1</v>
      </c>
      <c r="D36559" t="s">
        <v>7</v>
      </c>
    </row>
    <row r="36560" spans="1:4" x14ac:dyDescent="0.25">
      <c r="A36560" s="2">
        <v>43368.493750000001</v>
      </c>
      <c r="B36560">
        <v>409804</v>
      </c>
      <c r="C36560">
        <v>4</v>
      </c>
      <c r="D36560" t="s">
        <v>4</v>
      </c>
    </row>
    <row r="36561" spans="1:4" x14ac:dyDescent="0.25">
      <c r="A36561" s="2">
        <v>43368.498611111107</v>
      </c>
      <c r="B36561">
        <v>1756169</v>
      </c>
      <c r="C36561">
        <v>3</v>
      </c>
      <c r="D36561" t="s">
        <v>6</v>
      </c>
    </row>
    <row r="36562" spans="1:4" x14ac:dyDescent="0.25">
      <c r="A36562" s="2">
        <v>43368.509027777778</v>
      </c>
      <c r="B36562">
        <v>1756184</v>
      </c>
      <c r="C36562">
        <v>4</v>
      </c>
      <c r="D36562" t="s">
        <v>6</v>
      </c>
    </row>
    <row r="36563" spans="1:4" x14ac:dyDescent="0.25">
      <c r="A36563" s="2">
        <v>43368.526388888888</v>
      </c>
      <c r="B36563">
        <v>409851</v>
      </c>
      <c r="C36563">
        <v>4</v>
      </c>
      <c r="D36563" t="s">
        <v>4</v>
      </c>
    </row>
    <row r="36564" spans="1:4" x14ac:dyDescent="0.25">
      <c r="A36564" s="2">
        <v>43368.538194444453</v>
      </c>
      <c r="B36564">
        <v>858654</v>
      </c>
      <c r="C36564">
        <v>3</v>
      </c>
      <c r="D36564" t="s">
        <v>5</v>
      </c>
    </row>
    <row r="36565" spans="1:4" x14ac:dyDescent="0.25">
      <c r="A36565" s="2">
        <v>43368.538888888892</v>
      </c>
      <c r="B36565">
        <v>858655</v>
      </c>
      <c r="C36565">
        <v>4</v>
      </c>
      <c r="D36565" t="s">
        <v>5</v>
      </c>
    </row>
    <row r="36566" spans="1:4" x14ac:dyDescent="0.25">
      <c r="A36566" s="2">
        <v>43368.541666666657</v>
      </c>
      <c r="B36566">
        <v>1756231</v>
      </c>
      <c r="C36566">
        <v>4</v>
      </c>
      <c r="D36566" t="s">
        <v>6</v>
      </c>
    </row>
    <row r="36567" spans="1:4" x14ac:dyDescent="0.25">
      <c r="A36567" s="2">
        <v>43368.573611111111</v>
      </c>
      <c r="B36567">
        <v>1756277</v>
      </c>
      <c r="C36567">
        <v>3</v>
      </c>
      <c r="D36567" t="s">
        <v>6</v>
      </c>
    </row>
    <row r="36568" spans="1:4" x14ac:dyDescent="0.25">
      <c r="A36568" s="2">
        <v>43368.590277777781</v>
      </c>
      <c r="B36568">
        <v>409943</v>
      </c>
      <c r="C36568">
        <v>3</v>
      </c>
      <c r="D36568" t="s">
        <v>4</v>
      </c>
    </row>
    <row r="36569" spans="1:4" x14ac:dyDescent="0.25">
      <c r="A36569" s="2">
        <v>43368.618055555547</v>
      </c>
      <c r="B36569">
        <v>409983</v>
      </c>
      <c r="C36569">
        <v>3</v>
      </c>
      <c r="D36569" t="s">
        <v>4</v>
      </c>
    </row>
    <row r="36570" spans="1:4" x14ac:dyDescent="0.25">
      <c r="A36570" s="2">
        <v>43368.620833333327</v>
      </c>
      <c r="B36570">
        <v>1307559</v>
      </c>
      <c r="C36570">
        <v>3</v>
      </c>
      <c r="D36570" t="s">
        <v>7</v>
      </c>
    </row>
    <row r="36571" spans="1:4" x14ac:dyDescent="0.25">
      <c r="A36571" s="2">
        <v>43368.622916666667</v>
      </c>
      <c r="B36571">
        <v>858776</v>
      </c>
      <c r="C36571">
        <v>3</v>
      </c>
      <c r="D36571" t="s">
        <v>5</v>
      </c>
    </row>
    <row r="36572" spans="1:4" x14ac:dyDescent="0.25">
      <c r="A36572" s="2">
        <v>43368.625</v>
      </c>
      <c r="B36572">
        <v>1307565</v>
      </c>
      <c r="C36572">
        <v>4</v>
      </c>
      <c r="D36572" t="s">
        <v>7</v>
      </c>
    </row>
    <row r="36573" spans="1:4" x14ac:dyDescent="0.25">
      <c r="A36573" s="2">
        <v>43368.631249999999</v>
      </c>
      <c r="B36573">
        <v>1756360</v>
      </c>
      <c r="C36573">
        <v>2</v>
      </c>
      <c r="D36573" t="s">
        <v>6</v>
      </c>
    </row>
    <row r="36574" spans="1:4" x14ac:dyDescent="0.25">
      <c r="A36574" s="2">
        <v>43368.640277777777</v>
      </c>
      <c r="B36574">
        <v>410015</v>
      </c>
      <c r="C36574">
        <v>3</v>
      </c>
      <c r="D36574" t="s">
        <v>4</v>
      </c>
    </row>
    <row r="36575" spans="1:4" x14ac:dyDescent="0.25">
      <c r="A36575" s="2">
        <v>43368.654166666667</v>
      </c>
      <c r="B36575">
        <v>1307607</v>
      </c>
      <c r="C36575">
        <v>1</v>
      </c>
      <c r="D36575" t="s">
        <v>7</v>
      </c>
    </row>
    <row r="36576" spans="1:4" x14ac:dyDescent="0.25">
      <c r="A36576" s="2">
        <v>43369.379166666673</v>
      </c>
      <c r="B36576">
        <v>410060</v>
      </c>
      <c r="C36576">
        <v>2</v>
      </c>
      <c r="D36576" t="s">
        <v>4</v>
      </c>
    </row>
    <row r="36577" spans="1:4" x14ac:dyDescent="0.25">
      <c r="A36577" s="2">
        <v>43369.384027777778</v>
      </c>
      <c r="B36577">
        <v>1307639</v>
      </c>
      <c r="C36577">
        <v>3</v>
      </c>
      <c r="D36577" t="s">
        <v>7</v>
      </c>
    </row>
    <row r="36578" spans="1:4" x14ac:dyDescent="0.25">
      <c r="A36578" s="2">
        <v>43369.387499999997</v>
      </c>
      <c r="B36578">
        <v>410072</v>
      </c>
      <c r="C36578">
        <v>3</v>
      </c>
      <c r="D36578" t="s">
        <v>4</v>
      </c>
    </row>
    <row r="36579" spans="1:4" x14ac:dyDescent="0.25">
      <c r="A36579" s="2">
        <v>43369.388194444437</v>
      </c>
      <c r="B36579">
        <v>858859</v>
      </c>
      <c r="C36579">
        <v>4</v>
      </c>
      <c r="D36579" t="s">
        <v>5</v>
      </c>
    </row>
    <row r="36580" spans="1:4" x14ac:dyDescent="0.25">
      <c r="A36580" s="2">
        <v>43369.38958333333</v>
      </c>
      <c r="B36580">
        <v>410075</v>
      </c>
      <c r="C36580">
        <v>2</v>
      </c>
      <c r="D36580" t="s">
        <v>4</v>
      </c>
    </row>
    <row r="36581" spans="1:4" x14ac:dyDescent="0.25">
      <c r="A36581" s="2">
        <v>43369.39166666667</v>
      </c>
      <c r="B36581">
        <v>1307650</v>
      </c>
      <c r="C36581">
        <v>3</v>
      </c>
      <c r="D36581" t="s">
        <v>7</v>
      </c>
    </row>
    <row r="36582" spans="1:4" x14ac:dyDescent="0.25">
      <c r="A36582" s="2">
        <v>43369.411805555559</v>
      </c>
      <c r="B36582">
        <v>1756465</v>
      </c>
      <c r="C36582">
        <v>3</v>
      </c>
      <c r="D36582" t="s">
        <v>6</v>
      </c>
    </row>
    <row r="36583" spans="1:4" x14ac:dyDescent="0.25">
      <c r="A36583" s="2">
        <v>43369.416666666657</v>
      </c>
      <c r="B36583">
        <v>1307686</v>
      </c>
      <c r="C36583">
        <v>3</v>
      </c>
      <c r="D36583" t="s">
        <v>7</v>
      </c>
    </row>
    <row r="36584" spans="1:4" x14ac:dyDescent="0.25">
      <c r="A36584" s="2">
        <v>43369.417361111111</v>
      </c>
      <c r="B36584">
        <v>410115</v>
      </c>
      <c r="C36584">
        <v>2</v>
      </c>
      <c r="D36584" t="s">
        <v>4</v>
      </c>
    </row>
    <row r="36585" spans="1:4" x14ac:dyDescent="0.25">
      <c r="A36585" s="2">
        <v>43369.427777777782</v>
      </c>
      <c r="B36585">
        <v>1307702</v>
      </c>
      <c r="C36585">
        <v>4</v>
      </c>
      <c r="D36585" t="s">
        <v>7</v>
      </c>
    </row>
    <row r="36586" spans="1:4" x14ac:dyDescent="0.25">
      <c r="A36586" s="2">
        <v>43369.431250000001</v>
      </c>
      <c r="B36586">
        <v>1756493</v>
      </c>
      <c r="C36586">
        <v>2</v>
      </c>
      <c r="D36586" t="s">
        <v>6</v>
      </c>
    </row>
    <row r="36587" spans="1:4" x14ac:dyDescent="0.25">
      <c r="A36587" s="2">
        <v>43369.45</v>
      </c>
      <c r="B36587">
        <v>410162</v>
      </c>
      <c r="C36587">
        <v>3</v>
      </c>
      <c r="D36587" t="s">
        <v>4</v>
      </c>
    </row>
    <row r="36588" spans="1:4" x14ac:dyDescent="0.25">
      <c r="A36588" s="2">
        <v>43369.46597222222</v>
      </c>
      <c r="B36588">
        <v>858971</v>
      </c>
      <c r="C36588">
        <v>2</v>
      </c>
      <c r="D36588" t="s">
        <v>5</v>
      </c>
    </row>
    <row r="36589" spans="1:4" x14ac:dyDescent="0.25">
      <c r="A36589" s="2">
        <v>43369.468055555553</v>
      </c>
      <c r="B36589">
        <v>858974</v>
      </c>
      <c r="C36589">
        <v>3</v>
      </c>
      <c r="D36589" t="s">
        <v>5</v>
      </c>
    </row>
    <row r="36590" spans="1:4" x14ac:dyDescent="0.25">
      <c r="A36590" s="2">
        <v>43369.481249999997</v>
      </c>
      <c r="B36590">
        <v>410207</v>
      </c>
      <c r="C36590">
        <v>4</v>
      </c>
      <c r="D36590" t="s">
        <v>4</v>
      </c>
    </row>
    <row r="36591" spans="1:4" x14ac:dyDescent="0.25">
      <c r="A36591" s="2">
        <v>43369.48333333333</v>
      </c>
      <c r="B36591">
        <v>410210</v>
      </c>
      <c r="C36591">
        <v>4</v>
      </c>
      <c r="D36591" t="s">
        <v>4</v>
      </c>
    </row>
    <row r="36592" spans="1:4" x14ac:dyDescent="0.25">
      <c r="A36592" s="2">
        <v>43369.499305555553</v>
      </c>
      <c r="B36592">
        <v>410233</v>
      </c>
      <c r="C36592">
        <v>2</v>
      </c>
      <c r="D36592" t="s">
        <v>4</v>
      </c>
    </row>
    <row r="36593" spans="1:4" x14ac:dyDescent="0.25">
      <c r="A36593" s="2">
        <v>43369.509027777778</v>
      </c>
      <c r="B36593">
        <v>859033</v>
      </c>
      <c r="C36593">
        <v>3</v>
      </c>
      <c r="D36593" t="s">
        <v>5</v>
      </c>
    </row>
    <row r="36594" spans="1:4" x14ac:dyDescent="0.25">
      <c r="A36594" s="2">
        <v>43369.515277777777</v>
      </c>
      <c r="B36594">
        <v>410256</v>
      </c>
      <c r="C36594">
        <v>1</v>
      </c>
      <c r="D36594" t="s">
        <v>4</v>
      </c>
    </row>
    <row r="36595" spans="1:4" x14ac:dyDescent="0.25">
      <c r="A36595" s="2">
        <v>43369.532638888893</v>
      </c>
      <c r="B36595">
        <v>410281</v>
      </c>
      <c r="C36595">
        <v>3</v>
      </c>
      <c r="D36595" t="s">
        <v>4</v>
      </c>
    </row>
    <row r="36596" spans="1:4" x14ac:dyDescent="0.25">
      <c r="A36596" s="2">
        <v>43369.533333333333</v>
      </c>
      <c r="B36596">
        <v>1756640</v>
      </c>
      <c r="C36596">
        <v>1</v>
      </c>
      <c r="D36596" t="s">
        <v>6</v>
      </c>
    </row>
    <row r="36597" spans="1:4" x14ac:dyDescent="0.25">
      <c r="A36597" s="2">
        <v>43369.536805555559</v>
      </c>
      <c r="B36597">
        <v>1756645</v>
      </c>
      <c r="C36597">
        <v>3</v>
      </c>
      <c r="D36597" t="s">
        <v>6</v>
      </c>
    </row>
    <row r="36598" spans="1:4" x14ac:dyDescent="0.25">
      <c r="A36598" s="2">
        <v>43369.54791666667</v>
      </c>
      <c r="B36598">
        <v>410303</v>
      </c>
      <c r="C36598">
        <v>4</v>
      </c>
      <c r="D36598" t="s">
        <v>4</v>
      </c>
    </row>
    <row r="36599" spans="1:4" x14ac:dyDescent="0.25">
      <c r="A36599" s="2">
        <v>43369.566666666673</v>
      </c>
      <c r="B36599">
        <v>1307902</v>
      </c>
      <c r="C36599">
        <v>3</v>
      </c>
      <c r="D36599" t="s">
        <v>7</v>
      </c>
    </row>
    <row r="36600" spans="1:4" x14ac:dyDescent="0.25">
      <c r="A36600" s="2">
        <v>43369.584027777782</v>
      </c>
      <c r="B36600">
        <v>1756713</v>
      </c>
      <c r="C36600">
        <v>3</v>
      </c>
      <c r="D36600" t="s">
        <v>6</v>
      </c>
    </row>
    <row r="36601" spans="1:4" x14ac:dyDescent="0.25">
      <c r="A36601" s="2">
        <v>43369.585416666669</v>
      </c>
      <c r="B36601">
        <v>859143</v>
      </c>
      <c r="C36601">
        <v>2</v>
      </c>
      <c r="D36601" t="s">
        <v>5</v>
      </c>
    </row>
    <row r="36602" spans="1:4" x14ac:dyDescent="0.25">
      <c r="A36602" s="2">
        <v>43369.587500000001</v>
      </c>
      <c r="B36602">
        <v>1756718</v>
      </c>
      <c r="C36602">
        <v>3</v>
      </c>
      <c r="D36602" t="s">
        <v>6</v>
      </c>
    </row>
    <row r="36603" spans="1:4" x14ac:dyDescent="0.25">
      <c r="A36603" s="2">
        <v>43369.595138888893</v>
      </c>
      <c r="B36603">
        <v>1307943</v>
      </c>
      <c r="C36603">
        <v>4</v>
      </c>
      <c r="D36603" t="s">
        <v>7</v>
      </c>
    </row>
    <row r="36604" spans="1:4" x14ac:dyDescent="0.25">
      <c r="A36604" s="2">
        <v>43369.609027777777</v>
      </c>
      <c r="B36604">
        <v>1307963</v>
      </c>
      <c r="C36604">
        <v>3</v>
      </c>
      <c r="D36604" t="s">
        <v>7</v>
      </c>
    </row>
    <row r="36605" spans="1:4" x14ac:dyDescent="0.25">
      <c r="A36605" s="2">
        <v>43369.61041666667</v>
      </c>
      <c r="B36605">
        <v>1756751</v>
      </c>
      <c r="C36605">
        <v>2</v>
      </c>
      <c r="D36605" t="s">
        <v>6</v>
      </c>
    </row>
    <row r="36606" spans="1:4" x14ac:dyDescent="0.25">
      <c r="A36606" s="2">
        <v>43369.631944444453</v>
      </c>
      <c r="B36606">
        <v>1307996</v>
      </c>
      <c r="C36606">
        <v>4</v>
      </c>
      <c r="D36606" t="s">
        <v>7</v>
      </c>
    </row>
    <row r="36607" spans="1:4" x14ac:dyDescent="0.25">
      <c r="A36607" s="2">
        <v>43369.635416666657</v>
      </c>
      <c r="B36607">
        <v>410429</v>
      </c>
      <c r="C36607">
        <v>3</v>
      </c>
      <c r="D36607" t="s">
        <v>4</v>
      </c>
    </row>
    <row r="36608" spans="1:4" x14ac:dyDescent="0.25">
      <c r="A36608" s="2">
        <v>43369.636111111111</v>
      </c>
      <c r="B36608">
        <v>859216</v>
      </c>
      <c r="C36608">
        <v>3</v>
      </c>
      <c r="D36608" t="s">
        <v>5</v>
      </c>
    </row>
    <row r="36609" spans="1:4" x14ac:dyDescent="0.25">
      <c r="A36609" s="2">
        <v>43369.638194444437</v>
      </c>
      <c r="B36609">
        <v>1756791</v>
      </c>
      <c r="C36609">
        <v>3</v>
      </c>
      <c r="D36609" t="s">
        <v>6</v>
      </c>
    </row>
    <row r="36610" spans="1:4" x14ac:dyDescent="0.25">
      <c r="A36610" s="2">
        <v>43369.647222222222</v>
      </c>
      <c r="B36610">
        <v>410446</v>
      </c>
      <c r="C36610">
        <v>3</v>
      </c>
      <c r="D36610" t="s">
        <v>4</v>
      </c>
    </row>
    <row r="36611" spans="1:4" x14ac:dyDescent="0.25">
      <c r="A36611" s="2">
        <v>43369.65347222222</v>
      </c>
      <c r="B36611">
        <v>859241</v>
      </c>
      <c r="C36611">
        <v>2</v>
      </c>
      <c r="D36611" t="s">
        <v>5</v>
      </c>
    </row>
    <row r="36612" spans="1:4" x14ac:dyDescent="0.25">
      <c r="A36612" s="2">
        <v>43370.384027777778</v>
      </c>
      <c r="B36612">
        <v>859274</v>
      </c>
      <c r="C36612">
        <v>3</v>
      </c>
      <c r="D36612" t="s">
        <v>5</v>
      </c>
    </row>
    <row r="36613" spans="1:4" x14ac:dyDescent="0.25">
      <c r="A36613" s="2">
        <v>43370.394444444442</v>
      </c>
      <c r="B36613">
        <v>1756861</v>
      </c>
      <c r="C36613">
        <v>3</v>
      </c>
      <c r="D36613" t="s">
        <v>6</v>
      </c>
    </row>
    <row r="36614" spans="1:4" x14ac:dyDescent="0.25">
      <c r="A36614" s="2">
        <v>43370.396527777782</v>
      </c>
      <c r="B36614">
        <v>1756864</v>
      </c>
      <c r="C36614">
        <v>3</v>
      </c>
      <c r="D36614" t="s">
        <v>6</v>
      </c>
    </row>
    <row r="36615" spans="1:4" x14ac:dyDescent="0.25">
      <c r="A36615" s="2">
        <v>43370.397916666669</v>
      </c>
      <c r="B36615">
        <v>1756866</v>
      </c>
      <c r="C36615">
        <v>2</v>
      </c>
      <c r="D36615" t="s">
        <v>6</v>
      </c>
    </row>
    <row r="36616" spans="1:4" x14ac:dyDescent="0.25">
      <c r="A36616" s="2">
        <v>43370.411111111112</v>
      </c>
      <c r="B36616">
        <v>410527</v>
      </c>
      <c r="C36616">
        <v>2</v>
      </c>
      <c r="D36616" t="s">
        <v>4</v>
      </c>
    </row>
    <row r="36617" spans="1:4" x14ac:dyDescent="0.25">
      <c r="A36617" s="2">
        <v>43370.418055555558</v>
      </c>
      <c r="B36617">
        <v>1756895</v>
      </c>
      <c r="C36617">
        <v>3</v>
      </c>
      <c r="D36617" t="s">
        <v>6</v>
      </c>
    </row>
    <row r="36618" spans="1:4" x14ac:dyDescent="0.25">
      <c r="A36618" s="2">
        <v>43370.419444444437</v>
      </c>
      <c r="B36618">
        <v>1756897</v>
      </c>
      <c r="C36618">
        <v>1</v>
      </c>
      <c r="D36618" t="s">
        <v>6</v>
      </c>
    </row>
    <row r="36619" spans="1:4" x14ac:dyDescent="0.25">
      <c r="A36619" s="2">
        <v>43370.429166666669</v>
      </c>
      <c r="B36619">
        <v>410553</v>
      </c>
      <c r="C36619">
        <v>4</v>
      </c>
      <c r="D36619" t="s">
        <v>4</v>
      </c>
    </row>
    <row r="36620" spans="1:4" x14ac:dyDescent="0.25">
      <c r="A36620" s="2">
        <v>43370.431250000001</v>
      </c>
      <c r="B36620">
        <v>1756914</v>
      </c>
      <c r="C36620">
        <v>4</v>
      </c>
      <c r="D36620" t="s">
        <v>6</v>
      </c>
    </row>
    <row r="36621" spans="1:4" x14ac:dyDescent="0.25">
      <c r="A36621" s="2">
        <v>43370.432638888888</v>
      </c>
      <c r="B36621">
        <v>1756916</v>
      </c>
      <c r="C36621">
        <v>4</v>
      </c>
      <c r="D36621" t="s">
        <v>6</v>
      </c>
    </row>
    <row r="36622" spans="1:4" x14ac:dyDescent="0.25">
      <c r="A36622" s="2">
        <v>43370.449305555558</v>
      </c>
      <c r="B36622">
        <v>410582</v>
      </c>
      <c r="C36622">
        <v>4</v>
      </c>
      <c r="D36622" t="s">
        <v>4</v>
      </c>
    </row>
    <row r="36623" spans="1:4" x14ac:dyDescent="0.25">
      <c r="A36623" s="2">
        <v>43370.474999999999</v>
      </c>
      <c r="B36623">
        <v>859405</v>
      </c>
      <c r="C36623">
        <v>2</v>
      </c>
      <c r="D36623" t="s">
        <v>5</v>
      </c>
    </row>
    <row r="36624" spans="1:4" x14ac:dyDescent="0.25">
      <c r="A36624" s="2">
        <v>43370.476388888892</v>
      </c>
      <c r="B36624">
        <v>1756979</v>
      </c>
      <c r="C36624">
        <v>3</v>
      </c>
      <c r="D36624" t="s">
        <v>6</v>
      </c>
    </row>
    <row r="36625" spans="1:4" x14ac:dyDescent="0.25">
      <c r="A36625" s="2">
        <v>43370.487500000003</v>
      </c>
      <c r="B36625">
        <v>410637</v>
      </c>
      <c r="C36625">
        <v>2</v>
      </c>
      <c r="D36625" t="s">
        <v>4</v>
      </c>
    </row>
    <row r="36626" spans="1:4" x14ac:dyDescent="0.25">
      <c r="A36626" s="2">
        <v>43370.493750000001</v>
      </c>
      <c r="B36626">
        <v>1308218</v>
      </c>
      <c r="C36626">
        <v>4</v>
      </c>
      <c r="D36626" t="s">
        <v>7</v>
      </c>
    </row>
    <row r="36627" spans="1:4" x14ac:dyDescent="0.25">
      <c r="A36627" s="2">
        <v>43370.5</v>
      </c>
      <c r="B36627">
        <v>859441</v>
      </c>
      <c r="C36627">
        <v>3</v>
      </c>
      <c r="D36627" t="s">
        <v>5</v>
      </c>
    </row>
    <row r="36628" spans="1:4" x14ac:dyDescent="0.25">
      <c r="A36628" s="2">
        <v>43370.502083333333</v>
      </c>
      <c r="B36628">
        <v>410658</v>
      </c>
      <c r="C36628">
        <v>4</v>
      </c>
      <c r="D36628" t="s">
        <v>4</v>
      </c>
    </row>
    <row r="36629" spans="1:4" x14ac:dyDescent="0.25">
      <c r="A36629" s="2">
        <v>43370.509027777778</v>
      </c>
      <c r="B36629">
        <v>1308240</v>
      </c>
      <c r="C36629">
        <v>3</v>
      </c>
      <c r="D36629" t="s">
        <v>7</v>
      </c>
    </row>
    <row r="36630" spans="1:4" x14ac:dyDescent="0.25">
      <c r="A36630" s="2">
        <v>43370.512499999997</v>
      </c>
      <c r="B36630">
        <v>1757031</v>
      </c>
      <c r="C36630">
        <v>4</v>
      </c>
      <c r="D36630" t="s">
        <v>6</v>
      </c>
    </row>
    <row r="36631" spans="1:4" x14ac:dyDescent="0.25">
      <c r="A36631" s="2">
        <v>43370.515277777777</v>
      </c>
      <c r="B36631">
        <v>1308249</v>
      </c>
      <c r="C36631">
        <v>4</v>
      </c>
      <c r="D36631" t="s">
        <v>7</v>
      </c>
    </row>
    <row r="36632" spans="1:4" x14ac:dyDescent="0.25">
      <c r="A36632" s="2">
        <v>43370.515972222223</v>
      </c>
      <c r="B36632">
        <v>410678</v>
      </c>
      <c r="C36632">
        <v>4</v>
      </c>
      <c r="D36632" t="s">
        <v>4</v>
      </c>
    </row>
    <row r="36633" spans="1:4" x14ac:dyDescent="0.25">
      <c r="A36633" s="2">
        <v>43370.523611111108</v>
      </c>
      <c r="B36633">
        <v>1757047</v>
      </c>
      <c r="C36633">
        <v>3</v>
      </c>
      <c r="D36633" t="s">
        <v>6</v>
      </c>
    </row>
    <row r="36634" spans="1:4" x14ac:dyDescent="0.25">
      <c r="A36634" s="2">
        <v>43370.525694444441</v>
      </c>
      <c r="B36634">
        <v>410692</v>
      </c>
      <c r="C36634">
        <v>3</v>
      </c>
      <c r="D36634" t="s">
        <v>4</v>
      </c>
    </row>
    <row r="36635" spans="1:4" x14ac:dyDescent="0.25">
      <c r="A36635" s="2">
        <v>43370.529861111107</v>
      </c>
      <c r="B36635">
        <v>1308270</v>
      </c>
      <c r="C36635">
        <v>2</v>
      </c>
      <c r="D36635" t="s">
        <v>7</v>
      </c>
    </row>
    <row r="36636" spans="1:4" x14ac:dyDescent="0.25">
      <c r="A36636" s="2">
        <v>43370.545138888891</v>
      </c>
      <c r="B36636">
        <v>1757078</v>
      </c>
      <c r="C36636">
        <v>3</v>
      </c>
      <c r="D36636" t="s">
        <v>6</v>
      </c>
    </row>
    <row r="36637" spans="1:4" x14ac:dyDescent="0.25">
      <c r="A36637" s="2">
        <v>43370.554166666669</v>
      </c>
      <c r="B36637">
        <v>859519</v>
      </c>
      <c r="C36637">
        <v>2</v>
      </c>
      <c r="D36637" t="s">
        <v>5</v>
      </c>
    </row>
    <row r="36638" spans="1:4" x14ac:dyDescent="0.25">
      <c r="A36638" s="2">
        <v>43370.561805555553</v>
      </c>
      <c r="B36638">
        <v>1308316</v>
      </c>
      <c r="C36638">
        <v>3</v>
      </c>
      <c r="D36638" t="s">
        <v>7</v>
      </c>
    </row>
    <row r="36639" spans="1:4" x14ac:dyDescent="0.25">
      <c r="A36639" s="2">
        <v>43370.563194444447</v>
      </c>
      <c r="B36639">
        <v>1308318</v>
      </c>
      <c r="C36639">
        <v>1</v>
      </c>
      <c r="D36639" t="s">
        <v>7</v>
      </c>
    </row>
    <row r="36640" spans="1:4" x14ac:dyDescent="0.25">
      <c r="A36640" s="2">
        <v>43370.572916666657</v>
      </c>
      <c r="B36640">
        <v>410760</v>
      </c>
      <c r="C36640">
        <v>3</v>
      </c>
      <c r="D36640" t="s">
        <v>4</v>
      </c>
    </row>
    <row r="36641" spans="1:4" x14ac:dyDescent="0.25">
      <c r="A36641" s="2">
        <v>43370.588888888888</v>
      </c>
      <c r="B36641">
        <v>859569</v>
      </c>
      <c r="C36641">
        <v>3</v>
      </c>
      <c r="D36641" t="s">
        <v>5</v>
      </c>
    </row>
    <row r="36642" spans="1:4" x14ac:dyDescent="0.25">
      <c r="A36642" s="2">
        <v>43370.588888888888</v>
      </c>
      <c r="B36642">
        <v>410783</v>
      </c>
      <c r="C36642">
        <v>2</v>
      </c>
      <c r="D36642" t="s">
        <v>4</v>
      </c>
    </row>
    <row r="36643" spans="1:4" x14ac:dyDescent="0.25">
      <c r="A36643" s="2">
        <v>43370.598611111112</v>
      </c>
      <c r="B36643">
        <v>1308369</v>
      </c>
      <c r="C36643">
        <v>2</v>
      </c>
      <c r="D36643" t="s">
        <v>7</v>
      </c>
    </row>
    <row r="36644" spans="1:4" x14ac:dyDescent="0.25">
      <c r="A36644" s="2">
        <v>43370.599305555559</v>
      </c>
      <c r="B36644">
        <v>859584</v>
      </c>
      <c r="C36644">
        <v>3</v>
      </c>
      <c r="D36644" t="s">
        <v>5</v>
      </c>
    </row>
    <row r="36645" spans="1:4" x14ac:dyDescent="0.25">
      <c r="A36645" s="2">
        <v>43370.6</v>
      </c>
      <c r="B36645">
        <v>1308371</v>
      </c>
      <c r="C36645">
        <v>2</v>
      </c>
      <c r="D36645" t="s">
        <v>7</v>
      </c>
    </row>
    <row r="36646" spans="1:4" x14ac:dyDescent="0.25">
      <c r="A36646" s="2">
        <v>43370.609027777777</v>
      </c>
      <c r="B36646">
        <v>859598</v>
      </c>
      <c r="C36646">
        <v>1</v>
      </c>
      <c r="D36646" t="s">
        <v>5</v>
      </c>
    </row>
    <row r="36647" spans="1:4" x14ac:dyDescent="0.25">
      <c r="A36647" s="2">
        <v>43370.615277777782</v>
      </c>
      <c r="B36647">
        <v>410821</v>
      </c>
      <c r="C36647">
        <v>4</v>
      </c>
      <c r="D36647" t="s">
        <v>4</v>
      </c>
    </row>
    <row r="36648" spans="1:4" x14ac:dyDescent="0.25">
      <c r="A36648" s="2">
        <v>43370.618750000001</v>
      </c>
      <c r="B36648">
        <v>1308398</v>
      </c>
      <c r="C36648">
        <v>4</v>
      </c>
      <c r="D36648" t="s">
        <v>7</v>
      </c>
    </row>
    <row r="36649" spans="1:4" x14ac:dyDescent="0.25">
      <c r="A36649" s="2">
        <v>43370.625694444447</v>
      </c>
      <c r="B36649">
        <v>859622</v>
      </c>
      <c r="C36649">
        <v>3</v>
      </c>
      <c r="D36649" t="s">
        <v>5</v>
      </c>
    </row>
    <row r="36650" spans="1:4" x14ac:dyDescent="0.25">
      <c r="A36650" s="2">
        <v>43370.629166666673</v>
      </c>
      <c r="B36650">
        <v>859627</v>
      </c>
      <c r="C36650">
        <v>3</v>
      </c>
      <c r="D36650" t="s">
        <v>5</v>
      </c>
    </row>
    <row r="36651" spans="1:4" x14ac:dyDescent="0.25">
      <c r="A36651" s="2">
        <v>43370.631944444453</v>
      </c>
      <c r="B36651">
        <v>410845</v>
      </c>
      <c r="C36651">
        <v>3</v>
      </c>
      <c r="D36651" t="s">
        <v>4</v>
      </c>
    </row>
    <row r="36652" spans="1:4" x14ac:dyDescent="0.25">
      <c r="A36652" s="2">
        <v>43370.633333333331</v>
      </c>
      <c r="B36652">
        <v>1757205</v>
      </c>
      <c r="C36652">
        <v>3</v>
      </c>
      <c r="D36652" t="s">
        <v>6</v>
      </c>
    </row>
    <row r="36653" spans="1:4" x14ac:dyDescent="0.25">
      <c r="A36653" s="2">
        <v>43370.643750000003</v>
      </c>
      <c r="B36653">
        <v>410862</v>
      </c>
      <c r="C36653">
        <v>3</v>
      </c>
      <c r="D36653" t="s">
        <v>4</v>
      </c>
    </row>
    <row r="36654" spans="1:4" x14ac:dyDescent="0.25">
      <c r="A36654" s="2">
        <v>43370.645833333343</v>
      </c>
      <c r="B36654">
        <v>410865</v>
      </c>
      <c r="C36654">
        <v>3</v>
      </c>
      <c r="D36654" t="s">
        <v>4</v>
      </c>
    </row>
    <row r="36655" spans="1:4" x14ac:dyDescent="0.25">
      <c r="A36655" s="2">
        <v>43370.649305555547</v>
      </c>
      <c r="B36655">
        <v>1757228</v>
      </c>
      <c r="C36655">
        <v>2</v>
      </c>
      <c r="D36655" t="s">
        <v>6</v>
      </c>
    </row>
    <row r="36656" spans="1:4" x14ac:dyDescent="0.25">
      <c r="A36656" s="2">
        <v>43370.65</v>
      </c>
      <c r="B36656">
        <v>859657</v>
      </c>
      <c r="C36656">
        <v>3</v>
      </c>
      <c r="D36656" t="s">
        <v>5</v>
      </c>
    </row>
    <row r="36657" spans="1:4" x14ac:dyDescent="0.25">
      <c r="A36657" s="2">
        <v>43370.654861111107</v>
      </c>
      <c r="B36657">
        <v>410878</v>
      </c>
      <c r="C36657">
        <v>3</v>
      </c>
      <c r="D36657" t="s">
        <v>4</v>
      </c>
    </row>
    <row r="36658" spans="1:4" x14ac:dyDescent="0.25">
      <c r="A36658" s="2">
        <v>43370.654861111107</v>
      </c>
      <c r="B36658">
        <v>1308450</v>
      </c>
      <c r="C36658">
        <v>3</v>
      </c>
      <c r="D36658" t="s">
        <v>7</v>
      </c>
    </row>
    <row r="36659" spans="1:4" x14ac:dyDescent="0.25">
      <c r="A36659" s="2">
        <v>43370.655555555553</v>
      </c>
      <c r="B36659">
        <v>410879</v>
      </c>
      <c r="C36659">
        <v>3</v>
      </c>
      <c r="D36659" t="s">
        <v>4</v>
      </c>
    </row>
    <row r="36660" spans="1:4" x14ac:dyDescent="0.25">
      <c r="A36660" s="2">
        <v>43370.657638888893</v>
      </c>
      <c r="B36660">
        <v>410882</v>
      </c>
      <c r="C36660">
        <v>3</v>
      </c>
      <c r="D36660" t="s">
        <v>4</v>
      </c>
    </row>
    <row r="36661" spans="1:4" x14ac:dyDescent="0.25">
      <c r="A36661" s="2">
        <v>43370.663888888892</v>
      </c>
      <c r="B36661">
        <v>410891</v>
      </c>
      <c r="C36661">
        <v>3</v>
      </c>
      <c r="D36661" t="s">
        <v>4</v>
      </c>
    </row>
    <row r="36662" spans="1:4" x14ac:dyDescent="0.25">
      <c r="A36662" s="2">
        <v>43371.375694444447</v>
      </c>
      <c r="B36662">
        <v>1308469</v>
      </c>
      <c r="C36662">
        <v>3</v>
      </c>
      <c r="D36662" t="s">
        <v>7</v>
      </c>
    </row>
    <row r="36663" spans="1:4" x14ac:dyDescent="0.25">
      <c r="A36663" s="2">
        <v>43371.377083333333</v>
      </c>
      <c r="B36663">
        <v>1757257</v>
      </c>
      <c r="C36663">
        <v>3</v>
      </c>
      <c r="D36663" t="s">
        <v>6</v>
      </c>
    </row>
    <row r="36664" spans="1:4" x14ac:dyDescent="0.25">
      <c r="A36664" s="2">
        <v>43371.382638888892</v>
      </c>
      <c r="B36664">
        <v>1308479</v>
      </c>
      <c r="C36664">
        <v>3</v>
      </c>
      <c r="D36664" t="s">
        <v>7</v>
      </c>
    </row>
    <row r="36665" spans="1:4" x14ac:dyDescent="0.25">
      <c r="A36665" s="2">
        <v>43371.384027777778</v>
      </c>
      <c r="B36665">
        <v>1308481</v>
      </c>
      <c r="C36665">
        <v>3</v>
      </c>
      <c r="D36665" t="s">
        <v>7</v>
      </c>
    </row>
    <row r="36666" spans="1:4" x14ac:dyDescent="0.25">
      <c r="A36666" s="2">
        <v>43371.384722222218</v>
      </c>
      <c r="B36666">
        <v>1308482</v>
      </c>
      <c r="C36666">
        <v>2</v>
      </c>
      <c r="D36666" t="s">
        <v>7</v>
      </c>
    </row>
    <row r="36667" spans="1:4" x14ac:dyDescent="0.25">
      <c r="A36667" s="2">
        <v>43371.4</v>
      </c>
      <c r="B36667">
        <v>859718</v>
      </c>
      <c r="C36667">
        <v>3</v>
      </c>
      <c r="D36667" t="s">
        <v>5</v>
      </c>
    </row>
    <row r="36668" spans="1:4" x14ac:dyDescent="0.25">
      <c r="A36668" s="2">
        <v>43371.412499999999</v>
      </c>
      <c r="B36668">
        <v>1308522</v>
      </c>
      <c r="C36668">
        <v>4</v>
      </c>
      <c r="D36668" t="s">
        <v>7</v>
      </c>
    </row>
    <row r="36669" spans="1:4" x14ac:dyDescent="0.25">
      <c r="A36669" s="2">
        <v>43371.421527777777</v>
      </c>
      <c r="B36669">
        <v>859749</v>
      </c>
      <c r="C36669">
        <v>3</v>
      </c>
      <c r="D36669" t="s">
        <v>5</v>
      </c>
    </row>
    <row r="36670" spans="1:4" x14ac:dyDescent="0.25">
      <c r="A36670" s="2">
        <v>43371.449305555558</v>
      </c>
      <c r="B36670">
        <v>859789</v>
      </c>
      <c r="C36670">
        <v>4</v>
      </c>
      <c r="D36670" t="s">
        <v>5</v>
      </c>
    </row>
    <row r="36671" spans="1:4" x14ac:dyDescent="0.25">
      <c r="A36671" s="2">
        <v>43371.459722222222</v>
      </c>
      <c r="B36671">
        <v>1308590</v>
      </c>
      <c r="C36671">
        <v>3</v>
      </c>
      <c r="D36671" t="s">
        <v>7</v>
      </c>
    </row>
    <row r="36672" spans="1:4" x14ac:dyDescent="0.25">
      <c r="A36672" s="2">
        <v>43371.461111111108</v>
      </c>
      <c r="B36672">
        <v>411020</v>
      </c>
      <c r="C36672">
        <v>2</v>
      </c>
      <c r="D36672" t="s">
        <v>4</v>
      </c>
    </row>
    <row r="36673" spans="1:4" x14ac:dyDescent="0.25">
      <c r="A36673" s="2">
        <v>43371.464583333327</v>
      </c>
      <c r="B36673">
        <v>859811</v>
      </c>
      <c r="C36673">
        <v>4</v>
      </c>
      <c r="D36673" t="s">
        <v>5</v>
      </c>
    </row>
    <row r="36674" spans="1:4" x14ac:dyDescent="0.25">
      <c r="A36674" s="2">
        <v>43371.46875</v>
      </c>
      <c r="B36674">
        <v>859817</v>
      </c>
      <c r="C36674">
        <v>3</v>
      </c>
      <c r="D36674" t="s">
        <v>5</v>
      </c>
    </row>
    <row r="36675" spans="1:4" x14ac:dyDescent="0.25">
      <c r="A36675" s="2">
        <v>43371.492361111108</v>
      </c>
      <c r="B36675">
        <v>859851</v>
      </c>
      <c r="C36675">
        <v>3</v>
      </c>
      <c r="D36675" t="s">
        <v>5</v>
      </c>
    </row>
    <row r="36676" spans="1:4" x14ac:dyDescent="0.25">
      <c r="A36676" s="2">
        <v>43371.494444444441</v>
      </c>
      <c r="B36676">
        <v>859854</v>
      </c>
      <c r="C36676">
        <v>3</v>
      </c>
      <c r="D36676" t="s">
        <v>5</v>
      </c>
    </row>
    <row r="36677" spans="1:4" x14ac:dyDescent="0.25">
      <c r="A36677" s="2">
        <v>43371.513888888891</v>
      </c>
      <c r="B36677">
        <v>859882</v>
      </c>
      <c r="C36677">
        <v>4</v>
      </c>
      <c r="D36677" t="s">
        <v>5</v>
      </c>
    </row>
    <row r="36678" spans="1:4" x14ac:dyDescent="0.25">
      <c r="A36678" s="2">
        <v>43371.51666666667</v>
      </c>
      <c r="B36678">
        <v>1757458</v>
      </c>
      <c r="C36678">
        <v>1</v>
      </c>
      <c r="D36678" t="s">
        <v>6</v>
      </c>
    </row>
    <row r="36679" spans="1:4" x14ac:dyDescent="0.25">
      <c r="A36679" s="2">
        <v>43371.532638888893</v>
      </c>
      <c r="B36679">
        <v>1308695</v>
      </c>
      <c r="C36679">
        <v>3</v>
      </c>
      <c r="D36679" t="s">
        <v>7</v>
      </c>
    </row>
    <row r="36680" spans="1:4" x14ac:dyDescent="0.25">
      <c r="A36680" s="2">
        <v>43371.544444444437</v>
      </c>
      <c r="B36680">
        <v>411140</v>
      </c>
      <c r="C36680">
        <v>4</v>
      </c>
      <c r="D36680" t="s">
        <v>4</v>
      </c>
    </row>
    <row r="36681" spans="1:4" x14ac:dyDescent="0.25">
      <c r="A36681" s="2">
        <v>43371.554166666669</v>
      </c>
      <c r="B36681">
        <v>859940</v>
      </c>
      <c r="C36681">
        <v>4</v>
      </c>
      <c r="D36681" t="s">
        <v>5</v>
      </c>
    </row>
    <row r="36682" spans="1:4" x14ac:dyDescent="0.25">
      <c r="A36682" s="2">
        <v>43371.554861111108</v>
      </c>
      <c r="B36682">
        <v>1308727</v>
      </c>
      <c r="C36682">
        <v>3</v>
      </c>
      <c r="D36682" t="s">
        <v>7</v>
      </c>
    </row>
    <row r="36683" spans="1:4" x14ac:dyDescent="0.25">
      <c r="A36683" s="2">
        <v>43371.561111111107</v>
      </c>
      <c r="B36683">
        <v>1757522</v>
      </c>
      <c r="C36683">
        <v>3</v>
      </c>
      <c r="D36683" t="s">
        <v>6</v>
      </c>
    </row>
    <row r="36684" spans="1:4" x14ac:dyDescent="0.25">
      <c r="A36684" s="2">
        <v>43371.569444444453</v>
      </c>
      <c r="B36684">
        <v>1757534</v>
      </c>
      <c r="C36684">
        <v>3</v>
      </c>
      <c r="D36684" t="s">
        <v>6</v>
      </c>
    </row>
    <row r="36685" spans="1:4" x14ac:dyDescent="0.25">
      <c r="A36685" s="2">
        <v>43371.578472222223</v>
      </c>
      <c r="B36685">
        <v>411189</v>
      </c>
      <c r="C36685">
        <v>2</v>
      </c>
      <c r="D36685" t="s">
        <v>4</v>
      </c>
    </row>
    <row r="36686" spans="1:4" x14ac:dyDescent="0.25">
      <c r="A36686" s="2">
        <v>43371.584027777782</v>
      </c>
      <c r="B36686">
        <v>859983</v>
      </c>
      <c r="C36686">
        <v>3</v>
      </c>
      <c r="D36686" t="s">
        <v>5</v>
      </c>
    </row>
    <row r="36687" spans="1:4" x14ac:dyDescent="0.25">
      <c r="A36687" s="2">
        <v>43371.586805555547</v>
      </c>
      <c r="B36687">
        <v>859987</v>
      </c>
      <c r="C36687">
        <v>4</v>
      </c>
      <c r="D36687" t="s">
        <v>5</v>
      </c>
    </row>
    <row r="36688" spans="1:4" x14ac:dyDescent="0.25">
      <c r="A36688" s="2">
        <v>43371.598611111112</v>
      </c>
      <c r="B36688">
        <v>411218</v>
      </c>
      <c r="C36688">
        <v>2</v>
      </c>
      <c r="D36688" t="s">
        <v>4</v>
      </c>
    </row>
    <row r="36689" spans="1:4" x14ac:dyDescent="0.25">
      <c r="A36689" s="2">
        <v>43371.611805555563</v>
      </c>
      <c r="B36689">
        <v>860023</v>
      </c>
      <c r="C36689">
        <v>3</v>
      </c>
      <c r="D36689" t="s">
        <v>5</v>
      </c>
    </row>
    <row r="36690" spans="1:4" x14ac:dyDescent="0.25">
      <c r="A36690" s="2">
        <v>43371.614583333343</v>
      </c>
      <c r="B36690">
        <v>1308813</v>
      </c>
      <c r="C36690">
        <v>1</v>
      </c>
      <c r="D36690" t="s">
        <v>7</v>
      </c>
    </row>
    <row r="36691" spans="1:4" x14ac:dyDescent="0.25">
      <c r="A36691" s="2">
        <v>43371.617361111108</v>
      </c>
      <c r="B36691">
        <v>1757603</v>
      </c>
      <c r="C36691">
        <v>3</v>
      </c>
      <c r="D36691" t="s">
        <v>6</v>
      </c>
    </row>
    <row r="36692" spans="1:4" x14ac:dyDescent="0.25">
      <c r="A36692" s="2">
        <v>43371.629861111112</v>
      </c>
      <c r="B36692">
        <v>860049</v>
      </c>
      <c r="C36692">
        <v>3</v>
      </c>
      <c r="D36692" t="s">
        <v>5</v>
      </c>
    </row>
    <row r="36693" spans="1:4" x14ac:dyDescent="0.25">
      <c r="A36693" s="2">
        <v>43371.635416666657</v>
      </c>
      <c r="B36693">
        <v>1757629</v>
      </c>
      <c r="C36693">
        <v>3</v>
      </c>
      <c r="D36693" t="s">
        <v>6</v>
      </c>
    </row>
    <row r="36694" spans="1:4" x14ac:dyDescent="0.25">
      <c r="A36694" s="2">
        <v>43371.635416666657</v>
      </c>
      <c r="B36694">
        <v>411271</v>
      </c>
      <c r="C36694">
        <v>3</v>
      </c>
      <c r="D36694" t="s">
        <v>4</v>
      </c>
    </row>
    <row r="36695" spans="1:4" x14ac:dyDescent="0.25">
      <c r="A36695" s="2">
        <v>43371.654166666667</v>
      </c>
      <c r="B36695">
        <v>1308870</v>
      </c>
      <c r="C36695">
        <v>4</v>
      </c>
      <c r="D36695" t="s">
        <v>7</v>
      </c>
    </row>
    <row r="36696" spans="1:4" x14ac:dyDescent="0.25">
      <c r="A36696" s="2">
        <v>43371.661805555559</v>
      </c>
      <c r="B36696">
        <v>1757667</v>
      </c>
      <c r="C36696">
        <v>4</v>
      </c>
      <c r="D36696" t="s">
        <v>6</v>
      </c>
    </row>
    <row r="36697" spans="1:4" x14ac:dyDescent="0.25">
      <c r="A36697" s="2">
        <v>43371.666666666657</v>
      </c>
      <c r="B36697">
        <v>860102</v>
      </c>
      <c r="C36697">
        <v>2</v>
      </c>
      <c r="D36697" t="s">
        <v>5</v>
      </c>
    </row>
    <row r="36698" spans="1:4" x14ac:dyDescent="0.25">
      <c r="A36698" s="2">
        <v>43374.38958333333</v>
      </c>
      <c r="B36698">
        <v>1757696</v>
      </c>
      <c r="C36698">
        <v>3</v>
      </c>
      <c r="D36698" t="s">
        <v>6</v>
      </c>
    </row>
    <row r="36699" spans="1:4" x14ac:dyDescent="0.25">
      <c r="A36699" s="2">
        <v>43374.397916666669</v>
      </c>
      <c r="B36699">
        <v>1308922</v>
      </c>
      <c r="C36699">
        <v>3</v>
      </c>
      <c r="D36699" t="s">
        <v>7</v>
      </c>
    </row>
    <row r="36700" spans="1:4" x14ac:dyDescent="0.25">
      <c r="A36700" s="2">
        <v>43374.42291666667</v>
      </c>
      <c r="B36700">
        <v>1308958</v>
      </c>
      <c r="C36700">
        <v>1</v>
      </c>
      <c r="D36700" t="s">
        <v>7</v>
      </c>
    </row>
    <row r="36701" spans="1:4" x14ac:dyDescent="0.25">
      <c r="A36701" s="2">
        <v>43374.439583333333</v>
      </c>
      <c r="B36701">
        <v>1308982</v>
      </c>
      <c r="C36701">
        <v>4</v>
      </c>
      <c r="D36701" t="s">
        <v>7</v>
      </c>
    </row>
    <row r="36702" spans="1:4" x14ac:dyDescent="0.25">
      <c r="A36702" s="2">
        <v>43374.442361111112</v>
      </c>
      <c r="B36702">
        <v>411414</v>
      </c>
      <c r="C36702">
        <v>3</v>
      </c>
      <c r="D36702" t="s">
        <v>4</v>
      </c>
    </row>
    <row r="36703" spans="1:4" x14ac:dyDescent="0.25">
      <c r="A36703" s="2">
        <v>43374.456944444442</v>
      </c>
      <c r="B36703">
        <v>1757793</v>
      </c>
      <c r="C36703">
        <v>1</v>
      </c>
      <c r="D36703" t="s">
        <v>6</v>
      </c>
    </row>
    <row r="36704" spans="1:4" x14ac:dyDescent="0.25">
      <c r="A36704" s="2">
        <v>43374.478472222218</v>
      </c>
      <c r="B36704">
        <v>411466</v>
      </c>
      <c r="C36704">
        <v>2</v>
      </c>
      <c r="D36704" t="s">
        <v>4</v>
      </c>
    </row>
    <row r="36705" spans="1:4" x14ac:dyDescent="0.25">
      <c r="A36705" s="2">
        <v>43374.491666666669</v>
      </c>
      <c r="B36705">
        <v>1309057</v>
      </c>
      <c r="C36705">
        <v>4</v>
      </c>
      <c r="D36705" t="s">
        <v>7</v>
      </c>
    </row>
    <row r="36706" spans="1:4" x14ac:dyDescent="0.25">
      <c r="A36706" s="2">
        <v>43374.505555555559</v>
      </c>
      <c r="B36706">
        <v>860291</v>
      </c>
      <c r="C36706">
        <v>3</v>
      </c>
      <c r="D36706" t="s">
        <v>5</v>
      </c>
    </row>
    <row r="36707" spans="1:4" x14ac:dyDescent="0.25">
      <c r="A36707" s="2">
        <v>43374.545138888891</v>
      </c>
      <c r="B36707">
        <v>411562</v>
      </c>
      <c r="C36707">
        <v>1</v>
      </c>
      <c r="D36707" t="s">
        <v>4</v>
      </c>
    </row>
    <row r="36708" spans="1:4" x14ac:dyDescent="0.25">
      <c r="A36708" s="2">
        <v>43374.55</v>
      </c>
      <c r="B36708">
        <v>860355</v>
      </c>
      <c r="C36708">
        <v>4</v>
      </c>
      <c r="D36708" t="s">
        <v>5</v>
      </c>
    </row>
    <row r="36709" spans="1:4" x14ac:dyDescent="0.25">
      <c r="A36709" s="2">
        <v>43374.550694444442</v>
      </c>
      <c r="B36709">
        <v>1757928</v>
      </c>
      <c r="C36709">
        <v>3</v>
      </c>
      <c r="D36709" t="s">
        <v>6</v>
      </c>
    </row>
    <row r="36710" spans="1:4" x14ac:dyDescent="0.25">
      <c r="A36710" s="2">
        <v>43374.560416666667</v>
      </c>
      <c r="B36710">
        <v>1757942</v>
      </c>
      <c r="C36710">
        <v>4</v>
      </c>
      <c r="D36710" t="s">
        <v>6</v>
      </c>
    </row>
    <row r="36711" spans="1:4" x14ac:dyDescent="0.25">
      <c r="A36711" s="2">
        <v>43374.585416666669</v>
      </c>
      <c r="B36711">
        <v>1309192</v>
      </c>
      <c r="C36711">
        <v>3</v>
      </c>
      <c r="D36711" t="s">
        <v>7</v>
      </c>
    </row>
    <row r="36712" spans="1:4" x14ac:dyDescent="0.25">
      <c r="A36712" s="2">
        <v>43374.591666666667</v>
      </c>
      <c r="B36712">
        <v>860415</v>
      </c>
      <c r="C36712">
        <v>3</v>
      </c>
      <c r="D36712" t="s">
        <v>5</v>
      </c>
    </row>
    <row r="36713" spans="1:4" x14ac:dyDescent="0.25">
      <c r="A36713" s="2">
        <v>43374.601388888892</v>
      </c>
      <c r="B36713">
        <v>1309215</v>
      </c>
      <c r="C36713">
        <v>2</v>
      </c>
      <c r="D36713" t="s">
        <v>7</v>
      </c>
    </row>
    <row r="36714" spans="1:4" x14ac:dyDescent="0.25">
      <c r="A36714" s="2">
        <v>43374.631944444453</v>
      </c>
      <c r="B36714">
        <v>860473</v>
      </c>
      <c r="C36714">
        <v>2</v>
      </c>
      <c r="D36714" t="s">
        <v>5</v>
      </c>
    </row>
    <row r="36715" spans="1:4" x14ac:dyDescent="0.25">
      <c r="A36715" s="2">
        <v>43374.646527777782</v>
      </c>
      <c r="B36715">
        <v>1758066</v>
      </c>
      <c r="C36715">
        <v>4</v>
      </c>
      <c r="D36715" t="s">
        <v>6</v>
      </c>
    </row>
    <row r="36716" spans="1:4" x14ac:dyDescent="0.25">
      <c r="A36716" s="2">
        <v>43374.661111111112</v>
      </c>
      <c r="B36716">
        <v>1758087</v>
      </c>
      <c r="C36716">
        <v>3</v>
      </c>
      <c r="D36716" t="s">
        <v>6</v>
      </c>
    </row>
    <row r="36717" spans="1:4" x14ac:dyDescent="0.25">
      <c r="A36717" s="2">
        <v>43375.393750000003</v>
      </c>
      <c r="B36717">
        <v>1309337</v>
      </c>
      <c r="C36717">
        <v>3</v>
      </c>
      <c r="D36717" t="s">
        <v>7</v>
      </c>
    </row>
    <row r="36718" spans="1:4" x14ac:dyDescent="0.25">
      <c r="A36718" s="2">
        <v>43375.397222222222</v>
      </c>
      <c r="B36718">
        <v>1758128</v>
      </c>
      <c r="C36718">
        <v>3</v>
      </c>
      <c r="D36718" t="s">
        <v>6</v>
      </c>
    </row>
    <row r="36719" spans="1:4" x14ac:dyDescent="0.25">
      <c r="A36719" s="2">
        <v>43375.397222222222</v>
      </c>
      <c r="B36719">
        <v>1309342</v>
      </c>
      <c r="C36719">
        <v>3</v>
      </c>
      <c r="D36719" t="s">
        <v>7</v>
      </c>
    </row>
    <row r="36720" spans="1:4" x14ac:dyDescent="0.25">
      <c r="A36720" s="2">
        <v>43375.44027777778</v>
      </c>
      <c r="B36720">
        <v>1309404</v>
      </c>
      <c r="C36720">
        <v>1</v>
      </c>
      <c r="D36720" t="s">
        <v>7</v>
      </c>
    </row>
    <row r="36721" spans="1:4" x14ac:dyDescent="0.25">
      <c r="A36721" s="2">
        <v>43375.45</v>
      </c>
      <c r="B36721">
        <v>411846</v>
      </c>
      <c r="C36721">
        <v>4</v>
      </c>
      <c r="D36721" t="s">
        <v>4</v>
      </c>
    </row>
    <row r="36722" spans="1:4" x14ac:dyDescent="0.25">
      <c r="A36722" s="2">
        <v>43375.45416666667</v>
      </c>
      <c r="B36722">
        <v>860638</v>
      </c>
      <c r="C36722">
        <v>4</v>
      </c>
      <c r="D36722" t="s">
        <v>5</v>
      </c>
    </row>
    <row r="36723" spans="1:4" x14ac:dyDescent="0.25">
      <c r="A36723" s="2">
        <v>43375.456250000003</v>
      </c>
      <c r="B36723">
        <v>1758213</v>
      </c>
      <c r="C36723">
        <v>3</v>
      </c>
      <c r="D36723" t="s">
        <v>6</v>
      </c>
    </row>
    <row r="36724" spans="1:4" x14ac:dyDescent="0.25">
      <c r="A36724" s="2">
        <v>43375.477777777778</v>
      </c>
      <c r="B36724">
        <v>860672</v>
      </c>
      <c r="C36724">
        <v>4</v>
      </c>
      <c r="D36724" t="s">
        <v>5</v>
      </c>
    </row>
    <row r="36725" spans="1:4" x14ac:dyDescent="0.25">
      <c r="A36725" s="2">
        <v>43375.506944444453</v>
      </c>
      <c r="B36725">
        <v>1758286</v>
      </c>
      <c r="C36725">
        <v>3</v>
      </c>
      <c r="D36725" t="s">
        <v>6</v>
      </c>
    </row>
    <row r="36726" spans="1:4" x14ac:dyDescent="0.25">
      <c r="A36726" s="2">
        <v>43375.518055555563</v>
      </c>
      <c r="B36726">
        <v>411944</v>
      </c>
      <c r="C36726">
        <v>2</v>
      </c>
      <c r="D36726" t="s">
        <v>4</v>
      </c>
    </row>
    <row r="36727" spans="1:4" x14ac:dyDescent="0.25">
      <c r="A36727" s="2">
        <v>43375.525000000001</v>
      </c>
      <c r="B36727">
        <v>1758312</v>
      </c>
      <c r="C36727">
        <v>2</v>
      </c>
      <c r="D36727" t="s">
        <v>6</v>
      </c>
    </row>
    <row r="36728" spans="1:4" x14ac:dyDescent="0.25">
      <c r="A36728" s="2">
        <v>43375.533333333333</v>
      </c>
      <c r="B36728">
        <v>1309538</v>
      </c>
      <c r="C36728">
        <v>3</v>
      </c>
      <c r="D36728" t="s">
        <v>7</v>
      </c>
    </row>
    <row r="36729" spans="1:4" x14ac:dyDescent="0.25">
      <c r="A36729" s="2">
        <v>43375.53402777778</v>
      </c>
      <c r="B36729">
        <v>1758325</v>
      </c>
      <c r="C36729">
        <v>3</v>
      </c>
      <c r="D36729" t="s">
        <v>6</v>
      </c>
    </row>
    <row r="36730" spans="1:4" x14ac:dyDescent="0.25">
      <c r="A36730" s="2">
        <v>43375.540277777778</v>
      </c>
      <c r="B36730">
        <v>1309548</v>
      </c>
      <c r="C36730">
        <v>3</v>
      </c>
      <c r="D36730" t="s">
        <v>7</v>
      </c>
    </row>
    <row r="36731" spans="1:4" x14ac:dyDescent="0.25">
      <c r="A36731" s="2">
        <v>43375.548611111109</v>
      </c>
      <c r="B36731">
        <v>411988</v>
      </c>
      <c r="C36731">
        <v>4</v>
      </c>
      <c r="D36731" t="s">
        <v>4</v>
      </c>
    </row>
    <row r="36732" spans="1:4" x14ac:dyDescent="0.25">
      <c r="A36732" s="2">
        <v>43375.5625</v>
      </c>
      <c r="B36732">
        <v>860794</v>
      </c>
      <c r="C36732">
        <v>3</v>
      </c>
      <c r="D36732" t="s">
        <v>5</v>
      </c>
    </row>
    <row r="36733" spans="1:4" x14ac:dyDescent="0.25">
      <c r="A36733" s="2">
        <v>43375.576388888891</v>
      </c>
      <c r="B36733">
        <v>1758386</v>
      </c>
      <c r="C36733">
        <v>3</v>
      </c>
      <c r="D36733" t="s">
        <v>6</v>
      </c>
    </row>
    <row r="36734" spans="1:4" x14ac:dyDescent="0.25">
      <c r="A36734" s="2">
        <v>43375.581250000003</v>
      </c>
      <c r="B36734">
        <v>860821</v>
      </c>
      <c r="C36734">
        <v>4</v>
      </c>
      <c r="D36734" t="s">
        <v>5</v>
      </c>
    </row>
    <row r="36735" spans="1:4" x14ac:dyDescent="0.25">
      <c r="A36735" s="2">
        <v>43375.582638888889</v>
      </c>
      <c r="B36735">
        <v>1758395</v>
      </c>
      <c r="C36735">
        <v>4</v>
      </c>
      <c r="D36735" t="s">
        <v>6</v>
      </c>
    </row>
    <row r="36736" spans="1:4" x14ac:dyDescent="0.25">
      <c r="A36736" s="2">
        <v>43375.582638888889</v>
      </c>
      <c r="B36736">
        <v>1309609</v>
      </c>
      <c r="C36736">
        <v>2</v>
      </c>
      <c r="D36736" t="s">
        <v>7</v>
      </c>
    </row>
    <row r="36737" spans="1:4" x14ac:dyDescent="0.25">
      <c r="A36737" s="2">
        <v>43375.586111111108</v>
      </c>
      <c r="B36737">
        <v>860828</v>
      </c>
      <c r="C36737">
        <v>4</v>
      </c>
      <c r="D36737" t="s">
        <v>5</v>
      </c>
    </row>
    <row r="36738" spans="1:4" x14ac:dyDescent="0.25">
      <c r="A36738" s="2">
        <v>43375.590277777781</v>
      </c>
      <c r="B36738">
        <v>1758406</v>
      </c>
      <c r="C36738">
        <v>1</v>
      </c>
      <c r="D36738" t="s">
        <v>6</v>
      </c>
    </row>
    <row r="36739" spans="1:4" x14ac:dyDescent="0.25">
      <c r="A36739" s="2">
        <v>43375.59375</v>
      </c>
      <c r="B36739">
        <v>860839</v>
      </c>
      <c r="C36739">
        <v>3</v>
      </c>
      <c r="D36739" t="s">
        <v>5</v>
      </c>
    </row>
    <row r="36740" spans="1:4" x14ac:dyDescent="0.25">
      <c r="A36740" s="2">
        <v>43375.594444444447</v>
      </c>
      <c r="B36740">
        <v>860840</v>
      </c>
      <c r="C36740">
        <v>2</v>
      </c>
      <c r="D36740" t="s">
        <v>5</v>
      </c>
    </row>
    <row r="36741" spans="1:4" x14ac:dyDescent="0.25">
      <c r="A36741" s="2">
        <v>43375.600694444453</v>
      </c>
      <c r="B36741">
        <v>860849</v>
      </c>
      <c r="C36741">
        <v>3</v>
      </c>
      <c r="D36741" t="s">
        <v>5</v>
      </c>
    </row>
    <row r="36742" spans="1:4" x14ac:dyDescent="0.25">
      <c r="A36742" s="2">
        <v>43375.602777777778</v>
      </c>
      <c r="B36742">
        <v>412066</v>
      </c>
      <c r="C36742">
        <v>1</v>
      </c>
      <c r="D36742" t="s">
        <v>4</v>
      </c>
    </row>
    <row r="36743" spans="1:4" x14ac:dyDescent="0.25">
      <c r="A36743" s="2">
        <v>43375.603472222218</v>
      </c>
      <c r="B36743">
        <v>1758425</v>
      </c>
      <c r="C36743">
        <v>4</v>
      </c>
      <c r="D36743" t="s">
        <v>6</v>
      </c>
    </row>
    <row r="36744" spans="1:4" x14ac:dyDescent="0.25">
      <c r="A36744" s="2">
        <v>43375.603472222218</v>
      </c>
      <c r="B36744">
        <v>1309639</v>
      </c>
      <c r="C36744">
        <v>4</v>
      </c>
      <c r="D36744" t="s">
        <v>7</v>
      </c>
    </row>
    <row r="36745" spans="1:4" x14ac:dyDescent="0.25">
      <c r="A36745" s="2">
        <v>43375.625</v>
      </c>
      <c r="B36745">
        <v>860884</v>
      </c>
      <c r="C36745">
        <v>1</v>
      </c>
      <c r="D36745" t="s">
        <v>5</v>
      </c>
    </row>
    <row r="36746" spans="1:4" x14ac:dyDescent="0.25">
      <c r="A36746" s="2">
        <v>43375.643750000003</v>
      </c>
      <c r="B36746">
        <v>1309697</v>
      </c>
      <c r="C36746">
        <v>4</v>
      </c>
      <c r="D36746" t="s">
        <v>7</v>
      </c>
    </row>
    <row r="36747" spans="1:4" x14ac:dyDescent="0.25">
      <c r="A36747" s="2">
        <v>43375.645138888889</v>
      </c>
      <c r="B36747">
        <v>1758485</v>
      </c>
      <c r="C36747">
        <v>3</v>
      </c>
      <c r="D36747" t="s">
        <v>6</v>
      </c>
    </row>
    <row r="36748" spans="1:4" x14ac:dyDescent="0.25">
      <c r="A36748" s="2">
        <v>43375.652777777781</v>
      </c>
      <c r="B36748">
        <v>1309710</v>
      </c>
      <c r="C36748">
        <v>3</v>
      </c>
      <c r="D36748" t="s">
        <v>7</v>
      </c>
    </row>
    <row r="36749" spans="1:4" x14ac:dyDescent="0.25">
      <c r="A36749" s="2">
        <v>43376.375</v>
      </c>
      <c r="B36749">
        <v>1309731</v>
      </c>
      <c r="C36749">
        <v>3</v>
      </c>
      <c r="D36749" t="s">
        <v>7</v>
      </c>
    </row>
    <row r="36750" spans="1:4" x14ac:dyDescent="0.25">
      <c r="A36750" s="2">
        <v>43376.377083333333</v>
      </c>
      <c r="B36750">
        <v>412162</v>
      </c>
      <c r="C36750">
        <v>4</v>
      </c>
      <c r="D36750" t="s">
        <v>4</v>
      </c>
    </row>
    <row r="36751" spans="1:4" x14ac:dyDescent="0.25">
      <c r="A36751" s="2">
        <v>43376.382638888892</v>
      </c>
      <c r="B36751">
        <v>1758528</v>
      </c>
      <c r="C36751">
        <v>3</v>
      </c>
      <c r="D36751" t="s">
        <v>6</v>
      </c>
    </row>
    <row r="36752" spans="1:4" x14ac:dyDescent="0.25">
      <c r="A36752" s="2">
        <v>43376.387499999997</v>
      </c>
      <c r="B36752">
        <v>860963</v>
      </c>
      <c r="C36752">
        <v>4</v>
      </c>
      <c r="D36752" t="s">
        <v>5</v>
      </c>
    </row>
    <row r="36753" spans="1:4" x14ac:dyDescent="0.25">
      <c r="A36753" s="2">
        <v>43376.393750000003</v>
      </c>
      <c r="B36753">
        <v>1309758</v>
      </c>
      <c r="C36753">
        <v>3</v>
      </c>
      <c r="D36753" t="s">
        <v>7</v>
      </c>
    </row>
    <row r="36754" spans="1:4" x14ac:dyDescent="0.25">
      <c r="A36754" s="2">
        <v>43376.399305555547</v>
      </c>
      <c r="B36754">
        <v>412194</v>
      </c>
      <c r="C36754">
        <v>1</v>
      </c>
      <c r="D36754" t="s">
        <v>4</v>
      </c>
    </row>
    <row r="36755" spans="1:4" x14ac:dyDescent="0.25">
      <c r="A36755" s="2">
        <v>43376.401388888888</v>
      </c>
      <c r="B36755">
        <v>1758555</v>
      </c>
      <c r="C36755">
        <v>1</v>
      </c>
      <c r="D36755" t="s">
        <v>6</v>
      </c>
    </row>
    <row r="36756" spans="1:4" x14ac:dyDescent="0.25">
      <c r="A36756" s="2">
        <v>43376.401388888888</v>
      </c>
      <c r="B36756">
        <v>1309769</v>
      </c>
      <c r="C36756">
        <v>4</v>
      </c>
      <c r="D36756" t="s">
        <v>7</v>
      </c>
    </row>
    <row r="36757" spans="1:4" x14ac:dyDescent="0.25">
      <c r="A36757" s="2">
        <v>43376.401388888888</v>
      </c>
      <c r="B36757">
        <v>412197</v>
      </c>
      <c r="C36757">
        <v>3</v>
      </c>
      <c r="D36757" t="s">
        <v>4</v>
      </c>
    </row>
    <row r="36758" spans="1:4" x14ac:dyDescent="0.25">
      <c r="A36758" s="2">
        <v>43376.414583333331</v>
      </c>
      <c r="B36758">
        <v>1758574</v>
      </c>
      <c r="C36758">
        <v>4</v>
      </c>
      <c r="D36758" t="s">
        <v>6</v>
      </c>
    </row>
    <row r="36759" spans="1:4" x14ac:dyDescent="0.25">
      <c r="A36759" s="2">
        <v>43376.415277777778</v>
      </c>
      <c r="B36759">
        <v>412217</v>
      </c>
      <c r="C36759">
        <v>1</v>
      </c>
      <c r="D36759" t="s">
        <v>4</v>
      </c>
    </row>
    <row r="36760" spans="1:4" x14ac:dyDescent="0.25">
      <c r="A36760" s="2">
        <v>43376.417361111111</v>
      </c>
      <c r="B36760">
        <v>412220</v>
      </c>
      <c r="C36760">
        <v>3</v>
      </c>
      <c r="D36760" t="s">
        <v>4</v>
      </c>
    </row>
    <row r="36761" spans="1:4" x14ac:dyDescent="0.25">
      <c r="A36761" s="2">
        <v>43376.436111111107</v>
      </c>
      <c r="B36761">
        <v>861033</v>
      </c>
      <c r="C36761">
        <v>2</v>
      </c>
      <c r="D36761" t="s">
        <v>5</v>
      </c>
    </row>
    <row r="36762" spans="1:4" x14ac:dyDescent="0.25">
      <c r="A36762" s="2">
        <v>43376.445138888892</v>
      </c>
      <c r="B36762">
        <v>1309832</v>
      </c>
      <c r="C36762">
        <v>2</v>
      </c>
      <c r="D36762" t="s">
        <v>7</v>
      </c>
    </row>
    <row r="36763" spans="1:4" x14ac:dyDescent="0.25">
      <c r="A36763" s="2">
        <v>43376.479166666657</v>
      </c>
      <c r="B36763">
        <v>1758667</v>
      </c>
      <c r="C36763">
        <v>3</v>
      </c>
      <c r="D36763" t="s">
        <v>6</v>
      </c>
    </row>
    <row r="36764" spans="1:4" x14ac:dyDescent="0.25">
      <c r="A36764" s="2">
        <v>43376.484722222223</v>
      </c>
      <c r="B36764">
        <v>412317</v>
      </c>
      <c r="C36764">
        <v>3</v>
      </c>
      <c r="D36764" t="s">
        <v>4</v>
      </c>
    </row>
    <row r="36765" spans="1:4" x14ac:dyDescent="0.25">
      <c r="A36765" s="2">
        <v>43376.484722222223</v>
      </c>
      <c r="B36765">
        <v>861103</v>
      </c>
      <c r="C36765">
        <v>1</v>
      </c>
      <c r="D36765" t="s">
        <v>5</v>
      </c>
    </row>
    <row r="36766" spans="1:4" x14ac:dyDescent="0.25">
      <c r="A36766" s="2">
        <v>43376.497916666667</v>
      </c>
      <c r="B36766">
        <v>1309908</v>
      </c>
      <c r="C36766">
        <v>3</v>
      </c>
      <c r="D36766" t="s">
        <v>7</v>
      </c>
    </row>
    <row r="36767" spans="1:4" x14ac:dyDescent="0.25">
      <c r="A36767" s="2">
        <v>43376.499305555553</v>
      </c>
      <c r="B36767">
        <v>861124</v>
      </c>
      <c r="C36767">
        <v>4</v>
      </c>
      <c r="D36767" t="s">
        <v>5</v>
      </c>
    </row>
    <row r="36768" spans="1:4" x14ac:dyDescent="0.25">
      <c r="A36768" s="2">
        <v>43376.509027777778</v>
      </c>
      <c r="B36768">
        <v>1309924</v>
      </c>
      <c r="C36768">
        <v>3</v>
      </c>
      <c r="D36768" t="s">
        <v>7</v>
      </c>
    </row>
    <row r="36769" spans="1:4" x14ac:dyDescent="0.25">
      <c r="A36769" s="2">
        <v>43376.513194444437</v>
      </c>
      <c r="B36769">
        <v>412358</v>
      </c>
      <c r="C36769">
        <v>2</v>
      </c>
      <c r="D36769" t="s">
        <v>4</v>
      </c>
    </row>
    <row r="36770" spans="1:4" x14ac:dyDescent="0.25">
      <c r="A36770" s="2">
        <v>43376.524305555547</v>
      </c>
      <c r="B36770">
        <v>1758732</v>
      </c>
      <c r="C36770">
        <v>1</v>
      </c>
      <c r="D36770" t="s">
        <v>6</v>
      </c>
    </row>
    <row r="36771" spans="1:4" x14ac:dyDescent="0.25">
      <c r="A36771" s="2">
        <v>43376.527777777781</v>
      </c>
      <c r="B36771">
        <v>1758737</v>
      </c>
      <c r="C36771">
        <v>2</v>
      </c>
      <c r="D36771" t="s">
        <v>6</v>
      </c>
    </row>
    <row r="36772" spans="1:4" x14ac:dyDescent="0.25">
      <c r="A36772" s="2">
        <v>43376.529861111107</v>
      </c>
      <c r="B36772">
        <v>1758740</v>
      </c>
      <c r="C36772">
        <v>4</v>
      </c>
      <c r="D36772" t="s">
        <v>6</v>
      </c>
    </row>
    <row r="36773" spans="1:4" x14ac:dyDescent="0.25">
      <c r="A36773" s="2">
        <v>43376.53125</v>
      </c>
      <c r="B36773">
        <v>1758742</v>
      </c>
      <c r="C36773">
        <v>3</v>
      </c>
      <c r="D36773" t="s">
        <v>6</v>
      </c>
    </row>
    <row r="36774" spans="1:4" x14ac:dyDescent="0.25">
      <c r="A36774" s="2">
        <v>43376.536805555559</v>
      </c>
      <c r="B36774">
        <v>412392</v>
      </c>
      <c r="C36774">
        <v>3</v>
      </c>
      <c r="D36774" t="s">
        <v>4</v>
      </c>
    </row>
    <row r="36775" spans="1:4" x14ac:dyDescent="0.25">
      <c r="A36775" s="2">
        <v>43376.542361111111</v>
      </c>
      <c r="B36775">
        <v>861186</v>
      </c>
      <c r="C36775">
        <v>3</v>
      </c>
      <c r="D36775" t="s">
        <v>5</v>
      </c>
    </row>
    <row r="36776" spans="1:4" x14ac:dyDescent="0.25">
      <c r="A36776" s="2">
        <v>43376.552083333343</v>
      </c>
      <c r="B36776">
        <v>1309986</v>
      </c>
      <c r="C36776">
        <v>3</v>
      </c>
      <c r="D36776" t="s">
        <v>7</v>
      </c>
    </row>
    <row r="36777" spans="1:4" x14ac:dyDescent="0.25">
      <c r="A36777" s="2">
        <v>43376.554166666669</v>
      </c>
      <c r="B36777">
        <v>1309989</v>
      </c>
      <c r="C36777">
        <v>4</v>
      </c>
      <c r="D36777" t="s">
        <v>7</v>
      </c>
    </row>
    <row r="36778" spans="1:4" x14ac:dyDescent="0.25">
      <c r="A36778" s="2">
        <v>43376.578472222223</v>
      </c>
      <c r="B36778">
        <v>1310024</v>
      </c>
      <c r="C36778">
        <v>1</v>
      </c>
      <c r="D36778" t="s">
        <v>7</v>
      </c>
    </row>
    <row r="36779" spans="1:4" x14ac:dyDescent="0.25">
      <c r="A36779" s="2">
        <v>43376.584027777782</v>
      </c>
      <c r="B36779">
        <v>412460</v>
      </c>
      <c r="C36779">
        <v>4</v>
      </c>
      <c r="D36779" t="s">
        <v>4</v>
      </c>
    </row>
    <row r="36780" spans="1:4" x14ac:dyDescent="0.25">
      <c r="A36780" s="2">
        <v>43376.585416666669</v>
      </c>
      <c r="B36780">
        <v>861248</v>
      </c>
      <c r="C36780">
        <v>3</v>
      </c>
      <c r="D36780" t="s">
        <v>5</v>
      </c>
    </row>
    <row r="36781" spans="1:4" x14ac:dyDescent="0.25">
      <c r="A36781" s="2">
        <v>43376.595833333333</v>
      </c>
      <c r="B36781">
        <v>1758835</v>
      </c>
      <c r="C36781">
        <v>3</v>
      </c>
      <c r="D36781" t="s">
        <v>6</v>
      </c>
    </row>
    <row r="36782" spans="1:4" x14ac:dyDescent="0.25">
      <c r="A36782" s="2">
        <v>43376.606249999997</v>
      </c>
      <c r="B36782">
        <v>861278</v>
      </c>
      <c r="C36782">
        <v>3</v>
      </c>
      <c r="D36782" t="s">
        <v>5</v>
      </c>
    </row>
    <row r="36783" spans="1:4" x14ac:dyDescent="0.25">
      <c r="A36783" s="2">
        <v>43376.613888888889</v>
      </c>
      <c r="B36783">
        <v>1758861</v>
      </c>
      <c r="C36783">
        <v>2</v>
      </c>
      <c r="D36783" t="s">
        <v>6</v>
      </c>
    </row>
    <row r="36784" spans="1:4" x14ac:dyDescent="0.25">
      <c r="A36784" s="2">
        <v>43376.614583333343</v>
      </c>
      <c r="B36784">
        <v>1310076</v>
      </c>
      <c r="C36784">
        <v>3</v>
      </c>
      <c r="D36784" t="s">
        <v>7</v>
      </c>
    </row>
    <row r="36785" spans="1:4" x14ac:dyDescent="0.25">
      <c r="A36785" s="2">
        <v>43376.614583333343</v>
      </c>
      <c r="B36785">
        <v>412504</v>
      </c>
      <c r="C36785">
        <v>1</v>
      </c>
      <c r="D36785" t="s">
        <v>4</v>
      </c>
    </row>
    <row r="36786" spans="1:4" x14ac:dyDescent="0.25">
      <c r="A36786" s="2">
        <v>43376.615972222222</v>
      </c>
      <c r="B36786">
        <v>1310078</v>
      </c>
      <c r="C36786">
        <v>4</v>
      </c>
      <c r="D36786" t="s">
        <v>7</v>
      </c>
    </row>
    <row r="36787" spans="1:4" x14ac:dyDescent="0.25">
      <c r="A36787" s="2">
        <v>43376.634722222218</v>
      </c>
      <c r="B36787">
        <v>861319</v>
      </c>
      <c r="C36787">
        <v>3</v>
      </c>
      <c r="D36787" t="s">
        <v>5</v>
      </c>
    </row>
    <row r="36788" spans="1:4" x14ac:dyDescent="0.25">
      <c r="A36788" s="2">
        <v>43376.640277777777</v>
      </c>
      <c r="B36788">
        <v>1758899</v>
      </c>
      <c r="C36788">
        <v>2</v>
      </c>
      <c r="D36788" t="s">
        <v>6</v>
      </c>
    </row>
    <row r="36789" spans="1:4" x14ac:dyDescent="0.25">
      <c r="A36789" s="2">
        <v>43376.644444444442</v>
      </c>
      <c r="B36789">
        <v>861333</v>
      </c>
      <c r="C36789">
        <v>3</v>
      </c>
      <c r="D36789" t="s">
        <v>5</v>
      </c>
    </row>
    <row r="36790" spans="1:4" x14ac:dyDescent="0.25">
      <c r="A36790" s="2">
        <v>43376.650694444441</v>
      </c>
      <c r="B36790">
        <v>1310128</v>
      </c>
      <c r="C36790">
        <v>3</v>
      </c>
      <c r="D36790" t="s">
        <v>7</v>
      </c>
    </row>
    <row r="36791" spans="1:4" x14ac:dyDescent="0.25">
      <c r="A36791" s="2">
        <v>43376.665972222218</v>
      </c>
      <c r="B36791">
        <v>1310150</v>
      </c>
      <c r="C36791">
        <v>3</v>
      </c>
      <c r="D36791" t="s">
        <v>7</v>
      </c>
    </row>
    <row r="36792" spans="1:4" x14ac:dyDescent="0.25">
      <c r="A36792" s="2">
        <v>43377.377083333333</v>
      </c>
      <c r="B36792">
        <v>1310155</v>
      </c>
      <c r="C36792">
        <v>4</v>
      </c>
      <c r="D36792" t="s">
        <v>7</v>
      </c>
    </row>
    <row r="36793" spans="1:4" x14ac:dyDescent="0.25">
      <c r="A36793" s="2">
        <v>43377.402777777781</v>
      </c>
      <c r="B36793">
        <v>412620</v>
      </c>
      <c r="C36793">
        <v>3</v>
      </c>
      <c r="D36793" t="s">
        <v>4</v>
      </c>
    </row>
    <row r="36794" spans="1:4" x14ac:dyDescent="0.25">
      <c r="A36794" s="2">
        <v>43377.40625</v>
      </c>
      <c r="B36794">
        <v>1310197</v>
      </c>
      <c r="C36794">
        <v>1</v>
      </c>
      <c r="D36794" t="s">
        <v>7</v>
      </c>
    </row>
    <row r="36795" spans="1:4" x14ac:dyDescent="0.25">
      <c r="A36795" s="2">
        <v>43377.423611111109</v>
      </c>
      <c r="B36795">
        <v>1310222</v>
      </c>
      <c r="C36795">
        <v>2</v>
      </c>
      <c r="D36795" t="s">
        <v>7</v>
      </c>
    </row>
    <row r="36796" spans="1:4" x14ac:dyDescent="0.25">
      <c r="A36796" s="2">
        <v>43377.425694444442</v>
      </c>
      <c r="B36796">
        <v>412653</v>
      </c>
      <c r="C36796">
        <v>4</v>
      </c>
      <c r="D36796" t="s">
        <v>4</v>
      </c>
    </row>
    <row r="36797" spans="1:4" x14ac:dyDescent="0.25">
      <c r="A36797" s="2">
        <v>43377.429861111108</v>
      </c>
      <c r="B36797">
        <v>1759017</v>
      </c>
      <c r="C36797">
        <v>2</v>
      </c>
      <c r="D36797" t="s">
        <v>6</v>
      </c>
    </row>
    <row r="36798" spans="1:4" x14ac:dyDescent="0.25">
      <c r="A36798" s="2">
        <v>43377.435416666667</v>
      </c>
      <c r="B36798">
        <v>861453</v>
      </c>
      <c r="C36798">
        <v>2</v>
      </c>
      <c r="D36798" t="s">
        <v>5</v>
      </c>
    </row>
    <row r="36799" spans="1:4" x14ac:dyDescent="0.25">
      <c r="A36799" s="2">
        <v>43377.443749999999</v>
      </c>
      <c r="B36799">
        <v>1310251</v>
      </c>
      <c r="C36799">
        <v>3</v>
      </c>
      <c r="D36799" t="s">
        <v>7</v>
      </c>
    </row>
    <row r="36800" spans="1:4" x14ac:dyDescent="0.25">
      <c r="A36800" s="2">
        <v>43377.452777777777</v>
      </c>
      <c r="B36800">
        <v>861478</v>
      </c>
      <c r="C36800">
        <v>2</v>
      </c>
      <c r="D36800" t="s">
        <v>5</v>
      </c>
    </row>
    <row r="36801" spans="1:4" x14ac:dyDescent="0.25">
      <c r="A36801" s="2">
        <v>43377.463888888888</v>
      </c>
      <c r="B36801">
        <v>861494</v>
      </c>
      <c r="C36801">
        <v>3</v>
      </c>
      <c r="D36801" t="s">
        <v>5</v>
      </c>
    </row>
    <row r="36802" spans="1:4" x14ac:dyDescent="0.25">
      <c r="A36802" s="2">
        <v>43377.472916666673</v>
      </c>
      <c r="B36802">
        <v>861507</v>
      </c>
      <c r="C36802">
        <v>3</v>
      </c>
      <c r="D36802" t="s">
        <v>5</v>
      </c>
    </row>
    <row r="36803" spans="1:4" x14ac:dyDescent="0.25">
      <c r="A36803" s="2">
        <v>43377.474999999999</v>
      </c>
      <c r="B36803">
        <v>1310296</v>
      </c>
      <c r="C36803">
        <v>2</v>
      </c>
      <c r="D36803" t="s">
        <v>7</v>
      </c>
    </row>
    <row r="36804" spans="1:4" x14ac:dyDescent="0.25">
      <c r="A36804" s="2">
        <v>43377.506944444453</v>
      </c>
      <c r="B36804">
        <v>861556</v>
      </c>
      <c r="C36804">
        <v>3</v>
      </c>
      <c r="D36804" t="s">
        <v>5</v>
      </c>
    </row>
    <row r="36805" spans="1:4" x14ac:dyDescent="0.25">
      <c r="A36805" s="2">
        <v>43377.518055555563</v>
      </c>
      <c r="B36805">
        <v>1759144</v>
      </c>
      <c r="C36805">
        <v>3</v>
      </c>
      <c r="D36805" t="s">
        <v>6</v>
      </c>
    </row>
    <row r="36806" spans="1:4" x14ac:dyDescent="0.25">
      <c r="A36806" s="2">
        <v>43377.53402777778</v>
      </c>
      <c r="B36806">
        <v>412809</v>
      </c>
      <c r="C36806">
        <v>2</v>
      </c>
      <c r="D36806" t="s">
        <v>4</v>
      </c>
    </row>
    <row r="36807" spans="1:4" x14ac:dyDescent="0.25">
      <c r="A36807" s="2">
        <v>43377.549305555563</v>
      </c>
      <c r="B36807">
        <v>861617</v>
      </c>
      <c r="C36807">
        <v>2</v>
      </c>
      <c r="D36807" t="s">
        <v>5</v>
      </c>
    </row>
    <row r="36808" spans="1:4" x14ac:dyDescent="0.25">
      <c r="A36808" s="2">
        <v>43377.549305555563</v>
      </c>
      <c r="B36808">
        <v>1310403</v>
      </c>
      <c r="C36808">
        <v>4</v>
      </c>
      <c r="D36808" t="s">
        <v>7</v>
      </c>
    </row>
    <row r="36809" spans="1:4" x14ac:dyDescent="0.25">
      <c r="A36809" s="2">
        <v>43377.561111111107</v>
      </c>
      <c r="B36809">
        <v>1310420</v>
      </c>
      <c r="C36809">
        <v>4</v>
      </c>
      <c r="D36809" t="s">
        <v>7</v>
      </c>
    </row>
    <row r="36810" spans="1:4" x14ac:dyDescent="0.25">
      <c r="A36810" s="2">
        <v>43377.567361111112</v>
      </c>
      <c r="B36810">
        <v>1310429</v>
      </c>
      <c r="C36810">
        <v>2</v>
      </c>
      <c r="D36810" t="s">
        <v>7</v>
      </c>
    </row>
    <row r="36811" spans="1:4" x14ac:dyDescent="0.25">
      <c r="A36811" s="2">
        <v>43377.570138888892</v>
      </c>
      <c r="B36811">
        <v>412861</v>
      </c>
      <c r="C36811">
        <v>3</v>
      </c>
      <c r="D36811" t="s">
        <v>4</v>
      </c>
    </row>
    <row r="36812" spans="1:4" x14ac:dyDescent="0.25">
      <c r="A36812" s="2">
        <v>43377.570833333331</v>
      </c>
      <c r="B36812">
        <v>861648</v>
      </c>
      <c r="C36812">
        <v>3</v>
      </c>
      <c r="D36812" t="s">
        <v>5</v>
      </c>
    </row>
    <row r="36813" spans="1:4" x14ac:dyDescent="0.25">
      <c r="A36813" s="2">
        <v>43377.579861111109</v>
      </c>
      <c r="B36813">
        <v>861661</v>
      </c>
      <c r="C36813">
        <v>3</v>
      </c>
      <c r="D36813" t="s">
        <v>5</v>
      </c>
    </row>
    <row r="36814" spans="1:4" x14ac:dyDescent="0.25">
      <c r="A36814" s="2">
        <v>43377.582638888889</v>
      </c>
      <c r="B36814">
        <v>861665</v>
      </c>
      <c r="C36814">
        <v>3</v>
      </c>
      <c r="D36814" t="s">
        <v>5</v>
      </c>
    </row>
    <row r="36815" spans="1:4" x14ac:dyDescent="0.25">
      <c r="A36815" s="2">
        <v>43377.620833333327</v>
      </c>
      <c r="B36815">
        <v>412934</v>
      </c>
      <c r="C36815">
        <v>4</v>
      </c>
      <c r="D36815" t="s">
        <v>4</v>
      </c>
    </row>
    <row r="36816" spans="1:4" x14ac:dyDescent="0.25">
      <c r="A36816" s="2">
        <v>43377.638194444437</v>
      </c>
      <c r="B36816">
        <v>1310531</v>
      </c>
      <c r="C36816">
        <v>2</v>
      </c>
      <c r="D36816" t="s">
        <v>7</v>
      </c>
    </row>
    <row r="36817" spans="1:4" x14ac:dyDescent="0.25">
      <c r="A36817" s="2">
        <v>43377.638888888891</v>
      </c>
      <c r="B36817">
        <v>1310532</v>
      </c>
      <c r="C36817">
        <v>3</v>
      </c>
      <c r="D36817" t="s">
        <v>7</v>
      </c>
    </row>
    <row r="36818" spans="1:4" x14ac:dyDescent="0.25">
      <c r="A36818" s="2">
        <v>43377.664583333331</v>
      </c>
      <c r="B36818">
        <v>412997</v>
      </c>
      <c r="C36818">
        <v>2</v>
      </c>
      <c r="D36818" t="s">
        <v>4</v>
      </c>
    </row>
    <row r="36819" spans="1:4" x14ac:dyDescent="0.25">
      <c r="A36819" s="2">
        <v>43377.666666666657</v>
      </c>
      <c r="B36819">
        <v>1310572</v>
      </c>
      <c r="C36819">
        <v>3</v>
      </c>
      <c r="D36819" t="s">
        <v>7</v>
      </c>
    </row>
    <row r="36820" spans="1:4" x14ac:dyDescent="0.25">
      <c r="A36820" s="2">
        <v>43378.390972222223</v>
      </c>
      <c r="B36820">
        <v>1310596</v>
      </c>
      <c r="C36820">
        <v>2</v>
      </c>
      <c r="D36820" t="s">
        <v>7</v>
      </c>
    </row>
    <row r="36821" spans="1:4" x14ac:dyDescent="0.25">
      <c r="A36821" s="2">
        <v>43378.397222222222</v>
      </c>
      <c r="B36821">
        <v>1759391</v>
      </c>
      <c r="C36821">
        <v>1</v>
      </c>
      <c r="D36821" t="s">
        <v>6</v>
      </c>
    </row>
    <row r="36822" spans="1:4" x14ac:dyDescent="0.25">
      <c r="A36822" s="2">
        <v>43378.402777777781</v>
      </c>
      <c r="B36822">
        <v>1759399</v>
      </c>
      <c r="C36822">
        <v>2</v>
      </c>
      <c r="D36822" t="s">
        <v>6</v>
      </c>
    </row>
    <row r="36823" spans="1:4" x14ac:dyDescent="0.25">
      <c r="A36823" s="2">
        <v>43378.411111111112</v>
      </c>
      <c r="B36823">
        <v>1310625</v>
      </c>
      <c r="C36823">
        <v>1</v>
      </c>
      <c r="D36823" t="s">
        <v>7</v>
      </c>
    </row>
    <row r="36824" spans="1:4" x14ac:dyDescent="0.25">
      <c r="A36824" s="2">
        <v>43378.414583333331</v>
      </c>
      <c r="B36824">
        <v>861844</v>
      </c>
      <c r="C36824">
        <v>3</v>
      </c>
      <c r="D36824" t="s">
        <v>5</v>
      </c>
    </row>
    <row r="36825" spans="1:4" x14ac:dyDescent="0.25">
      <c r="A36825" s="2">
        <v>43378.415277777778</v>
      </c>
      <c r="B36825">
        <v>1759417</v>
      </c>
      <c r="C36825">
        <v>3</v>
      </c>
      <c r="D36825" t="s">
        <v>6</v>
      </c>
    </row>
    <row r="36826" spans="1:4" x14ac:dyDescent="0.25">
      <c r="A36826" s="2">
        <v>43378.425000000003</v>
      </c>
      <c r="B36826">
        <v>1310645</v>
      </c>
      <c r="C36826">
        <v>3</v>
      </c>
      <c r="D36826" t="s">
        <v>7</v>
      </c>
    </row>
    <row r="36827" spans="1:4" x14ac:dyDescent="0.25">
      <c r="A36827" s="2">
        <v>43378.428472222222</v>
      </c>
      <c r="B36827">
        <v>1759436</v>
      </c>
      <c r="C36827">
        <v>3</v>
      </c>
      <c r="D36827" t="s">
        <v>6</v>
      </c>
    </row>
    <row r="36828" spans="1:4" x14ac:dyDescent="0.25">
      <c r="A36828" s="2">
        <v>43378.429166666669</v>
      </c>
      <c r="B36828">
        <v>1759437</v>
      </c>
      <c r="C36828">
        <v>3</v>
      </c>
      <c r="D36828" t="s">
        <v>6</v>
      </c>
    </row>
    <row r="36829" spans="1:4" x14ac:dyDescent="0.25">
      <c r="A36829" s="2">
        <v>43378.43472222222</v>
      </c>
      <c r="B36829">
        <v>861873</v>
      </c>
      <c r="C36829">
        <v>1</v>
      </c>
      <c r="D36829" t="s">
        <v>5</v>
      </c>
    </row>
    <row r="36830" spans="1:4" x14ac:dyDescent="0.25">
      <c r="A36830" s="2">
        <v>43378.458333333343</v>
      </c>
      <c r="B36830">
        <v>413121</v>
      </c>
      <c r="C36830">
        <v>3</v>
      </c>
      <c r="D36830" t="s">
        <v>4</v>
      </c>
    </row>
    <row r="36831" spans="1:4" x14ac:dyDescent="0.25">
      <c r="A36831" s="2">
        <v>43378.486805555563</v>
      </c>
      <c r="B36831">
        <v>1759520</v>
      </c>
      <c r="C36831">
        <v>1</v>
      </c>
      <c r="D36831" t="s">
        <v>6</v>
      </c>
    </row>
    <row r="36832" spans="1:4" x14ac:dyDescent="0.25">
      <c r="A36832" s="2">
        <v>43378.491666666669</v>
      </c>
      <c r="B36832">
        <v>861955</v>
      </c>
      <c r="C36832">
        <v>4</v>
      </c>
      <c r="D36832" t="s">
        <v>5</v>
      </c>
    </row>
    <row r="36833" spans="1:4" x14ac:dyDescent="0.25">
      <c r="A36833" s="2">
        <v>43378.500694444447</v>
      </c>
      <c r="B36833">
        <v>413182</v>
      </c>
      <c r="C36833">
        <v>3</v>
      </c>
      <c r="D36833" t="s">
        <v>4</v>
      </c>
    </row>
    <row r="36834" spans="1:4" x14ac:dyDescent="0.25">
      <c r="A36834" s="2">
        <v>43378.502083333333</v>
      </c>
      <c r="B36834">
        <v>861970</v>
      </c>
      <c r="C36834">
        <v>3</v>
      </c>
      <c r="D36834" t="s">
        <v>5</v>
      </c>
    </row>
    <row r="36835" spans="1:4" x14ac:dyDescent="0.25">
      <c r="A36835" s="2">
        <v>43378.503472222219</v>
      </c>
      <c r="B36835">
        <v>413186</v>
      </c>
      <c r="C36835">
        <v>2</v>
      </c>
      <c r="D36835" t="s">
        <v>4</v>
      </c>
    </row>
    <row r="36836" spans="1:4" x14ac:dyDescent="0.25">
      <c r="A36836" s="2">
        <v>43378.510416666657</v>
      </c>
      <c r="B36836">
        <v>861982</v>
      </c>
      <c r="C36836">
        <v>3</v>
      </c>
      <c r="D36836" t="s">
        <v>5</v>
      </c>
    </row>
    <row r="36837" spans="1:4" x14ac:dyDescent="0.25">
      <c r="A36837" s="2">
        <v>43378.51458333333</v>
      </c>
      <c r="B36837">
        <v>1310774</v>
      </c>
      <c r="C36837">
        <v>3</v>
      </c>
      <c r="D36837" t="s">
        <v>7</v>
      </c>
    </row>
    <row r="36838" spans="1:4" x14ac:dyDescent="0.25">
      <c r="A36838" s="2">
        <v>43378.518750000003</v>
      </c>
      <c r="B36838">
        <v>1310780</v>
      </c>
      <c r="C36838">
        <v>4</v>
      </c>
      <c r="D36838" t="s">
        <v>7</v>
      </c>
    </row>
    <row r="36839" spans="1:4" x14ac:dyDescent="0.25">
      <c r="A36839" s="2">
        <v>43378.520138888889</v>
      </c>
      <c r="B36839">
        <v>1759568</v>
      </c>
      <c r="C36839">
        <v>2</v>
      </c>
      <c r="D36839" t="s">
        <v>6</v>
      </c>
    </row>
    <row r="36840" spans="1:4" x14ac:dyDescent="0.25">
      <c r="A36840" s="2">
        <v>43378.520833333343</v>
      </c>
      <c r="B36840">
        <v>1310783</v>
      </c>
      <c r="C36840">
        <v>3</v>
      </c>
      <c r="D36840" t="s">
        <v>7</v>
      </c>
    </row>
    <row r="36841" spans="1:4" x14ac:dyDescent="0.25">
      <c r="A36841" s="2">
        <v>43378.524305555547</v>
      </c>
      <c r="B36841">
        <v>413216</v>
      </c>
      <c r="C36841">
        <v>3</v>
      </c>
      <c r="D36841" t="s">
        <v>4</v>
      </c>
    </row>
    <row r="36842" spans="1:4" x14ac:dyDescent="0.25">
      <c r="A36842" s="2">
        <v>43378.536805555559</v>
      </c>
      <c r="B36842">
        <v>413234</v>
      </c>
      <c r="C36842">
        <v>3</v>
      </c>
      <c r="D36842" t="s">
        <v>4</v>
      </c>
    </row>
    <row r="36843" spans="1:4" x14ac:dyDescent="0.25">
      <c r="A36843" s="2">
        <v>43378.54791666667</v>
      </c>
      <c r="B36843">
        <v>413250</v>
      </c>
      <c r="C36843">
        <v>4</v>
      </c>
      <c r="D36843" t="s">
        <v>4</v>
      </c>
    </row>
    <row r="36844" spans="1:4" x14ac:dyDescent="0.25">
      <c r="A36844" s="2">
        <v>43378.548611111109</v>
      </c>
      <c r="B36844">
        <v>1310823</v>
      </c>
      <c r="C36844">
        <v>1</v>
      </c>
      <c r="D36844" t="s">
        <v>7</v>
      </c>
    </row>
    <row r="36845" spans="1:4" x14ac:dyDescent="0.25">
      <c r="A36845" s="2">
        <v>43378.548611111109</v>
      </c>
      <c r="B36845">
        <v>862037</v>
      </c>
      <c r="C36845">
        <v>2</v>
      </c>
      <c r="D36845" t="s">
        <v>5</v>
      </c>
    </row>
    <row r="36846" spans="1:4" x14ac:dyDescent="0.25">
      <c r="A36846" s="2">
        <v>43378.552083333343</v>
      </c>
      <c r="B36846">
        <v>1310828</v>
      </c>
      <c r="C36846">
        <v>2</v>
      </c>
      <c r="D36846" t="s">
        <v>7</v>
      </c>
    </row>
    <row r="36847" spans="1:4" x14ac:dyDescent="0.25">
      <c r="A36847" s="2">
        <v>43378.559027777781</v>
      </c>
      <c r="B36847">
        <v>862052</v>
      </c>
      <c r="C36847">
        <v>2</v>
      </c>
      <c r="D36847" t="s">
        <v>5</v>
      </c>
    </row>
    <row r="36848" spans="1:4" x14ac:dyDescent="0.25">
      <c r="A36848" s="2">
        <v>43378.570833333331</v>
      </c>
      <c r="B36848">
        <v>1310855</v>
      </c>
      <c r="C36848">
        <v>3</v>
      </c>
      <c r="D36848" t="s">
        <v>7</v>
      </c>
    </row>
    <row r="36849" spans="1:4" x14ac:dyDescent="0.25">
      <c r="A36849" s="2">
        <v>43378.580555555563</v>
      </c>
      <c r="B36849">
        <v>413297</v>
      </c>
      <c r="C36849">
        <v>2</v>
      </c>
      <c r="D36849" t="s">
        <v>4</v>
      </c>
    </row>
    <row r="36850" spans="1:4" x14ac:dyDescent="0.25">
      <c r="A36850" s="2">
        <v>43378.605555555558</v>
      </c>
      <c r="B36850">
        <v>1310905</v>
      </c>
      <c r="C36850">
        <v>3</v>
      </c>
      <c r="D36850" t="s">
        <v>7</v>
      </c>
    </row>
    <row r="36851" spans="1:4" x14ac:dyDescent="0.25">
      <c r="A36851" s="2">
        <v>43378.60833333333</v>
      </c>
      <c r="B36851">
        <v>862123</v>
      </c>
      <c r="C36851">
        <v>1</v>
      </c>
      <c r="D36851" t="s">
        <v>5</v>
      </c>
    </row>
    <row r="36852" spans="1:4" x14ac:dyDescent="0.25">
      <c r="A36852" s="2">
        <v>43378.629166666673</v>
      </c>
      <c r="B36852">
        <v>862153</v>
      </c>
      <c r="C36852">
        <v>3</v>
      </c>
      <c r="D36852" t="s">
        <v>5</v>
      </c>
    </row>
    <row r="36853" spans="1:4" x14ac:dyDescent="0.25">
      <c r="A36853" s="2">
        <v>43378.636805555558</v>
      </c>
      <c r="B36853">
        <v>1759736</v>
      </c>
      <c r="C36853">
        <v>4</v>
      </c>
      <c r="D36853" t="s">
        <v>6</v>
      </c>
    </row>
    <row r="36854" spans="1:4" x14ac:dyDescent="0.25">
      <c r="A36854" s="2">
        <v>43378.638194444437</v>
      </c>
      <c r="B36854">
        <v>413380</v>
      </c>
      <c r="C36854">
        <v>3</v>
      </c>
      <c r="D36854" t="s">
        <v>4</v>
      </c>
    </row>
    <row r="36855" spans="1:4" x14ac:dyDescent="0.25">
      <c r="A36855" s="2">
        <v>43378.647222222222</v>
      </c>
      <c r="B36855">
        <v>862179</v>
      </c>
      <c r="C36855">
        <v>3</v>
      </c>
      <c r="D36855" t="s">
        <v>5</v>
      </c>
    </row>
    <row r="36856" spans="1:4" x14ac:dyDescent="0.25">
      <c r="A36856" s="2">
        <v>43378.661805555559</v>
      </c>
      <c r="B36856">
        <v>1759772</v>
      </c>
      <c r="C36856">
        <v>2</v>
      </c>
      <c r="D36856" t="s">
        <v>6</v>
      </c>
    </row>
    <row r="36857" spans="1:4" x14ac:dyDescent="0.25">
      <c r="A36857" s="2">
        <v>43381.40347222222</v>
      </c>
      <c r="B36857">
        <v>413463</v>
      </c>
      <c r="C36857">
        <v>3</v>
      </c>
      <c r="D36857" t="s">
        <v>4</v>
      </c>
    </row>
    <row r="36858" spans="1:4" x14ac:dyDescent="0.25">
      <c r="A36858" s="2">
        <v>43381.404166666667</v>
      </c>
      <c r="B36858">
        <v>1759822</v>
      </c>
      <c r="C36858">
        <v>4</v>
      </c>
      <c r="D36858" t="s">
        <v>6</v>
      </c>
    </row>
    <row r="36859" spans="1:4" x14ac:dyDescent="0.25">
      <c r="A36859" s="2">
        <v>43381.408333333333</v>
      </c>
      <c r="B36859">
        <v>1759828</v>
      </c>
      <c r="C36859">
        <v>1</v>
      </c>
      <c r="D36859" t="s">
        <v>6</v>
      </c>
    </row>
    <row r="36860" spans="1:4" x14ac:dyDescent="0.25">
      <c r="A36860" s="2">
        <v>43381.410416666673</v>
      </c>
      <c r="B36860">
        <v>862259</v>
      </c>
      <c r="C36860">
        <v>2</v>
      </c>
      <c r="D36860" t="s">
        <v>5</v>
      </c>
    </row>
    <row r="36861" spans="1:4" x14ac:dyDescent="0.25">
      <c r="A36861" s="2">
        <v>43381.422222222223</v>
      </c>
      <c r="B36861">
        <v>862276</v>
      </c>
      <c r="C36861">
        <v>3</v>
      </c>
      <c r="D36861" t="s">
        <v>5</v>
      </c>
    </row>
    <row r="36862" spans="1:4" x14ac:dyDescent="0.25">
      <c r="A36862" s="2">
        <v>43381.434027777781</v>
      </c>
      <c r="B36862">
        <v>413507</v>
      </c>
      <c r="C36862">
        <v>2</v>
      </c>
      <c r="D36862" t="s">
        <v>4</v>
      </c>
    </row>
    <row r="36863" spans="1:4" x14ac:dyDescent="0.25">
      <c r="A36863" s="2">
        <v>43381.44027777778</v>
      </c>
      <c r="B36863">
        <v>862302</v>
      </c>
      <c r="C36863">
        <v>3</v>
      </c>
      <c r="D36863" t="s">
        <v>5</v>
      </c>
    </row>
    <row r="36864" spans="1:4" x14ac:dyDescent="0.25">
      <c r="A36864" s="2">
        <v>43381.443749999999</v>
      </c>
      <c r="B36864">
        <v>413521</v>
      </c>
      <c r="C36864">
        <v>4</v>
      </c>
      <c r="D36864" t="s">
        <v>4</v>
      </c>
    </row>
    <row r="36865" spans="1:4" x14ac:dyDescent="0.25">
      <c r="A36865" s="2">
        <v>43381.454861111109</v>
      </c>
      <c r="B36865">
        <v>1759895</v>
      </c>
      <c r="C36865">
        <v>3</v>
      </c>
      <c r="D36865" t="s">
        <v>6</v>
      </c>
    </row>
    <row r="36866" spans="1:4" x14ac:dyDescent="0.25">
      <c r="A36866" s="2">
        <v>43381.456944444442</v>
      </c>
      <c r="B36866">
        <v>1759898</v>
      </c>
      <c r="C36866">
        <v>3</v>
      </c>
      <c r="D36866" t="s">
        <v>6</v>
      </c>
    </row>
    <row r="36867" spans="1:4" x14ac:dyDescent="0.25">
      <c r="A36867" s="2">
        <v>43381.457638888889</v>
      </c>
      <c r="B36867">
        <v>1759899</v>
      </c>
      <c r="C36867">
        <v>3</v>
      </c>
      <c r="D36867" t="s">
        <v>6</v>
      </c>
    </row>
    <row r="36868" spans="1:4" x14ac:dyDescent="0.25">
      <c r="A36868" s="2">
        <v>43381.462500000001</v>
      </c>
      <c r="B36868">
        <v>1311120</v>
      </c>
      <c r="C36868">
        <v>4</v>
      </c>
      <c r="D36868" t="s">
        <v>7</v>
      </c>
    </row>
    <row r="36869" spans="1:4" x14ac:dyDescent="0.25">
      <c r="A36869" s="2">
        <v>43381.463888888888</v>
      </c>
      <c r="B36869">
        <v>413550</v>
      </c>
      <c r="C36869">
        <v>4</v>
      </c>
      <c r="D36869" t="s">
        <v>4</v>
      </c>
    </row>
    <row r="36870" spans="1:4" x14ac:dyDescent="0.25">
      <c r="A36870" s="2">
        <v>43381.470138888893</v>
      </c>
      <c r="B36870">
        <v>1759917</v>
      </c>
      <c r="C36870">
        <v>1</v>
      </c>
      <c r="D36870" t="s">
        <v>6</v>
      </c>
    </row>
    <row r="36871" spans="1:4" x14ac:dyDescent="0.25">
      <c r="A36871" s="2">
        <v>43381.477777777778</v>
      </c>
      <c r="B36871">
        <v>413570</v>
      </c>
      <c r="C36871">
        <v>3</v>
      </c>
      <c r="D36871" t="s">
        <v>4</v>
      </c>
    </row>
    <row r="36872" spans="1:4" x14ac:dyDescent="0.25">
      <c r="A36872" s="2">
        <v>43381.487500000003</v>
      </c>
      <c r="B36872">
        <v>1759942</v>
      </c>
      <c r="C36872">
        <v>1</v>
      </c>
      <c r="D36872" t="s">
        <v>6</v>
      </c>
    </row>
    <row r="36873" spans="1:4" x14ac:dyDescent="0.25">
      <c r="A36873" s="2">
        <v>43381.493750000001</v>
      </c>
      <c r="B36873">
        <v>413593</v>
      </c>
      <c r="C36873">
        <v>3</v>
      </c>
      <c r="D36873" t="s">
        <v>4</v>
      </c>
    </row>
    <row r="36874" spans="1:4" x14ac:dyDescent="0.25">
      <c r="A36874" s="2">
        <v>43381.499305555553</v>
      </c>
      <c r="B36874">
        <v>1311173</v>
      </c>
      <c r="C36874">
        <v>1</v>
      </c>
      <c r="D36874" t="s">
        <v>7</v>
      </c>
    </row>
    <row r="36875" spans="1:4" x14ac:dyDescent="0.25">
      <c r="A36875" s="2">
        <v>43381.507638888892</v>
      </c>
      <c r="B36875">
        <v>413613</v>
      </c>
      <c r="C36875">
        <v>3</v>
      </c>
      <c r="D36875" t="s">
        <v>4</v>
      </c>
    </row>
    <row r="36876" spans="1:4" x14ac:dyDescent="0.25">
      <c r="A36876" s="2">
        <v>43381.520138888889</v>
      </c>
      <c r="B36876">
        <v>1759989</v>
      </c>
      <c r="C36876">
        <v>3</v>
      </c>
      <c r="D36876" t="s">
        <v>6</v>
      </c>
    </row>
    <row r="36877" spans="1:4" x14ac:dyDescent="0.25">
      <c r="A36877" s="2">
        <v>43381.536111111112</v>
      </c>
      <c r="B36877">
        <v>413654</v>
      </c>
      <c r="C36877">
        <v>3</v>
      </c>
      <c r="D36877" t="s">
        <v>4</v>
      </c>
    </row>
    <row r="36878" spans="1:4" x14ac:dyDescent="0.25">
      <c r="A36878" s="2">
        <v>43381.539583333331</v>
      </c>
      <c r="B36878">
        <v>862445</v>
      </c>
      <c r="C36878">
        <v>3</v>
      </c>
      <c r="D36878" t="s">
        <v>5</v>
      </c>
    </row>
    <row r="36879" spans="1:4" x14ac:dyDescent="0.25">
      <c r="A36879" s="2">
        <v>43381.542361111111</v>
      </c>
      <c r="B36879">
        <v>1760021</v>
      </c>
      <c r="C36879">
        <v>3</v>
      </c>
      <c r="D36879" t="s">
        <v>6</v>
      </c>
    </row>
    <row r="36880" spans="1:4" x14ac:dyDescent="0.25">
      <c r="A36880" s="2">
        <v>43381.552083333343</v>
      </c>
      <c r="B36880">
        <v>1760035</v>
      </c>
      <c r="C36880">
        <v>3</v>
      </c>
      <c r="D36880" t="s">
        <v>6</v>
      </c>
    </row>
    <row r="36881" spans="1:4" x14ac:dyDescent="0.25">
      <c r="A36881" s="2">
        <v>43381.554861111108</v>
      </c>
      <c r="B36881">
        <v>1760039</v>
      </c>
      <c r="C36881">
        <v>4</v>
      </c>
      <c r="D36881" t="s">
        <v>6</v>
      </c>
    </row>
    <row r="36882" spans="1:4" x14ac:dyDescent="0.25">
      <c r="A36882" s="2">
        <v>43381.559027777781</v>
      </c>
      <c r="B36882">
        <v>1311259</v>
      </c>
      <c r="C36882">
        <v>4</v>
      </c>
      <c r="D36882" t="s">
        <v>7</v>
      </c>
    </row>
    <row r="36883" spans="1:4" x14ac:dyDescent="0.25">
      <c r="A36883" s="2">
        <v>43381.563888888893</v>
      </c>
      <c r="B36883">
        <v>1311266</v>
      </c>
      <c r="C36883">
        <v>3</v>
      </c>
      <c r="D36883" t="s">
        <v>7</v>
      </c>
    </row>
    <row r="36884" spans="1:4" x14ac:dyDescent="0.25">
      <c r="A36884" s="2">
        <v>43381.574305555558</v>
      </c>
      <c r="B36884">
        <v>1311281</v>
      </c>
      <c r="C36884">
        <v>3</v>
      </c>
      <c r="D36884" t="s">
        <v>7</v>
      </c>
    </row>
    <row r="36885" spans="1:4" x14ac:dyDescent="0.25">
      <c r="A36885" s="2">
        <v>43381.581250000003</v>
      </c>
      <c r="B36885">
        <v>1760077</v>
      </c>
      <c r="C36885">
        <v>3</v>
      </c>
      <c r="D36885" t="s">
        <v>6</v>
      </c>
    </row>
    <row r="36886" spans="1:4" x14ac:dyDescent="0.25">
      <c r="A36886" s="2">
        <v>43381.584027777782</v>
      </c>
      <c r="B36886">
        <v>1760081</v>
      </c>
      <c r="C36886">
        <v>3</v>
      </c>
      <c r="D36886" t="s">
        <v>6</v>
      </c>
    </row>
    <row r="36887" spans="1:4" x14ac:dyDescent="0.25">
      <c r="A36887" s="2">
        <v>43381.597222222219</v>
      </c>
      <c r="B36887">
        <v>413742</v>
      </c>
      <c r="C36887">
        <v>1</v>
      </c>
      <c r="D36887" t="s">
        <v>4</v>
      </c>
    </row>
    <row r="36888" spans="1:4" x14ac:dyDescent="0.25">
      <c r="A36888" s="2">
        <v>43381.602083333331</v>
      </c>
      <c r="B36888">
        <v>1760107</v>
      </c>
      <c r="C36888">
        <v>3</v>
      </c>
      <c r="D36888" t="s">
        <v>6</v>
      </c>
    </row>
    <row r="36889" spans="1:4" x14ac:dyDescent="0.25">
      <c r="A36889" s="2">
        <v>43381.605555555558</v>
      </c>
      <c r="B36889">
        <v>1311326</v>
      </c>
      <c r="C36889">
        <v>2</v>
      </c>
      <c r="D36889" t="s">
        <v>7</v>
      </c>
    </row>
    <row r="36890" spans="1:4" x14ac:dyDescent="0.25">
      <c r="A36890" s="2">
        <v>43381.607638888891</v>
      </c>
      <c r="B36890">
        <v>1760115</v>
      </c>
      <c r="C36890">
        <v>3</v>
      </c>
      <c r="D36890" t="s">
        <v>6</v>
      </c>
    </row>
    <row r="36891" spans="1:4" x14ac:dyDescent="0.25">
      <c r="A36891" s="2">
        <v>43381.617361111108</v>
      </c>
      <c r="B36891">
        <v>1760129</v>
      </c>
      <c r="C36891">
        <v>2</v>
      </c>
      <c r="D36891" t="s">
        <v>6</v>
      </c>
    </row>
    <row r="36892" spans="1:4" x14ac:dyDescent="0.25">
      <c r="A36892" s="2">
        <v>43381.624305555553</v>
      </c>
      <c r="B36892">
        <v>413781</v>
      </c>
      <c r="C36892">
        <v>3</v>
      </c>
      <c r="D36892" t="s">
        <v>4</v>
      </c>
    </row>
    <row r="36893" spans="1:4" x14ac:dyDescent="0.25">
      <c r="A36893" s="2">
        <v>43381.62777777778</v>
      </c>
      <c r="B36893">
        <v>1760144</v>
      </c>
      <c r="C36893">
        <v>3</v>
      </c>
      <c r="D36893" t="s">
        <v>6</v>
      </c>
    </row>
    <row r="36894" spans="1:4" x14ac:dyDescent="0.25">
      <c r="A36894" s="2">
        <v>43381.63958333333</v>
      </c>
      <c r="B36894">
        <v>1311375</v>
      </c>
      <c r="C36894">
        <v>3</v>
      </c>
      <c r="D36894" t="s">
        <v>7</v>
      </c>
    </row>
    <row r="36895" spans="1:4" x14ac:dyDescent="0.25">
      <c r="A36895" s="2">
        <v>43381.649305555547</v>
      </c>
      <c r="B36895">
        <v>862603</v>
      </c>
      <c r="C36895">
        <v>3</v>
      </c>
      <c r="D36895" t="s">
        <v>5</v>
      </c>
    </row>
    <row r="36896" spans="1:4" x14ac:dyDescent="0.25">
      <c r="A36896" s="2">
        <v>43381.649305555547</v>
      </c>
      <c r="B36896">
        <v>1760175</v>
      </c>
      <c r="C36896">
        <v>3</v>
      </c>
      <c r="D36896" t="s">
        <v>6</v>
      </c>
    </row>
    <row r="36897" spans="1:4" x14ac:dyDescent="0.25">
      <c r="A36897" s="2">
        <v>43381.652083333327</v>
      </c>
      <c r="B36897">
        <v>1311393</v>
      </c>
      <c r="C36897">
        <v>4</v>
      </c>
      <c r="D36897" t="s">
        <v>7</v>
      </c>
    </row>
    <row r="36898" spans="1:4" x14ac:dyDescent="0.25">
      <c r="A36898" s="2">
        <v>43381.652083333327</v>
      </c>
      <c r="B36898">
        <v>1760179</v>
      </c>
      <c r="C36898">
        <v>3</v>
      </c>
      <c r="D36898" t="s">
        <v>6</v>
      </c>
    </row>
    <row r="36899" spans="1:4" x14ac:dyDescent="0.25">
      <c r="A36899" s="2">
        <v>43381.660416666673</v>
      </c>
      <c r="B36899">
        <v>413833</v>
      </c>
      <c r="C36899">
        <v>1</v>
      </c>
      <c r="D36899" t="s">
        <v>4</v>
      </c>
    </row>
    <row r="36900" spans="1:4" x14ac:dyDescent="0.25">
      <c r="A36900" s="2">
        <v>43382.395138888889</v>
      </c>
      <c r="B36900">
        <v>413872</v>
      </c>
      <c r="C36900">
        <v>3</v>
      </c>
      <c r="D36900" t="s">
        <v>4</v>
      </c>
    </row>
    <row r="36901" spans="1:4" x14ac:dyDescent="0.25">
      <c r="A36901" s="2">
        <v>43382.415277777778</v>
      </c>
      <c r="B36901">
        <v>413901</v>
      </c>
      <c r="C36901">
        <v>3</v>
      </c>
      <c r="D36901" t="s">
        <v>4</v>
      </c>
    </row>
    <row r="36902" spans="1:4" x14ac:dyDescent="0.25">
      <c r="A36902" s="2">
        <v>43382.418055555558</v>
      </c>
      <c r="B36902">
        <v>413905</v>
      </c>
      <c r="C36902">
        <v>2</v>
      </c>
      <c r="D36902" t="s">
        <v>4</v>
      </c>
    </row>
    <row r="36903" spans="1:4" x14ac:dyDescent="0.25">
      <c r="A36903" s="2">
        <v>43382.423611111109</v>
      </c>
      <c r="B36903">
        <v>1760271</v>
      </c>
      <c r="C36903">
        <v>2</v>
      </c>
      <c r="D36903" t="s">
        <v>6</v>
      </c>
    </row>
    <row r="36904" spans="1:4" x14ac:dyDescent="0.25">
      <c r="A36904" s="2">
        <v>43382.427777777782</v>
      </c>
      <c r="B36904">
        <v>1760277</v>
      </c>
      <c r="C36904">
        <v>4</v>
      </c>
      <c r="D36904" t="s">
        <v>6</v>
      </c>
    </row>
    <row r="36905" spans="1:4" x14ac:dyDescent="0.25">
      <c r="A36905" s="2">
        <v>43382.433333333327</v>
      </c>
      <c r="B36905">
        <v>1760285</v>
      </c>
      <c r="C36905">
        <v>2</v>
      </c>
      <c r="D36905" t="s">
        <v>6</v>
      </c>
    </row>
    <row r="36906" spans="1:4" x14ac:dyDescent="0.25">
      <c r="A36906" s="2">
        <v>43382.446527777778</v>
      </c>
      <c r="B36906">
        <v>413946</v>
      </c>
      <c r="C36906">
        <v>1</v>
      </c>
      <c r="D36906" t="s">
        <v>4</v>
      </c>
    </row>
    <row r="36907" spans="1:4" x14ac:dyDescent="0.25">
      <c r="A36907" s="2">
        <v>43382.462500000001</v>
      </c>
      <c r="B36907">
        <v>862755</v>
      </c>
      <c r="C36907">
        <v>3</v>
      </c>
      <c r="D36907" t="s">
        <v>5</v>
      </c>
    </row>
    <row r="36908" spans="1:4" x14ac:dyDescent="0.25">
      <c r="A36908" s="2">
        <v>43382.47152777778</v>
      </c>
      <c r="B36908">
        <v>1760340</v>
      </c>
      <c r="C36908">
        <v>3</v>
      </c>
      <c r="D36908" t="s">
        <v>6</v>
      </c>
    </row>
    <row r="36909" spans="1:4" x14ac:dyDescent="0.25">
      <c r="A36909" s="2">
        <v>43382.481944444437</v>
      </c>
      <c r="B36909">
        <v>1311569</v>
      </c>
      <c r="C36909">
        <v>4</v>
      </c>
      <c r="D36909" t="s">
        <v>7</v>
      </c>
    </row>
    <row r="36910" spans="1:4" x14ac:dyDescent="0.25">
      <c r="A36910" s="2">
        <v>43382.48333333333</v>
      </c>
      <c r="B36910">
        <v>862785</v>
      </c>
      <c r="C36910">
        <v>3</v>
      </c>
      <c r="D36910" t="s">
        <v>5</v>
      </c>
    </row>
    <row r="36911" spans="1:4" x14ac:dyDescent="0.25">
      <c r="A36911" s="2">
        <v>43382.488888888889</v>
      </c>
      <c r="B36911">
        <v>1311579</v>
      </c>
      <c r="C36911">
        <v>3</v>
      </c>
      <c r="D36911" t="s">
        <v>7</v>
      </c>
    </row>
    <row r="36912" spans="1:4" x14ac:dyDescent="0.25">
      <c r="A36912" s="2">
        <v>43382.493055555547</v>
      </c>
      <c r="B36912">
        <v>414013</v>
      </c>
      <c r="C36912">
        <v>3</v>
      </c>
      <c r="D36912" t="s">
        <v>4</v>
      </c>
    </row>
    <row r="36913" spans="1:4" x14ac:dyDescent="0.25">
      <c r="A36913" s="2">
        <v>43382.498611111107</v>
      </c>
      <c r="B36913">
        <v>1311593</v>
      </c>
      <c r="C36913">
        <v>3</v>
      </c>
      <c r="D36913" t="s">
        <v>7</v>
      </c>
    </row>
    <row r="36914" spans="1:4" x14ac:dyDescent="0.25">
      <c r="A36914" s="2">
        <v>43382.508333333331</v>
      </c>
      <c r="B36914">
        <v>862821</v>
      </c>
      <c r="C36914">
        <v>3</v>
      </c>
      <c r="D36914" t="s">
        <v>5</v>
      </c>
    </row>
    <row r="36915" spans="1:4" x14ac:dyDescent="0.25">
      <c r="A36915" s="2">
        <v>43382.511805555558</v>
      </c>
      <c r="B36915">
        <v>1311612</v>
      </c>
      <c r="C36915">
        <v>4</v>
      </c>
      <c r="D36915" t="s">
        <v>7</v>
      </c>
    </row>
    <row r="36916" spans="1:4" x14ac:dyDescent="0.25">
      <c r="A36916" s="2">
        <v>43382.524305555547</v>
      </c>
      <c r="B36916">
        <v>414058</v>
      </c>
      <c r="C36916">
        <v>3</v>
      </c>
      <c r="D36916" t="s">
        <v>4</v>
      </c>
    </row>
    <row r="36917" spans="1:4" x14ac:dyDescent="0.25">
      <c r="A36917" s="2">
        <v>43382.527777777781</v>
      </c>
      <c r="B36917">
        <v>1760421</v>
      </c>
      <c r="C36917">
        <v>4</v>
      </c>
      <c r="D36917" t="s">
        <v>6</v>
      </c>
    </row>
    <row r="36918" spans="1:4" x14ac:dyDescent="0.25">
      <c r="A36918" s="2">
        <v>43382.529166666667</v>
      </c>
      <c r="B36918">
        <v>414065</v>
      </c>
      <c r="C36918">
        <v>3</v>
      </c>
      <c r="D36918" t="s">
        <v>4</v>
      </c>
    </row>
    <row r="36919" spans="1:4" x14ac:dyDescent="0.25">
      <c r="A36919" s="2">
        <v>43382.540277777778</v>
      </c>
      <c r="B36919">
        <v>1760439</v>
      </c>
      <c r="C36919">
        <v>4</v>
      </c>
      <c r="D36919" t="s">
        <v>6</v>
      </c>
    </row>
    <row r="36920" spans="1:4" x14ac:dyDescent="0.25">
      <c r="A36920" s="2">
        <v>43382.553472222222</v>
      </c>
      <c r="B36920">
        <v>862886</v>
      </c>
      <c r="C36920">
        <v>3</v>
      </c>
      <c r="D36920" t="s">
        <v>5</v>
      </c>
    </row>
    <row r="36921" spans="1:4" x14ac:dyDescent="0.25">
      <c r="A36921" s="2">
        <v>43382.560416666667</v>
      </c>
      <c r="B36921">
        <v>862896</v>
      </c>
      <c r="C36921">
        <v>4</v>
      </c>
      <c r="D36921" t="s">
        <v>5</v>
      </c>
    </row>
    <row r="36922" spans="1:4" x14ac:dyDescent="0.25">
      <c r="A36922" s="2">
        <v>43382.560416666667</v>
      </c>
      <c r="B36922">
        <v>414110</v>
      </c>
      <c r="C36922">
        <v>3</v>
      </c>
      <c r="D36922" t="s">
        <v>4</v>
      </c>
    </row>
    <row r="36923" spans="1:4" x14ac:dyDescent="0.25">
      <c r="A36923" s="2">
        <v>43382.564583333333</v>
      </c>
      <c r="B36923">
        <v>414116</v>
      </c>
      <c r="C36923">
        <v>4</v>
      </c>
      <c r="D36923" t="s">
        <v>4</v>
      </c>
    </row>
    <row r="36924" spans="1:4" x14ac:dyDescent="0.25">
      <c r="A36924" s="2">
        <v>43382.56527777778</v>
      </c>
      <c r="B36924">
        <v>1760475</v>
      </c>
      <c r="C36924">
        <v>1</v>
      </c>
      <c r="D36924" t="s">
        <v>6</v>
      </c>
    </row>
    <row r="36925" spans="1:4" x14ac:dyDescent="0.25">
      <c r="A36925" s="2">
        <v>43382.577777777777</v>
      </c>
      <c r="B36925">
        <v>862921</v>
      </c>
      <c r="C36925">
        <v>3</v>
      </c>
      <c r="D36925" t="s">
        <v>5</v>
      </c>
    </row>
    <row r="36926" spans="1:4" x14ac:dyDescent="0.25">
      <c r="A36926" s="2">
        <v>43382.604861111111</v>
      </c>
      <c r="B36926">
        <v>862960</v>
      </c>
      <c r="C36926">
        <v>3</v>
      </c>
      <c r="D36926" t="s">
        <v>5</v>
      </c>
    </row>
    <row r="36927" spans="1:4" x14ac:dyDescent="0.25">
      <c r="A36927" s="2">
        <v>43382.607638888891</v>
      </c>
      <c r="B36927">
        <v>862964</v>
      </c>
      <c r="C36927">
        <v>4</v>
      </c>
      <c r="D36927" t="s">
        <v>5</v>
      </c>
    </row>
    <row r="36928" spans="1:4" x14ac:dyDescent="0.25">
      <c r="A36928" s="2">
        <v>43382.65902777778</v>
      </c>
      <c r="B36928">
        <v>863038</v>
      </c>
      <c r="C36928">
        <v>2</v>
      </c>
      <c r="D36928" t="s">
        <v>5</v>
      </c>
    </row>
    <row r="36929" spans="1:4" x14ac:dyDescent="0.25">
      <c r="A36929" s="2">
        <v>43382.664583333331</v>
      </c>
      <c r="B36929">
        <v>1760618</v>
      </c>
      <c r="C36929">
        <v>2</v>
      </c>
      <c r="D36929" t="s">
        <v>6</v>
      </c>
    </row>
    <row r="36930" spans="1:4" x14ac:dyDescent="0.25">
      <c r="A36930" s="2">
        <v>43382.666666666657</v>
      </c>
      <c r="B36930">
        <v>1311835</v>
      </c>
      <c r="C36930">
        <v>2</v>
      </c>
      <c r="D36930" t="s">
        <v>7</v>
      </c>
    </row>
    <row r="36931" spans="1:4" x14ac:dyDescent="0.25">
      <c r="A36931" s="2">
        <v>43383.379861111112</v>
      </c>
      <c r="B36931">
        <v>863057</v>
      </c>
      <c r="C36931">
        <v>1</v>
      </c>
      <c r="D36931" t="s">
        <v>5</v>
      </c>
    </row>
    <row r="36932" spans="1:4" x14ac:dyDescent="0.25">
      <c r="A36932" s="2">
        <v>43383.381944444453</v>
      </c>
      <c r="B36932">
        <v>1311846</v>
      </c>
      <c r="C36932">
        <v>3</v>
      </c>
      <c r="D36932" t="s">
        <v>7</v>
      </c>
    </row>
    <row r="36933" spans="1:4" x14ac:dyDescent="0.25">
      <c r="A36933" s="2">
        <v>43383.384027777778</v>
      </c>
      <c r="B36933">
        <v>1311849</v>
      </c>
      <c r="C36933">
        <v>3</v>
      </c>
      <c r="D36933" t="s">
        <v>7</v>
      </c>
    </row>
    <row r="36934" spans="1:4" x14ac:dyDescent="0.25">
      <c r="A36934" s="2">
        <v>43383.384027777778</v>
      </c>
      <c r="B36934">
        <v>863063</v>
      </c>
      <c r="C36934">
        <v>3</v>
      </c>
      <c r="D36934" t="s">
        <v>5</v>
      </c>
    </row>
    <row r="36935" spans="1:4" x14ac:dyDescent="0.25">
      <c r="A36935" s="2">
        <v>43383.401388888888</v>
      </c>
      <c r="B36935">
        <v>1311874</v>
      </c>
      <c r="C36935">
        <v>3</v>
      </c>
      <c r="D36935" t="s">
        <v>7</v>
      </c>
    </row>
    <row r="36936" spans="1:4" x14ac:dyDescent="0.25">
      <c r="A36936" s="2">
        <v>43383.402777777781</v>
      </c>
      <c r="B36936">
        <v>1311876</v>
      </c>
      <c r="C36936">
        <v>4</v>
      </c>
      <c r="D36936" t="s">
        <v>7</v>
      </c>
    </row>
    <row r="36937" spans="1:4" x14ac:dyDescent="0.25">
      <c r="A36937" s="2">
        <v>43383.413888888892</v>
      </c>
      <c r="B36937">
        <v>1760678</v>
      </c>
      <c r="C36937">
        <v>3</v>
      </c>
      <c r="D36937" t="s">
        <v>6</v>
      </c>
    </row>
    <row r="36938" spans="1:4" x14ac:dyDescent="0.25">
      <c r="A36938" s="2">
        <v>43383.420138888891</v>
      </c>
      <c r="B36938">
        <v>863115</v>
      </c>
      <c r="C36938">
        <v>3</v>
      </c>
      <c r="D36938" t="s">
        <v>5</v>
      </c>
    </row>
    <row r="36939" spans="1:4" x14ac:dyDescent="0.25">
      <c r="A36939" s="2">
        <v>43383.432638888888</v>
      </c>
      <c r="B36939">
        <v>1311919</v>
      </c>
      <c r="C36939">
        <v>2</v>
      </c>
      <c r="D36939" t="s">
        <v>7</v>
      </c>
    </row>
    <row r="36940" spans="1:4" x14ac:dyDescent="0.25">
      <c r="A36940" s="2">
        <v>43383.439583333333</v>
      </c>
      <c r="B36940">
        <v>863143</v>
      </c>
      <c r="C36940">
        <v>3</v>
      </c>
      <c r="D36940" t="s">
        <v>5</v>
      </c>
    </row>
    <row r="36941" spans="1:4" x14ac:dyDescent="0.25">
      <c r="A36941" s="2">
        <v>43383.439583333333</v>
      </c>
      <c r="B36941">
        <v>1311929</v>
      </c>
      <c r="C36941">
        <v>3</v>
      </c>
      <c r="D36941" t="s">
        <v>7</v>
      </c>
    </row>
    <row r="36942" spans="1:4" x14ac:dyDescent="0.25">
      <c r="A36942" s="2">
        <v>43383.449305555558</v>
      </c>
      <c r="B36942">
        <v>863157</v>
      </c>
      <c r="C36942">
        <v>3</v>
      </c>
      <c r="D36942" t="s">
        <v>5</v>
      </c>
    </row>
    <row r="36943" spans="1:4" x14ac:dyDescent="0.25">
      <c r="A36943" s="2">
        <v>43383.452777777777</v>
      </c>
      <c r="B36943">
        <v>414376</v>
      </c>
      <c r="C36943">
        <v>3</v>
      </c>
      <c r="D36943" t="s">
        <v>4</v>
      </c>
    </row>
    <row r="36944" spans="1:4" x14ac:dyDescent="0.25">
      <c r="A36944" s="2">
        <v>43383.460416666669</v>
      </c>
      <c r="B36944">
        <v>414387</v>
      </c>
      <c r="C36944">
        <v>4</v>
      </c>
      <c r="D36944" t="s">
        <v>4</v>
      </c>
    </row>
    <row r="36945" spans="1:4" x14ac:dyDescent="0.25">
      <c r="A36945" s="2">
        <v>43383.470138888893</v>
      </c>
      <c r="B36945">
        <v>1311973</v>
      </c>
      <c r="C36945">
        <v>4</v>
      </c>
      <c r="D36945" t="s">
        <v>7</v>
      </c>
    </row>
    <row r="36946" spans="1:4" x14ac:dyDescent="0.25">
      <c r="A36946" s="2">
        <v>43383.477083333331</v>
      </c>
      <c r="B36946">
        <v>1760769</v>
      </c>
      <c r="C36946">
        <v>3</v>
      </c>
      <c r="D36946" t="s">
        <v>6</v>
      </c>
    </row>
    <row r="36947" spans="1:4" x14ac:dyDescent="0.25">
      <c r="A36947" s="2">
        <v>43383.478472222218</v>
      </c>
      <c r="B36947">
        <v>1311985</v>
      </c>
      <c r="C36947">
        <v>4</v>
      </c>
      <c r="D36947" t="s">
        <v>7</v>
      </c>
    </row>
    <row r="36948" spans="1:4" x14ac:dyDescent="0.25">
      <c r="A36948" s="2">
        <v>43383.490972222222</v>
      </c>
      <c r="B36948">
        <v>863217</v>
      </c>
      <c r="C36948">
        <v>2</v>
      </c>
      <c r="D36948" t="s">
        <v>5</v>
      </c>
    </row>
    <row r="36949" spans="1:4" x14ac:dyDescent="0.25">
      <c r="A36949" s="2">
        <v>43383.500694444447</v>
      </c>
      <c r="B36949">
        <v>1760803</v>
      </c>
      <c r="C36949">
        <v>2</v>
      </c>
      <c r="D36949" t="s">
        <v>6</v>
      </c>
    </row>
    <row r="36950" spans="1:4" x14ac:dyDescent="0.25">
      <c r="A36950" s="2">
        <v>43383.509027777778</v>
      </c>
      <c r="B36950">
        <v>414457</v>
      </c>
      <c r="C36950">
        <v>3</v>
      </c>
      <c r="D36950" t="s">
        <v>4</v>
      </c>
    </row>
    <row r="36951" spans="1:4" x14ac:dyDescent="0.25">
      <c r="A36951" s="2">
        <v>43383.513194444437</v>
      </c>
      <c r="B36951">
        <v>414463</v>
      </c>
      <c r="C36951">
        <v>3</v>
      </c>
      <c r="D36951" t="s">
        <v>4</v>
      </c>
    </row>
    <row r="36952" spans="1:4" x14ac:dyDescent="0.25">
      <c r="A36952" s="2">
        <v>43383.527083333327</v>
      </c>
      <c r="B36952">
        <v>863269</v>
      </c>
      <c r="C36952">
        <v>3</v>
      </c>
      <c r="D36952" t="s">
        <v>5</v>
      </c>
    </row>
    <row r="36953" spans="1:4" x14ac:dyDescent="0.25">
      <c r="A36953" s="2">
        <v>43383.532638888893</v>
      </c>
      <c r="B36953">
        <v>414491</v>
      </c>
      <c r="C36953">
        <v>2</v>
      </c>
      <c r="D36953" t="s">
        <v>4</v>
      </c>
    </row>
    <row r="36954" spans="1:4" x14ac:dyDescent="0.25">
      <c r="A36954" s="2">
        <v>43383.565972222219</v>
      </c>
      <c r="B36954">
        <v>863325</v>
      </c>
      <c r="C36954">
        <v>1</v>
      </c>
      <c r="D36954" t="s">
        <v>5</v>
      </c>
    </row>
    <row r="36955" spans="1:4" x14ac:dyDescent="0.25">
      <c r="A36955" s="2">
        <v>43383.594444444447</v>
      </c>
      <c r="B36955">
        <v>414580</v>
      </c>
      <c r="C36955">
        <v>3</v>
      </c>
      <c r="D36955" t="s">
        <v>4</v>
      </c>
    </row>
    <row r="36956" spans="1:4" x14ac:dyDescent="0.25">
      <c r="A36956" s="2">
        <v>43383.597222222219</v>
      </c>
      <c r="B36956">
        <v>414584</v>
      </c>
      <c r="C36956">
        <v>4</v>
      </c>
      <c r="D36956" t="s">
        <v>4</v>
      </c>
    </row>
    <row r="36957" spans="1:4" x14ac:dyDescent="0.25">
      <c r="A36957" s="2">
        <v>43383.6</v>
      </c>
      <c r="B36957">
        <v>414588</v>
      </c>
      <c r="C36957">
        <v>3</v>
      </c>
      <c r="D36957" t="s">
        <v>4</v>
      </c>
    </row>
    <row r="36958" spans="1:4" x14ac:dyDescent="0.25">
      <c r="A36958" s="2">
        <v>43383.61041666667</v>
      </c>
      <c r="B36958">
        <v>1312175</v>
      </c>
      <c r="C36958">
        <v>3</v>
      </c>
      <c r="D36958" t="s">
        <v>7</v>
      </c>
    </row>
    <row r="36959" spans="1:4" x14ac:dyDescent="0.25">
      <c r="A36959" s="2">
        <v>43383.611111111109</v>
      </c>
      <c r="B36959">
        <v>1312176</v>
      </c>
      <c r="C36959">
        <v>3</v>
      </c>
      <c r="D36959" t="s">
        <v>7</v>
      </c>
    </row>
    <row r="36960" spans="1:4" x14ac:dyDescent="0.25">
      <c r="A36960" s="2">
        <v>43383.613194444442</v>
      </c>
      <c r="B36960">
        <v>1760965</v>
      </c>
      <c r="C36960">
        <v>2</v>
      </c>
      <c r="D36960" t="s">
        <v>6</v>
      </c>
    </row>
    <row r="36961" spans="1:4" x14ac:dyDescent="0.25">
      <c r="A36961" s="2">
        <v>43383.616666666669</v>
      </c>
      <c r="B36961">
        <v>1760970</v>
      </c>
      <c r="C36961">
        <v>1</v>
      </c>
      <c r="D36961" t="s">
        <v>6</v>
      </c>
    </row>
    <row r="36962" spans="1:4" x14ac:dyDescent="0.25">
      <c r="A36962" s="2">
        <v>43383.620138888888</v>
      </c>
      <c r="B36962">
        <v>1312189</v>
      </c>
      <c r="C36962">
        <v>3</v>
      </c>
      <c r="D36962" t="s">
        <v>7</v>
      </c>
    </row>
    <row r="36963" spans="1:4" x14ac:dyDescent="0.25">
      <c r="A36963" s="2">
        <v>43383.624305555553</v>
      </c>
      <c r="B36963">
        <v>1760981</v>
      </c>
      <c r="C36963">
        <v>2</v>
      </c>
      <c r="D36963" t="s">
        <v>6</v>
      </c>
    </row>
    <row r="36964" spans="1:4" x14ac:dyDescent="0.25">
      <c r="A36964" s="2">
        <v>43383.625694444447</v>
      </c>
      <c r="B36964">
        <v>863411</v>
      </c>
      <c r="C36964">
        <v>3</v>
      </c>
      <c r="D36964" t="s">
        <v>5</v>
      </c>
    </row>
    <row r="36965" spans="1:4" x14ac:dyDescent="0.25">
      <c r="A36965" s="2">
        <v>43383.629861111112</v>
      </c>
      <c r="B36965">
        <v>414631</v>
      </c>
      <c r="C36965">
        <v>1</v>
      </c>
      <c r="D36965" t="s">
        <v>4</v>
      </c>
    </row>
    <row r="36966" spans="1:4" x14ac:dyDescent="0.25">
      <c r="A36966" s="2">
        <v>43383.666666666657</v>
      </c>
      <c r="B36966">
        <v>414684</v>
      </c>
      <c r="C36966">
        <v>3</v>
      </c>
      <c r="D36966" t="s">
        <v>4</v>
      </c>
    </row>
    <row r="36967" spans="1:4" x14ac:dyDescent="0.25">
      <c r="A36967" s="2">
        <v>43384.375694444447</v>
      </c>
      <c r="B36967">
        <v>863472</v>
      </c>
      <c r="C36967">
        <v>3</v>
      </c>
      <c r="D36967" t="s">
        <v>5</v>
      </c>
    </row>
    <row r="36968" spans="1:4" x14ac:dyDescent="0.25">
      <c r="A36968" s="2">
        <v>43384.379861111112</v>
      </c>
      <c r="B36968">
        <v>1312264</v>
      </c>
      <c r="C36968">
        <v>1</v>
      </c>
      <c r="D36968" t="s">
        <v>7</v>
      </c>
    </row>
    <row r="36969" spans="1:4" x14ac:dyDescent="0.25">
      <c r="A36969" s="2">
        <v>43384.381249999999</v>
      </c>
      <c r="B36969">
        <v>1761052</v>
      </c>
      <c r="C36969">
        <v>3</v>
      </c>
      <c r="D36969" t="s">
        <v>6</v>
      </c>
    </row>
    <row r="36970" spans="1:4" x14ac:dyDescent="0.25">
      <c r="A36970" s="2">
        <v>43384.381249999999</v>
      </c>
      <c r="B36970">
        <v>414694</v>
      </c>
      <c r="C36970">
        <v>4</v>
      </c>
      <c r="D36970" t="s">
        <v>4</v>
      </c>
    </row>
    <row r="36971" spans="1:4" x14ac:dyDescent="0.25">
      <c r="A36971" s="2">
        <v>43384.384722222218</v>
      </c>
      <c r="B36971">
        <v>1312271</v>
      </c>
      <c r="C36971">
        <v>3</v>
      </c>
      <c r="D36971" t="s">
        <v>7</v>
      </c>
    </row>
    <row r="36972" spans="1:4" x14ac:dyDescent="0.25">
      <c r="A36972" s="2">
        <v>43384.390972222223</v>
      </c>
      <c r="B36972">
        <v>863494</v>
      </c>
      <c r="C36972">
        <v>4</v>
      </c>
      <c r="D36972" t="s">
        <v>5</v>
      </c>
    </row>
    <row r="36973" spans="1:4" x14ac:dyDescent="0.25">
      <c r="A36973" s="2">
        <v>43384.393055555563</v>
      </c>
      <c r="B36973">
        <v>863497</v>
      </c>
      <c r="C36973">
        <v>2</v>
      </c>
      <c r="D36973" t="s">
        <v>5</v>
      </c>
    </row>
    <row r="36974" spans="1:4" x14ac:dyDescent="0.25">
      <c r="A36974" s="2">
        <v>43384.398611111108</v>
      </c>
      <c r="B36974">
        <v>1312291</v>
      </c>
      <c r="C36974">
        <v>2</v>
      </c>
      <c r="D36974" t="s">
        <v>7</v>
      </c>
    </row>
    <row r="36975" spans="1:4" x14ac:dyDescent="0.25">
      <c r="A36975" s="2">
        <v>43384.410416666673</v>
      </c>
      <c r="B36975">
        <v>414736</v>
      </c>
      <c r="C36975">
        <v>4</v>
      </c>
      <c r="D36975" t="s">
        <v>4</v>
      </c>
    </row>
    <row r="36976" spans="1:4" x14ac:dyDescent="0.25">
      <c r="A36976" s="2">
        <v>43384.420138888891</v>
      </c>
      <c r="B36976">
        <v>414750</v>
      </c>
      <c r="C36976">
        <v>4</v>
      </c>
      <c r="D36976" t="s">
        <v>4</v>
      </c>
    </row>
    <row r="36977" spans="1:4" x14ac:dyDescent="0.25">
      <c r="A36977" s="2">
        <v>43384.427777777782</v>
      </c>
      <c r="B36977">
        <v>414761</v>
      </c>
      <c r="C36977">
        <v>4</v>
      </c>
      <c r="D36977" t="s">
        <v>4</v>
      </c>
    </row>
    <row r="36978" spans="1:4" x14ac:dyDescent="0.25">
      <c r="A36978" s="2">
        <v>43384.435416666667</v>
      </c>
      <c r="B36978">
        <v>414772</v>
      </c>
      <c r="C36978">
        <v>3</v>
      </c>
      <c r="D36978" t="s">
        <v>4</v>
      </c>
    </row>
    <row r="36979" spans="1:4" x14ac:dyDescent="0.25">
      <c r="A36979" s="2">
        <v>43384.440972222219</v>
      </c>
      <c r="B36979">
        <v>1761138</v>
      </c>
      <c r="C36979">
        <v>4</v>
      </c>
      <c r="D36979" t="s">
        <v>6</v>
      </c>
    </row>
    <row r="36980" spans="1:4" x14ac:dyDescent="0.25">
      <c r="A36980" s="2">
        <v>43384.443055555559</v>
      </c>
      <c r="B36980">
        <v>1312355</v>
      </c>
      <c r="C36980">
        <v>3</v>
      </c>
      <c r="D36980" t="s">
        <v>7</v>
      </c>
    </row>
    <row r="36981" spans="1:4" x14ac:dyDescent="0.25">
      <c r="A36981" s="2">
        <v>43384.444444444453</v>
      </c>
      <c r="B36981">
        <v>414785</v>
      </c>
      <c r="C36981">
        <v>3</v>
      </c>
      <c r="D36981" t="s">
        <v>4</v>
      </c>
    </row>
    <row r="36982" spans="1:4" x14ac:dyDescent="0.25">
      <c r="A36982" s="2">
        <v>43384.444444444453</v>
      </c>
      <c r="B36982">
        <v>1761143</v>
      </c>
      <c r="C36982">
        <v>3</v>
      </c>
      <c r="D36982" t="s">
        <v>6</v>
      </c>
    </row>
    <row r="36983" spans="1:4" x14ac:dyDescent="0.25">
      <c r="A36983" s="2">
        <v>43384.46875</v>
      </c>
      <c r="B36983">
        <v>1312392</v>
      </c>
      <c r="C36983">
        <v>3</v>
      </c>
      <c r="D36983" t="s">
        <v>7</v>
      </c>
    </row>
    <row r="36984" spans="1:4" x14ac:dyDescent="0.25">
      <c r="A36984" s="2">
        <v>43384.475694444453</v>
      </c>
      <c r="B36984">
        <v>1312402</v>
      </c>
      <c r="C36984">
        <v>4</v>
      </c>
      <c r="D36984" t="s">
        <v>7</v>
      </c>
    </row>
    <row r="36985" spans="1:4" x14ac:dyDescent="0.25">
      <c r="A36985" s="2">
        <v>43384.487500000003</v>
      </c>
      <c r="B36985">
        <v>414847</v>
      </c>
      <c r="C36985">
        <v>2</v>
      </c>
      <c r="D36985" t="s">
        <v>4</v>
      </c>
    </row>
    <row r="36986" spans="1:4" x14ac:dyDescent="0.25">
      <c r="A36986" s="2">
        <v>43384.5</v>
      </c>
      <c r="B36986">
        <v>1312437</v>
      </c>
      <c r="C36986">
        <v>4</v>
      </c>
      <c r="D36986" t="s">
        <v>7</v>
      </c>
    </row>
    <row r="36987" spans="1:4" x14ac:dyDescent="0.25">
      <c r="A36987" s="2">
        <v>43384.500694444447</v>
      </c>
      <c r="B36987">
        <v>1312438</v>
      </c>
      <c r="C36987">
        <v>3</v>
      </c>
      <c r="D36987" t="s">
        <v>7</v>
      </c>
    </row>
    <row r="36988" spans="1:4" x14ac:dyDescent="0.25">
      <c r="A36988" s="2">
        <v>43384.510416666657</v>
      </c>
      <c r="B36988">
        <v>1761238</v>
      </c>
      <c r="C36988">
        <v>3</v>
      </c>
      <c r="D36988" t="s">
        <v>6</v>
      </c>
    </row>
    <row r="36989" spans="1:4" x14ac:dyDescent="0.25">
      <c r="A36989" s="2">
        <v>43384.527083333327</v>
      </c>
      <c r="B36989">
        <v>414904</v>
      </c>
      <c r="C36989">
        <v>2</v>
      </c>
      <c r="D36989" t="s">
        <v>4</v>
      </c>
    </row>
    <row r="36990" spans="1:4" x14ac:dyDescent="0.25">
      <c r="A36990" s="2">
        <v>43384.540277777778</v>
      </c>
      <c r="B36990">
        <v>863709</v>
      </c>
      <c r="C36990">
        <v>3</v>
      </c>
      <c r="D36990" t="s">
        <v>5</v>
      </c>
    </row>
    <row r="36991" spans="1:4" x14ac:dyDescent="0.25">
      <c r="A36991" s="2">
        <v>43384.541666666657</v>
      </c>
      <c r="B36991">
        <v>414925</v>
      </c>
      <c r="C36991">
        <v>1</v>
      </c>
      <c r="D36991" t="s">
        <v>4</v>
      </c>
    </row>
    <row r="36992" spans="1:4" x14ac:dyDescent="0.25">
      <c r="A36992" s="2">
        <v>43384.543055555558</v>
      </c>
      <c r="B36992">
        <v>1312499</v>
      </c>
      <c r="C36992">
        <v>2</v>
      </c>
      <c r="D36992" t="s">
        <v>7</v>
      </c>
    </row>
    <row r="36993" spans="1:4" x14ac:dyDescent="0.25">
      <c r="A36993" s="2">
        <v>43384.543749999997</v>
      </c>
      <c r="B36993">
        <v>863714</v>
      </c>
      <c r="C36993">
        <v>2</v>
      </c>
      <c r="D36993" t="s">
        <v>5</v>
      </c>
    </row>
    <row r="36994" spans="1:4" x14ac:dyDescent="0.25">
      <c r="A36994" s="2">
        <v>43384.544444444437</v>
      </c>
      <c r="B36994">
        <v>863715</v>
      </c>
      <c r="C36994">
        <v>2</v>
      </c>
      <c r="D36994" t="s">
        <v>5</v>
      </c>
    </row>
    <row r="36995" spans="1:4" x14ac:dyDescent="0.25">
      <c r="A36995" s="2">
        <v>43384.551388888889</v>
      </c>
      <c r="B36995">
        <v>1761297</v>
      </c>
      <c r="C36995">
        <v>3</v>
      </c>
      <c r="D36995" t="s">
        <v>6</v>
      </c>
    </row>
    <row r="36996" spans="1:4" x14ac:dyDescent="0.25">
      <c r="A36996" s="2">
        <v>43384.569444444453</v>
      </c>
      <c r="B36996">
        <v>1312537</v>
      </c>
      <c r="C36996">
        <v>3</v>
      </c>
      <c r="D36996" t="s">
        <v>7</v>
      </c>
    </row>
    <row r="36997" spans="1:4" x14ac:dyDescent="0.25">
      <c r="A36997" s="2">
        <v>43384.570833333331</v>
      </c>
      <c r="B36997">
        <v>1761325</v>
      </c>
      <c r="C36997">
        <v>3</v>
      </c>
      <c r="D36997" t="s">
        <v>6</v>
      </c>
    </row>
    <row r="36998" spans="1:4" x14ac:dyDescent="0.25">
      <c r="A36998" s="2">
        <v>43384.582638888889</v>
      </c>
      <c r="B36998">
        <v>1761342</v>
      </c>
      <c r="C36998">
        <v>2</v>
      </c>
      <c r="D36998" t="s">
        <v>6</v>
      </c>
    </row>
    <row r="36999" spans="1:4" x14ac:dyDescent="0.25">
      <c r="A36999" s="2">
        <v>43384.611111111109</v>
      </c>
      <c r="B36999">
        <v>415025</v>
      </c>
      <c r="C36999">
        <v>3</v>
      </c>
      <c r="D36999" t="s">
        <v>4</v>
      </c>
    </row>
    <row r="37000" spans="1:4" x14ac:dyDescent="0.25">
      <c r="A37000" s="2">
        <v>43384.618750000001</v>
      </c>
      <c r="B37000">
        <v>863822</v>
      </c>
      <c r="C37000">
        <v>1</v>
      </c>
      <c r="D37000" t="s">
        <v>5</v>
      </c>
    </row>
    <row r="37001" spans="1:4" x14ac:dyDescent="0.25">
      <c r="A37001" s="2">
        <v>43384.619444444441</v>
      </c>
      <c r="B37001">
        <v>1312609</v>
      </c>
      <c r="C37001">
        <v>3</v>
      </c>
      <c r="D37001" t="s">
        <v>7</v>
      </c>
    </row>
    <row r="37002" spans="1:4" x14ac:dyDescent="0.25">
      <c r="A37002" s="2">
        <v>43384.629861111112</v>
      </c>
      <c r="B37002">
        <v>1761410</v>
      </c>
      <c r="C37002">
        <v>3</v>
      </c>
      <c r="D37002" t="s">
        <v>6</v>
      </c>
    </row>
    <row r="37003" spans="1:4" x14ac:dyDescent="0.25">
      <c r="A37003" s="2">
        <v>43384.630555555559</v>
      </c>
      <c r="B37003">
        <v>415053</v>
      </c>
      <c r="C37003">
        <v>3</v>
      </c>
      <c r="D37003" t="s">
        <v>4</v>
      </c>
    </row>
    <row r="37004" spans="1:4" x14ac:dyDescent="0.25">
      <c r="A37004" s="2">
        <v>43384.631944444453</v>
      </c>
      <c r="B37004">
        <v>1761413</v>
      </c>
      <c r="C37004">
        <v>3</v>
      </c>
      <c r="D37004" t="s">
        <v>6</v>
      </c>
    </row>
    <row r="37005" spans="1:4" x14ac:dyDescent="0.25">
      <c r="A37005" s="2">
        <v>43384.640277777777</v>
      </c>
      <c r="B37005">
        <v>1312639</v>
      </c>
      <c r="C37005">
        <v>3</v>
      </c>
      <c r="D37005" t="s">
        <v>7</v>
      </c>
    </row>
    <row r="37006" spans="1:4" x14ac:dyDescent="0.25">
      <c r="A37006" s="2">
        <v>43385.384722222218</v>
      </c>
      <c r="B37006">
        <v>863906</v>
      </c>
      <c r="C37006">
        <v>3</v>
      </c>
      <c r="D37006" t="s">
        <v>5</v>
      </c>
    </row>
    <row r="37007" spans="1:4" x14ac:dyDescent="0.25">
      <c r="A37007" s="2">
        <v>43385.399305555547</v>
      </c>
      <c r="B37007">
        <v>415141</v>
      </c>
      <c r="C37007">
        <v>3</v>
      </c>
      <c r="D37007" t="s">
        <v>4</v>
      </c>
    </row>
    <row r="37008" spans="1:4" x14ac:dyDescent="0.25">
      <c r="A37008" s="2">
        <v>43385.400694444441</v>
      </c>
      <c r="B37008">
        <v>863929</v>
      </c>
      <c r="C37008">
        <v>2</v>
      </c>
      <c r="D37008" t="s">
        <v>5</v>
      </c>
    </row>
    <row r="37009" spans="1:4" x14ac:dyDescent="0.25">
      <c r="A37009" s="2">
        <v>43385.405555555553</v>
      </c>
      <c r="B37009">
        <v>1761508</v>
      </c>
      <c r="C37009">
        <v>4</v>
      </c>
      <c r="D37009" t="s">
        <v>6</v>
      </c>
    </row>
    <row r="37010" spans="1:4" x14ac:dyDescent="0.25">
      <c r="A37010" s="2">
        <v>43385.40902777778</v>
      </c>
      <c r="B37010">
        <v>863941</v>
      </c>
      <c r="C37010">
        <v>1</v>
      </c>
      <c r="D37010" t="s">
        <v>5</v>
      </c>
    </row>
    <row r="37011" spans="1:4" x14ac:dyDescent="0.25">
      <c r="A37011" s="2">
        <v>43385.409722222219</v>
      </c>
      <c r="B37011">
        <v>1312728</v>
      </c>
      <c r="C37011">
        <v>3</v>
      </c>
      <c r="D37011" t="s">
        <v>7</v>
      </c>
    </row>
    <row r="37012" spans="1:4" x14ac:dyDescent="0.25">
      <c r="A37012" s="2">
        <v>43385.411111111112</v>
      </c>
      <c r="B37012">
        <v>415158</v>
      </c>
      <c r="C37012">
        <v>3</v>
      </c>
      <c r="D37012" t="s">
        <v>4</v>
      </c>
    </row>
    <row r="37013" spans="1:4" x14ac:dyDescent="0.25">
      <c r="A37013" s="2">
        <v>43385.412499999999</v>
      </c>
      <c r="B37013">
        <v>863946</v>
      </c>
      <c r="C37013">
        <v>1</v>
      </c>
      <c r="D37013" t="s">
        <v>5</v>
      </c>
    </row>
    <row r="37014" spans="1:4" x14ac:dyDescent="0.25">
      <c r="A37014" s="2">
        <v>43385.414583333331</v>
      </c>
      <c r="B37014">
        <v>863949</v>
      </c>
      <c r="C37014">
        <v>3</v>
      </c>
      <c r="D37014" t="s">
        <v>5</v>
      </c>
    </row>
    <row r="37015" spans="1:4" x14ac:dyDescent="0.25">
      <c r="A37015" s="2">
        <v>43385.415277777778</v>
      </c>
      <c r="B37015">
        <v>863950</v>
      </c>
      <c r="C37015">
        <v>2</v>
      </c>
      <c r="D37015" t="s">
        <v>5</v>
      </c>
    </row>
    <row r="37016" spans="1:4" x14ac:dyDescent="0.25">
      <c r="A37016" s="2">
        <v>43385.415972222218</v>
      </c>
      <c r="B37016">
        <v>415165</v>
      </c>
      <c r="C37016">
        <v>4</v>
      </c>
      <c r="D37016" t="s">
        <v>4</v>
      </c>
    </row>
    <row r="37017" spans="1:4" x14ac:dyDescent="0.25">
      <c r="A37017" s="2">
        <v>43385.417361111111</v>
      </c>
      <c r="B37017">
        <v>863953</v>
      </c>
      <c r="C37017">
        <v>3</v>
      </c>
      <c r="D37017" t="s">
        <v>5</v>
      </c>
    </row>
    <row r="37018" spans="1:4" x14ac:dyDescent="0.25">
      <c r="A37018" s="2">
        <v>43385.430555555547</v>
      </c>
      <c r="B37018">
        <v>1312758</v>
      </c>
      <c r="C37018">
        <v>3</v>
      </c>
      <c r="D37018" t="s">
        <v>7</v>
      </c>
    </row>
    <row r="37019" spans="1:4" x14ac:dyDescent="0.25">
      <c r="A37019" s="2">
        <v>43385.44027777778</v>
      </c>
      <c r="B37019">
        <v>1761558</v>
      </c>
      <c r="C37019">
        <v>3</v>
      </c>
      <c r="D37019" t="s">
        <v>6</v>
      </c>
    </row>
    <row r="37020" spans="1:4" x14ac:dyDescent="0.25">
      <c r="A37020" s="2">
        <v>43385.440972222219</v>
      </c>
      <c r="B37020">
        <v>1761559</v>
      </c>
      <c r="C37020">
        <v>1</v>
      </c>
      <c r="D37020" t="s">
        <v>6</v>
      </c>
    </row>
    <row r="37021" spans="1:4" x14ac:dyDescent="0.25">
      <c r="A37021" s="2">
        <v>43385.45</v>
      </c>
      <c r="B37021">
        <v>415214</v>
      </c>
      <c r="C37021">
        <v>3</v>
      </c>
      <c r="D37021" t="s">
        <v>4</v>
      </c>
    </row>
    <row r="37022" spans="1:4" x14ac:dyDescent="0.25">
      <c r="A37022" s="2">
        <v>43385.461111111108</v>
      </c>
      <c r="B37022">
        <v>415230</v>
      </c>
      <c r="C37022">
        <v>3</v>
      </c>
      <c r="D37022" t="s">
        <v>4</v>
      </c>
    </row>
    <row r="37023" spans="1:4" x14ac:dyDescent="0.25">
      <c r="A37023" s="2">
        <v>43385.469444444447</v>
      </c>
      <c r="B37023">
        <v>864028</v>
      </c>
      <c r="C37023">
        <v>3</v>
      </c>
      <c r="D37023" t="s">
        <v>5</v>
      </c>
    </row>
    <row r="37024" spans="1:4" x14ac:dyDescent="0.25">
      <c r="A37024" s="2">
        <v>43385.476388888892</v>
      </c>
      <c r="B37024">
        <v>864038</v>
      </c>
      <c r="C37024">
        <v>3</v>
      </c>
      <c r="D37024" t="s">
        <v>5</v>
      </c>
    </row>
    <row r="37025" spans="1:4" x14ac:dyDescent="0.25">
      <c r="A37025" s="2">
        <v>43385.5</v>
      </c>
      <c r="B37025">
        <v>1761644</v>
      </c>
      <c r="C37025">
        <v>1</v>
      </c>
      <c r="D37025" t="s">
        <v>6</v>
      </c>
    </row>
    <row r="37026" spans="1:4" x14ac:dyDescent="0.25">
      <c r="A37026" s="2">
        <v>43385.506944444453</v>
      </c>
      <c r="B37026">
        <v>864082</v>
      </c>
      <c r="C37026">
        <v>2</v>
      </c>
      <c r="D37026" t="s">
        <v>5</v>
      </c>
    </row>
    <row r="37027" spans="1:4" x14ac:dyDescent="0.25">
      <c r="A37027" s="2">
        <v>43385.513194444437</v>
      </c>
      <c r="B37027">
        <v>1312877</v>
      </c>
      <c r="C37027">
        <v>2</v>
      </c>
      <c r="D37027" t="s">
        <v>7</v>
      </c>
    </row>
    <row r="37028" spans="1:4" x14ac:dyDescent="0.25">
      <c r="A37028" s="2">
        <v>43385.517361111109</v>
      </c>
      <c r="B37028">
        <v>415311</v>
      </c>
      <c r="C37028">
        <v>4</v>
      </c>
      <c r="D37028" t="s">
        <v>4</v>
      </c>
    </row>
    <row r="37029" spans="1:4" x14ac:dyDescent="0.25">
      <c r="A37029" s="2">
        <v>43385.519444444442</v>
      </c>
      <c r="B37029">
        <v>864100</v>
      </c>
      <c r="C37029">
        <v>3</v>
      </c>
      <c r="D37029" t="s">
        <v>5</v>
      </c>
    </row>
    <row r="37030" spans="1:4" x14ac:dyDescent="0.25">
      <c r="A37030" s="2">
        <v>43385.521527777782</v>
      </c>
      <c r="B37030">
        <v>1312889</v>
      </c>
      <c r="C37030">
        <v>1</v>
      </c>
      <c r="D37030" t="s">
        <v>7</v>
      </c>
    </row>
    <row r="37031" spans="1:4" x14ac:dyDescent="0.25">
      <c r="A37031" s="2">
        <v>43385.522916666669</v>
      </c>
      <c r="B37031">
        <v>864105</v>
      </c>
      <c r="C37031">
        <v>4</v>
      </c>
      <c r="D37031" t="s">
        <v>5</v>
      </c>
    </row>
    <row r="37032" spans="1:4" x14ac:dyDescent="0.25">
      <c r="A37032" s="2">
        <v>43385.5625</v>
      </c>
      <c r="B37032">
        <v>864162</v>
      </c>
      <c r="C37032">
        <v>2</v>
      </c>
      <c r="D37032" t="s">
        <v>5</v>
      </c>
    </row>
    <row r="37033" spans="1:4" x14ac:dyDescent="0.25">
      <c r="A37033" s="2">
        <v>43385.571527777778</v>
      </c>
      <c r="B37033">
        <v>864175</v>
      </c>
      <c r="C37033">
        <v>4</v>
      </c>
      <c r="D37033" t="s">
        <v>5</v>
      </c>
    </row>
    <row r="37034" spans="1:4" x14ac:dyDescent="0.25">
      <c r="A37034" s="2">
        <v>43385.577777777777</v>
      </c>
      <c r="B37034">
        <v>864184</v>
      </c>
      <c r="C37034">
        <v>3</v>
      </c>
      <c r="D37034" t="s">
        <v>5</v>
      </c>
    </row>
    <row r="37035" spans="1:4" x14ac:dyDescent="0.25">
      <c r="A37035" s="2">
        <v>43385.581944444442</v>
      </c>
      <c r="B37035">
        <v>1761762</v>
      </c>
      <c r="C37035">
        <v>3</v>
      </c>
      <c r="D37035" t="s">
        <v>6</v>
      </c>
    </row>
    <row r="37036" spans="1:4" x14ac:dyDescent="0.25">
      <c r="A37036" s="2">
        <v>43385.581944444442</v>
      </c>
      <c r="B37036">
        <v>415404</v>
      </c>
      <c r="C37036">
        <v>3</v>
      </c>
      <c r="D37036" t="s">
        <v>4</v>
      </c>
    </row>
    <row r="37037" spans="1:4" x14ac:dyDescent="0.25">
      <c r="A37037" s="2">
        <v>43385.590277777781</v>
      </c>
      <c r="B37037">
        <v>415416</v>
      </c>
      <c r="C37037">
        <v>3</v>
      </c>
      <c r="D37037" t="s">
        <v>4</v>
      </c>
    </row>
    <row r="37038" spans="1:4" x14ac:dyDescent="0.25">
      <c r="A37038" s="2">
        <v>43385.594444444447</v>
      </c>
      <c r="B37038">
        <v>415422</v>
      </c>
      <c r="C37038">
        <v>3</v>
      </c>
      <c r="D37038" t="s">
        <v>4</v>
      </c>
    </row>
    <row r="37039" spans="1:4" x14ac:dyDescent="0.25">
      <c r="A37039" s="2">
        <v>43385.599305555559</v>
      </c>
      <c r="B37039">
        <v>864215</v>
      </c>
      <c r="C37039">
        <v>3</v>
      </c>
      <c r="D37039" t="s">
        <v>5</v>
      </c>
    </row>
    <row r="37040" spans="1:4" x14ac:dyDescent="0.25">
      <c r="A37040" s="2">
        <v>43385.599999999999</v>
      </c>
      <c r="B37040">
        <v>1761788</v>
      </c>
      <c r="C37040">
        <v>3</v>
      </c>
      <c r="D37040" t="s">
        <v>6</v>
      </c>
    </row>
    <row r="37041" spans="1:4" x14ac:dyDescent="0.25">
      <c r="A37041" s="2">
        <v>43385.601388888892</v>
      </c>
      <c r="B37041">
        <v>415432</v>
      </c>
      <c r="C37041">
        <v>2</v>
      </c>
      <c r="D37041" t="s">
        <v>4</v>
      </c>
    </row>
    <row r="37042" spans="1:4" x14ac:dyDescent="0.25">
      <c r="A37042" s="2">
        <v>43385.611111111109</v>
      </c>
      <c r="B37042">
        <v>864232</v>
      </c>
      <c r="C37042">
        <v>3</v>
      </c>
      <c r="D37042" t="s">
        <v>5</v>
      </c>
    </row>
    <row r="37043" spans="1:4" x14ac:dyDescent="0.25">
      <c r="A37043" s="2">
        <v>43385.611111111109</v>
      </c>
      <c r="B37043">
        <v>415446</v>
      </c>
      <c r="C37043">
        <v>3</v>
      </c>
      <c r="D37043" t="s">
        <v>4</v>
      </c>
    </row>
    <row r="37044" spans="1:4" x14ac:dyDescent="0.25">
      <c r="A37044" s="2">
        <v>43385.636111111111</v>
      </c>
      <c r="B37044">
        <v>1313054</v>
      </c>
      <c r="C37044">
        <v>3</v>
      </c>
      <c r="D37044" t="s">
        <v>7</v>
      </c>
    </row>
    <row r="37045" spans="1:4" x14ac:dyDescent="0.25">
      <c r="A37045" s="2">
        <v>43385.646527777782</v>
      </c>
      <c r="B37045">
        <v>415497</v>
      </c>
      <c r="C37045">
        <v>4</v>
      </c>
      <c r="D37045" t="s">
        <v>4</v>
      </c>
    </row>
    <row r="37046" spans="1:4" x14ac:dyDescent="0.25">
      <c r="A37046" s="2">
        <v>43385.661111111112</v>
      </c>
      <c r="B37046">
        <v>1761876</v>
      </c>
      <c r="C37046">
        <v>3</v>
      </c>
      <c r="D37046" t="s">
        <v>6</v>
      </c>
    </row>
    <row r="37047" spans="1:4" x14ac:dyDescent="0.25">
      <c r="A37047" s="2">
        <v>43385.661805555559</v>
      </c>
      <c r="B37047">
        <v>415519</v>
      </c>
      <c r="C37047">
        <v>4</v>
      </c>
      <c r="D37047" t="s">
        <v>4</v>
      </c>
    </row>
    <row r="37048" spans="1:4" x14ac:dyDescent="0.25">
      <c r="A37048" s="2">
        <v>43385.665277777778</v>
      </c>
      <c r="B37048">
        <v>1761882</v>
      </c>
      <c r="C37048">
        <v>3</v>
      </c>
      <c r="D37048" t="s">
        <v>6</v>
      </c>
    </row>
    <row r="37049" spans="1:4" x14ac:dyDescent="0.25">
      <c r="A37049" s="2">
        <v>43388.404861111107</v>
      </c>
      <c r="B37049">
        <v>1313142</v>
      </c>
      <c r="C37049">
        <v>3</v>
      </c>
      <c r="D37049" t="s">
        <v>7</v>
      </c>
    </row>
    <row r="37050" spans="1:4" x14ac:dyDescent="0.25">
      <c r="A37050" s="2">
        <v>43388.413888888892</v>
      </c>
      <c r="B37050">
        <v>415583</v>
      </c>
      <c r="C37050">
        <v>3</v>
      </c>
      <c r="D37050" t="s">
        <v>4</v>
      </c>
    </row>
    <row r="37051" spans="1:4" x14ac:dyDescent="0.25">
      <c r="A37051" s="2">
        <v>43388.435416666667</v>
      </c>
      <c r="B37051">
        <v>864400</v>
      </c>
      <c r="C37051">
        <v>3</v>
      </c>
      <c r="D37051" t="s">
        <v>5</v>
      </c>
    </row>
    <row r="37052" spans="1:4" x14ac:dyDescent="0.25">
      <c r="A37052" s="2">
        <v>43388.435416666667</v>
      </c>
      <c r="B37052">
        <v>1313186</v>
      </c>
      <c r="C37052">
        <v>3</v>
      </c>
      <c r="D37052" t="s">
        <v>7</v>
      </c>
    </row>
    <row r="37053" spans="1:4" x14ac:dyDescent="0.25">
      <c r="A37053" s="2">
        <v>43388.445833333331</v>
      </c>
      <c r="B37053">
        <v>864415</v>
      </c>
      <c r="C37053">
        <v>3</v>
      </c>
      <c r="D37053" t="s">
        <v>5</v>
      </c>
    </row>
    <row r="37054" spans="1:4" x14ac:dyDescent="0.25">
      <c r="A37054" s="2">
        <v>43388.461111111108</v>
      </c>
      <c r="B37054">
        <v>1762009</v>
      </c>
      <c r="C37054">
        <v>4</v>
      </c>
      <c r="D37054" t="s">
        <v>6</v>
      </c>
    </row>
    <row r="37055" spans="1:4" x14ac:dyDescent="0.25">
      <c r="A37055" s="2">
        <v>43388.47152777778</v>
      </c>
      <c r="B37055">
        <v>864452</v>
      </c>
      <c r="C37055">
        <v>4</v>
      </c>
      <c r="D37055" t="s">
        <v>5</v>
      </c>
    </row>
    <row r="37056" spans="1:4" x14ac:dyDescent="0.25">
      <c r="A37056" s="2">
        <v>43388.492361111108</v>
      </c>
      <c r="B37056">
        <v>415696</v>
      </c>
      <c r="C37056">
        <v>3</v>
      </c>
      <c r="D37056" t="s">
        <v>4</v>
      </c>
    </row>
    <row r="37057" spans="1:4" x14ac:dyDescent="0.25">
      <c r="A37057" s="2">
        <v>43388.495833333327</v>
      </c>
      <c r="B37057">
        <v>1762059</v>
      </c>
      <c r="C37057">
        <v>1</v>
      </c>
      <c r="D37057" t="s">
        <v>6</v>
      </c>
    </row>
    <row r="37058" spans="1:4" x14ac:dyDescent="0.25">
      <c r="A37058" s="2">
        <v>43388.511111111111</v>
      </c>
      <c r="B37058">
        <v>1762081</v>
      </c>
      <c r="C37058">
        <v>4</v>
      </c>
      <c r="D37058" t="s">
        <v>6</v>
      </c>
    </row>
    <row r="37059" spans="1:4" x14ac:dyDescent="0.25">
      <c r="A37059" s="2">
        <v>43388.525000000001</v>
      </c>
      <c r="B37059">
        <v>864529</v>
      </c>
      <c r="C37059">
        <v>3</v>
      </c>
      <c r="D37059" t="s">
        <v>5</v>
      </c>
    </row>
    <row r="37060" spans="1:4" x14ac:dyDescent="0.25">
      <c r="A37060" s="2">
        <v>43388.536805555559</v>
      </c>
      <c r="B37060">
        <v>1762118</v>
      </c>
      <c r="C37060">
        <v>3</v>
      </c>
      <c r="D37060" t="s">
        <v>6</v>
      </c>
    </row>
    <row r="37061" spans="1:4" x14ac:dyDescent="0.25">
      <c r="A37061" s="2">
        <v>43388.543749999997</v>
      </c>
      <c r="B37061">
        <v>415770</v>
      </c>
      <c r="C37061">
        <v>1</v>
      </c>
      <c r="D37061" t="s">
        <v>4</v>
      </c>
    </row>
    <row r="37062" spans="1:4" x14ac:dyDescent="0.25">
      <c r="A37062" s="2">
        <v>43388.54583333333</v>
      </c>
      <c r="B37062">
        <v>1313345</v>
      </c>
      <c r="C37062">
        <v>3</v>
      </c>
      <c r="D37062" t="s">
        <v>7</v>
      </c>
    </row>
    <row r="37063" spans="1:4" x14ac:dyDescent="0.25">
      <c r="A37063" s="2">
        <v>43388.546527777777</v>
      </c>
      <c r="B37063">
        <v>864560</v>
      </c>
      <c r="C37063">
        <v>2</v>
      </c>
      <c r="D37063" t="s">
        <v>5</v>
      </c>
    </row>
    <row r="37064" spans="1:4" x14ac:dyDescent="0.25">
      <c r="A37064" s="2">
        <v>43388.555555555547</v>
      </c>
      <c r="B37064">
        <v>864573</v>
      </c>
      <c r="C37064">
        <v>3</v>
      </c>
      <c r="D37064" t="s">
        <v>5</v>
      </c>
    </row>
    <row r="37065" spans="1:4" x14ac:dyDescent="0.25">
      <c r="A37065" s="2">
        <v>43388.564583333333</v>
      </c>
      <c r="B37065">
        <v>1762158</v>
      </c>
      <c r="C37065">
        <v>3</v>
      </c>
      <c r="D37065" t="s">
        <v>6</v>
      </c>
    </row>
    <row r="37066" spans="1:4" x14ac:dyDescent="0.25">
      <c r="A37066" s="2">
        <v>43388.573611111111</v>
      </c>
      <c r="B37066">
        <v>1313385</v>
      </c>
      <c r="C37066">
        <v>2</v>
      </c>
      <c r="D37066" t="s">
        <v>7</v>
      </c>
    </row>
    <row r="37067" spans="1:4" x14ac:dyDescent="0.25">
      <c r="A37067" s="2">
        <v>43388.585416666669</v>
      </c>
      <c r="B37067">
        <v>864616</v>
      </c>
      <c r="C37067">
        <v>2</v>
      </c>
      <c r="D37067" t="s">
        <v>5</v>
      </c>
    </row>
    <row r="37068" spans="1:4" x14ac:dyDescent="0.25">
      <c r="A37068" s="2">
        <v>43388.585416666669</v>
      </c>
      <c r="B37068">
        <v>1313402</v>
      </c>
      <c r="C37068">
        <v>3</v>
      </c>
      <c r="D37068" t="s">
        <v>7</v>
      </c>
    </row>
    <row r="37069" spans="1:4" x14ac:dyDescent="0.25">
      <c r="A37069" s="2">
        <v>43388.586805555547</v>
      </c>
      <c r="B37069">
        <v>1762190</v>
      </c>
      <c r="C37069">
        <v>1</v>
      </c>
      <c r="D37069" t="s">
        <v>6</v>
      </c>
    </row>
    <row r="37070" spans="1:4" x14ac:dyDescent="0.25">
      <c r="A37070" s="2">
        <v>43388.597916666673</v>
      </c>
      <c r="B37070">
        <v>864634</v>
      </c>
      <c r="C37070">
        <v>1</v>
      </c>
      <c r="D37070" t="s">
        <v>5</v>
      </c>
    </row>
    <row r="37071" spans="1:4" x14ac:dyDescent="0.25">
      <c r="A37071" s="2">
        <v>43388.604861111111</v>
      </c>
      <c r="B37071">
        <v>1313430</v>
      </c>
      <c r="C37071">
        <v>3</v>
      </c>
      <c r="D37071" t="s">
        <v>7</v>
      </c>
    </row>
    <row r="37072" spans="1:4" x14ac:dyDescent="0.25">
      <c r="A37072" s="2">
        <v>43388.611111111109</v>
      </c>
      <c r="B37072">
        <v>864653</v>
      </c>
      <c r="C37072">
        <v>4</v>
      </c>
      <c r="D37072" t="s">
        <v>5</v>
      </c>
    </row>
    <row r="37073" spans="1:4" x14ac:dyDescent="0.25">
      <c r="A37073" s="2">
        <v>43388.615277777782</v>
      </c>
      <c r="B37073">
        <v>864659</v>
      </c>
      <c r="C37073">
        <v>3</v>
      </c>
      <c r="D37073" t="s">
        <v>5</v>
      </c>
    </row>
    <row r="37074" spans="1:4" x14ac:dyDescent="0.25">
      <c r="A37074" s="2">
        <v>43388.622916666667</v>
      </c>
      <c r="B37074">
        <v>415884</v>
      </c>
      <c r="C37074">
        <v>3</v>
      </c>
      <c r="D37074" t="s">
        <v>4</v>
      </c>
    </row>
    <row r="37075" spans="1:4" x14ac:dyDescent="0.25">
      <c r="A37075" s="2">
        <v>43388.628472222219</v>
      </c>
      <c r="B37075">
        <v>1762250</v>
      </c>
      <c r="C37075">
        <v>3</v>
      </c>
      <c r="D37075" t="s">
        <v>6</v>
      </c>
    </row>
    <row r="37076" spans="1:4" x14ac:dyDescent="0.25">
      <c r="A37076" s="2">
        <v>43388.634027777778</v>
      </c>
      <c r="B37076">
        <v>1313472</v>
      </c>
      <c r="C37076">
        <v>3</v>
      </c>
      <c r="D37076" t="s">
        <v>7</v>
      </c>
    </row>
    <row r="37077" spans="1:4" x14ac:dyDescent="0.25">
      <c r="A37077" s="2">
        <v>43388.638194444437</v>
      </c>
      <c r="B37077">
        <v>415906</v>
      </c>
      <c r="C37077">
        <v>3</v>
      </c>
      <c r="D37077" t="s">
        <v>4</v>
      </c>
    </row>
    <row r="37078" spans="1:4" x14ac:dyDescent="0.25">
      <c r="A37078" s="2">
        <v>43389.375694444447</v>
      </c>
      <c r="B37078">
        <v>864735</v>
      </c>
      <c r="C37078">
        <v>3</v>
      </c>
      <c r="D37078" t="s">
        <v>5</v>
      </c>
    </row>
    <row r="37079" spans="1:4" x14ac:dyDescent="0.25">
      <c r="A37079" s="2">
        <v>43389.386805555558</v>
      </c>
      <c r="B37079">
        <v>1762323</v>
      </c>
      <c r="C37079">
        <v>2</v>
      </c>
      <c r="D37079" t="s">
        <v>6</v>
      </c>
    </row>
    <row r="37080" spans="1:4" x14ac:dyDescent="0.25">
      <c r="A37080" s="2">
        <v>43389.38958333333</v>
      </c>
      <c r="B37080">
        <v>864755</v>
      </c>
      <c r="C37080">
        <v>4</v>
      </c>
      <c r="D37080" t="s">
        <v>5</v>
      </c>
    </row>
    <row r="37081" spans="1:4" x14ac:dyDescent="0.25">
      <c r="A37081" s="2">
        <v>43389.38958333333</v>
      </c>
      <c r="B37081">
        <v>1762327</v>
      </c>
      <c r="C37081">
        <v>4</v>
      </c>
      <c r="D37081" t="s">
        <v>6</v>
      </c>
    </row>
    <row r="37082" spans="1:4" x14ac:dyDescent="0.25">
      <c r="A37082" s="2">
        <v>43389.392361111109</v>
      </c>
      <c r="B37082">
        <v>1313545</v>
      </c>
      <c r="C37082">
        <v>3</v>
      </c>
      <c r="D37082" t="s">
        <v>7</v>
      </c>
    </row>
    <row r="37083" spans="1:4" x14ac:dyDescent="0.25">
      <c r="A37083" s="2">
        <v>43389.401388888888</v>
      </c>
      <c r="B37083">
        <v>864772</v>
      </c>
      <c r="C37083">
        <v>3</v>
      </c>
      <c r="D37083" t="s">
        <v>5</v>
      </c>
    </row>
    <row r="37084" spans="1:4" x14ac:dyDescent="0.25">
      <c r="A37084" s="2">
        <v>43389.417361111111</v>
      </c>
      <c r="B37084">
        <v>416009</v>
      </c>
      <c r="C37084">
        <v>4</v>
      </c>
      <c r="D37084" t="s">
        <v>4</v>
      </c>
    </row>
    <row r="37085" spans="1:4" x14ac:dyDescent="0.25">
      <c r="A37085" s="2">
        <v>43389.42083333333</v>
      </c>
      <c r="B37085">
        <v>416014</v>
      </c>
      <c r="C37085">
        <v>1</v>
      </c>
      <c r="D37085" t="s">
        <v>4</v>
      </c>
    </row>
    <row r="37086" spans="1:4" x14ac:dyDescent="0.25">
      <c r="A37086" s="2">
        <v>43389.427083333343</v>
      </c>
      <c r="B37086">
        <v>1313595</v>
      </c>
      <c r="C37086">
        <v>3</v>
      </c>
      <c r="D37086" t="s">
        <v>7</v>
      </c>
    </row>
    <row r="37087" spans="1:4" x14ac:dyDescent="0.25">
      <c r="A37087" s="2">
        <v>43389.451388888891</v>
      </c>
      <c r="B37087">
        <v>1762416</v>
      </c>
      <c r="C37087">
        <v>3</v>
      </c>
      <c r="D37087" t="s">
        <v>6</v>
      </c>
    </row>
    <row r="37088" spans="1:4" x14ac:dyDescent="0.25">
      <c r="A37088" s="2">
        <v>43389.452777777777</v>
      </c>
      <c r="B37088">
        <v>1313632</v>
      </c>
      <c r="C37088">
        <v>4</v>
      </c>
      <c r="D37088" t="s">
        <v>7</v>
      </c>
    </row>
    <row r="37089" spans="1:4" x14ac:dyDescent="0.25">
      <c r="A37089" s="2">
        <v>43389.453472222223</v>
      </c>
      <c r="B37089">
        <v>1313633</v>
      </c>
      <c r="C37089">
        <v>3</v>
      </c>
      <c r="D37089" t="s">
        <v>7</v>
      </c>
    </row>
    <row r="37090" spans="1:4" x14ac:dyDescent="0.25">
      <c r="A37090" s="2">
        <v>43389.45416666667</v>
      </c>
      <c r="B37090">
        <v>1762420</v>
      </c>
      <c r="C37090">
        <v>3</v>
      </c>
      <c r="D37090" t="s">
        <v>6</v>
      </c>
    </row>
    <row r="37091" spans="1:4" x14ac:dyDescent="0.25">
      <c r="A37091" s="2">
        <v>43389.456944444442</v>
      </c>
      <c r="B37091">
        <v>1762424</v>
      </c>
      <c r="C37091">
        <v>4</v>
      </c>
      <c r="D37091" t="s">
        <v>6</v>
      </c>
    </row>
    <row r="37092" spans="1:4" x14ac:dyDescent="0.25">
      <c r="A37092" s="2">
        <v>43389.458333333343</v>
      </c>
      <c r="B37092">
        <v>1313640</v>
      </c>
      <c r="C37092">
        <v>3</v>
      </c>
      <c r="D37092" t="s">
        <v>7</v>
      </c>
    </row>
    <row r="37093" spans="1:4" x14ac:dyDescent="0.25">
      <c r="A37093" s="2">
        <v>43389.479166666657</v>
      </c>
      <c r="B37093">
        <v>1313670</v>
      </c>
      <c r="C37093">
        <v>2</v>
      </c>
      <c r="D37093" t="s">
        <v>7</v>
      </c>
    </row>
    <row r="37094" spans="1:4" x14ac:dyDescent="0.25">
      <c r="A37094" s="2">
        <v>43389.510416666657</v>
      </c>
      <c r="B37094">
        <v>416143</v>
      </c>
      <c r="C37094">
        <v>1</v>
      </c>
      <c r="D37094" t="s">
        <v>4</v>
      </c>
    </row>
    <row r="37095" spans="1:4" x14ac:dyDescent="0.25">
      <c r="A37095" s="2">
        <v>43389.513888888891</v>
      </c>
      <c r="B37095">
        <v>864934</v>
      </c>
      <c r="C37095">
        <v>3</v>
      </c>
      <c r="D37095" t="s">
        <v>5</v>
      </c>
    </row>
    <row r="37096" spans="1:4" x14ac:dyDescent="0.25">
      <c r="A37096" s="2">
        <v>43389.543055555558</v>
      </c>
      <c r="B37096">
        <v>864976</v>
      </c>
      <c r="C37096">
        <v>2</v>
      </c>
      <c r="D37096" t="s">
        <v>5</v>
      </c>
    </row>
    <row r="37097" spans="1:4" x14ac:dyDescent="0.25">
      <c r="A37097" s="2">
        <v>43389.54583333333</v>
      </c>
      <c r="B37097">
        <v>1762552</v>
      </c>
      <c r="C37097">
        <v>1</v>
      </c>
      <c r="D37097" t="s">
        <v>6</v>
      </c>
    </row>
    <row r="37098" spans="1:4" x14ac:dyDescent="0.25">
      <c r="A37098" s="2">
        <v>43389.554861111108</v>
      </c>
      <c r="B37098">
        <v>1313779</v>
      </c>
      <c r="C37098">
        <v>2</v>
      </c>
      <c r="D37098" t="s">
        <v>7</v>
      </c>
    </row>
    <row r="37099" spans="1:4" x14ac:dyDescent="0.25">
      <c r="A37099" s="2">
        <v>43389.566666666673</v>
      </c>
      <c r="B37099">
        <v>865010</v>
      </c>
      <c r="C37099">
        <v>3</v>
      </c>
      <c r="D37099" t="s">
        <v>5</v>
      </c>
    </row>
    <row r="37100" spans="1:4" x14ac:dyDescent="0.25">
      <c r="A37100" s="2">
        <v>43389.578472222223</v>
      </c>
      <c r="B37100">
        <v>1313813</v>
      </c>
      <c r="C37100">
        <v>2</v>
      </c>
      <c r="D37100" t="s">
        <v>7</v>
      </c>
    </row>
    <row r="37101" spans="1:4" x14ac:dyDescent="0.25">
      <c r="A37101" s="2">
        <v>43389.583333333343</v>
      </c>
      <c r="B37101">
        <v>416248</v>
      </c>
      <c r="C37101">
        <v>2</v>
      </c>
      <c r="D37101" t="s">
        <v>4</v>
      </c>
    </row>
    <row r="37102" spans="1:4" x14ac:dyDescent="0.25">
      <c r="A37102" s="2">
        <v>43389.594444444447</v>
      </c>
      <c r="B37102">
        <v>416264</v>
      </c>
      <c r="C37102">
        <v>3</v>
      </c>
      <c r="D37102" t="s">
        <v>4</v>
      </c>
    </row>
    <row r="37103" spans="1:4" x14ac:dyDescent="0.25">
      <c r="A37103" s="2">
        <v>43389.595138888893</v>
      </c>
      <c r="B37103">
        <v>1762623</v>
      </c>
      <c r="C37103">
        <v>3</v>
      </c>
      <c r="D37103" t="s">
        <v>6</v>
      </c>
    </row>
    <row r="37104" spans="1:4" x14ac:dyDescent="0.25">
      <c r="A37104" s="2">
        <v>43389.599999999999</v>
      </c>
      <c r="B37104">
        <v>1313844</v>
      </c>
      <c r="C37104">
        <v>4</v>
      </c>
      <c r="D37104" t="s">
        <v>7</v>
      </c>
    </row>
    <row r="37105" spans="1:4" x14ac:dyDescent="0.25">
      <c r="A37105" s="2">
        <v>43389.604861111111</v>
      </c>
      <c r="B37105">
        <v>865065</v>
      </c>
      <c r="C37105">
        <v>4</v>
      </c>
      <c r="D37105" t="s">
        <v>5</v>
      </c>
    </row>
    <row r="37106" spans="1:4" x14ac:dyDescent="0.25">
      <c r="A37106" s="2">
        <v>43389.620833333327</v>
      </c>
      <c r="B37106">
        <v>1762660</v>
      </c>
      <c r="C37106">
        <v>4</v>
      </c>
      <c r="D37106" t="s">
        <v>6</v>
      </c>
    </row>
    <row r="37107" spans="1:4" x14ac:dyDescent="0.25">
      <c r="A37107" s="2">
        <v>43389.625</v>
      </c>
      <c r="B37107">
        <v>865094</v>
      </c>
      <c r="C37107">
        <v>3</v>
      </c>
      <c r="D37107" t="s">
        <v>5</v>
      </c>
    </row>
    <row r="37108" spans="1:4" x14ac:dyDescent="0.25">
      <c r="A37108" s="2">
        <v>43389.625694444447</v>
      </c>
      <c r="B37108">
        <v>416309</v>
      </c>
      <c r="C37108">
        <v>4</v>
      </c>
      <c r="D37108" t="s">
        <v>4</v>
      </c>
    </row>
    <row r="37109" spans="1:4" x14ac:dyDescent="0.25">
      <c r="A37109" s="2">
        <v>43389.628472222219</v>
      </c>
      <c r="B37109">
        <v>416313</v>
      </c>
      <c r="C37109">
        <v>3</v>
      </c>
      <c r="D37109" t="s">
        <v>4</v>
      </c>
    </row>
    <row r="37110" spans="1:4" x14ac:dyDescent="0.25">
      <c r="A37110" s="2">
        <v>43389.632638888892</v>
      </c>
      <c r="B37110">
        <v>1313891</v>
      </c>
      <c r="C37110">
        <v>2</v>
      </c>
      <c r="D37110" t="s">
        <v>7</v>
      </c>
    </row>
    <row r="37111" spans="1:4" x14ac:dyDescent="0.25">
      <c r="A37111" s="2">
        <v>43389.633333333331</v>
      </c>
      <c r="B37111">
        <v>416320</v>
      </c>
      <c r="C37111">
        <v>2</v>
      </c>
      <c r="D37111" t="s">
        <v>4</v>
      </c>
    </row>
    <row r="37112" spans="1:4" x14ac:dyDescent="0.25">
      <c r="A37112" s="2">
        <v>43389.637499999997</v>
      </c>
      <c r="B37112">
        <v>865112</v>
      </c>
      <c r="C37112">
        <v>2</v>
      </c>
      <c r="D37112" t="s">
        <v>5</v>
      </c>
    </row>
    <row r="37113" spans="1:4" x14ac:dyDescent="0.25">
      <c r="A37113" s="2">
        <v>43389.650694444441</v>
      </c>
      <c r="B37113">
        <v>1762703</v>
      </c>
      <c r="C37113">
        <v>3</v>
      </c>
      <c r="D37113" t="s">
        <v>6</v>
      </c>
    </row>
    <row r="37114" spans="1:4" x14ac:dyDescent="0.25">
      <c r="A37114" s="2">
        <v>43389.65347222222</v>
      </c>
      <c r="B37114">
        <v>416349</v>
      </c>
      <c r="C37114">
        <v>3</v>
      </c>
      <c r="D37114" t="s">
        <v>4</v>
      </c>
    </row>
    <row r="37115" spans="1:4" x14ac:dyDescent="0.25">
      <c r="A37115" s="2">
        <v>43389.658333333333</v>
      </c>
      <c r="B37115">
        <v>1762714</v>
      </c>
      <c r="C37115">
        <v>2</v>
      </c>
      <c r="D37115" t="s">
        <v>6</v>
      </c>
    </row>
    <row r="37116" spans="1:4" x14ac:dyDescent="0.25">
      <c r="A37116" s="2">
        <v>43389.65902777778</v>
      </c>
      <c r="B37116">
        <v>416357</v>
      </c>
      <c r="C37116">
        <v>4</v>
      </c>
      <c r="D37116" t="s">
        <v>4</v>
      </c>
    </row>
    <row r="37117" spans="1:4" x14ac:dyDescent="0.25">
      <c r="A37117" s="2">
        <v>43389.660416666673</v>
      </c>
      <c r="B37117">
        <v>416359</v>
      </c>
      <c r="C37117">
        <v>2</v>
      </c>
      <c r="D37117" t="s">
        <v>4</v>
      </c>
    </row>
    <row r="37118" spans="1:4" x14ac:dyDescent="0.25">
      <c r="A37118" s="2">
        <v>43390.383333333331</v>
      </c>
      <c r="B37118">
        <v>1313953</v>
      </c>
      <c r="C37118">
        <v>3</v>
      </c>
      <c r="D37118" t="s">
        <v>7</v>
      </c>
    </row>
    <row r="37119" spans="1:4" x14ac:dyDescent="0.25">
      <c r="A37119" s="2">
        <v>43390.384722222218</v>
      </c>
      <c r="B37119">
        <v>1313955</v>
      </c>
      <c r="C37119">
        <v>3</v>
      </c>
      <c r="D37119" t="s">
        <v>7</v>
      </c>
    </row>
    <row r="37120" spans="1:4" x14ac:dyDescent="0.25">
      <c r="A37120" s="2">
        <v>43390.394444444442</v>
      </c>
      <c r="B37120">
        <v>865183</v>
      </c>
      <c r="C37120">
        <v>3</v>
      </c>
      <c r="D37120" t="s">
        <v>5</v>
      </c>
    </row>
    <row r="37121" spans="1:4" x14ac:dyDescent="0.25">
      <c r="A37121" s="2">
        <v>43390.411805555559</v>
      </c>
      <c r="B37121">
        <v>416422</v>
      </c>
      <c r="C37121">
        <v>2</v>
      </c>
      <c r="D37121" t="s">
        <v>4</v>
      </c>
    </row>
    <row r="37122" spans="1:4" x14ac:dyDescent="0.25">
      <c r="A37122" s="2">
        <v>43390.414583333331</v>
      </c>
      <c r="B37122">
        <v>416426</v>
      </c>
      <c r="C37122">
        <v>4</v>
      </c>
      <c r="D37122" t="s">
        <v>4</v>
      </c>
    </row>
    <row r="37123" spans="1:4" x14ac:dyDescent="0.25">
      <c r="A37123" s="2">
        <v>43390.418055555558</v>
      </c>
      <c r="B37123">
        <v>1762789</v>
      </c>
      <c r="C37123">
        <v>3</v>
      </c>
      <c r="D37123" t="s">
        <v>6</v>
      </c>
    </row>
    <row r="37124" spans="1:4" x14ac:dyDescent="0.25">
      <c r="A37124" s="2">
        <v>43390.426388888889</v>
      </c>
      <c r="B37124">
        <v>865229</v>
      </c>
      <c r="C37124">
        <v>4</v>
      </c>
      <c r="D37124" t="s">
        <v>5</v>
      </c>
    </row>
    <row r="37125" spans="1:4" x14ac:dyDescent="0.25">
      <c r="A37125" s="2">
        <v>43390.429861111108</v>
      </c>
      <c r="B37125">
        <v>1314020</v>
      </c>
      <c r="C37125">
        <v>3</v>
      </c>
      <c r="D37125" t="s">
        <v>7</v>
      </c>
    </row>
    <row r="37126" spans="1:4" x14ac:dyDescent="0.25">
      <c r="A37126" s="2">
        <v>43390.45</v>
      </c>
      <c r="B37126">
        <v>1314049</v>
      </c>
      <c r="C37126">
        <v>3</v>
      </c>
      <c r="D37126" t="s">
        <v>7</v>
      </c>
    </row>
    <row r="37127" spans="1:4" x14ac:dyDescent="0.25">
      <c r="A37127" s="2">
        <v>43390.45208333333</v>
      </c>
      <c r="B37127">
        <v>865266</v>
      </c>
      <c r="C37127">
        <v>4</v>
      </c>
      <c r="D37127" t="s">
        <v>5</v>
      </c>
    </row>
    <row r="37128" spans="1:4" x14ac:dyDescent="0.25">
      <c r="A37128" s="2">
        <v>43390.460416666669</v>
      </c>
      <c r="B37128">
        <v>1762850</v>
      </c>
      <c r="C37128">
        <v>4</v>
      </c>
      <c r="D37128" t="s">
        <v>6</v>
      </c>
    </row>
    <row r="37129" spans="1:4" x14ac:dyDescent="0.25">
      <c r="A37129" s="2">
        <v>43390.462500000001</v>
      </c>
      <c r="B37129">
        <v>416495</v>
      </c>
      <c r="C37129">
        <v>1</v>
      </c>
      <c r="D37129" t="s">
        <v>4</v>
      </c>
    </row>
    <row r="37130" spans="1:4" x14ac:dyDescent="0.25">
      <c r="A37130" s="2">
        <v>43390.470138888893</v>
      </c>
      <c r="B37130">
        <v>1314078</v>
      </c>
      <c r="C37130">
        <v>3</v>
      </c>
      <c r="D37130" t="s">
        <v>7</v>
      </c>
    </row>
    <row r="37131" spans="1:4" x14ac:dyDescent="0.25">
      <c r="A37131" s="2">
        <v>43390.472916666673</v>
      </c>
      <c r="B37131">
        <v>1762868</v>
      </c>
      <c r="C37131">
        <v>4</v>
      </c>
      <c r="D37131" t="s">
        <v>6</v>
      </c>
    </row>
    <row r="37132" spans="1:4" x14ac:dyDescent="0.25">
      <c r="A37132" s="2">
        <v>43390.486111111109</v>
      </c>
      <c r="B37132">
        <v>1762887</v>
      </c>
      <c r="C37132">
        <v>2</v>
      </c>
      <c r="D37132" t="s">
        <v>6</v>
      </c>
    </row>
    <row r="37133" spans="1:4" x14ac:dyDescent="0.25">
      <c r="A37133" s="2">
        <v>43390.49722222222</v>
      </c>
      <c r="B37133">
        <v>1762903</v>
      </c>
      <c r="C37133">
        <v>2</v>
      </c>
      <c r="D37133" t="s">
        <v>6</v>
      </c>
    </row>
    <row r="37134" spans="1:4" x14ac:dyDescent="0.25">
      <c r="A37134" s="2">
        <v>43390.5</v>
      </c>
      <c r="B37134">
        <v>865335</v>
      </c>
      <c r="C37134">
        <v>1</v>
      </c>
      <c r="D37134" t="s">
        <v>5</v>
      </c>
    </row>
    <row r="37135" spans="1:4" x14ac:dyDescent="0.25">
      <c r="A37135" s="2">
        <v>43390.506944444453</v>
      </c>
      <c r="B37135">
        <v>1762917</v>
      </c>
      <c r="C37135">
        <v>3</v>
      </c>
      <c r="D37135" t="s">
        <v>6</v>
      </c>
    </row>
    <row r="37136" spans="1:4" x14ac:dyDescent="0.25">
      <c r="A37136" s="2">
        <v>43390.512499999997</v>
      </c>
      <c r="B37136">
        <v>416567</v>
      </c>
      <c r="C37136">
        <v>3</v>
      </c>
      <c r="D37136" t="s">
        <v>4</v>
      </c>
    </row>
    <row r="37137" spans="1:4" x14ac:dyDescent="0.25">
      <c r="A37137" s="2">
        <v>43390.518750000003</v>
      </c>
      <c r="B37137">
        <v>1762934</v>
      </c>
      <c r="C37137">
        <v>4</v>
      </c>
      <c r="D37137" t="s">
        <v>6</v>
      </c>
    </row>
    <row r="37138" spans="1:4" x14ac:dyDescent="0.25">
      <c r="A37138" s="2">
        <v>43390.530555555553</v>
      </c>
      <c r="B37138">
        <v>1762951</v>
      </c>
      <c r="C37138">
        <v>3</v>
      </c>
      <c r="D37138" t="s">
        <v>6</v>
      </c>
    </row>
    <row r="37139" spans="1:4" x14ac:dyDescent="0.25">
      <c r="A37139" s="2">
        <v>43390.535416666673</v>
      </c>
      <c r="B37139">
        <v>1762958</v>
      </c>
      <c r="C37139">
        <v>4</v>
      </c>
      <c r="D37139" t="s">
        <v>6</v>
      </c>
    </row>
    <row r="37140" spans="1:4" x14ac:dyDescent="0.25">
      <c r="A37140" s="2">
        <v>43390.543749999997</v>
      </c>
      <c r="B37140">
        <v>1314184</v>
      </c>
      <c r="C37140">
        <v>3</v>
      </c>
      <c r="D37140" t="s">
        <v>7</v>
      </c>
    </row>
    <row r="37141" spans="1:4" x14ac:dyDescent="0.25">
      <c r="A37141" s="2">
        <v>43390.54791666667</v>
      </c>
      <c r="B37141">
        <v>1314190</v>
      </c>
      <c r="C37141">
        <v>1</v>
      </c>
      <c r="D37141" t="s">
        <v>7</v>
      </c>
    </row>
    <row r="37142" spans="1:4" x14ac:dyDescent="0.25">
      <c r="A37142" s="2">
        <v>43390.55</v>
      </c>
      <c r="B37142">
        <v>1762979</v>
      </c>
      <c r="C37142">
        <v>3</v>
      </c>
      <c r="D37142" t="s">
        <v>6</v>
      </c>
    </row>
    <row r="37143" spans="1:4" x14ac:dyDescent="0.25">
      <c r="A37143" s="2">
        <v>43390.553472222222</v>
      </c>
      <c r="B37143">
        <v>416626</v>
      </c>
      <c r="C37143">
        <v>2</v>
      </c>
      <c r="D37143" t="s">
        <v>4</v>
      </c>
    </row>
    <row r="37144" spans="1:4" x14ac:dyDescent="0.25">
      <c r="A37144" s="2">
        <v>43390.5625</v>
      </c>
      <c r="B37144">
        <v>865425</v>
      </c>
      <c r="C37144">
        <v>3</v>
      </c>
      <c r="D37144" t="s">
        <v>5</v>
      </c>
    </row>
    <row r="37145" spans="1:4" x14ac:dyDescent="0.25">
      <c r="A37145" s="2">
        <v>43390.5625</v>
      </c>
      <c r="B37145">
        <v>1314211</v>
      </c>
      <c r="C37145">
        <v>3</v>
      </c>
      <c r="D37145" t="s">
        <v>7</v>
      </c>
    </row>
    <row r="37146" spans="1:4" x14ac:dyDescent="0.25">
      <c r="A37146" s="2">
        <v>43390.57916666667</v>
      </c>
      <c r="B37146">
        <v>865449</v>
      </c>
      <c r="C37146">
        <v>2</v>
      </c>
      <c r="D37146" t="s">
        <v>5</v>
      </c>
    </row>
    <row r="37147" spans="1:4" x14ac:dyDescent="0.25">
      <c r="A37147" s="2">
        <v>43390.588888888888</v>
      </c>
      <c r="B37147">
        <v>1763035</v>
      </c>
      <c r="C37147">
        <v>3</v>
      </c>
      <c r="D37147" t="s">
        <v>6</v>
      </c>
    </row>
    <row r="37148" spans="1:4" x14ac:dyDescent="0.25">
      <c r="A37148" s="2">
        <v>43390.59652777778</v>
      </c>
      <c r="B37148">
        <v>1314260</v>
      </c>
      <c r="C37148">
        <v>3</v>
      </c>
      <c r="D37148" t="s">
        <v>7</v>
      </c>
    </row>
    <row r="37149" spans="1:4" x14ac:dyDescent="0.25">
      <c r="A37149" s="2">
        <v>43390.618750000001</v>
      </c>
      <c r="B37149">
        <v>865506</v>
      </c>
      <c r="C37149">
        <v>3</v>
      </c>
      <c r="D37149" t="s">
        <v>5</v>
      </c>
    </row>
    <row r="37150" spans="1:4" x14ac:dyDescent="0.25">
      <c r="A37150" s="2">
        <v>43390.620138888888</v>
      </c>
      <c r="B37150">
        <v>1314294</v>
      </c>
      <c r="C37150">
        <v>2</v>
      </c>
      <c r="D37150" t="s">
        <v>7</v>
      </c>
    </row>
    <row r="37151" spans="1:4" x14ac:dyDescent="0.25">
      <c r="A37151" s="2">
        <v>43390.621527777781</v>
      </c>
      <c r="B37151">
        <v>865510</v>
      </c>
      <c r="C37151">
        <v>3</v>
      </c>
      <c r="D37151" t="s">
        <v>5</v>
      </c>
    </row>
    <row r="37152" spans="1:4" x14ac:dyDescent="0.25">
      <c r="A37152" s="2">
        <v>43390.627083333333</v>
      </c>
      <c r="B37152">
        <v>416732</v>
      </c>
      <c r="C37152">
        <v>3</v>
      </c>
      <c r="D37152" t="s">
        <v>4</v>
      </c>
    </row>
    <row r="37153" spans="1:4" x14ac:dyDescent="0.25">
      <c r="A37153" s="2">
        <v>43390.647916666669</v>
      </c>
      <c r="B37153">
        <v>416762</v>
      </c>
      <c r="C37153">
        <v>3</v>
      </c>
      <c r="D37153" t="s">
        <v>4</v>
      </c>
    </row>
    <row r="37154" spans="1:4" x14ac:dyDescent="0.25">
      <c r="A37154" s="2">
        <v>43390.656944444447</v>
      </c>
      <c r="B37154">
        <v>1763133</v>
      </c>
      <c r="C37154">
        <v>4</v>
      </c>
      <c r="D37154" t="s">
        <v>6</v>
      </c>
    </row>
    <row r="37155" spans="1:4" x14ac:dyDescent="0.25">
      <c r="A37155" s="2">
        <v>43390.656944444447</v>
      </c>
      <c r="B37155">
        <v>1314347</v>
      </c>
      <c r="C37155">
        <v>3</v>
      </c>
      <c r="D37155" t="s">
        <v>7</v>
      </c>
    </row>
    <row r="37156" spans="1:4" x14ac:dyDescent="0.25">
      <c r="A37156" s="2">
        <v>43390.661111111112</v>
      </c>
      <c r="B37156">
        <v>865567</v>
      </c>
      <c r="C37156">
        <v>1</v>
      </c>
      <c r="D37156" t="s">
        <v>5</v>
      </c>
    </row>
    <row r="37157" spans="1:4" x14ac:dyDescent="0.25">
      <c r="A37157" s="2">
        <v>43390.666666666657</v>
      </c>
      <c r="B37157">
        <v>1763147</v>
      </c>
      <c r="C37157">
        <v>1</v>
      </c>
      <c r="D37157" t="s">
        <v>6</v>
      </c>
    </row>
    <row r="37158" spans="1:4" x14ac:dyDescent="0.25">
      <c r="A37158" s="2">
        <v>43391.375694444447</v>
      </c>
      <c r="B37158">
        <v>865577</v>
      </c>
      <c r="C37158">
        <v>3</v>
      </c>
      <c r="D37158" t="s">
        <v>5</v>
      </c>
    </row>
    <row r="37159" spans="1:4" x14ac:dyDescent="0.25">
      <c r="A37159" s="2">
        <v>43391.377083333333</v>
      </c>
      <c r="B37159">
        <v>1763151</v>
      </c>
      <c r="C37159">
        <v>3</v>
      </c>
      <c r="D37159" t="s">
        <v>6</v>
      </c>
    </row>
    <row r="37160" spans="1:4" x14ac:dyDescent="0.25">
      <c r="A37160" s="2">
        <v>43391.381249999999</v>
      </c>
      <c r="B37160">
        <v>1763157</v>
      </c>
      <c r="C37160">
        <v>3</v>
      </c>
      <c r="D37160" t="s">
        <v>6</v>
      </c>
    </row>
    <row r="37161" spans="1:4" x14ac:dyDescent="0.25">
      <c r="A37161" s="2">
        <v>43391.382638888892</v>
      </c>
      <c r="B37161">
        <v>1314373</v>
      </c>
      <c r="C37161">
        <v>4</v>
      </c>
      <c r="D37161" t="s">
        <v>7</v>
      </c>
    </row>
    <row r="37162" spans="1:4" x14ac:dyDescent="0.25">
      <c r="A37162" s="2">
        <v>43391.387499999997</v>
      </c>
      <c r="B37162">
        <v>416808</v>
      </c>
      <c r="C37162">
        <v>3</v>
      </c>
      <c r="D37162" t="s">
        <v>4</v>
      </c>
    </row>
    <row r="37163" spans="1:4" x14ac:dyDescent="0.25">
      <c r="A37163" s="2">
        <v>43391.388888888891</v>
      </c>
      <c r="B37163">
        <v>865596</v>
      </c>
      <c r="C37163">
        <v>4</v>
      </c>
      <c r="D37163" t="s">
        <v>5</v>
      </c>
    </row>
    <row r="37164" spans="1:4" x14ac:dyDescent="0.25">
      <c r="A37164" s="2">
        <v>43391.390277777777</v>
      </c>
      <c r="B37164">
        <v>1314384</v>
      </c>
      <c r="C37164">
        <v>2</v>
      </c>
      <c r="D37164" t="s">
        <v>7</v>
      </c>
    </row>
    <row r="37165" spans="1:4" x14ac:dyDescent="0.25">
      <c r="A37165" s="2">
        <v>43391.40625</v>
      </c>
      <c r="B37165">
        <v>865621</v>
      </c>
      <c r="C37165">
        <v>3</v>
      </c>
      <c r="D37165" t="s">
        <v>5</v>
      </c>
    </row>
    <row r="37166" spans="1:4" x14ac:dyDescent="0.25">
      <c r="A37166" s="2">
        <v>43391.406944444447</v>
      </c>
      <c r="B37166">
        <v>865622</v>
      </c>
      <c r="C37166">
        <v>4</v>
      </c>
      <c r="D37166" t="s">
        <v>5</v>
      </c>
    </row>
    <row r="37167" spans="1:4" x14ac:dyDescent="0.25">
      <c r="A37167" s="2">
        <v>43391.413194444453</v>
      </c>
      <c r="B37167">
        <v>416845</v>
      </c>
      <c r="C37167">
        <v>2</v>
      </c>
      <c r="D37167" t="s">
        <v>4</v>
      </c>
    </row>
    <row r="37168" spans="1:4" x14ac:dyDescent="0.25">
      <c r="A37168" s="2">
        <v>43391.416666666657</v>
      </c>
      <c r="B37168">
        <v>416850</v>
      </c>
      <c r="C37168">
        <v>1</v>
      </c>
      <c r="D37168" t="s">
        <v>4</v>
      </c>
    </row>
    <row r="37169" spans="1:4" x14ac:dyDescent="0.25">
      <c r="A37169" s="2">
        <v>43391.438888888893</v>
      </c>
      <c r="B37169">
        <v>1314454</v>
      </c>
      <c r="C37169">
        <v>3</v>
      </c>
      <c r="D37169" t="s">
        <v>7</v>
      </c>
    </row>
    <row r="37170" spans="1:4" x14ac:dyDescent="0.25">
      <c r="A37170" s="2">
        <v>43391.440972222219</v>
      </c>
      <c r="B37170">
        <v>865671</v>
      </c>
      <c r="C37170">
        <v>1</v>
      </c>
      <c r="D37170" t="s">
        <v>5</v>
      </c>
    </row>
    <row r="37171" spans="1:4" x14ac:dyDescent="0.25">
      <c r="A37171" s="2">
        <v>43391.444444444453</v>
      </c>
      <c r="B37171">
        <v>865676</v>
      </c>
      <c r="C37171">
        <v>3</v>
      </c>
      <c r="D37171" t="s">
        <v>5</v>
      </c>
    </row>
    <row r="37172" spans="1:4" x14ac:dyDescent="0.25">
      <c r="A37172" s="2">
        <v>43391.448611111111</v>
      </c>
      <c r="B37172">
        <v>865682</v>
      </c>
      <c r="C37172">
        <v>2</v>
      </c>
      <c r="D37172" t="s">
        <v>5</v>
      </c>
    </row>
    <row r="37173" spans="1:4" x14ac:dyDescent="0.25">
      <c r="A37173" s="2">
        <v>43391.450694444437</v>
      </c>
      <c r="B37173">
        <v>865685</v>
      </c>
      <c r="C37173">
        <v>3</v>
      </c>
      <c r="D37173" t="s">
        <v>5</v>
      </c>
    </row>
    <row r="37174" spans="1:4" x14ac:dyDescent="0.25">
      <c r="A37174" s="2">
        <v>43391.450694444437</v>
      </c>
      <c r="B37174">
        <v>1763257</v>
      </c>
      <c r="C37174">
        <v>1</v>
      </c>
      <c r="D37174" t="s">
        <v>6</v>
      </c>
    </row>
    <row r="37175" spans="1:4" x14ac:dyDescent="0.25">
      <c r="A37175" s="2">
        <v>43391.45208333333</v>
      </c>
      <c r="B37175">
        <v>1763259</v>
      </c>
      <c r="C37175">
        <v>2</v>
      </c>
      <c r="D37175" t="s">
        <v>6</v>
      </c>
    </row>
    <row r="37176" spans="1:4" x14ac:dyDescent="0.25">
      <c r="A37176" s="2">
        <v>43391.458333333343</v>
      </c>
      <c r="B37176">
        <v>1314482</v>
      </c>
      <c r="C37176">
        <v>3</v>
      </c>
      <c r="D37176" t="s">
        <v>7</v>
      </c>
    </row>
    <row r="37177" spans="1:4" x14ac:dyDescent="0.25">
      <c r="A37177" s="2">
        <v>43391.461111111108</v>
      </c>
      <c r="B37177">
        <v>1763272</v>
      </c>
      <c r="C37177">
        <v>3</v>
      </c>
      <c r="D37177" t="s">
        <v>6</v>
      </c>
    </row>
    <row r="37178" spans="1:4" x14ac:dyDescent="0.25">
      <c r="A37178" s="2">
        <v>43391.46875</v>
      </c>
      <c r="B37178">
        <v>1763283</v>
      </c>
      <c r="C37178">
        <v>3</v>
      </c>
      <c r="D37178" t="s">
        <v>6</v>
      </c>
    </row>
    <row r="37179" spans="1:4" x14ac:dyDescent="0.25">
      <c r="A37179" s="2">
        <v>43391.469444444447</v>
      </c>
      <c r="B37179">
        <v>1314498</v>
      </c>
      <c r="C37179">
        <v>3</v>
      </c>
      <c r="D37179" t="s">
        <v>7</v>
      </c>
    </row>
    <row r="37180" spans="1:4" x14ac:dyDescent="0.25">
      <c r="A37180" s="2">
        <v>43391.474305555559</v>
      </c>
      <c r="B37180">
        <v>1763291</v>
      </c>
      <c r="C37180">
        <v>3</v>
      </c>
      <c r="D37180" t="s">
        <v>6</v>
      </c>
    </row>
    <row r="37181" spans="1:4" x14ac:dyDescent="0.25">
      <c r="A37181" s="2">
        <v>43391.476388888892</v>
      </c>
      <c r="B37181">
        <v>416936</v>
      </c>
      <c r="C37181">
        <v>3</v>
      </c>
      <c r="D37181" t="s">
        <v>4</v>
      </c>
    </row>
    <row r="37182" spans="1:4" x14ac:dyDescent="0.25">
      <c r="A37182" s="2">
        <v>43391.495833333327</v>
      </c>
      <c r="B37182">
        <v>1763322</v>
      </c>
      <c r="C37182">
        <v>2</v>
      </c>
      <c r="D37182" t="s">
        <v>6</v>
      </c>
    </row>
    <row r="37183" spans="1:4" x14ac:dyDescent="0.25">
      <c r="A37183" s="2">
        <v>43391.507638888892</v>
      </c>
      <c r="B37183">
        <v>1314553</v>
      </c>
      <c r="C37183">
        <v>4</v>
      </c>
      <c r="D37183" t="s">
        <v>7</v>
      </c>
    </row>
    <row r="37184" spans="1:4" x14ac:dyDescent="0.25">
      <c r="A37184" s="2">
        <v>43391.508333333331</v>
      </c>
      <c r="B37184">
        <v>1763340</v>
      </c>
      <c r="C37184">
        <v>4</v>
      </c>
      <c r="D37184" t="s">
        <v>6</v>
      </c>
    </row>
    <row r="37185" spans="1:4" x14ac:dyDescent="0.25">
      <c r="A37185" s="2">
        <v>43391.509027777778</v>
      </c>
      <c r="B37185">
        <v>1314555</v>
      </c>
      <c r="C37185">
        <v>3</v>
      </c>
      <c r="D37185" t="s">
        <v>7</v>
      </c>
    </row>
    <row r="37186" spans="1:4" x14ac:dyDescent="0.25">
      <c r="A37186" s="2">
        <v>43391.511111111111</v>
      </c>
      <c r="B37186">
        <v>1314558</v>
      </c>
      <c r="C37186">
        <v>1</v>
      </c>
      <c r="D37186" t="s">
        <v>7</v>
      </c>
    </row>
    <row r="37187" spans="1:4" x14ac:dyDescent="0.25">
      <c r="A37187" s="2">
        <v>43391.512499999997</v>
      </c>
      <c r="B37187">
        <v>1314560</v>
      </c>
      <c r="C37187">
        <v>3</v>
      </c>
      <c r="D37187" t="s">
        <v>7</v>
      </c>
    </row>
    <row r="37188" spans="1:4" x14ac:dyDescent="0.25">
      <c r="A37188" s="2">
        <v>43391.513888888891</v>
      </c>
      <c r="B37188">
        <v>865776</v>
      </c>
      <c r="C37188">
        <v>3</v>
      </c>
      <c r="D37188" t="s">
        <v>5</v>
      </c>
    </row>
    <row r="37189" spans="1:4" x14ac:dyDescent="0.25">
      <c r="A37189" s="2">
        <v>43391.524305555547</v>
      </c>
      <c r="B37189">
        <v>417005</v>
      </c>
      <c r="C37189">
        <v>3</v>
      </c>
      <c r="D37189" t="s">
        <v>4</v>
      </c>
    </row>
    <row r="37190" spans="1:4" x14ac:dyDescent="0.25">
      <c r="A37190" s="2">
        <v>43391.535416666673</v>
      </c>
      <c r="B37190">
        <v>417021</v>
      </c>
      <c r="C37190">
        <v>4</v>
      </c>
      <c r="D37190" t="s">
        <v>4</v>
      </c>
    </row>
    <row r="37191" spans="1:4" x14ac:dyDescent="0.25">
      <c r="A37191" s="2">
        <v>43391.543055555558</v>
      </c>
      <c r="B37191">
        <v>1763390</v>
      </c>
      <c r="C37191">
        <v>3</v>
      </c>
      <c r="D37191" t="s">
        <v>6</v>
      </c>
    </row>
    <row r="37192" spans="1:4" x14ac:dyDescent="0.25">
      <c r="A37192" s="2">
        <v>43391.545138888891</v>
      </c>
      <c r="B37192">
        <v>417035</v>
      </c>
      <c r="C37192">
        <v>3</v>
      </c>
      <c r="D37192" t="s">
        <v>4</v>
      </c>
    </row>
    <row r="37193" spans="1:4" x14ac:dyDescent="0.25">
      <c r="A37193" s="2">
        <v>43391.546527777777</v>
      </c>
      <c r="B37193">
        <v>1314609</v>
      </c>
      <c r="C37193">
        <v>4</v>
      </c>
      <c r="D37193" t="s">
        <v>7</v>
      </c>
    </row>
    <row r="37194" spans="1:4" x14ac:dyDescent="0.25">
      <c r="A37194" s="2">
        <v>43391.552777777782</v>
      </c>
      <c r="B37194">
        <v>1763404</v>
      </c>
      <c r="C37194">
        <v>3</v>
      </c>
      <c r="D37194" t="s">
        <v>6</v>
      </c>
    </row>
    <row r="37195" spans="1:4" x14ac:dyDescent="0.25">
      <c r="A37195" s="2">
        <v>43391.570833333331</v>
      </c>
      <c r="B37195">
        <v>417072</v>
      </c>
      <c r="C37195">
        <v>3</v>
      </c>
      <c r="D37195" t="s">
        <v>4</v>
      </c>
    </row>
    <row r="37196" spans="1:4" x14ac:dyDescent="0.25">
      <c r="A37196" s="2">
        <v>43391.572222222218</v>
      </c>
      <c r="B37196">
        <v>417074</v>
      </c>
      <c r="C37196">
        <v>4</v>
      </c>
      <c r="D37196" t="s">
        <v>4</v>
      </c>
    </row>
    <row r="37197" spans="1:4" x14ac:dyDescent="0.25">
      <c r="A37197" s="2">
        <v>43391.581250000003</v>
      </c>
      <c r="B37197">
        <v>1314659</v>
      </c>
      <c r="C37197">
        <v>4</v>
      </c>
      <c r="D37197" t="s">
        <v>7</v>
      </c>
    </row>
    <row r="37198" spans="1:4" x14ac:dyDescent="0.25">
      <c r="A37198" s="2">
        <v>43391.589583333327</v>
      </c>
      <c r="B37198">
        <v>865885</v>
      </c>
      <c r="C37198">
        <v>3</v>
      </c>
      <c r="D37198" t="s">
        <v>5</v>
      </c>
    </row>
    <row r="37199" spans="1:4" x14ac:dyDescent="0.25">
      <c r="A37199" s="2">
        <v>43391.598611111112</v>
      </c>
      <c r="B37199">
        <v>417112</v>
      </c>
      <c r="C37199">
        <v>3</v>
      </c>
      <c r="D37199" t="s">
        <v>4</v>
      </c>
    </row>
    <row r="37200" spans="1:4" x14ac:dyDescent="0.25">
      <c r="A37200" s="2">
        <v>43391.600694444453</v>
      </c>
      <c r="B37200">
        <v>865901</v>
      </c>
      <c r="C37200">
        <v>3</v>
      </c>
      <c r="D37200" t="s">
        <v>5</v>
      </c>
    </row>
    <row r="37201" spans="1:4" x14ac:dyDescent="0.25">
      <c r="A37201" s="2">
        <v>43391.600694444453</v>
      </c>
      <c r="B37201">
        <v>1763473</v>
      </c>
      <c r="C37201">
        <v>1</v>
      </c>
      <c r="D37201" t="s">
        <v>6</v>
      </c>
    </row>
    <row r="37202" spans="1:4" x14ac:dyDescent="0.25">
      <c r="A37202" s="2">
        <v>43391.605555555558</v>
      </c>
      <c r="B37202">
        <v>865908</v>
      </c>
      <c r="C37202">
        <v>3</v>
      </c>
      <c r="D37202" t="s">
        <v>5</v>
      </c>
    </row>
    <row r="37203" spans="1:4" x14ac:dyDescent="0.25">
      <c r="A37203" s="2">
        <v>43391.606249999997</v>
      </c>
      <c r="B37203">
        <v>865909</v>
      </c>
      <c r="C37203">
        <v>3</v>
      </c>
      <c r="D37203" t="s">
        <v>5</v>
      </c>
    </row>
    <row r="37204" spans="1:4" x14ac:dyDescent="0.25">
      <c r="A37204" s="2">
        <v>43391.613194444442</v>
      </c>
      <c r="B37204">
        <v>417133</v>
      </c>
      <c r="C37204">
        <v>2</v>
      </c>
      <c r="D37204" t="s">
        <v>4</v>
      </c>
    </row>
    <row r="37205" spans="1:4" x14ac:dyDescent="0.25">
      <c r="A37205" s="2">
        <v>43391.627083333333</v>
      </c>
      <c r="B37205">
        <v>417153</v>
      </c>
      <c r="C37205">
        <v>2</v>
      </c>
      <c r="D37205" t="s">
        <v>4</v>
      </c>
    </row>
    <row r="37206" spans="1:4" x14ac:dyDescent="0.25">
      <c r="A37206" s="2">
        <v>43391.627083333333</v>
      </c>
      <c r="B37206">
        <v>1763511</v>
      </c>
      <c r="C37206">
        <v>2</v>
      </c>
      <c r="D37206" t="s">
        <v>6</v>
      </c>
    </row>
    <row r="37207" spans="1:4" x14ac:dyDescent="0.25">
      <c r="A37207" s="2">
        <v>43391.636111111111</v>
      </c>
      <c r="B37207">
        <v>1763524</v>
      </c>
      <c r="C37207">
        <v>3</v>
      </c>
      <c r="D37207" t="s">
        <v>6</v>
      </c>
    </row>
    <row r="37208" spans="1:4" x14ac:dyDescent="0.25">
      <c r="A37208" s="2">
        <v>43391.655555555553</v>
      </c>
      <c r="B37208">
        <v>1314766</v>
      </c>
      <c r="C37208">
        <v>4</v>
      </c>
      <c r="D37208" t="s">
        <v>7</v>
      </c>
    </row>
    <row r="37209" spans="1:4" x14ac:dyDescent="0.25">
      <c r="A37209" s="2">
        <v>43392.380555555559</v>
      </c>
      <c r="B37209">
        <v>417219</v>
      </c>
      <c r="C37209">
        <v>2</v>
      </c>
      <c r="D37209" t="s">
        <v>4</v>
      </c>
    </row>
    <row r="37210" spans="1:4" x14ac:dyDescent="0.25">
      <c r="A37210" s="2">
        <v>43392.394444444442</v>
      </c>
      <c r="B37210">
        <v>1763597</v>
      </c>
      <c r="C37210">
        <v>2</v>
      </c>
      <c r="D37210" t="s">
        <v>6</v>
      </c>
    </row>
    <row r="37211" spans="1:4" x14ac:dyDescent="0.25">
      <c r="A37211" s="2">
        <v>43392.397222222222</v>
      </c>
      <c r="B37211">
        <v>866029</v>
      </c>
      <c r="C37211">
        <v>3</v>
      </c>
      <c r="D37211" t="s">
        <v>5</v>
      </c>
    </row>
    <row r="37212" spans="1:4" x14ac:dyDescent="0.25">
      <c r="A37212" s="2">
        <v>43392.4</v>
      </c>
      <c r="B37212">
        <v>866033</v>
      </c>
      <c r="C37212">
        <v>4</v>
      </c>
      <c r="D37212" t="s">
        <v>5</v>
      </c>
    </row>
    <row r="37213" spans="1:4" x14ac:dyDescent="0.25">
      <c r="A37213" s="2">
        <v>43392.400694444441</v>
      </c>
      <c r="B37213">
        <v>866034</v>
      </c>
      <c r="C37213">
        <v>2</v>
      </c>
      <c r="D37213" t="s">
        <v>5</v>
      </c>
    </row>
    <row r="37214" spans="1:4" x14ac:dyDescent="0.25">
      <c r="A37214" s="2">
        <v>43392.40347222222</v>
      </c>
      <c r="B37214">
        <v>866038</v>
      </c>
      <c r="C37214">
        <v>3</v>
      </c>
      <c r="D37214" t="s">
        <v>5</v>
      </c>
    </row>
    <row r="37215" spans="1:4" x14ac:dyDescent="0.25">
      <c r="A37215" s="2">
        <v>43392.40625</v>
      </c>
      <c r="B37215">
        <v>1314828</v>
      </c>
      <c r="C37215">
        <v>4</v>
      </c>
      <c r="D37215" t="s">
        <v>7</v>
      </c>
    </row>
    <row r="37216" spans="1:4" x14ac:dyDescent="0.25">
      <c r="A37216" s="2">
        <v>43392.417361111111</v>
      </c>
      <c r="B37216">
        <v>1763630</v>
      </c>
      <c r="C37216">
        <v>3</v>
      </c>
      <c r="D37216" t="s">
        <v>6</v>
      </c>
    </row>
    <row r="37217" spans="1:4" x14ac:dyDescent="0.25">
      <c r="A37217" s="2">
        <v>43392.44027777778</v>
      </c>
      <c r="B37217">
        <v>1763663</v>
      </c>
      <c r="C37217">
        <v>3</v>
      </c>
      <c r="D37217" t="s">
        <v>6</v>
      </c>
    </row>
    <row r="37218" spans="1:4" x14ac:dyDescent="0.25">
      <c r="A37218" s="2">
        <v>43392.462500000001</v>
      </c>
      <c r="B37218">
        <v>1763695</v>
      </c>
      <c r="C37218">
        <v>3</v>
      </c>
      <c r="D37218" t="s">
        <v>6</v>
      </c>
    </row>
    <row r="37219" spans="1:4" x14ac:dyDescent="0.25">
      <c r="A37219" s="2">
        <v>43392.47152777778</v>
      </c>
      <c r="B37219">
        <v>417350</v>
      </c>
      <c r="C37219">
        <v>4</v>
      </c>
      <c r="D37219" t="s">
        <v>4</v>
      </c>
    </row>
    <row r="37220" spans="1:4" x14ac:dyDescent="0.25">
      <c r="A37220" s="2">
        <v>43392.473611111112</v>
      </c>
      <c r="B37220">
        <v>417353</v>
      </c>
      <c r="C37220">
        <v>3</v>
      </c>
      <c r="D37220" t="s">
        <v>4</v>
      </c>
    </row>
    <row r="37221" spans="1:4" x14ac:dyDescent="0.25">
      <c r="A37221" s="2">
        <v>43392.474305555559</v>
      </c>
      <c r="B37221">
        <v>417354</v>
      </c>
      <c r="C37221">
        <v>3</v>
      </c>
      <c r="D37221" t="s">
        <v>4</v>
      </c>
    </row>
    <row r="37222" spans="1:4" x14ac:dyDescent="0.25">
      <c r="A37222" s="2">
        <v>43392.479166666657</v>
      </c>
      <c r="B37222">
        <v>866147</v>
      </c>
      <c r="C37222">
        <v>4</v>
      </c>
      <c r="D37222" t="s">
        <v>5</v>
      </c>
    </row>
    <row r="37223" spans="1:4" x14ac:dyDescent="0.25">
      <c r="A37223" s="2">
        <v>43392.479861111111</v>
      </c>
      <c r="B37223">
        <v>866148</v>
      </c>
      <c r="C37223">
        <v>3</v>
      </c>
      <c r="D37223" t="s">
        <v>5</v>
      </c>
    </row>
    <row r="37224" spans="1:4" x14ac:dyDescent="0.25">
      <c r="A37224" s="2">
        <v>43392.482638888891</v>
      </c>
      <c r="B37224">
        <v>1763724</v>
      </c>
      <c r="C37224">
        <v>4</v>
      </c>
      <c r="D37224" t="s">
        <v>6</v>
      </c>
    </row>
    <row r="37225" spans="1:4" x14ac:dyDescent="0.25">
      <c r="A37225" s="2">
        <v>43392.490972222222</v>
      </c>
      <c r="B37225">
        <v>417378</v>
      </c>
      <c r="C37225">
        <v>3</v>
      </c>
      <c r="D37225" t="s">
        <v>4</v>
      </c>
    </row>
    <row r="37226" spans="1:4" x14ac:dyDescent="0.25">
      <c r="A37226" s="2">
        <v>43392.491666666669</v>
      </c>
      <c r="B37226">
        <v>1314951</v>
      </c>
      <c r="C37226">
        <v>3</v>
      </c>
      <c r="D37226" t="s">
        <v>7</v>
      </c>
    </row>
    <row r="37227" spans="1:4" x14ac:dyDescent="0.25">
      <c r="A37227" s="2">
        <v>43392.495833333327</v>
      </c>
      <c r="B37227">
        <v>866171</v>
      </c>
      <c r="C37227">
        <v>2</v>
      </c>
      <c r="D37227" t="s">
        <v>5</v>
      </c>
    </row>
    <row r="37228" spans="1:4" x14ac:dyDescent="0.25">
      <c r="A37228" s="2">
        <v>43392.503472222219</v>
      </c>
      <c r="B37228">
        <v>1314968</v>
      </c>
      <c r="C37228">
        <v>3</v>
      </c>
      <c r="D37228" t="s">
        <v>7</v>
      </c>
    </row>
    <row r="37229" spans="1:4" x14ac:dyDescent="0.25">
      <c r="A37229" s="2">
        <v>43392.529166666667</v>
      </c>
      <c r="B37229">
        <v>866219</v>
      </c>
      <c r="C37229">
        <v>2</v>
      </c>
      <c r="D37229" t="s">
        <v>5</v>
      </c>
    </row>
    <row r="37230" spans="1:4" x14ac:dyDescent="0.25">
      <c r="A37230" s="2">
        <v>43392.535416666673</v>
      </c>
      <c r="B37230">
        <v>1763800</v>
      </c>
      <c r="C37230">
        <v>3</v>
      </c>
      <c r="D37230" t="s">
        <v>6</v>
      </c>
    </row>
    <row r="37231" spans="1:4" x14ac:dyDescent="0.25">
      <c r="A37231" s="2">
        <v>43392.540972222218</v>
      </c>
      <c r="B37231">
        <v>1315022</v>
      </c>
      <c r="C37231">
        <v>1</v>
      </c>
      <c r="D37231" t="s">
        <v>7</v>
      </c>
    </row>
    <row r="37232" spans="1:4" x14ac:dyDescent="0.25">
      <c r="A37232" s="2">
        <v>43392.547222222223</v>
      </c>
      <c r="B37232">
        <v>417459</v>
      </c>
      <c r="C37232">
        <v>1</v>
      </c>
      <c r="D37232" t="s">
        <v>4</v>
      </c>
    </row>
    <row r="37233" spans="1:4" x14ac:dyDescent="0.25">
      <c r="A37233" s="2">
        <v>43392.553472222222</v>
      </c>
      <c r="B37233">
        <v>417468</v>
      </c>
      <c r="C37233">
        <v>4</v>
      </c>
      <c r="D37233" t="s">
        <v>4</v>
      </c>
    </row>
    <row r="37234" spans="1:4" x14ac:dyDescent="0.25">
      <c r="A37234" s="2">
        <v>43392.556250000001</v>
      </c>
      <c r="B37234">
        <v>417472</v>
      </c>
      <c r="C37234">
        <v>2</v>
      </c>
      <c r="D37234" t="s">
        <v>4</v>
      </c>
    </row>
    <row r="37235" spans="1:4" x14ac:dyDescent="0.25">
      <c r="A37235" s="2">
        <v>43392.571527777778</v>
      </c>
      <c r="B37235">
        <v>1763852</v>
      </c>
      <c r="C37235">
        <v>3</v>
      </c>
      <c r="D37235" t="s">
        <v>6</v>
      </c>
    </row>
    <row r="37236" spans="1:4" x14ac:dyDescent="0.25">
      <c r="A37236" s="2">
        <v>43392.579861111109</v>
      </c>
      <c r="B37236">
        <v>1763864</v>
      </c>
      <c r="C37236">
        <v>4</v>
      </c>
      <c r="D37236" t="s">
        <v>6</v>
      </c>
    </row>
    <row r="37237" spans="1:4" x14ac:dyDescent="0.25">
      <c r="A37237" s="2">
        <v>43392.587500000001</v>
      </c>
      <c r="B37237">
        <v>866303</v>
      </c>
      <c r="C37237">
        <v>3</v>
      </c>
      <c r="D37237" t="s">
        <v>5</v>
      </c>
    </row>
    <row r="37238" spans="1:4" x14ac:dyDescent="0.25">
      <c r="A37238" s="2">
        <v>43392.594444444447</v>
      </c>
      <c r="B37238">
        <v>1315099</v>
      </c>
      <c r="C37238">
        <v>3</v>
      </c>
      <c r="D37238" t="s">
        <v>7</v>
      </c>
    </row>
    <row r="37239" spans="1:4" x14ac:dyDescent="0.25">
      <c r="A37239" s="2">
        <v>43392.598611111112</v>
      </c>
      <c r="B37239">
        <v>866319</v>
      </c>
      <c r="C37239">
        <v>4</v>
      </c>
      <c r="D37239" t="s">
        <v>5</v>
      </c>
    </row>
    <row r="37240" spans="1:4" x14ac:dyDescent="0.25">
      <c r="A37240" s="2">
        <v>43392.605555555558</v>
      </c>
      <c r="B37240">
        <v>417543</v>
      </c>
      <c r="C37240">
        <v>3</v>
      </c>
      <c r="D37240" t="s">
        <v>4</v>
      </c>
    </row>
    <row r="37241" spans="1:4" x14ac:dyDescent="0.25">
      <c r="A37241" s="2">
        <v>43392.606944444437</v>
      </c>
      <c r="B37241">
        <v>417545</v>
      </c>
      <c r="C37241">
        <v>3</v>
      </c>
      <c r="D37241" t="s">
        <v>4</v>
      </c>
    </row>
    <row r="37242" spans="1:4" x14ac:dyDescent="0.25">
      <c r="A37242" s="2">
        <v>43392.614583333343</v>
      </c>
      <c r="B37242">
        <v>417556</v>
      </c>
      <c r="C37242">
        <v>2</v>
      </c>
      <c r="D37242" t="s">
        <v>4</v>
      </c>
    </row>
    <row r="37243" spans="1:4" x14ac:dyDescent="0.25">
      <c r="A37243" s="2">
        <v>43392.618750000001</v>
      </c>
      <c r="B37243">
        <v>417562</v>
      </c>
      <c r="C37243">
        <v>2</v>
      </c>
      <c r="D37243" t="s">
        <v>4</v>
      </c>
    </row>
    <row r="37244" spans="1:4" x14ac:dyDescent="0.25">
      <c r="A37244" s="2">
        <v>43392.637499999997</v>
      </c>
      <c r="B37244">
        <v>866375</v>
      </c>
      <c r="C37244">
        <v>4</v>
      </c>
      <c r="D37244" t="s">
        <v>5</v>
      </c>
    </row>
    <row r="37245" spans="1:4" x14ac:dyDescent="0.25">
      <c r="A37245" s="2">
        <v>43392.64166666667</v>
      </c>
      <c r="B37245">
        <v>417595</v>
      </c>
      <c r="C37245">
        <v>2</v>
      </c>
      <c r="D37245" t="s">
        <v>4</v>
      </c>
    </row>
    <row r="37246" spans="1:4" x14ac:dyDescent="0.25">
      <c r="A37246" s="2">
        <v>43392.645138888889</v>
      </c>
      <c r="B37246">
        <v>1315172</v>
      </c>
      <c r="C37246">
        <v>3</v>
      </c>
      <c r="D37246" t="s">
        <v>7</v>
      </c>
    </row>
    <row r="37247" spans="1:4" x14ac:dyDescent="0.25">
      <c r="A37247" s="2">
        <v>43392.649305555547</v>
      </c>
      <c r="B37247">
        <v>1315178</v>
      </c>
      <c r="C37247">
        <v>2</v>
      </c>
      <c r="D37247" t="s">
        <v>7</v>
      </c>
    </row>
    <row r="37248" spans="1:4" x14ac:dyDescent="0.25">
      <c r="A37248" s="2">
        <v>43392.654166666667</v>
      </c>
      <c r="B37248">
        <v>417613</v>
      </c>
      <c r="C37248">
        <v>3</v>
      </c>
      <c r="D37248" t="s">
        <v>4</v>
      </c>
    </row>
    <row r="37249" spans="1:4" x14ac:dyDescent="0.25">
      <c r="A37249" s="2">
        <v>43392.666666666657</v>
      </c>
      <c r="B37249">
        <v>866417</v>
      </c>
      <c r="C37249">
        <v>3</v>
      </c>
      <c r="D37249" t="s">
        <v>5</v>
      </c>
    </row>
    <row r="37250" spans="1:4" x14ac:dyDescent="0.25">
      <c r="A37250" s="2">
        <v>43395.392361111109</v>
      </c>
      <c r="B37250">
        <v>866443</v>
      </c>
      <c r="C37250">
        <v>4</v>
      </c>
      <c r="D37250" t="s">
        <v>5</v>
      </c>
    </row>
    <row r="37251" spans="1:4" x14ac:dyDescent="0.25">
      <c r="A37251" s="2">
        <v>43395.397222222222</v>
      </c>
      <c r="B37251">
        <v>1315236</v>
      </c>
      <c r="C37251">
        <v>3</v>
      </c>
      <c r="D37251" t="s">
        <v>7</v>
      </c>
    </row>
    <row r="37252" spans="1:4" x14ac:dyDescent="0.25">
      <c r="A37252" s="2">
        <v>43395.398611111108</v>
      </c>
      <c r="B37252">
        <v>417666</v>
      </c>
      <c r="C37252">
        <v>3</v>
      </c>
      <c r="D37252" t="s">
        <v>4</v>
      </c>
    </row>
    <row r="37253" spans="1:4" x14ac:dyDescent="0.25">
      <c r="A37253" s="2">
        <v>43395.409722222219</v>
      </c>
      <c r="B37253">
        <v>1764040</v>
      </c>
      <c r="C37253">
        <v>3</v>
      </c>
      <c r="D37253" t="s">
        <v>6</v>
      </c>
    </row>
    <row r="37254" spans="1:4" x14ac:dyDescent="0.25">
      <c r="A37254" s="2">
        <v>43395.411805555559</v>
      </c>
      <c r="B37254">
        <v>1315257</v>
      </c>
      <c r="C37254">
        <v>2</v>
      </c>
      <c r="D37254" t="s">
        <v>7</v>
      </c>
    </row>
    <row r="37255" spans="1:4" x14ac:dyDescent="0.25">
      <c r="A37255" s="2">
        <v>43395.418055555558</v>
      </c>
      <c r="B37255">
        <v>1315266</v>
      </c>
      <c r="C37255">
        <v>4</v>
      </c>
      <c r="D37255" t="s">
        <v>7</v>
      </c>
    </row>
    <row r="37256" spans="1:4" x14ac:dyDescent="0.25">
      <c r="A37256" s="2">
        <v>43395.421527777777</v>
      </c>
      <c r="B37256">
        <v>1764057</v>
      </c>
      <c r="C37256">
        <v>2</v>
      </c>
      <c r="D37256" t="s">
        <v>6</v>
      </c>
    </row>
    <row r="37257" spans="1:4" x14ac:dyDescent="0.25">
      <c r="A37257" s="2">
        <v>43395.424305555563</v>
      </c>
      <c r="B37257">
        <v>866489</v>
      </c>
      <c r="C37257">
        <v>1</v>
      </c>
      <c r="D37257" t="s">
        <v>5</v>
      </c>
    </row>
    <row r="37258" spans="1:4" x14ac:dyDescent="0.25">
      <c r="A37258" s="2">
        <v>43395.425000000003</v>
      </c>
      <c r="B37258">
        <v>1764062</v>
      </c>
      <c r="C37258">
        <v>2</v>
      </c>
      <c r="D37258" t="s">
        <v>6</v>
      </c>
    </row>
    <row r="37259" spans="1:4" x14ac:dyDescent="0.25">
      <c r="A37259" s="2">
        <v>43395.430555555547</v>
      </c>
      <c r="B37259">
        <v>417712</v>
      </c>
      <c r="C37259">
        <v>3</v>
      </c>
      <c r="D37259" t="s">
        <v>4</v>
      </c>
    </row>
    <row r="37260" spans="1:4" x14ac:dyDescent="0.25">
      <c r="A37260" s="2">
        <v>43395.446527777778</v>
      </c>
      <c r="B37260">
        <v>1764093</v>
      </c>
      <c r="C37260">
        <v>3</v>
      </c>
      <c r="D37260" t="s">
        <v>6</v>
      </c>
    </row>
    <row r="37261" spans="1:4" x14ac:dyDescent="0.25">
      <c r="A37261" s="2">
        <v>43395.469444444447</v>
      </c>
      <c r="B37261">
        <v>1315340</v>
      </c>
      <c r="C37261">
        <v>2</v>
      </c>
      <c r="D37261" t="s">
        <v>7</v>
      </c>
    </row>
    <row r="37262" spans="1:4" x14ac:dyDescent="0.25">
      <c r="A37262" s="2">
        <v>43395.488194444442</v>
      </c>
      <c r="B37262">
        <v>417795</v>
      </c>
      <c r="C37262">
        <v>2</v>
      </c>
      <c r="D37262" t="s">
        <v>4</v>
      </c>
    </row>
    <row r="37263" spans="1:4" x14ac:dyDescent="0.25">
      <c r="A37263" s="2">
        <v>43395.507638888892</v>
      </c>
      <c r="B37263">
        <v>1764181</v>
      </c>
      <c r="C37263">
        <v>4</v>
      </c>
      <c r="D37263" t="s">
        <v>6</v>
      </c>
    </row>
    <row r="37264" spans="1:4" x14ac:dyDescent="0.25">
      <c r="A37264" s="2">
        <v>43395.513888888891</v>
      </c>
      <c r="B37264">
        <v>1315404</v>
      </c>
      <c r="C37264">
        <v>3</v>
      </c>
      <c r="D37264" t="s">
        <v>7</v>
      </c>
    </row>
    <row r="37265" spans="1:4" x14ac:dyDescent="0.25">
      <c r="A37265" s="2">
        <v>43395.530555555553</v>
      </c>
      <c r="B37265">
        <v>1764214</v>
      </c>
      <c r="C37265">
        <v>3</v>
      </c>
      <c r="D37265" t="s">
        <v>6</v>
      </c>
    </row>
    <row r="37266" spans="1:4" x14ac:dyDescent="0.25">
      <c r="A37266" s="2">
        <v>43395.53125</v>
      </c>
      <c r="B37266">
        <v>1315429</v>
      </c>
      <c r="C37266">
        <v>3</v>
      </c>
      <c r="D37266" t="s">
        <v>7</v>
      </c>
    </row>
    <row r="37267" spans="1:4" x14ac:dyDescent="0.25">
      <c r="A37267" s="2">
        <v>43395.536111111112</v>
      </c>
      <c r="B37267">
        <v>1764222</v>
      </c>
      <c r="C37267">
        <v>3</v>
      </c>
      <c r="D37267" t="s">
        <v>6</v>
      </c>
    </row>
    <row r="37268" spans="1:4" x14ac:dyDescent="0.25">
      <c r="A37268" s="2">
        <v>43395.537499999999</v>
      </c>
      <c r="B37268">
        <v>1764224</v>
      </c>
      <c r="C37268">
        <v>3</v>
      </c>
      <c r="D37268" t="s">
        <v>6</v>
      </c>
    </row>
    <row r="37269" spans="1:4" x14ac:dyDescent="0.25">
      <c r="A37269" s="2">
        <v>43395.543055555558</v>
      </c>
      <c r="B37269">
        <v>417874</v>
      </c>
      <c r="C37269">
        <v>2</v>
      </c>
      <c r="D37269" t="s">
        <v>4</v>
      </c>
    </row>
    <row r="37270" spans="1:4" x14ac:dyDescent="0.25">
      <c r="A37270" s="2">
        <v>43395.572916666657</v>
      </c>
      <c r="B37270">
        <v>417917</v>
      </c>
      <c r="C37270">
        <v>1</v>
      </c>
      <c r="D37270" t="s">
        <v>4</v>
      </c>
    </row>
    <row r="37271" spans="1:4" x14ac:dyDescent="0.25">
      <c r="A37271" s="2">
        <v>43395.579861111109</v>
      </c>
      <c r="B37271">
        <v>866713</v>
      </c>
      <c r="C37271">
        <v>2</v>
      </c>
      <c r="D37271" t="s">
        <v>5</v>
      </c>
    </row>
    <row r="37272" spans="1:4" x14ac:dyDescent="0.25">
      <c r="A37272" s="2">
        <v>43395.588888888888</v>
      </c>
      <c r="B37272">
        <v>866726</v>
      </c>
      <c r="C37272">
        <v>1</v>
      </c>
      <c r="D37272" t="s">
        <v>5</v>
      </c>
    </row>
    <row r="37273" spans="1:4" x14ac:dyDescent="0.25">
      <c r="A37273" s="2">
        <v>43395.595833333333</v>
      </c>
      <c r="B37273">
        <v>1315522</v>
      </c>
      <c r="C37273">
        <v>2</v>
      </c>
      <c r="D37273" t="s">
        <v>7</v>
      </c>
    </row>
    <row r="37274" spans="1:4" x14ac:dyDescent="0.25">
      <c r="A37274" s="2">
        <v>43395.601388888892</v>
      </c>
      <c r="B37274">
        <v>417958</v>
      </c>
      <c r="C37274">
        <v>3</v>
      </c>
      <c r="D37274" t="s">
        <v>4</v>
      </c>
    </row>
    <row r="37275" spans="1:4" x14ac:dyDescent="0.25">
      <c r="A37275" s="2">
        <v>43395.602083333331</v>
      </c>
      <c r="B37275">
        <v>1764317</v>
      </c>
      <c r="C37275">
        <v>2</v>
      </c>
      <c r="D37275" t="s">
        <v>6</v>
      </c>
    </row>
    <row r="37276" spans="1:4" x14ac:dyDescent="0.25">
      <c r="A37276" s="2">
        <v>43395.605555555558</v>
      </c>
      <c r="B37276">
        <v>866750</v>
      </c>
      <c r="C37276">
        <v>3</v>
      </c>
      <c r="D37276" t="s">
        <v>5</v>
      </c>
    </row>
    <row r="37277" spans="1:4" x14ac:dyDescent="0.25">
      <c r="A37277" s="2">
        <v>43395.60833333333</v>
      </c>
      <c r="B37277">
        <v>866754</v>
      </c>
      <c r="C37277">
        <v>3</v>
      </c>
      <c r="D37277" t="s">
        <v>5</v>
      </c>
    </row>
    <row r="37278" spans="1:4" x14ac:dyDescent="0.25">
      <c r="A37278" s="2">
        <v>43395.609722222223</v>
      </c>
      <c r="B37278">
        <v>866756</v>
      </c>
      <c r="C37278">
        <v>2</v>
      </c>
      <c r="D37278" t="s">
        <v>5</v>
      </c>
    </row>
    <row r="37279" spans="1:4" x14ac:dyDescent="0.25">
      <c r="A37279" s="2">
        <v>43395.612500000003</v>
      </c>
      <c r="B37279">
        <v>417974</v>
      </c>
      <c r="C37279">
        <v>3</v>
      </c>
      <c r="D37279" t="s">
        <v>4</v>
      </c>
    </row>
    <row r="37280" spans="1:4" x14ac:dyDescent="0.25">
      <c r="A37280" s="2">
        <v>43395.615972222222</v>
      </c>
      <c r="B37280">
        <v>1764337</v>
      </c>
      <c r="C37280">
        <v>2</v>
      </c>
      <c r="D37280" t="s">
        <v>6</v>
      </c>
    </row>
    <row r="37281" spans="1:4" x14ac:dyDescent="0.25">
      <c r="A37281" s="2">
        <v>43395.617361111108</v>
      </c>
      <c r="B37281">
        <v>1764339</v>
      </c>
      <c r="C37281">
        <v>3</v>
      </c>
      <c r="D37281" t="s">
        <v>6</v>
      </c>
    </row>
    <row r="37282" spans="1:4" x14ac:dyDescent="0.25">
      <c r="A37282" s="2">
        <v>43395.638888888891</v>
      </c>
      <c r="B37282">
        <v>1315584</v>
      </c>
      <c r="C37282">
        <v>3</v>
      </c>
      <c r="D37282" t="s">
        <v>7</v>
      </c>
    </row>
    <row r="37283" spans="1:4" x14ac:dyDescent="0.25">
      <c r="A37283" s="2">
        <v>43395.64166666667</v>
      </c>
      <c r="B37283">
        <v>1764374</v>
      </c>
      <c r="C37283">
        <v>3</v>
      </c>
      <c r="D37283" t="s">
        <v>6</v>
      </c>
    </row>
    <row r="37284" spans="1:4" x14ac:dyDescent="0.25">
      <c r="A37284" s="2">
        <v>43395.646527777782</v>
      </c>
      <c r="B37284">
        <v>1764381</v>
      </c>
      <c r="C37284">
        <v>4</v>
      </c>
      <c r="D37284" t="s">
        <v>6</v>
      </c>
    </row>
    <row r="37285" spans="1:4" x14ac:dyDescent="0.25">
      <c r="A37285" s="2">
        <v>43396.375</v>
      </c>
      <c r="B37285">
        <v>418053</v>
      </c>
      <c r="C37285">
        <v>3</v>
      </c>
      <c r="D37285" t="s">
        <v>4</v>
      </c>
    </row>
    <row r="37286" spans="1:4" x14ac:dyDescent="0.25">
      <c r="A37286" s="2">
        <v>43396.387499999997</v>
      </c>
      <c r="B37286">
        <v>1764429</v>
      </c>
      <c r="C37286">
        <v>3</v>
      </c>
      <c r="D37286" t="s">
        <v>6</v>
      </c>
    </row>
    <row r="37287" spans="1:4" x14ac:dyDescent="0.25">
      <c r="A37287" s="2">
        <v>43396.405555555553</v>
      </c>
      <c r="B37287">
        <v>1764455</v>
      </c>
      <c r="C37287">
        <v>4</v>
      </c>
      <c r="D37287" t="s">
        <v>6</v>
      </c>
    </row>
    <row r="37288" spans="1:4" x14ac:dyDescent="0.25">
      <c r="A37288" s="2">
        <v>43396.42291666667</v>
      </c>
      <c r="B37288">
        <v>1315694</v>
      </c>
      <c r="C37288">
        <v>2</v>
      </c>
      <c r="D37288" t="s">
        <v>7</v>
      </c>
    </row>
    <row r="37289" spans="1:4" x14ac:dyDescent="0.25">
      <c r="A37289" s="2">
        <v>43396.427777777782</v>
      </c>
      <c r="B37289">
        <v>1764487</v>
      </c>
      <c r="C37289">
        <v>3</v>
      </c>
      <c r="D37289" t="s">
        <v>6</v>
      </c>
    </row>
    <row r="37290" spans="1:4" x14ac:dyDescent="0.25">
      <c r="A37290" s="2">
        <v>43396.431250000001</v>
      </c>
      <c r="B37290">
        <v>1764492</v>
      </c>
      <c r="C37290">
        <v>4</v>
      </c>
      <c r="D37290" t="s">
        <v>6</v>
      </c>
    </row>
    <row r="37291" spans="1:4" x14ac:dyDescent="0.25">
      <c r="A37291" s="2">
        <v>43396.436111111107</v>
      </c>
      <c r="B37291">
        <v>1315713</v>
      </c>
      <c r="C37291">
        <v>2</v>
      </c>
      <c r="D37291" t="s">
        <v>7</v>
      </c>
    </row>
    <row r="37292" spans="1:4" x14ac:dyDescent="0.25">
      <c r="A37292" s="2">
        <v>43396.438888888893</v>
      </c>
      <c r="B37292">
        <v>418145</v>
      </c>
      <c r="C37292">
        <v>4</v>
      </c>
      <c r="D37292" t="s">
        <v>4</v>
      </c>
    </row>
    <row r="37293" spans="1:4" x14ac:dyDescent="0.25">
      <c r="A37293" s="2">
        <v>43396.439583333333</v>
      </c>
      <c r="B37293">
        <v>1764504</v>
      </c>
      <c r="C37293">
        <v>3</v>
      </c>
      <c r="D37293" t="s">
        <v>6</v>
      </c>
    </row>
    <row r="37294" spans="1:4" x14ac:dyDescent="0.25">
      <c r="A37294" s="2">
        <v>43396.445833333331</v>
      </c>
      <c r="B37294">
        <v>1315727</v>
      </c>
      <c r="C37294">
        <v>1</v>
      </c>
      <c r="D37294" t="s">
        <v>7</v>
      </c>
    </row>
    <row r="37295" spans="1:4" x14ac:dyDescent="0.25">
      <c r="A37295" s="2">
        <v>43396.451388888891</v>
      </c>
      <c r="B37295">
        <v>1764521</v>
      </c>
      <c r="C37295">
        <v>3</v>
      </c>
      <c r="D37295" t="s">
        <v>6</v>
      </c>
    </row>
    <row r="37296" spans="1:4" x14ac:dyDescent="0.25">
      <c r="A37296" s="2">
        <v>43396.454861111109</v>
      </c>
      <c r="B37296">
        <v>1764526</v>
      </c>
      <c r="C37296">
        <v>4</v>
      </c>
      <c r="D37296" t="s">
        <v>6</v>
      </c>
    </row>
    <row r="37297" spans="1:4" x14ac:dyDescent="0.25">
      <c r="A37297" s="2">
        <v>43396.456250000003</v>
      </c>
      <c r="B37297">
        <v>418170</v>
      </c>
      <c r="C37297">
        <v>1</v>
      </c>
      <c r="D37297" t="s">
        <v>4</v>
      </c>
    </row>
    <row r="37298" spans="1:4" x14ac:dyDescent="0.25">
      <c r="A37298" s="2">
        <v>43396.462500000001</v>
      </c>
      <c r="B37298">
        <v>1315751</v>
      </c>
      <c r="C37298">
        <v>3</v>
      </c>
      <c r="D37298" t="s">
        <v>7</v>
      </c>
    </row>
    <row r="37299" spans="1:4" x14ac:dyDescent="0.25">
      <c r="A37299" s="2">
        <v>43396.470833333333</v>
      </c>
      <c r="B37299">
        <v>418191</v>
      </c>
      <c r="C37299">
        <v>4</v>
      </c>
      <c r="D37299" t="s">
        <v>4</v>
      </c>
    </row>
    <row r="37300" spans="1:4" x14ac:dyDescent="0.25">
      <c r="A37300" s="2">
        <v>43396.506249999999</v>
      </c>
      <c r="B37300">
        <v>418242</v>
      </c>
      <c r="C37300">
        <v>2</v>
      </c>
      <c r="D37300" t="s">
        <v>4</v>
      </c>
    </row>
    <row r="37301" spans="1:4" x14ac:dyDescent="0.25">
      <c r="A37301" s="2">
        <v>43396.508333333331</v>
      </c>
      <c r="B37301">
        <v>1315817</v>
      </c>
      <c r="C37301">
        <v>3</v>
      </c>
      <c r="D37301" t="s">
        <v>7</v>
      </c>
    </row>
    <row r="37302" spans="1:4" x14ac:dyDescent="0.25">
      <c r="A37302" s="2">
        <v>43396.512499999997</v>
      </c>
      <c r="B37302">
        <v>1764609</v>
      </c>
      <c r="C37302">
        <v>3</v>
      </c>
      <c r="D37302" t="s">
        <v>6</v>
      </c>
    </row>
    <row r="37303" spans="1:4" x14ac:dyDescent="0.25">
      <c r="A37303" s="2">
        <v>43396.524305555547</v>
      </c>
      <c r="B37303">
        <v>1315840</v>
      </c>
      <c r="C37303">
        <v>4</v>
      </c>
      <c r="D37303" t="s">
        <v>7</v>
      </c>
    </row>
    <row r="37304" spans="1:4" x14ac:dyDescent="0.25">
      <c r="A37304" s="2">
        <v>43396.527083333327</v>
      </c>
      <c r="B37304">
        <v>867058</v>
      </c>
      <c r="C37304">
        <v>4</v>
      </c>
      <c r="D37304" t="s">
        <v>5</v>
      </c>
    </row>
    <row r="37305" spans="1:4" x14ac:dyDescent="0.25">
      <c r="A37305" s="2">
        <v>43396.529861111107</v>
      </c>
      <c r="B37305">
        <v>418276</v>
      </c>
      <c r="C37305">
        <v>3</v>
      </c>
      <c r="D37305" t="s">
        <v>4</v>
      </c>
    </row>
    <row r="37306" spans="1:4" x14ac:dyDescent="0.25">
      <c r="A37306" s="2">
        <v>43396.567361111112</v>
      </c>
      <c r="B37306">
        <v>1764688</v>
      </c>
      <c r="C37306">
        <v>4</v>
      </c>
      <c r="D37306" t="s">
        <v>6</v>
      </c>
    </row>
    <row r="37307" spans="1:4" x14ac:dyDescent="0.25">
      <c r="A37307" s="2">
        <v>43396.574999999997</v>
      </c>
      <c r="B37307">
        <v>418341</v>
      </c>
      <c r="C37307">
        <v>3</v>
      </c>
      <c r="D37307" t="s">
        <v>4</v>
      </c>
    </row>
    <row r="37308" spans="1:4" x14ac:dyDescent="0.25">
      <c r="A37308" s="2">
        <v>43396.57708333333</v>
      </c>
      <c r="B37308">
        <v>1315916</v>
      </c>
      <c r="C37308">
        <v>3</v>
      </c>
      <c r="D37308" t="s">
        <v>7</v>
      </c>
    </row>
    <row r="37309" spans="1:4" x14ac:dyDescent="0.25">
      <c r="A37309" s="2">
        <v>43396.57708333333</v>
      </c>
      <c r="B37309">
        <v>867130</v>
      </c>
      <c r="C37309">
        <v>3</v>
      </c>
      <c r="D37309" t="s">
        <v>5</v>
      </c>
    </row>
    <row r="37310" spans="1:4" x14ac:dyDescent="0.25">
      <c r="A37310" s="2">
        <v>43396.614583333343</v>
      </c>
      <c r="B37310">
        <v>1764756</v>
      </c>
      <c r="C37310">
        <v>3</v>
      </c>
      <c r="D37310" t="s">
        <v>6</v>
      </c>
    </row>
    <row r="37311" spans="1:4" x14ac:dyDescent="0.25">
      <c r="A37311" s="2">
        <v>43396.616666666669</v>
      </c>
      <c r="B37311">
        <v>1764759</v>
      </c>
      <c r="C37311">
        <v>3</v>
      </c>
      <c r="D37311" t="s">
        <v>6</v>
      </c>
    </row>
    <row r="37312" spans="1:4" x14ac:dyDescent="0.25">
      <c r="A37312" s="2">
        <v>43396.617361111108</v>
      </c>
      <c r="B37312">
        <v>1315974</v>
      </c>
      <c r="C37312">
        <v>3</v>
      </c>
      <c r="D37312" t="s">
        <v>7</v>
      </c>
    </row>
    <row r="37313" spans="1:4" x14ac:dyDescent="0.25">
      <c r="A37313" s="2">
        <v>43396.619444444441</v>
      </c>
      <c r="B37313">
        <v>1764763</v>
      </c>
      <c r="C37313">
        <v>3</v>
      </c>
      <c r="D37313" t="s">
        <v>6</v>
      </c>
    </row>
    <row r="37314" spans="1:4" x14ac:dyDescent="0.25">
      <c r="A37314" s="2">
        <v>43396.623611111107</v>
      </c>
      <c r="B37314">
        <v>1315983</v>
      </c>
      <c r="C37314">
        <v>1</v>
      </c>
      <c r="D37314" t="s">
        <v>7</v>
      </c>
    </row>
    <row r="37315" spans="1:4" x14ac:dyDescent="0.25">
      <c r="A37315" s="2">
        <v>43396.631249999999</v>
      </c>
      <c r="B37315">
        <v>1764780</v>
      </c>
      <c r="C37315">
        <v>4</v>
      </c>
      <c r="D37315" t="s">
        <v>6</v>
      </c>
    </row>
    <row r="37316" spans="1:4" x14ac:dyDescent="0.25">
      <c r="A37316" s="2">
        <v>43396.650694444441</v>
      </c>
      <c r="B37316">
        <v>867236</v>
      </c>
      <c r="C37316">
        <v>2</v>
      </c>
      <c r="D37316" t="s">
        <v>5</v>
      </c>
    </row>
    <row r="37317" spans="1:4" x14ac:dyDescent="0.25">
      <c r="A37317" s="2">
        <v>43396.654166666667</v>
      </c>
      <c r="B37317">
        <v>1764813</v>
      </c>
      <c r="C37317">
        <v>3</v>
      </c>
      <c r="D37317" t="s">
        <v>6</v>
      </c>
    </row>
    <row r="37318" spans="1:4" x14ac:dyDescent="0.25">
      <c r="A37318" s="2">
        <v>43396.656944444447</v>
      </c>
      <c r="B37318">
        <v>418459</v>
      </c>
      <c r="C37318">
        <v>4</v>
      </c>
      <c r="D37318" t="s">
        <v>4</v>
      </c>
    </row>
    <row r="37319" spans="1:4" x14ac:dyDescent="0.25">
      <c r="A37319" s="2">
        <v>43396.65902777778</v>
      </c>
      <c r="B37319">
        <v>1316034</v>
      </c>
      <c r="C37319">
        <v>4</v>
      </c>
      <c r="D37319" t="s">
        <v>7</v>
      </c>
    </row>
    <row r="37320" spans="1:4" x14ac:dyDescent="0.25">
      <c r="A37320" s="2">
        <v>43397.378472222219</v>
      </c>
      <c r="B37320">
        <v>418479</v>
      </c>
      <c r="C37320">
        <v>3</v>
      </c>
      <c r="D37320" t="s">
        <v>4</v>
      </c>
    </row>
    <row r="37321" spans="1:4" x14ac:dyDescent="0.25">
      <c r="A37321" s="2">
        <v>43397.382638888892</v>
      </c>
      <c r="B37321">
        <v>1316057</v>
      </c>
      <c r="C37321">
        <v>4</v>
      </c>
      <c r="D37321" t="s">
        <v>7</v>
      </c>
    </row>
    <row r="37322" spans="1:4" x14ac:dyDescent="0.25">
      <c r="A37322" s="2">
        <v>43397.384027777778</v>
      </c>
      <c r="B37322">
        <v>418487</v>
      </c>
      <c r="C37322">
        <v>3</v>
      </c>
      <c r="D37322" t="s">
        <v>4</v>
      </c>
    </row>
    <row r="37323" spans="1:4" x14ac:dyDescent="0.25">
      <c r="A37323" s="2">
        <v>43397.4</v>
      </c>
      <c r="B37323">
        <v>1764868</v>
      </c>
      <c r="C37323">
        <v>3</v>
      </c>
      <c r="D37323" t="s">
        <v>6</v>
      </c>
    </row>
    <row r="37324" spans="1:4" x14ac:dyDescent="0.25">
      <c r="A37324" s="2">
        <v>43397.418055555558</v>
      </c>
      <c r="B37324">
        <v>867322</v>
      </c>
      <c r="C37324">
        <v>3</v>
      </c>
      <c r="D37324" t="s">
        <v>5</v>
      </c>
    </row>
    <row r="37325" spans="1:4" x14ac:dyDescent="0.25">
      <c r="A37325" s="2">
        <v>43397.42291666667</v>
      </c>
      <c r="B37325">
        <v>418543</v>
      </c>
      <c r="C37325">
        <v>3</v>
      </c>
      <c r="D37325" t="s">
        <v>4</v>
      </c>
    </row>
    <row r="37326" spans="1:4" x14ac:dyDescent="0.25">
      <c r="A37326" s="2">
        <v>43397.43472222222</v>
      </c>
      <c r="B37326">
        <v>867346</v>
      </c>
      <c r="C37326">
        <v>2</v>
      </c>
      <c r="D37326" t="s">
        <v>5</v>
      </c>
    </row>
    <row r="37327" spans="1:4" x14ac:dyDescent="0.25">
      <c r="A37327" s="2">
        <v>43397.4375</v>
      </c>
      <c r="B37327">
        <v>418564</v>
      </c>
      <c r="C37327">
        <v>2</v>
      </c>
      <c r="D37327" t="s">
        <v>4</v>
      </c>
    </row>
    <row r="37328" spans="1:4" x14ac:dyDescent="0.25">
      <c r="A37328" s="2">
        <v>43397.441666666673</v>
      </c>
      <c r="B37328">
        <v>867356</v>
      </c>
      <c r="C37328">
        <v>3</v>
      </c>
      <c r="D37328" t="s">
        <v>5</v>
      </c>
    </row>
    <row r="37329" spans="1:4" x14ac:dyDescent="0.25">
      <c r="A37329" s="2">
        <v>43397.45208333333</v>
      </c>
      <c r="B37329">
        <v>418585</v>
      </c>
      <c r="C37329">
        <v>4</v>
      </c>
      <c r="D37329" t="s">
        <v>4</v>
      </c>
    </row>
    <row r="37330" spans="1:4" x14ac:dyDescent="0.25">
      <c r="A37330" s="2">
        <v>43397.453472222223</v>
      </c>
      <c r="B37330">
        <v>1764945</v>
      </c>
      <c r="C37330">
        <v>4</v>
      </c>
      <c r="D37330" t="s">
        <v>6</v>
      </c>
    </row>
    <row r="37331" spans="1:4" x14ac:dyDescent="0.25">
      <c r="A37331" s="2">
        <v>43397.459027777782</v>
      </c>
      <c r="B37331">
        <v>1764953</v>
      </c>
      <c r="C37331">
        <v>3</v>
      </c>
      <c r="D37331" t="s">
        <v>6</v>
      </c>
    </row>
    <row r="37332" spans="1:4" x14ac:dyDescent="0.25">
      <c r="A37332" s="2">
        <v>43397.462500000001</v>
      </c>
      <c r="B37332">
        <v>1316172</v>
      </c>
      <c r="C37332">
        <v>2</v>
      </c>
      <c r="D37332" t="s">
        <v>7</v>
      </c>
    </row>
    <row r="37333" spans="1:4" x14ac:dyDescent="0.25">
      <c r="A37333" s="2">
        <v>43397.481944444437</v>
      </c>
      <c r="B37333">
        <v>867414</v>
      </c>
      <c r="C37333">
        <v>3</v>
      </c>
      <c r="D37333" t="s">
        <v>5</v>
      </c>
    </row>
    <row r="37334" spans="1:4" x14ac:dyDescent="0.25">
      <c r="A37334" s="2">
        <v>43397.490972222222</v>
      </c>
      <c r="B37334">
        <v>867427</v>
      </c>
      <c r="C37334">
        <v>2</v>
      </c>
      <c r="D37334" t="s">
        <v>5</v>
      </c>
    </row>
    <row r="37335" spans="1:4" x14ac:dyDescent="0.25">
      <c r="A37335" s="2">
        <v>43397.491666666669</v>
      </c>
      <c r="B37335">
        <v>867428</v>
      </c>
      <c r="C37335">
        <v>2</v>
      </c>
      <c r="D37335" t="s">
        <v>5</v>
      </c>
    </row>
    <row r="37336" spans="1:4" x14ac:dyDescent="0.25">
      <c r="A37336" s="2">
        <v>43397.493750000001</v>
      </c>
      <c r="B37336">
        <v>418645</v>
      </c>
      <c r="C37336">
        <v>1</v>
      </c>
      <c r="D37336" t="s">
        <v>4</v>
      </c>
    </row>
    <row r="37337" spans="1:4" x14ac:dyDescent="0.25">
      <c r="A37337" s="2">
        <v>43397.496527777781</v>
      </c>
      <c r="B37337">
        <v>1316221</v>
      </c>
      <c r="C37337">
        <v>4</v>
      </c>
      <c r="D37337" t="s">
        <v>7</v>
      </c>
    </row>
    <row r="37338" spans="1:4" x14ac:dyDescent="0.25">
      <c r="A37338" s="2">
        <v>43397.504861111112</v>
      </c>
      <c r="B37338">
        <v>1316233</v>
      </c>
      <c r="C37338">
        <v>1</v>
      </c>
      <c r="D37338" t="s">
        <v>7</v>
      </c>
    </row>
    <row r="37339" spans="1:4" x14ac:dyDescent="0.25">
      <c r="A37339" s="2">
        <v>43397.506944444453</v>
      </c>
      <c r="B37339">
        <v>867450</v>
      </c>
      <c r="C37339">
        <v>3</v>
      </c>
      <c r="D37339" t="s">
        <v>5</v>
      </c>
    </row>
    <row r="37340" spans="1:4" x14ac:dyDescent="0.25">
      <c r="A37340" s="2">
        <v>43397.511805555558</v>
      </c>
      <c r="B37340">
        <v>867457</v>
      </c>
      <c r="C37340">
        <v>4</v>
      </c>
      <c r="D37340" t="s">
        <v>5</v>
      </c>
    </row>
    <row r="37341" spans="1:4" x14ac:dyDescent="0.25">
      <c r="A37341" s="2">
        <v>43397.520833333343</v>
      </c>
      <c r="B37341">
        <v>1316256</v>
      </c>
      <c r="C37341">
        <v>3</v>
      </c>
      <c r="D37341" t="s">
        <v>7</v>
      </c>
    </row>
    <row r="37342" spans="1:4" x14ac:dyDescent="0.25">
      <c r="A37342" s="2">
        <v>43397.539583333331</v>
      </c>
      <c r="B37342">
        <v>1765069</v>
      </c>
      <c r="C37342">
        <v>4</v>
      </c>
      <c r="D37342" t="s">
        <v>6</v>
      </c>
    </row>
    <row r="37343" spans="1:4" x14ac:dyDescent="0.25">
      <c r="A37343" s="2">
        <v>43397.543055555558</v>
      </c>
      <c r="B37343">
        <v>418716</v>
      </c>
      <c r="C37343">
        <v>1</v>
      </c>
      <c r="D37343" t="s">
        <v>4</v>
      </c>
    </row>
    <row r="37344" spans="1:4" x14ac:dyDescent="0.25">
      <c r="A37344" s="2">
        <v>43397.554861111108</v>
      </c>
      <c r="B37344">
        <v>867519</v>
      </c>
      <c r="C37344">
        <v>2</v>
      </c>
      <c r="D37344" t="s">
        <v>5</v>
      </c>
    </row>
    <row r="37345" spans="1:4" x14ac:dyDescent="0.25">
      <c r="A37345" s="2">
        <v>43397.563888888893</v>
      </c>
      <c r="B37345">
        <v>1765104</v>
      </c>
      <c r="C37345">
        <v>1</v>
      </c>
      <c r="D37345" t="s">
        <v>6</v>
      </c>
    </row>
    <row r="37346" spans="1:4" x14ac:dyDescent="0.25">
      <c r="A37346" s="2">
        <v>43397.56527777778</v>
      </c>
      <c r="B37346">
        <v>867534</v>
      </c>
      <c r="C37346">
        <v>1</v>
      </c>
      <c r="D37346" t="s">
        <v>5</v>
      </c>
    </row>
    <row r="37347" spans="1:4" x14ac:dyDescent="0.25">
      <c r="A37347" s="2">
        <v>43397.582638888889</v>
      </c>
      <c r="B37347">
        <v>1316345</v>
      </c>
      <c r="C37347">
        <v>3</v>
      </c>
      <c r="D37347" t="s">
        <v>7</v>
      </c>
    </row>
    <row r="37348" spans="1:4" x14ac:dyDescent="0.25">
      <c r="A37348" s="2">
        <v>43397.584722222222</v>
      </c>
      <c r="B37348">
        <v>418776</v>
      </c>
      <c r="C37348">
        <v>3</v>
      </c>
      <c r="D37348" t="s">
        <v>4</v>
      </c>
    </row>
    <row r="37349" spans="1:4" x14ac:dyDescent="0.25">
      <c r="A37349" s="2">
        <v>43397.587500000001</v>
      </c>
      <c r="B37349">
        <v>418780</v>
      </c>
      <c r="C37349">
        <v>2</v>
      </c>
      <c r="D37349" t="s">
        <v>4</v>
      </c>
    </row>
    <row r="37350" spans="1:4" x14ac:dyDescent="0.25">
      <c r="A37350" s="2">
        <v>43397.591666666667</v>
      </c>
      <c r="B37350">
        <v>1316358</v>
      </c>
      <c r="C37350">
        <v>3</v>
      </c>
      <c r="D37350" t="s">
        <v>7</v>
      </c>
    </row>
    <row r="37351" spans="1:4" x14ac:dyDescent="0.25">
      <c r="A37351" s="2">
        <v>43397.629861111112</v>
      </c>
      <c r="B37351">
        <v>867627</v>
      </c>
      <c r="C37351">
        <v>3</v>
      </c>
      <c r="D37351" t="s">
        <v>5</v>
      </c>
    </row>
    <row r="37352" spans="1:4" x14ac:dyDescent="0.25">
      <c r="A37352" s="2">
        <v>43397.656944444447</v>
      </c>
      <c r="B37352">
        <v>1765238</v>
      </c>
      <c r="C37352">
        <v>3</v>
      </c>
      <c r="D37352" t="s">
        <v>6</v>
      </c>
    </row>
    <row r="37353" spans="1:4" x14ac:dyDescent="0.25">
      <c r="A37353" s="2">
        <v>43397.663194444453</v>
      </c>
      <c r="B37353">
        <v>1765247</v>
      </c>
      <c r="C37353">
        <v>3</v>
      </c>
      <c r="D37353" t="s">
        <v>6</v>
      </c>
    </row>
    <row r="37354" spans="1:4" x14ac:dyDescent="0.25">
      <c r="A37354" s="2">
        <v>43398.38958333333</v>
      </c>
      <c r="B37354">
        <v>1316488</v>
      </c>
      <c r="C37354">
        <v>3</v>
      </c>
      <c r="D37354" t="s">
        <v>7</v>
      </c>
    </row>
    <row r="37355" spans="1:4" x14ac:dyDescent="0.25">
      <c r="A37355" s="2">
        <v>43398.404861111107</v>
      </c>
      <c r="B37355">
        <v>1765296</v>
      </c>
      <c r="C37355">
        <v>3</v>
      </c>
      <c r="D37355" t="s">
        <v>6</v>
      </c>
    </row>
    <row r="37356" spans="1:4" x14ac:dyDescent="0.25">
      <c r="A37356" s="2">
        <v>43398.420138888891</v>
      </c>
      <c r="B37356">
        <v>418960</v>
      </c>
      <c r="C37356">
        <v>3</v>
      </c>
      <c r="D37356" t="s">
        <v>4</v>
      </c>
    </row>
    <row r="37357" spans="1:4" x14ac:dyDescent="0.25">
      <c r="A37357" s="2">
        <v>43398.423611111109</v>
      </c>
      <c r="B37357">
        <v>1765323</v>
      </c>
      <c r="C37357">
        <v>3</v>
      </c>
      <c r="D37357" t="s">
        <v>6</v>
      </c>
    </row>
    <row r="37358" spans="1:4" x14ac:dyDescent="0.25">
      <c r="A37358" s="2">
        <v>43398.431250000001</v>
      </c>
      <c r="B37358">
        <v>867762</v>
      </c>
      <c r="C37358">
        <v>4</v>
      </c>
      <c r="D37358" t="s">
        <v>5</v>
      </c>
    </row>
    <row r="37359" spans="1:4" x14ac:dyDescent="0.25">
      <c r="A37359" s="2">
        <v>43398.443055555559</v>
      </c>
      <c r="B37359">
        <v>867779</v>
      </c>
      <c r="C37359">
        <v>3</v>
      </c>
      <c r="D37359" t="s">
        <v>5</v>
      </c>
    </row>
    <row r="37360" spans="1:4" x14ac:dyDescent="0.25">
      <c r="A37360" s="2">
        <v>43398.454861111109</v>
      </c>
      <c r="B37360">
        <v>1765368</v>
      </c>
      <c r="C37360">
        <v>2</v>
      </c>
      <c r="D37360" t="s">
        <v>6</v>
      </c>
    </row>
    <row r="37361" spans="1:4" x14ac:dyDescent="0.25">
      <c r="A37361" s="2">
        <v>43398.462500000001</v>
      </c>
      <c r="B37361">
        <v>1316593</v>
      </c>
      <c r="C37361">
        <v>4</v>
      </c>
      <c r="D37361" t="s">
        <v>7</v>
      </c>
    </row>
    <row r="37362" spans="1:4" x14ac:dyDescent="0.25">
      <c r="A37362" s="2">
        <v>43398.463194444441</v>
      </c>
      <c r="B37362">
        <v>1316594</v>
      </c>
      <c r="C37362">
        <v>3</v>
      </c>
      <c r="D37362" t="s">
        <v>7</v>
      </c>
    </row>
    <row r="37363" spans="1:4" x14ac:dyDescent="0.25">
      <c r="A37363" s="2">
        <v>43398.468055555553</v>
      </c>
      <c r="B37363">
        <v>867815</v>
      </c>
      <c r="C37363">
        <v>2</v>
      </c>
      <c r="D37363" t="s">
        <v>5</v>
      </c>
    </row>
    <row r="37364" spans="1:4" x14ac:dyDescent="0.25">
      <c r="A37364" s="2">
        <v>43398.495138888888</v>
      </c>
      <c r="B37364">
        <v>419068</v>
      </c>
      <c r="C37364">
        <v>3</v>
      </c>
      <c r="D37364" t="s">
        <v>4</v>
      </c>
    </row>
    <row r="37365" spans="1:4" x14ac:dyDescent="0.25">
      <c r="A37365" s="2">
        <v>43398.51458333333</v>
      </c>
      <c r="B37365">
        <v>1765454</v>
      </c>
      <c r="C37365">
        <v>3</v>
      </c>
      <c r="D37365" t="s">
        <v>6</v>
      </c>
    </row>
    <row r="37366" spans="1:4" x14ac:dyDescent="0.25">
      <c r="A37366" s="2">
        <v>43398.515277777777</v>
      </c>
      <c r="B37366">
        <v>419097</v>
      </c>
      <c r="C37366">
        <v>2</v>
      </c>
      <c r="D37366" t="s">
        <v>4</v>
      </c>
    </row>
    <row r="37367" spans="1:4" x14ac:dyDescent="0.25">
      <c r="A37367" s="2">
        <v>43398.524305555547</v>
      </c>
      <c r="B37367">
        <v>867896</v>
      </c>
      <c r="C37367">
        <v>3</v>
      </c>
      <c r="D37367" t="s">
        <v>5</v>
      </c>
    </row>
    <row r="37368" spans="1:4" x14ac:dyDescent="0.25">
      <c r="A37368" s="2">
        <v>43398.527777777781</v>
      </c>
      <c r="B37368">
        <v>419115</v>
      </c>
      <c r="C37368">
        <v>2</v>
      </c>
      <c r="D37368" t="s">
        <v>4</v>
      </c>
    </row>
    <row r="37369" spans="1:4" x14ac:dyDescent="0.25">
      <c r="A37369" s="2">
        <v>43398.542361111111</v>
      </c>
      <c r="B37369">
        <v>1765494</v>
      </c>
      <c r="C37369">
        <v>4</v>
      </c>
      <c r="D37369" t="s">
        <v>6</v>
      </c>
    </row>
    <row r="37370" spans="1:4" x14ac:dyDescent="0.25">
      <c r="A37370" s="2">
        <v>43398.548611111109</v>
      </c>
      <c r="B37370">
        <v>867931</v>
      </c>
      <c r="C37370">
        <v>3</v>
      </c>
      <c r="D37370" t="s">
        <v>5</v>
      </c>
    </row>
    <row r="37371" spans="1:4" x14ac:dyDescent="0.25">
      <c r="A37371" s="2">
        <v>43398.552083333343</v>
      </c>
      <c r="B37371">
        <v>867936</v>
      </c>
      <c r="C37371">
        <v>3</v>
      </c>
      <c r="D37371" t="s">
        <v>5</v>
      </c>
    </row>
    <row r="37372" spans="1:4" x14ac:dyDescent="0.25">
      <c r="A37372" s="2">
        <v>43398.553472222222</v>
      </c>
      <c r="B37372">
        <v>1765510</v>
      </c>
      <c r="C37372">
        <v>3</v>
      </c>
      <c r="D37372" t="s">
        <v>6</v>
      </c>
    </row>
    <row r="37373" spans="1:4" x14ac:dyDescent="0.25">
      <c r="A37373" s="2">
        <v>43398.554861111108</v>
      </c>
      <c r="B37373">
        <v>419154</v>
      </c>
      <c r="C37373">
        <v>1</v>
      </c>
      <c r="D37373" t="s">
        <v>4</v>
      </c>
    </row>
    <row r="37374" spans="1:4" x14ac:dyDescent="0.25">
      <c r="A37374" s="2">
        <v>43398.556250000001</v>
      </c>
      <c r="B37374">
        <v>867942</v>
      </c>
      <c r="C37374">
        <v>4</v>
      </c>
      <c r="D37374" t="s">
        <v>5</v>
      </c>
    </row>
    <row r="37375" spans="1:4" x14ac:dyDescent="0.25">
      <c r="A37375" s="2">
        <v>43398.5625</v>
      </c>
      <c r="B37375">
        <v>419165</v>
      </c>
      <c r="C37375">
        <v>2</v>
      </c>
      <c r="D37375" t="s">
        <v>4</v>
      </c>
    </row>
    <row r="37376" spans="1:4" x14ac:dyDescent="0.25">
      <c r="A37376" s="2">
        <v>43398.564583333333</v>
      </c>
      <c r="B37376">
        <v>1316740</v>
      </c>
      <c r="C37376">
        <v>4</v>
      </c>
      <c r="D37376" t="s">
        <v>7</v>
      </c>
    </row>
    <row r="37377" spans="1:4" x14ac:dyDescent="0.25">
      <c r="A37377" s="2">
        <v>43398.566666666673</v>
      </c>
      <c r="B37377">
        <v>1316743</v>
      </c>
      <c r="C37377">
        <v>3</v>
      </c>
      <c r="D37377" t="s">
        <v>7</v>
      </c>
    </row>
    <row r="37378" spans="1:4" x14ac:dyDescent="0.25">
      <c r="A37378" s="2">
        <v>43398.568749999999</v>
      </c>
      <c r="B37378">
        <v>867960</v>
      </c>
      <c r="C37378">
        <v>3</v>
      </c>
      <c r="D37378" t="s">
        <v>5</v>
      </c>
    </row>
    <row r="37379" spans="1:4" x14ac:dyDescent="0.25">
      <c r="A37379" s="2">
        <v>43398.57708333333</v>
      </c>
      <c r="B37379">
        <v>419186</v>
      </c>
      <c r="C37379">
        <v>3</v>
      </c>
      <c r="D37379" t="s">
        <v>4</v>
      </c>
    </row>
    <row r="37380" spans="1:4" x14ac:dyDescent="0.25">
      <c r="A37380" s="2">
        <v>43398.592361111107</v>
      </c>
      <c r="B37380">
        <v>1316780</v>
      </c>
      <c r="C37380">
        <v>3</v>
      </c>
      <c r="D37380" t="s">
        <v>7</v>
      </c>
    </row>
    <row r="37381" spans="1:4" x14ac:dyDescent="0.25">
      <c r="A37381" s="2">
        <v>43398.59375</v>
      </c>
      <c r="B37381">
        <v>1765568</v>
      </c>
      <c r="C37381">
        <v>3</v>
      </c>
      <c r="D37381" t="s">
        <v>6</v>
      </c>
    </row>
    <row r="37382" spans="1:4" x14ac:dyDescent="0.25">
      <c r="A37382" s="2">
        <v>43398.607638888891</v>
      </c>
      <c r="B37382">
        <v>1765588</v>
      </c>
      <c r="C37382">
        <v>2</v>
      </c>
      <c r="D37382" t="s">
        <v>6</v>
      </c>
    </row>
    <row r="37383" spans="1:4" x14ac:dyDescent="0.25">
      <c r="A37383" s="2">
        <v>43398.611805555563</v>
      </c>
      <c r="B37383">
        <v>419236</v>
      </c>
      <c r="C37383">
        <v>3</v>
      </c>
      <c r="D37383" t="s">
        <v>4</v>
      </c>
    </row>
    <row r="37384" spans="1:4" x14ac:dyDescent="0.25">
      <c r="A37384" s="2">
        <v>43398.636805555558</v>
      </c>
      <c r="B37384">
        <v>419272</v>
      </c>
      <c r="C37384">
        <v>3</v>
      </c>
      <c r="D37384" t="s">
        <v>4</v>
      </c>
    </row>
    <row r="37385" spans="1:4" x14ac:dyDescent="0.25">
      <c r="A37385" s="2">
        <v>43398.654861111107</v>
      </c>
      <c r="B37385">
        <v>419298</v>
      </c>
      <c r="C37385">
        <v>2</v>
      </c>
      <c r="D37385" t="s">
        <v>4</v>
      </c>
    </row>
    <row r="37386" spans="1:4" x14ac:dyDescent="0.25">
      <c r="A37386" s="2">
        <v>43398.65902777778</v>
      </c>
      <c r="B37386">
        <v>868090</v>
      </c>
      <c r="C37386">
        <v>1</v>
      </c>
      <c r="D37386" t="s">
        <v>5</v>
      </c>
    </row>
    <row r="37387" spans="1:4" x14ac:dyDescent="0.25">
      <c r="A37387" s="2">
        <v>43398.664583333331</v>
      </c>
      <c r="B37387">
        <v>419312</v>
      </c>
      <c r="C37387">
        <v>4</v>
      </c>
      <c r="D37387" t="s">
        <v>4</v>
      </c>
    </row>
    <row r="37388" spans="1:4" x14ac:dyDescent="0.25">
      <c r="A37388" s="2">
        <v>43399.400694444441</v>
      </c>
      <c r="B37388">
        <v>868139</v>
      </c>
      <c r="C37388">
        <v>4</v>
      </c>
      <c r="D37388" t="s">
        <v>5</v>
      </c>
    </row>
    <row r="37389" spans="1:4" x14ac:dyDescent="0.25">
      <c r="A37389" s="2">
        <v>43399.417361111111</v>
      </c>
      <c r="B37389">
        <v>1316949</v>
      </c>
      <c r="C37389">
        <v>4</v>
      </c>
      <c r="D37389" t="s">
        <v>7</v>
      </c>
    </row>
    <row r="37390" spans="1:4" x14ac:dyDescent="0.25">
      <c r="A37390" s="2">
        <v>43399.418055555558</v>
      </c>
      <c r="B37390">
        <v>868164</v>
      </c>
      <c r="C37390">
        <v>3</v>
      </c>
      <c r="D37390" t="s">
        <v>5</v>
      </c>
    </row>
    <row r="37391" spans="1:4" x14ac:dyDescent="0.25">
      <c r="A37391" s="2">
        <v>43399.431250000001</v>
      </c>
      <c r="B37391">
        <v>1316969</v>
      </c>
      <c r="C37391">
        <v>3</v>
      </c>
      <c r="D37391" t="s">
        <v>7</v>
      </c>
    </row>
    <row r="37392" spans="1:4" x14ac:dyDescent="0.25">
      <c r="A37392" s="2">
        <v>43399.435416666667</v>
      </c>
      <c r="B37392">
        <v>868189</v>
      </c>
      <c r="C37392">
        <v>3</v>
      </c>
      <c r="D37392" t="s">
        <v>5</v>
      </c>
    </row>
    <row r="37393" spans="1:4" x14ac:dyDescent="0.25">
      <c r="A37393" s="2">
        <v>43399.441666666673</v>
      </c>
      <c r="B37393">
        <v>419412</v>
      </c>
      <c r="C37393">
        <v>3</v>
      </c>
      <c r="D37393" t="s">
        <v>4</v>
      </c>
    </row>
    <row r="37394" spans="1:4" x14ac:dyDescent="0.25">
      <c r="A37394" s="2">
        <v>43399.442361111112</v>
      </c>
      <c r="B37394">
        <v>1765771</v>
      </c>
      <c r="C37394">
        <v>4</v>
      </c>
      <c r="D37394" t="s">
        <v>6</v>
      </c>
    </row>
    <row r="37395" spans="1:4" x14ac:dyDescent="0.25">
      <c r="A37395" s="2">
        <v>43399.447916666657</v>
      </c>
      <c r="B37395">
        <v>1316993</v>
      </c>
      <c r="C37395">
        <v>3</v>
      </c>
      <c r="D37395" t="s">
        <v>7</v>
      </c>
    </row>
    <row r="37396" spans="1:4" x14ac:dyDescent="0.25">
      <c r="A37396" s="2">
        <v>43399.465277777781</v>
      </c>
      <c r="B37396">
        <v>1765804</v>
      </c>
      <c r="C37396">
        <v>4</v>
      </c>
      <c r="D37396" t="s">
        <v>6</v>
      </c>
    </row>
    <row r="37397" spans="1:4" x14ac:dyDescent="0.25">
      <c r="A37397" s="2">
        <v>43399.472222222219</v>
      </c>
      <c r="B37397">
        <v>419456</v>
      </c>
      <c r="C37397">
        <v>3</v>
      </c>
      <c r="D37397" t="s">
        <v>4</v>
      </c>
    </row>
    <row r="37398" spans="1:4" x14ac:dyDescent="0.25">
      <c r="A37398" s="2">
        <v>43399.477777777778</v>
      </c>
      <c r="B37398">
        <v>1765822</v>
      </c>
      <c r="C37398">
        <v>3</v>
      </c>
      <c r="D37398" t="s">
        <v>6</v>
      </c>
    </row>
    <row r="37399" spans="1:4" x14ac:dyDescent="0.25">
      <c r="A37399" s="2">
        <v>43399.493750000001</v>
      </c>
      <c r="B37399">
        <v>868273</v>
      </c>
      <c r="C37399">
        <v>3</v>
      </c>
      <c r="D37399" t="s">
        <v>5</v>
      </c>
    </row>
    <row r="37400" spans="1:4" x14ac:dyDescent="0.25">
      <c r="A37400" s="2">
        <v>43399.506249999999</v>
      </c>
      <c r="B37400">
        <v>419505</v>
      </c>
      <c r="C37400">
        <v>3</v>
      </c>
      <c r="D37400" t="s">
        <v>4</v>
      </c>
    </row>
    <row r="37401" spans="1:4" x14ac:dyDescent="0.25">
      <c r="A37401" s="2">
        <v>43399.51666666667</v>
      </c>
      <c r="B37401">
        <v>419520</v>
      </c>
      <c r="C37401">
        <v>4</v>
      </c>
      <c r="D37401" t="s">
        <v>4</v>
      </c>
    </row>
    <row r="37402" spans="1:4" x14ac:dyDescent="0.25">
      <c r="A37402" s="2">
        <v>43399.51666666667</v>
      </c>
      <c r="B37402">
        <v>1765878</v>
      </c>
      <c r="C37402">
        <v>1</v>
      </c>
      <c r="D37402" t="s">
        <v>6</v>
      </c>
    </row>
    <row r="37403" spans="1:4" x14ac:dyDescent="0.25">
      <c r="A37403" s="2">
        <v>43399.521527777782</v>
      </c>
      <c r="B37403">
        <v>419527</v>
      </c>
      <c r="C37403">
        <v>4</v>
      </c>
      <c r="D37403" t="s">
        <v>4</v>
      </c>
    </row>
    <row r="37404" spans="1:4" x14ac:dyDescent="0.25">
      <c r="A37404" s="2">
        <v>43399.522222222222</v>
      </c>
      <c r="B37404">
        <v>868314</v>
      </c>
      <c r="C37404">
        <v>3</v>
      </c>
      <c r="D37404" t="s">
        <v>5</v>
      </c>
    </row>
    <row r="37405" spans="1:4" x14ac:dyDescent="0.25">
      <c r="A37405" s="2">
        <v>43399.529166666667</v>
      </c>
      <c r="B37405">
        <v>868324</v>
      </c>
      <c r="C37405">
        <v>2</v>
      </c>
      <c r="D37405" t="s">
        <v>5</v>
      </c>
    </row>
    <row r="37406" spans="1:4" x14ac:dyDescent="0.25">
      <c r="A37406" s="2">
        <v>43399.536111111112</v>
      </c>
      <c r="B37406">
        <v>1765906</v>
      </c>
      <c r="C37406">
        <v>4</v>
      </c>
      <c r="D37406" t="s">
        <v>6</v>
      </c>
    </row>
    <row r="37407" spans="1:4" x14ac:dyDescent="0.25">
      <c r="A37407" s="2">
        <v>43399.538194444453</v>
      </c>
      <c r="B37407">
        <v>1765909</v>
      </c>
      <c r="C37407">
        <v>1</v>
      </c>
      <c r="D37407" t="s">
        <v>6</v>
      </c>
    </row>
    <row r="37408" spans="1:4" x14ac:dyDescent="0.25">
      <c r="A37408" s="2">
        <v>43399.542361111111</v>
      </c>
      <c r="B37408">
        <v>1317129</v>
      </c>
      <c r="C37408">
        <v>2</v>
      </c>
      <c r="D37408" t="s">
        <v>7</v>
      </c>
    </row>
    <row r="37409" spans="1:4" x14ac:dyDescent="0.25">
      <c r="A37409" s="2">
        <v>43399.543749999997</v>
      </c>
      <c r="B37409">
        <v>1765917</v>
      </c>
      <c r="C37409">
        <v>1</v>
      </c>
      <c r="D37409" t="s">
        <v>6</v>
      </c>
    </row>
    <row r="37410" spans="1:4" x14ac:dyDescent="0.25">
      <c r="A37410" s="2">
        <v>43399.54791666667</v>
      </c>
      <c r="B37410">
        <v>419565</v>
      </c>
      <c r="C37410">
        <v>3</v>
      </c>
      <c r="D37410" t="s">
        <v>4</v>
      </c>
    </row>
    <row r="37411" spans="1:4" x14ac:dyDescent="0.25">
      <c r="A37411" s="2">
        <v>43399.55</v>
      </c>
      <c r="B37411">
        <v>868354</v>
      </c>
      <c r="C37411">
        <v>3</v>
      </c>
      <c r="D37411" t="s">
        <v>5</v>
      </c>
    </row>
    <row r="37412" spans="1:4" x14ac:dyDescent="0.25">
      <c r="A37412" s="2">
        <v>43399.55</v>
      </c>
      <c r="B37412">
        <v>1317140</v>
      </c>
      <c r="C37412">
        <v>2</v>
      </c>
      <c r="D37412" t="s">
        <v>7</v>
      </c>
    </row>
    <row r="37413" spans="1:4" x14ac:dyDescent="0.25">
      <c r="A37413" s="2">
        <v>43399.564583333333</v>
      </c>
      <c r="B37413">
        <v>868375</v>
      </c>
      <c r="C37413">
        <v>3</v>
      </c>
      <c r="D37413" t="s">
        <v>5</v>
      </c>
    </row>
    <row r="37414" spans="1:4" x14ac:dyDescent="0.25">
      <c r="A37414" s="2">
        <v>43399.56527777778</v>
      </c>
      <c r="B37414">
        <v>868376</v>
      </c>
      <c r="C37414">
        <v>3</v>
      </c>
      <c r="D37414" t="s">
        <v>5</v>
      </c>
    </row>
    <row r="37415" spans="1:4" x14ac:dyDescent="0.25">
      <c r="A37415" s="2">
        <v>43399.568749999999</v>
      </c>
      <c r="B37415">
        <v>1765953</v>
      </c>
      <c r="C37415">
        <v>2</v>
      </c>
      <c r="D37415" t="s">
        <v>6</v>
      </c>
    </row>
    <row r="37416" spans="1:4" x14ac:dyDescent="0.25">
      <c r="A37416" s="2">
        <v>43399.570138888892</v>
      </c>
      <c r="B37416">
        <v>1317169</v>
      </c>
      <c r="C37416">
        <v>3</v>
      </c>
      <c r="D37416" t="s">
        <v>7</v>
      </c>
    </row>
    <row r="37417" spans="1:4" x14ac:dyDescent="0.25">
      <c r="A37417" s="2">
        <v>43399.57916666667</v>
      </c>
      <c r="B37417">
        <v>419610</v>
      </c>
      <c r="C37417">
        <v>4</v>
      </c>
      <c r="D37417" t="s">
        <v>4</v>
      </c>
    </row>
    <row r="37418" spans="1:4" x14ac:dyDescent="0.25">
      <c r="A37418" s="2">
        <v>43399.581944444442</v>
      </c>
      <c r="B37418">
        <v>1765972</v>
      </c>
      <c r="C37418">
        <v>4</v>
      </c>
      <c r="D37418" t="s">
        <v>6</v>
      </c>
    </row>
    <row r="37419" spans="1:4" x14ac:dyDescent="0.25">
      <c r="A37419" s="2">
        <v>43399.597222222219</v>
      </c>
      <c r="B37419">
        <v>419636</v>
      </c>
      <c r="C37419">
        <v>3</v>
      </c>
      <c r="D37419" t="s">
        <v>4</v>
      </c>
    </row>
    <row r="37420" spans="1:4" x14ac:dyDescent="0.25">
      <c r="A37420" s="2">
        <v>43399.600694444453</v>
      </c>
      <c r="B37420">
        <v>868427</v>
      </c>
      <c r="C37420">
        <v>2</v>
      </c>
      <c r="D37420" t="s">
        <v>5</v>
      </c>
    </row>
    <row r="37421" spans="1:4" x14ac:dyDescent="0.25">
      <c r="A37421" s="2">
        <v>43399.600694444453</v>
      </c>
      <c r="B37421">
        <v>1317213</v>
      </c>
      <c r="C37421">
        <v>1</v>
      </c>
      <c r="D37421" t="s">
        <v>7</v>
      </c>
    </row>
    <row r="37422" spans="1:4" x14ac:dyDescent="0.25">
      <c r="A37422" s="2">
        <v>43399.615972222222</v>
      </c>
      <c r="B37422">
        <v>1317235</v>
      </c>
      <c r="C37422">
        <v>2</v>
      </c>
      <c r="D37422" t="s">
        <v>7</v>
      </c>
    </row>
    <row r="37423" spans="1:4" x14ac:dyDescent="0.25">
      <c r="A37423" s="2">
        <v>43399.618750000001</v>
      </c>
      <c r="B37423">
        <v>1317239</v>
      </c>
      <c r="C37423">
        <v>3</v>
      </c>
      <c r="D37423" t="s">
        <v>7</v>
      </c>
    </row>
    <row r="37424" spans="1:4" x14ac:dyDescent="0.25">
      <c r="A37424" s="2">
        <v>43399.62222222222</v>
      </c>
      <c r="B37424">
        <v>868458</v>
      </c>
      <c r="C37424">
        <v>3</v>
      </c>
      <c r="D37424" t="s">
        <v>5</v>
      </c>
    </row>
    <row r="37425" spans="1:4" x14ac:dyDescent="0.25">
      <c r="A37425" s="2">
        <v>43399.626388888893</v>
      </c>
      <c r="B37425">
        <v>1317250</v>
      </c>
      <c r="C37425">
        <v>3</v>
      </c>
      <c r="D37425" t="s">
        <v>7</v>
      </c>
    </row>
    <row r="37426" spans="1:4" x14ac:dyDescent="0.25">
      <c r="A37426" s="2">
        <v>43399.629166666673</v>
      </c>
      <c r="B37426">
        <v>868468</v>
      </c>
      <c r="C37426">
        <v>2</v>
      </c>
      <c r="D37426" t="s">
        <v>5</v>
      </c>
    </row>
    <row r="37427" spans="1:4" x14ac:dyDescent="0.25">
      <c r="A37427" s="2">
        <v>43399.64166666667</v>
      </c>
      <c r="B37427">
        <v>1766058</v>
      </c>
      <c r="C37427">
        <v>4</v>
      </c>
      <c r="D37427" t="s">
        <v>6</v>
      </c>
    </row>
    <row r="37428" spans="1:4" x14ac:dyDescent="0.25">
      <c r="A37428" s="2">
        <v>43399.65347222222</v>
      </c>
      <c r="B37428">
        <v>868503</v>
      </c>
      <c r="C37428">
        <v>4</v>
      </c>
      <c r="D37428" t="s">
        <v>5</v>
      </c>
    </row>
    <row r="37429" spans="1:4" x14ac:dyDescent="0.25">
      <c r="A37429" s="2">
        <v>43399.65902777778</v>
      </c>
      <c r="B37429">
        <v>868511</v>
      </c>
      <c r="C37429">
        <v>3</v>
      </c>
      <c r="D37429" t="s">
        <v>5</v>
      </c>
    </row>
    <row r="37430" spans="1:4" x14ac:dyDescent="0.25">
      <c r="A37430" s="2">
        <v>43399.663194444453</v>
      </c>
      <c r="B37430">
        <v>1317303</v>
      </c>
      <c r="C37430">
        <v>3</v>
      </c>
      <c r="D37430" t="s">
        <v>7</v>
      </c>
    </row>
    <row r="37431" spans="1:4" x14ac:dyDescent="0.25">
      <c r="A37431" s="2">
        <v>43399.666666666657</v>
      </c>
      <c r="B37431">
        <v>419736</v>
      </c>
      <c r="C37431">
        <v>3</v>
      </c>
      <c r="D37431" t="s">
        <v>4</v>
      </c>
    </row>
    <row r="37432" spans="1:4" x14ac:dyDescent="0.25">
      <c r="A37432" s="2">
        <v>43402.37777777778</v>
      </c>
      <c r="B37432">
        <v>1766099</v>
      </c>
      <c r="C37432">
        <v>2</v>
      </c>
      <c r="D37432" t="s">
        <v>6</v>
      </c>
    </row>
    <row r="37433" spans="1:4" x14ac:dyDescent="0.25">
      <c r="A37433" s="2">
        <v>43402.378472222219</v>
      </c>
      <c r="B37433">
        <v>1766100</v>
      </c>
      <c r="C37433">
        <v>2</v>
      </c>
      <c r="D37433" t="s">
        <v>6</v>
      </c>
    </row>
    <row r="37434" spans="1:4" x14ac:dyDescent="0.25">
      <c r="A37434" s="2">
        <v>43402.380555555559</v>
      </c>
      <c r="B37434">
        <v>419745</v>
      </c>
      <c r="C37434">
        <v>4</v>
      </c>
      <c r="D37434" t="s">
        <v>4</v>
      </c>
    </row>
    <row r="37435" spans="1:4" x14ac:dyDescent="0.25">
      <c r="A37435" s="2">
        <v>43402.38958333333</v>
      </c>
      <c r="B37435">
        <v>868544</v>
      </c>
      <c r="C37435">
        <v>3</v>
      </c>
      <c r="D37435" t="s">
        <v>5</v>
      </c>
    </row>
    <row r="37436" spans="1:4" x14ac:dyDescent="0.25">
      <c r="A37436" s="2">
        <v>43402.418055555558</v>
      </c>
      <c r="B37436">
        <v>1317371</v>
      </c>
      <c r="C37436">
        <v>3</v>
      </c>
      <c r="D37436" t="s">
        <v>7</v>
      </c>
    </row>
    <row r="37437" spans="1:4" x14ac:dyDescent="0.25">
      <c r="A37437" s="2">
        <v>43402.420138888891</v>
      </c>
      <c r="B37437">
        <v>868588</v>
      </c>
      <c r="C37437">
        <v>2</v>
      </c>
      <c r="D37437" t="s">
        <v>5</v>
      </c>
    </row>
    <row r="37438" spans="1:4" x14ac:dyDescent="0.25">
      <c r="A37438" s="2">
        <v>43402.438888888893</v>
      </c>
      <c r="B37438">
        <v>1766187</v>
      </c>
      <c r="C37438">
        <v>2</v>
      </c>
      <c r="D37438" t="s">
        <v>6</v>
      </c>
    </row>
    <row r="37439" spans="1:4" x14ac:dyDescent="0.25">
      <c r="A37439" s="2">
        <v>43402.438888888893</v>
      </c>
      <c r="B37439">
        <v>868615</v>
      </c>
      <c r="C37439">
        <v>2</v>
      </c>
      <c r="D37439" t="s">
        <v>5</v>
      </c>
    </row>
    <row r="37440" spans="1:4" x14ac:dyDescent="0.25">
      <c r="A37440" s="2">
        <v>43402.45208333333</v>
      </c>
      <c r="B37440">
        <v>419848</v>
      </c>
      <c r="C37440">
        <v>1</v>
      </c>
      <c r="D37440" t="s">
        <v>4</v>
      </c>
    </row>
    <row r="37441" spans="1:4" x14ac:dyDescent="0.25">
      <c r="A37441" s="2">
        <v>43402.456944444442</v>
      </c>
      <c r="B37441">
        <v>1317427</v>
      </c>
      <c r="C37441">
        <v>3</v>
      </c>
      <c r="D37441" t="s">
        <v>7</v>
      </c>
    </row>
    <row r="37442" spans="1:4" x14ac:dyDescent="0.25">
      <c r="A37442" s="2">
        <v>43402.463194444441</v>
      </c>
      <c r="B37442">
        <v>868650</v>
      </c>
      <c r="C37442">
        <v>4</v>
      </c>
      <c r="D37442" t="s">
        <v>5</v>
      </c>
    </row>
    <row r="37443" spans="1:4" x14ac:dyDescent="0.25">
      <c r="A37443" s="2">
        <v>43402.470833333333</v>
      </c>
      <c r="B37443">
        <v>868661</v>
      </c>
      <c r="C37443">
        <v>3</v>
      </c>
      <c r="D37443" t="s">
        <v>5</v>
      </c>
    </row>
    <row r="37444" spans="1:4" x14ac:dyDescent="0.25">
      <c r="A37444" s="2">
        <v>43402.482638888891</v>
      </c>
      <c r="B37444">
        <v>868678</v>
      </c>
      <c r="C37444">
        <v>4</v>
      </c>
      <c r="D37444" t="s">
        <v>5</v>
      </c>
    </row>
    <row r="37445" spans="1:4" x14ac:dyDescent="0.25">
      <c r="A37445" s="2">
        <v>43402.489583333343</v>
      </c>
      <c r="B37445">
        <v>1317474</v>
      </c>
      <c r="C37445">
        <v>3</v>
      </c>
      <c r="D37445" t="s">
        <v>7</v>
      </c>
    </row>
    <row r="37446" spans="1:4" x14ac:dyDescent="0.25">
      <c r="A37446" s="2">
        <v>43402.507638888892</v>
      </c>
      <c r="B37446">
        <v>419928</v>
      </c>
      <c r="C37446">
        <v>4</v>
      </c>
      <c r="D37446" t="s">
        <v>4</v>
      </c>
    </row>
    <row r="37447" spans="1:4" x14ac:dyDescent="0.25">
      <c r="A37447" s="2">
        <v>43402.511805555558</v>
      </c>
      <c r="B37447">
        <v>868720</v>
      </c>
      <c r="C37447">
        <v>3</v>
      </c>
      <c r="D37447" t="s">
        <v>5</v>
      </c>
    </row>
    <row r="37448" spans="1:4" x14ac:dyDescent="0.25">
      <c r="A37448" s="2">
        <v>43402.515277777777</v>
      </c>
      <c r="B37448">
        <v>419939</v>
      </c>
      <c r="C37448">
        <v>3</v>
      </c>
      <c r="D37448" t="s">
        <v>4</v>
      </c>
    </row>
    <row r="37449" spans="1:4" x14ac:dyDescent="0.25">
      <c r="A37449" s="2">
        <v>43402.515277777777</v>
      </c>
      <c r="B37449">
        <v>868725</v>
      </c>
      <c r="C37449">
        <v>4</v>
      </c>
      <c r="D37449" t="s">
        <v>5</v>
      </c>
    </row>
    <row r="37450" spans="1:4" x14ac:dyDescent="0.25">
      <c r="A37450" s="2">
        <v>43402.526388888888</v>
      </c>
      <c r="B37450">
        <v>868741</v>
      </c>
      <c r="C37450">
        <v>4</v>
      </c>
      <c r="D37450" t="s">
        <v>5</v>
      </c>
    </row>
    <row r="37451" spans="1:4" x14ac:dyDescent="0.25">
      <c r="A37451" s="2">
        <v>43402.552777777782</v>
      </c>
      <c r="B37451">
        <v>1317565</v>
      </c>
      <c r="C37451">
        <v>3</v>
      </c>
      <c r="D37451" t="s">
        <v>7</v>
      </c>
    </row>
    <row r="37452" spans="1:4" x14ac:dyDescent="0.25">
      <c r="A37452" s="2">
        <v>43402.554166666669</v>
      </c>
      <c r="B37452">
        <v>1766353</v>
      </c>
      <c r="C37452">
        <v>2</v>
      </c>
      <c r="D37452" t="s">
        <v>6</v>
      </c>
    </row>
    <row r="37453" spans="1:4" x14ac:dyDescent="0.25">
      <c r="A37453" s="2">
        <v>43402.556944444441</v>
      </c>
      <c r="B37453">
        <v>419999</v>
      </c>
      <c r="C37453">
        <v>2</v>
      </c>
      <c r="D37453" t="s">
        <v>4</v>
      </c>
    </row>
    <row r="37454" spans="1:4" x14ac:dyDescent="0.25">
      <c r="A37454" s="2">
        <v>43402.559027777781</v>
      </c>
      <c r="B37454">
        <v>868788</v>
      </c>
      <c r="C37454">
        <v>1</v>
      </c>
      <c r="D37454" t="s">
        <v>5</v>
      </c>
    </row>
    <row r="37455" spans="1:4" x14ac:dyDescent="0.25">
      <c r="A37455" s="2">
        <v>43402.574999999997</v>
      </c>
      <c r="B37455">
        <v>420025</v>
      </c>
      <c r="C37455">
        <v>3</v>
      </c>
      <c r="D37455" t="s">
        <v>4</v>
      </c>
    </row>
    <row r="37456" spans="1:4" x14ac:dyDescent="0.25">
      <c r="A37456" s="2">
        <v>43402.576388888891</v>
      </c>
      <c r="B37456">
        <v>1766385</v>
      </c>
      <c r="C37456">
        <v>3</v>
      </c>
      <c r="D37456" t="s">
        <v>6</v>
      </c>
    </row>
    <row r="37457" spans="1:4" x14ac:dyDescent="0.25">
      <c r="A37457" s="2">
        <v>43402.587500000001</v>
      </c>
      <c r="B37457">
        <v>868829</v>
      </c>
      <c r="C37457">
        <v>3</v>
      </c>
      <c r="D37457" t="s">
        <v>5</v>
      </c>
    </row>
    <row r="37458" spans="1:4" x14ac:dyDescent="0.25">
      <c r="A37458" s="2">
        <v>43402.604166666657</v>
      </c>
      <c r="B37458">
        <v>1317639</v>
      </c>
      <c r="C37458">
        <v>4</v>
      </c>
      <c r="D37458" t="s">
        <v>7</v>
      </c>
    </row>
    <row r="37459" spans="1:4" x14ac:dyDescent="0.25">
      <c r="A37459" s="2">
        <v>43402.621527777781</v>
      </c>
      <c r="B37459">
        <v>1766450</v>
      </c>
      <c r="C37459">
        <v>4</v>
      </c>
      <c r="D37459" t="s">
        <v>6</v>
      </c>
    </row>
    <row r="37460" spans="1:4" x14ac:dyDescent="0.25">
      <c r="A37460" s="2">
        <v>43402.646527777782</v>
      </c>
      <c r="B37460">
        <v>420128</v>
      </c>
      <c r="C37460">
        <v>4</v>
      </c>
      <c r="D37460" t="s">
        <v>4</v>
      </c>
    </row>
    <row r="37461" spans="1:4" x14ac:dyDescent="0.25">
      <c r="A37461" s="2">
        <v>43402.652777777781</v>
      </c>
      <c r="B37461">
        <v>1317709</v>
      </c>
      <c r="C37461">
        <v>4</v>
      </c>
      <c r="D37461" t="s">
        <v>7</v>
      </c>
    </row>
    <row r="37462" spans="1:4" x14ac:dyDescent="0.25">
      <c r="A37462" s="2">
        <v>43402.65902777778</v>
      </c>
      <c r="B37462">
        <v>420146</v>
      </c>
      <c r="C37462">
        <v>4</v>
      </c>
      <c r="D37462" t="s">
        <v>4</v>
      </c>
    </row>
    <row r="37463" spans="1:4" x14ac:dyDescent="0.25">
      <c r="A37463" s="2">
        <v>43402.664583333331</v>
      </c>
      <c r="B37463">
        <v>1317726</v>
      </c>
      <c r="C37463">
        <v>4</v>
      </c>
      <c r="D37463" t="s">
        <v>7</v>
      </c>
    </row>
    <row r="37464" spans="1:4" x14ac:dyDescent="0.25">
      <c r="A37464" s="2">
        <v>43403.388888888891</v>
      </c>
      <c r="B37464">
        <v>420178</v>
      </c>
      <c r="C37464">
        <v>3</v>
      </c>
      <c r="D37464" t="s">
        <v>4</v>
      </c>
    </row>
    <row r="37465" spans="1:4" x14ac:dyDescent="0.25">
      <c r="A37465" s="2">
        <v>43403.39166666667</v>
      </c>
      <c r="B37465">
        <v>420182</v>
      </c>
      <c r="C37465">
        <v>4</v>
      </c>
      <c r="D37465" t="s">
        <v>4</v>
      </c>
    </row>
    <row r="37466" spans="1:4" x14ac:dyDescent="0.25">
      <c r="A37466" s="2">
        <v>43403.402083333327</v>
      </c>
      <c r="B37466">
        <v>420197</v>
      </c>
      <c r="C37466">
        <v>4</v>
      </c>
      <c r="D37466" t="s">
        <v>4</v>
      </c>
    </row>
    <row r="37467" spans="1:4" x14ac:dyDescent="0.25">
      <c r="A37467" s="2">
        <v>43403.407638888893</v>
      </c>
      <c r="B37467">
        <v>1766563</v>
      </c>
      <c r="C37467">
        <v>4</v>
      </c>
      <c r="D37467" t="s">
        <v>6</v>
      </c>
    </row>
    <row r="37468" spans="1:4" x14ac:dyDescent="0.25">
      <c r="A37468" s="2">
        <v>43403.413194444453</v>
      </c>
      <c r="B37468">
        <v>1766571</v>
      </c>
      <c r="C37468">
        <v>3</v>
      </c>
      <c r="D37468" t="s">
        <v>6</v>
      </c>
    </row>
    <row r="37469" spans="1:4" x14ac:dyDescent="0.25">
      <c r="A37469" s="2">
        <v>43403.414583333331</v>
      </c>
      <c r="B37469">
        <v>869001</v>
      </c>
      <c r="C37469">
        <v>2</v>
      </c>
      <c r="D37469" t="s">
        <v>5</v>
      </c>
    </row>
    <row r="37470" spans="1:4" x14ac:dyDescent="0.25">
      <c r="A37470" s="2">
        <v>43403.421527777777</v>
      </c>
      <c r="B37470">
        <v>420225</v>
      </c>
      <c r="C37470">
        <v>3</v>
      </c>
      <c r="D37470" t="s">
        <v>4</v>
      </c>
    </row>
    <row r="37471" spans="1:4" x14ac:dyDescent="0.25">
      <c r="A37471" s="2">
        <v>43403.46597222222</v>
      </c>
      <c r="B37471">
        <v>869075</v>
      </c>
      <c r="C37471">
        <v>2</v>
      </c>
      <c r="D37471" t="s">
        <v>5</v>
      </c>
    </row>
    <row r="37472" spans="1:4" x14ac:dyDescent="0.25">
      <c r="A37472" s="2">
        <v>43403.466666666667</v>
      </c>
      <c r="B37472">
        <v>1317862</v>
      </c>
      <c r="C37472">
        <v>3</v>
      </c>
      <c r="D37472" t="s">
        <v>7</v>
      </c>
    </row>
    <row r="37473" spans="1:4" x14ac:dyDescent="0.25">
      <c r="A37473" s="2">
        <v>43403.468055555553</v>
      </c>
      <c r="B37473">
        <v>420292</v>
      </c>
      <c r="C37473">
        <v>3</v>
      </c>
      <c r="D37473" t="s">
        <v>4</v>
      </c>
    </row>
    <row r="37474" spans="1:4" x14ac:dyDescent="0.25">
      <c r="A37474" s="2">
        <v>43403.470138888893</v>
      </c>
      <c r="B37474">
        <v>1317867</v>
      </c>
      <c r="C37474">
        <v>4</v>
      </c>
      <c r="D37474" t="s">
        <v>7</v>
      </c>
    </row>
    <row r="37475" spans="1:4" x14ac:dyDescent="0.25">
      <c r="A37475" s="2">
        <v>43403.472222222219</v>
      </c>
      <c r="B37475">
        <v>420298</v>
      </c>
      <c r="C37475">
        <v>2</v>
      </c>
      <c r="D37475" t="s">
        <v>4</v>
      </c>
    </row>
    <row r="37476" spans="1:4" x14ac:dyDescent="0.25">
      <c r="A37476" s="2">
        <v>43403.474305555559</v>
      </c>
      <c r="B37476">
        <v>1317873</v>
      </c>
      <c r="C37476">
        <v>3</v>
      </c>
      <c r="D37476" t="s">
        <v>7</v>
      </c>
    </row>
    <row r="37477" spans="1:4" x14ac:dyDescent="0.25">
      <c r="A37477" s="2">
        <v>43403.491666666669</v>
      </c>
      <c r="B37477">
        <v>420326</v>
      </c>
      <c r="C37477">
        <v>3</v>
      </c>
      <c r="D37477" t="s">
        <v>4</v>
      </c>
    </row>
    <row r="37478" spans="1:4" x14ac:dyDescent="0.25">
      <c r="A37478" s="2">
        <v>43403.492361111108</v>
      </c>
      <c r="B37478">
        <v>1317899</v>
      </c>
      <c r="C37478">
        <v>3</v>
      </c>
      <c r="D37478" t="s">
        <v>7</v>
      </c>
    </row>
    <row r="37479" spans="1:4" x14ac:dyDescent="0.25">
      <c r="A37479" s="2">
        <v>43403.495138888888</v>
      </c>
      <c r="B37479">
        <v>1766689</v>
      </c>
      <c r="C37479">
        <v>2</v>
      </c>
      <c r="D37479" t="s">
        <v>6</v>
      </c>
    </row>
    <row r="37480" spans="1:4" x14ac:dyDescent="0.25">
      <c r="A37480" s="2">
        <v>43403.496527777781</v>
      </c>
      <c r="B37480">
        <v>420333</v>
      </c>
      <c r="C37480">
        <v>3</v>
      </c>
      <c r="D37480" t="s">
        <v>4</v>
      </c>
    </row>
    <row r="37481" spans="1:4" x14ac:dyDescent="0.25">
      <c r="A37481" s="2">
        <v>43403.497916666667</v>
      </c>
      <c r="B37481">
        <v>420335</v>
      </c>
      <c r="C37481">
        <v>4</v>
      </c>
      <c r="D37481" t="s">
        <v>4</v>
      </c>
    </row>
    <row r="37482" spans="1:4" x14ac:dyDescent="0.25">
      <c r="A37482" s="2">
        <v>43403.505555555559</v>
      </c>
      <c r="B37482">
        <v>869132</v>
      </c>
      <c r="C37482">
        <v>3</v>
      </c>
      <c r="D37482" t="s">
        <v>5</v>
      </c>
    </row>
    <row r="37483" spans="1:4" x14ac:dyDescent="0.25">
      <c r="A37483" s="2">
        <v>43403.509722222218</v>
      </c>
      <c r="B37483">
        <v>869138</v>
      </c>
      <c r="C37483">
        <v>3</v>
      </c>
      <c r="D37483" t="s">
        <v>5</v>
      </c>
    </row>
    <row r="37484" spans="1:4" x14ac:dyDescent="0.25">
      <c r="A37484" s="2">
        <v>43403.513194444437</v>
      </c>
      <c r="B37484">
        <v>420357</v>
      </c>
      <c r="C37484">
        <v>3</v>
      </c>
      <c r="D37484" t="s">
        <v>4</v>
      </c>
    </row>
    <row r="37485" spans="1:4" x14ac:dyDescent="0.25">
      <c r="A37485" s="2">
        <v>43403.519444444442</v>
      </c>
      <c r="B37485">
        <v>420366</v>
      </c>
      <c r="C37485">
        <v>2</v>
      </c>
      <c r="D37485" t="s">
        <v>4</v>
      </c>
    </row>
    <row r="37486" spans="1:4" x14ac:dyDescent="0.25">
      <c r="A37486" s="2">
        <v>43403.520833333343</v>
      </c>
      <c r="B37486">
        <v>420368</v>
      </c>
      <c r="C37486">
        <v>4</v>
      </c>
      <c r="D37486" t="s">
        <v>4</v>
      </c>
    </row>
    <row r="37487" spans="1:4" x14ac:dyDescent="0.25">
      <c r="A37487" s="2">
        <v>43403.524305555547</v>
      </c>
      <c r="B37487">
        <v>1766731</v>
      </c>
      <c r="C37487">
        <v>2</v>
      </c>
      <c r="D37487" t="s">
        <v>6</v>
      </c>
    </row>
    <row r="37488" spans="1:4" x14ac:dyDescent="0.25">
      <c r="A37488" s="2">
        <v>43403.536805555559</v>
      </c>
      <c r="B37488">
        <v>420391</v>
      </c>
      <c r="C37488">
        <v>2</v>
      </c>
      <c r="D37488" t="s">
        <v>4</v>
      </c>
    </row>
    <row r="37489" spans="1:4" x14ac:dyDescent="0.25">
      <c r="A37489" s="2">
        <v>43403.542361111111</v>
      </c>
      <c r="B37489">
        <v>1766757</v>
      </c>
      <c r="C37489">
        <v>1</v>
      </c>
      <c r="D37489" t="s">
        <v>6</v>
      </c>
    </row>
    <row r="37490" spans="1:4" x14ac:dyDescent="0.25">
      <c r="A37490" s="2">
        <v>43403.547222222223</v>
      </c>
      <c r="B37490">
        <v>869192</v>
      </c>
      <c r="C37490">
        <v>3</v>
      </c>
      <c r="D37490" t="s">
        <v>5</v>
      </c>
    </row>
    <row r="37491" spans="1:4" x14ac:dyDescent="0.25">
      <c r="A37491" s="2">
        <v>43403.55972222222</v>
      </c>
      <c r="B37491">
        <v>420424</v>
      </c>
      <c r="C37491">
        <v>3</v>
      </c>
      <c r="D37491" t="s">
        <v>4</v>
      </c>
    </row>
    <row r="37492" spans="1:4" x14ac:dyDescent="0.25">
      <c r="A37492" s="2">
        <v>43403.561805555553</v>
      </c>
      <c r="B37492">
        <v>420427</v>
      </c>
      <c r="C37492">
        <v>2</v>
      </c>
      <c r="D37492" t="s">
        <v>4</v>
      </c>
    </row>
    <row r="37493" spans="1:4" x14ac:dyDescent="0.25">
      <c r="A37493" s="2">
        <v>43403.564583333333</v>
      </c>
      <c r="B37493">
        <v>1766789</v>
      </c>
      <c r="C37493">
        <v>2</v>
      </c>
      <c r="D37493" t="s">
        <v>6</v>
      </c>
    </row>
    <row r="37494" spans="1:4" x14ac:dyDescent="0.25">
      <c r="A37494" s="2">
        <v>43403.565972222219</v>
      </c>
      <c r="B37494">
        <v>420433</v>
      </c>
      <c r="C37494">
        <v>1</v>
      </c>
      <c r="D37494" t="s">
        <v>4</v>
      </c>
    </row>
    <row r="37495" spans="1:4" x14ac:dyDescent="0.25">
      <c r="A37495" s="2">
        <v>43403.571527777778</v>
      </c>
      <c r="B37495">
        <v>1318013</v>
      </c>
      <c r="C37495">
        <v>2</v>
      </c>
      <c r="D37495" t="s">
        <v>7</v>
      </c>
    </row>
    <row r="37496" spans="1:4" x14ac:dyDescent="0.25">
      <c r="A37496" s="2">
        <v>43403.590277777781</v>
      </c>
      <c r="B37496">
        <v>869254</v>
      </c>
      <c r="C37496">
        <v>3</v>
      </c>
      <c r="D37496" t="s">
        <v>5</v>
      </c>
    </row>
    <row r="37497" spans="1:4" x14ac:dyDescent="0.25">
      <c r="A37497" s="2">
        <v>43403.604861111111</v>
      </c>
      <c r="B37497">
        <v>420489</v>
      </c>
      <c r="C37497">
        <v>2</v>
      </c>
      <c r="D37497" t="s">
        <v>4</v>
      </c>
    </row>
    <row r="37498" spans="1:4" x14ac:dyDescent="0.25">
      <c r="A37498" s="2">
        <v>43403.636111111111</v>
      </c>
      <c r="B37498">
        <v>1766892</v>
      </c>
      <c r="C37498">
        <v>3</v>
      </c>
      <c r="D37498" t="s">
        <v>6</v>
      </c>
    </row>
    <row r="37499" spans="1:4" x14ac:dyDescent="0.25">
      <c r="A37499" s="2">
        <v>43403.640972222223</v>
      </c>
      <c r="B37499">
        <v>869327</v>
      </c>
      <c r="C37499">
        <v>4</v>
      </c>
      <c r="D37499" t="s">
        <v>5</v>
      </c>
    </row>
    <row r="37500" spans="1:4" x14ac:dyDescent="0.25">
      <c r="A37500" s="2">
        <v>43403.645833333343</v>
      </c>
      <c r="B37500">
        <v>420548</v>
      </c>
      <c r="C37500">
        <v>3</v>
      </c>
      <c r="D37500" t="s">
        <v>4</v>
      </c>
    </row>
    <row r="37501" spans="1:4" x14ac:dyDescent="0.25">
      <c r="A37501" s="2">
        <v>43403.65</v>
      </c>
      <c r="B37501">
        <v>420554</v>
      </c>
      <c r="C37501">
        <v>4</v>
      </c>
      <c r="D37501" t="s">
        <v>4</v>
      </c>
    </row>
    <row r="37502" spans="1:4" x14ac:dyDescent="0.25">
      <c r="A37502" s="2">
        <v>43404.379166666673</v>
      </c>
      <c r="B37502">
        <v>1766943</v>
      </c>
      <c r="C37502">
        <v>2</v>
      </c>
      <c r="D37502" t="s">
        <v>6</v>
      </c>
    </row>
    <row r="37503" spans="1:4" x14ac:dyDescent="0.25">
      <c r="A37503" s="2">
        <v>43404.386805555558</v>
      </c>
      <c r="B37503">
        <v>869382</v>
      </c>
      <c r="C37503">
        <v>3</v>
      </c>
      <c r="D37503" t="s">
        <v>5</v>
      </c>
    </row>
    <row r="37504" spans="1:4" x14ac:dyDescent="0.25">
      <c r="A37504" s="2">
        <v>43404.395833333343</v>
      </c>
      <c r="B37504">
        <v>869395</v>
      </c>
      <c r="C37504">
        <v>3</v>
      </c>
      <c r="D37504" t="s">
        <v>5</v>
      </c>
    </row>
    <row r="37505" spans="1:4" x14ac:dyDescent="0.25">
      <c r="A37505" s="2">
        <v>43404.399305555547</v>
      </c>
      <c r="B37505">
        <v>1766972</v>
      </c>
      <c r="C37505">
        <v>3</v>
      </c>
      <c r="D37505" t="s">
        <v>6</v>
      </c>
    </row>
    <row r="37506" spans="1:4" x14ac:dyDescent="0.25">
      <c r="A37506" s="2">
        <v>43404.404166666667</v>
      </c>
      <c r="B37506">
        <v>869407</v>
      </c>
      <c r="C37506">
        <v>3</v>
      </c>
      <c r="D37506" t="s">
        <v>5</v>
      </c>
    </row>
    <row r="37507" spans="1:4" x14ac:dyDescent="0.25">
      <c r="A37507" s="2">
        <v>43404.419444444437</v>
      </c>
      <c r="B37507">
        <v>1318215</v>
      </c>
      <c r="C37507">
        <v>4</v>
      </c>
      <c r="D37507" t="s">
        <v>7</v>
      </c>
    </row>
    <row r="37508" spans="1:4" x14ac:dyDescent="0.25">
      <c r="A37508" s="2">
        <v>43404.435416666667</v>
      </c>
      <c r="B37508">
        <v>1318238</v>
      </c>
      <c r="C37508">
        <v>1</v>
      </c>
      <c r="D37508" t="s">
        <v>7</v>
      </c>
    </row>
    <row r="37509" spans="1:4" x14ac:dyDescent="0.25">
      <c r="A37509" s="2">
        <v>43404.438194444447</v>
      </c>
      <c r="B37509">
        <v>869456</v>
      </c>
      <c r="C37509">
        <v>4</v>
      </c>
      <c r="D37509" t="s">
        <v>5</v>
      </c>
    </row>
    <row r="37510" spans="1:4" x14ac:dyDescent="0.25">
      <c r="A37510" s="2">
        <v>43404.454861111109</v>
      </c>
      <c r="B37510">
        <v>1767052</v>
      </c>
      <c r="C37510">
        <v>3</v>
      </c>
      <c r="D37510" t="s">
        <v>6</v>
      </c>
    </row>
    <row r="37511" spans="1:4" x14ac:dyDescent="0.25">
      <c r="A37511" s="2">
        <v>43404.455555555563</v>
      </c>
      <c r="B37511">
        <v>1767053</v>
      </c>
      <c r="C37511">
        <v>3</v>
      </c>
      <c r="D37511" t="s">
        <v>6</v>
      </c>
    </row>
    <row r="37512" spans="1:4" x14ac:dyDescent="0.25">
      <c r="A37512" s="2">
        <v>43404.456250000003</v>
      </c>
      <c r="B37512">
        <v>420696</v>
      </c>
      <c r="C37512">
        <v>3</v>
      </c>
      <c r="D37512" t="s">
        <v>4</v>
      </c>
    </row>
    <row r="37513" spans="1:4" x14ac:dyDescent="0.25">
      <c r="A37513" s="2">
        <v>43404.456250000003</v>
      </c>
      <c r="B37513">
        <v>869482</v>
      </c>
      <c r="C37513">
        <v>2</v>
      </c>
      <c r="D37513" t="s">
        <v>5</v>
      </c>
    </row>
    <row r="37514" spans="1:4" x14ac:dyDescent="0.25">
      <c r="A37514" s="2">
        <v>43404.476388888892</v>
      </c>
      <c r="B37514">
        <v>420725</v>
      </c>
      <c r="C37514">
        <v>2</v>
      </c>
      <c r="D37514" t="s">
        <v>4</v>
      </c>
    </row>
    <row r="37515" spans="1:4" x14ac:dyDescent="0.25">
      <c r="A37515" s="2">
        <v>43404.480555555558</v>
      </c>
      <c r="B37515">
        <v>1767089</v>
      </c>
      <c r="C37515">
        <v>2</v>
      </c>
      <c r="D37515" t="s">
        <v>6</v>
      </c>
    </row>
    <row r="37516" spans="1:4" x14ac:dyDescent="0.25">
      <c r="A37516" s="2">
        <v>43404.48333333333</v>
      </c>
      <c r="B37516">
        <v>420735</v>
      </c>
      <c r="C37516">
        <v>2</v>
      </c>
      <c r="D37516" t="s">
        <v>4</v>
      </c>
    </row>
    <row r="37517" spans="1:4" x14ac:dyDescent="0.25">
      <c r="A37517" s="2">
        <v>43404.488888888889</v>
      </c>
      <c r="B37517">
        <v>869529</v>
      </c>
      <c r="C37517">
        <v>3</v>
      </c>
      <c r="D37517" t="s">
        <v>5</v>
      </c>
    </row>
    <row r="37518" spans="1:4" x14ac:dyDescent="0.25">
      <c r="A37518" s="2">
        <v>43404.493055555547</v>
      </c>
      <c r="B37518">
        <v>869535</v>
      </c>
      <c r="C37518">
        <v>4</v>
      </c>
      <c r="D37518" t="s">
        <v>5</v>
      </c>
    </row>
    <row r="37519" spans="1:4" x14ac:dyDescent="0.25">
      <c r="A37519" s="2">
        <v>43404.5</v>
      </c>
      <c r="B37519">
        <v>420759</v>
      </c>
      <c r="C37519">
        <v>3</v>
      </c>
      <c r="D37519" t="s">
        <v>4</v>
      </c>
    </row>
    <row r="37520" spans="1:4" x14ac:dyDescent="0.25">
      <c r="A37520" s="2">
        <v>43404.5</v>
      </c>
      <c r="B37520">
        <v>869545</v>
      </c>
      <c r="C37520">
        <v>4</v>
      </c>
      <c r="D37520" t="s">
        <v>5</v>
      </c>
    </row>
    <row r="37521" spans="1:4" x14ac:dyDescent="0.25">
      <c r="A37521" s="2">
        <v>43404.509027777778</v>
      </c>
      <c r="B37521">
        <v>1318344</v>
      </c>
      <c r="C37521">
        <v>4</v>
      </c>
      <c r="D37521" t="s">
        <v>7</v>
      </c>
    </row>
    <row r="37522" spans="1:4" x14ac:dyDescent="0.25">
      <c r="A37522" s="2">
        <v>43404.510416666657</v>
      </c>
      <c r="B37522">
        <v>1318346</v>
      </c>
      <c r="C37522">
        <v>2</v>
      </c>
      <c r="D37522" t="s">
        <v>7</v>
      </c>
    </row>
    <row r="37523" spans="1:4" x14ac:dyDescent="0.25">
      <c r="A37523" s="2">
        <v>43404.511111111111</v>
      </c>
      <c r="B37523">
        <v>869561</v>
      </c>
      <c r="C37523">
        <v>3</v>
      </c>
      <c r="D37523" t="s">
        <v>5</v>
      </c>
    </row>
    <row r="37524" spans="1:4" x14ac:dyDescent="0.25">
      <c r="A37524" s="2">
        <v>43404.525000000001</v>
      </c>
      <c r="B37524">
        <v>1767153</v>
      </c>
      <c r="C37524">
        <v>3</v>
      </c>
      <c r="D37524" t="s">
        <v>6</v>
      </c>
    </row>
    <row r="37525" spans="1:4" x14ac:dyDescent="0.25">
      <c r="A37525" s="2">
        <v>43404.527083333327</v>
      </c>
      <c r="B37525">
        <v>420798</v>
      </c>
      <c r="C37525">
        <v>4</v>
      </c>
      <c r="D37525" t="s">
        <v>4</v>
      </c>
    </row>
    <row r="37526" spans="1:4" x14ac:dyDescent="0.25">
      <c r="A37526" s="2">
        <v>43404.538888888892</v>
      </c>
      <c r="B37526">
        <v>1318387</v>
      </c>
      <c r="C37526">
        <v>2</v>
      </c>
      <c r="D37526" t="s">
        <v>7</v>
      </c>
    </row>
    <row r="37527" spans="1:4" x14ac:dyDescent="0.25">
      <c r="A37527" s="2">
        <v>43404.544444444437</v>
      </c>
      <c r="B37527">
        <v>869609</v>
      </c>
      <c r="C37527">
        <v>4</v>
      </c>
      <c r="D37527" t="s">
        <v>5</v>
      </c>
    </row>
    <row r="37528" spans="1:4" x14ac:dyDescent="0.25">
      <c r="A37528" s="2">
        <v>43404.553472222222</v>
      </c>
      <c r="B37528">
        <v>420836</v>
      </c>
      <c r="C37528">
        <v>3</v>
      </c>
      <c r="D37528" t="s">
        <v>4</v>
      </c>
    </row>
    <row r="37529" spans="1:4" x14ac:dyDescent="0.25">
      <c r="A37529" s="2">
        <v>43404.570833333331</v>
      </c>
      <c r="B37529">
        <v>1318433</v>
      </c>
      <c r="C37529">
        <v>2</v>
      </c>
      <c r="D37529" t="s">
        <v>7</v>
      </c>
    </row>
    <row r="37530" spans="1:4" x14ac:dyDescent="0.25">
      <c r="A37530" s="2">
        <v>43404.575694444437</v>
      </c>
      <c r="B37530">
        <v>420868</v>
      </c>
      <c r="C37530">
        <v>2</v>
      </c>
      <c r="D37530" t="s">
        <v>4</v>
      </c>
    </row>
    <row r="37531" spans="1:4" x14ac:dyDescent="0.25">
      <c r="A37531" s="2">
        <v>43404.579861111109</v>
      </c>
      <c r="B37531">
        <v>1318446</v>
      </c>
      <c r="C37531">
        <v>3</v>
      </c>
      <c r="D37531" t="s">
        <v>7</v>
      </c>
    </row>
    <row r="37532" spans="1:4" x14ac:dyDescent="0.25">
      <c r="A37532" s="2">
        <v>43404.581250000003</v>
      </c>
      <c r="B37532">
        <v>1767234</v>
      </c>
      <c r="C37532">
        <v>3</v>
      </c>
      <c r="D37532" t="s">
        <v>6</v>
      </c>
    </row>
    <row r="37533" spans="1:4" x14ac:dyDescent="0.25">
      <c r="A37533" s="2">
        <v>43404.581250000003</v>
      </c>
      <c r="B37533">
        <v>1318448</v>
      </c>
      <c r="C37533">
        <v>4</v>
      </c>
      <c r="D37533" t="s">
        <v>7</v>
      </c>
    </row>
    <row r="37534" spans="1:4" x14ac:dyDescent="0.25">
      <c r="A37534" s="2">
        <v>43404.602083333331</v>
      </c>
      <c r="B37534">
        <v>1767264</v>
      </c>
      <c r="C37534">
        <v>3</v>
      </c>
      <c r="D37534" t="s">
        <v>6</v>
      </c>
    </row>
    <row r="37535" spans="1:4" x14ac:dyDescent="0.25">
      <c r="A37535" s="2">
        <v>43404.606249999997</v>
      </c>
      <c r="B37535">
        <v>420912</v>
      </c>
      <c r="C37535">
        <v>3</v>
      </c>
      <c r="D37535" t="s">
        <v>4</v>
      </c>
    </row>
    <row r="37536" spans="1:4" x14ac:dyDescent="0.25">
      <c r="A37536" s="2">
        <v>43404.620833333327</v>
      </c>
      <c r="B37536">
        <v>869719</v>
      </c>
      <c r="C37536">
        <v>4</v>
      </c>
      <c r="D37536" t="s">
        <v>5</v>
      </c>
    </row>
    <row r="37537" spans="1:4" x14ac:dyDescent="0.25">
      <c r="A37537" s="2">
        <v>43404.623611111107</v>
      </c>
      <c r="B37537">
        <v>1767295</v>
      </c>
      <c r="C37537">
        <v>4</v>
      </c>
      <c r="D37537" t="s">
        <v>6</v>
      </c>
    </row>
    <row r="37538" spans="1:4" x14ac:dyDescent="0.25">
      <c r="A37538" s="2">
        <v>43404.625</v>
      </c>
      <c r="B37538">
        <v>1318511</v>
      </c>
      <c r="C37538">
        <v>3</v>
      </c>
      <c r="D37538" t="s">
        <v>7</v>
      </c>
    </row>
    <row r="37539" spans="1:4" x14ac:dyDescent="0.25">
      <c r="A37539" s="2">
        <v>43404.625694444447</v>
      </c>
      <c r="B37539">
        <v>1767298</v>
      </c>
      <c r="C37539">
        <v>3</v>
      </c>
      <c r="D37539" t="s">
        <v>6</v>
      </c>
    </row>
    <row r="37540" spans="1:4" x14ac:dyDescent="0.25">
      <c r="A37540" s="2">
        <v>43404.629861111112</v>
      </c>
      <c r="B37540">
        <v>1767304</v>
      </c>
      <c r="C37540">
        <v>1</v>
      </c>
      <c r="D37540" t="s">
        <v>6</v>
      </c>
    </row>
    <row r="37541" spans="1:4" x14ac:dyDescent="0.25">
      <c r="A37541" s="2">
        <v>43404.629861111112</v>
      </c>
      <c r="B37541">
        <v>869732</v>
      </c>
      <c r="C37541">
        <v>4</v>
      </c>
      <c r="D37541" t="s">
        <v>5</v>
      </c>
    </row>
    <row r="37542" spans="1:4" x14ac:dyDescent="0.25">
      <c r="A37542" s="2">
        <v>43404.630555555559</v>
      </c>
      <c r="B37542">
        <v>1767305</v>
      </c>
      <c r="C37542">
        <v>2</v>
      </c>
      <c r="D37542" t="s">
        <v>6</v>
      </c>
    </row>
    <row r="37543" spans="1:4" x14ac:dyDescent="0.25">
      <c r="A37543" s="2">
        <v>43404.633333333331</v>
      </c>
      <c r="B37543">
        <v>1767309</v>
      </c>
      <c r="C37543">
        <v>3</v>
      </c>
      <c r="D37543" t="s">
        <v>6</v>
      </c>
    </row>
    <row r="37544" spans="1:4" x14ac:dyDescent="0.25">
      <c r="A37544" s="2">
        <v>43404.635416666657</v>
      </c>
      <c r="B37544">
        <v>1767312</v>
      </c>
      <c r="C37544">
        <v>4</v>
      </c>
      <c r="D37544" t="s">
        <v>6</v>
      </c>
    </row>
    <row r="37545" spans="1:4" x14ac:dyDescent="0.25">
      <c r="A37545" s="2">
        <v>43404.637499999997</v>
      </c>
      <c r="B37545">
        <v>869743</v>
      </c>
      <c r="C37545">
        <v>3</v>
      </c>
      <c r="D37545" t="s">
        <v>5</v>
      </c>
    </row>
    <row r="37546" spans="1:4" x14ac:dyDescent="0.25">
      <c r="A37546" s="2">
        <v>43404.64166666667</v>
      </c>
      <c r="B37546">
        <v>1767321</v>
      </c>
      <c r="C37546">
        <v>4</v>
      </c>
      <c r="D37546" t="s">
        <v>6</v>
      </c>
    </row>
    <row r="37547" spans="1:4" x14ac:dyDescent="0.25">
      <c r="A37547" s="2">
        <v>43404.645833333343</v>
      </c>
      <c r="B37547">
        <v>1318541</v>
      </c>
      <c r="C37547">
        <v>3</v>
      </c>
      <c r="D37547" t="s">
        <v>7</v>
      </c>
    </row>
    <row r="37548" spans="1:4" x14ac:dyDescent="0.25">
      <c r="A37548" s="2">
        <v>43404.646527777782</v>
      </c>
      <c r="B37548">
        <v>869756</v>
      </c>
      <c r="C37548">
        <v>4</v>
      </c>
      <c r="D37548" t="s">
        <v>5</v>
      </c>
    </row>
    <row r="37549" spans="1:4" x14ac:dyDescent="0.25">
      <c r="A37549" s="2">
        <v>43404.648611111108</v>
      </c>
      <c r="B37549">
        <v>1318545</v>
      </c>
      <c r="C37549">
        <v>3</v>
      </c>
      <c r="D37549" t="s">
        <v>7</v>
      </c>
    </row>
    <row r="37550" spans="1:4" x14ac:dyDescent="0.25">
      <c r="A37550" s="2">
        <v>43404.65</v>
      </c>
      <c r="B37550">
        <v>1318547</v>
      </c>
      <c r="C37550">
        <v>2</v>
      </c>
      <c r="D37550" t="s">
        <v>7</v>
      </c>
    </row>
    <row r="37551" spans="1:4" x14ac:dyDescent="0.25">
      <c r="A37551" s="2">
        <v>43404.661111111112</v>
      </c>
      <c r="B37551">
        <v>1767349</v>
      </c>
      <c r="C37551">
        <v>3</v>
      </c>
      <c r="D37551" t="s">
        <v>6</v>
      </c>
    </row>
    <row r="37552" spans="1:4" x14ac:dyDescent="0.25">
      <c r="A37552" s="2">
        <v>43404.662499999999</v>
      </c>
      <c r="B37552">
        <v>1318565</v>
      </c>
      <c r="C37552">
        <v>3</v>
      </c>
      <c r="D37552" t="s">
        <v>7</v>
      </c>
    </row>
    <row r="37553" spans="1:4" x14ac:dyDescent="0.25">
      <c r="A37553" s="2">
        <v>43404.663194444453</v>
      </c>
      <c r="B37553">
        <v>420994</v>
      </c>
      <c r="C37553">
        <v>3</v>
      </c>
      <c r="D37553" t="s">
        <v>4</v>
      </c>
    </row>
    <row r="37554" spans="1:4" x14ac:dyDescent="0.25">
      <c r="A37554" s="2">
        <v>43404.665277777778</v>
      </c>
      <c r="B37554">
        <v>1318569</v>
      </c>
      <c r="C37554">
        <v>2</v>
      </c>
      <c r="D37554" t="s">
        <v>7</v>
      </c>
    </row>
    <row r="37555" spans="1:4" x14ac:dyDescent="0.25">
      <c r="A37555" s="2">
        <v>43405.380555555559</v>
      </c>
      <c r="B37555">
        <v>1767366</v>
      </c>
      <c r="C37555">
        <v>3</v>
      </c>
      <c r="D37555" t="s">
        <v>6</v>
      </c>
    </row>
    <row r="37556" spans="1:4" x14ac:dyDescent="0.25">
      <c r="A37556" s="2">
        <v>43405.385416666657</v>
      </c>
      <c r="B37556">
        <v>421015</v>
      </c>
      <c r="C37556">
        <v>3</v>
      </c>
      <c r="D37556" t="s">
        <v>4</v>
      </c>
    </row>
    <row r="37557" spans="1:4" x14ac:dyDescent="0.25">
      <c r="A37557" s="2">
        <v>43405.411805555559</v>
      </c>
      <c r="B37557">
        <v>1318625</v>
      </c>
      <c r="C37557">
        <v>3</v>
      </c>
      <c r="D37557" t="s">
        <v>7</v>
      </c>
    </row>
    <row r="37558" spans="1:4" x14ac:dyDescent="0.25">
      <c r="A37558" s="2">
        <v>43405.422222222223</v>
      </c>
      <c r="B37558">
        <v>1318640</v>
      </c>
      <c r="C37558">
        <v>3</v>
      </c>
      <c r="D37558" t="s">
        <v>7</v>
      </c>
    </row>
    <row r="37559" spans="1:4" x14ac:dyDescent="0.25">
      <c r="A37559" s="2">
        <v>43405.422222222223</v>
      </c>
      <c r="B37559">
        <v>869854</v>
      </c>
      <c r="C37559">
        <v>1</v>
      </c>
      <c r="D37559" t="s">
        <v>5</v>
      </c>
    </row>
    <row r="37560" spans="1:4" x14ac:dyDescent="0.25">
      <c r="A37560" s="2">
        <v>43405.425694444442</v>
      </c>
      <c r="B37560">
        <v>1318645</v>
      </c>
      <c r="C37560">
        <v>4</v>
      </c>
      <c r="D37560" t="s">
        <v>7</v>
      </c>
    </row>
    <row r="37561" spans="1:4" x14ac:dyDescent="0.25">
      <c r="A37561" s="2">
        <v>43405.427777777782</v>
      </c>
      <c r="B37561">
        <v>421076</v>
      </c>
      <c r="C37561">
        <v>3</v>
      </c>
      <c r="D37561" t="s">
        <v>4</v>
      </c>
    </row>
    <row r="37562" spans="1:4" x14ac:dyDescent="0.25">
      <c r="A37562" s="2">
        <v>43405.433333333327</v>
      </c>
      <c r="B37562">
        <v>421084</v>
      </c>
      <c r="C37562">
        <v>4</v>
      </c>
      <c r="D37562" t="s">
        <v>4</v>
      </c>
    </row>
    <row r="37563" spans="1:4" x14ac:dyDescent="0.25">
      <c r="A37563" s="2">
        <v>43405.433333333327</v>
      </c>
      <c r="B37563">
        <v>1318656</v>
      </c>
      <c r="C37563">
        <v>2</v>
      </c>
      <c r="D37563" t="s">
        <v>7</v>
      </c>
    </row>
    <row r="37564" spans="1:4" x14ac:dyDescent="0.25">
      <c r="A37564" s="2">
        <v>43405.444444444453</v>
      </c>
      <c r="B37564">
        <v>869886</v>
      </c>
      <c r="C37564">
        <v>3</v>
      </c>
      <c r="D37564" t="s">
        <v>5</v>
      </c>
    </row>
    <row r="37565" spans="1:4" x14ac:dyDescent="0.25">
      <c r="A37565" s="2">
        <v>43405.45208333333</v>
      </c>
      <c r="B37565">
        <v>869897</v>
      </c>
      <c r="C37565">
        <v>3</v>
      </c>
      <c r="D37565" t="s">
        <v>5</v>
      </c>
    </row>
    <row r="37566" spans="1:4" x14ac:dyDescent="0.25">
      <c r="A37566" s="2">
        <v>43405.453472222223</v>
      </c>
      <c r="B37566">
        <v>869899</v>
      </c>
      <c r="C37566">
        <v>3</v>
      </c>
      <c r="D37566" t="s">
        <v>5</v>
      </c>
    </row>
    <row r="37567" spans="1:4" x14ac:dyDescent="0.25">
      <c r="A37567" s="2">
        <v>43405.462500000001</v>
      </c>
      <c r="B37567">
        <v>1318698</v>
      </c>
      <c r="C37567">
        <v>1</v>
      </c>
      <c r="D37567" t="s">
        <v>7</v>
      </c>
    </row>
    <row r="37568" spans="1:4" x14ac:dyDescent="0.25">
      <c r="A37568" s="2">
        <v>43405.475694444453</v>
      </c>
      <c r="B37568">
        <v>1767503</v>
      </c>
      <c r="C37568">
        <v>3</v>
      </c>
      <c r="D37568" t="s">
        <v>6</v>
      </c>
    </row>
    <row r="37569" spans="1:4" x14ac:dyDescent="0.25">
      <c r="A37569" s="2">
        <v>43405.492361111108</v>
      </c>
      <c r="B37569">
        <v>1318741</v>
      </c>
      <c r="C37569">
        <v>3</v>
      </c>
      <c r="D37569" t="s">
        <v>7</v>
      </c>
    </row>
    <row r="37570" spans="1:4" x14ac:dyDescent="0.25">
      <c r="A37570" s="2">
        <v>43405.494444444441</v>
      </c>
      <c r="B37570">
        <v>421172</v>
      </c>
      <c r="C37570">
        <v>2</v>
      </c>
      <c r="D37570" t="s">
        <v>4</v>
      </c>
    </row>
    <row r="37571" spans="1:4" x14ac:dyDescent="0.25">
      <c r="A37571" s="2">
        <v>43405.495138888888</v>
      </c>
      <c r="B37571">
        <v>869959</v>
      </c>
      <c r="C37571">
        <v>4</v>
      </c>
      <c r="D37571" t="s">
        <v>5</v>
      </c>
    </row>
    <row r="37572" spans="1:4" x14ac:dyDescent="0.25">
      <c r="A37572" s="2">
        <v>43405.50277777778</v>
      </c>
      <c r="B37572">
        <v>421184</v>
      </c>
      <c r="C37572">
        <v>3</v>
      </c>
      <c r="D37572" t="s">
        <v>4</v>
      </c>
    </row>
    <row r="37573" spans="1:4" x14ac:dyDescent="0.25">
      <c r="A37573" s="2">
        <v>43405.503472222219</v>
      </c>
      <c r="B37573">
        <v>1318757</v>
      </c>
      <c r="C37573">
        <v>2</v>
      </c>
      <c r="D37573" t="s">
        <v>7</v>
      </c>
    </row>
    <row r="37574" spans="1:4" x14ac:dyDescent="0.25">
      <c r="A37574" s="2">
        <v>43405.513194444437</v>
      </c>
      <c r="B37574">
        <v>1318771</v>
      </c>
      <c r="C37574">
        <v>3</v>
      </c>
      <c r="D37574" t="s">
        <v>7</v>
      </c>
    </row>
    <row r="37575" spans="1:4" x14ac:dyDescent="0.25">
      <c r="A37575" s="2">
        <v>43405.52847222222</v>
      </c>
      <c r="B37575">
        <v>1767579</v>
      </c>
      <c r="C37575">
        <v>3</v>
      </c>
      <c r="D37575" t="s">
        <v>6</v>
      </c>
    </row>
    <row r="37576" spans="1:4" x14ac:dyDescent="0.25">
      <c r="A37576" s="2">
        <v>43405.539583333331</v>
      </c>
      <c r="B37576">
        <v>1318809</v>
      </c>
      <c r="C37576">
        <v>3</v>
      </c>
      <c r="D37576" t="s">
        <v>7</v>
      </c>
    </row>
    <row r="37577" spans="1:4" x14ac:dyDescent="0.25">
      <c r="A37577" s="2">
        <v>43405.542361111111</v>
      </c>
      <c r="B37577">
        <v>421241</v>
      </c>
      <c r="C37577">
        <v>3</v>
      </c>
      <c r="D37577" t="s">
        <v>4</v>
      </c>
    </row>
    <row r="37578" spans="1:4" x14ac:dyDescent="0.25">
      <c r="A37578" s="2">
        <v>43405.543055555558</v>
      </c>
      <c r="B37578">
        <v>870028</v>
      </c>
      <c r="C37578">
        <v>1</v>
      </c>
      <c r="D37578" t="s">
        <v>5</v>
      </c>
    </row>
    <row r="37579" spans="1:4" x14ac:dyDescent="0.25">
      <c r="A37579" s="2">
        <v>43405.554861111108</v>
      </c>
      <c r="B37579">
        <v>421259</v>
      </c>
      <c r="C37579">
        <v>3</v>
      </c>
      <c r="D37579" t="s">
        <v>4</v>
      </c>
    </row>
    <row r="37580" spans="1:4" x14ac:dyDescent="0.25">
      <c r="A37580" s="2">
        <v>43405.5625</v>
      </c>
      <c r="B37580">
        <v>1318842</v>
      </c>
      <c r="C37580">
        <v>3</v>
      </c>
      <c r="D37580" t="s">
        <v>7</v>
      </c>
    </row>
    <row r="37581" spans="1:4" x14ac:dyDescent="0.25">
      <c r="A37581" s="2">
        <v>43405.571527777778</v>
      </c>
      <c r="B37581">
        <v>1767641</v>
      </c>
      <c r="C37581">
        <v>3</v>
      </c>
      <c r="D37581" t="s">
        <v>6</v>
      </c>
    </row>
    <row r="37582" spans="1:4" x14ac:dyDescent="0.25">
      <c r="A37582" s="2">
        <v>43405.595138888893</v>
      </c>
      <c r="B37582">
        <v>870103</v>
      </c>
      <c r="C37582">
        <v>4</v>
      </c>
      <c r="D37582" t="s">
        <v>5</v>
      </c>
    </row>
    <row r="37583" spans="1:4" x14ac:dyDescent="0.25">
      <c r="A37583" s="2">
        <v>43405.595833333333</v>
      </c>
      <c r="B37583">
        <v>421318</v>
      </c>
      <c r="C37583">
        <v>3</v>
      </c>
      <c r="D37583" t="s">
        <v>4</v>
      </c>
    </row>
    <row r="37584" spans="1:4" x14ac:dyDescent="0.25">
      <c r="A37584" s="2">
        <v>43405.598611111112</v>
      </c>
      <c r="B37584">
        <v>421322</v>
      </c>
      <c r="C37584">
        <v>3</v>
      </c>
      <c r="D37584" t="s">
        <v>4</v>
      </c>
    </row>
    <row r="37585" spans="1:4" x14ac:dyDescent="0.25">
      <c r="A37585" s="2">
        <v>43405.619444444441</v>
      </c>
      <c r="B37585">
        <v>1767710</v>
      </c>
      <c r="C37585">
        <v>3</v>
      </c>
      <c r="D37585" t="s">
        <v>6</v>
      </c>
    </row>
    <row r="37586" spans="1:4" x14ac:dyDescent="0.25">
      <c r="A37586" s="2">
        <v>43405.620833333327</v>
      </c>
      <c r="B37586">
        <v>1318926</v>
      </c>
      <c r="C37586">
        <v>3</v>
      </c>
      <c r="D37586" t="s">
        <v>7</v>
      </c>
    </row>
    <row r="37587" spans="1:4" x14ac:dyDescent="0.25">
      <c r="A37587" s="2">
        <v>43405.636111111111</v>
      </c>
      <c r="B37587">
        <v>421376</v>
      </c>
      <c r="C37587">
        <v>4</v>
      </c>
      <c r="D37587" t="s">
        <v>4</v>
      </c>
    </row>
    <row r="37588" spans="1:4" x14ac:dyDescent="0.25">
      <c r="A37588" s="2">
        <v>43405.644444444442</v>
      </c>
      <c r="B37588">
        <v>870174</v>
      </c>
      <c r="C37588">
        <v>3</v>
      </c>
      <c r="D37588" t="s">
        <v>5</v>
      </c>
    </row>
    <row r="37589" spans="1:4" x14ac:dyDescent="0.25">
      <c r="A37589" s="2">
        <v>43405.649305555547</v>
      </c>
      <c r="B37589">
        <v>870181</v>
      </c>
      <c r="C37589">
        <v>3</v>
      </c>
      <c r="D37589" t="s">
        <v>5</v>
      </c>
    </row>
    <row r="37590" spans="1:4" x14ac:dyDescent="0.25">
      <c r="A37590" s="2">
        <v>43406.381944444453</v>
      </c>
      <c r="B37590">
        <v>870217</v>
      </c>
      <c r="C37590">
        <v>3</v>
      </c>
      <c r="D37590" t="s">
        <v>5</v>
      </c>
    </row>
    <row r="37591" spans="1:4" x14ac:dyDescent="0.25">
      <c r="A37591" s="2">
        <v>43406.38958333333</v>
      </c>
      <c r="B37591">
        <v>1319014</v>
      </c>
      <c r="C37591">
        <v>3</v>
      </c>
      <c r="D37591" t="s">
        <v>7</v>
      </c>
    </row>
    <row r="37592" spans="1:4" x14ac:dyDescent="0.25">
      <c r="A37592" s="2">
        <v>43406.390277777777</v>
      </c>
      <c r="B37592">
        <v>870229</v>
      </c>
      <c r="C37592">
        <v>3</v>
      </c>
      <c r="D37592" t="s">
        <v>5</v>
      </c>
    </row>
    <row r="37593" spans="1:4" x14ac:dyDescent="0.25">
      <c r="A37593" s="2">
        <v>43406.405555555553</v>
      </c>
      <c r="B37593">
        <v>1767823</v>
      </c>
      <c r="C37593">
        <v>3</v>
      </c>
      <c r="D37593" t="s">
        <v>6</v>
      </c>
    </row>
    <row r="37594" spans="1:4" x14ac:dyDescent="0.25">
      <c r="A37594" s="2">
        <v>43406.405555555553</v>
      </c>
      <c r="B37594">
        <v>1319037</v>
      </c>
      <c r="C37594">
        <v>3</v>
      </c>
      <c r="D37594" t="s">
        <v>7</v>
      </c>
    </row>
    <row r="37595" spans="1:4" x14ac:dyDescent="0.25">
      <c r="A37595" s="2">
        <v>43406.418055555558</v>
      </c>
      <c r="B37595">
        <v>1319055</v>
      </c>
      <c r="C37595">
        <v>3</v>
      </c>
      <c r="D37595" t="s">
        <v>7</v>
      </c>
    </row>
    <row r="37596" spans="1:4" x14ac:dyDescent="0.25">
      <c r="A37596" s="2">
        <v>43406.420138888891</v>
      </c>
      <c r="B37596">
        <v>1319058</v>
      </c>
      <c r="C37596">
        <v>2</v>
      </c>
      <c r="D37596" t="s">
        <v>7</v>
      </c>
    </row>
    <row r="37597" spans="1:4" x14ac:dyDescent="0.25">
      <c r="A37597" s="2">
        <v>43406.429861111108</v>
      </c>
      <c r="B37597">
        <v>1767858</v>
      </c>
      <c r="C37597">
        <v>2</v>
      </c>
      <c r="D37597" t="s">
        <v>6</v>
      </c>
    </row>
    <row r="37598" spans="1:4" x14ac:dyDescent="0.25">
      <c r="A37598" s="2">
        <v>43406.432638888888</v>
      </c>
      <c r="B37598">
        <v>1767862</v>
      </c>
      <c r="C37598">
        <v>3</v>
      </c>
      <c r="D37598" t="s">
        <v>6</v>
      </c>
    </row>
    <row r="37599" spans="1:4" x14ac:dyDescent="0.25">
      <c r="A37599" s="2">
        <v>43406.438888888893</v>
      </c>
      <c r="B37599">
        <v>1767871</v>
      </c>
      <c r="C37599">
        <v>2</v>
      </c>
      <c r="D37599" t="s">
        <v>6</v>
      </c>
    </row>
    <row r="37600" spans="1:4" x14ac:dyDescent="0.25">
      <c r="A37600" s="2">
        <v>43406.441666666673</v>
      </c>
      <c r="B37600">
        <v>1767875</v>
      </c>
      <c r="C37600">
        <v>2</v>
      </c>
      <c r="D37600" t="s">
        <v>6</v>
      </c>
    </row>
    <row r="37601" spans="1:4" x14ac:dyDescent="0.25">
      <c r="A37601" s="2">
        <v>43406.448611111111</v>
      </c>
      <c r="B37601">
        <v>1767885</v>
      </c>
      <c r="C37601">
        <v>1</v>
      </c>
      <c r="D37601" t="s">
        <v>6</v>
      </c>
    </row>
    <row r="37602" spans="1:4" x14ac:dyDescent="0.25">
      <c r="A37602" s="2">
        <v>43406.459027777782</v>
      </c>
      <c r="B37602">
        <v>870328</v>
      </c>
      <c r="C37602">
        <v>3</v>
      </c>
      <c r="D37602" t="s">
        <v>5</v>
      </c>
    </row>
    <row r="37603" spans="1:4" x14ac:dyDescent="0.25">
      <c r="A37603" s="2">
        <v>43406.461805555547</v>
      </c>
      <c r="B37603">
        <v>1319118</v>
      </c>
      <c r="C37603">
        <v>4</v>
      </c>
      <c r="D37603" t="s">
        <v>7</v>
      </c>
    </row>
    <row r="37604" spans="1:4" x14ac:dyDescent="0.25">
      <c r="A37604" s="2">
        <v>43406.465277777781</v>
      </c>
      <c r="B37604">
        <v>421551</v>
      </c>
      <c r="C37604">
        <v>2</v>
      </c>
      <c r="D37604" t="s">
        <v>4</v>
      </c>
    </row>
    <row r="37605" spans="1:4" x14ac:dyDescent="0.25">
      <c r="A37605" s="2">
        <v>43406.476388888892</v>
      </c>
      <c r="B37605">
        <v>1319139</v>
      </c>
      <c r="C37605">
        <v>3</v>
      </c>
      <c r="D37605" t="s">
        <v>7</v>
      </c>
    </row>
    <row r="37606" spans="1:4" x14ac:dyDescent="0.25">
      <c r="A37606" s="2">
        <v>43406.495833333327</v>
      </c>
      <c r="B37606">
        <v>870381</v>
      </c>
      <c r="C37606">
        <v>2</v>
      </c>
      <c r="D37606" t="s">
        <v>5</v>
      </c>
    </row>
    <row r="37607" spans="1:4" x14ac:dyDescent="0.25">
      <c r="A37607" s="2">
        <v>43406.49722222222</v>
      </c>
      <c r="B37607">
        <v>421597</v>
      </c>
      <c r="C37607">
        <v>2</v>
      </c>
      <c r="D37607" t="s">
        <v>4</v>
      </c>
    </row>
    <row r="37608" spans="1:4" x14ac:dyDescent="0.25">
      <c r="A37608" s="2">
        <v>43406.513194444437</v>
      </c>
      <c r="B37608">
        <v>870406</v>
      </c>
      <c r="C37608">
        <v>2</v>
      </c>
      <c r="D37608" t="s">
        <v>5</v>
      </c>
    </row>
    <row r="37609" spans="1:4" x14ac:dyDescent="0.25">
      <c r="A37609" s="2">
        <v>43406.517361111109</v>
      </c>
      <c r="B37609">
        <v>1319198</v>
      </c>
      <c r="C37609">
        <v>3</v>
      </c>
      <c r="D37609" t="s">
        <v>7</v>
      </c>
    </row>
    <row r="37610" spans="1:4" x14ac:dyDescent="0.25">
      <c r="A37610" s="2">
        <v>43406.524305555547</v>
      </c>
      <c r="B37610">
        <v>421636</v>
      </c>
      <c r="C37610">
        <v>3</v>
      </c>
      <c r="D37610" t="s">
        <v>4</v>
      </c>
    </row>
    <row r="37611" spans="1:4" x14ac:dyDescent="0.25">
      <c r="A37611" s="2">
        <v>43406.525000000001</v>
      </c>
      <c r="B37611">
        <v>1319209</v>
      </c>
      <c r="C37611">
        <v>3</v>
      </c>
      <c r="D37611" t="s">
        <v>7</v>
      </c>
    </row>
    <row r="37612" spans="1:4" x14ac:dyDescent="0.25">
      <c r="A37612" s="2">
        <v>43406.526388888888</v>
      </c>
      <c r="B37612">
        <v>421639</v>
      </c>
      <c r="C37612">
        <v>3</v>
      </c>
      <c r="D37612" t="s">
        <v>4</v>
      </c>
    </row>
    <row r="37613" spans="1:4" x14ac:dyDescent="0.25">
      <c r="A37613" s="2">
        <v>43406.530555555553</v>
      </c>
      <c r="B37613">
        <v>421645</v>
      </c>
      <c r="C37613">
        <v>3</v>
      </c>
      <c r="D37613" t="s">
        <v>4</v>
      </c>
    </row>
    <row r="37614" spans="1:4" x14ac:dyDescent="0.25">
      <c r="A37614" s="2">
        <v>43406.534722222219</v>
      </c>
      <c r="B37614">
        <v>421651</v>
      </c>
      <c r="C37614">
        <v>3</v>
      </c>
      <c r="D37614" t="s">
        <v>4</v>
      </c>
    </row>
    <row r="37615" spans="1:4" x14ac:dyDescent="0.25">
      <c r="A37615" s="2">
        <v>43406.536111111112</v>
      </c>
      <c r="B37615">
        <v>1319225</v>
      </c>
      <c r="C37615">
        <v>2</v>
      </c>
      <c r="D37615" t="s">
        <v>7</v>
      </c>
    </row>
    <row r="37616" spans="1:4" x14ac:dyDescent="0.25">
      <c r="A37616" s="2">
        <v>43406.543055555558</v>
      </c>
      <c r="B37616">
        <v>1319235</v>
      </c>
      <c r="C37616">
        <v>3</v>
      </c>
      <c r="D37616" t="s">
        <v>7</v>
      </c>
    </row>
    <row r="37617" spans="1:4" x14ac:dyDescent="0.25">
      <c r="A37617" s="2">
        <v>43406.544444444437</v>
      </c>
      <c r="B37617">
        <v>1319237</v>
      </c>
      <c r="C37617">
        <v>3</v>
      </c>
      <c r="D37617" t="s">
        <v>7</v>
      </c>
    </row>
    <row r="37618" spans="1:4" x14ac:dyDescent="0.25">
      <c r="A37618" s="2">
        <v>43406.556250000001</v>
      </c>
      <c r="B37618">
        <v>870468</v>
      </c>
      <c r="C37618">
        <v>4</v>
      </c>
      <c r="D37618" t="s">
        <v>5</v>
      </c>
    </row>
    <row r="37619" spans="1:4" x14ac:dyDescent="0.25">
      <c r="A37619" s="2">
        <v>43406.558333333327</v>
      </c>
      <c r="B37619">
        <v>1768043</v>
      </c>
      <c r="C37619">
        <v>2</v>
      </c>
      <c r="D37619" t="s">
        <v>6</v>
      </c>
    </row>
    <row r="37620" spans="1:4" x14ac:dyDescent="0.25">
      <c r="A37620" s="2">
        <v>43406.571527777778</v>
      </c>
      <c r="B37620">
        <v>421704</v>
      </c>
      <c r="C37620">
        <v>3</v>
      </c>
      <c r="D37620" t="s">
        <v>4</v>
      </c>
    </row>
    <row r="37621" spans="1:4" x14ac:dyDescent="0.25">
      <c r="A37621" s="2">
        <v>43406.580555555563</v>
      </c>
      <c r="B37621">
        <v>1319289</v>
      </c>
      <c r="C37621">
        <v>3</v>
      </c>
      <c r="D37621" t="s">
        <v>7</v>
      </c>
    </row>
    <row r="37622" spans="1:4" x14ac:dyDescent="0.25">
      <c r="A37622" s="2">
        <v>43406.581944444442</v>
      </c>
      <c r="B37622">
        <v>870505</v>
      </c>
      <c r="C37622">
        <v>3</v>
      </c>
      <c r="D37622" t="s">
        <v>5</v>
      </c>
    </row>
    <row r="37623" spans="1:4" x14ac:dyDescent="0.25">
      <c r="A37623" s="2">
        <v>43406.590277777781</v>
      </c>
      <c r="B37623">
        <v>1319303</v>
      </c>
      <c r="C37623">
        <v>4</v>
      </c>
      <c r="D37623" t="s">
        <v>7</v>
      </c>
    </row>
    <row r="37624" spans="1:4" x14ac:dyDescent="0.25">
      <c r="A37624" s="2">
        <v>43406.601388888892</v>
      </c>
      <c r="B37624">
        <v>1319319</v>
      </c>
      <c r="C37624">
        <v>3</v>
      </c>
      <c r="D37624" t="s">
        <v>7</v>
      </c>
    </row>
    <row r="37625" spans="1:4" x14ac:dyDescent="0.25">
      <c r="A37625" s="2">
        <v>43406.611805555563</v>
      </c>
      <c r="B37625">
        <v>870548</v>
      </c>
      <c r="C37625">
        <v>3</v>
      </c>
      <c r="D37625" t="s">
        <v>5</v>
      </c>
    </row>
    <row r="37626" spans="1:4" x14ac:dyDescent="0.25">
      <c r="A37626" s="2">
        <v>43406.616666666669</v>
      </c>
      <c r="B37626">
        <v>870555</v>
      </c>
      <c r="C37626">
        <v>3</v>
      </c>
      <c r="D37626" t="s">
        <v>5</v>
      </c>
    </row>
    <row r="37627" spans="1:4" x14ac:dyDescent="0.25">
      <c r="A37627" s="2">
        <v>43406.625</v>
      </c>
      <c r="B37627">
        <v>1319353</v>
      </c>
      <c r="C37627">
        <v>4</v>
      </c>
      <c r="D37627" t="s">
        <v>7</v>
      </c>
    </row>
    <row r="37628" spans="1:4" x14ac:dyDescent="0.25">
      <c r="A37628" s="2">
        <v>43406.631249999999</v>
      </c>
      <c r="B37628">
        <v>421790</v>
      </c>
      <c r="C37628">
        <v>3</v>
      </c>
      <c r="D37628" t="s">
        <v>4</v>
      </c>
    </row>
    <row r="37629" spans="1:4" x14ac:dyDescent="0.25">
      <c r="A37629" s="2">
        <v>43406.640277777777</v>
      </c>
      <c r="B37629">
        <v>421803</v>
      </c>
      <c r="C37629">
        <v>3</v>
      </c>
      <c r="D37629" t="s">
        <v>4</v>
      </c>
    </row>
    <row r="37630" spans="1:4" x14ac:dyDescent="0.25">
      <c r="A37630" s="2">
        <v>43406.642361111109</v>
      </c>
      <c r="B37630">
        <v>870592</v>
      </c>
      <c r="C37630">
        <v>4</v>
      </c>
      <c r="D37630" t="s">
        <v>5</v>
      </c>
    </row>
    <row r="37631" spans="1:4" x14ac:dyDescent="0.25">
      <c r="A37631" s="2">
        <v>43406.644444444442</v>
      </c>
      <c r="B37631">
        <v>1768167</v>
      </c>
      <c r="C37631">
        <v>3</v>
      </c>
      <c r="D37631" t="s">
        <v>6</v>
      </c>
    </row>
    <row r="37632" spans="1:4" x14ac:dyDescent="0.25">
      <c r="A37632" s="2">
        <v>43406.645833333343</v>
      </c>
      <c r="B37632">
        <v>870597</v>
      </c>
      <c r="C37632">
        <v>2</v>
      </c>
      <c r="D37632" t="s">
        <v>5</v>
      </c>
    </row>
    <row r="37633" spans="1:4" x14ac:dyDescent="0.25">
      <c r="A37633" s="2">
        <v>43406.648611111108</v>
      </c>
      <c r="B37633">
        <v>1768173</v>
      </c>
      <c r="C37633">
        <v>3</v>
      </c>
      <c r="D37633" t="s">
        <v>6</v>
      </c>
    </row>
    <row r="37634" spans="1:4" x14ac:dyDescent="0.25">
      <c r="A37634" s="2">
        <v>43406.655555555553</v>
      </c>
      <c r="B37634">
        <v>1319397</v>
      </c>
      <c r="C37634">
        <v>2</v>
      </c>
      <c r="D37634" t="s">
        <v>7</v>
      </c>
    </row>
    <row r="37635" spans="1:4" x14ac:dyDescent="0.25">
      <c r="A37635" s="2">
        <v>43406.663888888892</v>
      </c>
      <c r="B37635">
        <v>1768195</v>
      </c>
      <c r="C37635">
        <v>2</v>
      </c>
      <c r="D37635" t="s">
        <v>6</v>
      </c>
    </row>
    <row r="37636" spans="1:4" x14ac:dyDescent="0.25">
      <c r="A37636" s="2">
        <v>43406.665972222218</v>
      </c>
      <c r="B37636">
        <v>421840</v>
      </c>
      <c r="C37636">
        <v>3</v>
      </c>
      <c r="D37636" t="s">
        <v>4</v>
      </c>
    </row>
    <row r="37637" spans="1:4" x14ac:dyDescent="0.25">
      <c r="A37637" s="2">
        <v>43406.665972222218</v>
      </c>
      <c r="B37637">
        <v>870626</v>
      </c>
      <c r="C37637">
        <v>2</v>
      </c>
      <c r="D37637" t="s">
        <v>5</v>
      </c>
    </row>
    <row r="37638" spans="1:4" x14ac:dyDescent="0.25">
      <c r="A37638" s="2">
        <v>43409.379861111112</v>
      </c>
      <c r="B37638">
        <v>870635</v>
      </c>
      <c r="C37638">
        <v>4</v>
      </c>
      <c r="D37638" t="s">
        <v>5</v>
      </c>
    </row>
    <row r="37639" spans="1:4" x14ac:dyDescent="0.25">
      <c r="A37639" s="2">
        <v>43409.385416666657</v>
      </c>
      <c r="B37639">
        <v>1768215</v>
      </c>
      <c r="C37639">
        <v>4</v>
      </c>
      <c r="D37639" t="s">
        <v>6</v>
      </c>
    </row>
    <row r="37640" spans="1:4" x14ac:dyDescent="0.25">
      <c r="A37640" s="2">
        <v>43409.388888888891</v>
      </c>
      <c r="B37640">
        <v>870648</v>
      </c>
      <c r="C37640">
        <v>3</v>
      </c>
      <c r="D37640" t="s">
        <v>5</v>
      </c>
    </row>
    <row r="37641" spans="1:4" x14ac:dyDescent="0.25">
      <c r="A37641" s="2">
        <v>43409.38958333333</v>
      </c>
      <c r="B37641">
        <v>1768221</v>
      </c>
      <c r="C37641">
        <v>3</v>
      </c>
      <c r="D37641" t="s">
        <v>6</v>
      </c>
    </row>
    <row r="37642" spans="1:4" x14ac:dyDescent="0.25">
      <c r="A37642" s="2">
        <v>43409.397222222222</v>
      </c>
      <c r="B37642">
        <v>870660</v>
      </c>
      <c r="C37642">
        <v>4</v>
      </c>
      <c r="D37642" t="s">
        <v>5</v>
      </c>
    </row>
    <row r="37643" spans="1:4" x14ac:dyDescent="0.25">
      <c r="A37643" s="2">
        <v>43409.399305555547</v>
      </c>
      <c r="B37643">
        <v>1768235</v>
      </c>
      <c r="C37643">
        <v>1</v>
      </c>
      <c r="D37643" t="s">
        <v>6</v>
      </c>
    </row>
    <row r="37644" spans="1:4" x14ac:dyDescent="0.25">
      <c r="A37644" s="2">
        <v>43409.431250000001</v>
      </c>
      <c r="B37644">
        <v>421923</v>
      </c>
      <c r="C37644">
        <v>2</v>
      </c>
      <c r="D37644" t="s">
        <v>4</v>
      </c>
    </row>
    <row r="37645" spans="1:4" x14ac:dyDescent="0.25">
      <c r="A37645" s="2">
        <v>43409.444444444453</v>
      </c>
      <c r="B37645">
        <v>1768300</v>
      </c>
      <c r="C37645">
        <v>4</v>
      </c>
      <c r="D37645" t="s">
        <v>6</v>
      </c>
    </row>
    <row r="37646" spans="1:4" x14ac:dyDescent="0.25">
      <c r="A37646" s="2">
        <v>43409.461111111108</v>
      </c>
      <c r="B37646">
        <v>870752</v>
      </c>
      <c r="C37646">
        <v>4</v>
      </c>
      <c r="D37646" t="s">
        <v>5</v>
      </c>
    </row>
    <row r="37647" spans="1:4" x14ac:dyDescent="0.25">
      <c r="A37647" s="2">
        <v>43409.463194444441</v>
      </c>
      <c r="B37647">
        <v>870755</v>
      </c>
      <c r="C37647">
        <v>2</v>
      </c>
      <c r="D37647" t="s">
        <v>5</v>
      </c>
    </row>
    <row r="37648" spans="1:4" x14ac:dyDescent="0.25">
      <c r="A37648" s="2">
        <v>43409.477777777778</v>
      </c>
      <c r="B37648">
        <v>421990</v>
      </c>
      <c r="C37648">
        <v>2</v>
      </c>
      <c r="D37648" t="s">
        <v>4</v>
      </c>
    </row>
    <row r="37649" spans="1:4" x14ac:dyDescent="0.25">
      <c r="A37649" s="2">
        <v>43409.484027777777</v>
      </c>
      <c r="B37649">
        <v>870785</v>
      </c>
      <c r="C37649">
        <v>3</v>
      </c>
      <c r="D37649" t="s">
        <v>5</v>
      </c>
    </row>
    <row r="37650" spans="1:4" x14ac:dyDescent="0.25">
      <c r="A37650" s="2">
        <v>43409.492361111108</v>
      </c>
      <c r="B37650">
        <v>422011</v>
      </c>
      <c r="C37650">
        <v>3</v>
      </c>
      <c r="D37650" t="s">
        <v>4</v>
      </c>
    </row>
    <row r="37651" spans="1:4" x14ac:dyDescent="0.25">
      <c r="A37651" s="2">
        <v>43409.493055555547</v>
      </c>
      <c r="B37651">
        <v>422012</v>
      </c>
      <c r="C37651">
        <v>2</v>
      </c>
      <c r="D37651" t="s">
        <v>4</v>
      </c>
    </row>
    <row r="37652" spans="1:4" x14ac:dyDescent="0.25">
      <c r="A37652" s="2">
        <v>43409.498611111107</v>
      </c>
      <c r="B37652">
        <v>422020</v>
      </c>
      <c r="C37652">
        <v>4</v>
      </c>
      <c r="D37652" t="s">
        <v>4</v>
      </c>
    </row>
    <row r="37653" spans="1:4" x14ac:dyDescent="0.25">
      <c r="A37653" s="2">
        <v>43409.499305555553</v>
      </c>
      <c r="B37653">
        <v>1768379</v>
      </c>
      <c r="C37653">
        <v>3</v>
      </c>
      <c r="D37653" t="s">
        <v>6</v>
      </c>
    </row>
    <row r="37654" spans="1:4" x14ac:dyDescent="0.25">
      <c r="A37654" s="2">
        <v>43409.515972222223</v>
      </c>
      <c r="B37654">
        <v>870831</v>
      </c>
      <c r="C37654">
        <v>4</v>
      </c>
      <c r="D37654" t="s">
        <v>5</v>
      </c>
    </row>
    <row r="37655" spans="1:4" x14ac:dyDescent="0.25">
      <c r="A37655" s="2">
        <v>43409.520138888889</v>
      </c>
      <c r="B37655">
        <v>870837</v>
      </c>
      <c r="C37655">
        <v>3</v>
      </c>
      <c r="D37655" t="s">
        <v>5</v>
      </c>
    </row>
    <row r="37656" spans="1:4" x14ac:dyDescent="0.25">
      <c r="A37656" s="2">
        <v>43409.529166666667</v>
      </c>
      <c r="B37656">
        <v>422064</v>
      </c>
      <c r="C37656">
        <v>4</v>
      </c>
      <c r="D37656" t="s">
        <v>4</v>
      </c>
    </row>
    <row r="37657" spans="1:4" x14ac:dyDescent="0.25">
      <c r="A37657" s="2">
        <v>43409.534722222219</v>
      </c>
      <c r="B37657">
        <v>870858</v>
      </c>
      <c r="C37657">
        <v>3</v>
      </c>
      <c r="D37657" t="s">
        <v>5</v>
      </c>
    </row>
    <row r="37658" spans="1:4" x14ac:dyDescent="0.25">
      <c r="A37658" s="2">
        <v>43409.542361111111</v>
      </c>
      <c r="B37658">
        <v>870869</v>
      </c>
      <c r="C37658">
        <v>4</v>
      </c>
      <c r="D37658" t="s">
        <v>5</v>
      </c>
    </row>
    <row r="37659" spans="1:4" x14ac:dyDescent="0.25">
      <c r="A37659" s="2">
        <v>43409.546527777777</v>
      </c>
      <c r="B37659">
        <v>422089</v>
      </c>
      <c r="C37659">
        <v>3</v>
      </c>
      <c r="D37659" t="s">
        <v>4</v>
      </c>
    </row>
    <row r="37660" spans="1:4" x14ac:dyDescent="0.25">
      <c r="A37660" s="2">
        <v>43409.560416666667</v>
      </c>
      <c r="B37660">
        <v>1768467</v>
      </c>
      <c r="C37660">
        <v>3</v>
      </c>
      <c r="D37660" t="s">
        <v>6</v>
      </c>
    </row>
    <row r="37661" spans="1:4" x14ac:dyDescent="0.25">
      <c r="A37661" s="2">
        <v>43409.563194444447</v>
      </c>
      <c r="B37661">
        <v>422113</v>
      </c>
      <c r="C37661">
        <v>4</v>
      </c>
      <c r="D37661" t="s">
        <v>4</v>
      </c>
    </row>
    <row r="37662" spans="1:4" x14ac:dyDescent="0.25">
      <c r="A37662" s="2">
        <v>43409.566666666673</v>
      </c>
      <c r="B37662">
        <v>1319690</v>
      </c>
      <c r="C37662">
        <v>4</v>
      </c>
      <c r="D37662" t="s">
        <v>7</v>
      </c>
    </row>
    <row r="37663" spans="1:4" x14ac:dyDescent="0.25">
      <c r="A37663" s="2">
        <v>43409.568749999999</v>
      </c>
      <c r="B37663">
        <v>1319693</v>
      </c>
      <c r="C37663">
        <v>1</v>
      </c>
      <c r="D37663" t="s">
        <v>7</v>
      </c>
    </row>
    <row r="37664" spans="1:4" x14ac:dyDescent="0.25">
      <c r="A37664" s="2">
        <v>43409.571527777778</v>
      </c>
      <c r="B37664">
        <v>1319697</v>
      </c>
      <c r="C37664">
        <v>2</v>
      </c>
      <c r="D37664" t="s">
        <v>7</v>
      </c>
    </row>
    <row r="37665" spans="1:4" x14ac:dyDescent="0.25">
      <c r="A37665" s="2">
        <v>43409.571527777778</v>
      </c>
      <c r="B37665">
        <v>870911</v>
      </c>
      <c r="C37665">
        <v>4</v>
      </c>
      <c r="D37665" t="s">
        <v>5</v>
      </c>
    </row>
    <row r="37666" spans="1:4" x14ac:dyDescent="0.25">
      <c r="A37666" s="2">
        <v>43409.573611111111</v>
      </c>
      <c r="B37666">
        <v>870914</v>
      </c>
      <c r="C37666">
        <v>3</v>
      </c>
      <c r="D37666" t="s">
        <v>5</v>
      </c>
    </row>
    <row r="37667" spans="1:4" x14ac:dyDescent="0.25">
      <c r="A37667" s="2">
        <v>43409.575694444437</v>
      </c>
      <c r="B37667">
        <v>1768489</v>
      </c>
      <c r="C37667">
        <v>4</v>
      </c>
      <c r="D37667" t="s">
        <v>6</v>
      </c>
    </row>
    <row r="37668" spans="1:4" x14ac:dyDescent="0.25">
      <c r="A37668" s="2">
        <v>43409.576388888891</v>
      </c>
      <c r="B37668">
        <v>1319704</v>
      </c>
      <c r="C37668">
        <v>2</v>
      </c>
      <c r="D37668" t="s">
        <v>7</v>
      </c>
    </row>
    <row r="37669" spans="1:4" x14ac:dyDescent="0.25">
      <c r="A37669" s="2">
        <v>43409.607638888891</v>
      </c>
      <c r="B37669">
        <v>422177</v>
      </c>
      <c r="C37669">
        <v>1</v>
      </c>
      <c r="D37669" t="s">
        <v>4</v>
      </c>
    </row>
    <row r="37670" spans="1:4" x14ac:dyDescent="0.25">
      <c r="A37670" s="2">
        <v>43409.636111111111</v>
      </c>
      <c r="B37670">
        <v>871004</v>
      </c>
      <c r="C37670">
        <v>4</v>
      </c>
      <c r="D37670" t="s">
        <v>5</v>
      </c>
    </row>
    <row r="37671" spans="1:4" x14ac:dyDescent="0.25">
      <c r="A37671" s="2">
        <v>43409.638888888891</v>
      </c>
      <c r="B37671">
        <v>422222</v>
      </c>
      <c r="C37671">
        <v>1</v>
      </c>
      <c r="D37671" t="s">
        <v>4</v>
      </c>
    </row>
    <row r="37672" spans="1:4" x14ac:dyDescent="0.25">
      <c r="A37672" s="2">
        <v>43409.644444444442</v>
      </c>
      <c r="B37672">
        <v>1768588</v>
      </c>
      <c r="C37672">
        <v>2</v>
      </c>
      <c r="D37672" t="s">
        <v>6</v>
      </c>
    </row>
    <row r="37673" spans="1:4" x14ac:dyDescent="0.25">
      <c r="A37673" s="2">
        <v>43409.647222222222</v>
      </c>
      <c r="B37673">
        <v>871020</v>
      </c>
      <c r="C37673">
        <v>3</v>
      </c>
      <c r="D37673" t="s">
        <v>5</v>
      </c>
    </row>
    <row r="37674" spans="1:4" x14ac:dyDescent="0.25">
      <c r="A37674" s="2">
        <v>43409.65347222222</v>
      </c>
      <c r="B37674">
        <v>1319815</v>
      </c>
      <c r="C37674">
        <v>3</v>
      </c>
      <c r="D37674" t="s">
        <v>7</v>
      </c>
    </row>
    <row r="37675" spans="1:4" x14ac:dyDescent="0.25">
      <c r="A37675" s="2">
        <v>43409.657638888893</v>
      </c>
      <c r="B37675">
        <v>871035</v>
      </c>
      <c r="C37675">
        <v>3</v>
      </c>
      <c r="D37675" t="s">
        <v>5</v>
      </c>
    </row>
    <row r="37676" spans="1:4" x14ac:dyDescent="0.25">
      <c r="A37676" s="2">
        <v>43409.664583333331</v>
      </c>
      <c r="B37676">
        <v>1768617</v>
      </c>
      <c r="C37676">
        <v>3</v>
      </c>
      <c r="D37676" t="s">
        <v>6</v>
      </c>
    </row>
    <row r="37677" spans="1:4" x14ac:dyDescent="0.25">
      <c r="A37677" s="2">
        <v>43410.377083333333</v>
      </c>
      <c r="B37677">
        <v>871052</v>
      </c>
      <c r="C37677">
        <v>2</v>
      </c>
      <c r="D37677" t="s">
        <v>5</v>
      </c>
    </row>
    <row r="37678" spans="1:4" x14ac:dyDescent="0.25">
      <c r="A37678" s="2">
        <v>43410.388194444437</v>
      </c>
      <c r="B37678">
        <v>871068</v>
      </c>
      <c r="C37678">
        <v>3</v>
      </c>
      <c r="D37678" t="s">
        <v>5</v>
      </c>
    </row>
    <row r="37679" spans="1:4" x14ac:dyDescent="0.25">
      <c r="A37679" s="2">
        <v>43410.388194444437</v>
      </c>
      <c r="B37679">
        <v>422282</v>
      </c>
      <c r="C37679">
        <v>1</v>
      </c>
      <c r="D37679" t="s">
        <v>4</v>
      </c>
    </row>
    <row r="37680" spans="1:4" x14ac:dyDescent="0.25">
      <c r="A37680" s="2">
        <v>43410.393750000003</v>
      </c>
      <c r="B37680">
        <v>422290</v>
      </c>
      <c r="C37680">
        <v>2</v>
      </c>
      <c r="D37680" t="s">
        <v>4</v>
      </c>
    </row>
    <row r="37681" spans="1:4" x14ac:dyDescent="0.25">
      <c r="A37681" s="2">
        <v>43410.394444444442</v>
      </c>
      <c r="B37681">
        <v>422291</v>
      </c>
      <c r="C37681">
        <v>3</v>
      </c>
      <c r="D37681" t="s">
        <v>4</v>
      </c>
    </row>
    <row r="37682" spans="1:4" x14ac:dyDescent="0.25">
      <c r="A37682" s="2">
        <v>43410.397916666669</v>
      </c>
      <c r="B37682">
        <v>1319868</v>
      </c>
      <c r="C37682">
        <v>3</v>
      </c>
      <c r="D37682" t="s">
        <v>7</v>
      </c>
    </row>
    <row r="37683" spans="1:4" x14ac:dyDescent="0.25">
      <c r="A37683" s="2">
        <v>43410.398611111108</v>
      </c>
      <c r="B37683">
        <v>1319869</v>
      </c>
      <c r="C37683">
        <v>3</v>
      </c>
      <c r="D37683" t="s">
        <v>7</v>
      </c>
    </row>
    <row r="37684" spans="1:4" x14ac:dyDescent="0.25">
      <c r="A37684" s="2">
        <v>43410.399305555547</v>
      </c>
      <c r="B37684">
        <v>871084</v>
      </c>
      <c r="C37684">
        <v>2</v>
      </c>
      <c r="D37684" t="s">
        <v>5</v>
      </c>
    </row>
    <row r="37685" spans="1:4" x14ac:dyDescent="0.25">
      <c r="A37685" s="2">
        <v>43410.421527777777</v>
      </c>
      <c r="B37685">
        <v>1319902</v>
      </c>
      <c r="C37685">
        <v>3</v>
      </c>
      <c r="D37685" t="s">
        <v>7</v>
      </c>
    </row>
    <row r="37686" spans="1:4" x14ac:dyDescent="0.25">
      <c r="A37686" s="2">
        <v>43410.422222222223</v>
      </c>
      <c r="B37686">
        <v>1319903</v>
      </c>
      <c r="C37686">
        <v>3</v>
      </c>
      <c r="D37686" t="s">
        <v>7</v>
      </c>
    </row>
    <row r="37687" spans="1:4" x14ac:dyDescent="0.25">
      <c r="A37687" s="2">
        <v>43410.429861111108</v>
      </c>
      <c r="B37687">
        <v>1319914</v>
      </c>
      <c r="C37687">
        <v>4</v>
      </c>
      <c r="D37687" t="s">
        <v>7</v>
      </c>
    </row>
    <row r="37688" spans="1:4" x14ac:dyDescent="0.25">
      <c r="A37688" s="2">
        <v>43410.434027777781</v>
      </c>
      <c r="B37688">
        <v>1768706</v>
      </c>
      <c r="C37688">
        <v>3</v>
      </c>
      <c r="D37688" t="s">
        <v>6</v>
      </c>
    </row>
    <row r="37689" spans="1:4" x14ac:dyDescent="0.25">
      <c r="A37689" s="2">
        <v>43410.449305555558</v>
      </c>
      <c r="B37689">
        <v>1319942</v>
      </c>
      <c r="C37689">
        <v>2</v>
      </c>
      <c r="D37689" t="s">
        <v>7</v>
      </c>
    </row>
    <row r="37690" spans="1:4" x14ac:dyDescent="0.25">
      <c r="A37690" s="2">
        <v>43410.452777777777</v>
      </c>
      <c r="B37690">
        <v>1768733</v>
      </c>
      <c r="C37690">
        <v>4</v>
      </c>
      <c r="D37690" t="s">
        <v>6</v>
      </c>
    </row>
    <row r="37691" spans="1:4" x14ac:dyDescent="0.25">
      <c r="A37691" s="2">
        <v>43410.460416666669</v>
      </c>
      <c r="B37691">
        <v>1319958</v>
      </c>
      <c r="C37691">
        <v>3</v>
      </c>
      <c r="D37691" t="s">
        <v>7</v>
      </c>
    </row>
    <row r="37692" spans="1:4" x14ac:dyDescent="0.25">
      <c r="A37692" s="2">
        <v>43410.464583333327</v>
      </c>
      <c r="B37692">
        <v>871178</v>
      </c>
      <c r="C37692">
        <v>4</v>
      </c>
      <c r="D37692" t="s">
        <v>5</v>
      </c>
    </row>
    <row r="37693" spans="1:4" x14ac:dyDescent="0.25">
      <c r="A37693" s="2">
        <v>43410.469444444447</v>
      </c>
      <c r="B37693">
        <v>871185</v>
      </c>
      <c r="C37693">
        <v>3</v>
      </c>
      <c r="D37693" t="s">
        <v>5</v>
      </c>
    </row>
    <row r="37694" spans="1:4" x14ac:dyDescent="0.25">
      <c r="A37694" s="2">
        <v>43410.477083333331</v>
      </c>
      <c r="B37694">
        <v>1768768</v>
      </c>
      <c r="C37694">
        <v>3</v>
      </c>
      <c r="D37694" t="s">
        <v>6</v>
      </c>
    </row>
    <row r="37695" spans="1:4" x14ac:dyDescent="0.25">
      <c r="A37695" s="2">
        <v>43410.479166666657</v>
      </c>
      <c r="B37695">
        <v>422413</v>
      </c>
      <c r="C37695">
        <v>3</v>
      </c>
      <c r="D37695" t="s">
        <v>4</v>
      </c>
    </row>
    <row r="37696" spans="1:4" x14ac:dyDescent="0.25">
      <c r="A37696" s="2">
        <v>43410.493055555547</v>
      </c>
      <c r="B37696">
        <v>871219</v>
      </c>
      <c r="C37696">
        <v>3</v>
      </c>
      <c r="D37696" t="s">
        <v>5</v>
      </c>
    </row>
    <row r="37697" spans="1:4" x14ac:dyDescent="0.25">
      <c r="A37697" s="2">
        <v>43410.5</v>
      </c>
      <c r="B37697">
        <v>1768801</v>
      </c>
      <c r="C37697">
        <v>4</v>
      </c>
      <c r="D37697" t="s">
        <v>6</v>
      </c>
    </row>
    <row r="37698" spans="1:4" x14ac:dyDescent="0.25">
      <c r="A37698" s="2">
        <v>43410.508333333331</v>
      </c>
      <c r="B37698">
        <v>1768813</v>
      </c>
      <c r="C37698">
        <v>1</v>
      </c>
      <c r="D37698" t="s">
        <v>6</v>
      </c>
    </row>
    <row r="37699" spans="1:4" x14ac:dyDescent="0.25">
      <c r="A37699" s="2">
        <v>43410.510416666657</v>
      </c>
      <c r="B37699">
        <v>1768816</v>
      </c>
      <c r="C37699">
        <v>3</v>
      </c>
      <c r="D37699" t="s">
        <v>6</v>
      </c>
    </row>
    <row r="37700" spans="1:4" x14ac:dyDescent="0.25">
      <c r="A37700" s="2">
        <v>43410.520138888889</v>
      </c>
      <c r="B37700">
        <v>1320044</v>
      </c>
      <c r="C37700">
        <v>1</v>
      </c>
      <c r="D37700" t="s">
        <v>7</v>
      </c>
    </row>
    <row r="37701" spans="1:4" x14ac:dyDescent="0.25">
      <c r="A37701" s="2">
        <v>43410.533333333333</v>
      </c>
      <c r="B37701">
        <v>871277</v>
      </c>
      <c r="C37701">
        <v>3</v>
      </c>
      <c r="D37701" t="s">
        <v>5</v>
      </c>
    </row>
    <row r="37702" spans="1:4" x14ac:dyDescent="0.25">
      <c r="A37702" s="2">
        <v>43410.53402777778</v>
      </c>
      <c r="B37702">
        <v>1768850</v>
      </c>
      <c r="C37702">
        <v>3</v>
      </c>
      <c r="D37702" t="s">
        <v>6</v>
      </c>
    </row>
    <row r="37703" spans="1:4" x14ac:dyDescent="0.25">
      <c r="A37703" s="2">
        <v>43410.536111111112</v>
      </c>
      <c r="B37703">
        <v>1320067</v>
      </c>
      <c r="C37703">
        <v>4</v>
      </c>
      <c r="D37703" t="s">
        <v>7</v>
      </c>
    </row>
    <row r="37704" spans="1:4" x14ac:dyDescent="0.25">
      <c r="A37704" s="2">
        <v>43410.538888888892</v>
      </c>
      <c r="B37704">
        <v>422499</v>
      </c>
      <c r="C37704">
        <v>4</v>
      </c>
      <c r="D37704" t="s">
        <v>4</v>
      </c>
    </row>
    <row r="37705" spans="1:4" x14ac:dyDescent="0.25">
      <c r="A37705" s="2">
        <v>43410.554861111108</v>
      </c>
      <c r="B37705">
        <v>1768880</v>
      </c>
      <c r="C37705">
        <v>1</v>
      </c>
      <c r="D37705" t="s">
        <v>6</v>
      </c>
    </row>
    <row r="37706" spans="1:4" x14ac:dyDescent="0.25">
      <c r="A37706" s="2">
        <v>43410.5625</v>
      </c>
      <c r="B37706">
        <v>1768891</v>
      </c>
      <c r="C37706">
        <v>3</v>
      </c>
      <c r="D37706" t="s">
        <v>6</v>
      </c>
    </row>
    <row r="37707" spans="1:4" x14ac:dyDescent="0.25">
      <c r="A37707" s="2">
        <v>43410.563194444447</v>
      </c>
      <c r="B37707">
        <v>1768892</v>
      </c>
      <c r="C37707">
        <v>2</v>
      </c>
      <c r="D37707" t="s">
        <v>6</v>
      </c>
    </row>
    <row r="37708" spans="1:4" x14ac:dyDescent="0.25">
      <c r="A37708" s="2">
        <v>43410.565972222219</v>
      </c>
      <c r="B37708">
        <v>871324</v>
      </c>
      <c r="C37708">
        <v>1</v>
      </c>
      <c r="D37708" t="s">
        <v>5</v>
      </c>
    </row>
    <row r="37709" spans="1:4" x14ac:dyDescent="0.25">
      <c r="A37709" s="2">
        <v>43410.568055555559</v>
      </c>
      <c r="B37709">
        <v>1320113</v>
      </c>
      <c r="C37709">
        <v>3</v>
      </c>
      <c r="D37709" t="s">
        <v>7</v>
      </c>
    </row>
    <row r="37710" spans="1:4" x14ac:dyDescent="0.25">
      <c r="A37710" s="2">
        <v>43410.57708333333</v>
      </c>
      <c r="B37710">
        <v>1320126</v>
      </c>
      <c r="C37710">
        <v>4</v>
      </c>
      <c r="D37710" t="s">
        <v>7</v>
      </c>
    </row>
    <row r="37711" spans="1:4" x14ac:dyDescent="0.25">
      <c r="A37711" s="2">
        <v>43410.581944444442</v>
      </c>
      <c r="B37711">
        <v>1768919</v>
      </c>
      <c r="C37711">
        <v>3</v>
      </c>
      <c r="D37711" t="s">
        <v>6</v>
      </c>
    </row>
    <row r="37712" spans="1:4" x14ac:dyDescent="0.25">
      <c r="A37712" s="2">
        <v>43410.582638888889</v>
      </c>
      <c r="B37712">
        <v>1320134</v>
      </c>
      <c r="C37712">
        <v>2</v>
      </c>
      <c r="D37712" t="s">
        <v>7</v>
      </c>
    </row>
    <row r="37713" spans="1:4" x14ac:dyDescent="0.25">
      <c r="A37713" s="2">
        <v>43410.584722222222</v>
      </c>
      <c r="B37713">
        <v>422565</v>
      </c>
      <c r="C37713">
        <v>3</v>
      </c>
      <c r="D37713" t="s">
        <v>4</v>
      </c>
    </row>
    <row r="37714" spans="1:4" x14ac:dyDescent="0.25">
      <c r="A37714" s="2">
        <v>43410.601388888892</v>
      </c>
      <c r="B37714">
        <v>1320161</v>
      </c>
      <c r="C37714">
        <v>3</v>
      </c>
      <c r="D37714" t="s">
        <v>7</v>
      </c>
    </row>
    <row r="37715" spans="1:4" x14ac:dyDescent="0.25">
      <c r="A37715" s="2">
        <v>43410.615277777782</v>
      </c>
      <c r="B37715">
        <v>1768967</v>
      </c>
      <c r="C37715">
        <v>3</v>
      </c>
      <c r="D37715" t="s">
        <v>6</v>
      </c>
    </row>
    <row r="37716" spans="1:4" x14ac:dyDescent="0.25">
      <c r="A37716" s="2">
        <v>43410.615972222222</v>
      </c>
      <c r="B37716">
        <v>1768968</v>
      </c>
      <c r="C37716">
        <v>2</v>
      </c>
      <c r="D37716" t="s">
        <v>6</v>
      </c>
    </row>
    <row r="37717" spans="1:4" x14ac:dyDescent="0.25">
      <c r="A37717" s="2">
        <v>43410.625694444447</v>
      </c>
      <c r="B37717">
        <v>1768982</v>
      </c>
      <c r="C37717">
        <v>4</v>
      </c>
      <c r="D37717" t="s">
        <v>6</v>
      </c>
    </row>
    <row r="37718" spans="1:4" x14ac:dyDescent="0.25">
      <c r="A37718" s="2">
        <v>43410.640277777777</v>
      </c>
      <c r="B37718">
        <v>422645</v>
      </c>
      <c r="C37718">
        <v>4</v>
      </c>
      <c r="D37718" t="s">
        <v>4</v>
      </c>
    </row>
    <row r="37719" spans="1:4" x14ac:dyDescent="0.25">
      <c r="A37719" s="2">
        <v>43410.645833333343</v>
      </c>
      <c r="B37719">
        <v>871439</v>
      </c>
      <c r="C37719">
        <v>2</v>
      </c>
      <c r="D37719" t="s">
        <v>5</v>
      </c>
    </row>
    <row r="37720" spans="1:4" x14ac:dyDescent="0.25">
      <c r="A37720" s="2">
        <v>43410.654861111107</v>
      </c>
      <c r="B37720">
        <v>871452</v>
      </c>
      <c r="C37720">
        <v>2</v>
      </c>
      <c r="D37720" t="s">
        <v>5</v>
      </c>
    </row>
    <row r="37721" spans="1:4" x14ac:dyDescent="0.25">
      <c r="A37721" s="2">
        <v>43410.665277777778</v>
      </c>
      <c r="B37721">
        <v>1320253</v>
      </c>
      <c r="C37721">
        <v>3</v>
      </c>
      <c r="D37721" t="s">
        <v>7</v>
      </c>
    </row>
    <row r="37722" spans="1:4" x14ac:dyDescent="0.25">
      <c r="A37722" s="2">
        <v>43411.375</v>
      </c>
      <c r="B37722">
        <v>1320256</v>
      </c>
      <c r="C37722">
        <v>3</v>
      </c>
      <c r="D37722" t="s">
        <v>7</v>
      </c>
    </row>
    <row r="37723" spans="1:4" x14ac:dyDescent="0.25">
      <c r="A37723" s="2">
        <v>43411.380555555559</v>
      </c>
      <c r="B37723">
        <v>1320264</v>
      </c>
      <c r="C37723">
        <v>4</v>
      </c>
      <c r="D37723" t="s">
        <v>7</v>
      </c>
    </row>
    <row r="37724" spans="1:4" x14ac:dyDescent="0.25">
      <c r="A37724" s="2">
        <v>43411.388888888891</v>
      </c>
      <c r="B37724">
        <v>422704</v>
      </c>
      <c r="C37724">
        <v>3</v>
      </c>
      <c r="D37724" t="s">
        <v>4</v>
      </c>
    </row>
    <row r="37725" spans="1:4" x14ac:dyDescent="0.25">
      <c r="A37725" s="2">
        <v>43411.398611111108</v>
      </c>
      <c r="B37725">
        <v>422718</v>
      </c>
      <c r="C37725">
        <v>1</v>
      </c>
      <c r="D37725" t="s">
        <v>4</v>
      </c>
    </row>
    <row r="37726" spans="1:4" x14ac:dyDescent="0.25">
      <c r="A37726" s="2">
        <v>43411.399305555547</v>
      </c>
      <c r="B37726">
        <v>422719</v>
      </c>
      <c r="C37726">
        <v>3</v>
      </c>
      <c r="D37726" t="s">
        <v>4</v>
      </c>
    </row>
    <row r="37727" spans="1:4" x14ac:dyDescent="0.25">
      <c r="A37727" s="2">
        <v>43411.400694444441</v>
      </c>
      <c r="B37727">
        <v>422721</v>
      </c>
      <c r="C37727">
        <v>4</v>
      </c>
      <c r="D37727" t="s">
        <v>4</v>
      </c>
    </row>
    <row r="37728" spans="1:4" x14ac:dyDescent="0.25">
      <c r="A37728" s="2">
        <v>43411.408333333333</v>
      </c>
      <c r="B37728">
        <v>871518</v>
      </c>
      <c r="C37728">
        <v>3</v>
      </c>
      <c r="D37728" t="s">
        <v>5</v>
      </c>
    </row>
    <row r="37729" spans="1:4" x14ac:dyDescent="0.25">
      <c r="A37729" s="2">
        <v>43411.414583333331</v>
      </c>
      <c r="B37729">
        <v>1769099</v>
      </c>
      <c r="C37729">
        <v>2</v>
      </c>
      <c r="D37729" t="s">
        <v>6</v>
      </c>
    </row>
    <row r="37730" spans="1:4" x14ac:dyDescent="0.25">
      <c r="A37730" s="2">
        <v>43411.415972222218</v>
      </c>
      <c r="B37730">
        <v>1769101</v>
      </c>
      <c r="C37730">
        <v>3</v>
      </c>
      <c r="D37730" t="s">
        <v>6</v>
      </c>
    </row>
    <row r="37731" spans="1:4" x14ac:dyDescent="0.25">
      <c r="A37731" s="2">
        <v>43411.42291666667</v>
      </c>
      <c r="B37731">
        <v>422753</v>
      </c>
      <c r="C37731">
        <v>4</v>
      </c>
      <c r="D37731" t="s">
        <v>4</v>
      </c>
    </row>
    <row r="37732" spans="1:4" x14ac:dyDescent="0.25">
      <c r="A37732" s="2">
        <v>43411.432638888888</v>
      </c>
      <c r="B37732">
        <v>422767</v>
      </c>
      <c r="C37732">
        <v>3</v>
      </c>
      <c r="D37732" t="s">
        <v>4</v>
      </c>
    </row>
    <row r="37733" spans="1:4" x14ac:dyDescent="0.25">
      <c r="A37733" s="2">
        <v>43411.441666666673</v>
      </c>
      <c r="B37733">
        <v>422780</v>
      </c>
      <c r="C37733">
        <v>1</v>
      </c>
      <c r="D37733" t="s">
        <v>4</v>
      </c>
    </row>
    <row r="37734" spans="1:4" x14ac:dyDescent="0.25">
      <c r="A37734" s="2">
        <v>43411.443055555559</v>
      </c>
      <c r="B37734">
        <v>1769140</v>
      </c>
      <c r="C37734">
        <v>3</v>
      </c>
      <c r="D37734" t="s">
        <v>6</v>
      </c>
    </row>
    <row r="37735" spans="1:4" x14ac:dyDescent="0.25">
      <c r="A37735" s="2">
        <v>43411.467361111107</v>
      </c>
      <c r="B37735">
        <v>422817</v>
      </c>
      <c r="C37735">
        <v>3</v>
      </c>
      <c r="D37735" t="s">
        <v>4</v>
      </c>
    </row>
    <row r="37736" spans="1:4" x14ac:dyDescent="0.25">
      <c r="A37736" s="2">
        <v>43411.46875</v>
      </c>
      <c r="B37736">
        <v>871605</v>
      </c>
      <c r="C37736">
        <v>3</v>
      </c>
      <c r="D37736" t="s">
        <v>5</v>
      </c>
    </row>
    <row r="37737" spans="1:4" x14ac:dyDescent="0.25">
      <c r="A37737" s="2">
        <v>43411.481249999997</v>
      </c>
      <c r="B37737">
        <v>422837</v>
      </c>
      <c r="C37737">
        <v>3</v>
      </c>
      <c r="D37737" t="s">
        <v>4</v>
      </c>
    </row>
    <row r="37738" spans="1:4" x14ac:dyDescent="0.25">
      <c r="A37738" s="2">
        <v>43411.489583333343</v>
      </c>
      <c r="B37738">
        <v>1769207</v>
      </c>
      <c r="C37738">
        <v>3</v>
      </c>
      <c r="D37738" t="s">
        <v>6</v>
      </c>
    </row>
    <row r="37739" spans="1:4" x14ac:dyDescent="0.25">
      <c r="A37739" s="2">
        <v>43411.490277777782</v>
      </c>
      <c r="B37739">
        <v>1769208</v>
      </c>
      <c r="C37739">
        <v>3</v>
      </c>
      <c r="D37739" t="s">
        <v>6</v>
      </c>
    </row>
    <row r="37740" spans="1:4" x14ac:dyDescent="0.25">
      <c r="A37740" s="2">
        <v>43411.492361111108</v>
      </c>
      <c r="B37740">
        <v>1320425</v>
      </c>
      <c r="C37740">
        <v>4</v>
      </c>
      <c r="D37740" t="s">
        <v>7</v>
      </c>
    </row>
    <row r="37741" spans="1:4" x14ac:dyDescent="0.25">
      <c r="A37741" s="2">
        <v>43411.497916666667</v>
      </c>
      <c r="B37741">
        <v>422861</v>
      </c>
      <c r="C37741">
        <v>1</v>
      </c>
      <c r="D37741" t="s">
        <v>4</v>
      </c>
    </row>
    <row r="37742" spans="1:4" x14ac:dyDescent="0.25">
      <c r="A37742" s="2">
        <v>43411.501388888893</v>
      </c>
      <c r="B37742">
        <v>1769224</v>
      </c>
      <c r="C37742">
        <v>3</v>
      </c>
      <c r="D37742" t="s">
        <v>6</v>
      </c>
    </row>
    <row r="37743" spans="1:4" x14ac:dyDescent="0.25">
      <c r="A37743" s="2">
        <v>43411.515972222223</v>
      </c>
      <c r="B37743">
        <v>871673</v>
      </c>
      <c r="C37743">
        <v>4</v>
      </c>
      <c r="D37743" t="s">
        <v>5</v>
      </c>
    </row>
    <row r="37744" spans="1:4" x14ac:dyDescent="0.25">
      <c r="A37744" s="2">
        <v>43411.520833333343</v>
      </c>
      <c r="B37744">
        <v>871680</v>
      </c>
      <c r="C37744">
        <v>4</v>
      </c>
      <c r="D37744" t="s">
        <v>5</v>
      </c>
    </row>
    <row r="37745" spans="1:4" x14ac:dyDescent="0.25">
      <c r="A37745" s="2">
        <v>43411.523611111108</v>
      </c>
      <c r="B37745">
        <v>422898</v>
      </c>
      <c r="C37745">
        <v>1</v>
      </c>
      <c r="D37745" t="s">
        <v>4</v>
      </c>
    </row>
    <row r="37746" spans="1:4" x14ac:dyDescent="0.25">
      <c r="A37746" s="2">
        <v>43411.543749999997</v>
      </c>
      <c r="B37746">
        <v>1320499</v>
      </c>
      <c r="C37746">
        <v>3</v>
      </c>
      <c r="D37746" t="s">
        <v>7</v>
      </c>
    </row>
    <row r="37747" spans="1:4" x14ac:dyDescent="0.25">
      <c r="A37747" s="2">
        <v>43411.5625</v>
      </c>
      <c r="B37747">
        <v>422954</v>
      </c>
      <c r="C37747">
        <v>3</v>
      </c>
      <c r="D37747" t="s">
        <v>4</v>
      </c>
    </row>
    <row r="37748" spans="1:4" x14ac:dyDescent="0.25">
      <c r="A37748" s="2">
        <v>43411.566666666673</v>
      </c>
      <c r="B37748">
        <v>871746</v>
      </c>
      <c r="C37748">
        <v>4</v>
      </c>
      <c r="D37748" t="s">
        <v>5</v>
      </c>
    </row>
    <row r="37749" spans="1:4" x14ac:dyDescent="0.25">
      <c r="A37749" s="2">
        <v>43411.566666666673</v>
      </c>
      <c r="B37749">
        <v>1769318</v>
      </c>
      <c r="C37749">
        <v>3</v>
      </c>
      <c r="D37749" t="s">
        <v>6</v>
      </c>
    </row>
    <row r="37750" spans="1:4" x14ac:dyDescent="0.25">
      <c r="A37750" s="2">
        <v>43411.567361111112</v>
      </c>
      <c r="B37750">
        <v>422961</v>
      </c>
      <c r="C37750">
        <v>3</v>
      </c>
      <c r="D37750" t="s">
        <v>4</v>
      </c>
    </row>
    <row r="37751" spans="1:4" x14ac:dyDescent="0.25">
      <c r="A37751" s="2">
        <v>43411.588194444441</v>
      </c>
      <c r="B37751">
        <v>422991</v>
      </c>
      <c r="C37751">
        <v>3</v>
      </c>
      <c r="D37751" t="s">
        <v>4</v>
      </c>
    </row>
    <row r="37752" spans="1:4" x14ac:dyDescent="0.25">
      <c r="A37752" s="2">
        <v>43411.592361111107</v>
      </c>
      <c r="B37752">
        <v>422997</v>
      </c>
      <c r="C37752">
        <v>1</v>
      </c>
      <c r="D37752" t="s">
        <v>4</v>
      </c>
    </row>
    <row r="37753" spans="1:4" x14ac:dyDescent="0.25">
      <c r="A37753" s="2">
        <v>43411.62777777778</v>
      </c>
      <c r="B37753">
        <v>1769406</v>
      </c>
      <c r="C37753">
        <v>3</v>
      </c>
      <c r="D37753" t="s">
        <v>6</v>
      </c>
    </row>
    <row r="37754" spans="1:4" x14ac:dyDescent="0.25">
      <c r="A37754" s="2">
        <v>43411.643055555563</v>
      </c>
      <c r="B37754">
        <v>1320642</v>
      </c>
      <c r="C37754">
        <v>4</v>
      </c>
      <c r="D37754" t="s">
        <v>7</v>
      </c>
    </row>
    <row r="37755" spans="1:4" x14ac:dyDescent="0.25">
      <c r="A37755" s="2">
        <v>43411.666666666657</v>
      </c>
      <c r="B37755">
        <v>1320676</v>
      </c>
      <c r="C37755">
        <v>1</v>
      </c>
      <c r="D37755" t="s">
        <v>7</v>
      </c>
    </row>
    <row r="37756" spans="1:4" x14ac:dyDescent="0.25">
      <c r="A37756" s="2">
        <v>43412.378472222219</v>
      </c>
      <c r="B37756">
        <v>1320682</v>
      </c>
      <c r="C37756">
        <v>1</v>
      </c>
      <c r="D37756" t="s">
        <v>7</v>
      </c>
    </row>
    <row r="37757" spans="1:4" x14ac:dyDescent="0.25">
      <c r="A37757" s="2">
        <v>43412.386111111111</v>
      </c>
      <c r="B37757">
        <v>423121</v>
      </c>
      <c r="C37757">
        <v>3</v>
      </c>
      <c r="D37757" t="s">
        <v>4</v>
      </c>
    </row>
    <row r="37758" spans="1:4" x14ac:dyDescent="0.25">
      <c r="A37758" s="2">
        <v>43412.387499999997</v>
      </c>
      <c r="B37758">
        <v>871909</v>
      </c>
      <c r="C37758">
        <v>4</v>
      </c>
      <c r="D37758" t="s">
        <v>5</v>
      </c>
    </row>
    <row r="37759" spans="1:4" x14ac:dyDescent="0.25">
      <c r="A37759" s="2">
        <v>43412.38958333333</v>
      </c>
      <c r="B37759">
        <v>871912</v>
      </c>
      <c r="C37759">
        <v>3</v>
      </c>
      <c r="D37759" t="s">
        <v>5</v>
      </c>
    </row>
    <row r="37760" spans="1:4" x14ac:dyDescent="0.25">
      <c r="A37760" s="2">
        <v>43412.393055555563</v>
      </c>
      <c r="B37760">
        <v>1320703</v>
      </c>
      <c r="C37760">
        <v>3</v>
      </c>
      <c r="D37760" t="s">
        <v>7</v>
      </c>
    </row>
    <row r="37761" spans="1:4" x14ac:dyDescent="0.25">
      <c r="A37761" s="2">
        <v>43412.397916666669</v>
      </c>
      <c r="B37761">
        <v>423138</v>
      </c>
      <c r="C37761">
        <v>1</v>
      </c>
      <c r="D37761" t="s">
        <v>4</v>
      </c>
    </row>
    <row r="37762" spans="1:4" x14ac:dyDescent="0.25">
      <c r="A37762" s="2">
        <v>43412.410416666673</v>
      </c>
      <c r="B37762">
        <v>1320728</v>
      </c>
      <c r="C37762">
        <v>3</v>
      </c>
      <c r="D37762" t="s">
        <v>7</v>
      </c>
    </row>
    <row r="37763" spans="1:4" x14ac:dyDescent="0.25">
      <c r="A37763" s="2">
        <v>43412.441666666673</v>
      </c>
      <c r="B37763">
        <v>1769559</v>
      </c>
      <c r="C37763">
        <v>3</v>
      </c>
      <c r="D37763" t="s">
        <v>6</v>
      </c>
    </row>
    <row r="37764" spans="1:4" x14ac:dyDescent="0.25">
      <c r="A37764" s="2">
        <v>43412.456250000003</v>
      </c>
      <c r="B37764">
        <v>1769580</v>
      </c>
      <c r="C37764">
        <v>3</v>
      </c>
      <c r="D37764" t="s">
        <v>6</v>
      </c>
    </row>
    <row r="37765" spans="1:4" x14ac:dyDescent="0.25">
      <c r="A37765" s="2">
        <v>43412.466666666667</v>
      </c>
      <c r="B37765">
        <v>1769595</v>
      </c>
      <c r="C37765">
        <v>2</v>
      </c>
      <c r="D37765" t="s">
        <v>6</v>
      </c>
    </row>
    <row r="37766" spans="1:4" x14ac:dyDescent="0.25">
      <c r="A37766" s="2">
        <v>43412.470138888893</v>
      </c>
      <c r="B37766">
        <v>1320814</v>
      </c>
      <c r="C37766">
        <v>3</v>
      </c>
      <c r="D37766" t="s">
        <v>7</v>
      </c>
    </row>
    <row r="37767" spans="1:4" x14ac:dyDescent="0.25">
      <c r="A37767" s="2">
        <v>43412.475694444453</v>
      </c>
      <c r="B37767">
        <v>1320822</v>
      </c>
      <c r="C37767">
        <v>1</v>
      </c>
      <c r="D37767" t="s">
        <v>7</v>
      </c>
    </row>
    <row r="37768" spans="1:4" x14ac:dyDescent="0.25">
      <c r="A37768" s="2">
        <v>43412.477777777778</v>
      </c>
      <c r="B37768">
        <v>872039</v>
      </c>
      <c r="C37768">
        <v>4</v>
      </c>
      <c r="D37768" t="s">
        <v>5</v>
      </c>
    </row>
    <row r="37769" spans="1:4" x14ac:dyDescent="0.25">
      <c r="A37769" s="2">
        <v>43412.48333333333</v>
      </c>
      <c r="B37769">
        <v>872047</v>
      </c>
      <c r="C37769">
        <v>2</v>
      </c>
      <c r="D37769" t="s">
        <v>5</v>
      </c>
    </row>
    <row r="37770" spans="1:4" x14ac:dyDescent="0.25">
      <c r="A37770" s="2">
        <v>43412.492361111108</v>
      </c>
      <c r="B37770">
        <v>423274</v>
      </c>
      <c r="C37770">
        <v>3</v>
      </c>
      <c r="D37770" t="s">
        <v>4</v>
      </c>
    </row>
    <row r="37771" spans="1:4" x14ac:dyDescent="0.25">
      <c r="A37771" s="2">
        <v>43412.502083333333</v>
      </c>
      <c r="B37771">
        <v>872074</v>
      </c>
      <c r="C37771">
        <v>1</v>
      </c>
      <c r="D37771" t="s">
        <v>5</v>
      </c>
    </row>
    <row r="37772" spans="1:4" x14ac:dyDescent="0.25">
      <c r="A37772" s="2">
        <v>43412.503472222219</v>
      </c>
      <c r="B37772">
        <v>1769648</v>
      </c>
      <c r="C37772">
        <v>4</v>
      </c>
      <c r="D37772" t="s">
        <v>6</v>
      </c>
    </row>
    <row r="37773" spans="1:4" x14ac:dyDescent="0.25">
      <c r="A37773" s="2">
        <v>43412.51666666667</v>
      </c>
      <c r="B37773">
        <v>1769667</v>
      </c>
      <c r="C37773">
        <v>3</v>
      </c>
      <c r="D37773" t="s">
        <v>6</v>
      </c>
    </row>
    <row r="37774" spans="1:4" x14ac:dyDescent="0.25">
      <c r="A37774" s="2">
        <v>43412.521527777782</v>
      </c>
      <c r="B37774">
        <v>423316</v>
      </c>
      <c r="C37774">
        <v>3</v>
      </c>
      <c r="D37774" t="s">
        <v>4</v>
      </c>
    </row>
    <row r="37775" spans="1:4" x14ac:dyDescent="0.25">
      <c r="A37775" s="2">
        <v>43412.529166666667</v>
      </c>
      <c r="B37775">
        <v>872113</v>
      </c>
      <c r="C37775">
        <v>3</v>
      </c>
      <c r="D37775" t="s">
        <v>5</v>
      </c>
    </row>
    <row r="37776" spans="1:4" x14ac:dyDescent="0.25">
      <c r="A37776" s="2">
        <v>43412.531944444447</v>
      </c>
      <c r="B37776">
        <v>1769689</v>
      </c>
      <c r="C37776">
        <v>3</v>
      </c>
      <c r="D37776" t="s">
        <v>6</v>
      </c>
    </row>
    <row r="37777" spans="1:4" x14ac:dyDescent="0.25">
      <c r="A37777" s="2">
        <v>43412.546527777777</v>
      </c>
      <c r="B37777">
        <v>423352</v>
      </c>
      <c r="C37777">
        <v>4</v>
      </c>
      <c r="D37777" t="s">
        <v>4</v>
      </c>
    </row>
    <row r="37778" spans="1:4" x14ac:dyDescent="0.25">
      <c r="A37778" s="2">
        <v>43412.554166666669</v>
      </c>
      <c r="B37778">
        <v>872149</v>
      </c>
      <c r="C37778">
        <v>4</v>
      </c>
      <c r="D37778" t="s">
        <v>5</v>
      </c>
    </row>
    <row r="37779" spans="1:4" x14ac:dyDescent="0.25">
      <c r="A37779" s="2">
        <v>43412.555555555547</v>
      </c>
      <c r="B37779">
        <v>423365</v>
      </c>
      <c r="C37779">
        <v>2</v>
      </c>
      <c r="D37779" t="s">
        <v>4</v>
      </c>
    </row>
    <row r="37780" spans="1:4" x14ac:dyDescent="0.25">
      <c r="A37780" s="2">
        <v>43412.559027777781</v>
      </c>
      <c r="B37780">
        <v>1769728</v>
      </c>
      <c r="C37780">
        <v>2</v>
      </c>
      <c r="D37780" t="s">
        <v>6</v>
      </c>
    </row>
    <row r="37781" spans="1:4" x14ac:dyDescent="0.25">
      <c r="A37781" s="2">
        <v>43412.559027777781</v>
      </c>
      <c r="B37781">
        <v>423370</v>
      </c>
      <c r="C37781">
        <v>3</v>
      </c>
      <c r="D37781" t="s">
        <v>4</v>
      </c>
    </row>
    <row r="37782" spans="1:4" x14ac:dyDescent="0.25">
      <c r="A37782" s="2">
        <v>43412.593055555553</v>
      </c>
      <c r="B37782">
        <v>1320991</v>
      </c>
      <c r="C37782">
        <v>3</v>
      </c>
      <c r="D37782" t="s">
        <v>7</v>
      </c>
    </row>
    <row r="37783" spans="1:4" x14ac:dyDescent="0.25">
      <c r="A37783" s="2">
        <v>43412.617361111108</v>
      </c>
      <c r="B37783">
        <v>1769812</v>
      </c>
      <c r="C37783">
        <v>2</v>
      </c>
      <c r="D37783" t="s">
        <v>6</v>
      </c>
    </row>
    <row r="37784" spans="1:4" x14ac:dyDescent="0.25">
      <c r="A37784" s="2">
        <v>43412.625694444447</v>
      </c>
      <c r="B37784">
        <v>872252</v>
      </c>
      <c r="C37784">
        <v>3</v>
      </c>
      <c r="D37784" t="s">
        <v>5</v>
      </c>
    </row>
    <row r="37785" spans="1:4" x14ac:dyDescent="0.25">
      <c r="A37785" s="2">
        <v>43412.650694444441</v>
      </c>
      <c r="B37785">
        <v>1321074</v>
      </c>
      <c r="C37785">
        <v>3</v>
      </c>
      <c r="D37785" t="s">
        <v>7</v>
      </c>
    </row>
    <row r="37786" spans="1:4" x14ac:dyDescent="0.25">
      <c r="A37786" s="2">
        <v>43412.665277777778</v>
      </c>
      <c r="B37786">
        <v>872309</v>
      </c>
      <c r="C37786">
        <v>3</v>
      </c>
      <c r="D37786" t="s">
        <v>5</v>
      </c>
    </row>
    <row r="37787" spans="1:4" x14ac:dyDescent="0.25">
      <c r="A37787" s="2">
        <v>43413.377083333333</v>
      </c>
      <c r="B37787">
        <v>1769887</v>
      </c>
      <c r="C37787">
        <v>3</v>
      </c>
      <c r="D37787" t="s">
        <v>6</v>
      </c>
    </row>
    <row r="37788" spans="1:4" x14ac:dyDescent="0.25">
      <c r="A37788" s="2">
        <v>43413.384722222218</v>
      </c>
      <c r="B37788">
        <v>872326</v>
      </c>
      <c r="C37788">
        <v>2</v>
      </c>
      <c r="D37788" t="s">
        <v>5</v>
      </c>
    </row>
    <row r="37789" spans="1:4" x14ac:dyDescent="0.25">
      <c r="A37789" s="2">
        <v>43413.386111111111</v>
      </c>
      <c r="B37789">
        <v>423542</v>
      </c>
      <c r="C37789">
        <v>3</v>
      </c>
      <c r="D37789" t="s">
        <v>4</v>
      </c>
    </row>
    <row r="37790" spans="1:4" x14ac:dyDescent="0.25">
      <c r="A37790" s="2">
        <v>43413.400694444441</v>
      </c>
      <c r="B37790">
        <v>423563</v>
      </c>
      <c r="C37790">
        <v>3</v>
      </c>
      <c r="D37790" t="s">
        <v>4</v>
      </c>
    </row>
    <row r="37791" spans="1:4" x14ac:dyDescent="0.25">
      <c r="A37791" s="2">
        <v>43413.404166666667</v>
      </c>
      <c r="B37791">
        <v>1321140</v>
      </c>
      <c r="C37791">
        <v>3</v>
      </c>
      <c r="D37791" t="s">
        <v>7</v>
      </c>
    </row>
    <row r="37792" spans="1:4" x14ac:dyDescent="0.25">
      <c r="A37792" s="2">
        <v>43413.40902777778</v>
      </c>
      <c r="B37792">
        <v>423575</v>
      </c>
      <c r="C37792">
        <v>1</v>
      </c>
      <c r="D37792" t="s">
        <v>4</v>
      </c>
    </row>
    <row r="37793" spans="1:4" x14ac:dyDescent="0.25">
      <c r="A37793" s="2">
        <v>43413.414583333331</v>
      </c>
      <c r="B37793">
        <v>1769941</v>
      </c>
      <c r="C37793">
        <v>1</v>
      </c>
      <c r="D37793" t="s">
        <v>6</v>
      </c>
    </row>
    <row r="37794" spans="1:4" x14ac:dyDescent="0.25">
      <c r="A37794" s="2">
        <v>43413.422222222223</v>
      </c>
      <c r="B37794">
        <v>1769952</v>
      </c>
      <c r="C37794">
        <v>1</v>
      </c>
      <c r="D37794" t="s">
        <v>6</v>
      </c>
    </row>
    <row r="37795" spans="1:4" x14ac:dyDescent="0.25">
      <c r="A37795" s="2">
        <v>43413.422222222223</v>
      </c>
      <c r="B37795">
        <v>423594</v>
      </c>
      <c r="C37795">
        <v>2</v>
      </c>
      <c r="D37795" t="s">
        <v>4</v>
      </c>
    </row>
    <row r="37796" spans="1:4" x14ac:dyDescent="0.25">
      <c r="A37796" s="2">
        <v>43413.424305555563</v>
      </c>
      <c r="B37796">
        <v>423597</v>
      </c>
      <c r="C37796">
        <v>3</v>
      </c>
      <c r="D37796" t="s">
        <v>4</v>
      </c>
    </row>
    <row r="37797" spans="1:4" x14ac:dyDescent="0.25">
      <c r="A37797" s="2">
        <v>43413.435416666667</v>
      </c>
      <c r="B37797">
        <v>423613</v>
      </c>
      <c r="C37797">
        <v>2</v>
      </c>
      <c r="D37797" t="s">
        <v>4</v>
      </c>
    </row>
    <row r="37798" spans="1:4" x14ac:dyDescent="0.25">
      <c r="A37798" s="2">
        <v>43413.435416666667</v>
      </c>
      <c r="B37798">
        <v>1769971</v>
      </c>
      <c r="C37798">
        <v>3</v>
      </c>
      <c r="D37798" t="s">
        <v>6</v>
      </c>
    </row>
    <row r="37799" spans="1:4" x14ac:dyDescent="0.25">
      <c r="A37799" s="2">
        <v>43413.436111111107</v>
      </c>
      <c r="B37799">
        <v>1769972</v>
      </c>
      <c r="C37799">
        <v>2</v>
      </c>
      <c r="D37799" t="s">
        <v>6</v>
      </c>
    </row>
    <row r="37800" spans="1:4" x14ac:dyDescent="0.25">
      <c r="A37800" s="2">
        <v>43413.44027777778</v>
      </c>
      <c r="B37800">
        <v>423620</v>
      </c>
      <c r="C37800">
        <v>2</v>
      </c>
      <c r="D37800" t="s">
        <v>4</v>
      </c>
    </row>
    <row r="37801" spans="1:4" x14ac:dyDescent="0.25">
      <c r="A37801" s="2">
        <v>43413.445833333331</v>
      </c>
      <c r="B37801">
        <v>423628</v>
      </c>
      <c r="C37801">
        <v>2</v>
      </c>
      <c r="D37801" t="s">
        <v>4</v>
      </c>
    </row>
    <row r="37802" spans="1:4" x14ac:dyDescent="0.25">
      <c r="A37802" s="2">
        <v>43413.451388888891</v>
      </c>
      <c r="B37802">
        <v>423636</v>
      </c>
      <c r="C37802">
        <v>3</v>
      </c>
      <c r="D37802" t="s">
        <v>4</v>
      </c>
    </row>
    <row r="37803" spans="1:4" x14ac:dyDescent="0.25">
      <c r="A37803" s="2">
        <v>43413.456944444442</v>
      </c>
      <c r="B37803">
        <v>1321216</v>
      </c>
      <c r="C37803">
        <v>3</v>
      </c>
      <c r="D37803" t="s">
        <v>7</v>
      </c>
    </row>
    <row r="37804" spans="1:4" x14ac:dyDescent="0.25">
      <c r="A37804" s="2">
        <v>43413.472222222219</v>
      </c>
      <c r="B37804">
        <v>1321238</v>
      </c>
      <c r="C37804">
        <v>4</v>
      </c>
      <c r="D37804" t="s">
        <v>7</v>
      </c>
    </row>
    <row r="37805" spans="1:4" x14ac:dyDescent="0.25">
      <c r="A37805" s="2">
        <v>43413.486111111109</v>
      </c>
      <c r="B37805">
        <v>1770044</v>
      </c>
      <c r="C37805">
        <v>4</v>
      </c>
      <c r="D37805" t="s">
        <v>6</v>
      </c>
    </row>
    <row r="37806" spans="1:4" x14ac:dyDescent="0.25">
      <c r="A37806" s="2">
        <v>43413.492361111108</v>
      </c>
      <c r="B37806">
        <v>1321267</v>
      </c>
      <c r="C37806">
        <v>4</v>
      </c>
      <c r="D37806" t="s">
        <v>7</v>
      </c>
    </row>
    <row r="37807" spans="1:4" x14ac:dyDescent="0.25">
      <c r="A37807" s="2">
        <v>43413.504166666673</v>
      </c>
      <c r="B37807">
        <v>872498</v>
      </c>
      <c r="C37807">
        <v>3</v>
      </c>
      <c r="D37807" t="s">
        <v>5</v>
      </c>
    </row>
    <row r="37808" spans="1:4" x14ac:dyDescent="0.25">
      <c r="A37808" s="2">
        <v>43413.506249999999</v>
      </c>
      <c r="B37808">
        <v>1321287</v>
      </c>
      <c r="C37808">
        <v>3</v>
      </c>
      <c r="D37808" t="s">
        <v>7</v>
      </c>
    </row>
    <row r="37809" spans="1:4" x14ac:dyDescent="0.25">
      <c r="A37809" s="2">
        <v>43413.520138888889</v>
      </c>
      <c r="B37809">
        <v>423735</v>
      </c>
      <c r="C37809">
        <v>3</v>
      </c>
      <c r="D37809" t="s">
        <v>4</v>
      </c>
    </row>
    <row r="37810" spans="1:4" x14ac:dyDescent="0.25">
      <c r="A37810" s="2">
        <v>43413.532638888893</v>
      </c>
      <c r="B37810">
        <v>1770111</v>
      </c>
      <c r="C37810">
        <v>3</v>
      </c>
      <c r="D37810" t="s">
        <v>6</v>
      </c>
    </row>
    <row r="37811" spans="1:4" x14ac:dyDescent="0.25">
      <c r="A37811" s="2">
        <v>43413.536805555559</v>
      </c>
      <c r="B37811">
        <v>1770117</v>
      </c>
      <c r="C37811">
        <v>4</v>
      </c>
      <c r="D37811" t="s">
        <v>6</v>
      </c>
    </row>
    <row r="37812" spans="1:4" x14ac:dyDescent="0.25">
      <c r="A37812" s="2">
        <v>43413.543055555558</v>
      </c>
      <c r="B37812">
        <v>872554</v>
      </c>
      <c r="C37812">
        <v>3</v>
      </c>
      <c r="D37812" t="s">
        <v>5</v>
      </c>
    </row>
    <row r="37813" spans="1:4" x14ac:dyDescent="0.25">
      <c r="A37813" s="2">
        <v>43413.54583333333</v>
      </c>
      <c r="B37813">
        <v>423772</v>
      </c>
      <c r="C37813">
        <v>3</v>
      </c>
      <c r="D37813" t="s">
        <v>4</v>
      </c>
    </row>
    <row r="37814" spans="1:4" x14ac:dyDescent="0.25">
      <c r="A37814" s="2">
        <v>43413.558333333327</v>
      </c>
      <c r="B37814">
        <v>1770148</v>
      </c>
      <c r="C37814">
        <v>3</v>
      </c>
      <c r="D37814" t="s">
        <v>6</v>
      </c>
    </row>
    <row r="37815" spans="1:4" x14ac:dyDescent="0.25">
      <c r="A37815" s="2">
        <v>43413.559027777781</v>
      </c>
      <c r="B37815">
        <v>1321363</v>
      </c>
      <c r="C37815">
        <v>3</v>
      </c>
      <c r="D37815" t="s">
        <v>7</v>
      </c>
    </row>
    <row r="37816" spans="1:4" x14ac:dyDescent="0.25">
      <c r="A37816" s="2">
        <v>43413.565972222219</v>
      </c>
      <c r="B37816">
        <v>1321373</v>
      </c>
      <c r="C37816">
        <v>3</v>
      </c>
      <c r="D37816" t="s">
        <v>7</v>
      </c>
    </row>
    <row r="37817" spans="1:4" x14ac:dyDescent="0.25">
      <c r="A37817" s="2">
        <v>43413.57708333333</v>
      </c>
      <c r="B37817">
        <v>1321389</v>
      </c>
      <c r="C37817">
        <v>4</v>
      </c>
      <c r="D37817" t="s">
        <v>7</v>
      </c>
    </row>
    <row r="37818" spans="1:4" x14ac:dyDescent="0.25">
      <c r="A37818" s="2">
        <v>43413.588194444441</v>
      </c>
      <c r="B37818">
        <v>1321405</v>
      </c>
      <c r="C37818">
        <v>4</v>
      </c>
      <c r="D37818" t="s">
        <v>7</v>
      </c>
    </row>
    <row r="37819" spans="1:4" x14ac:dyDescent="0.25">
      <c r="A37819" s="2">
        <v>43413.595138888893</v>
      </c>
      <c r="B37819">
        <v>1321415</v>
      </c>
      <c r="C37819">
        <v>2</v>
      </c>
      <c r="D37819" t="s">
        <v>7</v>
      </c>
    </row>
    <row r="37820" spans="1:4" x14ac:dyDescent="0.25">
      <c r="A37820" s="2">
        <v>43413.595833333333</v>
      </c>
      <c r="B37820">
        <v>1321416</v>
      </c>
      <c r="C37820">
        <v>2</v>
      </c>
      <c r="D37820" t="s">
        <v>7</v>
      </c>
    </row>
    <row r="37821" spans="1:4" x14ac:dyDescent="0.25">
      <c r="A37821" s="2">
        <v>43413.599999999999</v>
      </c>
      <c r="B37821">
        <v>1770208</v>
      </c>
      <c r="C37821">
        <v>2</v>
      </c>
      <c r="D37821" t="s">
        <v>6</v>
      </c>
    </row>
    <row r="37822" spans="1:4" x14ac:dyDescent="0.25">
      <c r="A37822" s="2">
        <v>43413.607638888891</v>
      </c>
      <c r="B37822">
        <v>872647</v>
      </c>
      <c r="C37822">
        <v>3</v>
      </c>
      <c r="D37822" t="s">
        <v>5</v>
      </c>
    </row>
    <row r="37823" spans="1:4" x14ac:dyDescent="0.25">
      <c r="A37823" s="2">
        <v>43413.609027777777</v>
      </c>
      <c r="B37823">
        <v>1770221</v>
      </c>
      <c r="C37823">
        <v>3</v>
      </c>
      <c r="D37823" t="s">
        <v>6</v>
      </c>
    </row>
    <row r="37824" spans="1:4" x14ac:dyDescent="0.25">
      <c r="A37824" s="2">
        <v>43413.613888888889</v>
      </c>
      <c r="B37824">
        <v>1770228</v>
      </c>
      <c r="C37824">
        <v>3</v>
      </c>
      <c r="D37824" t="s">
        <v>6</v>
      </c>
    </row>
    <row r="37825" spans="1:4" x14ac:dyDescent="0.25">
      <c r="A37825" s="2">
        <v>43413.625</v>
      </c>
      <c r="B37825">
        <v>872672</v>
      </c>
      <c r="C37825">
        <v>3</v>
      </c>
      <c r="D37825" t="s">
        <v>5</v>
      </c>
    </row>
    <row r="37826" spans="1:4" x14ac:dyDescent="0.25">
      <c r="A37826" s="2">
        <v>43413.625</v>
      </c>
      <c r="B37826">
        <v>1770244</v>
      </c>
      <c r="C37826">
        <v>4</v>
      </c>
      <c r="D37826" t="s">
        <v>6</v>
      </c>
    </row>
    <row r="37827" spans="1:4" x14ac:dyDescent="0.25">
      <c r="A37827" s="2">
        <v>43413.629861111112</v>
      </c>
      <c r="B37827">
        <v>872679</v>
      </c>
      <c r="C37827">
        <v>3</v>
      </c>
      <c r="D37827" t="s">
        <v>5</v>
      </c>
    </row>
    <row r="37828" spans="1:4" x14ac:dyDescent="0.25">
      <c r="A37828" s="2">
        <v>43413.632638888892</v>
      </c>
      <c r="B37828">
        <v>1321469</v>
      </c>
      <c r="C37828">
        <v>4</v>
      </c>
      <c r="D37828" t="s">
        <v>7</v>
      </c>
    </row>
    <row r="37829" spans="1:4" x14ac:dyDescent="0.25">
      <c r="A37829" s="2">
        <v>43413.633333333331</v>
      </c>
      <c r="B37829">
        <v>872684</v>
      </c>
      <c r="C37829">
        <v>3</v>
      </c>
      <c r="D37829" t="s">
        <v>5</v>
      </c>
    </row>
    <row r="37830" spans="1:4" x14ac:dyDescent="0.25">
      <c r="A37830" s="2">
        <v>43413.636805555558</v>
      </c>
      <c r="B37830">
        <v>872689</v>
      </c>
      <c r="C37830">
        <v>2</v>
      </c>
      <c r="D37830" t="s">
        <v>5</v>
      </c>
    </row>
    <row r="37831" spans="1:4" x14ac:dyDescent="0.25">
      <c r="A37831" s="2">
        <v>43413.657638888893</v>
      </c>
      <c r="B37831">
        <v>1770291</v>
      </c>
      <c r="C37831">
        <v>4</v>
      </c>
      <c r="D37831" t="s">
        <v>6</v>
      </c>
    </row>
    <row r="37832" spans="1:4" x14ac:dyDescent="0.25">
      <c r="A37832" s="2">
        <v>43413.663888888892</v>
      </c>
      <c r="B37832">
        <v>423942</v>
      </c>
      <c r="C37832">
        <v>3</v>
      </c>
      <c r="D37832" t="s">
        <v>4</v>
      </c>
    </row>
    <row r="37833" spans="1:4" x14ac:dyDescent="0.25">
      <c r="A37833" s="2">
        <v>43416.375694444447</v>
      </c>
      <c r="B37833">
        <v>1770306</v>
      </c>
      <c r="C37833">
        <v>3</v>
      </c>
      <c r="D37833" t="s">
        <v>6</v>
      </c>
    </row>
    <row r="37834" spans="1:4" x14ac:dyDescent="0.25">
      <c r="A37834" s="2">
        <v>43416.375694444447</v>
      </c>
      <c r="B37834">
        <v>872734</v>
      </c>
      <c r="C37834">
        <v>3</v>
      </c>
      <c r="D37834" t="s">
        <v>5</v>
      </c>
    </row>
    <row r="37835" spans="1:4" x14ac:dyDescent="0.25">
      <c r="A37835" s="2">
        <v>43416.390972222223</v>
      </c>
      <c r="B37835">
        <v>423970</v>
      </c>
      <c r="C37835">
        <v>4</v>
      </c>
      <c r="D37835" t="s">
        <v>4</v>
      </c>
    </row>
    <row r="37836" spans="1:4" x14ac:dyDescent="0.25">
      <c r="A37836" s="2">
        <v>43416.405555555553</v>
      </c>
      <c r="B37836">
        <v>1770349</v>
      </c>
      <c r="C37836">
        <v>3</v>
      </c>
      <c r="D37836" t="s">
        <v>6</v>
      </c>
    </row>
    <row r="37837" spans="1:4" x14ac:dyDescent="0.25">
      <c r="A37837" s="2">
        <v>43416.42291666667</v>
      </c>
      <c r="B37837">
        <v>1321588</v>
      </c>
      <c r="C37837">
        <v>2</v>
      </c>
      <c r="D37837" t="s">
        <v>7</v>
      </c>
    </row>
    <row r="37838" spans="1:4" x14ac:dyDescent="0.25">
      <c r="A37838" s="2">
        <v>43416.432638888888</v>
      </c>
      <c r="B37838">
        <v>1770388</v>
      </c>
      <c r="C37838">
        <v>3</v>
      </c>
      <c r="D37838" t="s">
        <v>6</v>
      </c>
    </row>
    <row r="37839" spans="1:4" x14ac:dyDescent="0.25">
      <c r="A37839" s="2">
        <v>43416.444444444453</v>
      </c>
      <c r="B37839">
        <v>1770405</v>
      </c>
      <c r="C37839">
        <v>2</v>
      </c>
      <c r="D37839" t="s">
        <v>6</v>
      </c>
    </row>
    <row r="37840" spans="1:4" x14ac:dyDescent="0.25">
      <c r="A37840" s="2">
        <v>43416.446527777778</v>
      </c>
      <c r="B37840">
        <v>1770408</v>
      </c>
      <c r="C37840">
        <v>3</v>
      </c>
      <c r="D37840" t="s">
        <v>6</v>
      </c>
    </row>
    <row r="37841" spans="1:4" x14ac:dyDescent="0.25">
      <c r="A37841" s="2">
        <v>43416.447916666657</v>
      </c>
      <c r="B37841">
        <v>424052</v>
      </c>
      <c r="C37841">
        <v>4</v>
      </c>
      <c r="D37841" t="s">
        <v>4</v>
      </c>
    </row>
    <row r="37842" spans="1:4" x14ac:dyDescent="0.25">
      <c r="A37842" s="2">
        <v>43416.463194444441</v>
      </c>
      <c r="B37842">
        <v>424074</v>
      </c>
      <c r="C37842">
        <v>4</v>
      </c>
      <c r="D37842" t="s">
        <v>4</v>
      </c>
    </row>
    <row r="37843" spans="1:4" x14ac:dyDescent="0.25">
      <c r="A37843" s="2">
        <v>43416.476388888892</v>
      </c>
      <c r="B37843">
        <v>1770451</v>
      </c>
      <c r="C37843">
        <v>3</v>
      </c>
      <c r="D37843" t="s">
        <v>6</v>
      </c>
    </row>
    <row r="37844" spans="1:4" x14ac:dyDescent="0.25">
      <c r="A37844" s="2">
        <v>43416.479861111111</v>
      </c>
      <c r="B37844">
        <v>1321670</v>
      </c>
      <c r="C37844">
        <v>4</v>
      </c>
      <c r="D37844" t="s">
        <v>7</v>
      </c>
    </row>
    <row r="37845" spans="1:4" x14ac:dyDescent="0.25">
      <c r="A37845" s="2">
        <v>43416.482638888891</v>
      </c>
      <c r="B37845">
        <v>1321674</v>
      </c>
      <c r="C37845">
        <v>4</v>
      </c>
      <c r="D37845" t="s">
        <v>7</v>
      </c>
    </row>
    <row r="37846" spans="1:4" x14ac:dyDescent="0.25">
      <c r="A37846" s="2">
        <v>43416.511805555558</v>
      </c>
      <c r="B37846">
        <v>1770502</v>
      </c>
      <c r="C37846">
        <v>3</v>
      </c>
      <c r="D37846" t="s">
        <v>6</v>
      </c>
    </row>
    <row r="37847" spans="1:4" x14ac:dyDescent="0.25">
      <c r="A37847" s="2">
        <v>43416.512499999997</v>
      </c>
      <c r="B37847">
        <v>1770503</v>
      </c>
      <c r="C37847">
        <v>3</v>
      </c>
      <c r="D37847" t="s">
        <v>6</v>
      </c>
    </row>
    <row r="37848" spans="1:4" x14ac:dyDescent="0.25">
      <c r="A37848" s="2">
        <v>43416.524305555547</v>
      </c>
      <c r="B37848">
        <v>1321734</v>
      </c>
      <c r="C37848">
        <v>3</v>
      </c>
      <c r="D37848" t="s">
        <v>7</v>
      </c>
    </row>
    <row r="37849" spans="1:4" x14ac:dyDescent="0.25">
      <c r="A37849" s="2">
        <v>43416.529861111107</v>
      </c>
      <c r="B37849">
        <v>1770528</v>
      </c>
      <c r="C37849">
        <v>3</v>
      </c>
      <c r="D37849" t="s">
        <v>6</v>
      </c>
    </row>
    <row r="37850" spans="1:4" x14ac:dyDescent="0.25">
      <c r="A37850" s="2">
        <v>43416.535416666673</v>
      </c>
      <c r="B37850">
        <v>872964</v>
      </c>
      <c r="C37850">
        <v>3</v>
      </c>
      <c r="D37850" t="s">
        <v>5</v>
      </c>
    </row>
    <row r="37851" spans="1:4" x14ac:dyDescent="0.25">
      <c r="A37851" s="2">
        <v>43416.549305555563</v>
      </c>
      <c r="B37851">
        <v>424198</v>
      </c>
      <c r="C37851">
        <v>3</v>
      </c>
      <c r="D37851" t="s">
        <v>4</v>
      </c>
    </row>
    <row r="37852" spans="1:4" x14ac:dyDescent="0.25">
      <c r="A37852" s="2">
        <v>43416.561111111107</v>
      </c>
      <c r="B37852">
        <v>873001</v>
      </c>
      <c r="C37852">
        <v>3</v>
      </c>
      <c r="D37852" t="s">
        <v>5</v>
      </c>
    </row>
    <row r="37853" spans="1:4" x14ac:dyDescent="0.25">
      <c r="A37853" s="2">
        <v>43416.569444444453</v>
      </c>
      <c r="B37853">
        <v>1770585</v>
      </c>
      <c r="C37853">
        <v>3</v>
      </c>
      <c r="D37853" t="s">
        <v>6</v>
      </c>
    </row>
    <row r="37854" spans="1:4" x14ac:dyDescent="0.25">
      <c r="A37854" s="2">
        <v>43416.583333333343</v>
      </c>
      <c r="B37854">
        <v>1321819</v>
      </c>
      <c r="C37854">
        <v>3</v>
      </c>
      <c r="D37854" t="s">
        <v>7</v>
      </c>
    </row>
    <row r="37855" spans="1:4" x14ac:dyDescent="0.25">
      <c r="A37855" s="2">
        <v>43416.599305555559</v>
      </c>
      <c r="B37855">
        <v>873056</v>
      </c>
      <c r="C37855">
        <v>3</v>
      </c>
      <c r="D37855" t="s">
        <v>5</v>
      </c>
    </row>
    <row r="37856" spans="1:4" x14ac:dyDescent="0.25">
      <c r="A37856" s="2">
        <v>43416.60833333333</v>
      </c>
      <c r="B37856">
        <v>1321855</v>
      </c>
      <c r="C37856">
        <v>3</v>
      </c>
      <c r="D37856" t="s">
        <v>7</v>
      </c>
    </row>
    <row r="37857" spans="1:4" x14ac:dyDescent="0.25">
      <c r="A37857" s="2">
        <v>43416.611805555563</v>
      </c>
      <c r="B37857">
        <v>1321860</v>
      </c>
      <c r="C37857">
        <v>4</v>
      </c>
      <c r="D37857" t="s">
        <v>7</v>
      </c>
    </row>
    <row r="37858" spans="1:4" x14ac:dyDescent="0.25">
      <c r="A37858" s="2">
        <v>43416.613194444442</v>
      </c>
      <c r="B37858">
        <v>873076</v>
      </c>
      <c r="C37858">
        <v>3</v>
      </c>
      <c r="D37858" t="s">
        <v>5</v>
      </c>
    </row>
    <row r="37859" spans="1:4" x14ac:dyDescent="0.25">
      <c r="A37859" s="2">
        <v>43416.625694444447</v>
      </c>
      <c r="B37859">
        <v>873094</v>
      </c>
      <c r="C37859">
        <v>3</v>
      </c>
      <c r="D37859" t="s">
        <v>5</v>
      </c>
    </row>
    <row r="37860" spans="1:4" x14ac:dyDescent="0.25">
      <c r="A37860" s="2">
        <v>43416.636805555558</v>
      </c>
      <c r="B37860">
        <v>1321896</v>
      </c>
      <c r="C37860">
        <v>4</v>
      </c>
      <c r="D37860" t="s">
        <v>7</v>
      </c>
    </row>
    <row r="37861" spans="1:4" x14ac:dyDescent="0.25">
      <c r="A37861" s="2">
        <v>43416.638194444437</v>
      </c>
      <c r="B37861">
        <v>1770684</v>
      </c>
      <c r="C37861">
        <v>3</v>
      </c>
      <c r="D37861" t="s">
        <v>6</v>
      </c>
    </row>
    <row r="37862" spans="1:4" x14ac:dyDescent="0.25">
      <c r="A37862" s="2">
        <v>43416.643750000003</v>
      </c>
      <c r="B37862">
        <v>873120</v>
      </c>
      <c r="C37862">
        <v>1</v>
      </c>
      <c r="D37862" t="s">
        <v>5</v>
      </c>
    </row>
    <row r="37863" spans="1:4" x14ac:dyDescent="0.25">
      <c r="A37863" s="2">
        <v>43416.652083333327</v>
      </c>
      <c r="B37863">
        <v>424346</v>
      </c>
      <c r="C37863">
        <v>2</v>
      </c>
      <c r="D37863" t="s">
        <v>4</v>
      </c>
    </row>
    <row r="37864" spans="1:4" x14ac:dyDescent="0.25">
      <c r="A37864" s="2">
        <v>43416.657638888893</v>
      </c>
      <c r="B37864">
        <v>1770712</v>
      </c>
      <c r="C37864">
        <v>3</v>
      </c>
      <c r="D37864" t="s">
        <v>6</v>
      </c>
    </row>
    <row r="37865" spans="1:4" x14ac:dyDescent="0.25">
      <c r="A37865" s="2">
        <v>43416.661111111112</v>
      </c>
      <c r="B37865">
        <v>424359</v>
      </c>
      <c r="C37865">
        <v>3</v>
      </c>
      <c r="D37865" t="s">
        <v>4</v>
      </c>
    </row>
    <row r="37866" spans="1:4" x14ac:dyDescent="0.25">
      <c r="A37866" s="2">
        <v>43416.665972222218</v>
      </c>
      <c r="B37866">
        <v>1770724</v>
      </c>
      <c r="C37866">
        <v>3</v>
      </c>
      <c r="D37866" t="s">
        <v>6</v>
      </c>
    </row>
    <row r="37867" spans="1:4" x14ac:dyDescent="0.25">
      <c r="A37867" s="2">
        <v>43417.379166666673</v>
      </c>
      <c r="B37867">
        <v>1321946</v>
      </c>
      <c r="C37867">
        <v>2</v>
      </c>
      <c r="D37867" t="s">
        <v>7</v>
      </c>
    </row>
    <row r="37868" spans="1:4" x14ac:dyDescent="0.25">
      <c r="A37868" s="2">
        <v>43417.381944444453</v>
      </c>
      <c r="B37868">
        <v>873164</v>
      </c>
      <c r="C37868">
        <v>3</v>
      </c>
      <c r="D37868" t="s">
        <v>5</v>
      </c>
    </row>
    <row r="37869" spans="1:4" x14ac:dyDescent="0.25">
      <c r="A37869" s="2">
        <v>43417.396527777782</v>
      </c>
      <c r="B37869">
        <v>1321971</v>
      </c>
      <c r="C37869">
        <v>3</v>
      </c>
      <c r="D37869" t="s">
        <v>7</v>
      </c>
    </row>
    <row r="37870" spans="1:4" x14ac:dyDescent="0.25">
      <c r="A37870" s="2">
        <v>43417.396527777782</v>
      </c>
      <c r="B37870">
        <v>873185</v>
      </c>
      <c r="C37870">
        <v>4</v>
      </c>
      <c r="D37870" t="s">
        <v>5</v>
      </c>
    </row>
    <row r="37871" spans="1:4" x14ac:dyDescent="0.25">
      <c r="A37871" s="2">
        <v>43417.399305555547</v>
      </c>
      <c r="B37871">
        <v>1770761</v>
      </c>
      <c r="C37871">
        <v>1</v>
      </c>
      <c r="D37871" t="s">
        <v>6</v>
      </c>
    </row>
    <row r="37872" spans="1:4" x14ac:dyDescent="0.25">
      <c r="A37872" s="2">
        <v>43417.4</v>
      </c>
      <c r="B37872">
        <v>873190</v>
      </c>
      <c r="C37872">
        <v>3</v>
      </c>
      <c r="D37872" t="s">
        <v>5</v>
      </c>
    </row>
    <row r="37873" spans="1:4" x14ac:dyDescent="0.25">
      <c r="A37873" s="2">
        <v>43417.405555555553</v>
      </c>
      <c r="B37873">
        <v>1770770</v>
      </c>
      <c r="C37873">
        <v>3</v>
      </c>
      <c r="D37873" t="s">
        <v>6</v>
      </c>
    </row>
    <row r="37874" spans="1:4" x14ac:dyDescent="0.25">
      <c r="A37874" s="2">
        <v>43417.40902777778</v>
      </c>
      <c r="B37874">
        <v>873203</v>
      </c>
      <c r="C37874">
        <v>4</v>
      </c>
      <c r="D37874" t="s">
        <v>5</v>
      </c>
    </row>
    <row r="37875" spans="1:4" x14ac:dyDescent="0.25">
      <c r="A37875" s="2">
        <v>43417.410416666673</v>
      </c>
      <c r="B37875">
        <v>1770777</v>
      </c>
      <c r="C37875">
        <v>3</v>
      </c>
      <c r="D37875" t="s">
        <v>6</v>
      </c>
    </row>
    <row r="37876" spans="1:4" x14ac:dyDescent="0.25">
      <c r="A37876" s="2">
        <v>43417.415972222218</v>
      </c>
      <c r="B37876">
        <v>873213</v>
      </c>
      <c r="C37876">
        <v>1</v>
      </c>
      <c r="D37876" t="s">
        <v>5</v>
      </c>
    </row>
    <row r="37877" spans="1:4" x14ac:dyDescent="0.25">
      <c r="A37877" s="2">
        <v>43417.417361111111</v>
      </c>
      <c r="B37877">
        <v>1770787</v>
      </c>
      <c r="C37877">
        <v>3</v>
      </c>
      <c r="D37877" t="s">
        <v>6</v>
      </c>
    </row>
    <row r="37878" spans="1:4" x14ac:dyDescent="0.25">
      <c r="A37878" s="2">
        <v>43417.418749999997</v>
      </c>
      <c r="B37878">
        <v>424431</v>
      </c>
      <c r="C37878">
        <v>4</v>
      </c>
      <c r="D37878" t="s">
        <v>4</v>
      </c>
    </row>
    <row r="37879" spans="1:4" x14ac:dyDescent="0.25">
      <c r="A37879" s="2">
        <v>43417.420138888891</v>
      </c>
      <c r="B37879">
        <v>873219</v>
      </c>
      <c r="C37879">
        <v>3</v>
      </c>
      <c r="D37879" t="s">
        <v>5</v>
      </c>
    </row>
    <row r="37880" spans="1:4" x14ac:dyDescent="0.25">
      <c r="A37880" s="2">
        <v>43417.429861111108</v>
      </c>
      <c r="B37880">
        <v>1322019</v>
      </c>
      <c r="C37880">
        <v>2</v>
      </c>
      <c r="D37880" t="s">
        <v>7</v>
      </c>
    </row>
    <row r="37881" spans="1:4" x14ac:dyDescent="0.25">
      <c r="A37881" s="2">
        <v>43417.432638888888</v>
      </c>
      <c r="B37881">
        <v>1322023</v>
      </c>
      <c r="C37881">
        <v>3</v>
      </c>
      <c r="D37881" t="s">
        <v>7</v>
      </c>
    </row>
    <row r="37882" spans="1:4" x14ac:dyDescent="0.25">
      <c r="A37882" s="2">
        <v>43417.438888888893</v>
      </c>
      <c r="B37882">
        <v>424460</v>
      </c>
      <c r="C37882">
        <v>3</v>
      </c>
      <c r="D37882" t="s">
        <v>4</v>
      </c>
    </row>
    <row r="37883" spans="1:4" x14ac:dyDescent="0.25">
      <c r="A37883" s="2">
        <v>43417.439583333333</v>
      </c>
      <c r="B37883">
        <v>1322033</v>
      </c>
      <c r="C37883">
        <v>2</v>
      </c>
      <c r="D37883" t="s">
        <v>7</v>
      </c>
    </row>
    <row r="37884" spans="1:4" x14ac:dyDescent="0.25">
      <c r="A37884" s="2">
        <v>43417.44027777778</v>
      </c>
      <c r="B37884">
        <v>424462</v>
      </c>
      <c r="C37884">
        <v>2</v>
      </c>
      <c r="D37884" t="s">
        <v>4</v>
      </c>
    </row>
    <row r="37885" spans="1:4" x14ac:dyDescent="0.25">
      <c r="A37885" s="2">
        <v>43417.443055555559</v>
      </c>
      <c r="B37885">
        <v>424466</v>
      </c>
      <c r="C37885">
        <v>3</v>
      </c>
      <c r="D37885" t="s">
        <v>4</v>
      </c>
    </row>
    <row r="37886" spans="1:4" x14ac:dyDescent="0.25">
      <c r="A37886" s="2">
        <v>43417.451388888891</v>
      </c>
      <c r="B37886">
        <v>873264</v>
      </c>
      <c r="C37886">
        <v>3</v>
      </c>
      <c r="D37886" t="s">
        <v>5</v>
      </c>
    </row>
    <row r="37887" spans="1:4" x14ac:dyDescent="0.25">
      <c r="A37887" s="2">
        <v>43417.452777777777</v>
      </c>
      <c r="B37887">
        <v>1322052</v>
      </c>
      <c r="C37887">
        <v>4</v>
      </c>
      <c r="D37887" t="s">
        <v>7</v>
      </c>
    </row>
    <row r="37888" spans="1:4" x14ac:dyDescent="0.25">
      <c r="A37888" s="2">
        <v>43417.453472222223</v>
      </c>
      <c r="B37888">
        <v>424481</v>
      </c>
      <c r="C37888">
        <v>1</v>
      </c>
      <c r="D37888" t="s">
        <v>4</v>
      </c>
    </row>
    <row r="37889" spans="1:4" x14ac:dyDescent="0.25">
      <c r="A37889" s="2">
        <v>43417.45416666667</v>
      </c>
      <c r="B37889">
        <v>1322054</v>
      </c>
      <c r="C37889">
        <v>4</v>
      </c>
      <c r="D37889" t="s">
        <v>7</v>
      </c>
    </row>
    <row r="37890" spans="1:4" x14ac:dyDescent="0.25">
      <c r="A37890" s="2">
        <v>43417.46875</v>
      </c>
      <c r="B37890">
        <v>873289</v>
      </c>
      <c r="C37890">
        <v>4</v>
      </c>
      <c r="D37890" t="s">
        <v>5</v>
      </c>
    </row>
    <row r="37891" spans="1:4" x14ac:dyDescent="0.25">
      <c r="A37891" s="2">
        <v>43417.472916666673</v>
      </c>
      <c r="B37891">
        <v>1322081</v>
      </c>
      <c r="C37891">
        <v>3</v>
      </c>
      <c r="D37891" t="s">
        <v>7</v>
      </c>
    </row>
    <row r="37892" spans="1:4" x14ac:dyDescent="0.25">
      <c r="A37892" s="2">
        <v>43417.491666666669</v>
      </c>
      <c r="B37892">
        <v>1770894</v>
      </c>
      <c r="C37892">
        <v>2</v>
      </c>
      <c r="D37892" t="s">
        <v>6</v>
      </c>
    </row>
    <row r="37893" spans="1:4" x14ac:dyDescent="0.25">
      <c r="A37893" s="2">
        <v>43417.494444444441</v>
      </c>
      <c r="B37893">
        <v>873326</v>
      </c>
      <c r="C37893">
        <v>2</v>
      </c>
      <c r="D37893" t="s">
        <v>5</v>
      </c>
    </row>
    <row r="37894" spans="1:4" x14ac:dyDescent="0.25">
      <c r="A37894" s="2">
        <v>43417.495833333327</v>
      </c>
      <c r="B37894">
        <v>1322114</v>
      </c>
      <c r="C37894">
        <v>3</v>
      </c>
      <c r="D37894" t="s">
        <v>7</v>
      </c>
    </row>
    <row r="37895" spans="1:4" x14ac:dyDescent="0.25">
      <c r="A37895" s="2">
        <v>43417.502083333333</v>
      </c>
      <c r="B37895">
        <v>1322123</v>
      </c>
      <c r="C37895">
        <v>3</v>
      </c>
      <c r="D37895" t="s">
        <v>7</v>
      </c>
    </row>
    <row r="37896" spans="1:4" x14ac:dyDescent="0.25">
      <c r="A37896" s="2">
        <v>43417.512499999997</v>
      </c>
      <c r="B37896">
        <v>1322138</v>
      </c>
      <c r="C37896">
        <v>1</v>
      </c>
      <c r="D37896" t="s">
        <v>7</v>
      </c>
    </row>
    <row r="37897" spans="1:4" x14ac:dyDescent="0.25">
      <c r="A37897" s="2">
        <v>43417.522222222222</v>
      </c>
      <c r="B37897">
        <v>1770938</v>
      </c>
      <c r="C37897">
        <v>3</v>
      </c>
      <c r="D37897" t="s">
        <v>6</v>
      </c>
    </row>
    <row r="37898" spans="1:4" x14ac:dyDescent="0.25">
      <c r="A37898" s="2">
        <v>43417.529861111107</v>
      </c>
      <c r="B37898">
        <v>873377</v>
      </c>
      <c r="C37898">
        <v>3</v>
      </c>
      <c r="D37898" t="s">
        <v>5</v>
      </c>
    </row>
    <row r="37899" spans="1:4" x14ac:dyDescent="0.25">
      <c r="A37899" s="2">
        <v>43417.540277777778</v>
      </c>
      <c r="B37899">
        <v>1322178</v>
      </c>
      <c r="C37899">
        <v>4</v>
      </c>
      <c r="D37899" t="s">
        <v>7</v>
      </c>
    </row>
    <row r="37900" spans="1:4" x14ac:dyDescent="0.25">
      <c r="A37900" s="2">
        <v>43417.54583333333</v>
      </c>
      <c r="B37900">
        <v>1770972</v>
      </c>
      <c r="C37900">
        <v>1</v>
      </c>
      <c r="D37900" t="s">
        <v>6</v>
      </c>
    </row>
    <row r="37901" spans="1:4" x14ac:dyDescent="0.25">
      <c r="A37901" s="2">
        <v>43417.550694444442</v>
      </c>
      <c r="B37901">
        <v>1770979</v>
      </c>
      <c r="C37901">
        <v>4</v>
      </c>
      <c r="D37901" t="s">
        <v>6</v>
      </c>
    </row>
    <row r="37902" spans="1:4" x14ac:dyDescent="0.25">
      <c r="A37902" s="2">
        <v>43417.561805555553</v>
      </c>
      <c r="B37902">
        <v>873423</v>
      </c>
      <c r="C37902">
        <v>3</v>
      </c>
      <c r="D37902" t="s">
        <v>5</v>
      </c>
    </row>
    <row r="37903" spans="1:4" x14ac:dyDescent="0.25">
      <c r="A37903" s="2">
        <v>43417.563888888893</v>
      </c>
      <c r="B37903">
        <v>873426</v>
      </c>
      <c r="C37903">
        <v>1</v>
      </c>
      <c r="D37903" t="s">
        <v>5</v>
      </c>
    </row>
    <row r="37904" spans="1:4" x14ac:dyDescent="0.25">
      <c r="A37904" s="2">
        <v>43417.568055555559</v>
      </c>
      <c r="B37904">
        <v>1771004</v>
      </c>
      <c r="C37904">
        <v>3</v>
      </c>
      <c r="D37904" t="s">
        <v>6</v>
      </c>
    </row>
    <row r="37905" spans="1:4" x14ac:dyDescent="0.25">
      <c r="A37905" s="2">
        <v>43417.584027777782</v>
      </c>
      <c r="B37905">
        <v>873455</v>
      </c>
      <c r="C37905">
        <v>2</v>
      </c>
      <c r="D37905" t="s">
        <v>5</v>
      </c>
    </row>
    <row r="37906" spans="1:4" x14ac:dyDescent="0.25">
      <c r="A37906" s="2">
        <v>43417.59375</v>
      </c>
      <c r="B37906">
        <v>1771041</v>
      </c>
      <c r="C37906">
        <v>3</v>
      </c>
      <c r="D37906" t="s">
        <v>6</v>
      </c>
    </row>
    <row r="37907" spans="1:4" x14ac:dyDescent="0.25">
      <c r="A37907" s="2">
        <v>43417.609027777777</v>
      </c>
      <c r="B37907">
        <v>424705</v>
      </c>
      <c r="C37907">
        <v>4</v>
      </c>
      <c r="D37907" t="s">
        <v>4</v>
      </c>
    </row>
    <row r="37908" spans="1:4" x14ac:dyDescent="0.25">
      <c r="A37908" s="2">
        <v>43417.62222222222</v>
      </c>
      <c r="B37908">
        <v>873510</v>
      </c>
      <c r="C37908">
        <v>4</v>
      </c>
      <c r="D37908" t="s">
        <v>5</v>
      </c>
    </row>
    <row r="37909" spans="1:4" x14ac:dyDescent="0.25">
      <c r="A37909" s="2">
        <v>43417.625694444447</v>
      </c>
      <c r="B37909">
        <v>1771087</v>
      </c>
      <c r="C37909">
        <v>4</v>
      </c>
      <c r="D37909" t="s">
        <v>6</v>
      </c>
    </row>
    <row r="37910" spans="1:4" x14ac:dyDescent="0.25">
      <c r="A37910" s="2">
        <v>43417.628472222219</v>
      </c>
      <c r="B37910">
        <v>424733</v>
      </c>
      <c r="C37910">
        <v>3</v>
      </c>
      <c r="D37910" t="s">
        <v>4</v>
      </c>
    </row>
    <row r="37911" spans="1:4" x14ac:dyDescent="0.25">
      <c r="A37911" s="2">
        <v>43417.634722222218</v>
      </c>
      <c r="B37911">
        <v>1322314</v>
      </c>
      <c r="C37911">
        <v>3</v>
      </c>
      <c r="D37911" t="s">
        <v>7</v>
      </c>
    </row>
    <row r="37912" spans="1:4" x14ac:dyDescent="0.25">
      <c r="A37912" s="2">
        <v>43417.638888888891</v>
      </c>
      <c r="B37912">
        <v>424748</v>
      </c>
      <c r="C37912">
        <v>3</v>
      </c>
      <c r="D37912" t="s">
        <v>4</v>
      </c>
    </row>
    <row r="37913" spans="1:4" x14ac:dyDescent="0.25">
      <c r="A37913" s="2">
        <v>43417.663888888892</v>
      </c>
      <c r="B37913">
        <v>424784</v>
      </c>
      <c r="C37913">
        <v>4</v>
      </c>
      <c r="D37913" t="s">
        <v>4</v>
      </c>
    </row>
    <row r="37914" spans="1:4" x14ac:dyDescent="0.25">
      <c r="A37914" s="2">
        <v>43417.664583333331</v>
      </c>
      <c r="B37914">
        <v>424785</v>
      </c>
      <c r="C37914">
        <v>3</v>
      </c>
      <c r="D37914" t="s">
        <v>4</v>
      </c>
    </row>
    <row r="37915" spans="1:4" x14ac:dyDescent="0.25">
      <c r="A37915" s="2">
        <v>43418.379166666673</v>
      </c>
      <c r="B37915">
        <v>873581</v>
      </c>
      <c r="C37915">
        <v>3</v>
      </c>
      <c r="D37915" t="s">
        <v>5</v>
      </c>
    </row>
    <row r="37916" spans="1:4" x14ac:dyDescent="0.25">
      <c r="A37916" s="2">
        <v>43418.385416666657</v>
      </c>
      <c r="B37916">
        <v>1771162</v>
      </c>
      <c r="C37916">
        <v>3</v>
      </c>
      <c r="D37916" t="s">
        <v>6</v>
      </c>
    </row>
    <row r="37917" spans="1:4" x14ac:dyDescent="0.25">
      <c r="A37917" s="2">
        <v>43418.400000000001</v>
      </c>
      <c r="B37917">
        <v>1771183</v>
      </c>
      <c r="C37917">
        <v>1</v>
      </c>
      <c r="D37917" t="s">
        <v>6</v>
      </c>
    </row>
    <row r="37918" spans="1:4" x14ac:dyDescent="0.25">
      <c r="A37918" s="2">
        <v>43418.40347222222</v>
      </c>
      <c r="B37918">
        <v>1322402</v>
      </c>
      <c r="C37918">
        <v>3</v>
      </c>
      <c r="D37918" t="s">
        <v>7</v>
      </c>
    </row>
    <row r="37919" spans="1:4" x14ac:dyDescent="0.25">
      <c r="A37919" s="2">
        <v>43418.404166666667</v>
      </c>
      <c r="B37919">
        <v>424831</v>
      </c>
      <c r="C37919">
        <v>1</v>
      </c>
      <c r="D37919" t="s">
        <v>4</v>
      </c>
    </row>
    <row r="37920" spans="1:4" x14ac:dyDescent="0.25">
      <c r="A37920" s="2">
        <v>43418.405555555553</v>
      </c>
      <c r="B37920">
        <v>424833</v>
      </c>
      <c r="C37920">
        <v>4</v>
      </c>
      <c r="D37920" t="s">
        <v>4</v>
      </c>
    </row>
    <row r="37921" spans="1:4" x14ac:dyDescent="0.25">
      <c r="A37921" s="2">
        <v>43418.426388888889</v>
      </c>
      <c r="B37921">
        <v>873649</v>
      </c>
      <c r="C37921">
        <v>2</v>
      </c>
      <c r="D37921" t="s">
        <v>5</v>
      </c>
    </row>
    <row r="37922" spans="1:4" x14ac:dyDescent="0.25">
      <c r="A37922" s="2">
        <v>43418.432638888888</v>
      </c>
      <c r="B37922">
        <v>1322444</v>
      </c>
      <c r="C37922">
        <v>3</v>
      </c>
      <c r="D37922" t="s">
        <v>7</v>
      </c>
    </row>
    <row r="37923" spans="1:4" x14ac:dyDescent="0.25">
      <c r="A37923" s="2">
        <v>43418.438194444447</v>
      </c>
      <c r="B37923">
        <v>873666</v>
      </c>
      <c r="C37923">
        <v>2</v>
      </c>
      <c r="D37923" t="s">
        <v>5</v>
      </c>
    </row>
    <row r="37924" spans="1:4" x14ac:dyDescent="0.25">
      <c r="A37924" s="2">
        <v>43418.450694444437</v>
      </c>
      <c r="B37924">
        <v>873684</v>
      </c>
      <c r="C37924">
        <v>1</v>
      </c>
      <c r="D37924" t="s">
        <v>5</v>
      </c>
    </row>
    <row r="37925" spans="1:4" x14ac:dyDescent="0.25">
      <c r="A37925" s="2">
        <v>43418.462500000001</v>
      </c>
      <c r="B37925">
        <v>1771273</v>
      </c>
      <c r="C37925">
        <v>3</v>
      </c>
      <c r="D37925" t="s">
        <v>6</v>
      </c>
    </row>
    <row r="37926" spans="1:4" x14ac:dyDescent="0.25">
      <c r="A37926" s="2">
        <v>43418.463194444441</v>
      </c>
      <c r="B37926">
        <v>424916</v>
      </c>
      <c r="C37926">
        <v>3</v>
      </c>
      <c r="D37926" t="s">
        <v>4</v>
      </c>
    </row>
    <row r="37927" spans="1:4" x14ac:dyDescent="0.25">
      <c r="A37927" s="2">
        <v>43418.463888888888</v>
      </c>
      <c r="B37927">
        <v>424917</v>
      </c>
      <c r="C37927">
        <v>3</v>
      </c>
      <c r="D37927" t="s">
        <v>4</v>
      </c>
    </row>
    <row r="37928" spans="1:4" x14ac:dyDescent="0.25">
      <c r="A37928" s="2">
        <v>43418.470833333333</v>
      </c>
      <c r="B37928">
        <v>873713</v>
      </c>
      <c r="C37928">
        <v>4</v>
      </c>
      <c r="D37928" t="s">
        <v>5</v>
      </c>
    </row>
    <row r="37929" spans="1:4" x14ac:dyDescent="0.25">
      <c r="A37929" s="2">
        <v>43418.47152777778</v>
      </c>
      <c r="B37929">
        <v>1771286</v>
      </c>
      <c r="C37929">
        <v>3</v>
      </c>
      <c r="D37929" t="s">
        <v>6</v>
      </c>
    </row>
    <row r="37930" spans="1:4" x14ac:dyDescent="0.25">
      <c r="A37930" s="2">
        <v>43418.477083333331</v>
      </c>
      <c r="B37930">
        <v>873722</v>
      </c>
      <c r="C37930">
        <v>3</v>
      </c>
      <c r="D37930" t="s">
        <v>5</v>
      </c>
    </row>
    <row r="37931" spans="1:4" x14ac:dyDescent="0.25">
      <c r="A37931" s="2">
        <v>43418.48541666667</v>
      </c>
      <c r="B37931">
        <v>873734</v>
      </c>
      <c r="C37931">
        <v>3</v>
      </c>
      <c r="D37931" t="s">
        <v>5</v>
      </c>
    </row>
    <row r="37932" spans="1:4" x14ac:dyDescent="0.25">
      <c r="A37932" s="2">
        <v>43418.518055555563</v>
      </c>
      <c r="B37932">
        <v>873781</v>
      </c>
      <c r="C37932">
        <v>3</v>
      </c>
      <c r="D37932" t="s">
        <v>5</v>
      </c>
    </row>
    <row r="37933" spans="1:4" x14ac:dyDescent="0.25">
      <c r="A37933" s="2">
        <v>43418.527777777781</v>
      </c>
      <c r="B37933">
        <v>1771367</v>
      </c>
      <c r="C37933">
        <v>3</v>
      </c>
      <c r="D37933" t="s">
        <v>6</v>
      </c>
    </row>
    <row r="37934" spans="1:4" x14ac:dyDescent="0.25">
      <c r="A37934" s="2">
        <v>43418.529166666667</v>
      </c>
      <c r="B37934">
        <v>873797</v>
      </c>
      <c r="C37934">
        <v>2</v>
      </c>
      <c r="D37934" t="s">
        <v>5</v>
      </c>
    </row>
    <row r="37935" spans="1:4" x14ac:dyDescent="0.25">
      <c r="A37935" s="2">
        <v>43418.558333333327</v>
      </c>
      <c r="B37935">
        <v>1771411</v>
      </c>
      <c r="C37935">
        <v>3</v>
      </c>
      <c r="D37935" t="s">
        <v>6</v>
      </c>
    </row>
    <row r="37936" spans="1:4" x14ac:dyDescent="0.25">
      <c r="A37936" s="2">
        <v>43418.55972222222</v>
      </c>
      <c r="B37936">
        <v>1322627</v>
      </c>
      <c r="C37936">
        <v>3</v>
      </c>
      <c r="D37936" t="s">
        <v>7</v>
      </c>
    </row>
    <row r="37937" spans="1:4" x14ac:dyDescent="0.25">
      <c r="A37937" s="2">
        <v>43418.55972222222</v>
      </c>
      <c r="B37937">
        <v>425055</v>
      </c>
      <c r="C37937">
        <v>3</v>
      </c>
      <c r="D37937" t="s">
        <v>4</v>
      </c>
    </row>
    <row r="37938" spans="1:4" x14ac:dyDescent="0.25">
      <c r="A37938" s="2">
        <v>43418.56527777778</v>
      </c>
      <c r="B37938">
        <v>425063</v>
      </c>
      <c r="C37938">
        <v>3</v>
      </c>
      <c r="D37938" t="s">
        <v>4</v>
      </c>
    </row>
    <row r="37939" spans="1:4" x14ac:dyDescent="0.25">
      <c r="A37939" s="2">
        <v>43418.570833333331</v>
      </c>
      <c r="B37939">
        <v>1771429</v>
      </c>
      <c r="C37939">
        <v>3</v>
      </c>
      <c r="D37939" t="s">
        <v>6</v>
      </c>
    </row>
    <row r="37940" spans="1:4" x14ac:dyDescent="0.25">
      <c r="A37940" s="2">
        <v>43418.581944444442</v>
      </c>
      <c r="B37940">
        <v>873873</v>
      </c>
      <c r="C37940">
        <v>1</v>
      </c>
      <c r="D37940" t="s">
        <v>5</v>
      </c>
    </row>
    <row r="37941" spans="1:4" x14ac:dyDescent="0.25">
      <c r="A37941" s="2">
        <v>43418.595138888893</v>
      </c>
      <c r="B37941">
        <v>873892</v>
      </c>
      <c r="C37941">
        <v>2</v>
      </c>
      <c r="D37941" t="s">
        <v>5</v>
      </c>
    </row>
    <row r="37942" spans="1:4" x14ac:dyDescent="0.25">
      <c r="A37942" s="2">
        <v>43418.621527777781</v>
      </c>
      <c r="B37942">
        <v>873930</v>
      </c>
      <c r="C37942">
        <v>2</v>
      </c>
      <c r="D37942" t="s">
        <v>5</v>
      </c>
    </row>
    <row r="37943" spans="1:4" x14ac:dyDescent="0.25">
      <c r="A37943" s="2">
        <v>43418.62222222222</v>
      </c>
      <c r="B37943">
        <v>873931</v>
      </c>
      <c r="C37943">
        <v>3</v>
      </c>
      <c r="D37943" t="s">
        <v>5</v>
      </c>
    </row>
    <row r="37944" spans="1:4" x14ac:dyDescent="0.25">
      <c r="A37944" s="2">
        <v>43418.625694444447</v>
      </c>
      <c r="B37944">
        <v>873936</v>
      </c>
      <c r="C37944">
        <v>3</v>
      </c>
      <c r="D37944" t="s">
        <v>5</v>
      </c>
    </row>
    <row r="37945" spans="1:4" x14ac:dyDescent="0.25">
      <c r="A37945" s="2">
        <v>43418.642361111109</v>
      </c>
      <c r="B37945">
        <v>1771532</v>
      </c>
      <c r="C37945">
        <v>3</v>
      </c>
      <c r="D37945" t="s">
        <v>6</v>
      </c>
    </row>
    <row r="37946" spans="1:4" x14ac:dyDescent="0.25">
      <c r="A37946" s="2">
        <v>43418.643750000003</v>
      </c>
      <c r="B37946">
        <v>425176</v>
      </c>
      <c r="C37946">
        <v>2</v>
      </c>
      <c r="D37946" t="s">
        <v>4</v>
      </c>
    </row>
    <row r="37947" spans="1:4" x14ac:dyDescent="0.25">
      <c r="A37947" s="2">
        <v>43418.655555555553</v>
      </c>
      <c r="B37947">
        <v>873979</v>
      </c>
      <c r="C37947">
        <v>3</v>
      </c>
      <c r="D37947" t="s">
        <v>5</v>
      </c>
    </row>
    <row r="37948" spans="1:4" x14ac:dyDescent="0.25">
      <c r="A37948" s="2">
        <v>43418.657638888893</v>
      </c>
      <c r="B37948">
        <v>1322768</v>
      </c>
      <c r="C37948">
        <v>4</v>
      </c>
      <c r="D37948" t="s">
        <v>7</v>
      </c>
    </row>
    <row r="37949" spans="1:4" x14ac:dyDescent="0.25">
      <c r="A37949" s="2">
        <v>43419.38958333333</v>
      </c>
      <c r="B37949">
        <v>874017</v>
      </c>
      <c r="C37949">
        <v>4</v>
      </c>
      <c r="D37949" t="s">
        <v>5</v>
      </c>
    </row>
    <row r="37950" spans="1:4" x14ac:dyDescent="0.25">
      <c r="A37950" s="2">
        <v>43419.39166666667</v>
      </c>
      <c r="B37950">
        <v>425234</v>
      </c>
      <c r="C37950">
        <v>3</v>
      </c>
      <c r="D37950" t="s">
        <v>4</v>
      </c>
    </row>
    <row r="37951" spans="1:4" x14ac:dyDescent="0.25">
      <c r="A37951" s="2">
        <v>43419.392361111109</v>
      </c>
      <c r="B37951">
        <v>425235</v>
      </c>
      <c r="C37951">
        <v>3</v>
      </c>
      <c r="D37951" t="s">
        <v>4</v>
      </c>
    </row>
    <row r="37952" spans="1:4" x14ac:dyDescent="0.25">
      <c r="A37952" s="2">
        <v>43419.40347222222</v>
      </c>
      <c r="B37952">
        <v>425251</v>
      </c>
      <c r="C37952">
        <v>2</v>
      </c>
      <c r="D37952" t="s">
        <v>4</v>
      </c>
    </row>
    <row r="37953" spans="1:4" x14ac:dyDescent="0.25">
      <c r="A37953" s="2">
        <v>43419.418055555558</v>
      </c>
      <c r="B37953">
        <v>1322844</v>
      </c>
      <c r="C37953">
        <v>4</v>
      </c>
      <c r="D37953" t="s">
        <v>7</v>
      </c>
    </row>
    <row r="37954" spans="1:4" x14ac:dyDescent="0.25">
      <c r="A37954" s="2">
        <v>43419.425694444442</v>
      </c>
      <c r="B37954">
        <v>1771641</v>
      </c>
      <c r="C37954">
        <v>2</v>
      </c>
      <c r="D37954" t="s">
        <v>6</v>
      </c>
    </row>
    <row r="37955" spans="1:4" x14ac:dyDescent="0.25">
      <c r="A37955" s="2">
        <v>43419.436111111107</v>
      </c>
      <c r="B37955">
        <v>425298</v>
      </c>
      <c r="C37955">
        <v>1</v>
      </c>
      <c r="D37955" t="s">
        <v>4</v>
      </c>
    </row>
    <row r="37956" spans="1:4" x14ac:dyDescent="0.25">
      <c r="A37956" s="2">
        <v>43419.438888888893</v>
      </c>
      <c r="B37956">
        <v>1771660</v>
      </c>
      <c r="C37956">
        <v>3</v>
      </c>
      <c r="D37956" t="s">
        <v>6</v>
      </c>
    </row>
    <row r="37957" spans="1:4" x14ac:dyDescent="0.25">
      <c r="A37957" s="2">
        <v>43419.441666666673</v>
      </c>
      <c r="B37957">
        <v>1322878</v>
      </c>
      <c r="C37957">
        <v>3</v>
      </c>
      <c r="D37957" t="s">
        <v>7</v>
      </c>
    </row>
    <row r="37958" spans="1:4" x14ac:dyDescent="0.25">
      <c r="A37958" s="2">
        <v>43419.447222222218</v>
      </c>
      <c r="B37958">
        <v>1322886</v>
      </c>
      <c r="C37958">
        <v>2</v>
      </c>
      <c r="D37958" t="s">
        <v>7</v>
      </c>
    </row>
    <row r="37959" spans="1:4" x14ac:dyDescent="0.25">
      <c r="A37959" s="2">
        <v>43419.456250000003</v>
      </c>
      <c r="B37959">
        <v>1771685</v>
      </c>
      <c r="C37959">
        <v>3</v>
      </c>
      <c r="D37959" t="s">
        <v>6</v>
      </c>
    </row>
    <row r="37960" spans="1:4" x14ac:dyDescent="0.25">
      <c r="A37960" s="2">
        <v>43419.457638888889</v>
      </c>
      <c r="B37960">
        <v>1322901</v>
      </c>
      <c r="C37960">
        <v>2</v>
      </c>
      <c r="D37960" t="s">
        <v>7</v>
      </c>
    </row>
    <row r="37961" spans="1:4" x14ac:dyDescent="0.25">
      <c r="A37961" s="2">
        <v>43419.473611111112</v>
      </c>
      <c r="B37961">
        <v>425352</v>
      </c>
      <c r="C37961">
        <v>2</v>
      </c>
      <c r="D37961" t="s">
        <v>4</v>
      </c>
    </row>
    <row r="37962" spans="1:4" x14ac:dyDescent="0.25">
      <c r="A37962" s="2">
        <v>43419.479861111111</v>
      </c>
      <c r="B37962">
        <v>1771719</v>
      </c>
      <c r="C37962">
        <v>3</v>
      </c>
      <c r="D37962" t="s">
        <v>6</v>
      </c>
    </row>
    <row r="37963" spans="1:4" x14ac:dyDescent="0.25">
      <c r="A37963" s="2">
        <v>43419.504861111112</v>
      </c>
      <c r="B37963">
        <v>1322969</v>
      </c>
      <c r="C37963">
        <v>3</v>
      </c>
      <c r="D37963" t="s">
        <v>7</v>
      </c>
    </row>
    <row r="37964" spans="1:4" x14ac:dyDescent="0.25">
      <c r="A37964" s="2">
        <v>43419.504861111112</v>
      </c>
      <c r="B37964">
        <v>874183</v>
      </c>
      <c r="C37964">
        <v>4</v>
      </c>
      <c r="D37964" t="s">
        <v>5</v>
      </c>
    </row>
    <row r="37965" spans="1:4" x14ac:dyDescent="0.25">
      <c r="A37965" s="2">
        <v>43419.508333333331</v>
      </c>
      <c r="B37965">
        <v>1771760</v>
      </c>
      <c r="C37965">
        <v>3</v>
      </c>
      <c r="D37965" t="s">
        <v>6</v>
      </c>
    </row>
    <row r="37966" spans="1:4" x14ac:dyDescent="0.25">
      <c r="A37966" s="2">
        <v>43419.509027777778</v>
      </c>
      <c r="B37966">
        <v>1322975</v>
      </c>
      <c r="C37966">
        <v>3</v>
      </c>
      <c r="D37966" t="s">
        <v>7</v>
      </c>
    </row>
    <row r="37967" spans="1:4" x14ac:dyDescent="0.25">
      <c r="A37967" s="2">
        <v>43419.526388888888</v>
      </c>
      <c r="B37967">
        <v>425428</v>
      </c>
      <c r="C37967">
        <v>3</v>
      </c>
      <c r="D37967" t="s">
        <v>4</v>
      </c>
    </row>
    <row r="37968" spans="1:4" x14ac:dyDescent="0.25">
      <c r="A37968" s="2">
        <v>43419.527083333327</v>
      </c>
      <c r="B37968">
        <v>874215</v>
      </c>
      <c r="C37968">
        <v>3</v>
      </c>
      <c r="D37968" t="s">
        <v>5</v>
      </c>
    </row>
    <row r="37969" spans="1:4" x14ac:dyDescent="0.25">
      <c r="A37969" s="2">
        <v>43419.549305555563</v>
      </c>
      <c r="B37969">
        <v>874247</v>
      </c>
      <c r="C37969">
        <v>4</v>
      </c>
      <c r="D37969" t="s">
        <v>5</v>
      </c>
    </row>
    <row r="37970" spans="1:4" x14ac:dyDescent="0.25">
      <c r="A37970" s="2">
        <v>43419.560416666667</v>
      </c>
      <c r="B37970">
        <v>425477</v>
      </c>
      <c r="C37970">
        <v>4</v>
      </c>
      <c r="D37970" t="s">
        <v>4</v>
      </c>
    </row>
    <row r="37971" spans="1:4" x14ac:dyDescent="0.25">
      <c r="A37971" s="2">
        <v>43419.563194444447</v>
      </c>
      <c r="B37971">
        <v>1771839</v>
      </c>
      <c r="C37971">
        <v>3</v>
      </c>
      <c r="D37971" t="s">
        <v>6</v>
      </c>
    </row>
    <row r="37972" spans="1:4" x14ac:dyDescent="0.25">
      <c r="A37972" s="2">
        <v>43419.563888888893</v>
      </c>
      <c r="B37972">
        <v>425482</v>
      </c>
      <c r="C37972">
        <v>3</v>
      </c>
      <c r="D37972" t="s">
        <v>4</v>
      </c>
    </row>
    <row r="37973" spans="1:4" x14ac:dyDescent="0.25">
      <c r="A37973" s="2">
        <v>43419.571527777778</v>
      </c>
      <c r="B37973">
        <v>874279</v>
      </c>
      <c r="C37973">
        <v>4</v>
      </c>
      <c r="D37973" t="s">
        <v>5</v>
      </c>
    </row>
    <row r="37974" spans="1:4" x14ac:dyDescent="0.25">
      <c r="A37974" s="2">
        <v>43419.572222222218</v>
      </c>
      <c r="B37974">
        <v>874280</v>
      </c>
      <c r="C37974">
        <v>3</v>
      </c>
      <c r="D37974" t="s">
        <v>5</v>
      </c>
    </row>
    <row r="37975" spans="1:4" x14ac:dyDescent="0.25">
      <c r="A37975" s="2">
        <v>43419.574999999997</v>
      </c>
      <c r="B37975">
        <v>1323070</v>
      </c>
      <c r="C37975">
        <v>4</v>
      </c>
      <c r="D37975" t="s">
        <v>7</v>
      </c>
    </row>
    <row r="37976" spans="1:4" x14ac:dyDescent="0.25">
      <c r="A37976" s="2">
        <v>43419.59375</v>
      </c>
      <c r="B37976">
        <v>874311</v>
      </c>
      <c r="C37976">
        <v>1</v>
      </c>
      <c r="D37976" t="s">
        <v>5</v>
      </c>
    </row>
    <row r="37977" spans="1:4" x14ac:dyDescent="0.25">
      <c r="A37977" s="2">
        <v>43419.594444444447</v>
      </c>
      <c r="B37977">
        <v>874312</v>
      </c>
      <c r="C37977">
        <v>4</v>
      </c>
      <c r="D37977" t="s">
        <v>5</v>
      </c>
    </row>
    <row r="37978" spans="1:4" x14ac:dyDescent="0.25">
      <c r="A37978" s="2">
        <v>43419.606944444437</v>
      </c>
      <c r="B37978">
        <v>1323116</v>
      </c>
      <c r="C37978">
        <v>4</v>
      </c>
      <c r="D37978" t="s">
        <v>7</v>
      </c>
    </row>
    <row r="37979" spans="1:4" x14ac:dyDescent="0.25">
      <c r="A37979" s="2">
        <v>43419.616666666669</v>
      </c>
      <c r="B37979">
        <v>425558</v>
      </c>
      <c r="C37979">
        <v>3</v>
      </c>
      <c r="D37979" t="s">
        <v>4</v>
      </c>
    </row>
    <row r="37980" spans="1:4" x14ac:dyDescent="0.25">
      <c r="A37980" s="2">
        <v>43419.617361111108</v>
      </c>
      <c r="B37980">
        <v>874345</v>
      </c>
      <c r="C37980">
        <v>2</v>
      </c>
      <c r="D37980" t="s">
        <v>5</v>
      </c>
    </row>
    <row r="37981" spans="1:4" x14ac:dyDescent="0.25">
      <c r="A37981" s="2">
        <v>43419.638194444437</v>
      </c>
      <c r="B37981">
        <v>1771947</v>
      </c>
      <c r="C37981">
        <v>4</v>
      </c>
      <c r="D37981" t="s">
        <v>6</v>
      </c>
    </row>
    <row r="37982" spans="1:4" x14ac:dyDescent="0.25">
      <c r="A37982" s="2">
        <v>43419.655555555553</v>
      </c>
      <c r="B37982">
        <v>425614</v>
      </c>
      <c r="C37982">
        <v>2</v>
      </c>
      <c r="D37982" t="s">
        <v>4</v>
      </c>
    </row>
    <row r="37983" spans="1:4" x14ac:dyDescent="0.25">
      <c r="A37983" s="2">
        <v>43419.666666666657</v>
      </c>
      <c r="B37983">
        <v>1323202</v>
      </c>
      <c r="C37983">
        <v>3</v>
      </c>
      <c r="D37983" t="s">
        <v>7</v>
      </c>
    </row>
    <row r="37984" spans="1:4" x14ac:dyDescent="0.25">
      <c r="A37984" s="2">
        <v>43420.378472222219</v>
      </c>
      <c r="B37984">
        <v>1771994</v>
      </c>
      <c r="C37984">
        <v>2</v>
      </c>
      <c r="D37984" t="s">
        <v>6</v>
      </c>
    </row>
    <row r="37985" spans="1:4" x14ac:dyDescent="0.25">
      <c r="A37985" s="2">
        <v>43420.386111111111</v>
      </c>
      <c r="B37985">
        <v>1323219</v>
      </c>
      <c r="C37985">
        <v>1</v>
      </c>
      <c r="D37985" t="s">
        <v>7</v>
      </c>
    </row>
    <row r="37986" spans="1:4" x14ac:dyDescent="0.25">
      <c r="A37986" s="2">
        <v>43420.401388888888</v>
      </c>
      <c r="B37986">
        <v>425669</v>
      </c>
      <c r="C37986">
        <v>1</v>
      </c>
      <c r="D37986" t="s">
        <v>4</v>
      </c>
    </row>
    <row r="37987" spans="1:4" x14ac:dyDescent="0.25">
      <c r="A37987" s="2">
        <v>43420.423611111109</v>
      </c>
      <c r="B37987">
        <v>874487</v>
      </c>
      <c r="C37987">
        <v>4</v>
      </c>
      <c r="D37987" t="s">
        <v>5</v>
      </c>
    </row>
    <row r="37988" spans="1:4" x14ac:dyDescent="0.25">
      <c r="A37988" s="2">
        <v>43420.438194444447</v>
      </c>
      <c r="B37988">
        <v>874508</v>
      </c>
      <c r="C37988">
        <v>2</v>
      </c>
      <c r="D37988" t="s">
        <v>5</v>
      </c>
    </row>
    <row r="37989" spans="1:4" x14ac:dyDescent="0.25">
      <c r="A37989" s="2">
        <v>43420.446527777778</v>
      </c>
      <c r="B37989">
        <v>874520</v>
      </c>
      <c r="C37989">
        <v>3</v>
      </c>
      <c r="D37989" t="s">
        <v>5</v>
      </c>
    </row>
    <row r="37990" spans="1:4" x14ac:dyDescent="0.25">
      <c r="A37990" s="2">
        <v>43420.453472222223</v>
      </c>
      <c r="B37990">
        <v>874530</v>
      </c>
      <c r="C37990">
        <v>3</v>
      </c>
      <c r="D37990" t="s">
        <v>5</v>
      </c>
    </row>
    <row r="37991" spans="1:4" x14ac:dyDescent="0.25">
      <c r="A37991" s="2">
        <v>43420.480555555558</v>
      </c>
      <c r="B37991">
        <v>425783</v>
      </c>
      <c r="C37991">
        <v>2</v>
      </c>
      <c r="D37991" t="s">
        <v>4</v>
      </c>
    </row>
    <row r="37992" spans="1:4" x14ac:dyDescent="0.25">
      <c r="A37992" s="2">
        <v>43420.480555555558</v>
      </c>
      <c r="B37992">
        <v>1323355</v>
      </c>
      <c r="C37992">
        <v>2</v>
      </c>
      <c r="D37992" t="s">
        <v>7</v>
      </c>
    </row>
    <row r="37993" spans="1:4" x14ac:dyDescent="0.25">
      <c r="A37993" s="2">
        <v>43420.493055555547</v>
      </c>
      <c r="B37993">
        <v>1323373</v>
      </c>
      <c r="C37993">
        <v>3</v>
      </c>
      <c r="D37993" t="s">
        <v>7</v>
      </c>
    </row>
    <row r="37994" spans="1:4" x14ac:dyDescent="0.25">
      <c r="A37994" s="2">
        <v>43420.503472222219</v>
      </c>
      <c r="B37994">
        <v>874602</v>
      </c>
      <c r="C37994">
        <v>3</v>
      </c>
      <c r="D37994" t="s">
        <v>5</v>
      </c>
    </row>
    <row r="37995" spans="1:4" x14ac:dyDescent="0.25">
      <c r="A37995" s="2">
        <v>43420.519444444442</v>
      </c>
      <c r="B37995">
        <v>874625</v>
      </c>
      <c r="C37995">
        <v>3</v>
      </c>
      <c r="D37995" t="s">
        <v>5</v>
      </c>
    </row>
    <row r="37996" spans="1:4" x14ac:dyDescent="0.25">
      <c r="A37996" s="2">
        <v>43420.521527777782</v>
      </c>
      <c r="B37996">
        <v>425842</v>
      </c>
      <c r="C37996">
        <v>3</v>
      </c>
      <c r="D37996" t="s">
        <v>4</v>
      </c>
    </row>
    <row r="37997" spans="1:4" x14ac:dyDescent="0.25">
      <c r="A37997" s="2">
        <v>43420.522222222222</v>
      </c>
      <c r="B37997">
        <v>1772201</v>
      </c>
      <c r="C37997">
        <v>3</v>
      </c>
      <c r="D37997" t="s">
        <v>6</v>
      </c>
    </row>
    <row r="37998" spans="1:4" x14ac:dyDescent="0.25">
      <c r="A37998" s="2">
        <v>43420.525694444441</v>
      </c>
      <c r="B37998">
        <v>1323420</v>
      </c>
      <c r="C37998">
        <v>3</v>
      </c>
      <c r="D37998" t="s">
        <v>7</v>
      </c>
    </row>
    <row r="37999" spans="1:4" x14ac:dyDescent="0.25">
      <c r="A37999" s="2">
        <v>43420.526388888888</v>
      </c>
      <c r="B37999">
        <v>874635</v>
      </c>
      <c r="C37999">
        <v>4</v>
      </c>
      <c r="D37999" t="s">
        <v>5</v>
      </c>
    </row>
    <row r="38000" spans="1:4" x14ac:dyDescent="0.25">
      <c r="A38000" s="2">
        <v>43420.553472222222</v>
      </c>
      <c r="B38000">
        <v>425888</v>
      </c>
      <c r="C38000">
        <v>4</v>
      </c>
      <c r="D38000" t="s">
        <v>4</v>
      </c>
    </row>
    <row r="38001" spans="1:4" x14ac:dyDescent="0.25">
      <c r="A38001" s="2">
        <v>43420.554861111108</v>
      </c>
      <c r="B38001">
        <v>874676</v>
      </c>
      <c r="C38001">
        <v>2</v>
      </c>
      <c r="D38001" t="s">
        <v>5</v>
      </c>
    </row>
    <row r="38002" spans="1:4" x14ac:dyDescent="0.25">
      <c r="A38002" s="2">
        <v>43420.558333333327</v>
      </c>
      <c r="B38002">
        <v>425895</v>
      </c>
      <c r="C38002">
        <v>2</v>
      </c>
      <c r="D38002" t="s">
        <v>4</v>
      </c>
    </row>
    <row r="38003" spans="1:4" x14ac:dyDescent="0.25">
      <c r="A38003" s="2">
        <v>43420.568055555559</v>
      </c>
      <c r="B38003">
        <v>1772267</v>
      </c>
      <c r="C38003">
        <v>3</v>
      </c>
      <c r="D38003" t="s">
        <v>6</v>
      </c>
    </row>
    <row r="38004" spans="1:4" x14ac:dyDescent="0.25">
      <c r="A38004" s="2">
        <v>43420.569444444453</v>
      </c>
      <c r="B38004">
        <v>1323483</v>
      </c>
      <c r="C38004">
        <v>4</v>
      </c>
      <c r="D38004" t="s">
        <v>7</v>
      </c>
    </row>
    <row r="38005" spans="1:4" x14ac:dyDescent="0.25">
      <c r="A38005" s="2">
        <v>43420.584722222222</v>
      </c>
      <c r="B38005">
        <v>425933</v>
      </c>
      <c r="C38005">
        <v>2</v>
      </c>
      <c r="D38005" t="s">
        <v>4</v>
      </c>
    </row>
    <row r="38006" spans="1:4" x14ac:dyDescent="0.25">
      <c r="A38006" s="2">
        <v>43420.585416666669</v>
      </c>
      <c r="B38006">
        <v>425934</v>
      </c>
      <c r="C38006">
        <v>1</v>
      </c>
      <c r="D38006" t="s">
        <v>4</v>
      </c>
    </row>
    <row r="38007" spans="1:4" x14ac:dyDescent="0.25">
      <c r="A38007" s="2">
        <v>43420.589583333327</v>
      </c>
      <c r="B38007">
        <v>874726</v>
      </c>
      <c r="C38007">
        <v>3</v>
      </c>
      <c r="D38007" t="s">
        <v>5</v>
      </c>
    </row>
    <row r="38008" spans="1:4" x14ac:dyDescent="0.25">
      <c r="A38008" s="2">
        <v>43420.590277777781</v>
      </c>
      <c r="B38008">
        <v>1323513</v>
      </c>
      <c r="C38008">
        <v>4</v>
      </c>
      <c r="D38008" t="s">
        <v>7</v>
      </c>
    </row>
    <row r="38009" spans="1:4" x14ac:dyDescent="0.25">
      <c r="A38009" s="2">
        <v>43420.59097222222</v>
      </c>
      <c r="B38009">
        <v>874728</v>
      </c>
      <c r="C38009">
        <v>3</v>
      </c>
      <c r="D38009" t="s">
        <v>5</v>
      </c>
    </row>
    <row r="38010" spans="1:4" x14ac:dyDescent="0.25">
      <c r="A38010" s="2">
        <v>43420.615277777782</v>
      </c>
      <c r="B38010">
        <v>1323549</v>
      </c>
      <c r="C38010">
        <v>3</v>
      </c>
      <c r="D38010" t="s">
        <v>7</v>
      </c>
    </row>
    <row r="38011" spans="1:4" x14ac:dyDescent="0.25">
      <c r="A38011" s="2">
        <v>43420.618055555547</v>
      </c>
      <c r="B38011">
        <v>874767</v>
      </c>
      <c r="C38011">
        <v>3</v>
      </c>
      <c r="D38011" t="s">
        <v>5</v>
      </c>
    </row>
    <row r="38012" spans="1:4" x14ac:dyDescent="0.25">
      <c r="A38012" s="2">
        <v>43420.618750000001</v>
      </c>
      <c r="B38012">
        <v>425982</v>
      </c>
      <c r="C38012">
        <v>4</v>
      </c>
      <c r="D38012" t="s">
        <v>4</v>
      </c>
    </row>
    <row r="38013" spans="1:4" x14ac:dyDescent="0.25">
      <c r="A38013" s="2">
        <v>43420.635416666657</v>
      </c>
      <c r="B38013">
        <v>1323578</v>
      </c>
      <c r="C38013">
        <v>4</v>
      </c>
      <c r="D38013" t="s">
        <v>7</v>
      </c>
    </row>
    <row r="38014" spans="1:4" x14ac:dyDescent="0.25">
      <c r="A38014" s="2">
        <v>43420.638194444437</v>
      </c>
      <c r="B38014">
        <v>874796</v>
      </c>
      <c r="C38014">
        <v>3</v>
      </c>
      <c r="D38014" t="s">
        <v>5</v>
      </c>
    </row>
    <row r="38015" spans="1:4" x14ac:dyDescent="0.25">
      <c r="A38015" s="2">
        <v>43420.642361111109</v>
      </c>
      <c r="B38015">
        <v>1772374</v>
      </c>
      <c r="C38015">
        <v>1</v>
      </c>
      <c r="D38015" t="s">
        <v>6</v>
      </c>
    </row>
    <row r="38016" spans="1:4" x14ac:dyDescent="0.25">
      <c r="A38016" s="2">
        <v>43420.648611111108</v>
      </c>
      <c r="B38016">
        <v>1323597</v>
      </c>
      <c r="C38016">
        <v>4</v>
      </c>
      <c r="D38016" t="s">
        <v>7</v>
      </c>
    </row>
    <row r="38017" spans="1:4" x14ac:dyDescent="0.25">
      <c r="A38017" s="2">
        <v>43420.65</v>
      </c>
      <c r="B38017">
        <v>874813</v>
      </c>
      <c r="C38017">
        <v>3</v>
      </c>
      <c r="D38017" t="s">
        <v>5</v>
      </c>
    </row>
    <row r="38018" spans="1:4" x14ac:dyDescent="0.25">
      <c r="A38018" s="2">
        <v>43420.664583333331</v>
      </c>
      <c r="B38018">
        <v>1772406</v>
      </c>
      <c r="C38018">
        <v>2</v>
      </c>
      <c r="D38018" t="s">
        <v>6</v>
      </c>
    </row>
    <row r="38019" spans="1:4" x14ac:dyDescent="0.25">
      <c r="A38019" s="2">
        <v>43423.378472222219</v>
      </c>
      <c r="B38019">
        <v>1323629</v>
      </c>
      <c r="C38019">
        <v>1</v>
      </c>
      <c r="D38019" t="s">
        <v>7</v>
      </c>
    </row>
    <row r="38020" spans="1:4" x14ac:dyDescent="0.25">
      <c r="A38020" s="2">
        <v>43423.386111111111</v>
      </c>
      <c r="B38020">
        <v>1772426</v>
      </c>
      <c r="C38020">
        <v>2</v>
      </c>
      <c r="D38020" t="s">
        <v>6</v>
      </c>
    </row>
    <row r="38021" spans="1:4" x14ac:dyDescent="0.25">
      <c r="A38021" s="2">
        <v>43423.393055555563</v>
      </c>
      <c r="B38021">
        <v>874864</v>
      </c>
      <c r="C38021">
        <v>2</v>
      </c>
      <c r="D38021" t="s">
        <v>5</v>
      </c>
    </row>
    <row r="38022" spans="1:4" x14ac:dyDescent="0.25">
      <c r="A38022" s="2">
        <v>43423.414583333331</v>
      </c>
      <c r="B38022">
        <v>426109</v>
      </c>
      <c r="C38022">
        <v>3</v>
      </c>
      <c r="D38022" t="s">
        <v>4</v>
      </c>
    </row>
    <row r="38023" spans="1:4" x14ac:dyDescent="0.25">
      <c r="A38023" s="2">
        <v>43423.423611111109</v>
      </c>
      <c r="B38023">
        <v>874908</v>
      </c>
      <c r="C38023">
        <v>1</v>
      </c>
      <c r="D38023" t="s">
        <v>5</v>
      </c>
    </row>
    <row r="38024" spans="1:4" x14ac:dyDescent="0.25">
      <c r="A38024" s="2">
        <v>43423.434027777781</v>
      </c>
      <c r="B38024">
        <v>426137</v>
      </c>
      <c r="C38024">
        <v>3</v>
      </c>
      <c r="D38024" t="s">
        <v>4</v>
      </c>
    </row>
    <row r="38025" spans="1:4" x14ac:dyDescent="0.25">
      <c r="A38025" s="2">
        <v>43423.4375</v>
      </c>
      <c r="B38025">
        <v>426142</v>
      </c>
      <c r="C38025">
        <v>3</v>
      </c>
      <c r="D38025" t="s">
        <v>4</v>
      </c>
    </row>
    <row r="38026" spans="1:4" x14ac:dyDescent="0.25">
      <c r="A38026" s="2">
        <v>43423.441666666673</v>
      </c>
      <c r="B38026">
        <v>426148</v>
      </c>
      <c r="C38026">
        <v>2</v>
      </c>
      <c r="D38026" t="s">
        <v>4</v>
      </c>
    </row>
    <row r="38027" spans="1:4" x14ac:dyDescent="0.25">
      <c r="A38027" s="2">
        <v>43423.451388888891</v>
      </c>
      <c r="B38027">
        <v>426162</v>
      </c>
      <c r="C38027">
        <v>3</v>
      </c>
      <c r="D38027" t="s">
        <v>4</v>
      </c>
    </row>
    <row r="38028" spans="1:4" x14ac:dyDescent="0.25">
      <c r="A38028" s="2">
        <v>43423.453472222223</v>
      </c>
      <c r="B38028">
        <v>1772523</v>
      </c>
      <c r="C38028">
        <v>3</v>
      </c>
      <c r="D38028" t="s">
        <v>6</v>
      </c>
    </row>
    <row r="38029" spans="1:4" x14ac:dyDescent="0.25">
      <c r="A38029" s="2">
        <v>43423.456944444442</v>
      </c>
      <c r="B38029">
        <v>1323742</v>
      </c>
      <c r="C38029">
        <v>2</v>
      </c>
      <c r="D38029" t="s">
        <v>7</v>
      </c>
    </row>
    <row r="38030" spans="1:4" x14ac:dyDescent="0.25">
      <c r="A38030" s="2">
        <v>43423.463194444441</v>
      </c>
      <c r="B38030">
        <v>1323751</v>
      </c>
      <c r="C38030">
        <v>2</v>
      </c>
      <c r="D38030" t="s">
        <v>7</v>
      </c>
    </row>
    <row r="38031" spans="1:4" x14ac:dyDescent="0.25">
      <c r="A38031" s="2">
        <v>43423.463194444441</v>
      </c>
      <c r="B38031">
        <v>874965</v>
      </c>
      <c r="C38031">
        <v>3</v>
      </c>
      <c r="D38031" t="s">
        <v>5</v>
      </c>
    </row>
    <row r="38032" spans="1:4" x14ac:dyDescent="0.25">
      <c r="A38032" s="2">
        <v>43423.487500000003</v>
      </c>
      <c r="B38032">
        <v>875000</v>
      </c>
      <c r="C38032">
        <v>4</v>
      </c>
      <c r="D38032" t="s">
        <v>5</v>
      </c>
    </row>
    <row r="38033" spans="1:4" x14ac:dyDescent="0.25">
      <c r="A38033" s="2">
        <v>43423.488194444442</v>
      </c>
      <c r="B38033">
        <v>426215</v>
      </c>
      <c r="C38033">
        <v>1</v>
      </c>
      <c r="D38033" t="s">
        <v>4</v>
      </c>
    </row>
    <row r="38034" spans="1:4" x14ac:dyDescent="0.25">
      <c r="A38034" s="2">
        <v>43423.511111111111</v>
      </c>
      <c r="B38034">
        <v>426248</v>
      </c>
      <c r="C38034">
        <v>3</v>
      </c>
      <c r="D38034" t="s">
        <v>4</v>
      </c>
    </row>
    <row r="38035" spans="1:4" x14ac:dyDescent="0.25">
      <c r="A38035" s="2">
        <v>43423.517361111109</v>
      </c>
      <c r="B38035">
        <v>875043</v>
      </c>
      <c r="C38035">
        <v>2</v>
      </c>
      <c r="D38035" t="s">
        <v>5</v>
      </c>
    </row>
    <row r="38036" spans="1:4" x14ac:dyDescent="0.25">
      <c r="A38036" s="2">
        <v>43423.521527777782</v>
      </c>
      <c r="B38036">
        <v>1772621</v>
      </c>
      <c r="C38036">
        <v>3</v>
      </c>
      <c r="D38036" t="s">
        <v>6</v>
      </c>
    </row>
    <row r="38037" spans="1:4" x14ac:dyDescent="0.25">
      <c r="A38037" s="2">
        <v>43423.52847222222</v>
      </c>
      <c r="B38037">
        <v>1323845</v>
      </c>
      <c r="C38037">
        <v>2</v>
      </c>
      <c r="D38037" t="s">
        <v>7</v>
      </c>
    </row>
    <row r="38038" spans="1:4" x14ac:dyDescent="0.25">
      <c r="A38038" s="2">
        <v>43423.549305555563</v>
      </c>
      <c r="B38038">
        <v>1323875</v>
      </c>
      <c r="C38038">
        <v>3</v>
      </c>
      <c r="D38038" t="s">
        <v>7</v>
      </c>
    </row>
    <row r="38039" spans="1:4" x14ac:dyDescent="0.25">
      <c r="A38039" s="2">
        <v>43423.559027777781</v>
      </c>
      <c r="B38039">
        <v>1772675</v>
      </c>
      <c r="C38039">
        <v>3</v>
      </c>
      <c r="D38039" t="s">
        <v>6</v>
      </c>
    </row>
    <row r="38040" spans="1:4" x14ac:dyDescent="0.25">
      <c r="A38040" s="2">
        <v>43423.56527777778</v>
      </c>
      <c r="B38040">
        <v>1323898</v>
      </c>
      <c r="C38040">
        <v>4</v>
      </c>
      <c r="D38040" t="s">
        <v>7</v>
      </c>
    </row>
    <row r="38041" spans="1:4" x14ac:dyDescent="0.25">
      <c r="A38041" s="2">
        <v>43423.579861111109</v>
      </c>
      <c r="B38041">
        <v>1323919</v>
      </c>
      <c r="C38041">
        <v>3</v>
      </c>
      <c r="D38041" t="s">
        <v>7</v>
      </c>
    </row>
    <row r="38042" spans="1:4" x14ac:dyDescent="0.25">
      <c r="A38042" s="2">
        <v>43423.583333333343</v>
      </c>
      <c r="B38042">
        <v>1323924</v>
      </c>
      <c r="C38042">
        <v>4</v>
      </c>
      <c r="D38042" t="s">
        <v>7</v>
      </c>
    </row>
    <row r="38043" spans="1:4" x14ac:dyDescent="0.25">
      <c r="A38043" s="2">
        <v>43423.589583333327</v>
      </c>
      <c r="B38043">
        <v>1772719</v>
      </c>
      <c r="C38043">
        <v>4</v>
      </c>
      <c r="D38043" t="s">
        <v>6</v>
      </c>
    </row>
    <row r="38044" spans="1:4" x14ac:dyDescent="0.25">
      <c r="A38044" s="2">
        <v>43423.593055555553</v>
      </c>
      <c r="B38044">
        <v>1323938</v>
      </c>
      <c r="C38044">
        <v>4</v>
      </c>
      <c r="D38044" t="s">
        <v>7</v>
      </c>
    </row>
    <row r="38045" spans="1:4" x14ac:dyDescent="0.25">
      <c r="A38045" s="2">
        <v>43423.6</v>
      </c>
      <c r="B38045">
        <v>426376</v>
      </c>
      <c r="C38045">
        <v>3</v>
      </c>
      <c r="D38045" t="s">
        <v>4</v>
      </c>
    </row>
    <row r="38046" spans="1:4" x14ac:dyDescent="0.25">
      <c r="A38046" s="2">
        <v>43423.609722222223</v>
      </c>
      <c r="B38046">
        <v>1772748</v>
      </c>
      <c r="C38046">
        <v>4</v>
      </c>
      <c r="D38046" t="s">
        <v>6</v>
      </c>
    </row>
    <row r="38047" spans="1:4" x14ac:dyDescent="0.25">
      <c r="A38047" s="2">
        <v>43423.62777777778</v>
      </c>
      <c r="B38047">
        <v>1323988</v>
      </c>
      <c r="C38047">
        <v>3</v>
      </c>
      <c r="D38047" t="s">
        <v>7</v>
      </c>
    </row>
    <row r="38048" spans="1:4" x14ac:dyDescent="0.25">
      <c r="A38048" s="2">
        <v>43423.632638888892</v>
      </c>
      <c r="B38048">
        <v>875209</v>
      </c>
      <c r="C38048">
        <v>2</v>
      </c>
      <c r="D38048" t="s">
        <v>5</v>
      </c>
    </row>
    <row r="38049" spans="1:4" x14ac:dyDescent="0.25">
      <c r="A38049" s="2">
        <v>43423.658333333333</v>
      </c>
      <c r="B38049">
        <v>1324032</v>
      </c>
      <c r="C38049">
        <v>3</v>
      </c>
      <c r="D38049" t="s">
        <v>7</v>
      </c>
    </row>
    <row r="38050" spans="1:4" x14ac:dyDescent="0.25">
      <c r="A38050" s="2">
        <v>43424.385416666657</v>
      </c>
      <c r="B38050">
        <v>875274</v>
      </c>
      <c r="C38050">
        <v>2</v>
      </c>
      <c r="D38050" t="s">
        <v>5</v>
      </c>
    </row>
    <row r="38051" spans="1:4" x14ac:dyDescent="0.25">
      <c r="A38051" s="2">
        <v>43424.386111111111</v>
      </c>
      <c r="B38051">
        <v>426489</v>
      </c>
      <c r="C38051">
        <v>3</v>
      </c>
      <c r="D38051" t="s">
        <v>4</v>
      </c>
    </row>
    <row r="38052" spans="1:4" x14ac:dyDescent="0.25">
      <c r="A38052" s="2">
        <v>43424.387499999997</v>
      </c>
      <c r="B38052">
        <v>1772849</v>
      </c>
      <c r="C38052">
        <v>3</v>
      </c>
      <c r="D38052" t="s">
        <v>6</v>
      </c>
    </row>
    <row r="38053" spans="1:4" x14ac:dyDescent="0.25">
      <c r="A38053" s="2">
        <v>43424.388194444437</v>
      </c>
      <c r="B38053">
        <v>1772850</v>
      </c>
      <c r="C38053">
        <v>1</v>
      </c>
      <c r="D38053" t="s">
        <v>6</v>
      </c>
    </row>
    <row r="38054" spans="1:4" x14ac:dyDescent="0.25">
      <c r="A38054" s="2">
        <v>43424.397222222222</v>
      </c>
      <c r="B38054">
        <v>1772863</v>
      </c>
      <c r="C38054">
        <v>4</v>
      </c>
      <c r="D38054" t="s">
        <v>6</v>
      </c>
    </row>
    <row r="38055" spans="1:4" x14ac:dyDescent="0.25">
      <c r="A38055" s="2">
        <v>43424.399305555547</v>
      </c>
      <c r="B38055">
        <v>875294</v>
      </c>
      <c r="C38055">
        <v>3</v>
      </c>
      <c r="D38055" t="s">
        <v>5</v>
      </c>
    </row>
    <row r="38056" spans="1:4" x14ac:dyDescent="0.25">
      <c r="A38056" s="2">
        <v>43424.417361111111</v>
      </c>
      <c r="B38056">
        <v>1772892</v>
      </c>
      <c r="C38056">
        <v>1</v>
      </c>
      <c r="D38056" t="s">
        <v>6</v>
      </c>
    </row>
    <row r="38057" spans="1:4" x14ac:dyDescent="0.25">
      <c r="A38057" s="2">
        <v>43424.420138888891</v>
      </c>
      <c r="B38057">
        <v>1772896</v>
      </c>
      <c r="C38057">
        <v>4</v>
      </c>
      <c r="D38057" t="s">
        <v>6</v>
      </c>
    </row>
    <row r="38058" spans="1:4" x14ac:dyDescent="0.25">
      <c r="A38058" s="2">
        <v>43424.431944444441</v>
      </c>
      <c r="B38058">
        <v>1772913</v>
      </c>
      <c r="C38058">
        <v>3</v>
      </c>
      <c r="D38058" t="s">
        <v>6</v>
      </c>
    </row>
    <row r="38059" spans="1:4" x14ac:dyDescent="0.25">
      <c r="A38059" s="2">
        <v>43424.44027777778</v>
      </c>
      <c r="B38059">
        <v>1772925</v>
      </c>
      <c r="C38059">
        <v>4</v>
      </c>
      <c r="D38059" t="s">
        <v>6</v>
      </c>
    </row>
    <row r="38060" spans="1:4" x14ac:dyDescent="0.25">
      <c r="A38060" s="2">
        <v>43424.443055555559</v>
      </c>
      <c r="B38060">
        <v>426571</v>
      </c>
      <c r="C38060">
        <v>3</v>
      </c>
      <c r="D38060" t="s">
        <v>4</v>
      </c>
    </row>
    <row r="38061" spans="1:4" x14ac:dyDescent="0.25">
      <c r="A38061" s="2">
        <v>43424.452777777777</v>
      </c>
      <c r="B38061">
        <v>875371</v>
      </c>
      <c r="C38061">
        <v>3</v>
      </c>
      <c r="D38061" t="s">
        <v>5</v>
      </c>
    </row>
    <row r="38062" spans="1:4" x14ac:dyDescent="0.25">
      <c r="A38062" s="2">
        <v>43424.455555555563</v>
      </c>
      <c r="B38062">
        <v>426589</v>
      </c>
      <c r="C38062">
        <v>3</v>
      </c>
      <c r="D38062" t="s">
        <v>4</v>
      </c>
    </row>
    <row r="38063" spans="1:4" x14ac:dyDescent="0.25">
      <c r="A38063" s="2">
        <v>43424.458333333343</v>
      </c>
      <c r="B38063">
        <v>1772951</v>
      </c>
      <c r="C38063">
        <v>4</v>
      </c>
      <c r="D38063" t="s">
        <v>6</v>
      </c>
    </row>
    <row r="38064" spans="1:4" x14ac:dyDescent="0.25">
      <c r="A38064" s="2">
        <v>43424.46597222222</v>
      </c>
      <c r="B38064">
        <v>1772962</v>
      </c>
      <c r="C38064">
        <v>1</v>
      </c>
      <c r="D38064" t="s">
        <v>6</v>
      </c>
    </row>
    <row r="38065" spans="1:4" x14ac:dyDescent="0.25">
      <c r="A38065" s="2">
        <v>43424.46875</v>
      </c>
      <c r="B38065">
        <v>426608</v>
      </c>
      <c r="C38065">
        <v>3</v>
      </c>
      <c r="D38065" t="s">
        <v>4</v>
      </c>
    </row>
    <row r="38066" spans="1:4" x14ac:dyDescent="0.25">
      <c r="A38066" s="2">
        <v>43424.469444444447</v>
      </c>
      <c r="B38066">
        <v>875395</v>
      </c>
      <c r="C38066">
        <v>4</v>
      </c>
      <c r="D38066" t="s">
        <v>5</v>
      </c>
    </row>
    <row r="38067" spans="1:4" x14ac:dyDescent="0.25">
      <c r="A38067" s="2">
        <v>43424.488888888889</v>
      </c>
      <c r="B38067">
        <v>875423</v>
      </c>
      <c r="C38067">
        <v>1</v>
      </c>
      <c r="D38067" t="s">
        <v>5</v>
      </c>
    </row>
    <row r="38068" spans="1:4" x14ac:dyDescent="0.25">
      <c r="A38068" s="2">
        <v>43424.492361111108</v>
      </c>
      <c r="B38068">
        <v>1324214</v>
      </c>
      <c r="C38068">
        <v>4</v>
      </c>
      <c r="D38068" t="s">
        <v>7</v>
      </c>
    </row>
    <row r="38069" spans="1:4" x14ac:dyDescent="0.25">
      <c r="A38069" s="2">
        <v>43424.503472222219</v>
      </c>
      <c r="B38069">
        <v>1773016</v>
      </c>
      <c r="C38069">
        <v>3</v>
      </c>
      <c r="D38069" t="s">
        <v>6</v>
      </c>
    </row>
    <row r="38070" spans="1:4" x14ac:dyDescent="0.25">
      <c r="A38070" s="2">
        <v>43424.509722222218</v>
      </c>
      <c r="B38070">
        <v>1773025</v>
      </c>
      <c r="C38070">
        <v>3</v>
      </c>
      <c r="D38070" t="s">
        <v>6</v>
      </c>
    </row>
    <row r="38071" spans="1:4" x14ac:dyDescent="0.25">
      <c r="A38071" s="2">
        <v>43424.518055555563</v>
      </c>
      <c r="B38071">
        <v>1773037</v>
      </c>
      <c r="C38071">
        <v>2</v>
      </c>
      <c r="D38071" t="s">
        <v>6</v>
      </c>
    </row>
    <row r="38072" spans="1:4" x14ac:dyDescent="0.25">
      <c r="A38072" s="2">
        <v>43424.520138888889</v>
      </c>
      <c r="B38072">
        <v>1324254</v>
      </c>
      <c r="C38072">
        <v>3</v>
      </c>
      <c r="D38072" t="s">
        <v>7</v>
      </c>
    </row>
    <row r="38073" spans="1:4" x14ac:dyDescent="0.25">
      <c r="A38073" s="2">
        <v>43424.521527777782</v>
      </c>
      <c r="B38073">
        <v>1773042</v>
      </c>
      <c r="C38073">
        <v>3</v>
      </c>
      <c r="D38073" t="s">
        <v>6</v>
      </c>
    </row>
    <row r="38074" spans="1:4" x14ac:dyDescent="0.25">
      <c r="A38074" s="2">
        <v>43424.53125</v>
      </c>
      <c r="B38074">
        <v>1324270</v>
      </c>
      <c r="C38074">
        <v>2</v>
      </c>
      <c r="D38074" t="s">
        <v>7</v>
      </c>
    </row>
    <row r="38075" spans="1:4" x14ac:dyDescent="0.25">
      <c r="A38075" s="2">
        <v>43424.536111111112</v>
      </c>
      <c r="B38075">
        <v>426705</v>
      </c>
      <c r="C38075">
        <v>3</v>
      </c>
      <c r="D38075" t="s">
        <v>4</v>
      </c>
    </row>
    <row r="38076" spans="1:4" x14ac:dyDescent="0.25">
      <c r="A38076" s="2">
        <v>43424.54791666667</v>
      </c>
      <c r="B38076">
        <v>426722</v>
      </c>
      <c r="C38076">
        <v>2</v>
      </c>
      <c r="D38076" t="s">
        <v>4</v>
      </c>
    </row>
    <row r="38077" spans="1:4" x14ac:dyDescent="0.25">
      <c r="A38077" s="2">
        <v>43424.551388888889</v>
      </c>
      <c r="B38077">
        <v>1324299</v>
      </c>
      <c r="C38077">
        <v>2</v>
      </c>
      <c r="D38077" t="s">
        <v>7</v>
      </c>
    </row>
    <row r="38078" spans="1:4" x14ac:dyDescent="0.25">
      <c r="A38078" s="2">
        <v>43424.557638888888</v>
      </c>
      <c r="B38078">
        <v>426736</v>
      </c>
      <c r="C38078">
        <v>1</v>
      </c>
      <c r="D38078" t="s">
        <v>4</v>
      </c>
    </row>
    <row r="38079" spans="1:4" x14ac:dyDescent="0.25">
      <c r="A38079" s="2">
        <v>43424.560416666667</v>
      </c>
      <c r="B38079">
        <v>875526</v>
      </c>
      <c r="C38079">
        <v>2</v>
      </c>
      <c r="D38079" t="s">
        <v>5</v>
      </c>
    </row>
    <row r="38080" spans="1:4" x14ac:dyDescent="0.25">
      <c r="A38080" s="2">
        <v>43424.565972222219</v>
      </c>
      <c r="B38080">
        <v>1773106</v>
      </c>
      <c r="C38080">
        <v>3</v>
      </c>
      <c r="D38080" t="s">
        <v>6</v>
      </c>
    </row>
    <row r="38081" spans="1:4" x14ac:dyDescent="0.25">
      <c r="A38081" s="2">
        <v>43424.580555555563</v>
      </c>
      <c r="B38081">
        <v>1324341</v>
      </c>
      <c r="C38081">
        <v>3</v>
      </c>
      <c r="D38081" t="s">
        <v>7</v>
      </c>
    </row>
    <row r="38082" spans="1:4" x14ac:dyDescent="0.25">
      <c r="A38082" s="2">
        <v>43424.581944444442</v>
      </c>
      <c r="B38082">
        <v>426771</v>
      </c>
      <c r="C38082">
        <v>4</v>
      </c>
      <c r="D38082" t="s">
        <v>4</v>
      </c>
    </row>
    <row r="38083" spans="1:4" x14ac:dyDescent="0.25">
      <c r="A38083" s="2">
        <v>43424.597916666673</v>
      </c>
      <c r="B38083">
        <v>1324366</v>
      </c>
      <c r="C38083">
        <v>4</v>
      </c>
      <c r="D38083" t="s">
        <v>7</v>
      </c>
    </row>
    <row r="38084" spans="1:4" x14ac:dyDescent="0.25">
      <c r="A38084" s="2">
        <v>43424.602083333331</v>
      </c>
      <c r="B38084">
        <v>1773158</v>
      </c>
      <c r="C38084">
        <v>1</v>
      </c>
      <c r="D38084" t="s">
        <v>6</v>
      </c>
    </row>
    <row r="38085" spans="1:4" x14ac:dyDescent="0.25">
      <c r="A38085" s="2">
        <v>43424.612500000003</v>
      </c>
      <c r="B38085">
        <v>1773173</v>
      </c>
      <c r="C38085">
        <v>3</v>
      </c>
      <c r="D38085" t="s">
        <v>6</v>
      </c>
    </row>
    <row r="38086" spans="1:4" x14ac:dyDescent="0.25">
      <c r="A38086" s="2">
        <v>43424.624305555553</v>
      </c>
      <c r="B38086">
        <v>1324404</v>
      </c>
      <c r="C38086">
        <v>3</v>
      </c>
      <c r="D38086" t="s">
        <v>7</v>
      </c>
    </row>
    <row r="38087" spans="1:4" x14ac:dyDescent="0.25">
      <c r="A38087" s="2">
        <v>43424.625</v>
      </c>
      <c r="B38087">
        <v>1773191</v>
      </c>
      <c r="C38087">
        <v>1</v>
      </c>
      <c r="D38087" t="s">
        <v>6</v>
      </c>
    </row>
    <row r="38088" spans="1:4" x14ac:dyDescent="0.25">
      <c r="A38088" s="2">
        <v>43424.636111111111</v>
      </c>
      <c r="B38088">
        <v>1324421</v>
      </c>
      <c r="C38088">
        <v>3</v>
      </c>
      <c r="D38088" t="s">
        <v>7</v>
      </c>
    </row>
    <row r="38089" spans="1:4" x14ac:dyDescent="0.25">
      <c r="A38089" s="2">
        <v>43424.643055555563</v>
      </c>
      <c r="B38089">
        <v>1773217</v>
      </c>
      <c r="C38089">
        <v>3</v>
      </c>
      <c r="D38089" t="s">
        <v>6</v>
      </c>
    </row>
    <row r="38090" spans="1:4" x14ac:dyDescent="0.25">
      <c r="A38090" s="2">
        <v>43424.651388888888</v>
      </c>
      <c r="B38090">
        <v>426871</v>
      </c>
      <c r="C38090">
        <v>2</v>
      </c>
      <c r="D38090" t="s">
        <v>4</v>
      </c>
    </row>
    <row r="38091" spans="1:4" x14ac:dyDescent="0.25">
      <c r="A38091" s="2">
        <v>43424.652083333327</v>
      </c>
      <c r="B38091">
        <v>426872</v>
      </c>
      <c r="C38091">
        <v>3</v>
      </c>
      <c r="D38091" t="s">
        <v>4</v>
      </c>
    </row>
    <row r="38092" spans="1:4" x14ac:dyDescent="0.25">
      <c r="A38092" s="2">
        <v>43424.654861111107</v>
      </c>
      <c r="B38092">
        <v>1324448</v>
      </c>
      <c r="C38092">
        <v>1</v>
      </c>
      <c r="D38092" t="s">
        <v>7</v>
      </c>
    </row>
    <row r="38093" spans="1:4" x14ac:dyDescent="0.25">
      <c r="A38093" s="2">
        <v>43425.387499999997</v>
      </c>
      <c r="B38093">
        <v>875698</v>
      </c>
      <c r="C38093">
        <v>2</v>
      </c>
      <c r="D38093" t="s">
        <v>5</v>
      </c>
    </row>
    <row r="38094" spans="1:4" x14ac:dyDescent="0.25">
      <c r="A38094" s="2">
        <v>43425.388194444437</v>
      </c>
      <c r="B38094">
        <v>875699</v>
      </c>
      <c r="C38094">
        <v>4</v>
      </c>
      <c r="D38094" t="s">
        <v>5</v>
      </c>
    </row>
    <row r="38095" spans="1:4" x14ac:dyDescent="0.25">
      <c r="A38095" s="2">
        <v>43425.38958333333</v>
      </c>
      <c r="B38095">
        <v>426915</v>
      </c>
      <c r="C38095">
        <v>3</v>
      </c>
      <c r="D38095" t="s">
        <v>4</v>
      </c>
    </row>
    <row r="38096" spans="1:4" x14ac:dyDescent="0.25">
      <c r="A38096" s="2">
        <v>43425.4</v>
      </c>
      <c r="B38096">
        <v>1324502</v>
      </c>
      <c r="C38096">
        <v>3</v>
      </c>
      <c r="D38096" t="s">
        <v>7</v>
      </c>
    </row>
    <row r="38097" spans="1:4" x14ac:dyDescent="0.25">
      <c r="A38097" s="2">
        <v>43425.416666666657</v>
      </c>
      <c r="B38097">
        <v>875740</v>
      </c>
      <c r="C38097">
        <v>2</v>
      </c>
      <c r="D38097" t="s">
        <v>5</v>
      </c>
    </row>
    <row r="38098" spans="1:4" x14ac:dyDescent="0.25">
      <c r="A38098" s="2">
        <v>43425.424305555563</v>
      </c>
      <c r="B38098">
        <v>1773323</v>
      </c>
      <c r="C38098">
        <v>3</v>
      </c>
      <c r="D38098" t="s">
        <v>6</v>
      </c>
    </row>
    <row r="38099" spans="1:4" x14ac:dyDescent="0.25">
      <c r="A38099" s="2">
        <v>43425.429166666669</v>
      </c>
      <c r="B38099">
        <v>426972</v>
      </c>
      <c r="C38099">
        <v>3</v>
      </c>
      <c r="D38099" t="s">
        <v>4</v>
      </c>
    </row>
    <row r="38100" spans="1:4" x14ac:dyDescent="0.25">
      <c r="A38100" s="2">
        <v>43425.452777777777</v>
      </c>
      <c r="B38100">
        <v>875792</v>
      </c>
      <c r="C38100">
        <v>4</v>
      </c>
      <c r="D38100" t="s">
        <v>5</v>
      </c>
    </row>
    <row r="38101" spans="1:4" x14ac:dyDescent="0.25">
      <c r="A38101" s="2">
        <v>43425.459722222222</v>
      </c>
      <c r="B38101">
        <v>1324588</v>
      </c>
      <c r="C38101">
        <v>4</v>
      </c>
      <c r="D38101" t="s">
        <v>7</v>
      </c>
    </row>
    <row r="38102" spans="1:4" x14ac:dyDescent="0.25">
      <c r="A38102" s="2">
        <v>43425.460416666669</v>
      </c>
      <c r="B38102">
        <v>1324589</v>
      </c>
      <c r="C38102">
        <v>3</v>
      </c>
      <c r="D38102" t="s">
        <v>7</v>
      </c>
    </row>
    <row r="38103" spans="1:4" x14ac:dyDescent="0.25">
      <c r="A38103" s="2">
        <v>43425.467361111107</v>
      </c>
      <c r="B38103">
        <v>875813</v>
      </c>
      <c r="C38103">
        <v>3</v>
      </c>
      <c r="D38103" t="s">
        <v>5</v>
      </c>
    </row>
    <row r="38104" spans="1:4" x14ac:dyDescent="0.25">
      <c r="A38104" s="2">
        <v>43425.505555555559</v>
      </c>
      <c r="B38104">
        <v>875868</v>
      </c>
      <c r="C38104">
        <v>3</v>
      </c>
      <c r="D38104" t="s">
        <v>5</v>
      </c>
    </row>
    <row r="38105" spans="1:4" x14ac:dyDescent="0.25">
      <c r="A38105" s="2">
        <v>43425.512499999997</v>
      </c>
      <c r="B38105">
        <v>875878</v>
      </c>
      <c r="C38105">
        <v>4</v>
      </c>
      <c r="D38105" t="s">
        <v>5</v>
      </c>
    </row>
    <row r="38106" spans="1:4" x14ac:dyDescent="0.25">
      <c r="A38106" s="2">
        <v>43425.530555555553</v>
      </c>
      <c r="B38106">
        <v>1324690</v>
      </c>
      <c r="C38106">
        <v>4</v>
      </c>
      <c r="D38106" t="s">
        <v>7</v>
      </c>
    </row>
    <row r="38107" spans="1:4" x14ac:dyDescent="0.25">
      <c r="A38107" s="2">
        <v>43425.540277777778</v>
      </c>
      <c r="B38107">
        <v>1773490</v>
      </c>
      <c r="C38107">
        <v>3</v>
      </c>
      <c r="D38107" t="s">
        <v>6</v>
      </c>
    </row>
    <row r="38108" spans="1:4" x14ac:dyDescent="0.25">
      <c r="A38108" s="2">
        <v>43425.541666666657</v>
      </c>
      <c r="B38108">
        <v>1773492</v>
      </c>
      <c r="C38108">
        <v>3</v>
      </c>
      <c r="D38108" t="s">
        <v>6</v>
      </c>
    </row>
    <row r="38109" spans="1:4" x14ac:dyDescent="0.25">
      <c r="A38109" s="2">
        <v>43425.546527777777</v>
      </c>
      <c r="B38109">
        <v>875927</v>
      </c>
      <c r="C38109">
        <v>3</v>
      </c>
      <c r="D38109" t="s">
        <v>5</v>
      </c>
    </row>
    <row r="38110" spans="1:4" x14ac:dyDescent="0.25">
      <c r="A38110" s="2">
        <v>43425.55</v>
      </c>
      <c r="B38110">
        <v>875932</v>
      </c>
      <c r="C38110">
        <v>1</v>
      </c>
      <c r="D38110" t="s">
        <v>5</v>
      </c>
    </row>
    <row r="38111" spans="1:4" x14ac:dyDescent="0.25">
      <c r="A38111" s="2">
        <v>43425.561805555553</v>
      </c>
      <c r="B38111">
        <v>427163</v>
      </c>
      <c r="C38111">
        <v>1</v>
      </c>
      <c r="D38111" t="s">
        <v>4</v>
      </c>
    </row>
    <row r="38112" spans="1:4" x14ac:dyDescent="0.25">
      <c r="A38112" s="2">
        <v>43425.568055555559</v>
      </c>
      <c r="B38112">
        <v>875958</v>
      </c>
      <c r="C38112">
        <v>3</v>
      </c>
      <c r="D38112" t="s">
        <v>5</v>
      </c>
    </row>
    <row r="38113" spans="1:4" x14ac:dyDescent="0.25">
      <c r="A38113" s="2">
        <v>43425.574305555558</v>
      </c>
      <c r="B38113">
        <v>875967</v>
      </c>
      <c r="C38113">
        <v>2</v>
      </c>
      <c r="D38113" t="s">
        <v>5</v>
      </c>
    </row>
    <row r="38114" spans="1:4" x14ac:dyDescent="0.25">
      <c r="A38114" s="2">
        <v>43425.57708333333</v>
      </c>
      <c r="B38114">
        <v>875971</v>
      </c>
      <c r="C38114">
        <v>4</v>
      </c>
      <c r="D38114" t="s">
        <v>5</v>
      </c>
    </row>
    <row r="38115" spans="1:4" x14ac:dyDescent="0.25">
      <c r="A38115" s="2">
        <v>43425.57916666667</v>
      </c>
      <c r="B38115">
        <v>427188</v>
      </c>
      <c r="C38115">
        <v>3</v>
      </c>
      <c r="D38115" t="s">
        <v>4</v>
      </c>
    </row>
    <row r="38116" spans="1:4" x14ac:dyDescent="0.25">
      <c r="A38116" s="2">
        <v>43425.59652777778</v>
      </c>
      <c r="B38116">
        <v>1773571</v>
      </c>
      <c r="C38116">
        <v>3</v>
      </c>
      <c r="D38116" t="s">
        <v>6</v>
      </c>
    </row>
    <row r="38117" spans="1:4" x14ac:dyDescent="0.25">
      <c r="A38117" s="2">
        <v>43425.615277777782</v>
      </c>
      <c r="B38117">
        <v>427240</v>
      </c>
      <c r="C38117">
        <v>2</v>
      </c>
      <c r="D38117" t="s">
        <v>4</v>
      </c>
    </row>
    <row r="38118" spans="1:4" x14ac:dyDescent="0.25">
      <c r="A38118" s="2">
        <v>43425.62222222222</v>
      </c>
      <c r="B38118">
        <v>1773608</v>
      </c>
      <c r="C38118">
        <v>2</v>
      </c>
      <c r="D38118" t="s">
        <v>6</v>
      </c>
    </row>
    <row r="38119" spans="1:4" x14ac:dyDescent="0.25">
      <c r="A38119" s="2">
        <v>43425.625</v>
      </c>
      <c r="B38119">
        <v>1773612</v>
      </c>
      <c r="C38119">
        <v>3</v>
      </c>
      <c r="D38119" t="s">
        <v>6</v>
      </c>
    </row>
    <row r="38120" spans="1:4" x14ac:dyDescent="0.25">
      <c r="A38120" s="2">
        <v>43425.62777777778</v>
      </c>
      <c r="B38120">
        <v>1324830</v>
      </c>
      <c r="C38120">
        <v>3</v>
      </c>
      <c r="D38120" t="s">
        <v>7</v>
      </c>
    </row>
    <row r="38121" spans="1:4" x14ac:dyDescent="0.25">
      <c r="A38121" s="2">
        <v>43425.630555555559</v>
      </c>
      <c r="B38121">
        <v>1324834</v>
      </c>
      <c r="C38121">
        <v>2</v>
      </c>
      <c r="D38121" t="s">
        <v>7</v>
      </c>
    </row>
    <row r="38122" spans="1:4" x14ac:dyDescent="0.25">
      <c r="A38122" s="2">
        <v>43425.647916666669</v>
      </c>
      <c r="B38122">
        <v>1324859</v>
      </c>
      <c r="C38122">
        <v>4</v>
      </c>
      <c r="D38122" t="s">
        <v>7</v>
      </c>
    </row>
    <row r="38123" spans="1:4" x14ac:dyDescent="0.25">
      <c r="A38123" s="2">
        <v>43425.652777777781</v>
      </c>
      <c r="B38123">
        <v>1773652</v>
      </c>
      <c r="C38123">
        <v>3</v>
      </c>
      <c r="D38123" t="s">
        <v>6</v>
      </c>
    </row>
    <row r="38124" spans="1:4" x14ac:dyDescent="0.25">
      <c r="A38124" s="2">
        <v>43426.375694444447</v>
      </c>
      <c r="B38124">
        <v>876102</v>
      </c>
      <c r="C38124">
        <v>3</v>
      </c>
      <c r="D38124" t="s">
        <v>5</v>
      </c>
    </row>
    <row r="38125" spans="1:4" x14ac:dyDescent="0.25">
      <c r="A38125" s="2">
        <v>43426.379861111112</v>
      </c>
      <c r="B38125">
        <v>1324894</v>
      </c>
      <c r="C38125">
        <v>3</v>
      </c>
      <c r="D38125" t="s">
        <v>7</v>
      </c>
    </row>
    <row r="38126" spans="1:4" x14ac:dyDescent="0.25">
      <c r="A38126" s="2">
        <v>43426.386111111111</v>
      </c>
      <c r="B38126">
        <v>1773689</v>
      </c>
      <c r="C38126">
        <v>3</v>
      </c>
      <c r="D38126" t="s">
        <v>6</v>
      </c>
    </row>
    <row r="38127" spans="1:4" x14ac:dyDescent="0.25">
      <c r="A38127" s="2">
        <v>43426.390972222223</v>
      </c>
      <c r="B38127">
        <v>1324910</v>
      </c>
      <c r="C38127">
        <v>4</v>
      </c>
      <c r="D38127" t="s">
        <v>7</v>
      </c>
    </row>
    <row r="38128" spans="1:4" x14ac:dyDescent="0.25">
      <c r="A38128" s="2">
        <v>43426.398611111108</v>
      </c>
      <c r="B38128">
        <v>1773707</v>
      </c>
      <c r="C38128">
        <v>3</v>
      </c>
      <c r="D38128" t="s">
        <v>6</v>
      </c>
    </row>
    <row r="38129" spans="1:4" x14ac:dyDescent="0.25">
      <c r="A38129" s="2">
        <v>43426.400694444441</v>
      </c>
      <c r="B38129">
        <v>427352</v>
      </c>
      <c r="C38129">
        <v>3</v>
      </c>
      <c r="D38129" t="s">
        <v>4</v>
      </c>
    </row>
    <row r="38130" spans="1:4" x14ac:dyDescent="0.25">
      <c r="A38130" s="2">
        <v>43426.407638888893</v>
      </c>
      <c r="B38130">
        <v>427362</v>
      </c>
      <c r="C38130">
        <v>3</v>
      </c>
      <c r="D38130" t="s">
        <v>4</v>
      </c>
    </row>
    <row r="38131" spans="1:4" x14ac:dyDescent="0.25">
      <c r="A38131" s="2">
        <v>43426.430555555547</v>
      </c>
      <c r="B38131">
        <v>427395</v>
      </c>
      <c r="C38131">
        <v>3</v>
      </c>
      <c r="D38131" t="s">
        <v>4</v>
      </c>
    </row>
    <row r="38132" spans="1:4" x14ac:dyDescent="0.25">
      <c r="A38132" s="2">
        <v>43426.432638888888</v>
      </c>
      <c r="B38132">
        <v>1773756</v>
      </c>
      <c r="C38132">
        <v>3</v>
      </c>
      <c r="D38132" t="s">
        <v>6</v>
      </c>
    </row>
    <row r="38133" spans="1:4" x14ac:dyDescent="0.25">
      <c r="A38133" s="2">
        <v>43426.441666666673</v>
      </c>
      <c r="B38133">
        <v>1773769</v>
      </c>
      <c r="C38133">
        <v>4</v>
      </c>
      <c r="D38133" t="s">
        <v>6</v>
      </c>
    </row>
    <row r="38134" spans="1:4" x14ac:dyDescent="0.25">
      <c r="A38134" s="2">
        <v>43426.445833333331</v>
      </c>
      <c r="B38134">
        <v>1324989</v>
      </c>
      <c r="C38134">
        <v>1</v>
      </c>
      <c r="D38134" t="s">
        <v>7</v>
      </c>
    </row>
    <row r="38135" spans="1:4" x14ac:dyDescent="0.25">
      <c r="A38135" s="2">
        <v>43426.449305555558</v>
      </c>
      <c r="B38135">
        <v>876208</v>
      </c>
      <c r="C38135">
        <v>1</v>
      </c>
      <c r="D38135" t="s">
        <v>5</v>
      </c>
    </row>
    <row r="38136" spans="1:4" x14ac:dyDescent="0.25">
      <c r="A38136" s="2">
        <v>43426.452777777777</v>
      </c>
      <c r="B38136">
        <v>876213</v>
      </c>
      <c r="C38136">
        <v>4</v>
      </c>
      <c r="D38136" t="s">
        <v>5</v>
      </c>
    </row>
    <row r="38137" spans="1:4" x14ac:dyDescent="0.25">
      <c r="A38137" s="2">
        <v>43426.463888888888</v>
      </c>
      <c r="B38137">
        <v>427443</v>
      </c>
      <c r="C38137">
        <v>1</v>
      </c>
      <c r="D38137" t="s">
        <v>4</v>
      </c>
    </row>
    <row r="38138" spans="1:4" x14ac:dyDescent="0.25">
      <c r="A38138" s="2">
        <v>43426.474999999999</v>
      </c>
      <c r="B38138">
        <v>1773817</v>
      </c>
      <c r="C38138">
        <v>3</v>
      </c>
      <c r="D38138" t="s">
        <v>6</v>
      </c>
    </row>
    <row r="38139" spans="1:4" x14ac:dyDescent="0.25">
      <c r="A38139" s="2">
        <v>43426.488194444442</v>
      </c>
      <c r="B38139">
        <v>427478</v>
      </c>
      <c r="C38139">
        <v>3</v>
      </c>
      <c r="D38139" t="s">
        <v>4</v>
      </c>
    </row>
    <row r="38140" spans="1:4" x14ac:dyDescent="0.25">
      <c r="A38140" s="2">
        <v>43426.494444444441</v>
      </c>
      <c r="B38140">
        <v>1773845</v>
      </c>
      <c r="C38140">
        <v>1</v>
      </c>
      <c r="D38140" t="s">
        <v>6</v>
      </c>
    </row>
    <row r="38141" spans="1:4" x14ac:dyDescent="0.25">
      <c r="A38141" s="2">
        <v>43426.497916666667</v>
      </c>
      <c r="B38141">
        <v>1325064</v>
      </c>
      <c r="C38141">
        <v>4</v>
      </c>
      <c r="D38141" t="s">
        <v>7</v>
      </c>
    </row>
    <row r="38142" spans="1:4" x14ac:dyDescent="0.25">
      <c r="A38142" s="2">
        <v>43426.507638888892</v>
      </c>
      <c r="B38142">
        <v>1325078</v>
      </c>
      <c r="C38142">
        <v>4</v>
      </c>
      <c r="D38142" t="s">
        <v>7</v>
      </c>
    </row>
    <row r="38143" spans="1:4" x14ac:dyDescent="0.25">
      <c r="A38143" s="2">
        <v>43426.511111111111</v>
      </c>
      <c r="B38143">
        <v>427511</v>
      </c>
      <c r="C38143">
        <v>4</v>
      </c>
      <c r="D38143" t="s">
        <v>4</v>
      </c>
    </row>
    <row r="38144" spans="1:4" x14ac:dyDescent="0.25">
      <c r="A38144" s="2">
        <v>43426.51666666667</v>
      </c>
      <c r="B38144">
        <v>1773877</v>
      </c>
      <c r="C38144">
        <v>3</v>
      </c>
      <c r="D38144" t="s">
        <v>6</v>
      </c>
    </row>
    <row r="38145" spans="1:4" x14ac:dyDescent="0.25">
      <c r="A38145" s="2">
        <v>43426.533333333333</v>
      </c>
      <c r="B38145">
        <v>876329</v>
      </c>
      <c r="C38145">
        <v>3</v>
      </c>
      <c r="D38145" t="s">
        <v>5</v>
      </c>
    </row>
    <row r="38146" spans="1:4" x14ac:dyDescent="0.25">
      <c r="A38146" s="2">
        <v>43426.534722222219</v>
      </c>
      <c r="B38146">
        <v>876331</v>
      </c>
      <c r="C38146">
        <v>3</v>
      </c>
      <c r="D38146" t="s">
        <v>5</v>
      </c>
    </row>
    <row r="38147" spans="1:4" x14ac:dyDescent="0.25">
      <c r="A38147" s="2">
        <v>43426.543055555558</v>
      </c>
      <c r="B38147">
        <v>1325129</v>
      </c>
      <c r="C38147">
        <v>3</v>
      </c>
      <c r="D38147" t="s">
        <v>7</v>
      </c>
    </row>
    <row r="38148" spans="1:4" x14ac:dyDescent="0.25">
      <c r="A38148" s="2">
        <v>43426.54583333333</v>
      </c>
      <c r="B38148">
        <v>876347</v>
      </c>
      <c r="C38148">
        <v>2</v>
      </c>
      <c r="D38148" t="s">
        <v>5</v>
      </c>
    </row>
    <row r="38149" spans="1:4" x14ac:dyDescent="0.25">
      <c r="A38149" s="2">
        <v>43426.57916666667</v>
      </c>
      <c r="B38149">
        <v>876395</v>
      </c>
      <c r="C38149">
        <v>2</v>
      </c>
      <c r="D38149" t="s">
        <v>5</v>
      </c>
    </row>
    <row r="38150" spans="1:4" x14ac:dyDescent="0.25">
      <c r="A38150" s="2">
        <v>43426.606249999997</v>
      </c>
      <c r="B38150">
        <v>427648</v>
      </c>
      <c r="C38150">
        <v>4</v>
      </c>
      <c r="D38150" t="s">
        <v>4</v>
      </c>
    </row>
    <row r="38151" spans="1:4" x14ac:dyDescent="0.25">
      <c r="A38151" s="2">
        <v>43426.606944444437</v>
      </c>
      <c r="B38151">
        <v>1774007</v>
      </c>
      <c r="C38151">
        <v>3</v>
      </c>
      <c r="D38151" t="s">
        <v>6</v>
      </c>
    </row>
    <row r="38152" spans="1:4" x14ac:dyDescent="0.25">
      <c r="A38152" s="2">
        <v>43426.611805555563</v>
      </c>
      <c r="B38152">
        <v>1325228</v>
      </c>
      <c r="C38152">
        <v>3</v>
      </c>
      <c r="D38152" t="s">
        <v>7</v>
      </c>
    </row>
    <row r="38153" spans="1:4" x14ac:dyDescent="0.25">
      <c r="A38153" s="2">
        <v>43426.614583333343</v>
      </c>
      <c r="B38153">
        <v>876446</v>
      </c>
      <c r="C38153">
        <v>3</v>
      </c>
      <c r="D38153" t="s">
        <v>5</v>
      </c>
    </row>
    <row r="38154" spans="1:4" x14ac:dyDescent="0.25">
      <c r="A38154" s="2">
        <v>43426.616666666669</v>
      </c>
      <c r="B38154">
        <v>876449</v>
      </c>
      <c r="C38154">
        <v>4</v>
      </c>
      <c r="D38154" t="s">
        <v>5</v>
      </c>
    </row>
    <row r="38155" spans="1:4" x14ac:dyDescent="0.25">
      <c r="A38155" s="2">
        <v>43426.622916666667</v>
      </c>
      <c r="B38155">
        <v>1774030</v>
      </c>
      <c r="C38155">
        <v>3</v>
      </c>
      <c r="D38155" t="s">
        <v>6</v>
      </c>
    </row>
    <row r="38156" spans="1:4" x14ac:dyDescent="0.25">
      <c r="A38156" s="2">
        <v>43426.62777777778</v>
      </c>
      <c r="B38156">
        <v>1774037</v>
      </c>
      <c r="C38156">
        <v>1</v>
      </c>
      <c r="D38156" t="s">
        <v>6</v>
      </c>
    </row>
    <row r="38157" spans="1:4" x14ac:dyDescent="0.25">
      <c r="A38157" s="2">
        <v>43426.62777777778</v>
      </c>
      <c r="B38157">
        <v>1325251</v>
      </c>
      <c r="C38157">
        <v>4</v>
      </c>
      <c r="D38157" t="s">
        <v>7</v>
      </c>
    </row>
    <row r="38158" spans="1:4" x14ac:dyDescent="0.25">
      <c r="A38158" s="2">
        <v>43426.638194444437</v>
      </c>
      <c r="B38158">
        <v>876480</v>
      </c>
      <c r="C38158">
        <v>4</v>
      </c>
      <c r="D38158" t="s">
        <v>5</v>
      </c>
    </row>
    <row r="38159" spans="1:4" x14ac:dyDescent="0.25">
      <c r="A38159" s="2">
        <v>43426.651388888888</v>
      </c>
      <c r="B38159">
        <v>876499</v>
      </c>
      <c r="C38159">
        <v>3</v>
      </c>
      <c r="D38159" t="s">
        <v>5</v>
      </c>
    </row>
    <row r="38160" spans="1:4" x14ac:dyDescent="0.25">
      <c r="A38160" s="2">
        <v>43426.659722222219</v>
      </c>
      <c r="B38160">
        <v>1325297</v>
      </c>
      <c r="C38160">
        <v>4</v>
      </c>
      <c r="D38160" t="s">
        <v>7</v>
      </c>
    </row>
    <row r="38161" spans="1:4" x14ac:dyDescent="0.25">
      <c r="A38161" s="2">
        <v>43426.665277777778</v>
      </c>
      <c r="B38161">
        <v>427733</v>
      </c>
      <c r="C38161">
        <v>2</v>
      </c>
      <c r="D38161" t="s">
        <v>4</v>
      </c>
    </row>
    <row r="38162" spans="1:4" x14ac:dyDescent="0.25">
      <c r="A38162" s="2">
        <v>43427.390277777777</v>
      </c>
      <c r="B38162">
        <v>1774116</v>
      </c>
      <c r="C38162">
        <v>3</v>
      </c>
      <c r="D38162" t="s">
        <v>6</v>
      </c>
    </row>
    <row r="38163" spans="1:4" x14ac:dyDescent="0.25">
      <c r="A38163" s="2">
        <v>43427.392361111109</v>
      </c>
      <c r="B38163">
        <v>1774119</v>
      </c>
      <c r="C38163">
        <v>4</v>
      </c>
      <c r="D38163" t="s">
        <v>6</v>
      </c>
    </row>
    <row r="38164" spans="1:4" x14ac:dyDescent="0.25">
      <c r="A38164" s="2">
        <v>43427.394444444442</v>
      </c>
      <c r="B38164">
        <v>876550</v>
      </c>
      <c r="C38164">
        <v>2</v>
      </c>
      <c r="D38164" t="s">
        <v>5</v>
      </c>
    </row>
    <row r="38165" spans="1:4" x14ac:dyDescent="0.25">
      <c r="A38165" s="2">
        <v>43427.401388888888</v>
      </c>
      <c r="B38165">
        <v>1774132</v>
      </c>
      <c r="C38165">
        <v>1</v>
      </c>
      <c r="D38165" t="s">
        <v>6</v>
      </c>
    </row>
    <row r="38166" spans="1:4" x14ac:dyDescent="0.25">
      <c r="A38166" s="2">
        <v>43427.404861111107</v>
      </c>
      <c r="B38166">
        <v>427779</v>
      </c>
      <c r="C38166">
        <v>3</v>
      </c>
      <c r="D38166" t="s">
        <v>4</v>
      </c>
    </row>
    <row r="38167" spans="1:4" x14ac:dyDescent="0.25">
      <c r="A38167" s="2">
        <v>43427.411805555559</v>
      </c>
      <c r="B38167">
        <v>1774147</v>
      </c>
      <c r="C38167">
        <v>2</v>
      </c>
      <c r="D38167" t="s">
        <v>6</v>
      </c>
    </row>
    <row r="38168" spans="1:4" x14ac:dyDescent="0.25">
      <c r="A38168" s="2">
        <v>43427.413194444453</v>
      </c>
      <c r="B38168">
        <v>876577</v>
      </c>
      <c r="C38168">
        <v>2</v>
      </c>
      <c r="D38168" t="s">
        <v>5</v>
      </c>
    </row>
    <row r="38169" spans="1:4" x14ac:dyDescent="0.25">
      <c r="A38169" s="2">
        <v>43427.429166666669</v>
      </c>
      <c r="B38169">
        <v>427814</v>
      </c>
      <c r="C38169">
        <v>3</v>
      </c>
      <c r="D38169" t="s">
        <v>4</v>
      </c>
    </row>
    <row r="38170" spans="1:4" x14ac:dyDescent="0.25">
      <c r="A38170" s="2">
        <v>43427.431250000001</v>
      </c>
      <c r="B38170">
        <v>1325389</v>
      </c>
      <c r="C38170">
        <v>2</v>
      </c>
      <c r="D38170" t="s">
        <v>7</v>
      </c>
    </row>
    <row r="38171" spans="1:4" x14ac:dyDescent="0.25">
      <c r="A38171" s="2">
        <v>43427.434027777781</v>
      </c>
      <c r="B38171">
        <v>876607</v>
      </c>
      <c r="C38171">
        <v>3</v>
      </c>
      <c r="D38171" t="s">
        <v>5</v>
      </c>
    </row>
    <row r="38172" spans="1:4" x14ac:dyDescent="0.25">
      <c r="A38172" s="2">
        <v>43427.445138888892</v>
      </c>
      <c r="B38172">
        <v>1774195</v>
      </c>
      <c r="C38172">
        <v>3</v>
      </c>
      <c r="D38172" t="s">
        <v>6</v>
      </c>
    </row>
    <row r="38173" spans="1:4" x14ac:dyDescent="0.25">
      <c r="A38173" s="2">
        <v>43427.446527777778</v>
      </c>
      <c r="B38173">
        <v>427839</v>
      </c>
      <c r="C38173">
        <v>3</v>
      </c>
      <c r="D38173" t="s">
        <v>4</v>
      </c>
    </row>
    <row r="38174" spans="1:4" x14ac:dyDescent="0.25">
      <c r="A38174" s="2">
        <v>43427.455555555563</v>
      </c>
      <c r="B38174">
        <v>876638</v>
      </c>
      <c r="C38174">
        <v>3</v>
      </c>
      <c r="D38174" t="s">
        <v>5</v>
      </c>
    </row>
    <row r="38175" spans="1:4" x14ac:dyDescent="0.25">
      <c r="A38175" s="2">
        <v>43427.458333333343</v>
      </c>
      <c r="B38175">
        <v>1774214</v>
      </c>
      <c r="C38175">
        <v>2</v>
      </c>
      <c r="D38175" t="s">
        <v>6</v>
      </c>
    </row>
    <row r="38176" spans="1:4" x14ac:dyDescent="0.25">
      <c r="A38176" s="2">
        <v>43427.472916666673</v>
      </c>
      <c r="B38176">
        <v>1774235</v>
      </c>
      <c r="C38176">
        <v>3</v>
      </c>
      <c r="D38176" t="s">
        <v>6</v>
      </c>
    </row>
    <row r="38177" spans="1:4" x14ac:dyDescent="0.25">
      <c r="A38177" s="2">
        <v>43427.477083333331</v>
      </c>
      <c r="B38177">
        <v>1325455</v>
      </c>
      <c r="C38177">
        <v>1</v>
      </c>
      <c r="D38177" t="s">
        <v>7</v>
      </c>
    </row>
    <row r="38178" spans="1:4" x14ac:dyDescent="0.25">
      <c r="A38178" s="2">
        <v>43427.480555555558</v>
      </c>
      <c r="B38178">
        <v>1774246</v>
      </c>
      <c r="C38178">
        <v>4</v>
      </c>
      <c r="D38178" t="s">
        <v>6</v>
      </c>
    </row>
    <row r="38179" spans="1:4" x14ac:dyDescent="0.25">
      <c r="A38179" s="2">
        <v>43427.481944444437</v>
      </c>
      <c r="B38179">
        <v>876676</v>
      </c>
      <c r="C38179">
        <v>3</v>
      </c>
      <c r="D38179" t="s">
        <v>5</v>
      </c>
    </row>
    <row r="38180" spans="1:4" x14ac:dyDescent="0.25">
      <c r="A38180" s="2">
        <v>43427.502083333333</v>
      </c>
      <c r="B38180">
        <v>1325491</v>
      </c>
      <c r="C38180">
        <v>3</v>
      </c>
      <c r="D38180" t="s">
        <v>7</v>
      </c>
    </row>
    <row r="38181" spans="1:4" x14ac:dyDescent="0.25">
      <c r="A38181" s="2">
        <v>43427.505555555559</v>
      </c>
      <c r="B38181">
        <v>1774282</v>
      </c>
      <c r="C38181">
        <v>3</v>
      </c>
      <c r="D38181" t="s">
        <v>6</v>
      </c>
    </row>
    <row r="38182" spans="1:4" x14ac:dyDescent="0.25">
      <c r="A38182" s="2">
        <v>43427.521527777782</v>
      </c>
      <c r="B38182">
        <v>427947</v>
      </c>
      <c r="C38182">
        <v>3</v>
      </c>
      <c r="D38182" t="s">
        <v>4</v>
      </c>
    </row>
    <row r="38183" spans="1:4" x14ac:dyDescent="0.25">
      <c r="A38183" s="2">
        <v>43427.522916666669</v>
      </c>
      <c r="B38183">
        <v>427949</v>
      </c>
      <c r="C38183">
        <v>4</v>
      </c>
      <c r="D38183" t="s">
        <v>4</v>
      </c>
    </row>
    <row r="38184" spans="1:4" x14ac:dyDescent="0.25">
      <c r="A38184" s="2">
        <v>43427.540972222218</v>
      </c>
      <c r="B38184">
        <v>1774333</v>
      </c>
      <c r="C38184">
        <v>2</v>
      </c>
      <c r="D38184" t="s">
        <v>6</v>
      </c>
    </row>
    <row r="38185" spans="1:4" x14ac:dyDescent="0.25">
      <c r="A38185" s="2">
        <v>43427.544444444437</v>
      </c>
      <c r="B38185">
        <v>427980</v>
      </c>
      <c r="C38185">
        <v>3</v>
      </c>
      <c r="D38185" t="s">
        <v>4</v>
      </c>
    </row>
    <row r="38186" spans="1:4" x14ac:dyDescent="0.25">
      <c r="A38186" s="2">
        <v>43427.563888888893</v>
      </c>
      <c r="B38186">
        <v>428008</v>
      </c>
      <c r="C38186">
        <v>3</v>
      </c>
      <c r="D38186" t="s">
        <v>4</v>
      </c>
    </row>
    <row r="38187" spans="1:4" x14ac:dyDescent="0.25">
      <c r="A38187" s="2">
        <v>43427.567361111112</v>
      </c>
      <c r="B38187">
        <v>1774371</v>
      </c>
      <c r="C38187">
        <v>3</v>
      </c>
      <c r="D38187" t="s">
        <v>6</v>
      </c>
    </row>
    <row r="38188" spans="1:4" x14ac:dyDescent="0.25">
      <c r="A38188" s="2">
        <v>43427.581944444442</v>
      </c>
      <c r="B38188">
        <v>1325606</v>
      </c>
      <c r="C38188">
        <v>3</v>
      </c>
      <c r="D38188" t="s">
        <v>7</v>
      </c>
    </row>
    <row r="38189" spans="1:4" x14ac:dyDescent="0.25">
      <c r="A38189" s="2">
        <v>43427.606249999997</v>
      </c>
      <c r="B38189">
        <v>1325641</v>
      </c>
      <c r="C38189">
        <v>2</v>
      </c>
      <c r="D38189" t="s">
        <v>7</v>
      </c>
    </row>
    <row r="38190" spans="1:4" x14ac:dyDescent="0.25">
      <c r="A38190" s="2">
        <v>43427.609722222223</v>
      </c>
      <c r="B38190">
        <v>1325646</v>
      </c>
      <c r="C38190">
        <v>3</v>
      </c>
      <c r="D38190" t="s">
        <v>7</v>
      </c>
    </row>
    <row r="38191" spans="1:4" x14ac:dyDescent="0.25">
      <c r="A38191" s="2">
        <v>43427.61041666667</v>
      </c>
      <c r="B38191">
        <v>1774433</v>
      </c>
      <c r="C38191">
        <v>2</v>
      </c>
      <c r="D38191" t="s">
        <v>6</v>
      </c>
    </row>
    <row r="38192" spans="1:4" x14ac:dyDescent="0.25">
      <c r="A38192" s="2">
        <v>43427.619444444441</v>
      </c>
      <c r="B38192">
        <v>876874</v>
      </c>
      <c r="C38192">
        <v>4</v>
      </c>
      <c r="D38192" t="s">
        <v>5</v>
      </c>
    </row>
    <row r="38193" spans="1:4" x14ac:dyDescent="0.25">
      <c r="A38193" s="2">
        <v>43427.634722222218</v>
      </c>
      <c r="B38193">
        <v>428110</v>
      </c>
      <c r="C38193">
        <v>1</v>
      </c>
      <c r="D38193" t="s">
        <v>4</v>
      </c>
    </row>
    <row r="38194" spans="1:4" x14ac:dyDescent="0.25">
      <c r="A38194" s="2">
        <v>43427.636805555558</v>
      </c>
      <c r="B38194">
        <v>428113</v>
      </c>
      <c r="C38194">
        <v>4</v>
      </c>
      <c r="D38194" t="s">
        <v>4</v>
      </c>
    </row>
    <row r="38195" spans="1:4" x14ac:dyDescent="0.25">
      <c r="A38195" s="2">
        <v>43427.644444444442</v>
      </c>
      <c r="B38195">
        <v>1774482</v>
      </c>
      <c r="C38195">
        <v>4</v>
      </c>
      <c r="D38195" t="s">
        <v>6</v>
      </c>
    </row>
    <row r="38196" spans="1:4" x14ac:dyDescent="0.25">
      <c r="A38196" s="2">
        <v>43427.656944444447</v>
      </c>
      <c r="B38196">
        <v>1325714</v>
      </c>
      <c r="C38196">
        <v>3</v>
      </c>
      <c r="D38196" t="s">
        <v>7</v>
      </c>
    </row>
    <row r="38197" spans="1:4" x14ac:dyDescent="0.25">
      <c r="A38197" s="2">
        <v>43430.378472222219</v>
      </c>
      <c r="B38197">
        <v>876948</v>
      </c>
      <c r="C38197">
        <v>4</v>
      </c>
      <c r="D38197" t="s">
        <v>5</v>
      </c>
    </row>
    <row r="38198" spans="1:4" x14ac:dyDescent="0.25">
      <c r="A38198" s="2">
        <v>43430.395138888889</v>
      </c>
      <c r="B38198">
        <v>1774544</v>
      </c>
      <c r="C38198">
        <v>3</v>
      </c>
      <c r="D38198" t="s">
        <v>6</v>
      </c>
    </row>
    <row r="38199" spans="1:4" x14ac:dyDescent="0.25">
      <c r="A38199" s="2">
        <v>43430.395833333343</v>
      </c>
      <c r="B38199">
        <v>428187</v>
      </c>
      <c r="C38199">
        <v>4</v>
      </c>
      <c r="D38199" t="s">
        <v>4</v>
      </c>
    </row>
    <row r="38200" spans="1:4" x14ac:dyDescent="0.25">
      <c r="A38200" s="2">
        <v>43430.396527777782</v>
      </c>
      <c r="B38200">
        <v>1774546</v>
      </c>
      <c r="C38200">
        <v>2</v>
      </c>
      <c r="D38200" t="s">
        <v>6</v>
      </c>
    </row>
    <row r="38201" spans="1:4" x14ac:dyDescent="0.25">
      <c r="A38201" s="2">
        <v>43430.397222222222</v>
      </c>
      <c r="B38201">
        <v>428189</v>
      </c>
      <c r="C38201">
        <v>3</v>
      </c>
      <c r="D38201" t="s">
        <v>4</v>
      </c>
    </row>
    <row r="38202" spans="1:4" x14ac:dyDescent="0.25">
      <c r="A38202" s="2">
        <v>43430.407638888893</v>
      </c>
      <c r="B38202">
        <v>1325776</v>
      </c>
      <c r="C38202">
        <v>3</v>
      </c>
      <c r="D38202" t="s">
        <v>7</v>
      </c>
    </row>
    <row r="38203" spans="1:4" x14ac:dyDescent="0.25">
      <c r="A38203" s="2">
        <v>43430.40902777778</v>
      </c>
      <c r="B38203">
        <v>876992</v>
      </c>
      <c r="C38203">
        <v>3</v>
      </c>
      <c r="D38203" t="s">
        <v>5</v>
      </c>
    </row>
    <row r="38204" spans="1:4" x14ac:dyDescent="0.25">
      <c r="A38204" s="2">
        <v>43430.411805555559</v>
      </c>
      <c r="B38204">
        <v>1325782</v>
      </c>
      <c r="C38204">
        <v>3</v>
      </c>
      <c r="D38204" t="s">
        <v>7</v>
      </c>
    </row>
    <row r="38205" spans="1:4" x14ac:dyDescent="0.25">
      <c r="A38205" s="2">
        <v>43430.42083333333</v>
      </c>
      <c r="B38205">
        <v>1325795</v>
      </c>
      <c r="C38205">
        <v>4</v>
      </c>
      <c r="D38205" t="s">
        <v>7</v>
      </c>
    </row>
    <row r="38206" spans="1:4" x14ac:dyDescent="0.25">
      <c r="A38206" s="2">
        <v>43430.436805555553</v>
      </c>
      <c r="B38206">
        <v>877032</v>
      </c>
      <c r="C38206">
        <v>2</v>
      </c>
      <c r="D38206" t="s">
        <v>5</v>
      </c>
    </row>
    <row r="38207" spans="1:4" x14ac:dyDescent="0.25">
      <c r="A38207" s="2">
        <v>43430.439583333333</v>
      </c>
      <c r="B38207">
        <v>1774608</v>
      </c>
      <c r="C38207">
        <v>3</v>
      </c>
      <c r="D38207" t="s">
        <v>6</v>
      </c>
    </row>
    <row r="38208" spans="1:4" x14ac:dyDescent="0.25">
      <c r="A38208" s="2">
        <v>43430.449305555558</v>
      </c>
      <c r="B38208">
        <v>1774622</v>
      </c>
      <c r="C38208">
        <v>3</v>
      </c>
      <c r="D38208" t="s">
        <v>6</v>
      </c>
    </row>
    <row r="38209" spans="1:4" x14ac:dyDescent="0.25">
      <c r="A38209" s="2">
        <v>43430.453472222223</v>
      </c>
      <c r="B38209">
        <v>1325842</v>
      </c>
      <c r="C38209">
        <v>3</v>
      </c>
      <c r="D38209" t="s">
        <v>7</v>
      </c>
    </row>
    <row r="38210" spans="1:4" x14ac:dyDescent="0.25">
      <c r="A38210" s="2">
        <v>43430.472222222219</v>
      </c>
      <c r="B38210">
        <v>428297</v>
      </c>
      <c r="C38210">
        <v>3</v>
      </c>
      <c r="D38210" t="s">
        <v>4</v>
      </c>
    </row>
    <row r="38211" spans="1:4" x14ac:dyDescent="0.25">
      <c r="A38211" s="2">
        <v>43430.479861111111</v>
      </c>
      <c r="B38211">
        <v>428308</v>
      </c>
      <c r="C38211">
        <v>4</v>
      </c>
      <c r="D38211" t="s">
        <v>4</v>
      </c>
    </row>
    <row r="38212" spans="1:4" x14ac:dyDescent="0.25">
      <c r="A38212" s="2">
        <v>43430.481249999997</v>
      </c>
      <c r="B38212">
        <v>1774668</v>
      </c>
      <c r="C38212">
        <v>2</v>
      </c>
      <c r="D38212" t="s">
        <v>6</v>
      </c>
    </row>
    <row r="38213" spans="1:4" x14ac:dyDescent="0.25">
      <c r="A38213" s="2">
        <v>43430.489583333343</v>
      </c>
      <c r="B38213">
        <v>428322</v>
      </c>
      <c r="C38213">
        <v>2</v>
      </c>
      <c r="D38213" t="s">
        <v>4</v>
      </c>
    </row>
    <row r="38214" spans="1:4" x14ac:dyDescent="0.25">
      <c r="A38214" s="2">
        <v>43430.496527777781</v>
      </c>
      <c r="B38214">
        <v>1325904</v>
      </c>
      <c r="C38214">
        <v>4</v>
      </c>
      <c r="D38214" t="s">
        <v>7</v>
      </c>
    </row>
    <row r="38215" spans="1:4" x14ac:dyDescent="0.25">
      <c r="A38215" s="2">
        <v>43430.497916666667</v>
      </c>
      <c r="B38215">
        <v>1774692</v>
      </c>
      <c r="C38215">
        <v>4</v>
      </c>
      <c r="D38215" t="s">
        <v>6</v>
      </c>
    </row>
    <row r="38216" spans="1:4" x14ac:dyDescent="0.25">
      <c r="A38216" s="2">
        <v>43430.511805555558</v>
      </c>
      <c r="B38216">
        <v>1774712</v>
      </c>
      <c r="C38216">
        <v>4</v>
      </c>
      <c r="D38216" t="s">
        <v>6</v>
      </c>
    </row>
    <row r="38217" spans="1:4" x14ac:dyDescent="0.25">
      <c r="A38217" s="2">
        <v>43430.51458333333</v>
      </c>
      <c r="B38217">
        <v>1774716</v>
      </c>
      <c r="C38217">
        <v>4</v>
      </c>
      <c r="D38217" t="s">
        <v>6</v>
      </c>
    </row>
    <row r="38218" spans="1:4" x14ac:dyDescent="0.25">
      <c r="A38218" s="2">
        <v>43430.53125</v>
      </c>
      <c r="B38218">
        <v>1774740</v>
      </c>
      <c r="C38218">
        <v>3</v>
      </c>
      <c r="D38218" t="s">
        <v>6</v>
      </c>
    </row>
    <row r="38219" spans="1:4" x14ac:dyDescent="0.25">
      <c r="A38219" s="2">
        <v>43430.559027777781</v>
      </c>
      <c r="B38219">
        <v>428422</v>
      </c>
      <c r="C38219">
        <v>3</v>
      </c>
      <c r="D38219" t="s">
        <v>4</v>
      </c>
    </row>
    <row r="38220" spans="1:4" x14ac:dyDescent="0.25">
      <c r="A38220" s="2">
        <v>43430.584027777782</v>
      </c>
      <c r="B38220">
        <v>877244</v>
      </c>
      <c r="C38220">
        <v>2</v>
      </c>
      <c r="D38220" t="s">
        <v>5</v>
      </c>
    </row>
    <row r="38221" spans="1:4" x14ac:dyDescent="0.25">
      <c r="A38221" s="2">
        <v>43430.588194444441</v>
      </c>
      <c r="B38221">
        <v>1326036</v>
      </c>
      <c r="C38221">
        <v>2</v>
      </c>
      <c r="D38221" t="s">
        <v>7</v>
      </c>
    </row>
    <row r="38222" spans="1:4" x14ac:dyDescent="0.25">
      <c r="A38222" s="2">
        <v>43430.600694444453</v>
      </c>
      <c r="B38222">
        <v>1774840</v>
      </c>
      <c r="C38222">
        <v>3</v>
      </c>
      <c r="D38222" t="s">
        <v>6</v>
      </c>
    </row>
    <row r="38223" spans="1:4" x14ac:dyDescent="0.25">
      <c r="A38223" s="2">
        <v>43430.602777777778</v>
      </c>
      <c r="B38223">
        <v>1774843</v>
      </c>
      <c r="C38223">
        <v>3</v>
      </c>
      <c r="D38223" t="s">
        <v>6</v>
      </c>
    </row>
    <row r="38224" spans="1:4" x14ac:dyDescent="0.25">
      <c r="A38224" s="2">
        <v>43430.607638888891</v>
      </c>
      <c r="B38224">
        <v>1774850</v>
      </c>
      <c r="C38224">
        <v>1</v>
      </c>
      <c r="D38224" t="s">
        <v>6</v>
      </c>
    </row>
    <row r="38225" spans="1:4" x14ac:dyDescent="0.25">
      <c r="A38225" s="2">
        <v>43430.61041666667</v>
      </c>
      <c r="B38225">
        <v>1326068</v>
      </c>
      <c r="C38225">
        <v>3</v>
      </c>
      <c r="D38225" t="s">
        <v>7</v>
      </c>
    </row>
    <row r="38226" spans="1:4" x14ac:dyDescent="0.25">
      <c r="A38226" s="2">
        <v>43430.625694444447</v>
      </c>
      <c r="B38226">
        <v>877304</v>
      </c>
      <c r="C38226">
        <v>1</v>
      </c>
      <c r="D38226" t="s">
        <v>5</v>
      </c>
    </row>
    <row r="38227" spans="1:4" x14ac:dyDescent="0.25">
      <c r="A38227" s="2">
        <v>43430.647222222222</v>
      </c>
      <c r="B38227">
        <v>1774907</v>
      </c>
      <c r="C38227">
        <v>4</v>
      </c>
      <c r="D38227" t="s">
        <v>6</v>
      </c>
    </row>
    <row r="38228" spans="1:4" x14ac:dyDescent="0.25">
      <c r="A38228" s="2">
        <v>43430.655555555553</v>
      </c>
      <c r="B38228">
        <v>428561</v>
      </c>
      <c r="C38228">
        <v>2</v>
      </c>
      <c r="D38228" t="s">
        <v>4</v>
      </c>
    </row>
    <row r="38229" spans="1:4" x14ac:dyDescent="0.25">
      <c r="A38229" s="2">
        <v>43431.376388888893</v>
      </c>
      <c r="B38229">
        <v>428580</v>
      </c>
      <c r="C38229">
        <v>3</v>
      </c>
      <c r="D38229" t="s">
        <v>4</v>
      </c>
    </row>
    <row r="38230" spans="1:4" x14ac:dyDescent="0.25">
      <c r="A38230" s="2">
        <v>43431.379861111112</v>
      </c>
      <c r="B38230">
        <v>1774943</v>
      </c>
      <c r="C38230">
        <v>4</v>
      </c>
      <c r="D38230" t="s">
        <v>6</v>
      </c>
    </row>
    <row r="38231" spans="1:4" x14ac:dyDescent="0.25">
      <c r="A38231" s="2">
        <v>43431.381249999999</v>
      </c>
      <c r="B38231">
        <v>877373</v>
      </c>
      <c r="C38231">
        <v>3</v>
      </c>
      <c r="D38231" t="s">
        <v>5</v>
      </c>
    </row>
    <row r="38232" spans="1:4" x14ac:dyDescent="0.25">
      <c r="A38232" s="2">
        <v>43431.386111111111</v>
      </c>
      <c r="B38232">
        <v>1774952</v>
      </c>
      <c r="C38232">
        <v>3</v>
      </c>
      <c r="D38232" t="s">
        <v>6</v>
      </c>
    </row>
    <row r="38233" spans="1:4" x14ac:dyDescent="0.25">
      <c r="A38233" s="2">
        <v>43431.390972222223</v>
      </c>
      <c r="B38233">
        <v>428601</v>
      </c>
      <c r="C38233">
        <v>1</v>
      </c>
      <c r="D38233" t="s">
        <v>4</v>
      </c>
    </row>
    <row r="38234" spans="1:4" x14ac:dyDescent="0.25">
      <c r="A38234" s="2">
        <v>43431.395833333343</v>
      </c>
      <c r="B38234">
        <v>877394</v>
      </c>
      <c r="C38234">
        <v>3</v>
      </c>
      <c r="D38234" t="s">
        <v>5</v>
      </c>
    </row>
    <row r="38235" spans="1:4" x14ac:dyDescent="0.25">
      <c r="A38235" s="2">
        <v>43431.4</v>
      </c>
      <c r="B38235">
        <v>428614</v>
      </c>
      <c r="C38235">
        <v>2</v>
      </c>
      <c r="D38235" t="s">
        <v>4</v>
      </c>
    </row>
    <row r="38236" spans="1:4" x14ac:dyDescent="0.25">
      <c r="A38236" s="2">
        <v>43431.425694444442</v>
      </c>
      <c r="B38236">
        <v>877437</v>
      </c>
      <c r="C38236">
        <v>3</v>
      </c>
      <c r="D38236" t="s">
        <v>5</v>
      </c>
    </row>
    <row r="38237" spans="1:4" x14ac:dyDescent="0.25">
      <c r="A38237" s="2">
        <v>43431.428472222222</v>
      </c>
      <c r="B38237">
        <v>428655</v>
      </c>
      <c r="C38237">
        <v>1</v>
      </c>
      <c r="D38237" t="s">
        <v>4</v>
      </c>
    </row>
    <row r="38238" spans="1:4" x14ac:dyDescent="0.25">
      <c r="A38238" s="2">
        <v>43431.430555555547</v>
      </c>
      <c r="B38238">
        <v>1326230</v>
      </c>
      <c r="C38238">
        <v>1</v>
      </c>
      <c r="D38238" t="s">
        <v>7</v>
      </c>
    </row>
    <row r="38239" spans="1:4" x14ac:dyDescent="0.25">
      <c r="A38239" s="2">
        <v>43431.431944444441</v>
      </c>
      <c r="B38239">
        <v>1775018</v>
      </c>
      <c r="C38239">
        <v>3</v>
      </c>
      <c r="D38239" t="s">
        <v>6</v>
      </c>
    </row>
    <row r="38240" spans="1:4" x14ac:dyDescent="0.25">
      <c r="A38240" s="2">
        <v>43431.4375</v>
      </c>
      <c r="B38240">
        <v>877454</v>
      </c>
      <c r="C38240">
        <v>2</v>
      </c>
      <c r="D38240" t="s">
        <v>5</v>
      </c>
    </row>
    <row r="38241" spans="1:4" x14ac:dyDescent="0.25">
      <c r="A38241" s="2">
        <v>43431.449305555558</v>
      </c>
      <c r="B38241">
        <v>877471</v>
      </c>
      <c r="C38241">
        <v>3</v>
      </c>
      <c r="D38241" t="s">
        <v>5</v>
      </c>
    </row>
    <row r="38242" spans="1:4" x14ac:dyDescent="0.25">
      <c r="A38242" s="2">
        <v>43431.451388888891</v>
      </c>
      <c r="B38242">
        <v>428688</v>
      </c>
      <c r="C38242">
        <v>4</v>
      </c>
      <c r="D38242" t="s">
        <v>4</v>
      </c>
    </row>
    <row r="38243" spans="1:4" x14ac:dyDescent="0.25">
      <c r="A38243" s="2">
        <v>43431.452777777777</v>
      </c>
      <c r="B38243">
        <v>1775048</v>
      </c>
      <c r="C38243">
        <v>2</v>
      </c>
      <c r="D38243" t="s">
        <v>6</v>
      </c>
    </row>
    <row r="38244" spans="1:4" x14ac:dyDescent="0.25">
      <c r="A38244" s="2">
        <v>43431.456250000003</v>
      </c>
      <c r="B38244">
        <v>1775053</v>
      </c>
      <c r="C38244">
        <v>2</v>
      </c>
      <c r="D38244" t="s">
        <v>6</v>
      </c>
    </row>
    <row r="38245" spans="1:4" x14ac:dyDescent="0.25">
      <c r="A38245" s="2">
        <v>43431.463888888888</v>
      </c>
      <c r="B38245">
        <v>1775064</v>
      </c>
      <c r="C38245">
        <v>3</v>
      </c>
      <c r="D38245" t="s">
        <v>6</v>
      </c>
    </row>
    <row r="38246" spans="1:4" x14ac:dyDescent="0.25">
      <c r="A38246" s="2">
        <v>43431.464583333327</v>
      </c>
      <c r="B38246">
        <v>877493</v>
      </c>
      <c r="C38246">
        <v>3</v>
      </c>
      <c r="D38246" t="s">
        <v>5</v>
      </c>
    </row>
    <row r="38247" spans="1:4" x14ac:dyDescent="0.25">
      <c r="A38247" s="2">
        <v>43431.465277777781</v>
      </c>
      <c r="B38247">
        <v>428708</v>
      </c>
      <c r="C38247">
        <v>4</v>
      </c>
      <c r="D38247" t="s">
        <v>4</v>
      </c>
    </row>
    <row r="38248" spans="1:4" x14ac:dyDescent="0.25">
      <c r="A38248" s="2">
        <v>43431.466666666667</v>
      </c>
      <c r="B38248">
        <v>1775068</v>
      </c>
      <c r="C38248">
        <v>3</v>
      </c>
      <c r="D38248" t="s">
        <v>6</v>
      </c>
    </row>
    <row r="38249" spans="1:4" x14ac:dyDescent="0.25">
      <c r="A38249" s="2">
        <v>43431.477083333331</v>
      </c>
      <c r="B38249">
        <v>1326297</v>
      </c>
      <c r="C38249">
        <v>1</v>
      </c>
      <c r="D38249" t="s">
        <v>7</v>
      </c>
    </row>
    <row r="38250" spans="1:4" x14ac:dyDescent="0.25">
      <c r="A38250" s="2">
        <v>43431.481249999997</v>
      </c>
      <c r="B38250">
        <v>1326303</v>
      </c>
      <c r="C38250">
        <v>3</v>
      </c>
      <c r="D38250" t="s">
        <v>7</v>
      </c>
    </row>
    <row r="38251" spans="1:4" x14ac:dyDescent="0.25">
      <c r="A38251" s="2">
        <v>43431.484722222223</v>
      </c>
      <c r="B38251">
        <v>1326308</v>
      </c>
      <c r="C38251">
        <v>1</v>
      </c>
      <c r="D38251" t="s">
        <v>7</v>
      </c>
    </row>
    <row r="38252" spans="1:4" x14ac:dyDescent="0.25">
      <c r="A38252" s="2">
        <v>43431.508333333331</v>
      </c>
      <c r="B38252">
        <v>1775128</v>
      </c>
      <c r="C38252">
        <v>3</v>
      </c>
      <c r="D38252" t="s">
        <v>6</v>
      </c>
    </row>
    <row r="38253" spans="1:4" x14ac:dyDescent="0.25">
      <c r="A38253" s="2">
        <v>43431.517361111109</v>
      </c>
      <c r="B38253">
        <v>428783</v>
      </c>
      <c r="C38253">
        <v>3</v>
      </c>
      <c r="D38253" t="s">
        <v>4</v>
      </c>
    </row>
    <row r="38254" spans="1:4" x14ac:dyDescent="0.25">
      <c r="A38254" s="2">
        <v>43431.525000000001</v>
      </c>
      <c r="B38254">
        <v>1326366</v>
      </c>
      <c r="C38254">
        <v>3</v>
      </c>
      <c r="D38254" t="s">
        <v>7</v>
      </c>
    </row>
    <row r="38255" spans="1:4" x14ac:dyDescent="0.25">
      <c r="A38255" s="2">
        <v>43431.529861111107</v>
      </c>
      <c r="B38255">
        <v>877587</v>
      </c>
      <c r="C38255">
        <v>4</v>
      </c>
      <c r="D38255" t="s">
        <v>5</v>
      </c>
    </row>
    <row r="38256" spans="1:4" x14ac:dyDescent="0.25">
      <c r="A38256" s="2">
        <v>43431.532638888893</v>
      </c>
      <c r="B38256">
        <v>428805</v>
      </c>
      <c r="C38256">
        <v>3</v>
      </c>
      <c r="D38256" t="s">
        <v>4</v>
      </c>
    </row>
    <row r="38257" spans="1:4" x14ac:dyDescent="0.25">
      <c r="A38257" s="2">
        <v>43431.543055555558</v>
      </c>
      <c r="B38257">
        <v>877606</v>
      </c>
      <c r="C38257">
        <v>3</v>
      </c>
      <c r="D38257" t="s">
        <v>5</v>
      </c>
    </row>
    <row r="38258" spans="1:4" x14ac:dyDescent="0.25">
      <c r="A38258" s="2">
        <v>43431.54583333333</v>
      </c>
      <c r="B38258">
        <v>1775182</v>
      </c>
      <c r="C38258">
        <v>3</v>
      </c>
      <c r="D38258" t="s">
        <v>6</v>
      </c>
    </row>
    <row r="38259" spans="1:4" x14ac:dyDescent="0.25">
      <c r="A38259" s="2">
        <v>43431.54583333333</v>
      </c>
      <c r="B38259">
        <v>1326396</v>
      </c>
      <c r="C38259">
        <v>3</v>
      </c>
      <c r="D38259" t="s">
        <v>7</v>
      </c>
    </row>
    <row r="38260" spans="1:4" x14ac:dyDescent="0.25">
      <c r="A38260" s="2">
        <v>43431.548611111109</v>
      </c>
      <c r="B38260">
        <v>877614</v>
      </c>
      <c r="C38260">
        <v>3</v>
      </c>
      <c r="D38260" t="s">
        <v>5</v>
      </c>
    </row>
    <row r="38261" spans="1:4" x14ac:dyDescent="0.25">
      <c r="A38261" s="2">
        <v>43431.559027777781</v>
      </c>
      <c r="B38261">
        <v>877629</v>
      </c>
      <c r="C38261">
        <v>2</v>
      </c>
      <c r="D38261" t="s">
        <v>5</v>
      </c>
    </row>
    <row r="38262" spans="1:4" x14ac:dyDescent="0.25">
      <c r="A38262" s="2">
        <v>43431.586111111108</v>
      </c>
      <c r="B38262">
        <v>428882</v>
      </c>
      <c r="C38262">
        <v>3</v>
      </c>
      <c r="D38262" t="s">
        <v>4</v>
      </c>
    </row>
    <row r="38263" spans="1:4" x14ac:dyDescent="0.25">
      <c r="A38263" s="2">
        <v>43431.597916666673</v>
      </c>
      <c r="B38263">
        <v>1775257</v>
      </c>
      <c r="C38263">
        <v>1</v>
      </c>
      <c r="D38263" t="s">
        <v>6</v>
      </c>
    </row>
    <row r="38264" spans="1:4" x14ac:dyDescent="0.25">
      <c r="A38264" s="2">
        <v>43431.599305555559</v>
      </c>
      <c r="B38264">
        <v>1775259</v>
      </c>
      <c r="C38264">
        <v>1</v>
      </c>
      <c r="D38264" t="s">
        <v>6</v>
      </c>
    </row>
    <row r="38265" spans="1:4" x14ac:dyDescent="0.25">
      <c r="A38265" s="2">
        <v>43431.607638888891</v>
      </c>
      <c r="B38265">
        <v>1326485</v>
      </c>
      <c r="C38265">
        <v>1</v>
      </c>
      <c r="D38265" t="s">
        <v>7</v>
      </c>
    </row>
    <row r="38266" spans="1:4" x14ac:dyDescent="0.25">
      <c r="A38266" s="2">
        <v>43431.623611111107</v>
      </c>
      <c r="B38266">
        <v>877722</v>
      </c>
      <c r="C38266">
        <v>3</v>
      </c>
      <c r="D38266" t="s">
        <v>5</v>
      </c>
    </row>
    <row r="38267" spans="1:4" x14ac:dyDescent="0.25">
      <c r="A38267" s="2">
        <v>43431.649305555547</v>
      </c>
      <c r="B38267">
        <v>1775331</v>
      </c>
      <c r="C38267">
        <v>3</v>
      </c>
      <c r="D38267" t="s">
        <v>6</v>
      </c>
    </row>
    <row r="38268" spans="1:4" x14ac:dyDescent="0.25">
      <c r="A38268" s="2">
        <v>43432.380555555559</v>
      </c>
      <c r="B38268">
        <v>1775365</v>
      </c>
      <c r="C38268">
        <v>1</v>
      </c>
      <c r="D38268" t="s">
        <v>6</v>
      </c>
    </row>
    <row r="38269" spans="1:4" x14ac:dyDescent="0.25">
      <c r="A38269" s="2">
        <v>43432.40347222222</v>
      </c>
      <c r="B38269">
        <v>877826</v>
      </c>
      <c r="C38269">
        <v>2</v>
      </c>
      <c r="D38269" t="s">
        <v>5</v>
      </c>
    </row>
    <row r="38270" spans="1:4" x14ac:dyDescent="0.25">
      <c r="A38270" s="2">
        <v>43432.413888888892</v>
      </c>
      <c r="B38270">
        <v>877841</v>
      </c>
      <c r="C38270">
        <v>3</v>
      </c>
      <c r="D38270" t="s">
        <v>5</v>
      </c>
    </row>
    <row r="38271" spans="1:4" x14ac:dyDescent="0.25">
      <c r="A38271" s="2">
        <v>43432.417361111111</v>
      </c>
      <c r="B38271">
        <v>1775418</v>
      </c>
      <c r="C38271">
        <v>3</v>
      </c>
      <c r="D38271" t="s">
        <v>6</v>
      </c>
    </row>
    <row r="38272" spans="1:4" x14ac:dyDescent="0.25">
      <c r="A38272" s="2">
        <v>43432.427777777782</v>
      </c>
      <c r="B38272">
        <v>429075</v>
      </c>
      <c r="C38272">
        <v>3</v>
      </c>
      <c r="D38272" t="s">
        <v>4</v>
      </c>
    </row>
    <row r="38273" spans="1:4" x14ac:dyDescent="0.25">
      <c r="A38273" s="2">
        <v>43432.431250000001</v>
      </c>
      <c r="B38273">
        <v>429080</v>
      </c>
      <c r="C38273">
        <v>1</v>
      </c>
      <c r="D38273" t="s">
        <v>4</v>
      </c>
    </row>
    <row r="38274" spans="1:4" x14ac:dyDescent="0.25">
      <c r="A38274" s="2">
        <v>43432.438194444447</v>
      </c>
      <c r="B38274">
        <v>1775448</v>
      </c>
      <c r="C38274">
        <v>3</v>
      </c>
      <c r="D38274" t="s">
        <v>6</v>
      </c>
    </row>
    <row r="38275" spans="1:4" x14ac:dyDescent="0.25">
      <c r="A38275" s="2">
        <v>43432.440972222219</v>
      </c>
      <c r="B38275">
        <v>429094</v>
      </c>
      <c r="C38275">
        <v>2</v>
      </c>
      <c r="D38275" t="s">
        <v>4</v>
      </c>
    </row>
    <row r="38276" spans="1:4" x14ac:dyDescent="0.25">
      <c r="A38276" s="2">
        <v>43432.447222222218</v>
      </c>
      <c r="B38276">
        <v>1326675</v>
      </c>
      <c r="C38276">
        <v>2</v>
      </c>
      <c r="D38276" t="s">
        <v>7</v>
      </c>
    </row>
    <row r="38277" spans="1:4" x14ac:dyDescent="0.25">
      <c r="A38277" s="2">
        <v>43432.452777777777</v>
      </c>
      <c r="B38277">
        <v>1775469</v>
      </c>
      <c r="C38277">
        <v>3</v>
      </c>
      <c r="D38277" t="s">
        <v>6</v>
      </c>
    </row>
    <row r="38278" spans="1:4" x14ac:dyDescent="0.25">
      <c r="A38278" s="2">
        <v>43432.459027777782</v>
      </c>
      <c r="B38278">
        <v>877906</v>
      </c>
      <c r="C38278">
        <v>4</v>
      </c>
      <c r="D38278" t="s">
        <v>5</v>
      </c>
    </row>
    <row r="38279" spans="1:4" x14ac:dyDescent="0.25">
      <c r="A38279" s="2">
        <v>43432.463888888888</v>
      </c>
      <c r="B38279">
        <v>429127</v>
      </c>
      <c r="C38279">
        <v>3</v>
      </c>
      <c r="D38279" t="s">
        <v>4</v>
      </c>
    </row>
    <row r="38280" spans="1:4" x14ac:dyDescent="0.25">
      <c r="A38280" s="2">
        <v>43432.464583333327</v>
      </c>
      <c r="B38280">
        <v>429128</v>
      </c>
      <c r="C38280">
        <v>2</v>
      </c>
      <c r="D38280" t="s">
        <v>4</v>
      </c>
    </row>
    <row r="38281" spans="1:4" x14ac:dyDescent="0.25">
      <c r="A38281" s="2">
        <v>43432.465277777781</v>
      </c>
      <c r="B38281">
        <v>1326701</v>
      </c>
      <c r="C38281">
        <v>3</v>
      </c>
      <c r="D38281" t="s">
        <v>7</v>
      </c>
    </row>
    <row r="38282" spans="1:4" x14ac:dyDescent="0.25">
      <c r="A38282" s="2">
        <v>43432.470833333333</v>
      </c>
      <c r="B38282">
        <v>877923</v>
      </c>
      <c r="C38282">
        <v>2</v>
      </c>
      <c r="D38282" t="s">
        <v>5</v>
      </c>
    </row>
    <row r="38283" spans="1:4" x14ac:dyDescent="0.25">
      <c r="A38283" s="2">
        <v>43432.476388888892</v>
      </c>
      <c r="B38283">
        <v>429145</v>
      </c>
      <c r="C38283">
        <v>2</v>
      </c>
      <c r="D38283" t="s">
        <v>4</v>
      </c>
    </row>
    <row r="38284" spans="1:4" x14ac:dyDescent="0.25">
      <c r="A38284" s="2">
        <v>43432.482638888891</v>
      </c>
      <c r="B38284">
        <v>1326726</v>
      </c>
      <c r="C38284">
        <v>2</v>
      </c>
      <c r="D38284" t="s">
        <v>7</v>
      </c>
    </row>
    <row r="38285" spans="1:4" x14ac:dyDescent="0.25">
      <c r="A38285" s="2">
        <v>43432.48333333333</v>
      </c>
      <c r="B38285">
        <v>877941</v>
      </c>
      <c r="C38285">
        <v>4</v>
      </c>
      <c r="D38285" t="s">
        <v>5</v>
      </c>
    </row>
    <row r="38286" spans="1:4" x14ac:dyDescent="0.25">
      <c r="A38286" s="2">
        <v>43432.484722222223</v>
      </c>
      <c r="B38286">
        <v>877943</v>
      </c>
      <c r="C38286">
        <v>3</v>
      </c>
      <c r="D38286" t="s">
        <v>5</v>
      </c>
    </row>
    <row r="38287" spans="1:4" x14ac:dyDescent="0.25">
      <c r="A38287" s="2">
        <v>43432.486805555563</v>
      </c>
      <c r="B38287">
        <v>877946</v>
      </c>
      <c r="C38287">
        <v>3</v>
      </c>
      <c r="D38287" t="s">
        <v>5</v>
      </c>
    </row>
    <row r="38288" spans="1:4" x14ac:dyDescent="0.25">
      <c r="A38288" s="2">
        <v>43432.488194444442</v>
      </c>
      <c r="B38288">
        <v>1326734</v>
      </c>
      <c r="C38288">
        <v>3</v>
      </c>
      <c r="D38288" t="s">
        <v>7</v>
      </c>
    </row>
    <row r="38289" spans="1:4" x14ac:dyDescent="0.25">
      <c r="A38289" s="2">
        <v>43432.488888888889</v>
      </c>
      <c r="B38289">
        <v>429163</v>
      </c>
      <c r="C38289">
        <v>3</v>
      </c>
      <c r="D38289" t="s">
        <v>4</v>
      </c>
    </row>
    <row r="38290" spans="1:4" x14ac:dyDescent="0.25">
      <c r="A38290" s="2">
        <v>43432.489583333343</v>
      </c>
      <c r="B38290">
        <v>1326736</v>
      </c>
      <c r="C38290">
        <v>4</v>
      </c>
      <c r="D38290" t="s">
        <v>7</v>
      </c>
    </row>
    <row r="38291" spans="1:4" x14ac:dyDescent="0.25">
      <c r="A38291" s="2">
        <v>43432.493750000001</v>
      </c>
      <c r="B38291">
        <v>877956</v>
      </c>
      <c r="C38291">
        <v>3</v>
      </c>
      <c r="D38291" t="s">
        <v>5</v>
      </c>
    </row>
    <row r="38292" spans="1:4" x14ac:dyDescent="0.25">
      <c r="A38292" s="2">
        <v>43432.522222222222</v>
      </c>
      <c r="B38292">
        <v>429211</v>
      </c>
      <c r="C38292">
        <v>2</v>
      </c>
      <c r="D38292" t="s">
        <v>4</v>
      </c>
    </row>
    <row r="38293" spans="1:4" x14ac:dyDescent="0.25">
      <c r="A38293" s="2">
        <v>43432.536111111112</v>
      </c>
      <c r="B38293">
        <v>1326803</v>
      </c>
      <c r="C38293">
        <v>3</v>
      </c>
      <c r="D38293" t="s">
        <v>7</v>
      </c>
    </row>
    <row r="38294" spans="1:4" x14ac:dyDescent="0.25">
      <c r="A38294" s="2">
        <v>43432.564583333333</v>
      </c>
      <c r="B38294">
        <v>878058</v>
      </c>
      <c r="C38294">
        <v>4</v>
      </c>
      <c r="D38294" t="s">
        <v>5</v>
      </c>
    </row>
    <row r="38295" spans="1:4" x14ac:dyDescent="0.25">
      <c r="A38295" s="2">
        <v>43432.573611111111</v>
      </c>
      <c r="B38295">
        <v>429285</v>
      </c>
      <c r="C38295">
        <v>3</v>
      </c>
      <c r="D38295" t="s">
        <v>4</v>
      </c>
    </row>
    <row r="38296" spans="1:4" x14ac:dyDescent="0.25">
      <c r="A38296" s="2">
        <v>43432.593055555553</v>
      </c>
      <c r="B38296">
        <v>429313</v>
      </c>
      <c r="C38296">
        <v>4</v>
      </c>
      <c r="D38296" t="s">
        <v>4</v>
      </c>
    </row>
    <row r="38297" spans="1:4" x14ac:dyDescent="0.25">
      <c r="A38297" s="2">
        <v>43432.597222222219</v>
      </c>
      <c r="B38297">
        <v>429319</v>
      </c>
      <c r="C38297">
        <v>4</v>
      </c>
      <c r="D38297" t="s">
        <v>4</v>
      </c>
    </row>
    <row r="38298" spans="1:4" x14ac:dyDescent="0.25">
      <c r="A38298" s="2">
        <v>43432.602777777778</v>
      </c>
      <c r="B38298">
        <v>878113</v>
      </c>
      <c r="C38298">
        <v>3</v>
      </c>
      <c r="D38298" t="s">
        <v>5</v>
      </c>
    </row>
    <row r="38299" spans="1:4" x14ac:dyDescent="0.25">
      <c r="A38299" s="2">
        <v>43432.613888888889</v>
      </c>
      <c r="B38299">
        <v>1775701</v>
      </c>
      <c r="C38299">
        <v>4</v>
      </c>
      <c r="D38299" t="s">
        <v>6</v>
      </c>
    </row>
    <row r="38300" spans="1:4" x14ac:dyDescent="0.25">
      <c r="A38300" s="2">
        <v>43432.615972222222</v>
      </c>
      <c r="B38300">
        <v>1326918</v>
      </c>
      <c r="C38300">
        <v>3</v>
      </c>
      <c r="D38300" t="s">
        <v>7</v>
      </c>
    </row>
    <row r="38301" spans="1:4" x14ac:dyDescent="0.25">
      <c r="A38301" s="2">
        <v>43432.617361111108</v>
      </c>
      <c r="B38301">
        <v>1326920</v>
      </c>
      <c r="C38301">
        <v>3</v>
      </c>
      <c r="D38301" t="s">
        <v>7</v>
      </c>
    </row>
    <row r="38302" spans="1:4" x14ac:dyDescent="0.25">
      <c r="A38302" s="2">
        <v>43432.633333333331</v>
      </c>
      <c r="B38302">
        <v>429371</v>
      </c>
      <c r="C38302">
        <v>3</v>
      </c>
      <c r="D38302" t="s">
        <v>4</v>
      </c>
    </row>
    <row r="38303" spans="1:4" x14ac:dyDescent="0.25">
      <c r="A38303" s="2">
        <v>43432.642361111109</v>
      </c>
      <c r="B38303">
        <v>878170</v>
      </c>
      <c r="C38303">
        <v>3</v>
      </c>
      <c r="D38303" t="s">
        <v>5</v>
      </c>
    </row>
    <row r="38304" spans="1:4" x14ac:dyDescent="0.25">
      <c r="A38304" s="2">
        <v>43432.643055555563</v>
      </c>
      <c r="B38304">
        <v>1326957</v>
      </c>
      <c r="C38304">
        <v>3</v>
      </c>
      <c r="D38304" t="s">
        <v>7</v>
      </c>
    </row>
    <row r="38305" spans="1:4" x14ac:dyDescent="0.25">
      <c r="A38305" s="2">
        <v>43433.380555555559</v>
      </c>
      <c r="B38305">
        <v>429428</v>
      </c>
      <c r="C38305">
        <v>4</v>
      </c>
      <c r="D38305" t="s">
        <v>4</v>
      </c>
    </row>
    <row r="38306" spans="1:4" x14ac:dyDescent="0.25">
      <c r="A38306" s="2">
        <v>43433.395138888889</v>
      </c>
      <c r="B38306">
        <v>878235</v>
      </c>
      <c r="C38306">
        <v>2</v>
      </c>
      <c r="D38306" t="s">
        <v>5</v>
      </c>
    </row>
    <row r="38307" spans="1:4" x14ac:dyDescent="0.25">
      <c r="A38307" s="2">
        <v>43433.4</v>
      </c>
      <c r="B38307">
        <v>1327028</v>
      </c>
      <c r="C38307">
        <v>4</v>
      </c>
      <c r="D38307" t="s">
        <v>7</v>
      </c>
    </row>
    <row r="38308" spans="1:4" x14ac:dyDescent="0.25">
      <c r="A38308" s="2">
        <v>43433.40902777778</v>
      </c>
      <c r="B38308">
        <v>1327041</v>
      </c>
      <c r="C38308">
        <v>2</v>
      </c>
      <c r="D38308" t="s">
        <v>7</v>
      </c>
    </row>
    <row r="38309" spans="1:4" x14ac:dyDescent="0.25">
      <c r="A38309" s="2">
        <v>43433.411805555559</v>
      </c>
      <c r="B38309">
        <v>1327045</v>
      </c>
      <c r="C38309">
        <v>4</v>
      </c>
      <c r="D38309" t="s">
        <v>7</v>
      </c>
    </row>
    <row r="38310" spans="1:4" x14ac:dyDescent="0.25">
      <c r="A38310" s="2">
        <v>43433.413194444453</v>
      </c>
      <c r="B38310">
        <v>878261</v>
      </c>
      <c r="C38310">
        <v>2</v>
      </c>
      <c r="D38310" t="s">
        <v>5</v>
      </c>
    </row>
    <row r="38311" spans="1:4" x14ac:dyDescent="0.25">
      <c r="A38311" s="2">
        <v>43433.423611111109</v>
      </c>
      <c r="B38311">
        <v>1775848</v>
      </c>
      <c r="C38311">
        <v>4</v>
      </c>
      <c r="D38311" t="s">
        <v>6</v>
      </c>
    </row>
    <row r="38312" spans="1:4" x14ac:dyDescent="0.25">
      <c r="A38312" s="2">
        <v>43433.440972222219</v>
      </c>
      <c r="B38312">
        <v>1775873</v>
      </c>
      <c r="C38312">
        <v>4</v>
      </c>
      <c r="D38312" t="s">
        <v>6</v>
      </c>
    </row>
    <row r="38313" spans="1:4" x14ac:dyDescent="0.25">
      <c r="A38313" s="2">
        <v>43433.440972222219</v>
      </c>
      <c r="B38313">
        <v>878301</v>
      </c>
      <c r="C38313">
        <v>2</v>
      </c>
      <c r="D38313" t="s">
        <v>5</v>
      </c>
    </row>
    <row r="38314" spans="1:4" x14ac:dyDescent="0.25">
      <c r="A38314" s="2">
        <v>43433.441666666673</v>
      </c>
      <c r="B38314">
        <v>878302</v>
      </c>
      <c r="C38314">
        <v>3</v>
      </c>
      <c r="D38314" t="s">
        <v>5</v>
      </c>
    </row>
    <row r="38315" spans="1:4" x14ac:dyDescent="0.25">
      <c r="A38315" s="2">
        <v>43433.463194444441</v>
      </c>
      <c r="B38315">
        <v>1327119</v>
      </c>
      <c r="C38315">
        <v>4</v>
      </c>
      <c r="D38315" t="s">
        <v>7</v>
      </c>
    </row>
    <row r="38316" spans="1:4" x14ac:dyDescent="0.25">
      <c r="A38316" s="2">
        <v>43433.475694444453</v>
      </c>
      <c r="B38316">
        <v>1775923</v>
      </c>
      <c r="C38316">
        <v>4</v>
      </c>
      <c r="D38316" t="s">
        <v>6</v>
      </c>
    </row>
    <row r="38317" spans="1:4" x14ac:dyDescent="0.25">
      <c r="A38317" s="2">
        <v>43433.480555555558</v>
      </c>
      <c r="B38317">
        <v>429572</v>
      </c>
      <c r="C38317">
        <v>4</v>
      </c>
      <c r="D38317" t="s">
        <v>4</v>
      </c>
    </row>
    <row r="38318" spans="1:4" x14ac:dyDescent="0.25">
      <c r="A38318" s="2">
        <v>43433.495833333327</v>
      </c>
      <c r="B38318">
        <v>1775952</v>
      </c>
      <c r="C38318">
        <v>3</v>
      </c>
      <c r="D38318" t="s">
        <v>6</v>
      </c>
    </row>
    <row r="38319" spans="1:4" x14ac:dyDescent="0.25">
      <c r="A38319" s="2">
        <v>43433.497916666667</v>
      </c>
      <c r="B38319">
        <v>429597</v>
      </c>
      <c r="C38319">
        <v>2</v>
      </c>
      <c r="D38319" t="s">
        <v>4</v>
      </c>
    </row>
    <row r="38320" spans="1:4" x14ac:dyDescent="0.25">
      <c r="A38320" s="2">
        <v>43433.503472222219</v>
      </c>
      <c r="B38320">
        <v>1327177</v>
      </c>
      <c r="C38320">
        <v>3</v>
      </c>
      <c r="D38320" t="s">
        <v>7</v>
      </c>
    </row>
    <row r="38321" spans="1:4" x14ac:dyDescent="0.25">
      <c r="A38321" s="2">
        <v>43433.511805555558</v>
      </c>
      <c r="B38321">
        <v>1775975</v>
      </c>
      <c r="C38321">
        <v>3</v>
      </c>
      <c r="D38321" t="s">
        <v>6</v>
      </c>
    </row>
    <row r="38322" spans="1:4" x14ac:dyDescent="0.25">
      <c r="A38322" s="2">
        <v>43433.536111111112</v>
      </c>
      <c r="B38322">
        <v>1327224</v>
      </c>
      <c r="C38322">
        <v>1</v>
      </c>
      <c r="D38322" t="s">
        <v>7</v>
      </c>
    </row>
    <row r="38323" spans="1:4" x14ac:dyDescent="0.25">
      <c r="A38323" s="2">
        <v>43433.536111111112</v>
      </c>
      <c r="B38323">
        <v>429652</v>
      </c>
      <c r="C38323">
        <v>3</v>
      </c>
      <c r="D38323" t="s">
        <v>4</v>
      </c>
    </row>
    <row r="38324" spans="1:4" x14ac:dyDescent="0.25">
      <c r="A38324" s="2">
        <v>43433.539583333331</v>
      </c>
      <c r="B38324">
        <v>1776015</v>
      </c>
      <c r="C38324">
        <v>2</v>
      </c>
      <c r="D38324" t="s">
        <v>6</v>
      </c>
    </row>
    <row r="38325" spans="1:4" x14ac:dyDescent="0.25">
      <c r="A38325" s="2">
        <v>43433.541666666657</v>
      </c>
      <c r="B38325">
        <v>429660</v>
      </c>
      <c r="C38325">
        <v>3</v>
      </c>
      <c r="D38325" t="s">
        <v>4</v>
      </c>
    </row>
    <row r="38326" spans="1:4" x14ac:dyDescent="0.25">
      <c r="A38326" s="2">
        <v>43433.551388888889</v>
      </c>
      <c r="B38326">
        <v>1776032</v>
      </c>
      <c r="C38326">
        <v>2</v>
      </c>
      <c r="D38326" t="s">
        <v>6</v>
      </c>
    </row>
    <row r="38327" spans="1:4" x14ac:dyDescent="0.25">
      <c r="A38327" s="2">
        <v>43433.554861111108</v>
      </c>
      <c r="B38327">
        <v>429679</v>
      </c>
      <c r="C38327">
        <v>3</v>
      </c>
      <c r="D38327" t="s">
        <v>4</v>
      </c>
    </row>
    <row r="38328" spans="1:4" x14ac:dyDescent="0.25">
      <c r="A38328" s="2">
        <v>43433.559027777781</v>
      </c>
      <c r="B38328">
        <v>1327257</v>
      </c>
      <c r="C38328">
        <v>3</v>
      </c>
      <c r="D38328" t="s">
        <v>7</v>
      </c>
    </row>
    <row r="38329" spans="1:4" x14ac:dyDescent="0.25">
      <c r="A38329" s="2">
        <v>43433.566666666673</v>
      </c>
      <c r="B38329">
        <v>878482</v>
      </c>
      <c r="C38329">
        <v>4</v>
      </c>
      <c r="D38329" t="s">
        <v>5</v>
      </c>
    </row>
    <row r="38330" spans="1:4" x14ac:dyDescent="0.25">
      <c r="A38330" s="2">
        <v>43433.568055555559</v>
      </c>
      <c r="B38330">
        <v>1327270</v>
      </c>
      <c r="C38330">
        <v>2</v>
      </c>
      <c r="D38330" t="s">
        <v>7</v>
      </c>
    </row>
    <row r="38331" spans="1:4" x14ac:dyDescent="0.25">
      <c r="A38331" s="2">
        <v>43433.570833333331</v>
      </c>
      <c r="B38331">
        <v>429702</v>
      </c>
      <c r="C38331">
        <v>3</v>
      </c>
      <c r="D38331" t="s">
        <v>4</v>
      </c>
    </row>
    <row r="38332" spans="1:4" x14ac:dyDescent="0.25">
      <c r="A38332" s="2">
        <v>43433.57708333333</v>
      </c>
      <c r="B38332">
        <v>429711</v>
      </c>
      <c r="C38332">
        <v>4</v>
      </c>
      <c r="D38332" t="s">
        <v>4</v>
      </c>
    </row>
    <row r="38333" spans="1:4" x14ac:dyDescent="0.25">
      <c r="A38333" s="2">
        <v>43433.595833333333</v>
      </c>
      <c r="B38333">
        <v>429738</v>
      </c>
      <c r="C38333">
        <v>1</v>
      </c>
      <c r="D38333" t="s">
        <v>4</v>
      </c>
    </row>
    <row r="38334" spans="1:4" x14ac:dyDescent="0.25">
      <c r="A38334" s="2">
        <v>43433.597222222219</v>
      </c>
      <c r="B38334">
        <v>878526</v>
      </c>
      <c r="C38334">
        <v>2</v>
      </c>
      <c r="D38334" t="s">
        <v>5</v>
      </c>
    </row>
    <row r="38335" spans="1:4" x14ac:dyDescent="0.25">
      <c r="A38335" s="2">
        <v>43433.640277777777</v>
      </c>
      <c r="B38335">
        <v>429802</v>
      </c>
      <c r="C38335">
        <v>3</v>
      </c>
      <c r="D38335" t="s">
        <v>4</v>
      </c>
    </row>
    <row r="38336" spans="1:4" x14ac:dyDescent="0.25">
      <c r="A38336" s="2">
        <v>43433.644444444442</v>
      </c>
      <c r="B38336">
        <v>1776166</v>
      </c>
      <c r="C38336">
        <v>2</v>
      </c>
      <c r="D38336" t="s">
        <v>6</v>
      </c>
    </row>
    <row r="38337" spans="1:4" x14ac:dyDescent="0.25">
      <c r="A38337" s="2">
        <v>43433.649305555547</v>
      </c>
      <c r="B38337">
        <v>1327387</v>
      </c>
      <c r="C38337">
        <v>2</v>
      </c>
      <c r="D38337" t="s">
        <v>7</v>
      </c>
    </row>
    <row r="38338" spans="1:4" x14ac:dyDescent="0.25">
      <c r="A38338" s="2">
        <v>43433.649305555547</v>
      </c>
      <c r="B38338">
        <v>429815</v>
      </c>
      <c r="C38338">
        <v>4</v>
      </c>
      <c r="D38338" t="s">
        <v>4</v>
      </c>
    </row>
    <row r="38339" spans="1:4" x14ac:dyDescent="0.25">
      <c r="A38339" s="2">
        <v>43433.654861111107</v>
      </c>
      <c r="B38339">
        <v>878609</v>
      </c>
      <c r="C38339">
        <v>3</v>
      </c>
      <c r="D38339" t="s">
        <v>5</v>
      </c>
    </row>
    <row r="38340" spans="1:4" x14ac:dyDescent="0.25">
      <c r="A38340" s="2">
        <v>43433.65625</v>
      </c>
      <c r="B38340">
        <v>1776183</v>
      </c>
      <c r="C38340">
        <v>4</v>
      </c>
      <c r="D38340" t="s">
        <v>6</v>
      </c>
    </row>
    <row r="38341" spans="1:4" x14ac:dyDescent="0.25">
      <c r="A38341" s="2">
        <v>43433.658333333333</v>
      </c>
      <c r="B38341">
        <v>1327400</v>
      </c>
      <c r="C38341">
        <v>1</v>
      </c>
      <c r="D38341" t="s">
        <v>7</v>
      </c>
    </row>
    <row r="38342" spans="1:4" x14ac:dyDescent="0.25">
      <c r="A38342" s="2">
        <v>43434.379861111112</v>
      </c>
      <c r="B38342">
        <v>1776206</v>
      </c>
      <c r="C38342">
        <v>2</v>
      </c>
      <c r="D38342" t="s">
        <v>6</v>
      </c>
    </row>
    <row r="38343" spans="1:4" x14ac:dyDescent="0.25">
      <c r="A38343" s="2">
        <v>43434.379861111112</v>
      </c>
      <c r="B38343">
        <v>878634</v>
      </c>
      <c r="C38343">
        <v>3</v>
      </c>
      <c r="D38343" t="s">
        <v>5</v>
      </c>
    </row>
    <row r="38344" spans="1:4" x14ac:dyDescent="0.25">
      <c r="A38344" s="2">
        <v>43434.381944444453</v>
      </c>
      <c r="B38344">
        <v>429851</v>
      </c>
      <c r="C38344">
        <v>4</v>
      </c>
      <c r="D38344" t="s">
        <v>4</v>
      </c>
    </row>
    <row r="38345" spans="1:4" x14ac:dyDescent="0.25">
      <c r="A38345" s="2">
        <v>43434.384722222218</v>
      </c>
      <c r="B38345">
        <v>878641</v>
      </c>
      <c r="C38345">
        <v>4</v>
      </c>
      <c r="D38345" t="s">
        <v>5</v>
      </c>
    </row>
    <row r="38346" spans="1:4" x14ac:dyDescent="0.25">
      <c r="A38346" s="2">
        <v>43434.385416666657</v>
      </c>
      <c r="B38346">
        <v>429856</v>
      </c>
      <c r="C38346">
        <v>2</v>
      </c>
      <c r="D38346" t="s">
        <v>4</v>
      </c>
    </row>
    <row r="38347" spans="1:4" x14ac:dyDescent="0.25">
      <c r="A38347" s="2">
        <v>43434.397222222222</v>
      </c>
      <c r="B38347">
        <v>878659</v>
      </c>
      <c r="C38347">
        <v>3</v>
      </c>
      <c r="D38347" t="s">
        <v>5</v>
      </c>
    </row>
    <row r="38348" spans="1:4" x14ac:dyDescent="0.25">
      <c r="A38348" s="2">
        <v>43434.400000000001</v>
      </c>
      <c r="B38348">
        <v>1327449</v>
      </c>
      <c r="C38348">
        <v>2</v>
      </c>
      <c r="D38348" t="s">
        <v>7</v>
      </c>
    </row>
    <row r="38349" spans="1:4" x14ac:dyDescent="0.25">
      <c r="A38349" s="2">
        <v>43434.401388888888</v>
      </c>
      <c r="B38349">
        <v>1776237</v>
      </c>
      <c r="C38349">
        <v>2</v>
      </c>
      <c r="D38349" t="s">
        <v>6</v>
      </c>
    </row>
    <row r="38350" spans="1:4" x14ac:dyDescent="0.25">
      <c r="A38350" s="2">
        <v>43434.417361111111</v>
      </c>
      <c r="B38350">
        <v>878688</v>
      </c>
      <c r="C38350">
        <v>2</v>
      </c>
      <c r="D38350" t="s">
        <v>5</v>
      </c>
    </row>
    <row r="38351" spans="1:4" x14ac:dyDescent="0.25">
      <c r="A38351" s="2">
        <v>43434.434027777781</v>
      </c>
      <c r="B38351">
        <v>1327498</v>
      </c>
      <c r="C38351">
        <v>4</v>
      </c>
      <c r="D38351" t="s">
        <v>7</v>
      </c>
    </row>
    <row r="38352" spans="1:4" x14ac:dyDescent="0.25">
      <c r="A38352" s="2">
        <v>43434.452777777777</v>
      </c>
      <c r="B38352">
        <v>878739</v>
      </c>
      <c r="C38352">
        <v>3</v>
      </c>
      <c r="D38352" t="s">
        <v>5</v>
      </c>
    </row>
    <row r="38353" spans="1:4" x14ac:dyDescent="0.25">
      <c r="A38353" s="2">
        <v>43434.454861111109</v>
      </c>
      <c r="B38353">
        <v>429956</v>
      </c>
      <c r="C38353">
        <v>2</v>
      </c>
      <c r="D38353" t="s">
        <v>4</v>
      </c>
    </row>
    <row r="38354" spans="1:4" x14ac:dyDescent="0.25">
      <c r="A38354" s="2">
        <v>43434.459722222222</v>
      </c>
      <c r="B38354">
        <v>1327535</v>
      </c>
      <c r="C38354">
        <v>3</v>
      </c>
      <c r="D38354" t="s">
        <v>7</v>
      </c>
    </row>
    <row r="38355" spans="1:4" x14ac:dyDescent="0.25">
      <c r="A38355" s="2">
        <v>43434.461805555547</v>
      </c>
      <c r="B38355">
        <v>1776324</v>
      </c>
      <c r="C38355">
        <v>3</v>
      </c>
      <c r="D38355" t="s">
        <v>6</v>
      </c>
    </row>
    <row r="38356" spans="1:4" x14ac:dyDescent="0.25">
      <c r="A38356" s="2">
        <v>43434.472222222219</v>
      </c>
      <c r="B38356">
        <v>878767</v>
      </c>
      <c r="C38356">
        <v>3</v>
      </c>
      <c r="D38356" t="s">
        <v>5</v>
      </c>
    </row>
    <row r="38357" spans="1:4" x14ac:dyDescent="0.25">
      <c r="A38357" s="2">
        <v>43434.490277777782</v>
      </c>
      <c r="B38357">
        <v>1776365</v>
      </c>
      <c r="C38357">
        <v>2</v>
      </c>
      <c r="D38357" t="s">
        <v>6</v>
      </c>
    </row>
    <row r="38358" spans="1:4" x14ac:dyDescent="0.25">
      <c r="A38358" s="2">
        <v>43434.5</v>
      </c>
      <c r="B38358">
        <v>1327593</v>
      </c>
      <c r="C38358">
        <v>3</v>
      </c>
      <c r="D38358" t="s">
        <v>7</v>
      </c>
    </row>
    <row r="38359" spans="1:4" x14ac:dyDescent="0.25">
      <c r="A38359" s="2">
        <v>43434.506249999999</v>
      </c>
      <c r="B38359">
        <v>1327602</v>
      </c>
      <c r="C38359">
        <v>3</v>
      </c>
      <c r="D38359" t="s">
        <v>7</v>
      </c>
    </row>
    <row r="38360" spans="1:4" x14ac:dyDescent="0.25">
      <c r="A38360" s="2">
        <v>43434.52847222222</v>
      </c>
      <c r="B38360">
        <v>1776420</v>
      </c>
      <c r="C38360">
        <v>3</v>
      </c>
      <c r="D38360" t="s">
        <v>6</v>
      </c>
    </row>
    <row r="38361" spans="1:4" x14ac:dyDescent="0.25">
      <c r="A38361" s="2">
        <v>43434.53402777778</v>
      </c>
      <c r="B38361">
        <v>1776428</v>
      </c>
      <c r="C38361">
        <v>4</v>
      </c>
      <c r="D38361" t="s">
        <v>6</v>
      </c>
    </row>
    <row r="38362" spans="1:4" x14ac:dyDescent="0.25">
      <c r="A38362" s="2">
        <v>43434.554166666669</v>
      </c>
      <c r="B38362">
        <v>1776457</v>
      </c>
      <c r="C38362">
        <v>3</v>
      </c>
      <c r="D38362" t="s">
        <v>6</v>
      </c>
    </row>
    <row r="38363" spans="1:4" x14ac:dyDescent="0.25">
      <c r="A38363" s="2">
        <v>43434.561805555553</v>
      </c>
      <c r="B38363">
        <v>430110</v>
      </c>
      <c r="C38363">
        <v>3</v>
      </c>
      <c r="D38363" t="s">
        <v>4</v>
      </c>
    </row>
    <row r="38364" spans="1:4" x14ac:dyDescent="0.25">
      <c r="A38364" s="2">
        <v>43434.5625</v>
      </c>
      <c r="B38364">
        <v>430111</v>
      </c>
      <c r="C38364">
        <v>1</v>
      </c>
      <c r="D38364" t="s">
        <v>4</v>
      </c>
    </row>
    <row r="38365" spans="1:4" x14ac:dyDescent="0.25">
      <c r="A38365" s="2">
        <v>43434.577777777777</v>
      </c>
      <c r="B38365">
        <v>878919</v>
      </c>
      <c r="C38365">
        <v>4</v>
      </c>
      <c r="D38365" t="s">
        <v>5</v>
      </c>
    </row>
    <row r="38366" spans="1:4" x14ac:dyDescent="0.25">
      <c r="A38366" s="2">
        <v>43434.57916666667</v>
      </c>
      <c r="B38366">
        <v>1327707</v>
      </c>
      <c r="C38366">
        <v>3</v>
      </c>
      <c r="D38366" t="s">
        <v>7</v>
      </c>
    </row>
    <row r="38367" spans="1:4" x14ac:dyDescent="0.25">
      <c r="A38367" s="2">
        <v>43434.582638888889</v>
      </c>
      <c r="B38367">
        <v>430140</v>
      </c>
      <c r="C38367">
        <v>1</v>
      </c>
      <c r="D38367" t="s">
        <v>4</v>
      </c>
    </row>
    <row r="38368" spans="1:4" x14ac:dyDescent="0.25">
      <c r="A38368" s="2">
        <v>43434.587500000001</v>
      </c>
      <c r="B38368">
        <v>1776505</v>
      </c>
      <c r="C38368">
        <v>3</v>
      </c>
      <c r="D38368" t="s">
        <v>6</v>
      </c>
    </row>
    <row r="38369" spans="1:4" x14ac:dyDescent="0.25">
      <c r="A38369" s="2">
        <v>43434.591666666667</v>
      </c>
      <c r="B38369">
        <v>1327725</v>
      </c>
      <c r="C38369">
        <v>3</v>
      </c>
      <c r="D38369" t="s">
        <v>7</v>
      </c>
    </row>
    <row r="38370" spans="1:4" x14ac:dyDescent="0.25">
      <c r="A38370" s="2">
        <v>43434.598611111112</v>
      </c>
      <c r="B38370">
        <v>1776521</v>
      </c>
      <c r="C38370">
        <v>3</v>
      </c>
      <c r="D38370" t="s">
        <v>6</v>
      </c>
    </row>
    <row r="38371" spans="1:4" x14ac:dyDescent="0.25">
      <c r="A38371" s="2">
        <v>43434.627083333333</v>
      </c>
      <c r="B38371">
        <v>1327776</v>
      </c>
      <c r="C38371">
        <v>3</v>
      </c>
      <c r="D38371" t="s">
        <v>7</v>
      </c>
    </row>
    <row r="38372" spans="1:4" x14ac:dyDescent="0.25">
      <c r="A38372" s="2">
        <v>43434.629166666673</v>
      </c>
      <c r="B38372">
        <v>430207</v>
      </c>
      <c r="C38372">
        <v>3</v>
      </c>
      <c r="D38372" t="s">
        <v>4</v>
      </c>
    </row>
    <row r="38373" spans="1:4" x14ac:dyDescent="0.25">
      <c r="A38373" s="2">
        <v>43434.629861111112</v>
      </c>
      <c r="B38373">
        <v>878994</v>
      </c>
      <c r="C38373">
        <v>3</v>
      </c>
      <c r="D38373" t="s">
        <v>5</v>
      </c>
    </row>
    <row r="38374" spans="1:4" x14ac:dyDescent="0.25">
      <c r="A38374" s="2">
        <v>43434.63958333333</v>
      </c>
      <c r="B38374">
        <v>879008</v>
      </c>
      <c r="C38374">
        <v>4</v>
      </c>
      <c r="D38374" t="s">
        <v>5</v>
      </c>
    </row>
    <row r="38375" spans="1:4" x14ac:dyDescent="0.25">
      <c r="A38375" s="2">
        <v>43434.640277777777</v>
      </c>
      <c r="B38375">
        <v>879009</v>
      </c>
      <c r="C38375">
        <v>2</v>
      </c>
      <c r="D38375" t="s">
        <v>5</v>
      </c>
    </row>
    <row r="38376" spans="1:4" x14ac:dyDescent="0.25">
      <c r="A38376" s="2">
        <v>43434.65347222222</v>
      </c>
      <c r="B38376">
        <v>1327814</v>
      </c>
      <c r="C38376">
        <v>2</v>
      </c>
      <c r="D38376" t="s">
        <v>7</v>
      </c>
    </row>
    <row r="38377" spans="1:4" x14ac:dyDescent="0.25">
      <c r="A38377" s="2">
        <v>43434.663194444453</v>
      </c>
      <c r="B38377">
        <v>879042</v>
      </c>
      <c r="C38377">
        <v>4</v>
      </c>
      <c r="D38377" t="s">
        <v>5</v>
      </c>
    </row>
    <row r="38378" spans="1:4" x14ac:dyDescent="0.25">
      <c r="A38378" s="2">
        <v>43437.385416666657</v>
      </c>
      <c r="B38378">
        <v>1327849</v>
      </c>
      <c r="C38378">
        <v>3</v>
      </c>
      <c r="D38378" t="s">
        <v>7</v>
      </c>
    </row>
    <row r="38379" spans="1:4" x14ac:dyDescent="0.25">
      <c r="A38379" s="2">
        <v>43437.388194444437</v>
      </c>
      <c r="B38379">
        <v>1776639</v>
      </c>
      <c r="C38379">
        <v>4</v>
      </c>
      <c r="D38379" t="s">
        <v>6</v>
      </c>
    </row>
    <row r="38380" spans="1:4" x14ac:dyDescent="0.25">
      <c r="A38380" s="2">
        <v>43437.392361111109</v>
      </c>
      <c r="B38380">
        <v>430287</v>
      </c>
      <c r="C38380">
        <v>3</v>
      </c>
      <c r="D38380" t="s">
        <v>4</v>
      </c>
    </row>
    <row r="38381" spans="1:4" x14ac:dyDescent="0.25">
      <c r="A38381" s="2">
        <v>43437.40625</v>
      </c>
      <c r="B38381">
        <v>1776665</v>
      </c>
      <c r="C38381">
        <v>4</v>
      </c>
      <c r="D38381" t="s">
        <v>6</v>
      </c>
    </row>
    <row r="38382" spans="1:4" x14ac:dyDescent="0.25">
      <c r="A38382" s="2">
        <v>43437.407638888893</v>
      </c>
      <c r="B38382">
        <v>1327881</v>
      </c>
      <c r="C38382">
        <v>3</v>
      </c>
      <c r="D38382" t="s">
        <v>7</v>
      </c>
    </row>
    <row r="38383" spans="1:4" x14ac:dyDescent="0.25">
      <c r="A38383" s="2">
        <v>43437.426388888889</v>
      </c>
      <c r="B38383">
        <v>430336</v>
      </c>
      <c r="C38383">
        <v>4</v>
      </c>
      <c r="D38383" t="s">
        <v>4</v>
      </c>
    </row>
    <row r="38384" spans="1:4" x14ac:dyDescent="0.25">
      <c r="A38384" s="2">
        <v>43437.430555555547</v>
      </c>
      <c r="B38384">
        <v>1776700</v>
      </c>
      <c r="C38384">
        <v>4</v>
      </c>
      <c r="D38384" t="s">
        <v>6</v>
      </c>
    </row>
    <row r="38385" spans="1:4" x14ac:dyDescent="0.25">
      <c r="A38385" s="2">
        <v>43437.432638888888</v>
      </c>
      <c r="B38385">
        <v>879131</v>
      </c>
      <c r="C38385">
        <v>3</v>
      </c>
      <c r="D38385" t="s">
        <v>5</v>
      </c>
    </row>
    <row r="38386" spans="1:4" x14ac:dyDescent="0.25">
      <c r="A38386" s="2">
        <v>43437.4375</v>
      </c>
      <c r="B38386">
        <v>1776710</v>
      </c>
      <c r="C38386">
        <v>1</v>
      </c>
      <c r="D38386" t="s">
        <v>6</v>
      </c>
    </row>
    <row r="38387" spans="1:4" x14ac:dyDescent="0.25">
      <c r="A38387" s="2">
        <v>43437.440972222219</v>
      </c>
      <c r="B38387">
        <v>1776715</v>
      </c>
      <c r="C38387">
        <v>3</v>
      </c>
      <c r="D38387" t="s">
        <v>6</v>
      </c>
    </row>
    <row r="38388" spans="1:4" x14ac:dyDescent="0.25">
      <c r="A38388" s="2">
        <v>43437.481249999997</v>
      </c>
      <c r="B38388">
        <v>879201</v>
      </c>
      <c r="C38388">
        <v>3</v>
      </c>
      <c r="D38388" t="s">
        <v>5</v>
      </c>
    </row>
    <row r="38389" spans="1:4" x14ac:dyDescent="0.25">
      <c r="A38389" s="2">
        <v>43437.48333333333</v>
      </c>
      <c r="B38389">
        <v>879204</v>
      </c>
      <c r="C38389">
        <v>2</v>
      </c>
      <c r="D38389" t="s">
        <v>5</v>
      </c>
    </row>
    <row r="38390" spans="1:4" x14ac:dyDescent="0.25">
      <c r="A38390" s="2">
        <v>43437.487500000003</v>
      </c>
      <c r="B38390">
        <v>879210</v>
      </c>
      <c r="C38390">
        <v>4</v>
      </c>
      <c r="D38390" t="s">
        <v>5</v>
      </c>
    </row>
    <row r="38391" spans="1:4" x14ac:dyDescent="0.25">
      <c r="A38391" s="2">
        <v>43437.490972222222</v>
      </c>
      <c r="B38391">
        <v>1776787</v>
      </c>
      <c r="C38391">
        <v>1</v>
      </c>
      <c r="D38391" t="s">
        <v>6</v>
      </c>
    </row>
    <row r="38392" spans="1:4" x14ac:dyDescent="0.25">
      <c r="A38392" s="2">
        <v>43437.504861111112</v>
      </c>
      <c r="B38392">
        <v>430449</v>
      </c>
      <c r="C38392">
        <v>3</v>
      </c>
      <c r="D38392" t="s">
        <v>4</v>
      </c>
    </row>
    <row r="38393" spans="1:4" x14ac:dyDescent="0.25">
      <c r="A38393" s="2">
        <v>43437.504861111112</v>
      </c>
      <c r="B38393">
        <v>879235</v>
      </c>
      <c r="C38393">
        <v>3</v>
      </c>
      <c r="D38393" t="s">
        <v>5</v>
      </c>
    </row>
    <row r="38394" spans="1:4" x14ac:dyDescent="0.25">
      <c r="A38394" s="2">
        <v>43437.505555555559</v>
      </c>
      <c r="B38394">
        <v>430450</v>
      </c>
      <c r="C38394">
        <v>3</v>
      </c>
      <c r="D38394" t="s">
        <v>4</v>
      </c>
    </row>
    <row r="38395" spans="1:4" x14ac:dyDescent="0.25">
      <c r="A38395" s="2">
        <v>43437.512499999997</v>
      </c>
      <c r="B38395">
        <v>1776818</v>
      </c>
      <c r="C38395">
        <v>4</v>
      </c>
      <c r="D38395" t="s">
        <v>6</v>
      </c>
    </row>
    <row r="38396" spans="1:4" x14ac:dyDescent="0.25">
      <c r="A38396" s="2">
        <v>43437.525694444441</v>
      </c>
      <c r="B38396">
        <v>1328051</v>
      </c>
      <c r="C38396">
        <v>3</v>
      </c>
      <c r="D38396" t="s">
        <v>7</v>
      </c>
    </row>
    <row r="38397" spans="1:4" x14ac:dyDescent="0.25">
      <c r="A38397" s="2">
        <v>43437.540277777778</v>
      </c>
      <c r="B38397">
        <v>430500</v>
      </c>
      <c r="C38397">
        <v>2</v>
      </c>
      <c r="D38397" t="s">
        <v>4</v>
      </c>
    </row>
    <row r="38398" spans="1:4" x14ac:dyDescent="0.25">
      <c r="A38398" s="2">
        <v>43437.548611111109</v>
      </c>
      <c r="B38398">
        <v>1328084</v>
      </c>
      <c r="C38398">
        <v>3</v>
      </c>
      <c r="D38398" t="s">
        <v>7</v>
      </c>
    </row>
    <row r="38399" spans="1:4" x14ac:dyDescent="0.25">
      <c r="A38399" s="2">
        <v>43437.553472222222</v>
      </c>
      <c r="B38399">
        <v>430519</v>
      </c>
      <c r="C38399">
        <v>2</v>
      </c>
      <c r="D38399" t="s">
        <v>4</v>
      </c>
    </row>
    <row r="38400" spans="1:4" x14ac:dyDescent="0.25">
      <c r="A38400" s="2">
        <v>43437.554861111108</v>
      </c>
      <c r="B38400">
        <v>430521</v>
      </c>
      <c r="C38400">
        <v>2</v>
      </c>
      <c r="D38400" t="s">
        <v>4</v>
      </c>
    </row>
    <row r="38401" spans="1:4" x14ac:dyDescent="0.25">
      <c r="A38401" s="2">
        <v>43437.560416666667</v>
      </c>
      <c r="B38401">
        <v>879315</v>
      </c>
      <c r="C38401">
        <v>1</v>
      </c>
      <c r="D38401" t="s">
        <v>5</v>
      </c>
    </row>
    <row r="38402" spans="1:4" x14ac:dyDescent="0.25">
      <c r="A38402" s="2">
        <v>43437.561111111107</v>
      </c>
      <c r="B38402">
        <v>879316</v>
      </c>
      <c r="C38402">
        <v>2</v>
      </c>
      <c r="D38402" t="s">
        <v>5</v>
      </c>
    </row>
    <row r="38403" spans="1:4" x14ac:dyDescent="0.25">
      <c r="A38403" s="2">
        <v>43437.572222222218</v>
      </c>
      <c r="B38403">
        <v>879332</v>
      </c>
      <c r="C38403">
        <v>3</v>
      </c>
      <c r="D38403" t="s">
        <v>5</v>
      </c>
    </row>
    <row r="38404" spans="1:4" x14ac:dyDescent="0.25">
      <c r="A38404" s="2">
        <v>43437.576388888891</v>
      </c>
      <c r="B38404">
        <v>1776910</v>
      </c>
      <c r="C38404">
        <v>3</v>
      </c>
      <c r="D38404" t="s">
        <v>6</v>
      </c>
    </row>
    <row r="38405" spans="1:4" x14ac:dyDescent="0.25">
      <c r="A38405" s="2">
        <v>43437.57916666667</v>
      </c>
      <c r="B38405">
        <v>1776914</v>
      </c>
      <c r="C38405">
        <v>3</v>
      </c>
      <c r="D38405" t="s">
        <v>6</v>
      </c>
    </row>
    <row r="38406" spans="1:4" x14ac:dyDescent="0.25">
      <c r="A38406" s="2">
        <v>43437.599305555559</v>
      </c>
      <c r="B38406">
        <v>430585</v>
      </c>
      <c r="C38406">
        <v>2</v>
      </c>
      <c r="D38406" t="s">
        <v>4</v>
      </c>
    </row>
    <row r="38407" spans="1:4" x14ac:dyDescent="0.25">
      <c r="A38407" s="2">
        <v>43437.626388888893</v>
      </c>
      <c r="B38407">
        <v>1776982</v>
      </c>
      <c r="C38407">
        <v>3</v>
      </c>
      <c r="D38407" t="s">
        <v>6</v>
      </c>
    </row>
    <row r="38408" spans="1:4" x14ac:dyDescent="0.25">
      <c r="A38408" s="2">
        <v>43437.631249999999</v>
      </c>
      <c r="B38408">
        <v>1776989</v>
      </c>
      <c r="C38408">
        <v>3</v>
      </c>
      <c r="D38408" t="s">
        <v>6</v>
      </c>
    </row>
    <row r="38409" spans="1:4" x14ac:dyDescent="0.25">
      <c r="A38409" s="2">
        <v>43437.634722222218</v>
      </c>
      <c r="B38409">
        <v>879422</v>
      </c>
      <c r="C38409">
        <v>1</v>
      </c>
      <c r="D38409" t="s">
        <v>5</v>
      </c>
    </row>
    <row r="38410" spans="1:4" x14ac:dyDescent="0.25">
      <c r="A38410" s="2">
        <v>43437.636111111111</v>
      </c>
      <c r="B38410">
        <v>1328210</v>
      </c>
      <c r="C38410">
        <v>2</v>
      </c>
      <c r="D38410" t="s">
        <v>7</v>
      </c>
    </row>
    <row r="38411" spans="1:4" x14ac:dyDescent="0.25">
      <c r="A38411" s="2">
        <v>43437.643750000003</v>
      </c>
      <c r="B38411">
        <v>430649</v>
      </c>
      <c r="C38411">
        <v>3</v>
      </c>
      <c r="D38411" t="s">
        <v>4</v>
      </c>
    </row>
    <row r="38412" spans="1:4" x14ac:dyDescent="0.25">
      <c r="A38412" s="2">
        <v>43437.644444444442</v>
      </c>
      <c r="B38412">
        <v>1777008</v>
      </c>
      <c r="C38412">
        <v>4</v>
      </c>
      <c r="D38412" t="s">
        <v>6</v>
      </c>
    </row>
    <row r="38413" spans="1:4" x14ac:dyDescent="0.25">
      <c r="A38413" s="2">
        <v>43437.660416666673</v>
      </c>
      <c r="B38413">
        <v>430673</v>
      </c>
      <c r="C38413">
        <v>3</v>
      </c>
      <c r="D38413" t="s">
        <v>4</v>
      </c>
    </row>
    <row r="38414" spans="1:4" x14ac:dyDescent="0.25">
      <c r="A38414" s="2">
        <v>43437.666666666657</v>
      </c>
      <c r="B38414">
        <v>1777040</v>
      </c>
      <c r="C38414">
        <v>2</v>
      </c>
      <c r="D38414" t="s">
        <v>6</v>
      </c>
    </row>
    <row r="38415" spans="1:4" x14ac:dyDescent="0.25">
      <c r="A38415" s="2">
        <v>43438.377083333333</v>
      </c>
      <c r="B38415">
        <v>430686</v>
      </c>
      <c r="C38415">
        <v>3</v>
      </c>
      <c r="D38415" t="s">
        <v>4</v>
      </c>
    </row>
    <row r="38416" spans="1:4" x14ac:dyDescent="0.25">
      <c r="A38416" s="2">
        <v>43438.394444444442</v>
      </c>
      <c r="B38416">
        <v>879497</v>
      </c>
      <c r="C38416">
        <v>4</v>
      </c>
      <c r="D38416" t="s">
        <v>5</v>
      </c>
    </row>
    <row r="38417" spans="1:4" x14ac:dyDescent="0.25">
      <c r="A38417" s="2">
        <v>43438.398611111108</v>
      </c>
      <c r="B38417">
        <v>430717</v>
      </c>
      <c r="C38417">
        <v>3</v>
      </c>
      <c r="D38417" t="s">
        <v>4</v>
      </c>
    </row>
    <row r="38418" spans="1:4" x14ac:dyDescent="0.25">
      <c r="A38418" s="2">
        <v>43438.407638888893</v>
      </c>
      <c r="B38418">
        <v>430730</v>
      </c>
      <c r="C38418">
        <v>3</v>
      </c>
      <c r="D38418" t="s">
        <v>4</v>
      </c>
    </row>
    <row r="38419" spans="1:4" x14ac:dyDescent="0.25">
      <c r="A38419" s="2">
        <v>43438.408333333333</v>
      </c>
      <c r="B38419">
        <v>430731</v>
      </c>
      <c r="C38419">
        <v>4</v>
      </c>
      <c r="D38419" t="s">
        <v>4</v>
      </c>
    </row>
    <row r="38420" spans="1:4" x14ac:dyDescent="0.25">
      <c r="A38420" s="2">
        <v>43438.40902777778</v>
      </c>
      <c r="B38420">
        <v>1328304</v>
      </c>
      <c r="C38420">
        <v>4</v>
      </c>
      <c r="D38420" t="s">
        <v>7</v>
      </c>
    </row>
    <row r="38421" spans="1:4" x14ac:dyDescent="0.25">
      <c r="A38421" s="2">
        <v>43438.409722222219</v>
      </c>
      <c r="B38421">
        <v>1328305</v>
      </c>
      <c r="C38421">
        <v>3</v>
      </c>
      <c r="D38421" t="s">
        <v>7</v>
      </c>
    </row>
    <row r="38422" spans="1:4" x14ac:dyDescent="0.25">
      <c r="A38422" s="2">
        <v>43438.411805555559</v>
      </c>
      <c r="B38422">
        <v>1777094</v>
      </c>
      <c r="C38422">
        <v>4</v>
      </c>
      <c r="D38422" t="s">
        <v>6</v>
      </c>
    </row>
    <row r="38423" spans="1:4" x14ac:dyDescent="0.25">
      <c r="A38423" s="2">
        <v>43438.422222222223</v>
      </c>
      <c r="B38423">
        <v>1328323</v>
      </c>
      <c r="C38423">
        <v>3</v>
      </c>
      <c r="D38423" t="s">
        <v>7</v>
      </c>
    </row>
    <row r="38424" spans="1:4" x14ac:dyDescent="0.25">
      <c r="A38424" s="2">
        <v>43438.45416666667</v>
      </c>
      <c r="B38424">
        <v>1328369</v>
      </c>
      <c r="C38424">
        <v>4</v>
      </c>
      <c r="D38424" t="s">
        <v>7</v>
      </c>
    </row>
    <row r="38425" spans="1:4" x14ac:dyDescent="0.25">
      <c r="A38425" s="2">
        <v>43438.457638888889</v>
      </c>
      <c r="B38425">
        <v>430802</v>
      </c>
      <c r="C38425">
        <v>3</v>
      </c>
      <c r="D38425" t="s">
        <v>4</v>
      </c>
    </row>
    <row r="38426" spans="1:4" x14ac:dyDescent="0.25">
      <c r="A38426" s="2">
        <v>43438.46597222222</v>
      </c>
      <c r="B38426">
        <v>1777172</v>
      </c>
      <c r="C38426">
        <v>4</v>
      </c>
      <c r="D38426" t="s">
        <v>6</v>
      </c>
    </row>
    <row r="38427" spans="1:4" x14ac:dyDescent="0.25">
      <c r="A38427" s="2">
        <v>43438.479861111111</v>
      </c>
      <c r="B38427">
        <v>1777192</v>
      </c>
      <c r="C38427">
        <v>3</v>
      </c>
      <c r="D38427" t="s">
        <v>6</v>
      </c>
    </row>
    <row r="38428" spans="1:4" x14ac:dyDescent="0.25">
      <c r="A38428" s="2">
        <v>43438.48333333333</v>
      </c>
      <c r="B38428">
        <v>430839</v>
      </c>
      <c r="C38428">
        <v>4</v>
      </c>
      <c r="D38428" t="s">
        <v>4</v>
      </c>
    </row>
    <row r="38429" spans="1:4" x14ac:dyDescent="0.25">
      <c r="A38429" s="2">
        <v>43438.48541666667</v>
      </c>
      <c r="B38429">
        <v>430842</v>
      </c>
      <c r="C38429">
        <v>4</v>
      </c>
      <c r="D38429" t="s">
        <v>4</v>
      </c>
    </row>
    <row r="38430" spans="1:4" x14ac:dyDescent="0.25">
      <c r="A38430" s="2">
        <v>43438.49722222222</v>
      </c>
      <c r="B38430">
        <v>1328431</v>
      </c>
      <c r="C38430">
        <v>1</v>
      </c>
      <c r="D38430" t="s">
        <v>7</v>
      </c>
    </row>
    <row r="38431" spans="1:4" x14ac:dyDescent="0.25">
      <c r="A38431" s="2">
        <v>43438.513194444437</v>
      </c>
      <c r="B38431">
        <v>1777240</v>
      </c>
      <c r="C38431">
        <v>3</v>
      </c>
      <c r="D38431" t="s">
        <v>6</v>
      </c>
    </row>
    <row r="38432" spans="1:4" x14ac:dyDescent="0.25">
      <c r="A38432" s="2">
        <v>43438.513888888891</v>
      </c>
      <c r="B38432">
        <v>879669</v>
      </c>
      <c r="C38432">
        <v>2</v>
      </c>
      <c r="D38432" t="s">
        <v>5</v>
      </c>
    </row>
    <row r="38433" spans="1:4" x14ac:dyDescent="0.25">
      <c r="A38433" s="2">
        <v>43438.513888888891</v>
      </c>
      <c r="B38433">
        <v>1328455</v>
      </c>
      <c r="C38433">
        <v>3</v>
      </c>
      <c r="D38433" t="s">
        <v>7</v>
      </c>
    </row>
    <row r="38434" spans="1:4" x14ac:dyDescent="0.25">
      <c r="A38434" s="2">
        <v>43438.518055555563</v>
      </c>
      <c r="B38434">
        <v>1328461</v>
      </c>
      <c r="C38434">
        <v>1</v>
      </c>
      <c r="D38434" t="s">
        <v>7</v>
      </c>
    </row>
    <row r="38435" spans="1:4" x14ac:dyDescent="0.25">
      <c r="A38435" s="2">
        <v>43438.529166666667</v>
      </c>
      <c r="B38435">
        <v>1777263</v>
      </c>
      <c r="C38435">
        <v>4</v>
      </c>
      <c r="D38435" t="s">
        <v>6</v>
      </c>
    </row>
    <row r="38436" spans="1:4" x14ac:dyDescent="0.25">
      <c r="A38436" s="2">
        <v>43438.529861111107</v>
      </c>
      <c r="B38436">
        <v>879692</v>
      </c>
      <c r="C38436">
        <v>3</v>
      </c>
      <c r="D38436" t="s">
        <v>5</v>
      </c>
    </row>
    <row r="38437" spans="1:4" x14ac:dyDescent="0.25">
      <c r="A38437" s="2">
        <v>43438.53125</v>
      </c>
      <c r="B38437">
        <v>1328480</v>
      </c>
      <c r="C38437">
        <v>4</v>
      </c>
      <c r="D38437" t="s">
        <v>7</v>
      </c>
    </row>
    <row r="38438" spans="1:4" x14ac:dyDescent="0.25">
      <c r="A38438" s="2">
        <v>43438.53402777778</v>
      </c>
      <c r="B38438">
        <v>1777270</v>
      </c>
      <c r="C38438">
        <v>2</v>
      </c>
      <c r="D38438" t="s">
        <v>6</v>
      </c>
    </row>
    <row r="38439" spans="1:4" x14ac:dyDescent="0.25">
      <c r="A38439" s="2">
        <v>43438.535416666673</v>
      </c>
      <c r="B38439">
        <v>879700</v>
      </c>
      <c r="C38439">
        <v>3</v>
      </c>
      <c r="D38439" t="s">
        <v>5</v>
      </c>
    </row>
    <row r="38440" spans="1:4" x14ac:dyDescent="0.25">
      <c r="A38440" s="2">
        <v>43438.537499999999</v>
      </c>
      <c r="B38440">
        <v>1328489</v>
      </c>
      <c r="C38440">
        <v>3</v>
      </c>
      <c r="D38440" t="s">
        <v>7</v>
      </c>
    </row>
    <row r="38441" spans="1:4" x14ac:dyDescent="0.25">
      <c r="A38441" s="2">
        <v>43438.557638888888</v>
      </c>
      <c r="B38441">
        <v>879732</v>
      </c>
      <c r="C38441">
        <v>3</v>
      </c>
      <c r="D38441" t="s">
        <v>5</v>
      </c>
    </row>
    <row r="38442" spans="1:4" x14ac:dyDescent="0.25">
      <c r="A38442" s="2">
        <v>43438.561805555553</v>
      </c>
      <c r="B38442">
        <v>879738</v>
      </c>
      <c r="C38442">
        <v>3</v>
      </c>
      <c r="D38442" t="s">
        <v>5</v>
      </c>
    </row>
    <row r="38443" spans="1:4" x14ac:dyDescent="0.25">
      <c r="A38443" s="2">
        <v>43438.563194444447</v>
      </c>
      <c r="B38443">
        <v>1777312</v>
      </c>
      <c r="C38443">
        <v>3</v>
      </c>
      <c r="D38443" t="s">
        <v>6</v>
      </c>
    </row>
    <row r="38444" spans="1:4" x14ac:dyDescent="0.25">
      <c r="A38444" s="2">
        <v>43438.563888888893</v>
      </c>
      <c r="B38444">
        <v>1777313</v>
      </c>
      <c r="C38444">
        <v>3</v>
      </c>
      <c r="D38444" t="s">
        <v>6</v>
      </c>
    </row>
    <row r="38445" spans="1:4" x14ac:dyDescent="0.25">
      <c r="A38445" s="2">
        <v>43438.57708333333</v>
      </c>
      <c r="B38445">
        <v>1777332</v>
      </c>
      <c r="C38445">
        <v>3</v>
      </c>
      <c r="D38445" t="s">
        <v>6</v>
      </c>
    </row>
    <row r="38446" spans="1:4" x14ac:dyDescent="0.25">
      <c r="A38446" s="2">
        <v>43438.588194444441</v>
      </c>
      <c r="B38446">
        <v>879776</v>
      </c>
      <c r="C38446">
        <v>3</v>
      </c>
      <c r="D38446" t="s">
        <v>5</v>
      </c>
    </row>
    <row r="38447" spans="1:4" x14ac:dyDescent="0.25">
      <c r="A38447" s="2">
        <v>43438.594444444447</v>
      </c>
      <c r="B38447">
        <v>1777357</v>
      </c>
      <c r="C38447">
        <v>3</v>
      </c>
      <c r="D38447" t="s">
        <v>6</v>
      </c>
    </row>
    <row r="38448" spans="1:4" x14ac:dyDescent="0.25">
      <c r="A38448" s="2">
        <v>43438.603472222218</v>
      </c>
      <c r="B38448">
        <v>1328584</v>
      </c>
      <c r="C38448">
        <v>2</v>
      </c>
      <c r="D38448" t="s">
        <v>7</v>
      </c>
    </row>
    <row r="38449" spans="1:4" x14ac:dyDescent="0.25">
      <c r="A38449" s="2">
        <v>43438.609722222223</v>
      </c>
      <c r="B38449">
        <v>431021</v>
      </c>
      <c r="C38449">
        <v>3</v>
      </c>
      <c r="D38449" t="s">
        <v>4</v>
      </c>
    </row>
    <row r="38450" spans="1:4" x14ac:dyDescent="0.25">
      <c r="A38450" s="2">
        <v>43438.615277777782</v>
      </c>
      <c r="B38450">
        <v>879815</v>
      </c>
      <c r="C38450">
        <v>3</v>
      </c>
      <c r="D38450" t="s">
        <v>5</v>
      </c>
    </row>
    <row r="38451" spans="1:4" x14ac:dyDescent="0.25">
      <c r="A38451" s="2">
        <v>43438.615972222222</v>
      </c>
      <c r="B38451">
        <v>431030</v>
      </c>
      <c r="C38451">
        <v>3</v>
      </c>
      <c r="D38451" t="s">
        <v>4</v>
      </c>
    </row>
    <row r="38452" spans="1:4" x14ac:dyDescent="0.25">
      <c r="A38452" s="2">
        <v>43438.629166666673</v>
      </c>
      <c r="B38452">
        <v>431049</v>
      </c>
      <c r="C38452">
        <v>3</v>
      </c>
      <c r="D38452" t="s">
        <v>4</v>
      </c>
    </row>
    <row r="38453" spans="1:4" x14ac:dyDescent="0.25">
      <c r="A38453" s="2">
        <v>43439.381249999999</v>
      </c>
      <c r="B38453">
        <v>1328685</v>
      </c>
      <c r="C38453">
        <v>3</v>
      </c>
      <c r="D38453" t="s">
        <v>7</v>
      </c>
    </row>
    <row r="38454" spans="1:4" x14ac:dyDescent="0.25">
      <c r="A38454" s="2">
        <v>43439.382638888892</v>
      </c>
      <c r="B38454">
        <v>1328687</v>
      </c>
      <c r="C38454">
        <v>3</v>
      </c>
      <c r="D38454" t="s">
        <v>7</v>
      </c>
    </row>
    <row r="38455" spans="1:4" x14ac:dyDescent="0.25">
      <c r="A38455" s="2">
        <v>43439.384027777778</v>
      </c>
      <c r="B38455">
        <v>1777475</v>
      </c>
      <c r="C38455">
        <v>3</v>
      </c>
      <c r="D38455" t="s">
        <v>6</v>
      </c>
    </row>
    <row r="38456" spans="1:4" x14ac:dyDescent="0.25">
      <c r="A38456" s="2">
        <v>43439.384027777778</v>
      </c>
      <c r="B38456">
        <v>879903</v>
      </c>
      <c r="C38456">
        <v>3</v>
      </c>
      <c r="D38456" t="s">
        <v>5</v>
      </c>
    </row>
    <row r="38457" spans="1:4" x14ac:dyDescent="0.25">
      <c r="A38457" s="2">
        <v>43439.385416666657</v>
      </c>
      <c r="B38457">
        <v>1777477</v>
      </c>
      <c r="C38457">
        <v>3</v>
      </c>
      <c r="D38457" t="s">
        <v>6</v>
      </c>
    </row>
    <row r="38458" spans="1:4" x14ac:dyDescent="0.25">
      <c r="A38458" s="2">
        <v>43439.390972222223</v>
      </c>
      <c r="B38458">
        <v>1328699</v>
      </c>
      <c r="C38458">
        <v>3</v>
      </c>
      <c r="D38458" t="s">
        <v>7</v>
      </c>
    </row>
    <row r="38459" spans="1:4" x14ac:dyDescent="0.25">
      <c r="A38459" s="2">
        <v>43439.390972222223</v>
      </c>
      <c r="B38459">
        <v>431127</v>
      </c>
      <c r="C38459">
        <v>3</v>
      </c>
      <c r="D38459" t="s">
        <v>4</v>
      </c>
    </row>
    <row r="38460" spans="1:4" x14ac:dyDescent="0.25">
      <c r="A38460" s="2">
        <v>43439.392361111109</v>
      </c>
      <c r="B38460">
        <v>879915</v>
      </c>
      <c r="C38460">
        <v>3</v>
      </c>
      <c r="D38460" t="s">
        <v>5</v>
      </c>
    </row>
    <row r="38461" spans="1:4" x14ac:dyDescent="0.25">
      <c r="A38461" s="2">
        <v>43439.397916666669</v>
      </c>
      <c r="B38461">
        <v>1777495</v>
      </c>
      <c r="C38461">
        <v>3</v>
      </c>
      <c r="D38461" t="s">
        <v>6</v>
      </c>
    </row>
    <row r="38462" spans="1:4" x14ac:dyDescent="0.25">
      <c r="A38462" s="2">
        <v>43439.42291666667</v>
      </c>
      <c r="B38462">
        <v>1777531</v>
      </c>
      <c r="C38462">
        <v>2</v>
      </c>
      <c r="D38462" t="s">
        <v>6</v>
      </c>
    </row>
    <row r="38463" spans="1:4" x14ac:dyDescent="0.25">
      <c r="A38463" s="2">
        <v>43439.424305555563</v>
      </c>
      <c r="B38463">
        <v>1777533</v>
      </c>
      <c r="C38463">
        <v>3</v>
      </c>
      <c r="D38463" t="s">
        <v>6</v>
      </c>
    </row>
    <row r="38464" spans="1:4" x14ac:dyDescent="0.25">
      <c r="A38464" s="2">
        <v>43439.429166666669</v>
      </c>
      <c r="B38464">
        <v>431182</v>
      </c>
      <c r="C38464">
        <v>3</v>
      </c>
      <c r="D38464" t="s">
        <v>4</v>
      </c>
    </row>
    <row r="38465" spans="1:4" x14ac:dyDescent="0.25">
      <c r="A38465" s="2">
        <v>43439.429861111108</v>
      </c>
      <c r="B38465">
        <v>1777541</v>
      </c>
      <c r="C38465">
        <v>2</v>
      </c>
      <c r="D38465" t="s">
        <v>6</v>
      </c>
    </row>
    <row r="38466" spans="1:4" x14ac:dyDescent="0.25">
      <c r="A38466" s="2">
        <v>43439.432638888888</v>
      </c>
      <c r="B38466">
        <v>431187</v>
      </c>
      <c r="C38466">
        <v>4</v>
      </c>
      <c r="D38466" t="s">
        <v>4</v>
      </c>
    </row>
    <row r="38467" spans="1:4" x14ac:dyDescent="0.25">
      <c r="A38467" s="2">
        <v>43439.43472222222</v>
      </c>
      <c r="B38467">
        <v>1328762</v>
      </c>
      <c r="C38467">
        <v>2</v>
      </c>
      <c r="D38467" t="s">
        <v>7</v>
      </c>
    </row>
    <row r="38468" spans="1:4" x14ac:dyDescent="0.25">
      <c r="A38468" s="2">
        <v>43439.436111111107</v>
      </c>
      <c r="B38468">
        <v>879978</v>
      </c>
      <c r="C38468">
        <v>3</v>
      </c>
      <c r="D38468" t="s">
        <v>5</v>
      </c>
    </row>
    <row r="38469" spans="1:4" x14ac:dyDescent="0.25">
      <c r="A38469" s="2">
        <v>43439.442361111112</v>
      </c>
      <c r="B38469">
        <v>1328773</v>
      </c>
      <c r="C38469">
        <v>3</v>
      </c>
      <c r="D38469" t="s">
        <v>7</v>
      </c>
    </row>
    <row r="38470" spans="1:4" x14ac:dyDescent="0.25">
      <c r="A38470" s="2">
        <v>43439.456250000003</v>
      </c>
      <c r="B38470">
        <v>1328793</v>
      </c>
      <c r="C38470">
        <v>4</v>
      </c>
      <c r="D38470" t="s">
        <v>7</v>
      </c>
    </row>
    <row r="38471" spans="1:4" x14ac:dyDescent="0.25">
      <c r="A38471" s="2">
        <v>43439.461111111108</v>
      </c>
      <c r="B38471">
        <v>880014</v>
      </c>
      <c r="C38471">
        <v>2</v>
      </c>
      <c r="D38471" t="s">
        <v>5</v>
      </c>
    </row>
    <row r="38472" spans="1:4" x14ac:dyDescent="0.25">
      <c r="A38472" s="2">
        <v>43439.462500000001</v>
      </c>
      <c r="B38472">
        <v>1328802</v>
      </c>
      <c r="C38472">
        <v>3</v>
      </c>
      <c r="D38472" t="s">
        <v>7</v>
      </c>
    </row>
    <row r="38473" spans="1:4" x14ac:dyDescent="0.25">
      <c r="A38473" s="2">
        <v>43439.470138888893</v>
      </c>
      <c r="B38473">
        <v>1328813</v>
      </c>
      <c r="C38473">
        <v>2</v>
      </c>
      <c r="D38473" t="s">
        <v>7</v>
      </c>
    </row>
    <row r="38474" spans="1:4" x14ac:dyDescent="0.25">
      <c r="A38474" s="2">
        <v>43439.472222222219</v>
      </c>
      <c r="B38474">
        <v>880030</v>
      </c>
      <c r="C38474">
        <v>3</v>
      </c>
      <c r="D38474" t="s">
        <v>5</v>
      </c>
    </row>
    <row r="38475" spans="1:4" x14ac:dyDescent="0.25">
      <c r="A38475" s="2">
        <v>43439.473611111112</v>
      </c>
      <c r="B38475">
        <v>1777604</v>
      </c>
      <c r="C38475">
        <v>3</v>
      </c>
      <c r="D38475" t="s">
        <v>6</v>
      </c>
    </row>
    <row r="38476" spans="1:4" x14ac:dyDescent="0.25">
      <c r="A38476" s="2">
        <v>43439.477777777778</v>
      </c>
      <c r="B38476">
        <v>1777610</v>
      </c>
      <c r="C38476">
        <v>3</v>
      </c>
      <c r="D38476" t="s">
        <v>6</v>
      </c>
    </row>
    <row r="38477" spans="1:4" x14ac:dyDescent="0.25">
      <c r="A38477" s="2">
        <v>43439.481944444437</v>
      </c>
      <c r="B38477">
        <v>1328830</v>
      </c>
      <c r="C38477">
        <v>1</v>
      </c>
      <c r="D38477" t="s">
        <v>7</v>
      </c>
    </row>
    <row r="38478" spans="1:4" x14ac:dyDescent="0.25">
      <c r="A38478" s="2">
        <v>43439.488194444442</v>
      </c>
      <c r="B38478">
        <v>1777625</v>
      </c>
      <c r="C38478">
        <v>4</v>
      </c>
      <c r="D38478" t="s">
        <v>6</v>
      </c>
    </row>
    <row r="38479" spans="1:4" x14ac:dyDescent="0.25">
      <c r="A38479" s="2">
        <v>43439.506944444453</v>
      </c>
      <c r="B38479">
        <v>431294</v>
      </c>
      <c r="C38479">
        <v>3</v>
      </c>
      <c r="D38479" t="s">
        <v>4</v>
      </c>
    </row>
    <row r="38480" spans="1:4" x14ac:dyDescent="0.25">
      <c r="A38480" s="2">
        <v>43439.52847222222</v>
      </c>
      <c r="B38480">
        <v>431325</v>
      </c>
      <c r="C38480">
        <v>4</v>
      </c>
      <c r="D38480" t="s">
        <v>4</v>
      </c>
    </row>
    <row r="38481" spans="1:4" x14ac:dyDescent="0.25">
      <c r="A38481" s="2">
        <v>43439.533333333333</v>
      </c>
      <c r="B38481">
        <v>880118</v>
      </c>
      <c r="C38481">
        <v>2</v>
      </c>
      <c r="D38481" t="s">
        <v>5</v>
      </c>
    </row>
    <row r="38482" spans="1:4" x14ac:dyDescent="0.25">
      <c r="A38482" s="2">
        <v>43439.536805555559</v>
      </c>
      <c r="B38482">
        <v>1777695</v>
      </c>
      <c r="C38482">
        <v>3</v>
      </c>
      <c r="D38482" t="s">
        <v>6</v>
      </c>
    </row>
    <row r="38483" spans="1:4" x14ac:dyDescent="0.25">
      <c r="A38483" s="2">
        <v>43439.538888888892</v>
      </c>
      <c r="B38483">
        <v>880126</v>
      </c>
      <c r="C38483">
        <v>3</v>
      </c>
      <c r="D38483" t="s">
        <v>5</v>
      </c>
    </row>
    <row r="38484" spans="1:4" x14ac:dyDescent="0.25">
      <c r="A38484" s="2">
        <v>43439.540972222218</v>
      </c>
      <c r="B38484">
        <v>1328915</v>
      </c>
      <c r="C38484">
        <v>4</v>
      </c>
      <c r="D38484" t="s">
        <v>7</v>
      </c>
    </row>
    <row r="38485" spans="1:4" x14ac:dyDescent="0.25">
      <c r="A38485" s="2">
        <v>43439.54791666667</v>
      </c>
      <c r="B38485">
        <v>431353</v>
      </c>
      <c r="C38485">
        <v>3</v>
      </c>
      <c r="D38485" t="s">
        <v>4</v>
      </c>
    </row>
    <row r="38486" spans="1:4" x14ac:dyDescent="0.25">
      <c r="A38486" s="2">
        <v>43439.563194444447</v>
      </c>
      <c r="B38486">
        <v>880161</v>
      </c>
      <c r="C38486">
        <v>2</v>
      </c>
      <c r="D38486" t="s">
        <v>5</v>
      </c>
    </row>
    <row r="38487" spans="1:4" x14ac:dyDescent="0.25">
      <c r="A38487" s="2">
        <v>43439.563194444447</v>
      </c>
      <c r="B38487">
        <v>1777733</v>
      </c>
      <c r="C38487">
        <v>4</v>
      </c>
      <c r="D38487" t="s">
        <v>6</v>
      </c>
    </row>
    <row r="38488" spans="1:4" x14ac:dyDescent="0.25">
      <c r="A38488" s="2">
        <v>43439.572916666657</v>
      </c>
      <c r="B38488">
        <v>431389</v>
      </c>
      <c r="C38488">
        <v>3</v>
      </c>
      <c r="D38488" t="s">
        <v>4</v>
      </c>
    </row>
    <row r="38489" spans="1:4" x14ac:dyDescent="0.25">
      <c r="A38489" s="2">
        <v>43439.609027777777</v>
      </c>
      <c r="B38489">
        <v>1777799</v>
      </c>
      <c r="C38489">
        <v>4</v>
      </c>
      <c r="D38489" t="s">
        <v>6</v>
      </c>
    </row>
    <row r="38490" spans="1:4" x14ac:dyDescent="0.25">
      <c r="A38490" s="2">
        <v>43439.611111111109</v>
      </c>
      <c r="B38490">
        <v>1329016</v>
      </c>
      <c r="C38490">
        <v>2</v>
      </c>
      <c r="D38490" t="s">
        <v>7</v>
      </c>
    </row>
    <row r="38491" spans="1:4" x14ac:dyDescent="0.25">
      <c r="A38491" s="2">
        <v>43439.629861111112</v>
      </c>
      <c r="B38491">
        <v>1777829</v>
      </c>
      <c r="C38491">
        <v>3</v>
      </c>
      <c r="D38491" t="s">
        <v>6</v>
      </c>
    </row>
    <row r="38492" spans="1:4" x14ac:dyDescent="0.25">
      <c r="A38492" s="2">
        <v>43439.652083333327</v>
      </c>
      <c r="B38492">
        <v>880289</v>
      </c>
      <c r="C38492">
        <v>3</v>
      </c>
      <c r="D38492" t="s">
        <v>5</v>
      </c>
    </row>
    <row r="38493" spans="1:4" x14ac:dyDescent="0.25">
      <c r="A38493" s="2">
        <v>43439.652083333327</v>
      </c>
      <c r="B38493">
        <v>1777861</v>
      </c>
      <c r="C38493">
        <v>3</v>
      </c>
      <c r="D38493" t="s">
        <v>6</v>
      </c>
    </row>
    <row r="38494" spans="1:4" x14ac:dyDescent="0.25">
      <c r="A38494" s="2">
        <v>43439.652777777781</v>
      </c>
      <c r="B38494">
        <v>1329076</v>
      </c>
      <c r="C38494">
        <v>4</v>
      </c>
      <c r="D38494" t="s">
        <v>7</v>
      </c>
    </row>
    <row r="38495" spans="1:4" x14ac:dyDescent="0.25">
      <c r="A38495" s="2">
        <v>43439.665972222218</v>
      </c>
      <c r="B38495">
        <v>431523</v>
      </c>
      <c r="C38495">
        <v>2</v>
      </c>
      <c r="D38495" t="s">
        <v>4</v>
      </c>
    </row>
    <row r="38496" spans="1:4" x14ac:dyDescent="0.25">
      <c r="A38496" s="2">
        <v>43440.376388888893</v>
      </c>
      <c r="B38496">
        <v>431527</v>
      </c>
      <c r="C38496">
        <v>2</v>
      </c>
      <c r="D38496" t="s">
        <v>4</v>
      </c>
    </row>
    <row r="38497" spans="1:4" x14ac:dyDescent="0.25">
      <c r="A38497" s="2">
        <v>43440.378472222219</v>
      </c>
      <c r="B38497">
        <v>1329102</v>
      </c>
      <c r="C38497">
        <v>3</v>
      </c>
      <c r="D38497" t="s">
        <v>7</v>
      </c>
    </row>
    <row r="38498" spans="1:4" x14ac:dyDescent="0.25">
      <c r="A38498" s="2">
        <v>43440.378472222219</v>
      </c>
      <c r="B38498">
        <v>1777888</v>
      </c>
      <c r="C38498">
        <v>2</v>
      </c>
      <c r="D38498" t="s">
        <v>6</v>
      </c>
    </row>
    <row r="38499" spans="1:4" x14ac:dyDescent="0.25">
      <c r="A38499" s="2">
        <v>43440.388888888891</v>
      </c>
      <c r="B38499">
        <v>1777903</v>
      </c>
      <c r="C38499">
        <v>3</v>
      </c>
      <c r="D38499" t="s">
        <v>6</v>
      </c>
    </row>
    <row r="38500" spans="1:4" x14ac:dyDescent="0.25">
      <c r="A38500" s="2">
        <v>43440.397916666669</v>
      </c>
      <c r="B38500">
        <v>1777916</v>
      </c>
      <c r="C38500">
        <v>4</v>
      </c>
      <c r="D38500" t="s">
        <v>6</v>
      </c>
    </row>
    <row r="38501" spans="1:4" x14ac:dyDescent="0.25">
      <c r="A38501" s="2">
        <v>43440.400694444441</v>
      </c>
      <c r="B38501">
        <v>431562</v>
      </c>
      <c r="C38501">
        <v>3</v>
      </c>
      <c r="D38501" t="s">
        <v>4</v>
      </c>
    </row>
    <row r="38502" spans="1:4" x14ac:dyDescent="0.25">
      <c r="A38502" s="2">
        <v>43440.40625</v>
      </c>
      <c r="B38502">
        <v>1777928</v>
      </c>
      <c r="C38502">
        <v>2</v>
      </c>
      <c r="D38502" t="s">
        <v>6</v>
      </c>
    </row>
    <row r="38503" spans="1:4" x14ac:dyDescent="0.25">
      <c r="A38503" s="2">
        <v>43440.411111111112</v>
      </c>
      <c r="B38503">
        <v>431577</v>
      </c>
      <c r="C38503">
        <v>4</v>
      </c>
      <c r="D38503" t="s">
        <v>4</v>
      </c>
    </row>
    <row r="38504" spans="1:4" x14ac:dyDescent="0.25">
      <c r="A38504" s="2">
        <v>43440.418055555558</v>
      </c>
      <c r="B38504">
        <v>880373</v>
      </c>
      <c r="C38504">
        <v>3</v>
      </c>
      <c r="D38504" t="s">
        <v>5</v>
      </c>
    </row>
    <row r="38505" spans="1:4" x14ac:dyDescent="0.25">
      <c r="A38505" s="2">
        <v>43440.426388888889</v>
      </c>
      <c r="B38505">
        <v>1777957</v>
      </c>
      <c r="C38505">
        <v>3</v>
      </c>
      <c r="D38505" t="s">
        <v>6</v>
      </c>
    </row>
    <row r="38506" spans="1:4" x14ac:dyDescent="0.25">
      <c r="A38506" s="2">
        <v>43440.432638888888</v>
      </c>
      <c r="B38506">
        <v>880394</v>
      </c>
      <c r="C38506">
        <v>3</v>
      </c>
      <c r="D38506" t="s">
        <v>5</v>
      </c>
    </row>
    <row r="38507" spans="1:4" x14ac:dyDescent="0.25">
      <c r="A38507" s="2">
        <v>43440.435416666667</v>
      </c>
      <c r="B38507">
        <v>431612</v>
      </c>
      <c r="C38507">
        <v>2</v>
      </c>
      <c r="D38507" t="s">
        <v>4</v>
      </c>
    </row>
    <row r="38508" spans="1:4" x14ac:dyDescent="0.25">
      <c r="A38508" s="2">
        <v>43440.44027777778</v>
      </c>
      <c r="B38508">
        <v>1777977</v>
      </c>
      <c r="C38508">
        <v>4</v>
      </c>
      <c r="D38508" t="s">
        <v>6</v>
      </c>
    </row>
    <row r="38509" spans="1:4" x14ac:dyDescent="0.25">
      <c r="A38509" s="2">
        <v>43440.441666666673</v>
      </c>
      <c r="B38509">
        <v>1329193</v>
      </c>
      <c r="C38509">
        <v>3</v>
      </c>
      <c r="D38509" t="s">
        <v>7</v>
      </c>
    </row>
    <row r="38510" spans="1:4" x14ac:dyDescent="0.25">
      <c r="A38510" s="2">
        <v>43440.443055555559</v>
      </c>
      <c r="B38510">
        <v>1777981</v>
      </c>
      <c r="C38510">
        <v>3</v>
      </c>
      <c r="D38510" t="s">
        <v>6</v>
      </c>
    </row>
    <row r="38511" spans="1:4" x14ac:dyDescent="0.25">
      <c r="A38511" s="2">
        <v>43440.450694444437</v>
      </c>
      <c r="B38511">
        <v>431634</v>
      </c>
      <c r="C38511">
        <v>3</v>
      </c>
      <c r="D38511" t="s">
        <v>4</v>
      </c>
    </row>
    <row r="38512" spans="1:4" x14ac:dyDescent="0.25">
      <c r="A38512" s="2">
        <v>43440.457638888889</v>
      </c>
      <c r="B38512">
        <v>1329216</v>
      </c>
      <c r="C38512">
        <v>3</v>
      </c>
      <c r="D38512" t="s">
        <v>7</v>
      </c>
    </row>
    <row r="38513" spans="1:4" x14ac:dyDescent="0.25">
      <c r="A38513" s="2">
        <v>43440.459722222222</v>
      </c>
      <c r="B38513">
        <v>1778005</v>
      </c>
      <c r="C38513">
        <v>3</v>
      </c>
      <c r="D38513" t="s">
        <v>6</v>
      </c>
    </row>
    <row r="38514" spans="1:4" x14ac:dyDescent="0.25">
      <c r="A38514" s="2">
        <v>43440.459722222222</v>
      </c>
      <c r="B38514">
        <v>880433</v>
      </c>
      <c r="C38514">
        <v>1</v>
      </c>
      <c r="D38514" t="s">
        <v>5</v>
      </c>
    </row>
    <row r="38515" spans="1:4" x14ac:dyDescent="0.25">
      <c r="A38515" s="2">
        <v>43440.461805555547</v>
      </c>
      <c r="B38515">
        <v>1329222</v>
      </c>
      <c r="C38515">
        <v>3</v>
      </c>
      <c r="D38515" t="s">
        <v>7</v>
      </c>
    </row>
    <row r="38516" spans="1:4" x14ac:dyDescent="0.25">
      <c r="A38516" s="2">
        <v>43440.480555555558</v>
      </c>
      <c r="B38516">
        <v>880463</v>
      </c>
      <c r="C38516">
        <v>4</v>
      </c>
      <c r="D38516" t="s">
        <v>5</v>
      </c>
    </row>
    <row r="38517" spans="1:4" x14ac:dyDescent="0.25">
      <c r="A38517" s="2">
        <v>43440.490277777782</v>
      </c>
      <c r="B38517">
        <v>880477</v>
      </c>
      <c r="C38517">
        <v>3</v>
      </c>
      <c r="D38517" t="s">
        <v>5</v>
      </c>
    </row>
    <row r="38518" spans="1:4" x14ac:dyDescent="0.25">
      <c r="A38518" s="2">
        <v>43440.490277777782</v>
      </c>
      <c r="B38518">
        <v>431691</v>
      </c>
      <c r="C38518">
        <v>3</v>
      </c>
      <c r="D38518" t="s">
        <v>4</v>
      </c>
    </row>
    <row r="38519" spans="1:4" x14ac:dyDescent="0.25">
      <c r="A38519" s="2">
        <v>43440.504861111112</v>
      </c>
      <c r="B38519">
        <v>1329284</v>
      </c>
      <c r="C38519">
        <v>3</v>
      </c>
      <c r="D38519" t="s">
        <v>7</v>
      </c>
    </row>
    <row r="38520" spans="1:4" x14ac:dyDescent="0.25">
      <c r="A38520" s="2">
        <v>43440.506944444453</v>
      </c>
      <c r="B38520">
        <v>431715</v>
      </c>
      <c r="C38520">
        <v>2</v>
      </c>
      <c r="D38520" t="s">
        <v>4</v>
      </c>
    </row>
    <row r="38521" spans="1:4" x14ac:dyDescent="0.25">
      <c r="A38521" s="2">
        <v>43440.525000000001</v>
      </c>
      <c r="B38521">
        <v>1329313</v>
      </c>
      <c r="C38521">
        <v>3</v>
      </c>
      <c r="D38521" t="s">
        <v>7</v>
      </c>
    </row>
    <row r="38522" spans="1:4" x14ac:dyDescent="0.25">
      <c r="A38522" s="2">
        <v>43440.534722222219</v>
      </c>
      <c r="B38522">
        <v>880541</v>
      </c>
      <c r="C38522">
        <v>4</v>
      </c>
      <c r="D38522" t="s">
        <v>5</v>
      </c>
    </row>
    <row r="38523" spans="1:4" x14ac:dyDescent="0.25">
      <c r="A38523" s="2">
        <v>43440.536111111112</v>
      </c>
      <c r="B38523">
        <v>1329329</v>
      </c>
      <c r="C38523">
        <v>3</v>
      </c>
      <c r="D38523" t="s">
        <v>7</v>
      </c>
    </row>
    <row r="38524" spans="1:4" x14ac:dyDescent="0.25">
      <c r="A38524" s="2">
        <v>43440.543749999997</v>
      </c>
      <c r="B38524">
        <v>880554</v>
      </c>
      <c r="C38524">
        <v>2</v>
      </c>
      <c r="D38524" t="s">
        <v>5</v>
      </c>
    </row>
    <row r="38525" spans="1:4" x14ac:dyDescent="0.25">
      <c r="A38525" s="2">
        <v>43440.544444444437</v>
      </c>
      <c r="B38525">
        <v>431769</v>
      </c>
      <c r="C38525">
        <v>4</v>
      </c>
      <c r="D38525" t="s">
        <v>4</v>
      </c>
    </row>
    <row r="38526" spans="1:4" x14ac:dyDescent="0.25">
      <c r="A38526" s="2">
        <v>43440.55</v>
      </c>
      <c r="B38526">
        <v>1778135</v>
      </c>
      <c r="C38526">
        <v>1</v>
      </c>
      <c r="D38526" t="s">
        <v>6</v>
      </c>
    </row>
    <row r="38527" spans="1:4" x14ac:dyDescent="0.25">
      <c r="A38527" s="2">
        <v>43440.555555555547</v>
      </c>
      <c r="B38527">
        <v>1778143</v>
      </c>
      <c r="C38527">
        <v>3</v>
      </c>
      <c r="D38527" t="s">
        <v>6</v>
      </c>
    </row>
    <row r="38528" spans="1:4" x14ac:dyDescent="0.25">
      <c r="A38528" s="2">
        <v>43440.561111111107</v>
      </c>
      <c r="B38528">
        <v>880579</v>
      </c>
      <c r="C38528">
        <v>3</v>
      </c>
      <c r="D38528" t="s">
        <v>5</v>
      </c>
    </row>
    <row r="38529" spans="1:4" x14ac:dyDescent="0.25">
      <c r="A38529" s="2">
        <v>43440.581944444442</v>
      </c>
      <c r="B38529">
        <v>880609</v>
      </c>
      <c r="C38529">
        <v>4</v>
      </c>
      <c r="D38529" t="s">
        <v>5</v>
      </c>
    </row>
    <row r="38530" spans="1:4" x14ac:dyDescent="0.25">
      <c r="A38530" s="2">
        <v>43440.582638888889</v>
      </c>
      <c r="B38530">
        <v>1778182</v>
      </c>
      <c r="C38530">
        <v>3</v>
      </c>
      <c r="D38530" t="s">
        <v>6</v>
      </c>
    </row>
    <row r="38531" spans="1:4" x14ac:dyDescent="0.25">
      <c r="A38531" s="2">
        <v>43440.615972222222</v>
      </c>
      <c r="B38531">
        <v>1329444</v>
      </c>
      <c r="C38531">
        <v>2</v>
      </c>
      <c r="D38531" t="s">
        <v>7</v>
      </c>
    </row>
    <row r="38532" spans="1:4" x14ac:dyDescent="0.25">
      <c r="A38532" s="2">
        <v>43440.617361111108</v>
      </c>
      <c r="B38532">
        <v>1778232</v>
      </c>
      <c r="C38532">
        <v>2</v>
      </c>
      <c r="D38532" t="s">
        <v>6</v>
      </c>
    </row>
    <row r="38533" spans="1:4" x14ac:dyDescent="0.25">
      <c r="A38533" s="2">
        <v>43440.621527777781</v>
      </c>
      <c r="B38533">
        <v>431880</v>
      </c>
      <c r="C38533">
        <v>4</v>
      </c>
      <c r="D38533" t="s">
        <v>4</v>
      </c>
    </row>
    <row r="38534" spans="1:4" x14ac:dyDescent="0.25">
      <c r="A38534" s="2">
        <v>43440.622916666667</v>
      </c>
      <c r="B38534">
        <v>1778240</v>
      </c>
      <c r="C38534">
        <v>1</v>
      </c>
      <c r="D38534" t="s">
        <v>6</v>
      </c>
    </row>
    <row r="38535" spans="1:4" x14ac:dyDescent="0.25">
      <c r="A38535" s="2">
        <v>43440.628472222219</v>
      </c>
      <c r="B38535">
        <v>431890</v>
      </c>
      <c r="C38535">
        <v>3</v>
      </c>
      <c r="D38535" t="s">
        <v>4</v>
      </c>
    </row>
    <row r="38536" spans="1:4" x14ac:dyDescent="0.25">
      <c r="A38536" s="2">
        <v>43440.634722222218</v>
      </c>
      <c r="B38536">
        <v>1778257</v>
      </c>
      <c r="C38536">
        <v>1</v>
      </c>
      <c r="D38536" t="s">
        <v>6</v>
      </c>
    </row>
    <row r="38537" spans="1:4" x14ac:dyDescent="0.25">
      <c r="A38537" s="2">
        <v>43440.638194444437</v>
      </c>
      <c r="B38537">
        <v>1778262</v>
      </c>
      <c r="C38537">
        <v>3</v>
      </c>
      <c r="D38537" t="s">
        <v>6</v>
      </c>
    </row>
    <row r="38538" spans="1:4" x14ac:dyDescent="0.25">
      <c r="A38538" s="2">
        <v>43440.649305555547</v>
      </c>
      <c r="B38538">
        <v>1778278</v>
      </c>
      <c r="C38538">
        <v>3</v>
      </c>
      <c r="D38538" t="s">
        <v>6</v>
      </c>
    </row>
    <row r="38539" spans="1:4" x14ac:dyDescent="0.25">
      <c r="A38539" s="2">
        <v>43440.655555555553</v>
      </c>
      <c r="B38539">
        <v>1329501</v>
      </c>
      <c r="C38539">
        <v>2</v>
      </c>
      <c r="D38539" t="s">
        <v>7</v>
      </c>
    </row>
    <row r="38540" spans="1:4" x14ac:dyDescent="0.25">
      <c r="A38540" s="2">
        <v>43440.661805555559</v>
      </c>
      <c r="B38540">
        <v>431938</v>
      </c>
      <c r="C38540">
        <v>2</v>
      </c>
      <c r="D38540" t="s">
        <v>4</v>
      </c>
    </row>
    <row r="38541" spans="1:4" x14ac:dyDescent="0.25">
      <c r="A38541" s="2">
        <v>43441.37777777778</v>
      </c>
      <c r="B38541">
        <v>880736</v>
      </c>
      <c r="C38541">
        <v>3</v>
      </c>
      <c r="D38541" t="s">
        <v>5</v>
      </c>
    </row>
    <row r="38542" spans="1:4" x14ac:dyDescent="0.25">
      <c r="A38542" s="2">
        <v>43441.381249999999</v>
      </c>
      <c r="B38542">
        <v>431955</v>
      </c>
      <c r="C38542">
        <v>3</v>
      </c>
      <c r="D38542" t="s">
        <v>4</v>
      </c>
    </row>
    <row r="38543" spans="1:4" x14ac:dyDescent="0.25">
      <c r="A38543" s="2">
        <v>43441.390972222223</v>
      </c>
      <c r="B38543">
        <v>1778327</v>
      </c>
      <c r="C38543">
        <v>3</v>
      </c>
      <c r="D38543" t="s">
        <v>6</v>
      </c>
    </row>
    <row r="38544" spans="1:4" x14ac:dyDescent="0.25">
      <c r="A38544" s="2">
        <v>43441.409722222219</v>
      </c>
      <c r="B38544">
        <v>1329568</v>
      </c>
      <c r="C38544">
        <v>3</v>
      </c>
      <c r="D38544" t="s">
        <v>7</v>
      </c>
    </row>
    <row r="38545" spans="1:4" x14ac:dyDescent="0.25">
      <c r="A38545" s="2">
        <v>43441.415277777778</v>
      </c>
      <c r="B38545">
        <v>1329576</v>
      </c>
      <c r="C38545">
        <v>3</v>
      </c>
      <c r="D38545" t="s">
        <v>7</v>
      </c>
    </row>
    <row r="38546" spans="1:4" x14ac:dyDescent="0.25">
      <c r="A38546" s="2">
        <v>43441.427777777782</v>
      </c>
      <c r="B38546">
        <v>880808</v>
      </c>
      <c r="C38546">
        <v>1</v>
      </c>
      <c r="D38546" t="s">
        <v>5</v>
      </c>
    </row>
    <row r="38547" spans="1:4" x14ac:dyDescent="0.25">
      <c r="A38547" s="2">
        <v>43441.427777777782</v>
      </c>
      <c r="B38547">
        <v>1778380</v>
      </c>
      <c r="C38547">
        <v>3</v>
      </c>
      <c r="D38547" t="s">
        <v>6</v>
      </c>
    </row>
    <row r="38548" spans="1:4" x14ac:dyDescent="0.25">
      <c r="A38548" s="2">
        <v>43441.464583333327</v>
      </c>
      <c r="B38548">
        <v>432075</v>
      </c>
      <c r="C38548">
        <v>3</v>
      </c>
      <c r="D38548" t="s">
        <v>4</v>
      </c>
    </row>
    <row r="38549" spans="1:4" x14ac:dyDescent="0.25">
      <c r="A38549" s="2">
        <v>43441.464583333327</v>
      </c>
      <c r="B38549">
        <v>880861</v>
      </c>
      <c r="C38549">
        <v>3</v>
      </c>
      <c r="D38549" t="s">
        <v>5</v>
      </c>
    </row>
    <row r="38550" spans="1:4" x14ac:dyDescent="0.25">
      <c r="A38550" s="2">
        <v>43441.468055555553</v>
      </c>
      <c r="B38550">
        <v>432080</v>
      </c>
      <c r="C38550">
        <v>4</v>
      </c>
      <c r="D38550" t="s">
        <v>4</v>
      </c>
    </row>
    <row r="38551" spans="1:4" x14ac:dyDescent="0.25">
      <c r="A38551" s="2">
        <v>43441.493750000001</v>
      </c>
      <c r="B38551">
        <v>432117</v>
      </c>
      <c r="C38551">
        <v>4</v>
      </c>
      <c r="D38551" t="s">
        <v>4</v>
      </c>
    </row>
    <row r="38552" spans="1:4" x14ac:dyDescent="0.25">
      <c r="A38552" s="2">
        <v>43441.494444444441</v>
      </c>
      <c r="B38552">
        <v>432118</v>
      </c>
      <c r="C38552">
        <v>3</v>
      </c>
      <c r="D38552" t="s">
        <v>4</v>
      </c>
    </row>
    <row r="38553" spans="1:4" x14ac:dyDescent="0.25">
      <c r="A38553" s="2">
        <v>43441.501388888893</v>
      </c>
      <c r="B38553">
        <v>1778486</v>
      </c>
      <c r="C38553">
        <v>4</v>
      </c>
      <c r="D38553" t="s">
        <v>6</v>
      </c>
    </row>
    <row r="38554" spans="1:4" x14ac:dyDescent="0.25">
      <c r="A38554" s="2">
        <v>43441.501388888893</v>
      </c>
      <c r="B38554">
        <v>880914</v>
      </c>
      <c r="C38554">
        <v>1</v>
      </c>
      <c r="D38554" t="s">
        <v>5</v>
      </c>
    </row>
    <row r="38555" spans="1:4" x14ac:dyDescent="0.25">
      <c r="A38555" s="2">
        <v>43441.513888888891</v>
      </c>
      <c r="B38555">
        <v>880932</v>
      </c>
      <c r="C38555">
        <v>1</v>
      </c>
      <c r="D38555" t="s">
        <v>5</v>
      </c>
    </row>
    <row r="38556" spans="1:4" x14ac:dyDescent="0.25">
      <c r="A38556" s="2">
        <v>43441.515972222223</v>
      </c>
      <c r="B38556">
        <v>1329721</v>
      </c>
      <c r="C38556">
        <v>2</v>
      </c>
      <c r="D38556" t="s">
        <v>7</v>
      </c>
    </row>
    <row r="38557" spans="1:4" x14ac:dyDescent="0.25">
      <c r="A38557" s="2">
        <v>43441.518055555563</v>
      </c>
      <c r="B38557">
        <v>880938</v>
      </c>
      <c r="C38557">
        <v>3</v>
      </c>
      <c r="D38557" t="s">
        <v>5</v>
      </c>
    </row>
    <row r="38558" spans="1:4" x14ac:dyDescent="0.25">
      <c r="A38558" s="2">
        <v>43441.518750000003</v>
      </c>
      <c r="B38558">
        <v>880939</v>
      </c>
      <c r="C38558">
        <v>1</v>
      </c>
      <c r="D38558" t="s">
        <v>5</v>
      </c>
    </row>
    <row r="38559" spans="1:4" x14ac:dyDescent="0.25">
      <c r="A38559" s="2">
        <v>43441.521527777782</v>
      </c>
      <c r="B38559">
        <v>880943</v>
      </c>
      <c r="C38559">
        <v>4</v>
      </c>
      <c r="D38559" t="s">
        <v>5</v>
      </c>
    </row>
    <row r="38560" spans="1:4" x14ac:dyDescent="0.25">
      <c r="A38560" s="2">
        <v>43441.523611111108</v>
      </c>
      <c r="B38560">
        <v>880946</v>
      </c>
      <c r="C38560">
        <v>3</v>
      </c>
      <c r="D38560" t="s">
        <v>5</v>
      </c>
    </row>
    <row r="38561" spans="1:4" x14ac:dyDescent="0.25">
      <c r="A38561" s="2">
        <v>43441.554166666669</v>
      </c>
      <c r="B38561">
        <v>880990</v>
      </c>
      <c r="C38561">
        <v>1</v>
      </c>
      <c r="D38561" t="s">
        <v>5</v>
      </c>
    </row>
    <row r="38562" spans="1:4" x14ac:dyDescent="0.25">
      <c r="A38562" s="2">
        <v>43441.554166666669</v>
      </c>
      <c r="B38562">
        <v>432204</v>
      </c>
      <c r="C38562">
        <v>3</v>
      </c>
      <c r="D38562" t="s">
        <v>4</v>
      </c>
    </row>
    <row r="38563" spans="1:4" x14ac:dyDescent="0.25">
      <c r="A38563" s="2">
        <v>43441.555555555547</v>
      </c>
      <c r="B38563">
        <v>432206</v>
      </c>
      <c r="C38563">
        <v>2</v>
      </c>
      <c r="D38563" t="s">
        <v>4</v>
      </c>
    </row>
    <row r="38564" spans="1:4" x14ac:dyDescent="0.25">
      <c r="A38564" s="2">
        <v>43441.5625</v>
      </c>
      <c r="B38564">
        <v>881002</v>
      </c>
      <c r="C38564">
        <v>4</v>
      </c>
      <c r="D38564" t="s">
        <v>5</v>
      </c>
    </row>
    <row r="38565" spans="1:4" x14ac:dyDescent="0.25">
      <c r="A38565" s="2">
        <v>43441.568055555559</v>
      </c>
      <c r="B38565">
        <v>881010</v>
      </c>
      <c r="C38565">
        <v>2</v>
      </c>
      <c r="D38565" t="s">
        <v>5</v>
      </c>
    </row>
    <row r="38566" spans="1:4" x14ac:dyDescent="0.25">
      <c r="A38566" s="2">
        <v>43441.570138888892</v>
      </c>
      <c r="B38566">
        <v>881013</v>
      </c>
      <c r="C38566">
        <v>2</v>
      </c>
      <c r="D38566" t="s">
        <v>5</v>
      </c>
    </row>
    <row r="38567" spans="1:4" x14ac:dyDescent="0.25">
      <c r="A38567" s="2">
        <v>43441.57708333333</v>
      </c>
      <c r="B38567">
        <v>1329809</v>
      </c>
      <c r="C38567">
        <v>4</v>
      </c>
      <c r="D38567" t="s">
        <v>7</v>
      </c>
    </row>
    <row r="38568" spans="1:4" x14ac:dyDescent="0.25">
      <c r="A38568" s="2">
        <v>43441.583333333343</v>
      </c>
      <c r="B38568">
        <v>881032</v>
      </c>
      <c r="C38568">
        <v>4</v>
      </c>
      <c r="D38568" t="s">
        <v>5</v>
      </c>
    </row>
    <row r="38569" spans="1:4" x14ac:dyDescent="0.25">
      <c r="A38569" s="2">
        <v>43441.584722222222</v>
      </c>
      <c r="B38569">
        <v>1778606</v>
      </c>
      <c r="C38569">
        <v>3</v>
      </c>
      <c r="D38569" t="s">
        <v>6</v>
      </c>
    </row>
    <row r="38570" spans="1:4" x14ac:dyDescent="0.25">
      <c r="A38570" s="2">
        <v>43441.588888888888</v>
      </c>
      <c r="B38570">
        <v>1329826</v>
      </c>
      <c r="C38570">
        <v>3</v>
      </c>
      <c r="D38570" t="s">
        <v>7</v>
      </c>
    </row>
    <row r="38571" spans="1:4" x14ac:dyDescent="0.25">
      <c r="A38571" s="2">
        <v>43441.59375</v>
      </c>
      <c r="B38571">
        <v>881047</v>
      </c>
      <c r="C38571">
        <v>3</v>
      </c>
      <c r="D38571" t="s">
        <v>5</v>
      </c>
    </row>
    <row r="38572" spans="1:4" x14ac:dyDescent="0.25">
      <c r="A38572" s="2">
        <v>43441.605555555558</v>
      </c>
      <c r="B38572">
        <v>1778636</v>
      </c>
      <c r="C38572">
        <v>3</v>
      </c>
      <c r="D38572" t="s">
        <v>6</v>
      </c>
    </row>
    <row r="38573" spans="1:4" x14ac:dyDescent="0.25">
      <c r="A38573" s="2">
        <v>43441.618055555547</v>
      </c>
      <c r="B38573">
        <v>432296</v>
      </c>
      <c r="C38573">
        <v>3</v>
      </c>
      <c r="D38573" t="s">
        <v>4</v>
      </c>
    </row>
    <row r="38574" spans="1:4" x14ac:dyDescent="0.25">
      <c r="A38574" s="2">
        <v>43441.62222222222</v>
      </c>
      <c r="B38574">
        <v>1329874</v>
      </c>
      <c r="C38574">
        <v>3</v>
      </c>
      <c r="D38574" t="s">
        <v>7</v>
      </c>
    </row>
    <row r="38575" spans="1:4" x14ac:dyDescent="0.25">
      <c r="A38575" s="2">
        <v>43441.640277777777</v>
      </c>
      <c r="B38575">
        <v>432328</v>
      </c>
      <c r="C38575">
        <v>3</v>
      </c>
      <c r="D38575" t="s">
        <v>4</v>
      </c>
    </row>
    <row r="38576" spans="1:4" x14ac:dyDescent="0.25">
      <c r="A38576" s="2">
        <v>43441.642361111109</v>
      </c>
      <c r="B38576">
        <v>1778689</v>
      </c>
      <c r="C38576">
        <v>3</v>
      </c>
      <c r="D38576" t="s">
        <v>6</v>
      </c>
    </row>
    <row r="38577" spans="1:4" x14ac:dyDescent="0.25">
      <c r="A38577" s="2">
        <v>43441.652083333327</v>
      </c>
      <c r="B38577">
        <v>432345</v>
      </c>
      <c r="C38577">
        <v>3</v>
      </c>
      <c r="D38577" t="s">
        <v>4</v>
      </c>
    </row>
    <row r="38578" spans="1:4" x14ac:dyDescent="0.25">
      <c r="A38578" s="2">
        <v>43441.654861111107</v>
      </c>
      <c r="B38578">
        <v>1778707</v>
      </c>
      <c r="C38578">
        <v>2</v>
      </c>
      <c r="D38578" t="s">
        <v>6</v>
      </c>
    </row>
    <row r="38579" spans="1:4" x14ac:dyDescent="0.25">
      <c r="A38579" s="2">
        <v>43441.655555555553</v>
      </c>
      <c r="B38579">
        <v>1329922</v>
      </c>
      <c r="C38579">
        <v>3</v>
      </c>
      <c r="D38579" t="s">
        <v>7</v>
      </c>
    </row>
    <row r="38580" spans="1:4" x14ac:dyDescent="0.25">
      <c r="A38580" s="2">
        <v>43441.659722222219</v>
      </c>
      <c r="B38580">
        <v>1778714</v>
      </c>
      <c r="C38580">
        <v>2</v>
      </c>
      <c r="D38580" t="s">
        <v>6</v>
      </c>
    </row>
    <row r="38581" spans="1:4" x14ac:dyDescent="0.25">
      <c r="A38581" s="2">
        <v>43441.663194444453</v>
      </c>
      <c r="B38581">
        <v>1329933</v>
      </c>
      <c r="C38581">
        <v>3</v>
      </c>
      <c r="D38581" t="s">
        <v>7</v>
      </c>
    </row>
    <row r="38582" spans="1:4" x14ac:dyDescent="0.25">
      <c r="A38582" s="2">
        <v>43441.664583333331</v>
      </c>
      <c r="B38582">
        <v>1778721</v>
      </c>
      <c r="C38582">
        <v>1</v>
      </c>
      <c r="D38582" t="s">
        <v>6</v>
      </c>
    </row>
    <row r="38583" spans="1:4" x14ac:dyDescent="0.25">
      <c r="A38583" s="2">
        <v>43441.665277777778</v>
      </c>
      <c r="B38583">
        <v>432364</v>
      </c>
      <c r="C38583">
        <v>4</v>
      </c>
      <c r="D38583" t="s">
        <v>4</v>
      </c>
    </row>
    <row r="38584" spans="1:4" x14ac:dyDescent="0.25">
      <c r="A38584" s="2">
        <v>43444.379166666673</v>
      </c>
      <c r="B38584">
        <v>1329945</v>
      </c>
      <c r="C38584">
        <v>3</v>
      </c>
      <c r="D38584" t="s">
        <v>7</v>
      </c>
    </row>
    <row r="38585" spans="1:4" x14ac:dyDescent="0.25">
      <c r="A38585" s="2">
        <v>43444.385416666657</v>
      </c>
      <c r="B38585">
        <v>1778740</v>
      </c>
      <c r="C38585">
        <v>2</v>
      </c>
      <c r="D38585" t="s">
        <v>6</v>
      </c>
    </row>
    <row r="38586" spans="1:4" x14ac:dyDescent="0.25">
      <c r="A38586" s="2">
        <v>43444.386805555558</v>
      </c>
      <c r="B38586">
        <v>1329956</v>
      </c>
      <c r="C38586">
        <v>3</v>
      </c>
      <c r="D38586" t="s">
        <v>7</v>
      </c>
    </row>
    <row r="38587" spans="1:4" x14ac:dyDescent="0.25">
      <c r="A38587" s="2">
        <v>43444.401388888888</v>
      </c>
      <c r="B38587">
        <v>432405</v>
      </c>
      <c r="C38587">
        <v>2</v>
      </c>
      <c r="D38587" t="s">
        <v>4</v>
      </c>
    </row>
    <row r="38588" spans="1:4" x14ac:dyDescent="0.25">
      <c r="A38588" s="2">
        <v>43444.409722222219</v>
      </c>
      <c r="B38588">
        <v>881203</v>
      </c>
      <c r="C38588">
        <v>3</v>
      </c>
      <c r="D38588" t="s">
        <v>5</v>
      </c>
    </row>
    <row r="38589" spans="1:4" x14ac:dyDescent="0.25">
      <c r="A38589" s="2">
        <v>43444.413194444453</v>
      </c>
      <c r="B38589">
        <v>1778780</v>
      </c>
      <c r="C38589">
        <v>4</v>
      </c>
      <c r="D38589" t="s">
        <v>6</v>
      </c>
    </row>
    <row r="38590" spans="1:4" x14ac:dyDescent="0.25">
      <c r="A38590" s="2">
        <v>43444.418749999997</v>
      </c>
      <c r="B38590">
        <v>1330002</v>
      </c>
      <c r="C38590">
        <v>3</v>
      </c>
      <c r="D38590" t="s">
        <v>7</v>
      </c>
    </row>
    <row r="38591" spans="1:4" x14ac:dyDescent="0.25">
      <c r="A38591" s="2">
        <v>43444.425694444442</v>
      </c>
      <c r="B38591">
        <v>881226</v>
      </c>
      <c r="C38591">
        <v>3</v>
      </c>
      <c r="D38591" t="s">
        <v>5</v>
      </c>
    </row>
    <row r="38592" spans="1:4" x14ac:dyDescent="0.25">
      <c r="A38592" s="2">
        <v>43444.435416666667</v>
      </c>
      <c r="B38592">
        <v>1330026</v>
      </c>
      <c r="C38592">
        <v>2</v>
      </c>
      <c r="D38592" t="s">
        <v>7</v>
      </c>
    </row>
    <row r="38593" spans="1:4" x14ac:dyDescent="0.25">
      <c r="A38593" s="2">
        <v>43444.439583333333</v>
      </c>
      <c r="B38593">
        <v>881246</v>
      </c>
      <c r="C38593">
        <v>2</v>
      </c>
      <c r="D38593" t="s">
        <v>5</v>
      </c>
    </row>
    <row r="38594" spans="1:4" x14ac:dyDescent="0.25">
      <c r="A38594" s="2">
        <v>43444.448611111111</v>
      </c>
      <c r="B38594">
        <v>881259</v>
      </c>
      <c r="C38594">
        <v>2</v>
      </c>
      <c r="D38594" t="s">
        <v>5</v>
      </c>
    </row>
    <row r="38595" spans="1:4" x14ac:dyDescent="0.25">
      <c r="A38595" s="2">
        <v>43444.452777777777</v>
      </c>
      <c r="B38595">
        <v>1330051</v>
      </c>
      <c r="C38595">
        <v>4</v>
      </c>
      <c r="D38595" t="s">
        <v>7</v>
      </c>
    </row>
    <row r="38596" spans="1:4" x14ac:dyDescent="0.25">
      <c r="A38596" s="2">
        <v>43444.457638888889</v>
      </c>
      <c r="B38596">
        <v>1330058</v>
      </c>
      <c r="C38596">
        <v>4</v>
      </c>
      <c r="D38596" t="s">
        <v>7</v>
      </c>
    </row>
    <row r="38597" spans="1:4" x14ac:dyDescent="0.25">
      <c r="A38597" s="2">
        <v>43444.467361111107</v>
      </c>
      <c r="B38597">
        <v>1330072</v>
      </c>
      <c r="C38597">
        <v>3</v>
      </c>
      <c r="D38597" t="s">
        <v>7</v>
      </c>
    </row>
    <row r="38598" spans="1:4" x14ac:dyDescent="0.25">
      <c r="A38598" s="2">
        <v>43444.47152777778</v>
      </c>
      <c r="B38598">
        <v>881292</v>
      </c>
      <c r="C38598">
        <v>2</v>
      </c>
      <c r="D38598" t="s">
        <v>5</v>
      </c>
    </row>
    <row r="38599" spans="1:4" x14ac:dyDescent="0.25">
      <c r="A38599" s="2">
        <v>43444.477777777778</v>
      </c>
      <c r="B38599">
        <v>881301</v>
      </c>
      <c r="C38599">
        <v>2</v>
      </c>
      <c r="D38599" t="s">
        <v>5</v>
      </c>
    </row>
    <row r="38600" spans="1:4" x14ac:dyDescent="0.25">
      <c r="A38600" s="2">
        <v>43444.488194444442</v>
      </c>
      <c r="B38600">
        <v>1330102</v>
      </c>
      <c r="C38600">
        <v>3</v>
      </c>
      <c r="D38600" t="s">
        <v>7</v>
      </c>
    </row>
    <row r="38601" spans="1:4" x14ac:dyDescent="0.25">
      <c r="A38601" s="2">
        <v>43444.491666666669</v>
      </c>
      <c r="B38601">
        <v>1330107</v>
      </c>
      <c r="C38601">
        <v>3</v>
      </c>
      <c r="D38601" t="s">
        <v>7</v>
      </c>
    </row>
    <row r="38602" spans="1:4" x14ac:dyDescent="0.25">
      <c r="A38602" s="2">
        <v>43444.502083333333</v>
      </c>
      <c r="B38602">
        <v>1330122</v>
      </c>
      <c r="C38602">
        <v>3</v>
      </c>
      <c r="D38602" t="s">
        <v>7</v>
      </c>
    </row>
    <row r="38603" spans="1:4" x14ac:dyDescent="0.25">
      <c r="A38603" s="2">
        <v>43444.508333333331</v>
      </c>
      <c r="B38603">
        <v>432559</v>
      </c>
      <c r="C38603">
        <v>3</v>
      </c>
      <c r="D38603" t="s">
        <v>4</v>
      </c>
    </row>
    <row r="38604" spans="1:4" x14ac:dyDescent="0.25">
      <c r="A38604" s="2">
        <v>43444.511805555558</v>
      </c>
      <c r="B38604">
        <v>1778922</v>
      </c>
      <c r="C38604">
        <v>3</v>
      </c>
      <c r="D38604" t="s">
        <v>6</v>
      </c>
    </row>
    <row r="38605" spans="1:4" x14ac:dyDescent="0.25">
      <c r="A38605" s="2">
        <v>43444.525000000001</v>
      </c>
      <c r="B38605">
        <v>1330155</v>
      </c>
      <c r="C38605">
        <v>2</v>
      </c>
      <c r="D38605" t="s">
        <v>7</v>
      </c>
    </row>
    <row r="38606" spans="1:4" x14ac:dyDescent="0.25">
      <c r="A38606" s="2">
        <v>43444.527777777781</v>
      </c>
      <c r="B38606">
        <v>432587</v>
      </c>
      <c r="C38606">
        <v>3</v>
      </c>
      <c r="D38606" t="s">
        <v>4</v>
      </c>
    </row>
    <row r="38607" spans="1:4" x14ac:dyDescent="0.25">
      <c r="A38607" s="2">
        <v>43444.535416666673</v>
      </c>
      <c r="B38607">
        <v>432598</v>
      </c>
      <c r="C38607">
        <v>4</v>
      </c>
      <c r="D38607" t="s">
        <v>4</v>
      </c>
    </row>
    <row r="38608" spans="1:4" x14ac:dyDescent="0.25">
      <c r="A38608" s="2">
        <v>43444.572916666657</v>
      </c>
      <c r="B38608">
        <v>881438</v>
      </c>
      <c r="C38608">
        <v>3</v>
      </c>
      <c r="D38608" t="s">
        <v>5</v>
      </c>
    </row>
    <row r="38609" spans="1:4" x14ac:dyDescent="0.25">
      <c r="A38609" s="2">
        <v>43444.576388888891</v>
      </c>
      <c r="B38609">
        <v>432657</v>
      </c>
      <c r="C38609">
        <v>4</v>
      </c>
      <c r="D38609" t="s">
        <v>4</v>
      </c>
    </row>
    <row r="38610" spans="1:4" x14ac:dyDescent="0.25">
      <c r="A38610" s="2">
        <v>43444.582638888889</v>
      </c>
      <c r="B38610">
        <v>1779024</v>
      </c>
      <c r="C38610">
        <v>3</v>
      </c>
      <c r="D38610" t="s">
        <v>6</v>
      </c>
    </row>
    <row r="38611" spans="1:4" x14ac:dyDescent="0.25">
      <c r="A38611" s="2">
        <v>43444.583333333343</v>
      </c>
      <c r="B38611">
        <v>1330239</v>
      </c>
      <c r="C38611">
        <v>3</v>
      </c>
      <c r="D38611" t="s">
        <v>7</v>
      </c>
    </row>
    <row r="38612" spans="1:4" x14ac:dyDescent="0.25">
      <c r="A38612" s="2">
        <v>43444.59097222222</v>
      </c>
      <c r="B38612">
        <v>881464</v>
      </c>
      <c r="C38612">
        <v>2</v>
      </c>
      <c r="D38612" t="s">
        <v>5</v>
      </c>
    </row>
    <row r="38613" spans="1:4" x14ac:dyDescent="0.25">
      <c r="A38613" s="2">
        <v>43444.597916666673</v>
      </c>
      <c r="B38613">
        <v>1330260</v>
      </c>
      <c r="C38613">
        <v>3</v>
      </c>
      <c r="D38613" t="s">
        <v>7</v>
      </c>
    </row>
    <row r="38614" spans="1:4" x14ac:dyDescent="0.25">
      <c r="A38614" s="2">
        <v>43444.611805555563</v>
      </c>
      <c r="B38614">
        <v>881494</v>
      </c>
      <c r="C38614">
        <v>3</v>
      </c>
      <c r="D38614" t="s">
        <v>5</v>
      </c>
    </row>
    <row r="38615" spans="1:4" x14ac:dyDescent="0.25">
      <c r="A38615" s="2">
        <v>43444.612500000003</v>
      </c>
      <c r="B38615">
        <v>1779067</v>
      </c>
      <c r="C38615">
        <v>3</v>
      </c>
      <c r="D38615" t="s">
        <v>6</v>
      </c>
    </row>
    <row r="38616" spans="1:4" x14ac:dyDescent="0.25">
      <c r="A38616" s="2">
        <v>43444.628472222219</v>
      </c>
      <c r="B38616">
        <v>1330304</v>
      </c>
      <c r="C38616">
        <v>3</v>
      </c>
      <c r="D38616" t="s">
        <v>7</v>
      </c>
    </row>
    <row r="38617" spans="1:4" x14ac:dyDescent="0.25">
      <c r="A38617" s="2">
        <v>43444.629861111112</v>
      </c>
      <c r="B38617">
        <v>881520</v>
      </c>
      <c r="C38617">
        <v>4</v>
      </c>
      <c r="D38617" t="s">
        <v>5</v>
      </c>
    </row>
    <row r="38618" spans="1:4" x14ac:dyDescent="0.25">
      <c r="A38618" s="2">
        <v>43444.648611111108</v>
      </c>
      <c r="B38618">
        <v>1779119</v>
      </c>
      <c r="C38618">
        <v>4</v>
      </c>
      <c r="D38618" t="s">
        <v>6</v>
      </c>
    </row>
    <row r="38619" spans="1:4" x14ac:dyDescent="0.25">
      <c r="A38619" s="2">
        <v>43444.651388888888</v>
      </c>
      <c r="B38619">
        <v>432765</v>
      </c>
      <c r="C38619">
        <v>3</v>
      </c>
      <c r="D38619" t="s">
        <v>4</v>
      </c>
    </row>
    <row r="38620" spans="1:4" x14ac:dyDescent="0.25">
      <c r="A38620" s="2">
        <v>43444.652777777781</v>
      </c>
      <c r="B38620">
        <v>881553</v>
      </c>
      <c r="C38620">
        <v>4</v>
      </c>
      <c r="D38620" t="s">
        <v>5</v>
      </c>
    </row>
    <row r="38621" spans="1:4" x14ac:dyDescent="0.25">
      <c r="A38621" s="2">
        <v>43444.658333333333</v>
      </c>
      <c r="B38621">
        <v>432775</v>
      </c>
      <c r="C38621">
        <v>3</v>
      </c>
      <c r="D38621" t="s">
        <v>4</v>
      </c>
    </row>
    <row r="38622" spans="1:4" x14ac:dyDescent="0.25">
      <c r="A38622" s="2">
        <v>43445.386111111111</v>
      </c>
      <c r="B38622">
        <v>1330376</v>
      </c>
      <c r="C38622">
        <v>2</v>
      </c>
      <c r="D38622" t="s">
        <v>7</v>
      </c>
    </row>
    <row r="38623" spans="1:4" x14ac:dyDescent="0.25">
      <c r="A38623" s="2">
        <v>43445.393055555563</v>
      </c>
      <c r="B38623">
        <v>432814</v>
      </c>
      <c r="C38623">
        <v>4</v>
      </c>
      <c r="D38623" t="s">
        <v>4</v>
      </c>
    </row>
    <row r="38624" spans="1:4" x14ac:dyDescent="0.25">
      <c r="A38624" s="2">
        <v>43445.395138888889</v>
      </c>
      <c r="B38624">
        <v>1330389</v>
      </c>
      <c r="C38624">
        <v>2</v>
      </c>
      <c r="D38624" t="s">
        <v>7</v>
      </c>
    </row>
    <row r="38625" spans="1:4" x14ac:dyDescent="0.25">
      <c r="A38625" s="2">
        <v>43445.40625</v>
      </c>
      <c r="B38625">
        <v>881619</v>
      </c>
      <c r="C38625">
        <v>2</v>
      </c>
      <c r="D38625" t="s">
        <v>5</v>
      </c>
    </row>
    <row r="38626" spans="1:4" x14ac:dyDescent="0.25">
      <c r="A38626" s="2">
        <v>43445.436111111107</v>
      </c>
      <c r="B38626">
        <v>1779234</v>
      </c>
      <c r="C38626">
        <v>2</v>
      </c>
      <c r="D38626" t="s">
        <v>6</v>
      </c>
    </row>
    <row r="38627" spans="1:4" x14ac:dyDescent="0.25">
      <c r="A38627" s="2">
        <v>43445.442361111112</v>
      </c>
      <c r="B38627">
        <v>432885</v>
      </c>
      <c r="C38627">
        <v>2</v>
      </c>
      <c r="D38627" t="s">
        <v>4</v>
      </c>
    </row>
    <row r="38628" spans="1:4" x14ac:dyDescent="0.25">
      <c r="A38628" s="2">
        <v>43445.443749999999</v>
      </c>
      <c r="B38628">
        <v>1330459</v>
      </c>
      <c r="C38628">
        <v>4</v>
      </c>
      <c r="D38628" t="s">
        <v>7</v>
      </c>
    </row>
    <row r="38629" spans="1:4" x14ac:dyDescent="0.25">
      <c r="A38629" s="2">
        <v>43445.45416666667</v>
      </c>
      <c r="B38629">
        <v>432902</v>
      </c>
      <c r="C38629">
        <v>3</v>
      </c>
      <c r="D38629" t="s">
        <v>4</v>
      </c>
    </row>
    <row r="38630" spans="1:4" x14ac:dyDescent="0.25">
      <c r="A38630" s="2">
        <v>43445.456944444442</v>
      </c>
      <c r="B38630">
        <v>1330478</v>
      </c>
      <c r="C38630">
        <v>1</v>
      </c>
      <c r="D38630" t="s">
        <v>7</v>
      </c>
    </row>
    <row r="38631" spans="1:4" x14ac:dyDescent="0.25">
      <c r="A38631" s="2">
        <v>43445.465277777781</v>
      </c>
      <c r="B38631">
        <v>432918</v>
      </c>
      <c r="C38631">
        <v>2</v>
      </c>
      <c r="D38631" t="s">
        <v>4</v>
      </c>
    </row>
    <row r="38632" spans="1:4" x14ac:dyDescent="0.25">
      <c r="A38632" s="2">
        <v>43445.482638888891</v>
      </c>
      <c r="B38632">
        <v>1779301</v>
      </c>
      <c r="C38632">
        <v>4</v>
      </c>
      <c r="D38632" t="s">
        <v>6</v>
      </c>
    </row>
    <row r="38633" spans="1:4" x14ac:dyDescent="0.25">
      <c r="A38633" s="2">
        <v>43445.494444444441</v>
      </c>
      <c r="B38633">
        <v>432960</v>
      </c>
      <c r="C38633">
        <v>1</v>
      </c>
      <c r="D38633" t="s">
        <v>4</v>
      </c>
    </row>
    <row r="38634" spans="1:4" x14ac:dyDescent="0.25">
      <c r="A38634" s="2">
        <v>43445.5</v>
      </c>
      <c r="B38634">
        <v>432968</v>
      </c>
      <c r="C38634">
        <v>3</v>
      </c>
      <c r="D38634" t="s">
        <v>4</v>
      </c>
    </row>
    <row r="38635" spans="1:4" x14ac:dyDescent="0.25">
      <c r="A38635" s="2">
        <v>43445.518055555563</v>
      </c>
      <c r="B38635">
        <v>1330566</v>
      </c>
      <c r="C38635">
        <v>1</v>
      </c>
      <c r="D38635" t="s">
        <v>7</v>
      </c>
    </row>
    <row r="38636" spans="1:4" x14ac:dyDescent="0.25">
      <c r="A38636" s="2">
        <v>43445.522222222222</v>
      </c>
      <c r="B38636">
        <v>1330572</v>
      </c>
      <c r="C38636">
        <v>3</v>
      </c>
      <c r="D38636" t="s">
        <v>7</v>
      </c>
    </row>
    <row r="38637" spans="1:4" x14ac:dyDescent="0.25">
      <c r="A38637" s="2">
        <v>43445.525000000001</v>
      </c>
      <c r="B38637">
        <v>433004</v>
      </c>
      <c r="C38637">
        <v>3</v>
      </c>
      <c r="D38637" t="s">
        <v>4</v>
      </c>
    </row>
    <row r="38638" spans="1:4" x14ac:dyDescent="0.25">
      <c r="A38638" s="2">
        <v>43445.533333333333</v>
      </c>
      <c r="B38638">
        <v>881802</v>
      </c>
      <c r="C38638">
        <v>3</v>
      </c>
      <c r="D38638" t="s">
        <v>5</v>
      </c>
    </row>
    <row r="38639" spans="1:4" x14ac:dyDescent="0.25">
      <c r="A38639" s="2">
        <v>43445.534722222219</v>
      </c>
      <c r="B38639">
        <v>1779376</v>
      </c>
      <c r="C38639">
        <v>1</v>
      </c>
      <c r="D38639" t="s">
        <v>6</v>
      </c>
    </row>
    <row r="38640" spans="1:4" x14ac:dyDescent="0.25">
      <c r="A38640" s="2">
        <v>43445.538888888892</v>
      </c>
      <c r="B38640">
        <v>1330596</v>
      </c>
      <c r="C38640">
        <v>3</v>
      </c>
      <c r="D38640" t="s">
        <v>7</v>
      </c>
    </row>
    <row r="38641" spans="1:4" x14ac:dyDescent="0.25">
      <c r="A38641" s="2">
        <v>43445.550694444442</v>
      </c>
      <c r="B38641">
        <v>1779399</v>
      </c>
      <c r="C38641">
        <v>3</v>
      </c>
      <c r="D38641" t="s">
        <v>6</v>
      </c>
    </row>
    <row r="38642" spans="1:4" x14ac:dyDescent="0.25">
      <c r="A38642" s="2">
        <v>43445.559027777781</v>
      </c>
      <c r="B38642">
        <v>433053</v>
      </c>
      <c r="C38642">
        <v>3</v>
      </c>
      <c r="D38642" t="s">
        <v>4</v>
      </c>
    </row>
    <row r="38643" spans="1:4" x14ac:dyDescent="0.25">
      <c r="A38643" s="2">
        <v>43445.568749999999</v>
      </c>
      <c r="B38643">
        <v>1330639</v>
      </c>
      <c r="C38643">
        <v>3</v>
      </c>
      <c r="D38643" t="s">
        <v>7</v>
      </c>
    </row>
    <row r="38644" spans="1:4" x14ac:dyDescent="0.25">
      <c r="A38644" s="2">
        <v>43445.57708333333</v>
      </c>
      <c r="B38644">
        <v>881865</v>
      </c>
      <c r="C38644">
        <v>4</v>
      </c>
      <c r="D38644" t="s">
        <v>5</v>
      </c>
    </row>
    <row r="38645" spans="1:4" x14ac:dyDescent="0.25">
      <c r="A38645" s="2">
        <v>43445.579861111109</v>
      </c>
      <c r="B38645">
        <v>1330655</v>
      </c>
      <c r="C38645">
        <v>3</v>
      </c>
      <c r="D38645" t="s">
        <v>7</v>
      </c>
    </row>
    <row r="38646" spans="1:4" x14ac:dyDescent="0.25">
      <c r="A38646" s="2">
        <v>43445.581944444442</v>
      </c>
      <c r="B38646">
        <v>1779444</v>
      </c>
      <c r="C38646">
        <v>2</v>
      </c>
      <c r="D38646" t="s">
        <v>6</v>
      </c>
    </row>
    <row r="38647" spans="1:4" x14ac:dyDescent="0.25">
      <c r="A38647" s="2">
        <v>43445.599305555559</v>
      </c>
      <c r="B38647">
        <v>433111</v>
      </c>
      <c r="C38647">
        <v>2</v>
      </c>
      <c r="D38647" t="s">
        <v>4</v>
      </c>
    </row>
    <row r="38648" spans="1:4" x14ac:dyDescent="0.25">
      <c r="A38648" s="2">
        <v>43445.604166666657</v>
      </c>
      <c r="B38648">
        <v>433118</v>
      </c>
      <c r="C38648">
        <v>3</v>
      </c>
      <c r="D38648" t="s">
        <v>4</v>
      </c>
    </row>
    <row r="38649" spans="1:4" x14ac:dyDescent="0.25">
      <c r="A38649" s="2">
        <v>43445.612500000003</v>
      </c>
      <c r="B38649">
        <v>881916</v>
      </c>
      <c r="C38649">
        <v>2</v>
      </c>
      <c r="D38649" t="s">
        <v>5</v>
      </c>
    </row>
    <row r="38650" spans="1:4" x14ac:dyDescent="0.25">
      <c r="A38650" s="2">
        <v>43445.626388888893</v>
      </c>
      <c r="B38650">
        <v>433150</v>
      </c>
      <c r="C38650">
        <v>3</v>
      </c>
      <c r="D38650" t="s">
        <v>4</v>
      </c>
    </row>
    <row r="38651" spans="1:4" x14ac:dyDescent="0.25">
      <c r="A38651" s="2">
        <v>43445.629861111112</v>
      </c>
      <c r="B38651">
        <v>1330727</v>
      </c>
      <c r="C38651">
        <v>3</v>
      </c>
      <c r="D38651" t="s">
        <v>7</v>
      </c>
    </row>
    <row r="38652" spans="1:4" x14ac:dyDescent="0.25">
      <c r="A38652" s="2">
        <v>43445.654861111107</v>
      </c>
      <c r="B38652">
        <v>1330763</v>
      </c>
      <c r="C38652">
        <v>1</v>
      </c>
      <c r="D38652" t="s">
        <v>7</v>
      </c>
    </row>
    <row r="38653" spans="1:4" x14ac:dyDescent="0.25">
      <c r="A38653" s="2">
        <v>43445.662499999999</v>
      </c>
      <c r="B38653">
        <v>881988</v>
      </c>
      <c r="C38653">
        <v>4</v>
      </c>
      <c r="D38653" t="s">
        <v>5</v>
      </c>
    </row>
    <row r="38654" spans="1:4" x14ac:dyDescent="0.25">
      <c r="A38654" s="2">
        <v>43446.381944444453</v>
      </c>
      <c r="B38654">
        <v>1330791</v>
      </c>
      <c r="C38654">
        <v>1</v>
      </c>
      <c r="D38654" t="s">
        <v>7</v>
      </c>
    </row>
    <row r="38655" spans="1:4" x14ac:dyDescent="0.25">
      <c r="A38655" s="2">
        <v>43446.381944444453</v>
      </c>
      <c r="B38655">
        <v>882005</v>
      </c>
      <c r="C38655">
        <v>3</v>
      </c>
      <c r="D38655" t="s">
        <v>5</v>
      </c>
    </row>
    <row r="38656" spans="1:4" x14ac:dyDescent="0.25">
      <c r="A38656" s="2">
        <v>43446.395833333343</v>
      </c>
      <c r="B38656">
        <v>882025</v>
      </c>
      <c r="C38656">
        <v>3</v>
      </c>
      <c r="D38656" t="s">
        <v>5</v>
      </c>
    </row>
    <row r="38657" spans="1:4" x14ac:dyDescent="0.25">
      <c r="A38657" s="2">
        <v>43446.40625</v>
      </c>
      <c r="B38657">
        <v>1330826</v>
      </c>
      <c r="C38657">
        <v>3</v>
      </c>
      <c r="D38657" t="s">
        <v>7</v>
      </c>
    </row>
    <row r="38658" spans="1:4" x14ac:dyDescent="0.25">
      <c r="A38658" s="2">
        <v>43446.408333333333</v>
      </c>
      <c r="B38658">
        <v>1779615</v>
      </c>
      <c r="C38658">
        <v>4</v>
      </c>
      <c r="D38658" t="s">
        <v>6</v>
      </c>
    </row>
    <row r="38659" spans="1:4" x14ac:dyDescent="0.25">
      <c r="A38659" s="2">
        <v>43446.413888888892</v>
      </c>
      <c r="B38659">
        <v>433265</v>
      </c>
      <c r="C38659">
        <v>4</v>
      </c>
      <c r="D38659" t="s">
        <v>4</v>
      </c>
    </row>
    <row r="38660" spans="1:4" x14ac:dyDescent="0.25">
      <c r="A38660" s="2">
        <v>43446.416666666657</v>
      </c>
      <c r="B38660">
        <v>1330841</v>
      </c>
      <c r="C38660">
        <v>3</v>
      </c>
      <c r="D38660" t="s">
        <v>7</v>
      </c>
    </row>
    <row r="38661" spans="1:4" x14ac:dyDescent="0.25">
      <c r="A38661" s="2">
        <v>43446.42291666667</v>
      </c>
      <c r="B38661">
        <v>1330850</v>
      </c>
      <c r="C38661">
        <v>3</v>
      </c>
      <c r="D38661" t="s">
        <v>7</v>
      </c>
    </row>
    <row r="38662" spans="1:4" x14ac:dyDescent="0.25">
      <c r="A38662" s="2">
        <v>43446.424305555563</v>
      </c>
      <c r="B38662">
        <v>882066</v>
      </c>
      <c r="C38662">
        <v>3</v>
      </c>
      <c r="D38662" t="s">
        <v>5</v>
      </c>
    </row>
    <row r="38663" spans="1:4" x14ac:dyDescent="0.25">
      <c r="A38663" s="2">
        <v>43446.425694444442</v>
      </c>
      <c r="B38663">
        <v>1330854</v>
      </c>
      <c r="C38663">
        <v>2</v>
      </c>
      <c r="D38663" t="s">
        <v>7</v>
      </c>
    </row>
    <row r="38664" spans="1:4" x14ac:dyDescent="0.25">
      <c r="A38664" s="2">
        <v>43446.434027777781</v>
      </c>
      <c r="B38664">
        <v>433294</v>
      </c>
      <c r="C38664">
        <v>4</v>
      </c>
      <c r="D38664" t="s">
        <v>4</v>
      </c>
    </row>
    <row r="38665" spans="1:4" x14ac:dyDescent="0.25">
      <c r="A38665" s="2">
        <v>43446.447222222218</v>
      </c>
      <c r="B38665">
        <v>433313</v>
      </c>
      <c r="C38665">
        <v>3</v>
      </c>
      <c r="D38665" t="s">
        <v>4</v>
      </c>
    </row>
    <row r="38666" spans="1:4" x14ac:dyDescent="0.25">
      <c r="A38666" s="2">
        <v>43446.447916666657</v>
      </c>
      <c r="B38666">
        <v>433314</v>
      </c>
      <c r="C38666">
        <v>3</v>
      </c>
      <c r="D38666" t="s">
        <v>4</v>
      </c>
    </row>
    <row r="38667" spans="1:4" x14ac:dyDescent="0.25">
      <c r="A38667" s="2">
        <v>43446.456250000003</v>
      </c>
      <c r="B38667">
        <v>882112</v>
      </c>
      <c r="C38667">
        <v>3</v>
      </c>
      <c r="D38667" t="s">
        <v>5</v>
      </c>
    </row>
    <row r="38668" spans="1:4" x14ac:dyDescent="0.25">
      <c r="A38668" s="2">
        <v>43446.463194444441</v>
      </c>
      <c r="B38668">
        <v>882122</v>
      </c>
      <c r="C38668">
        <v>3</v>
      </c>
      <c r="D38668" t="s">
        <v>5</v>
      </c>
    </row>
    <row r="38669" spans="1:4" x14ac:dyDescent="0.25">
      <c r="A38669" s="2">
        <v>43446.477083333331</v>
      </c>
      <c r="B38669">
        <v>433356</v>
      </c>
      <c r="C38669">
        <v>1</v>
      </c>
      <c r="D38669" t="s">
        <v>4</v>
      </c>
    </row>
    <row r="38670" spans="1:4" x14ac:dyDescent="0.25">
      <c r="A38670" s="2">
        <v>43446.477083333331</v>
      </c>
      <c r="B38670">
        <v>1330928</v>
      </c>
      <c r="C38670">
        <v>3</v>
      </c>
      <c r="D38670" t="s">
        <v>7</v>
      </c>
    </row>
    <row r="38671" spans="1:4" x14ac:dyDescent="0.25">
      <c r="A38671" s="2">
        <v>43446.484027777777</v>
      </c>
      <c r="B38671">
        <v>1779724</v>
      </c>
      <c r="C38671">
        <v>4</v>
      </c>
      <c r="D38671" t="s">
        <v>6</v>
      </c>
    </row>
    <row r="38672" spans="1:4" x14ac:dyDescent="0.25">
      <c r="A38672" s="2">
        <v>43446.499305555553</v>
      </c>
      <c r="B38672">
        <v>882174</v>
      </c>
      <c r="C38672">
        <v>4</v>
      </c>
      <c r="D38672" t="s">
        <v>5</v>
      </c>
    </row>
    <row r="38673" spans="1:4" x14ac:dyDescent="0.25">
      <c r="A38673" s="2">
        <v>43446.518055555563</v>
      </c>
      <c r="B38673">
        <v>1779773</v>
      </c>
      <c r="C38673">
        <v>2</v>
      </c>
      <c r="D38673" t="s">
        <v>6</v>
      </c>
    </row>
    <row r="38674" spans="1:4" x14ac:dyDescent="0.25">
      <c r="A38674" s="2">
        <v>43446.522222222222</v>
      </c>
      <c r="B38674">
        <v>882207</v>
      </c>
      <c r="C38674">
        <v>3</v>
      </c>
      <c r="D38674" t="s">
        <v>5</v>
      </c>
    </row>
    <row r="38675" spans="1:4" x14ac:dyDescent="0.25">
      <c r="A38675" s="2">
        <v>43446.547222222223</v>
      </c>
      <c r="B38675">
        <v>433457</v>
      </c>
      <c r="C38675">
        <v>3</v>
      </c>
      <c r="D38675" t="s">
        <v>4</v>
      </c>
    </row>
    <row r="38676" spans="1:4" x14ac:dyDescent="0.25">
      <c r="A38676" s="2">
        <v>43446.572222222218</v>
      </c>
      <c r="B38676">
        <v>1779851</v>
      </c>
      <c r="C38676">
        <v>4</v>
      </c>
      <c r="D38676" t="s">
        <v>6</v>
      </c>
    </row>
    <row r="38677" spans="1:4" x14ac:dyDescent="0.25">
      <c r="A38677" s="2">
        <v>43446.580555555563</v>
      </c>
      <c r="B38677">
        <v>433505</v>
      </c>
      <c r="C38677">
        <v>4</v>
      </c>
      <c r="D38677" t="s">
        <v>4</v>
      </c>
    </row>
    <row r="38678" spans="1:4" x14ac:dyDescent="0.25">
      <c r="A38678" s="2">
        <v>43446.59097222222</v>
      </c>
      <c r="B38678">
        <v>433520</v>
      </c>
      <c r="C38678">
        <v>3</v>
      </c>
      <c r="D38678" t="s">
        <v>4</v>
      </c>
    </row>
    <row r="38679" spans="1:4" x14ac:dyDescent="0.25">
      <c r="A38679" s="2">
        <v>43446.591666666667</v>
      </c>
      <c r="B38679">
        <v>882307</v>
      </c>
      <c r="C38679">
        <v>4</v>
      </c>
      <c r="D38679" t="s">
        <v>5</v>
      </c>
    </row>
    <row r="38680" spans="1:4" x14ac:dyDescent="0.25">
      <c r="A38680" s="2">
        <v>43446.593055555553</v>
      </c>
      <c r="B38680">
        <v>882309</v>
      </c>
      <c r="C38680">
        <v>3</v>
      </c>
      <c r="D38680" t="s">
        <v>5</v>
      </c>
    </row>
    <row r="38681" spans="1:4" x14ac:dyDescent="0.25">
      <c r="A38681" s="2">
        <v>43446.595833333333</v>
      </c>
      <c r="B38681">
        <v>882313</v>
      </c>
      <c r="C38681">
        <v>4</v>
      </c>
      <c r="D38681" t="s">
        <v>5</v>
      </c>
    </row>
    <row r="38682" spans="1:4" x14ac:dyDescent="0.25">
      <c r="A38682" s="2">
        <v>43446.602083333331</v>
      </c>
      <c r="B38682">
        <v>882322</v>
      </c>
      <c r="C38682">
        <v>3</v>
      </c>
      <c r="D38682" t="s">
        <v>5</v>
      </c>
    </row>
    <row r="38683" spans="1:4" x14ac:dyDescent="0.25">
      <c r="A38683" s="2">
        <v>43446.625</v>
      </c>
      <c r="B38683">
        <v>1779927</v>
      </c>
      <c r="C38683">
        <v>3</v>
      </c>
      <c r="D38683" t="s">
        <v>6</v>
      </c>
    </row>
    <row r="38684" spans="1:4" x14ac:dyDescent="0.25">
      <c r="A38684" s="2">
        <v>43446.626388888893</v>
      </c>
      <c r="B38684">
        <v>1779929</v>
      </c>
      <c r="C38684">
        <v>3</v>
      </c>
      <c r="D38684" t="s">
        <v>6</v>
      </c>
    </row>
    <row r="38685" spans="1:4" x14ac:dyDescent="0.25">
      <c r="A38685" s="2">
        <v>43446.628472222219</v>
      </c>
      <c r="B38685">
        <v>1331146</v>
      </c>
      <c r="C38685">
        <v>3</v>
      </c>
      <c r="D38685" t="s">
        <v>7</v>
      </c>
    </row>
    <row r="38686" spans="1:4" x14ac:dyDescent="0.25">
      <c r="A38686" s="2">
        <v>43446.651388888888</v>
      </c>
      <c r="B38686">
        <v>1779965</v>
      </c>
      <c r="C38686">
        <v>3</v>
      </c>
      <c r="D38686" t="s">
        <v>6</v>
      </c>
    </row>
    <row r="38687" spans="1:4" x14ac:dyDescent="0.25">
      <c r="A38687" s="2">
        <v>43446.652777777781</v>
      </c>
      <c r="B38687">
        <v>1779967</v>
      </c>
      <c r="C38687">
        <v>2</v>
      </c>
      <c r="D38687" t="s">
        <v>6</v>
      </c>
    </row>
    <row r="38688" spans="1:4" x14ac:dyDescent="0.25">
      <c r="A38688" s="2">
        <v>43446.659722222219</v>
      </c>
      <c r="B38688">
        <v>1779977</v>
      </c>
      <c r="C38688">
        <v>1</v>
      </c>
      <c r="D38688" t="s">
        <v>6</v>
      </c>
    </row>
    <row r="38689" spans="1:4" x14ac:dyDescent="0.25">
      <c r="A38689" s="2">
        <v>43447.40347222222</v>
      </c>
      <c r="B38689">
        <v>433671</v>
      </c>
      <c r="C38689">
        <v>3</v>
      </c>
      <c r="D38689" t="s">
        <v>4</v>
      </c>
    </row>
    <row r="38690" spans="1:4" x14ac:dyDescent="0.25">
      <c r="A38690" s="2">
        <v>43447.42291666667</v>
      </c>
      <c r="B38690">
        <v>882485</v>
      </c>
      <c r="C38690">
        <v>2</v>
      </c>
      <c r="D38690" t="s">
        <v>5</v>
      </c>
    </row>
    <row r="38691" spans="1:4" x14ac:dyDescent="0.25">
      <c r="A38691" s="2">
        <v>43447.430555555547</v>
      </c>
      <c r="B38691">
        <v>882496</v>
      </c>
      <c r="C38691">
        <v>3</v>
      </c>
      <c r="D38691" t="s">
        <v>5</v>
      </c>
    </row>
    <row r="38692" spans="1:4" x14ac:dyDescent="0.25">
      <c r="A38692" s="2">
        <v>43447.436805555553</v>
      </c>
      <c r="B38692">
        <v>882505</v>
      </c>
      <c r="C38692">
        <v>3</v>
      </c>
      <c r="D38692" t="s">
        <v>5</v>
      </c>
    </row>
    <row r="38693" spans="1:4" x14ac:dyDescent="0.25">
      <c r="A38693" s="2">
        <v>43447.451388888891</v>
      </c>
      <c r="B38693">
        <v>1331312</v>
      </c>
      <c r="C38693">
        <v>1</v>
      </c>
      <c r="D38693" t="s">
        <v>7</v>
      </c>
    </row>
    <row r="38694" spans="1:4" x14ac:dyDescent="0.25">
      <c r="A38694" s="2">
        <v>43447.455555555563</v>
      </c>
      <c r="B38694">
        <v>1780104</v>
      </c>
      <c r="C38694">
        <v>3</v>
      </c>
      <c r="D38694" t="s">
        <v>6</v>
      </c>
    </row>
    <row r="38695" spans="1:4" x14ac:dyDescent="0.25">
      <c r="A38695" s="2">
        <v>43447.459722222222</v>
      </c>
      <c r="B38695">
        <v>882538</v>
      </c>
      <c r="C38695">
        <v>1</v>
      </c>
      <c r="D38695" t="s">
        <v>5</v>
      </c>
    </row>
    <row r="38696" spans="1:4" x14ac:dyDescent="0.25">
      <c r="A38696" s="2">
        <v>43447.477777777778</v>
      </c>
      <c r="B38696">
        <v>1331350</v>
      </c>
      <c r="C38696">
        <v>3</v>
      </c>
      <c r="D38696" t="s">
        <v>7</v>
      </c>
    </row>
    <row r="38697" spans="1:4" x14ac:dyDescent="0.25">
      <c r="A38697" s="2">
        <v>43447.484722222223</v>
      </c>
      <c r="B38697">
        <v>433788</v>
      </c>
      <c r="C38697">
        <v>4</v>
      </c>
      <c r="D38697" t="s">
        <v>4</v>
      </c>
    </row>
    <row r="38698" spans="1:4" x14ac:dyDescent="0.25">
      <c r="A38698" s="2">
        <v>43447.487500000003</v>
      </c>
      <c r="B38698">
        <v>433792</v>
      </c>
      <c r="C38698">
        <v>2</v>
      </c>
      <c r="D38698" t="s">
        <v>4</v>
      </c>
    </row>
    <row r="38699" spans="1:4" x14ac:dyDescent="0.25">
      <c r="A38699" s="2">
        <v>43447.493055555547</v>
      </c>
      <c r="B38699">
        <v>1780158</v>
      </c>
      <c r="C38699">
        <v>2</v>
      </c>
      <c r="D38699" t="s">
        <v>6</v>
      </c>
    </row>
    <row r="38700" spans="1:4" x14ac:dyDescent="0.25">
      <c r="A38700" s="2">
        <v>43447.499305555553</v>
      </c>
      <c r="B38700">
        <v>1780167</v>
      </c>
      <c r="C38700">
        <v>3</v>
      </c>
      <c r="D38700" t="s">
        <v>6</v>
      </c>
    </row>
    <row r="38701" spans="1:4" x14ac:dyDescent="0.25">
      <c r="A38701" s="2">
        <v>43447.508333333331</v>
      </c>
      <c r="B38701">
        <v>882608</v>
      </c>
      <c r="C38701">
        <v>2</v>
      </c>
      <c r="D38701" t="s">
        <v>5</v>
      </c>
    </row>
    <row r="38702" spans="1:4" x14ac:dyDescent="0.25">
      <c r="A38702" s="2">
        <v>43447.522222222222</v>
      </c>
      <c r="B38702">
        <v>1331414</v>
      </c>
      <c r="C38702">
        <v>4</v>
      </c>
      <c r="D38702" t="s">
        <v>7</v>
      </c>
    </row>
    <row r="38703" spans="1:4" x14ac:dyDescent="0.25">
      <c r="A38703" s="2">
        <v>43447.527777777781</v>
      </c>
      <c r="B38703">
        <v>433850</v>
      </c>
      <c r="C38703">
        <v>1</v>
      </c>
      <c r="D38703" t="s">
        <v>4</v>
      </c>
    </row>
    <row r="38704" spans="1:4" x14ac:dyDescent="0.25">
      <c r="A38704" s="2">
        <v>43447.536111111112</v>
      </c>
      <c r="B38704">
        <v>1331434</v>
      </c>
      <c r="C38704">
        <v>3</v>
      </c>
      <c r="D38704" t="s">
        <v>7</v>
      </c>
    </row>
    <row r="38705" spans="1:4" x14ac:dyDescent="0.25">
      <c r="A38705" s="2">
        <v>43447.552083333343</v>
      </c>
      <c r="B38705">
        <v>433885</v>
      </c>
      <c r="C38705">
        <v>2</v>
      </c>
      <c r="D38705" t="s">
        <v>4</v>
      </c>
    </row>
    <row r="38706" spans="1:4" x14ac:dyDescent="0.25">
      <c r="A38706" s="2">
        <v>43447.564583333333</v>
      </c>
      <c r="B38706">
        <v>1780261</v>
      </c>
      <c r="C38706">
        <v>3</v>
      </c>
      <c r="D38706" t="s">
        <v>6</v>
      </c>
    </row>
    <row r="38707" spans="1:4" x14ac:dyDescent="0.25">
      <c r="A38707" s="2">
        <v>43447.567361111112</v>
      </c>
      <c r="B38707">
        <v>882693</v>
      </c>
      <c r="C38707">
        <v>3</v>
      </c>
      <c r="D38707" t="s">
        <v>5</v>
      </c>
    </row>
    <row r="38708" spans="1:4" x14ac:dyDescent="0.25">
      <c r="A38708" s="2">
        <v>43447.577777777777</v>
      </c>
      <c r="B38708">
        <v>1331494</v>
      </c>
      <c r="C38708">
        <v>2</v>
      </c>
      <c r="D38708" t="s">
        <v>7</v>
      </c>
    </row>
    <row r="38709" spans="1:4" x14ac:dyDescent="0.25">
      <c r="A38709" s="2">
        <v>43447.581944444442</v>
      </c>
      <c r="B38709">
        <v>1331500</v>
      </c>
      <c r="C38709">
        <v>2</v>
      </c>
      <c r="D38709" t="s">
        <v>7</v>
      </c>
    </row>
    <row r="38710" spans="1:4" x14ac:dyDescent="0.25">
      <c r="A38710" s="2">
        <v>43447.6</v>
      </c>
      <c r="B38710">
        <v>433954</v>
      </c>
      <c r="C38710">
        <v>4</v>
      </c>
      <c r="D38710" t="s">
        <v>4</v>
      </c>
    </row>
    <row r="38711" spans="1:4" x14ac:dyDescent="0.25">
      <c r="A38711" s="2">
        <v>43447.604166666657</v>
      </c>
      <c r="B38711">
        <v>1331532</v>
      </c>
      <c r="C38711">
        <v>3</v>
      </c>
      <c r="D38711" t="s">
        <v>7</v>
      </c>
    </row>
    <row r="38712" spans="1:4" x14ac:dyDescent="0.25">
      <c r="A38712" s="2">
        <v>43447.609722222223</v>
      </c>
      <c r="B38712">
        <v>882754</v>
      </c>
      <c r="C38712">
        <v>3</v>
      </c>
      <c r="D38712" t="s">
        <v>5</v>
      </c>
    </row>
    <row r="38713" spans="1:4" x14ac:dyDescent="0.25">
      <c r="A38713" s="2">
        <v>43447.613888888889</v>
      </c>
      <c r="B38713">
        <v>882760</v>
      </c>
      <c r="C38713">
        <v>3</v>
      </c>
      <c r="D38713" t="s">
        <v>5</v>
      </c>
    </row>
    <row r="38714" spans="1:4" x14ac:dyDescent="0.25">
      <c r="A38714" s="2">
        <v>43447.614583333343</v>
      </c>
      <c r="B38714">
        <v>1331547</v>
      </c>
      <c r="C38714">
        <v>4</v>
      </c>
      <c r="D38714" t="s">
        <v>7</v>
      </c>
    </row>
    <row r="38715" spans="1:4" x14ac:dyDescent="0.25">
      <c r="A38715" s="2">
        <v>43447.615277777782</v>
      </c>
      <c r="B38715">
        <v>1780334</v>
      </c>
      <c r="C38715">
        <v>3</v>
      </c>
      <c r="D38715" t="s">
        <v>6</v>
      </c>
    </row>
    <row r="38716" spans="1:4" x14ac:dyDescent="0.25">
      <c r="A38716" s="2">
        <v>43447.615277777782</v>
      </c>
      <c r="B38716">
        <v>882762</v>
      </c>
      <c r="C38716">
        <v>2</v>
      </c>
      <c r="D38716" t="s">
        <v>5</v>
      </c>
    </row>
    <row r="38717" spans="1:4" x14ac:dyDescent="0.25">
      <c r="A38717" s="2">
        <v>43447.619444444441</v>
      </c>
      <c r="B38717">
        <v>882768</v>
      </c>
      <c r="C38717">
        <v>3</v>
      </c>
      <c r="D38717" t="s">
        <v>5</v>
      </c>
    </row>
    <row r="38718" spans="1:4" x14ac:dyDescent="0.25">
      <c r="A38718" s="2">
        <v>43447.622916666667</v>
      </c>
      <c r="B38718">
        <v>433987</v>
      </c>
      <c r="C38718">
        <v>3</v>
      </c>
      <c r="D38718" t="s">
        <v>4</v>
      </c>
    </row>
    <row r="38719" spans="1:4" x14ac:dyDescent="0.25">
      <c r="A38719" s="2">
        <v>43447.629861111112</v>
      </c>
      <c r="B38719">
        <v>1331569</v>
      </c>
      <c r="C38719">
        <v>1</v>
      </c>
      <c r="D38719" t="s">
        <v>7</v>
      </c>
    </row>
    <row r="38720" spans="1:4" x14ac:dyDescent="0.25">
      <c r="A38720" s="2">
        <v>43447.63958333333</v>
      </c>
      <c r="B38720">
        <v>1331583</v>
      </c>
      <c r="C38720">
        <v>2</v>
      </c>
      <c r="D38720" t="s">
        <v>7</v>
      </c>
    </row>
    <row r="38721" spans="1:4" x14ac:dyDescent="0.25">
      <c r="A38721" s="2">
        <v>43447.644444444442</v>
      </c>
      <c r="B38721">
        <v>434018</v>
      </c>
      <c r="C38721">
        <v>3</v>
      </c>
      <c r="D38721" t="s">
        <v>4</v>
      </c>
    </row>
    <row r="38722" spans="1:4" x14ac:dyDescent="0.25">
      <c r="A38722" s="2">
        <v>43447.656944444447</v>
      </c>
      <c r="B38722">
        <v>882822</v>
      </c>
      <c r="C38722">
        <v>3</v>
      </c>
      <c r="D38722" t="s">
        <v>5</v>
      </c>
    </row>
    <row r="38723" spans="1:4" x14ac:dyDescent="0.25">
      <c r="A38723" s="2">
        <v>43447.662499999999</v>
      </c>
      <c r="B38723">
        <v>1780402</v>
      </c>
      <c r="C38723">
        <v>3</v>
      </c>
      <c r="D38723" t="s">
        <v>6</v>
      </c>
    </row>
    <row r="38724" spans="1:4" x14ac:dyDescent="0.25">
      <c r="A38724" s="2">
        <v>43448.376388888893</v>
      </c>
      <c r="B38724">
        <v>434053</v>
      </c>
      <c r="C38724">
        <v>3</v>
      </c>
      <c r="D38724" t="s">
        <v>4</v>
      </c>
    </row>
    <row r="38725" spans="1:4" x14ac:dyDescent="0.25">
      <c r="A38725" s="2">
        <v>43448.377083333333</v>
      </c>
      <c r="B38725">
        <v>1780412</v>
      </c>
      <c r="C38725">
        <v>2</v>
      </c>
      <c r="D38725" t="s">
        <v>6</v>
      </c>
    </row>
    <row r="38726" spans="1:4" x14ac:dyDescent="0.25">
      <c r="A38726" s="2">
        <v>43448.380555555559</v>
      </c>
      <c r="B38726">
        <v>882845</v>
      </c>
      <c r="C38726">
        <v>2</v>
      </c>
      <c r="D38726" t="s">
        <v>5</v>
      </c>
    </row>
    <row r="38727" spans="1:4" x14ac:dyDescent="0.25">
      <c r="A38727" s="2">
        <v>43448.393750000003</v>
      </c>
      <c r="B38727">
        <v>1780436</v>
      </c>
      <c r="C38727">
        <v>2</v>
      </c>
      <c r="D38727" t="s">
        <v>6</v>
      </c>
    </row>
    <row r="38728" spans="1:4" x14ac:dyDescent="0.25">
      <c r="A38728" s="2">
        <v>43448.396527777782</v>
      </c>
      <c r="B38728">
        <v>882868</v>
      </c>
      <c r="C38728">
        <v>4</v>
      </c>
      <c r="D38728" t="s">
        <v>5</v>
      </c>
    </row>
    <row r="38729" spans="1:4" x14ac:dyDescent="0.25">
      <c r="A38729" s="2">
        <v>43448.422222222223</v>
      </c>
      <c r="B38729">
        <v>1780477</v>
      </c>
      <c r="C38729">
        <v>3</v>
      </c>
      <c r="D38729" t="s">
        <v>6</v>
      </c>
    </row>
    <row r="38730" spans="1:4" x14ac:dyDescent="0.25">
      <c r="A38730" s="2">
        <v>43448.422222222223</v>
      </c>
      <c r="B38730">
        <v>882905</v>
      </c>
      <c r="C38730">
        <v>3</v>
      </c>
      <c r="D38730" t="s">
        <v>5</v>
      </c>
    </row>
    <row r="38731" spans="1:4" x14ac:dyDescent="0.25">
      <c r="A38731" s="2">
        <v>43448.425694444442</v>
      </c>
      <c r="B38731">
        <v>1331696</v>
      </c>
      <c r="C38731">
        <v>3</v>
      </c>
      <c r="D38731" t="s">
        <v>7</v>
      </c>
    </row>
    <row r="38732" spans="1:4" x14ac:dyDescent="0.25">
      <c r="A38732" s="2">
        <v>43448.430555555547</v>
      </c>
      <c r="B38732">
        <v>882917</v>
      </c>
      <c r="C38732">
        <v>4</v>
      </c>
      <c r="D38732" t="s">
        <v>5</v>
      </c>
    </row>
    <row r="38733" spans="1:4" x14ac:dyDescent="0.25">
      <c r="A38733" s="2">
        <v>43448.434027777781</v>
      </c>
      <c r="B38733">
        <v>1331708</v>
      </c>
      <c r="C38733">
        <v>4</v>
      </c>
      <c r="D38733" t="s">
        <v>7</v>
      </c>
    </row>
    <row r="38734" spans="1:4" x14ac:dyDescent="0.25">
      <c r="A38734" s="2">
        <v>43448.434027777781</v>
      </c>
      <c r="B38734">
        <v>1780494</v>
      </c>
      <c r="C38734">
        <v>1</v>
      </c>
      <c r="D38734" t="s">
        <v>6</v>
      </c>
    </row>
    <row r="38735" spans="1:4" x14ac:dyDescent="0.25">
      <c r="A38735" s="2">
        <v>43448.443055555559</v>
      </c>
      <c r="B38735">
        <v>434149</v>
      </c>
      <c r="C38735">
        <v>3</v>
      </c>
      <c r="D38735" t="s">
        <v>4</v>
      </c>
    </row>
    <row r="38736" spans="1:4" x14ac:dyDescent="0.25">
      <c r="A38736" s="2">
        <v>43448.447916666657</v>
      </c>
      <c r="B38736">
        <v>434156</v>
      </c>
      <c r="C38736">
        <v>1</v>
      </c>
      <c r="D38736" t="s">
        <v>4</v>
      </c>
    </row>
    <row r="38737" spans="1:4" x14ac:dyDescent="0.25">
      <c r="A38737" s="2">
        <v>43448.447916666657</v>
      </c>
      <c r="B38737">
        <v>1780514</v>
      </c>
      <c r="C38737">
        <v>3</v>
      </c>
      <c r="D38737" t="s">
        <v>6</v>
      </c>
    </row>
    <row r="38738" spans="1:4" x14ac:dyDescent="0.25">
      <c r="A38738" s="2">
        <v>43448.448611111111</v>
      </c>
      <c r="B38738">
        <v>1780515</v>
      </c>
      <c r="C38738">
        <v>2</v>
      </c>
      <c r="D38738" t="s">
        <v>6</v>
      </c>
    </row>
    <row r="38739" spans="1:4" x14ac:dyDescent="0.25">
      <c r="A38739" s="2">
        <v>43448.474999999999</v>
      </c>
      <c r="B38739">
        <v>434195</v>
      </c>
      <c r="C38739">
        <v>4</v>
      </c>
      <c r="D38739" t="s">
        <v>4</v>
      </c>
    </row>
    <row r="38740" spans="1:4" x14ac:dyDescent="0.25">
      <c r="A38740" s="2">
        <v>43448.479861111111</v>
      </c>
      <c r="B38740">
        <v>434202</v>
      </c>
      <c r="C38740">
        <v>3</v>
      </c>
      <c r="D38740" t="s">
        <v>4</v>
      </c>
    </row>
    <row r="38741" spans="1:4" x14ac:dyDescent="0.25">
      <c r="A38741" s="2">
        <v>43448.481944444437</v>
      </c>
      <c r="B38741">
        <v>1331777</v>
      </c>
      <c r="C38741">
        <v>2</v>
      </c>
      <c r="D38741" t="s">
        <v>7</v>
      </c>
    </row>
    <row r="38742" spans="1:4" x14ac:dyDescent="0.25">
      <c r="A38742" s="2">
        <v>43448.48541666667</v>
      </c>
      <c r="B38742">
        <v>1780568</v>
      </c>
      <c r="C38742">
        <v>1</v>
      </c>
      <c r="D38742" t="s">
        <v>6</v>
      </c>
    </row>
    <row r="38743" spans="1:4" x14ac:dyDescent="0.25">
      <c r="A38743" s="2">
        <v>43448.487500000003</v>
      </c>
      <c r="B38743">
        <v>882999</v>
      </c>
      <c r="C38743">
        <v>3</v>
      </c>
      <c r="D38743" t="s">
        <v>5</v>
      </c>
    </row>
    <row r="38744" spans="1:4" x14ac:dyDescent="0.25">
      <c r="A38744" s="2">
        <v>43448.491666666669</v>
      </c>
      <c r="B38744">
        <v>1780577</v>
      </c>
      <c r="C38744">
        <v>4</v>
      </c>
      <c r="D38744" t="s">
        <v>6</v>
      </c>
    </row>
    <row r="38745" spans="1:4" x14ac:dyDescent="0.25">
      <c r="A38745" s="2">
        <v>43448.504166666673</v>
      </c>
      <c r="B38745">
        <v>1780595</v>
      </c>
      <c r="C38745">
        <v>4</v>
      </c>
      <c r="D38745" t="s">
        <v>6</v>
      </c>
    </row>
    <row r="38746" spans="1:4" x14ac:dyDescent="0.25">
      <c r="A38746" s="2">
        <v>43448.524305555547</v>
      </c>
      <c r="B38746">
        <v>434266</v>
      </c>
      <c r="C38746">
        <v>3</v>
      </c>
      <c r="D38746" t="s">
        <v>4</v>
      </c>
    </row>
    <row r="38747" spans="1:4" x14ac:dyDescent="0.25">
      <c r="A38747" s="2">
        <v>43448.526388888888</v>
      </c>
      <c r="B38747">
        <v>883055</v>
      </c>
      <c r="C38747">
        <v>3</v>
      </c>
      <c r="D38747" t="s">
        <v>5</v>
      </c>
    </row>
    <row r="38748" spans="1:4" x14ac:dyDescent="0.25">
      <c r="A38748" s="2">
        <v>43448.529861111107</v>
      </c>
      <c r="B38748">
        <v>1331846</v>
      </c>
      <c r="C38748">
        <v>3</v>
      </c>
      <c r="D38748" t="s">
        <v>7</v>
      </c>
    </row>
    <row r="38749" spans="1:4" x14ac:dyDescent="0.25">
      <c r="A38749" s="2">
        <v>43448.53402777778</v>
      </c>
      <c r="B38749">
        <v>883066</v>
      </c>
      <c r="C38749">
        <v>2</v>
      </c>
      <c r="D38749" t="s">
        <v>5</v>
      </c>
    </row>
    <row r="38750" spans="1:4" x14ac:dyDescent="0.25">
      <c r="A38750" s="2">
        <v>43448.537499999999</v>
      </c>
      <c r="B38750">
        <v>883071</v>
      </c>
      <c r="C38750">
        <v>2</v>
      </c>
      <c r="D38750" t="s">
        <v>5</v>
      </c>
    </row>
    <row r="38751" spans="1:4" x14ac:dyDescent="0.25">
      <c r="A38751" s="2">
        <v>43448.540277777778</v>
      </c>
      <c r="B38751">
        <v>1780647</v>
      </c>
      <c r="C38751">
        <v>2</v>
      </c>
      <c r="D38751" t="s">
        <v>6</v>
      </c>
    </row>
    <row r="38752" spans="1:4" x14ac:dyDescent="0.25">
      <c r="A38752" s="2">
        <v>43448.544444444437</v>
      </c>
      <c r="B38752">
        <v>434295</v>
      </c>
      <c r="C38752">
        <v>2</v>
      </c>
      <c r="D38752" t="s">
        <v>4</v>
      </c>
    </row>
    <row r="38753" spans="1:4" x14ac:dyDescent="0.25">
      <c r="A38753" s="2">
        <v>43448.54791666667</v>
      </c>
      <c r="B38753">
        <v>434300</v>
      </c>
      <c r="C38753">
        <v>1</v>
      </c>
      <c r="D38753" t="s">
        <v>4</v>
      </c>
    </row>
    <row r="38754" spans="1:4" x14ac:dyDescent="0.25">
      <c r="A38754" s="2">
        <v>43448.550694444442</v>
      </c>
      <c r="B38754">
        <v>1331876</v>
      </c>
      <c r="C38754">
        <v>3</v>
      </c>
      <c r="D38754" t="s">
        <v>7</v>
      </c>
    </row>
    <row r="38755" spans="1:4" x14ac:dyDescent="0.25">
      <c r="A38755" s="2">
        <v>43448.553472222222</v>
      </c>
      <c r="B38755">
        <v>1780666</v>
      </c>
      <c r="C38755">
        <v>3</v>
      </c>
      <c r="D38755" t="s">
        <v>6</v>
      </c>
    </row>
    <row r="38756" spans="1:4" x14ac:dyDescent="0.25">
      <c r="A38756" s="2">
        <v>43448.561805555553</v>
      </c>
      <c r="B38756">
        <v>1780678</v>
      </c>
      <c r="C38756">
        <v>1</v>
      </c>
      <c r="D38756" t="s">
        <v>6</v>
      </c>
    </row>
    <row r="38757" spans="1:4" x14ac:dyDescent="0.25">
      <c r="A38757" s="2">
        <v>43448.568055555559</v>
      </c>
      <c r="B38757">
        <v>883115</v>
      </c>
      <c r="C38757">
        <v>3</v>
      </c>
      <c r="D38757" t="s">
        <v>5</v>
      </c>
    </row>
    <row r="38758" spans="1:4" x14ac:dyDescent="0.25">
      <c r="A38758" s="2">
        <v>43448.572222222218</v>
      </c>
      <c r="B38758">
        <v>434335</v>
      </c>
      <c r="C38758">
        <v>3</v>
      </c>
      <c r="D38758" t="s">
        <v>4</v>
      </c>
    </row>
    <row r="38759" spans="1:4" x14ac:dyDescent="0.25">
      <c r="A38759" s="2">
        <v>43448.588194444441</v>
      </c>
      <c r="B38759">
        <v>1331930</v>
      </c>
      <c r="C38759">
        <v>1</v>
      </c>
      <c r="D38759" t="s">
        <v>7</v>
      </c>
    </row>
    <row r="38760" spans="1:4" x14ac:dyDescent="0.25">
      <c r="A38760" s="2">
        <v>43448.588888888888</v>
      </c>
      <c r="B38760">
        <v>434359</v>
      </c>
      <c r="C38760">
        <v>3</v>
      </c>
      <c r="D38760" t="s">
        <v>4</v>
      </c>
    </row>
    <row r="38761" spans="1:4" x14ac:dyDescent="0.25">
      <c r="A38761" s="2">
        <v>43448.59652777778</v>
      </c>
      <c r="B38761">
        <v>1780728</v>
      </c>
      <c r="C38761">
        <v>2</v>
      </c>
      <c r="D38761" t="s">
        <v>6</v>
      </c>
    </row>
    <row r="38762" spans="1:4" x14ac:dyDescent="0.25">
      <c r="A38762" s="2">
        <v>43448.613888888889</v>
      </c>
      <c r="B38762">
        <v>434395</v>
      </c>
      <c r="C38762">
        <v>2</v>
      </c>
      <c r="D38762" t="s">
        <v>4</v>
      </c>
    </row>
    <row r="38763" spans="1:4" x14ac:dyDescent="0.25">
      <c r="A38763" s="2">
        <v>43448.627083333333</v>
      </c>
      <c r="B38763">
        <v>883200</v>
      </c>
      <c r="C38763">
        <v>3</v>
      </c>
      <c r="D38763" t="s">
        <v>5</v>
      </c>
    </row>
    <row r="38764" spans="1:4" x14ac:dyDescent="0.25">
      <c r="A38764" s="2">
        <v>43448.629861111112</v>
      </c>
      <c r="B38764">
        <v>434418</v>
      </c>
      <c r="C38764">
        <v>3</v>
      </c>
      <c r="D38764" t="s">
        <v>4</v>
      </c>
    </row>
    <row r="38765" spans="1:4" x14ac:dyDescent="0.25">
      <c r="A38765" s="2">
        <v>43448.643750000003</v>
      </c>
      <c r="B38765">
        <v>434438</v>
      </c>
      <c r="C38765">
        <v>2</v>
      </c>
      <c r="D38765" t="s">
        <v>4</v>
      </c>
    </row>
    <row r="38766" spans="1:4" x14ac:dyDescent="0.25">
      <c r="A38766" s="2">
        <v>43448.648611111108</v>
      </c>
      <c r="B38766">
        <v>1780803</v>
      </c>
      <c r="C38766">
        <v>2</v>
      </c>
      <c r="D38766" t="s">
        <v>6</v>
      </c>
    </row>
    <row r="38767" spans="1:4" x14ac:dyDescent="0.25">
      <c r="A38767" s="2">
        <v>43448.662499999999</v>
      </c>
      <c r="B38767">
        <v>434465</v>
      </c>
      <c r="C38767">
        <v>3</v>
      </c>
      <c r="D38767" t="s">
        <v>4</v>
      </c>
    </row>
    <row r="38768" spans="1:4" x14ac:dyDescent="0.25">
      <c r="A38768" s="2">
        <v>43448.662499999999</v>
      </c>
      <c r="B38768">
        <v>1780823</v>
      </c>
      <c r="C38768">
        <v>3</v>
      </c>
      <c r="D38768" t="s">
        <v>6</v>
      </c>
    </row>
    <row r="38769" spans="1:4" x14ac:dyDescent="0.25">
      <c r="A38769" s="2">
        <v>43451.379166666673</v>
      </c>
      <c r="B38769">
        <v>1332050</v>
      </c>
      <c r="C38769">
        <v>3</v>
      </c>
      <c r="D38769" t="s">
        <v>7</v>
      </c>
    </row>
    <row r="38770" spans="1:4" x14ac:dyDescent="0.25">
      <c r="A38770" s="2">
        <v>43451.393750000003</v>
      </c>
      <c r="B38770">
        <v>1332071</v>
      </c>
      <c r="C38770">
        <v>4</v>
      </c>
      <c r="D38770" t="s">
        <v>7</v>
      </c>
    </row>
    <row r="38771" spans="1:4" x14ac:dyDescent="0.25">
      <c r="A38771" s="2">
        <v>43451.420138888891</v>
      </c>
      <c r="B38771">
        <v>434537</v>
      </c>
      <c r="C38771">
        <v>3</v>
      </c>
      <c r="D38771" t="s">
        <v>4</v>
      </c>
    </row>
    <row r="38772" spans="1:4" x14ac:dyDescent="0.25">
      <c r="A38772" s="2">
        <v>43451.43472222222</v>
      </c>
      <c r="B38772">
        <v>883344</v>
      </c>
      <c r="C38772">
        <v>2</v>
      </c>
      <c r="D38772" t="s">
        <v>5</v>
      </c>
    </row>
    <row r="38773" spans="1:4" x14ac:dyDescent="0.25">
      <c r="A38773" s="2">
        <v>43451.44027777778</v>
      </c>
      <c r="B38773">
        <v>434566</v>
      </c>
      <c r="C38773">
        <v>1</v>
      </c>
      <c r="D38773" t="s">
        <v>4</v>
      </c>
    </row>
    <row r="38774" spans="1:4" x14ac:dyDescent="0.25">
      <c r="A38774" s="2">
        <v>43451.445138888892</v>
      </c>
      <c r="B38774">
        <v>883359</v>
      </c>
      <c r="C38774">
        <v>3</v>
      </c>
      <c r="D38774" t="s">
        <v>5</v>
      </c>
    </row>
    <row r="38775" spans="1:4" x14ac:dyDescent="0.25">
      <c r="A38775" s="2">
        <v>43451.451388888891</v>
      </c>
      <c r="B38775">
        <v>434582</v>
      </c>
      <c r="C38775">
        <v>1</v>
      </c>
      <c r="D38775" t="s">
        <v>4</v>
      </c>
    </row>
    <row r="38776" spans="1:4" x14ac:dyDescent="0.25">
      <c r="A38776" s="2">
        <v>43451.455555555563</v>
      </c>
      <c r="B38776">
        <v>1780946</v>
      </c>
      <c r="C38776">
        <v>2</v>
      </c>
      <c r="D38776" t="s">
        <v>6</v>
      </c>
    </row>
    <row r="38777" spans="1:4" x14ac:dyDescent="0.25">
      <c r="A38777" s="2">
        <v>43451.463194444441</v>
      </c>
      <c r="B38777">
        <v>434599</v>
      </c>
      <c r="C38777">
        <v>1</v>
      </c>
      <c r="D38777" t="s">
        <v>4</v>
      </c>
    </row>
    <row r="38778" spans="1:4" x14ac:dyDescent="0.25">
      <c r="A38778" s="2">
        <v>43451.464583333327</v>
      </c>
      <c r="B38778">
        <v>1332173</v>
      </c>
      <c r="C38778">
        <v>1</v>
      </c>
      <c r="D38778" t="s">
        <v>7</v>
      </c>
    </row>
    <row r="38779" spans="1:4" x14ac:dyDescent="0.25">
      <c r="A38779" s="2">
        <v>43451.490972222222</v>
      </c>
      <c r="B38779">
        <v>883425</v>
      </c>
      <c r="C38779">
        <v>1</v>
      </c>
      <c r="D38779" t="s">
        <v>5</v>
      </c>
    </row>
    <row r="38780" spans="1:4" x14ac:dyDescent="0.25">
      <c r="A38780" s="2">
        <v>43451.506944444453</v>
      </c>
      <c r="B38780">
        <v>434662</v>
      </c>
      <c r="C38780">
        <v>3</v>
      </c>
      <c r="D38780" t="s">
        <v>4</v>
      </c>
    </row>
    <row r="38781" spans="1:4" x14ac:dyDescent="0.25">
      <c r="A38781" s="2">
        <v>43451.51458333333</v>
      </c>
      <c r="B38781">
        <v>883459</v>
      </c>
      <c r="C38781">
        <v>3</v>
      </c>
      <c r="D38781" t="s">
        <v>5</v>
      </c>
    </row>
    <row r="38782" spans="1:4" x14ac:dyDescent="0.25">
      <c r="A38782" s="2">
        <v>43451.552777777782</v>
      </c>
      <c r="B38782">
        <v>1781086</v>
      </c>
      <c r="C38782">
        <v>3</v>
      </c>
      <c r="D38782" t="s">
        <v>6</v>
      </c>
    </row>
    <row r="38783" spans="1:4" x14ac:dyDescent="0.25">
      <c r="A38783" s="2">
        <v>43451.554861111108</v>
      </c>
      <c r="B38783">
        <v>1781089</v>
      </c>
      <c r="C38783">
        <v>1</v>
      </c>
      <c r="D38783" t="s">
        <v>6</v>
      </c>
    </row>
    <row r="38784" spans="1:4" x14ac:dyDescent="0.25">
      <c r="A38784" s="2">
        <v>43451.5625</v>
      </c>
      <c r="B38784">
        <v>434742</v>
      </c>
      <c r="C38784">
        <v>3</v>
      </c>
      <c r="D38784" t="s">
        <v>4</v>
      </c>
    </row>
    <row r="38785" spans="1:4" x14ac:dyDescent="0.25">
      <c r="A38785" s="2">
        <v>43451.585416666669</v>
      </c>
      <c r="B38785">
        <v>1781133</v>
      </c>
      <c r="C38785">
        <v>1</v>
      </c>
      <c r="D38785" t="s">
        <v>6</v>
      </c>
    </row>
    <row r="38786" spans="1:4" x14ac:dyDescent="0.25">
      <c r="A38786" s="2">
        <v>43451.587500000001</v>
      </c>
      <c r="B38786">
        <v>1781136</v>
      </c>
      <c r="C38786">
        <v>4</v>
      </c>
      <c r="D38786" t="s">
        <v>6</v>
      </c>
    </row>
    <row r="38787" spans="1:4" x14ac:dyDescent="0.25">
      <c r="A38787" s="2">
        <v>43451.594444444447</v>
      </c>
      <c r="B38787">
        <v>434788</v>
      </c>
      <c r="C38787">
        <v>3</v>
      </c>
      <c r="D38787" t="s">
        <v>4</v>
      </c>
    </row>
    <row r="38788" spans="1:4" x14ac:dyDescent="0.25">
      <c r="A38788" s="2">
        <v>43451.603472222218</v>
      </c>
      <c r="B38788">
        <v>1781159</v>
      </c>
      <c r="C38788">
        <v>3</v>
      </c>
      <c r="D38788" t="s">
        <v>6</v>
      </c>
    </row>
    <row r="38789" spans="1:4" x14ac:dyDescent="0.25">
      <c r="A38789" s="2">
        <v>43451.609027777777</v>
      </c>
      <c r="B38789">
        <v>883595</v>
      </c>
      <c r="C38789">
        <v>2</v>
      </c>
      <c r="D38789" t="s">
        <v>5</v>
      </c>
    </row>
    <row r="38790" spans="1:4" x14ac:dyDescent="0.25">
      <c r="A38790" s="2">
        <v>43451.61041666667</v>
      </c>
      <c r="B38790">
        <v>1781169</v>
      </c>
      <c r="C38790">
        <v>2</v>
      </c>
      <c r="D38790" t="s">
        <v>6</v>
      </c>
    </row>
    <row r="38791" spans="1:4" x14ac:dyDescent="0.25">
      <c r="A38791" s="2">
        <v>43451.629861111112</v>
      </c>
      <c r="B38791">
        <v>1781197</v>
      </c>
      <c r="C38791">
        <v>3</v>
      </c>
      <c r="D38791" t="s">
        <v>6</v>
      </c>
    </row>
    <row r="38792" spans="1:4" x14ac:dyDescent="0.25">
      <c r="A38792" s="2">
        <v>43451.644444444442</v>
      </c>
      <c r="B38792">
        <v>434860</v>
      </c>
      <c r="C38792">
        <v>3</v>
      </c>
      <c r="D38792" t="s">
        <v>4</v>
      </c>
    </row>
    <row r="38793" spans="1:4" x14ac:dyDescent="0.25">
      <c r="A38793" s="2">
        <v>43452.375694444447</v>
      </c>
      <c r="B38793">
        <v>434894</v>
      </c>
      <c r="C38793">
        <v>3</v>
      </c>
      <c r="D38793" t="s">
        <v>4</v>
      </c>
    </row>
    <row r="38794" spans="1:4" x14ac:dyDescent="0.25">
      <c r="A38794" s="2">
        <v>43452.384027777778</v>
      </c>
      <c r="B38794">
        <v>883692</v>
      </c>
      <c r="C38794">
        <v>2</v>
      </c>
      <c r="D38794" t="s">
        <v>5</v>
      </c>
    </row>
    <row r="38795" spans="1:4" x14ac:dyDescent="0.25">
      <c r="A38795" s="2">
        <v>43452.39166666667</v>
      </c>
      <c r="B38795">
        <v>434917</v>
      </c>
      <c r="C38795">
        <v>3</v>
      </c>
      <c r="D38795" t="s">
        <v>4</v>
      </c>
    </row>
    <row r="38796" spans="1:4" x14ac:dyDescent="0.25">
      <c r="A38796" s="2">
        <v>43452.405555555553</v>
      </c>
      <c r="B38796">
        <v>1781295</v>
      </c>
      <c r="C38796">
        <v>2</v>
      </c>
      <c r="D38796" t="s">
        <v>6</v>
      </c>
    </row>
    <row r="38797" spans="1:4" x14ac:dyDescent="0.25">
      <c r="A38797" s="2">
        <v>43452.436111111107</v>
      </c>
      <c r="B38797">
        <v>1781339</v>
      </c>
      <c r="C38797">
        <v>3</v>
      </c>
      <c r="D38797" t="s">
        <v>6</v>
      </c>
    </row>
    <row r="38798" spans="1:4" x14ac:dyDescent="0.25">
      <c r="A38798" s="2">
        <v>43452.441666666673</v>
      </c>
      <c r="B38798">
        <v>1332561</v>
      </c>
      <c r="C38798">
        <v>3</v>
      </c>
      <c r="D38798" t="s">
        <v>7</v>
      </c>
    </row>
    <row r="38799" spans="1:4" x14ac:dyDescent="0.25">
      <c r="A38799" s="2">
        <v>43452.45</v>
      </c>
      <c r="B38799">
        <v>1781359</v>
      </c>
      <c r="C38799">
        <v>3</v>
      </c>
      <c r="D38799" t="s">
        <v>6</v>
      </c>
    </row>
    <row r="38800" spans="1:4" x14ac:dyDescent="0.25">
      <c r="A38800" s="2">
        <v>43452.474305555559</v>
      </c>
      <c r="B38800">
        <v>883822</v>
      </c>
      <c r="C38800">
        <v>1</v>
      </c>
      <c r="D38800" t="s">
        <v>5</v>
      </c>
    </row>
    <row r="38801" spans="1:4" x14ac:dyDescent="0.25">
      <c r="A38801" s="2">
        <v>43452.496527777781</v>
      </c>
      <c r="B38801">
        <v>1781426</v>
      </c>
      <c r="C38801">
        <v>3</v>
      </c>
      <c r="D38801" t="s">
        <v>6</v>
      </c>
    </row>
    <row r="38802" spans="1:4" x14ac:dyDescent="0.25">
      <c r="A38802" s="2">
        <v>43452.499305555553</v>
      </c>
      <c r="B38802">
        <v>435072</v>
      </c>
      <c r="C38802">
        <v>1</v>
      </c>
      <c r="D38802" t="s">
        <v>4</v>
      </c>
    </row>
    <row r="38803" spans="1:4" x14ac:dyDescent="0.25">
      <c r="A38803" s="2">
        <v>43452.506944444453</v>
      </c>
      <c r="B38803">
        <v>1781441</v>
      </c>
      <c r="C38803">
        <v>4</v>
      </c>
      <c r="D38803" t="s">
        <v>6</v>
      </c>
    </row>
    <row r="38804" spans="1:4" x14ac:dyDescent="0.25">
      <c r="A38804" s="2">
        <v>43452.509722222218</v>
      </c>
      <c r="B38804">
        <v>435087</v>
      </c>
      <c r="C38804">
        <v>3</v>
      </c>
      <c r="D38804" t="s">
        <v>4</v>
      </c>
    </row>
    <row r="38805" spans="1:4" x14ac:dyDescent="0.25">
      <c r="A38805" s="2">
        <v>43452.522916666669</v>
      </c>
      <c r="B38805">
        <v>1781464</v>
      </c>
      <c r="C38805">
        <v>3</v>
      </c>
      <c r="D38805" t="s">
        <v>6</v>
      </c>
    </row>
    <row r="38806" spans="1:4" x14ac:dyDescent="0.25">
      <c r="A38806" s="2">
        <v>43452.529166666667</v>
      </c>
      <c r="B38806">
        <v>1332687</v>
      </c>
      <c r="C38806">
        <v>4</v>
      </c>
      <c r="D38806" t="s">
        <v>7</v>
      </c>
    </row>
    <row r="38807" spans="1:4" x14ac:dyDescent="0.25">
      <c r="A38807" s="2">
        <v>43452.530555555553</v>
      </c>
      <c r="B38807">
        <v>1332689</v>
      </c>
      <c r="C38807">
        <v>3</v>
      </c>
      <c r="D38807" t="s">
        <v>7</v>
      </c>
    </row>
    <row r="38808" spans="1:4" x14ac:dyDescent="0.25">
      <c r="A38808" s="2">
        <v>43452.535416666673</v>
      </c>
      <c r="B38808">
        <v>435124</v>
      </c>
      <c r="C38808">
        <v>4</v>
      </c>
      <c r="D38808" t="s">
        <v>4</v>
      </c>
    </row>
    <row r="38809" spans="1:4" x14ac:dyDescent="0.25">
      <c r="A38809" s="2">
        <v>43452.561805555553</v>
      </c>
      <c r="B38809">
        <v>883948</v>
      </c>
      <c r="C38809">
        <v>4</v>
      </c>
      <c r="D38809" t="s">
        <v>5</v>
      </c>
    </row>
    <row r="38810" spans="1:4" x14ac:dyDescent="0.25">
      <c r="A38810" s="2">
        <v>43452.572916666657</v>
      </c>
      <c r="B38810">
        <v>435178</v>
      </c>
      <c r="C38810">
        <v>3</v>
      </c>
      <c r="D38810" t="s">
        <v>4</v>
      </c>
    </row>
    <row r="38811" spans="1:4" x14ac:dyDescent="0.25">
      <c r="A38811" s="2">
        <v>43452.584722222222</v>
      </c>
      <c r="B38811">
        <v>1781553</v>
      </c>
      <c r="C38811">
        <v>1</v>
      </c>
      <c r="D38811" t="s">
        <v>6</v>
      </c>
    </row>
    <row r="38812" spans="1:4" x14ac:dyDescent="0.25">
      <c r="A38812" s="2">
        <v>43452.588888888888</v>
      </c>
      <c r="B38812">
        <v>435201</v>
      </c>
      <c r="C38812">
        <v>3</v>
      </c>
      <c r="D38812" t="s">
        <v>4</v>
      </c>
    </row>
    <row r="38813" spans="1:4" x14ac:dyDescent="0.25">
      <c r="A38813" s="2">
        <v>43452.591666666667</v>
      </c>
      <c r="B38813">
        <v>1781563</v>
      </c>
      <c r="C38813">
        <v>4</v>
      </c>
      <c r="D38813" t="s">
        <v>6</v>
      </c>
    </row>
    <row r="38814" spans="1:4" x14ac:dyDescent="0.25">
      <c r="A38814" s="2">
        <v>43452.601388888892</v>
      </c>
      <c r="B38814">
        <v>1332791</v>
      </c>
      <c r="C38814">
        <v>3</v>
      </c>
      <c r="D38814" t="s">
        <v>7</v>
      </c>
    </row>
    <row r="38815" spans="1:4" x14ac:dyDescent="0.25">
      <c r="A38815" s="2">
        <v>43452.611805555563</v>
      </c>
      <c r="B38815">
        <v>1332806</v>
      </c>
      <c r="C38815">
        <v>3</v>
      </c>
      <c r="D38815" t="s">
        <v>7</v>
      </c>
    </row>
    <row r="38816" spans="1:4" x14ac:dyDescent="0.25">
      <c r="A38816" s="2">
        <v>43452.62222222222</v>
      </c>
      <c r="B38816">
        <v>435249</v>
      </c>
      <c r="C38816">
        <v>3</v>
      </c>
      <c r="D38816" t="s">
        <v>4</v>
      </c>
    </row>
    <row r="38817" spans="1:4" x14ac:dyDescent="0.25">
      <c r="A38817" s="2">
        <v>43452.628472222219</v>
      </c>
      <c r="B38817">
        <v>435258</v>
      </c>
      <c r="C38817">
        <v>3</v>
      </c>
      <c r="D38817" t="s">
        <v>4</v>
      </c>
    </row>
    <row r="38818" spans="1:4" x14ac:dyDescent="0.25">
      <c r="A38818" s="2">
        <v>43452.628472222219</v>
      </c>
      <c r="B38818">
        <v>1332830</v>
      </c>
      <c r="C38818">
        <v>4</v>
      </c>
      <c r="D38818" t="s">
        <v>7</v>
      </c>
    </row>
    <row r="38819" spans="1:4" x14ac:dyDescent="0.25">
      <c r="A38819" s="2">
        <v>43452.632638888892</v>
      </c>
      <c r="B38819">
        <v>884050</v>
      </c>
      <c r="C38819">
        <v>3</v>
      </c>
      <c r="D38819" t="s">
        <v>5</v>
      </c>
    </row>
    <row r="38820" spans="1:4" x14ac:dyDescent="0.25">
      <c r="A38820" s="2">
        <v>43452.637499999997</v>
      </c>
      <c r="B38820">
        <v>884057</v>
      </c>
      <c r="C38820">
        <v>3</v>
      </c>
      <c r="D38820" t="s">
        <v>5</v>
      </c>
    </row>
    <row r="38821" spans="1:4" x14ac:dyDescent="0.25">
      <c r="A38821" s="2">
        <v>43452.647916666669</v>
      </c>
      <c r="B38821">
        <v>435286</v>
      </c>
      <c r="C38821">
        <v>1</v>
      </c>
      <c r="D38821" t="s">
        <v>4</v>
      </c>
    </row>
    <row r="38822" spans="1:4" x14ac:dyDescent="0.25">
      <c r="A38822" s="2">
        <v>43452.650694444441</v>
      </c>
      <c r="B38822">
        <v>1781648</v>
      </c>
      <c r="C38822">
        <v>2</v>
      </c>
      <c r="D38822" t="s">
        <v>6</v>
      </c>
    </row>
    <row r="38823" spans="1:4" x14ac:dyDescent="0.25">
      <c r="A38823" s="2">
        <v>43452.658333333333</v>
      </c>
      <c r="B38823">
        <v>435301</v>
      </c>
      <c r="C38823">
        <v>3</v>
      </c>
      <c r="D38823" t="s">
        <v>4</v>
      </c>
    </row>
    <row r="38824" spans="1:4" x14ac:dyDescent="0.25">
      <c r="A38824" s="2">
        <v>43452.65902777778</v>
      </c>
      <c r="B38824">
        <v>884088</v>
      </c>
      <c r="C38824">
        <v>4</v>
      </c>
      <c r="D38824" t="s">
        <v>5</v>
      </c>
    </row>
    <row r="38825" spans="1:4" x14ac:dyDescent="0.25">
      <c r="A38825" s="2">
        <v>43452.659722222219</v>
      </c>
      <c r="B38825">
        <v>1332875</v>
      </c>
      <c r="C38825">
        <v>4</v>
      </c>
      <c r="D38825" t="s">
        <v>7</v>
      </c>
    </row>
    <row r="38826" spans="1:4" x14ac:dyDescent="0.25">
      <c r="A38826" s="2">
        <v>43452.660416666673</v>
      </c>
      <c r="B38826">
        <v>1332876</v>
      </c>
      <c r="C38826">
        <v>3</v>
      </c>
      <c r="D38826" t="s">
        <v>7</v>
      </c>
    </row>
    <row r="38827" spans="1:4" x14ac:dyDescent="0.25">
      <c r="A38827" s="2">
        <v>43452.664583333331</v>
      </c>
      <c r="B38827">
        <v>1781668</v>
      </c>
      <c r="C38827">
        <v>2</v>
      </c>
      <c r="D38827" t="s">
        <v>6</v>
      </c>
    </row>
    <row r="38828" spans="1:4" x14ac:dyDescent="0.25">
      <c r="A38828" s="2">
        <v>43453.376388888893</v>
      </c>
      <c r="B38828">
        <v>884102</v>
      </c>
      <c r="C38828">
        <v>2</v>
      </c>
      <c r="D38828" t="s">
        <v>5</v>
      </c>
    </row>
    <row r="38829" spans="1:4" x14ac:dyDescent="0.25">
      <c r="A38829" s="2">
        <v>43453.398611111108</v>
      </c>
      <c r="B38829">
        <v>884134</v>
      </c>
      <c r="C38829">
        <v>2</v>
      </c>
      <c r="D38829" t="s">
        <v>5</v>
      </c>
    </row>
    <row r="38830" spans="1:4" x14ac:dyDescent="0.25">
      <c r="A38830" s="2">
        <v>43453.402777777781</v>
      </c>
      <c r="B38830">
        <v>884140</v>
      </c>
      <c r="C38830">
        <v>4</v>
      </c>
      <c r="D38830" t="s">
        <v>5</v>
      </c>
    </row>
    <row r="38831" spans="1:4" x14ac:dyDescent="0.25">
      <c r="A38831" s="2">
        <v>43453.426388888889</v>
      </c>
      <c r="B38831">
        <v>1332960</v>
      </c>
      <c r="C38831">
        <v>3</v>
      </c>
      <c r="D38831" t="s">
        <v>7</v>
      </c>
    </row>
    <row r="38832" spans="1:4" x14ac:dyDescent="0.25">
      <c r="A38832" s="2">
        <v>43453.434027777781</v>
      </c>
      <c r="B38832">
        <v>884185</v>
      </c>
      <c r="C38832">
        <v>4</v>
      </c>
      <c r="D38832" t="s">
        <v>5</v>
      </c>
    </row>
    <row r="38833" spans="1:4" x14ac:dyDescent="0.25">
      <c r="A38833" s="2">
        <v>43453.438888888893</v>
      </c>
      <c r="B38833">
        <v>1781764</v>
      </c>
      <c r="C38833">
        <v>3</v>
      </c>
      <c r="D38833" t="s">
        <v>6</v>
      </c>
    </row>
    <row r="38834" spans="1:4" x14ac:dyDescent="0.25">
      <c r="A38834" s="2">
        <v>43453.438888888893</v>
      </c>
      <c r="B38834">
        <v>435406</v>
      </c>
      <c r="C38834">
        <v>2</v>
      </c>
      <c r="D38834" t="s">
        <v>4</v>
      </c>
    </row>
    <row r="38835" spans="1:4" x14ac:dyDescent="0.25">
      <c r="A38835" s="2">
        <v>43453.439583333333</v>
      </c>
      <c r="B38835">
        <v>1332979</v>
      </c>
      <c r="C38835">
        <v>3</v>
      </c>
      <c r="D38835" t="s">
        <v>7</v>
      </c>
    </row>
    <row r="38836" spans="1:4" x14ac:dyDescent="0.25">
      <c r="A38836" s="2">
        <v>43453.440972222219</v>
      </c>
      <c r="B38836">
        <v>435409</v>
      </c>
      <c r="C38836">
        <v>3</v>
      </c>
      <c r="D38836" t="s">
        <v>4</v>
      </c>
    </row>
    <row r="38837" spans="1:4" x14ac:dyDescent="0.25">
      <c r="A38837" s="2">
        <v>43453.448611111111</v>
      </c>
      <c r="B38837">
        <v>1781778</v>
      </c>
      <c r="C38837">
        <v>3</v>
      </c>
      <c r="D38837" t="s">
        <v>6</v>
      </c>
    </row>
    <row r="38838" spans="1:4" x14ac:dyDescent="0.25">
      <c r="A38838" s="2">
        <v>43453.450694444437</v>
      </c>
      <c r="B38838">
        <v>1332995</v>
      </c>
      <c r="C38838">
        <v>3</v>
      </c>
      <c r="D38838" t="s">
        <v>7</v>
      </c>
    </row>
    <row r="38839" spans="1:4" x14ac:dyDescent="0.25">
      <c r="A38839" s="2">
        <v>43453.457638888889</v>
      </c>
      <c r="B38839">
        <v>1333005</v>
      </c>
      <c r="C38839">
        <v>3</v>
      </c>
      <c r="D38839" t="s">
        <v>7</v>
      </c>
    </row>
    <row r="38840" spans="1:4" x14ac:dyDescent="0.25">
      <c r="A38840" s="2">
        <v>43453.463888888888</v>
      </c>
      <c r="B38840">
        <v>435442</v>
      </c>
      <c r="C38840">
        <v>3</v>
      </c>
      <c r="D38840" t="s">
        <v>4</v>
      </c>
    </row>
    <row r="38841" spans="1:4" x14ac:dyDescent="0.25">
      <c r="A38841" s="2">
        <v>43453.466666666667</v>
      </c>
      <c r="B38841">
        <v>884232</v>
      </c>
      <c r="C38841">
        <v>4</v>
      </c>
      <c r="D38841" t="s">
        <v>5</v>
      </c>
    </row>
    <row r="38842" spans="1:4" x14ac:dyDescent="0.25">
      <c r="A38842" s="2">
        <v>43453.466666666667</v>
      </c>
      <c r="B38842">
        <v>435446</v>
      </c>
      <c r="C38842">
        <v>3</v>
      </c>
      <c r="D38842" t="s">
        <v>4</v>
      </c>
    </row>
    <row r="38843" spans="1:4" x14ac:dyDescent="0.25">
      <c r="A38843" s="2">
        <v>43453.467361111107</v>
      </c>
      <c r="B38843">
        <v>1781805</v>
      </c>
      <c r="C38843">
        <v>3</v>
      </c>
      <c r="D38843" t="s">
        <v>6</v>
      </c>
    </row>
    <row r="38844" spans="1:4" x14ac:dyDescent="0.25">
      <c r="A38844" s="2">
        <v>43453.468055555553</v>
      </c>
      <c r="B38844">
        <v>1333020</v>
      </c>
      <c r="C38844">
        <v>3</v>
      </c>
      <c r="D38844" t="s">
        <v>7</v>
      </c>
    </row>
    <row r="38845" spans="1:4" x14ac:dyDescent="0.25">
      <c r="A38845" s="2">
        <v>43453.473611111112</v>
      </c>
      <c r="B38845">
        <v>1781814</v>
      </c>
      <c r="C38845">
        <v>3</v>
      </c>
      <c r="D38845" t="s">
        <v>6</v>
      </c>
    </row>
    <row r="38846" spans="1:4" x14ac:dyDescent="0.25">
      <c r="A38846" s="2">
        <v>43453.506249999999</v>
      </c>
      <c r="B38846">
        <v>435503</v>
      </c>
      <c r="C38846">
        <v>1</v>
      </c>
      <c r="D38846" t="s">
        <v>4</v>
      </c>
    </row>
    <row r="38847" spans="1:4" x14ac:dyDescent="0.25">
      <c r="A38847" s="2">
        <v>43453.508333333331</v>
      </c>
      <c r="B38847">
        <v>1781864</v>
      </c>
      <c r="C38847">
        <v>4</v>
      </c>
      <c r="D38847" t="s">
        <v>6</v>
      </c>
    </row>
    <row r="38848" spans="1:4" x14ac:dyDescent="0.25">
      <c r="A38848" s="2">
        <v>43453.523611111108</v>
      </c>
      <c r="B38848">
        <v>1781886</v>
      </c>
      <c r="C38848">
        <v>3</v>
      </c>
      <c r="D38848" t="s">
        <v>6</v>
      </c>
    </row>
    <row r="38849" spans="1:4" x14ac:dyDescent="0.25">
      <c r="A38849" s="2">
        <v>43453.529861111107</v>
      </c>
      <c r="B38849">
        <v>1333109</v>
      </c>
      <c r="C38849">
        <v>1</v>
      </c>
      <c r="D38849" t="s">
        <v>7</v>
      </c>
    </row>
    <row r="38850" spans="1:4" x14ac:dyDescent="0.25">
      <c r="A38850" s="2">
        <v>43453.530555555553</v>
      </c>
      <c r="B38850">
        <v>435538</v>
      </c>
      <c r="C38850">
        <v>2</v>
      </c>
      <c r="D38850" t="s">
        <v>4</v>
      </c>
    </row>
    <row r="38851" spans="1:4" x14ac:dyDescent="0.25">
      <c r="A38851" s="2">
        <v>43453.532638888893</v>
      </c>
      <c r="B38851">
        <v>1781899</v>
      </c>
      <c r="C38851">
        <v>4</v>
      </c>
      <c r="D38851" t="s">
        <v>6</v>
      </c>
    </row>
    <row r="38852" spans="1:4" x14ac:dyDescent="0.25">
      <c r="A38852" s="2">
        <v>43453.540277777778</v>
      </c>
      <c r="B38852">
        <v>435552</v>
      </c>
      <c r="C38852">
        <v>3</v>
      </c>
      <c r="D38852" t="s">
        <v>4</v>
      </c>
    </row>
    <row r="38853" spans="1:4" x14ac:dyDescent="0.25">
      <c r="A38853" s="2">
        <v>43453.554861111108</v>
      </c>
      <c r="B38853">
        <v>884359</v>
      </c>
      <c r="C38853">
        <v>4</v>
      </c>
      <c r="D38853" t="s">
        <v>5</v>
      </c>
    </row>
    <row r="38854" spans="1:4" x14ac:dyDescent="0.25">
      <c r="A38854" s="2">
        <v>43453.556250000001</v>
      </c>
      <c r="B38854">
        <v>1333147</v>
      </c>
      <c r="C38854">
        <v>2</v>
      </c>
      <c r="D38854" t="s">
        <v>7</v>
      </c>
    </row>
    <row r="38855" spans="1:4" x14ac:dyDescent="0.25">
      <c r="A38855" s="2">
        <v>43453.561805555553</v>
      </c>
      <c r="B38855">
        <v>884369</v>
      </c>
      <c r="C38855">
        <v>2</v>
      </c>
      <c r="D38855" t="s">
        <v>5</v>
      </c>
    </row>
    <row r="38856" spans="1:4" x14ac:dyDescent="0.25">
      <c r="A38856" s="2">
        <v>43453.569444444453</v>
      </c>
      <c r="B38856">
        <v>1781952</v>
      </c>
      <c r="C38856">
        <v>2</v>
      </c>
      <c r="D38856" t="s">
        <v>6</v>
      </c>
    </row>
    <row r="38857" spans="1:4" x14ac:dyDescent="0.25">
      <c r="A38857" s="2">
        <v>43453.570833333331</v>
      </c>
      <c r="B38857">
        <v>435596</v>
      </c>
      <c r="C38857">
        <v>2</v>
      </c>
      <c r="D38857" t="s">
        <v>4</v>
      </c>
    </row>
    <row r="38858" spans="1:4" x14ac:dyDescent="0.25">
      <c r="A38858" s="2">
        <v>43453.581944444442</v>
      </c>
      <c r="B38858">
        <v>1781970</v>
      </c>
      <c r="C38858">
        <v>2</v>
      </c>
      <c r="D38858" t="s">
        <v>6</v>
      </c>
    </row>
    <row r="38859" spans="1:4" x14ac:dyDescent="0.25">
      <c r="A38859" s="2">
        <v>43453.597222222219</v>
      </c>
      <c r="B38859">
        <v>884420</v>
      </c>
      <c r="C38859">
        <v>4</v>
      </c>
      <c r="D38859" t="s">
        <v>5</v>
      </c>
    </row>
    <row r="38860" spans="1:4" x14ac:dyDescent="0.25">
      <c r="A38860" s="2">
        <v>43453.602083333331</v>
      </c>
      <c r="B38860">
        <v>1333213</v>
      </c>
      <c r="C38860">
        <v>3</v>
      </c>
      <c r="D38860" t="s">
        <v>7</v>
      </c>
    </row>
    <row r="38861" spans="1:4" x14ac:dyDescent="0.25">
      <c r="A38861" s="2">
        <v>43453.604166666657</v>
      </c>
      <c r="B38861">
        <v>884430</v>
      </c>
      <c r="C38861">
        <v>3</v>
      </c>
      <c r="D38861" t="s">
        <v>5</v>
      </c>
    </row>
    <row r="38862" spans="1:4" x14ac:dyDescent="0.25">
      <c r="A38862" s="2">
        <v>43453.606944444437</v>
      </c>
      <c r="B38862">
        <v>1333220</v>
      </c>
      <c r="C38862">
        <v>2</v>
      </c>
      <c r="D38862" t="s">
        <v>7</v>
      </c>
    </row>
    <row r="38863" spans="1:4" x14ac:dyDescent="0.25">
      <c r="A38863" s="2">
        <v>43453.613194444442</v>
      </c>
      <c r="B38863">
        <v>435657</v>
      </c>
      <c r="C38863">
        <v>4</v>
      </c>
      <c r="D38863" t="s">
        <v>4</v>
      </c>
    </row>
    <row r="38864" spans="1:4" x14ac:dyDescent="0.25">
      <c r="A38864" s="2">
        <v>43453.62222222222</v>
      </c>
      <c r="B38864">
        <v>1782028</v>
      </c>
      <c r="C38864">
        <v>3</v>
      </c>
      <c r="D38864" t="s">
        <v>6</v>
      </c>
    </row>
    <row r="38865" spans="1:4" x14ac:dyDescent="0.25">
      <c r="A38865" s="2">
        <v>43453.665277777778</v>
      </c>
      <c r="B38865">
        <v>1333304</v>
      </c>
      <c r="C38865">
        <v>3</v>
      </c>
      <c r="D38865" t="s">
        <v>7</v>
      </c>
    </row>
    <row r="38866" spans="1:4" x14ac:dyDescent="0.25">
      <c r="A38866" s="2">
        <v>43454.375694444447</v>
      </c>
      <c r="B38866">
        <v>884522</v>
      </c>
      <c r="C38866">
        <v>2</v>
      </c>
      <c r="D38866" t="s">
        <v>5</v>
      </c>
    </row>
    <row r="38867" spans="1:4" x14ac:dyDescent="0.25">
      <c r="A38867" s="2">
        <v>43454.379166666673</v>
      </c>
      <c r="B38867">
        <v>1333313</v>
      </c>
      <c r="C38867">
        <v>3</v>
      </c>
      <c r="D38867" t="s">
        <v>7</v>
      </c>
    </row>
    <row r="38868" spans="1:4" x14ac:dyDescent="0.25">
      <c r="A38868" s="2">
        <v>43454.381249999999</v>
      </c>
      <c r="B38868">
        <v>1333316</v>
      </c>
      <c r="C38868">
        <v>3</v>
      </c>
      <c r="D38868" t="s">
        <v>7</v>
      </c>
    </row>
    <row r="38869" spans="1:4" x14ac:dyDescent="0.25">
      <c r="A38869" s="2">
        <v>43454.38958333333</v>
      </c>
      <c r="B38869">
        <v>1782114</v>
      </c>
      <c r="C38869">
        <v>3</v>
      </c>
      <c r="D38869" t="s">
        <v>6</v>
      </c>
    </row>
    <row r="38870" spans="1:4" x14ac:dyDescent="0.25">
      <c r="A38870" s="2">
        <v>43454.397916666669</v>
      </c>
      <c r="B38870">
        <v>1333340</v>
      </c>
      <c r="C38870">
        <v>1</v>
      </c>
      <c r="D38870" t="s">
        <v>7</v>
      </c>
    </row>
    <row r="38871" spans="1:4" x14ac:dyDescent="0.25">
      <c r="A38871" s="2">
        <v>43454.399305555547</v>
      </c>
      <c r="B38871">
        <v>435770</v>
      </c>
      <c r="C38871">
        <v>1</v>
      </c>
      <c r="D38871" t="s">
        <v>4</v>
      </c>
    </row>
    <row r="38872" spans="1:4" x14ac:dyDescent="0.25">
      <c r="A38872" s="2">
        <v>43454.42291666667</v>
      </c>
      <c r="B38872">
        <v>884590</v>
      </c>
      <c r="C38872">
        <v>3</v>
      </c>
      <c r="D38872" t="s">
        <v>5</v>
      </c>
    </row>
    <row r="38873" spans="1:4" x14ac:dyDescent="0.25">
      <c r="A38873" s="2">
        <v>43454.423611111109</v>
      </c>
      <c r="B38873">
        <v>1333377</v>
      </c>
      <c r="C38873">
        <v>3</v>
      </c>
      <c r="D38873" t="s">
        <v>7</v>
      </c>
    </row>
    <row r="38874" spans="1:4" x14ac:dyDescent="0.25">
      <c r="A38874" s="2">
        <v>43454.424305555563</v>
      </c>
      <c r="B38874">
        <v>1782164</v>
      </c>
      <c r="C38874">
        <v>2</v>
      </c>
      <c r="D38874" t="s">
        <v>6</v>
      </c>
    </row>
    <row r="38875" spans="1:4" x14ac:dyDescent="0.25">
      <c r="A38875" s="2">
        <v>43454.438888888893</v>
      </c>
      <c r="B38875">
        <v>435827</v>
      </c>
      <c r="C38875">
        <v>3</v>
      </c>
      <c r="D38875" t="s">
        <v>4</v>
      </c>
    </row>
    <row r="38876" spans="1:4" x14ac:dyDescent="0.25">
      <c r="A38876" s="2">
        <v>43454.442361111112</v>
      </c>
      <c r="B38876">
        <v>1333404</v>
      </c>
      <c r="C38876">
        <v>3</v>
      </c>
      <c r="D38876" t="s">
        <v>7</v>
      </c>
    </row>
    <row r="38877" spans="1:4" x14ac:dyDescent="0.25">
      <c r="A38877" s="2">
        <v>43454.445833333331</v>
      </c>
      <c r="B38877">
        <v>1333409</v>
      </c>
      <c r="C38877">
        <v>4</v>
      </c>
      <c r="D38877" t="s">
        <v>7</v>
      </c>
    </row>
    <row r="38878" spans="1:4" x14ac:dyDescent="0.25">
      <c r="A38878" s="2">
        <v>43454.448611111111</v>
      </c>
      <c r="B38878">
        <v>435841</v>
      </c>
      <c r="C38878">
        <v>3</v>
      </c>
      <c r="D38878" t="s">
        <v>4</v>
      </c>
    </row>
    <row r="38879" spans="1:4" x14ac:dyDescent="0.25">
      <c r="A38879" s="2">
        <v>43454.454861111109</v>
      </c>
      <c r="B38879">
        <v>1333422</v>
      </c>
      <c r="C38879">
        <v>3</v>
      </c>
      <c r="D38879" t="s">
        <v>7</v>
      </c>
    </row>
    <row r="38880" spans="1:4" x14ac:dyDescent="0.25">
      <c r="A38880" s="2">
        <v>43454.456944444442</v>
      </c>
      <c r="B38880">
        <v>435853</v>
      </c>
      <c r="C38880">
        <v>3</v>
      </c>
      <c r="D38880" t="s">
        <v>4</v>
      </c>
    </row>
    <row r="38881" spans="1:4" x14ac:dyDescent="0.25">
      <c r="A38881" s="2">
        <v>43454.474999999999</v>
      </c>
      <c r="B38881">
        <v>884665</v>
      </c>
      <c r="C38881">
        <v>4</v>
      </c>
      <c r="D38881" t="s">
        <v>5</v>
      </c>
    </row>
    <row r="38882" spans="1:4" x14ac:dyDescent="0.25">
      <c r="A38882" s="2">
        <v>43454.484027777777</v>
      </c>
      <c r="B38882">
        <v>884678</v>
      </c>
      <c r="C38882">
        <v>3</v>
      </c>
      <c r="D38882" t="s">
        <v>5</v>
      </c>
    </row>
    <row r="38883" spans="1:4" x14ac:dyDescent="0.25">
      <c r="A38883" s="2">
        <v>43454.484722222223</v>
      </c>
      <c r="B38883">
        <v>884679</v>
      </c>
      <c r="C38883">
        <v>1</v>
      </c>
      <c r="D38883" t="s">
        <v>5</v>
      </c>
    </row>
    <row r="38884" spans="1:4" x14ac:dyDescent="0.25">
      <c r="A38884" s="2">
        <v>43454.487500000003</v>
      </c>
      <c r="B38884">
        <v>1333469</v>
      </c>
      <c r="C38884">
        <v>3</v>
      </c>
      <c r="D38884" t="s">
        <v>7</v>
      </c>
    </row>
    <row r="38885" spans="1:4" x14ac:dyDescent="0.25">
      <c r="A38885" s="2">
        <v>43454.488888888889</v>
      </c>
      <c r="B38885">
        <v>884685</v>
      </c>
      <c r="C38885">
        <v>2</v>
      </c>
      <c r="D38885" t="s">
        <v>5</v>
      </c>
    </row>
    <row r="38886" spans="1:4" x14ac:dyDescent="0.25">
      <c r="A38886" s="2">
        <v>43454.490277777782</v>
      </c>
      <c r="B38886">
        <v>1782259</v>
      </c>
      <c r="C38886">
        <v>3</v>
      </c>
      <c r="D38886" t="s">
        <v>6</v>
      </c>
    </row>
    <row r="38887" spans="1:4" x14ac:dyDescent="0.25">
      <c r="A38887" s="2">
        <v>43454.501388888893</v>
      </c>
      <c r="B38887">
        <v>435917</v>
      </c>
      <c r="C38887">
        <v>2</v>
      </c>
      <c r="D38887" t="s">
        <v>4</v>
      </c>
    </row>
    <row r="38888" spans="1:4" x14ac:dyDescent="0.25">
      <c r="A38888" s="2">
        <v>43454.50277777778</v>
      </c>
      <c r="B38888">
        <v>884705</v>
      </c>
      <c r="C38888">
        <v>3</v>
      </c>
      <c r="D38888" t="s">
        <v>5</v>
      </c>
    </row>
    <row r="38889" spans="1:4" x14ac:dyDescent="0.25">
      <c r="A38889" s="2">
        <v>43454.526388888888</v>
      </c>
      <c r="B38889">
        <v>1782311</v>
      </c>
      <c r="C38889">
        <v>4</v>
      </c>
      <c r="D38889" t="s">
        <v>6</v>
      </c>
    </row>
    <row r="38890" spans="1:4" x14ac:dyDescent="0.25">
      <c r="A38890" s="2">
        <v>43454.543055555558</v>
      </c>
      <c r="B38890">
        <v>1782335</v>
      </c>
      <c r="C38890">
        <v>4</v>
      </c>
      <c r="D38890" t="s">
        <v>6</v>
      </c>
    </row>
    <row r="38891" spans="1:4" x14ac:dyDescent="0.25">
      <c r="A38891" s="2">
        <v>43454.564583333333</v>
      </c>
      <c r="B38891">
        <v>1782366</v>
      </c>
      <c r="C38891">
        <v>3</v>
      </c>
      <c r="D38891" t="s">
        <v>6</v>
      </c>
    </row>
    <row r="38892" spans="1:4" x14ac:dyDescent="0.25">
      <c r="A38892" s="2">
        <v>43454.584722222222</v>
      </c>
      <c r="B38892">
        <v>1333609</v>
      </c>
      <c r="C38892">
        <v>4</v>
      </c>
      <c r="D38892" t="s">
        <v>7</v>
      </c>
    </row>
    <row r="38893" spans="1:4" x14ac:dyDescent="0.25">
      <c r="A38893" s="2">
        <v>43454.59375</v>
      </c>
      <c r="B38893">
        <v>436050</v>
      </c>
      <c r="C38893">
        <v>1</v>
      </c>
      <c r="D38893" t="s">
        <v>4</v>
      </c>
    </row>
    <row r="38894" spans="1:4" x14ac:dyDescent="0.25">
      <c r="A38894" s="2">
        <v>43454.594444444447</v>
      </c>
      <c r="B38894">
        <v>436051</v>
      </c>
      <c r="C38894">
        <v>3</v>
      </c>
      <c r="D38894" t="s">
        <v>4</v>
      </c>
    </row>
    <row r="38895" spans="1:4" x14ac:dyDescent="0.25">
      <c r="A38895" s="2">
        <v>43454.595833333333</v>
      </c>
      <c r="B38895">
        <v>436053</v>
      </c>
      <c r="C38895">
        <v>3</v>
      </c>
      <c r="D38895" t="s">
        <v>4</v>
      </c>
    </row>
    <row r="38896" spans="1:4" x14ac:dyDescent="0.25">
      <c r="A38896" s="2">
        <v>43454.6</v>
      </c>
      <c r="B38896">
        <v>436059</v>
      </c>
      <c r="C38896">
        <v>3</v>
      </c>
      <c r="D38896" t="s">
        <v>4</v>
      </c>
    </row>
    <row r="38897" spans="1:4" x14ac:dyDescent="0.25">
      <c r="A38897" s="2">
        <v>43454.611805555563</v>
      </c>
      <c r="B38897">
        <v>1782434</v>
      </c>
      <c r="C38897">
        <v>3</v>
      </c>
      <c r="D38897" t="s">
        <v>6</v>
      </c>
    </row>
    <row r="38898" spans="1:4" x14ac:dyDescent="0.25">
      <c r="A38898" s="2">
        <v>43454.62222222222</v>
      </c>
      <c r="B38898">
        <v>1333663</v>
      </c>
      <c r="C38898">
        <v>3</v>
      </c>
      <c r="D38898" t="s">
        <v>7</v>
      </c>
    </row>
    <row r="38899" spans="1:4" x14ac:dyDescent="0.25">
      <c r="A38899" s="2">
        <v>43454.622916666667</v>
      </c>
      <c r="B38899">
        <v>436092</v>
      </c>
      <c r="C38899">
        <v>4</v>
      </c>
      <c r="D38899" t="s">
        <v>4</v>
      </c>
    </row>
    <row r="38900" spans="1:4" x14ac:dyDescent="0.25">
      <c r="A38900" s="2">
        <v>43454.648611111108</v>
      </c>
      <c r="B38900">
        <v>1333701</v>
      </c>
      <c r="C38900">
        <v>3</v>
      </c>
      <c r="D38900" t="s">
        <v>7</v>
      </c>
    </row>
    <row r="38901" spans="1:4" x14ac:dyDescent="0.25">
      <c r="A38901" s="2">
        <v>43454.661111111112</v>
      </c>
      <c r="B38901">
        <v>1333719</v>
      </c>
      <c r="C38901">
        <v>4</v>
      </c>
      <c r="D38901" t="s">
        <v>7</v>
      </c>
    </row>
    <row r="38902" spans="1:4" x14ac:dyDescent="0.25">
      <c r="A38902" s="2">
        <v>43455.375694444447</v>
      </c>
      <c r="B38902">
        <v>884943</v>
      </c>
      <c r="C38902">
        <v>3</v>
      </c>
      <c r="D38902" t="s">
        <v>5</v>
      </c>
    </row>
    <row r="38903" spans="1:4" x14ac:dyDescent="0.25">
      <c r="A38903" s="2">
        <v>43455.381249999999</v>
      </c>
      <c r="B38903">
        <v>884951</v>
      </c>
      <c r="C38903">
        <v>3</v>
      </c>
      <c r="D38903" t="s">
        <v>5</v>
      </c>
    </row>
    <row r="38904" spans="1:4" x14ac:dyDescent="0.25">
      <c r="A38904" s="2">
        <v>43455.382638888892</v>
      </c>
      <c r="B38904">
        <v>1333739</v>
      </c>
      <c r="C38904">
        <v>1</v>
      </c>
      <c r="D38904" t="s">
        <v>7</v>
      </c>
    </row>
    <row r="38905" spans="1:4" x14ac:dyDescent="0.25">
      <c r="A38905" s="2">
        <v>43455.388888888891</v>
      </c>
      <c r="B38905">
        <v>1333748</v>
      </c>
      <c r="C38905">
        <v>1</v>
      </c>
      <c r="D38905" t="s">
        <v>7</v>
      </c>
    </row>
    <row r="38906" spans="1:4" x14ac:dyDescent="0.25">
      <c r="A38906" s="2">
        <v>43455.39166666667</v>
      </c>
      <c r="B38906">
        <v>1333752</v>
      </c>
      <c r="C38906">
        <v>2</v>
      </c>
      <c r="D38906" t="s">
        <v>7</v>
      </c>
    </row>
    <row r="38907" spans="1:4" x14ac:dyDescent="0.25">
      <c r="A38907" s="2">
        <v>43455.392361111109</v>
      </c>
      <c r="B38907">
        <v>884967</v>
      </c>
      <c r="C38907">
        <v>1</v>
      </c>
      <c r="D38907" t="s">
        <v>5</v>
      </c>
    </row>
    <row r="38908" spans="1:4" x14ac:dyDescent="0.25">
      <c r="A38908" s="2">
        <v>43455.407638888893</v>
      </c>
      <c r="B38908">
        <v>1782561</v>
      </c>
      <c r="C38908">
        <v>3</v>
      </c>
      <c r="D38908" t="s">
        <v>6</v>
      </c>
    </row>
    <row r="38909" spans="1:4" x14ac:dyDescent="0.25">
      <c r="A38909" s="2">
        <v>43455.40902777778</v>
      </c>
      <c r="B38909">
        <v>884991</v>
      </c>
      <c r="C38909">
        <v>4</v>
      </c>
      <c r="D38909" t="s">
        <v>5</v>
      </c>
    </row>
    <row r="38910" spans="1:4" x14ac:dyDescent="0.25">
      <c r="A38910" s="2">
        <v>43455.410416666673</v>
      </c>
      <c r="B38910">
        <v>1333779</v>
      </c>
      <c r="C38910">
        <v>3</v>
      </c>
      <c r="D38910" t="s">
        <v>7</v>
      </c>
    </row>
    <row r="38911" spans="1:4" x14ac:dyDescent="0.25">
      <c r="A38911" s="2">
        <v>43455.411111111112</v>
      </c>
      <c r="B38911">
        <v>436208</v>
      </c>
      <c r="C38911">
        <v>3</v>
      </c>
      <c r="D38911" t="s">
        <v>4</v>
      </c>
    </row>
    <row r="38912" spans="1:4" x14ac:dyDescent="0.25">
      <c r="A38912" s="2">
        <v>43455.413194444453</v>
      </c>
      <c r="B38912">
        <v>1782569</v>
      </c>
      <c r="C38912">
        <v>2</v>
      </c>
      <c r="D38912" t="s">
        <v>6</v>
      </c>
    </row>
    <row r="38913" spans="1:4" x14ac:dyDescent="0.25">
      <c r="A38913" s="2">
        <v>43455.416666666657</v>
      </c>
      <c r="B38913">
        <v>885002</v>
      </c>
      <c r="C38913">
        <v>2</v>
      </c>
      <c r="D38913" t="s">
        <v>5</v>
      </c>
    </row>
    <row r="38914" spans="1:4" x14ac:dyDescent="0.25">
      <c r="A38914" s="2">
        <v>43455.421527777777</v>
      </c>
      <c r="B38914">
        <v>1333795</v>
      </c>
      <c r="C38914">
        <v>2</v>
      </c>
      <c r="D38914" t="s">
        <v>7</v>
      </c>
    </row>
    <row r="38915" spans="1:4" x14ac:dyDescent="0.25">
      <c r="A38915" s="2">
        <v>43455.427083333343</v>
      </c>
      <c r="B38915">
        <v>436231</v>
      </c>
      <c r="C38915">
        <v>2</v>
      </c>
      <c r="D38915" t="s">
        <v>4</v>
      </c>
    </row>
    <row r="38916" spans="1:4" x14ac:dyDescent="0.25">
      <c r="A38916" s="2">
        <v>43455.45208333333</v>
      </c>
      <c r="B38916">
        <v>436267</v>
      </c>
      <c r="C38916">
        <v>3</v>
      </c>
      <c r="D38916" t="s">
        <v>4</v>
      </c>
    </row>
    <row r="38917" spans="1:4" x14ac:dyDescent="0.25">
      <c r="A38917" s="2">
        <v>43455.454861111109</v>
      </c>
      <c r="B38917">
        <v>885057</v>
      </c>
      <c r="C38917">
        <v>3</v>
      </c>
      <c r="D38917" t="s">
        <v>5</v>
      </c>
    </row>
    <row r="38918" spans="1:4" x14ac:dyDescent="0.25">
      <c r="A38918" s="2">
        <v>43455.461111111108</v>
      </c>
      <c r="B38918">
        <v>1782638</v>
      </c>
      <c r="C38918">
        <v>2</v>
      </c>
      <c r="D38918" t="s">
        <v>6</v>
      </c>
    </row>
    <row r="38919" spans="1:4" x14ac:dyDescent="0.25">
      <c r="A38919" s="2">
        <v>43455.472916666673</v>
      </c>
      <c r="B38919">
        <v>1782655</v>
      </c>
      <c r="C38919">
        <v>3</v>
      </c>
      <c r="D38919" t="s">
        <v>6</v>
      </c>
    </row>
    <row r="38920" spans="1:4" x14ac:dyDescent="0.25">
      <c r="A38920" s="2">
        <v>43455.479166666657</v>
      </c>
      <c r="B38920">
        <v>885092</v>
      </c>
      <c r="C38920">
        <v>2</v>
      </c>
      <c r="D38920" t="s">
        <v>5</v>
      </c>
    </row>
    <row r="38921" spans="1:4" x14ac:dyDescent="0.25">
      <c r="A38921" s="2">
        <v>43455.492361111108</v>
      </c>
      <c r="B38921">
        <v>436325</v>
      </c>
      <c r="C38921">
        <v>3</v>
      </c>
      <c r="D38921" t="s">
        <v>4</v>
      </c>
    </row>
    <row r="38922" spans="1:4" x14ac:dyDescent="0.25">
      <c r="A38922" s="2">
        <v>43455.513194444437</v>
      </c>
      <c r="B38922">
        <v>885141</v>
      </c>
      <c r="C38922">
        <v>3</v>
      </c>
      <c r="D38922" t="s">
        <v>5</v>
      </c>
    </row>
    <row r="38923" spans="1:4" x14ac:dyDescent="0.25">
      <c r="A38923" s="2">
        <v>43455.53125</v>
      </c>
      <c r="B38923">
        <v>436381</v>
      </c>
      <c r="C38923">
        <v>2</v>
      </c>
      <c r="D38923" t="s">
        <v>4</v>
      </c>
    </row>
    <row r="38924" spans="1:4" x14ac:dyDescent="0.25">
      <c r="A38924" s="2">
        <v>43455.536805555559</v>
      </c>
      <c r="B38924">
        <v>885175</v>
      </c>
      <c r="C38924">
        <v>4</v>
      </c>
      <c r="D38924" t="s">
        <v>5</v>
      </c>
    </row>
    <row r="38925" spans="1:4" x14ac:dyDescent="0.25">
      <c r="A38925" s="2">
        <v>43455.541666666657</v>
      </c>
      <c r="B38925">
        <v>1782754</v>
      </c>
      <c r="C38925">
        <v>3</v>
      </c>
      <c r="D38925" t="s">
        <v>6</v>
      </c>
    </row>
    <row r="38926" spans="1:4" x14ac:dyDescent="0.25">
      <c r="A38926" s="2">
        <v>43455.546527777777</v>
      </c>
      <c r="B38926">
        <v>436403</v>
      </c>
      <c r="C38926">
        <v>3</v>
      </c>
      <c r="D38926" t="s">
        <v>4</v>
      </c>
    </row>
    <row r="38927" spans="1:4" x14ac:dyDescent="0.25">
      <c r="A38927" s="2">
        <v>43455.54791666667</v>
      </c>
      <c r="B38927">
        <v>436405</v>
      </c>
      <c r="C38927">
        <v>3</v>
      </c>
      <c r="D38927" t="s">
        <v>4</v>
      </c>
    </row>
    <row r="38928" spans="1:4" x14ac:dyDescent="0.25">
      <c r="A38928" s="2">
        <v>43455.552777777782</v>
      </c>
      <c r="B38928">
        <v>885198</v>
      </c>
      <c r="C38928">
        <v>3</v>
      </c>
      <c r="D38928" t="s">
        <v>5</v>
      </c>
    </row>
    <row r="38929" spans="1:4" x14ac:dyDescent="0.25">
      <c r="A38929" s="2">
        <v>43455.554166666669</v>
      </c>
      <c r="B38929">
        <v>436414</v>
      </c>
      <c r="C38929">
        <v>4</v>
      </c>
      <c r="D38929" t="s">
        <v>4</v>
      </c>
    </row>
    <row r="38930" spans="1:4" x14ac:dyDescent="0.25">
      <c r="A38930" s="2">
        <v>43455.557638888888</v>
      </c>
      <c r="B38930">
        <v>1333991</v>
      </c>
      <c r="C38930">
        <v>3</v>
      </c>
      <c r="D38930" t="s">
        <v>7</v>
      </c>
    </row>
    <row r="38931" spans="1:4" x14ac:dyDescent="0.25">
      <c r="A38931" s="2">
        <v>43455.570833333331</v>
      </c>
      <c r="B38931">
        <v>1334010</v>
      </c>
      <c r="C38931">
        <v>2</v>
      </c>
      <c r="D38931" t="s">
        <v>7</v>
      </c>
    </row>
    <row r="38932" spans="1:4" x14ac:dyDescent="0.25">
      <c r="A38932" s="2">
        <v>43455.590277777781</v>
      </c>
      <c r="B38932">
        <v>1782824</v>
      </c>
      <c r="C38932">
        <v>3</v>
      </c>
      <c r="D38932" t="s">
        <v>6</v>
      </c>
    </row>
    <row r="38933" spans="1:4" x14ac:dyDescent="0.25">
      <c r="A38933" s="2">
        <v>43455.606249999997</v>
      </c>
      <c r="B38933">
        <v>885275</v>
      </c>
      <c r="C38933">
        <v>4</v>
      </c>
      <c r="D38933" t="s">
        <v>5</v>
      </c>
    </row>
    <row r="38934" spans="1:4" x14ac:dyDescent="0.25">
      <c r="A38934" s="2">
        <v>43455.619444444441</v>
      </c>
      <c r="B38934">
        <v>1334080</v>
      </c>
      <c r="C38934">
        <v>3</v>
      </c>
      <c r="D38934" t="s">
        <v>7</v>
      </c>
    </row>
    <row r="38935" spans="1:4" x14ac:dyDescent="0.25">
      <c r="A38935" s="2">
        <v>43455.620138888888</v>
      </c>
      <c r="B38935">
        <v>1782867</v>
      </c>
      <c r="C38935">
        <v>2</v>
      </c>
      <c r="D38935" t="s">
        <v>6</v>
      </c>
    </row>
    <row r="38936" spans="1:4" x14ac:dyDescent="0.25">
      <c r="A38936" s="2">
        <v>43455.62222222222</v>
      </c>
      <c r="B38936">
        <v>1334084</v>
      </c>
      <c r="C38936">
        <v>2</v>
      </c>
      <c r="D38936" t="s">
        <v>7</v>
      </c>
    </row>
    <row r="38937" spans="1:4" x14ac:dyDescent="0.25">
      <c r="A38937" s="2">
        <v>43455.636111111111</v>
      </c>
      <c r="B38937">
        <v>1334104</v>
      </c>
      <c r="C38937">
        <v>4</v>
      </c>
      <c r="D38937" t="s">
        <v>7</v>
      </c>
    </row>
    <row r="38938" spans="1:4" x14ac:dyDescent="0.25">
      <c r="A38938" s="2">
        <v>43455.663194444453</v>
      </c>
      <c r="B38938">
        <v>1782929</v>
      </c>
      <c r="C38938">
        <v>3</v>
      </c>
      <c r="D38938" t="s">
        <v>6</v>
      </c>
    </row>
    <row r="38939" spans="1:4" x14ac:dyDescent="0.25">
      <c r="A38939" s="2">
        <v>43455.665972222218</v>
      </c>
      <c r="B38939">
        <v>436575</v>
      </c>
      <c r="C38939">
        <v>4</v>
      </c>
      <c r="D38939" t="s">
        <v>4</v>
      </c>
    </row>
    <row r="38940" spans="1:4" x14ac:dyDescent="0.25">
      <c r="A38940" s="2">
        <v>43458.385416666657</v>
      </c>
      <c r="B38940">
        <v>436592</v>
      </c>
      <c r="C38940">
        <v>1</v>
      </c>
      <c r="D38940" t="s">
        <v>4</v>
      </c>
    </row>
    <row r="38941" spans="1:4" x14ac:dyDescent="0.25">
      <c r="A38941" s="2">
        <v>43458.390972222223</v>
      </c>
      <c r="B38941">
        <v>1782958</v>
      </c>
      <c r="C38941">
        <v>2</v>
      </c>
      <c r="D38941" t="s">
        <v>6</v>
      </c>
    </row>
    <row r="38942" spans="1:4" x14ac:dyDescent="0.25">
      <c r="A38942" s="2">
        <v>43458.395138888889</v>
      </c>
      <c r="B38942">
        <v>885392</v>
      </c>
      <c r="C38942">
        <v>4</v>
      </c>
      <c r="D38942" t="s">
        <v>5</v>
      </c>
    </row>
    <row r="38943" spans="1:4" x14ac:dyDescent="0.25">
      <c r="A38943" s="2">
        <v>43458.413194444453</v>
      </c>
      <c r="B38943">
        <v>1334204</v>
      </c>
      <c r="C38943">
        <v>3</v>
      </c>
      <c r="D38943" t="s">
        <v>7</v>
      </c>
    </row>
    <row r="38944" spans="1:4" x14ac:dyDescent="0.25">
      <c r="A38944" s="2">
        <v>43458.426388888889</v>
      </c>
      <c r="B38944">
        <v>1783009</v>
      </c>
      <c r="C38944">
        <v>3</v>
      </c>
      <c r="D38944" t="s">
        <v>6</v>
      </c>
    </row>
    <row r="38945" spans="1:4" x14ac:dyDescent="0.25">
      <c r="A38945" s="2">
        <v>43458.443055555559</v>
      </c>
      <c r="B38945">
        <v>885461</v>
      </c>
      <c r="C38945">
        <v>3</v>
      </c>
      <c r="D38945" t="s">
        <v>5</v>
      </c>
    </row>
    <row r="38946" spans="1:4" x14ac:dyDescent="0.25">
      <c r="A38946" s="2">
        <v>43458.444444444453</v>
      </c>
      <c r="B38946">
        <v>885463</v>
      </c>
      <c r="C38946">
        <v>3</v>
      </c>
      <c r="D38946" t="s">
        <v>5</v>
      </c>
    </row>
    <row r="38947" spans="1:4" x14ac:dyDescent="0.25">
      <c r="A38947" s="2">
        <v>43458.470833333333</v>
      </c>
      <c r="B38947">
        <v>1334287</v>
      </c>
      <c r="C38947">
        <v>1</v>
      </c>
      <c r="D38947" t="s">
        <v>7</v>
      </c>
    </row>
    <row r="38948" spans="1:4" x14ac:dyDescent="0.25">
      <c r="A38948" s="2">
        <v>43458.474305555559</v>
      </c>
      <c r="B38948">
        <v>436720</v>
      </c>
      <c r="C38948">
        <v>4</v>
      </c>
      <c r="D38948" t="s">
        <v>4</v>
      </c>
    </row>
    <row r="38949" spans="1:4" x14ac:dyDescent="0.25">
      <c r="A38949" s="2">
        <v>43458.477083333331</v>
      </c>
      <c r="B38949">
        <v>1783082</v>
      </c>
      <c r="C38949">
        <v>2</v>
      </c>
      <c r="D38949" t="s">
        <v>6</v>
      </c>
    </row>
    <row r="38950" spans="1:4" x14ac:dyDescent="0.25">
      <c r="A38950" s="2">
        <v>43458.48333333333</v>
      </c>
      <c r="B38950">
        <v>885519</v>
      </c>
      <c r="C38950">
        <v>3</v>
      </c>
      <c r="D38950" t="s">
        <v>5</v>
      </c>
    </row>
    <row r="38951" spans="1:4" x14ac:dyDescent="0.25">
      <c r="A38951" s="2">
        <v>43458.488194444442</v>
      </c>
      <c r="B38951">
        <v>1783098</v>
      </c>
      <c r="C38951">
        <v>2</v>
      </c>
      <c r="D38951" t="s">
        <v>6</v>
      </c>
    </row>
    <row r="38952" spans="1:4" x14ac:dyDescent="0.25">
      <c r="A38952" s="2">
        <v>43458.488194444442</v>
      </c>
      <c r="B38952">
        <v>436740</v>
      </c>
      <c r="C38952">
        <v>3</v>
      </c>
      <c r="D38952" t="s">
        <v>4</v>
      </c>
    </row>
    <row r="38953" spans="1:4" x14ac:dyDescent="0.25">
      <c r="A38953" s="2">
        <v>43458.489583333343</v>
      </c>
      <c r="B38953">
        <v>1783100</v>
      </c>
      <c r="C38953">
        <v>3</v>
      </c>
      <c r="D38953" t="s">
        <v>6</v>
      </c>
    </row>
    <row r="38954" spans="1:4" x14ac:dyDescent="0.25">
      <c r="A38954" s="2">
        <v>43458.497916666667</v>
      </c>
      <c r="B38954">
        <v>1334326</v>
      </c>
      <c r="C38954">
        <v>4</v>
      </c>
      <c r="D38954" t="s">
        <v>7</v>
      </c>
    </row>
    <row r="38955" spans="1:4" x14ac:dyDescent="0.25">
      <c r="A38955" s="2">
        <v>43458.498611111107</v>
      </c>
      <c r="B38955">
        <v>885541</v>
      </c>
      <c r="C38955">
        <v>3</v>
      </c>
      <c r="D38955" t="s">
        <v>5</v>
      </c>
    </row>
    <row r="38956" spans="1:4" x14ac:dyDescent="0.25">
      <c r="A38956" s="2">
        <v>43458.513888888891</v>
      </c>
      <c r="B38956">
        <v>1783135</v>
      </c>
      <c r="C38956">
        <v>2</v>
      </c>
      <c r="D38956" t="s">
        <v>6</v>
      </c>
    </row>
    <row r="38957" spans="1:4" x14ac:dyDescent="0.25">
      <c r="A38957" s="2">
        <v>43458.522916666669</v>
      </c>
      <c r="B38957">
        <v>1334362</v>
      </c>
      <c r="C38957">
        <v>2</v>
      </c>
      <c r="D38957" t="s">
        <v>7</v>
      </c>
    </row>
    <row r="38958" spans="1:4" x14ac:dyDescent="0.25">
      <c r="A38958" s="2">
        <v>43458.524305555547</v>
      </c>
      <c r="B38958">
        <v>1783150</v>
      </c>
      <c r="C38958">
        <v>3</v>
      </c>
      <c r="D38958" t="s">
        <v>6</v>
      </c>
    </row>
    <row r="38959" spans="1:4" x14ac:dyDescent="0.25">
      <c r="A38959" s="2">
        <v>43458.529861111107</v>
      </c>
      <c r="B38959">
        <v>436800</v>
      </c>
      <c r="C38959">
        <v>1</v>
      </c>
      <c r="D38959" t="s">
        <v>4</v>
      </c>
    </row>
    <row r="38960" spans="1:4" x14ac:dyDescent="0.25">
      <c r="A38960" s="2">
        <v>43458.532638888893</v>
      </c>
      <c r="B38960">
        <v>436804</v>
      </c>
      <c r="C38960">
        <v>2</v>
      </c>
      <c r="D38960" t="s">
        <v>4</v>
      </c>
    </row>
    <row r="38961" spans="1:4" x14ac:dyDescent="0.25">
      <c r="A38961" s="2">
        <v>43458.538888888892</v>
      </c>
      <c r="B38961">
        <v>885599</v>
      </c>
      <c r="C38961">
        <v>3</v>
      </c>
      <c r="D38961" t="s">
        <v>5</v>
      </c>
    </row>
    <row r="38962" spans="1:4" x14ac:dyDescent="0.25">
      <c r="A38962" s="2">
        <v>43458.538888888892</v>
      </c>
      <c r="B38962">
        <v>436813</v>
      </c>
      <c r="C38962">
        <v>3</v>
      </c>
      <c r="D38962" t="s">
        <v>4</v>
      </c>
    </row>
    <row r="38963" spans="1:4" x14ac:dyDescent="0.25">
      <c r="A38963" s="2">
        <v>43458.548611111109</v>
      </c>
      <c r="B38963">
        <v>1783185</v>
      </c>
      <c r="C38963">
        <v>3</v>
      </c>
      <c r="D38963" t="s">
        <v>6</v>
      </c>
    </row>
    <row r="38964" spans="1:4" x14ac:dyDescent="0.25">
      <c r="A38964" s="2">
        <v>43458.554861111108</v>
      </c>
      <c r="B38964">
        <v>1334408</v>
      </c>
      <c r="C38964">
        <v>1</v>
      </c>
      <c r="D38964" t="s">
        <v>7</v>
      </c>
    </row>
    <row r="38965" spans="1:4" x14ac:dyDescent="0.25">
      <c r="A38965" s="2">
        <v>43458.5625</v>
      </c>
      <c r="B38965">
        <v>1334419</v>
      </c>
      <c r="C38965">
        <v>2</v>
      </c>
      <c r="D38965" t="s">
        <v>7</v>
      </c>
    </row>
    <row r="38966" spans="1:4" x14ac:dyDescent="0.25">
      <c r="A38966" s="2">
        <v>43458.565972222219</v>
      </c>
      <c r="B38966">
        <v>885638</v>
      </c>
      <c r="C38966">
        <v>2</v>
      </c>
      <c r="D38966" t="s">
        <v>5</v>
      </c>
    </row>
    <row r="38967" spans="1:4" x14ac:dyDescent="0.25">
      <c r="A38967" s="2">
        <v>43458.568055555559</v>
      </c>
      <c r="B38967">
        <v>1783213</v>
      </c>
      <c r="C38967">
        <v>4</v>
      </c>
      <c r="D38967" t="s">
        <v>6</v>
      </c>
    </row>
    <row r="38968" spans="1:4" x14ac:dyDescent="0.25">
      <c r="A38968" s="2">
        <v>43458.574305555558</v>
      </c>
      <c r="B38968">
        <v>885650</v>
      </c>
      <c r="C38968">
        <v>3</v>
      </c>
      <c r="D38968" t="s">
        <v>5</v>
      </c>
    </row>
    <row r="38969" spans="1:4" x14ac:dyDescent="0.25">
      <c r="A38969" s="2">
        <v>43458.586111111108</v>
      </c>
      <c r="B38969">
        <v>1783239</v>
      </c>
      <c r="C38969">
        <v>3</v>
      </c>
      <c r="D38969" t="s">
        <v>6</v>
      </c>
    </row>
    <row r="38970" spans="1:4" x14ac:dyDescent="0.25">
      <c r="A38970" s="2">
        <v>43458.595138888893</v>
      </c>
      <c r="B38970">
        <v>1334466</v>
      </c>
      <c r="C38970">
        <v>2</v>
      </c>
      <c r="D38970" t="s">
        <v>7</v>
      </c>
    </row>
    <row r="38971" spans="1:4" x14ac:dyDescent="0.25">
      <c r="A38971" s="2">
        <v>43458.595833333333</v>
      </c>
      <c r="B38971">
        <v>1783253</v>
      </c>
      <c r="C38971">
        <v>2</v>
      </c>
      <c r="D38971" t="s">
        <v>6</v>
      </c>
    </row>
    <row r="38972" spans="1:4" x14ac:dyDescent="0.25">
      <c r="A38972" s="2">
        <v>43458.604861111111</v>
      </c>
      <c r="B38972">
        <v>1334480</v>
      </c>
      <c r="C38972">
        <v>3</v>
      </c>
      <c r="D38972" t="s">
        <v>7</v>
      </c>
    </row>
    <row r="38973" spans="1:4" x14ac:dyDescent="0.25">
      <c r="A38973" s="2">
        <v>43458.609027777777</v>
      </c>
      <c r="B38973">
        <v>1334486</v>
      </c>
      <c r="C38973">
        <v>3</v>
      </c>
      <c r="D38973" t="s">
        <v>7</v>
      </c>
    </row>
    <row r="38974" spans="1:4" x14ac:dyDescent="0.25">
      <c r="A38974" s="2">
        <v>43458.616666666669</v>
      </c>
      <c r="B38974">
        <v>1334497</v>
      </c>
      <c r="C38974">
        <v>4</v>
      </c>
      <c r="D38974" t="s">
        <v>7</v>
      </c>
    </row>
    <row r="38975" spans="1:4" x14ac:dyDescent="0.25">
      <c r="A38975" s="2">
        <v>43458.625</v>
      </c>
      <c r="B38975">
        <v>1783295</v>
      </c>
      <c r="C38975">
        <v>4</v>
      </c>
      <c r="D38975" t="s">
        <v>6</v>
      </c>
    </row>
    <row r="38976" spans="1:4" x14ac:dyDescent="0.25">
      <c r="A38976" s="2">
        <v>43458.634027777778</v>
      </c>
      <c r="B38976">
        <v>1783308</v>
      </c>
      <c r="C38976">
        <v>4</v>
      </c>
      <c r="D38976" t="s">
        <v>6</v>
      </c>
    </row>
    <row r="38977" spans="1:4" x14ac:dyDescent="0.25">
      <c r="A38977" s="2">
        <v>43459.375694444447</v>
      </c>
      <c r="B38977">
        <v>885785</v>
      </c>
      <c r="C38977">
        <v>3</v>
      </c>
      <c r="D38977" t="s">
        <v>5</v>
      </c>
    </row>
    <row r="38978" spans="1:4" x14ac:dyDescent="0.25">
      <c r="A38978" s="2">
        <v>43459.377083333333</v>
      </c>
      <c r="B38978">
        <v>885787</v>
      </c>
      <c r="C38978">
        <v>2</v>
      </c>
      <c r="D38978" t="s">
        <v>5</v>
      </c>
    </row>
    <row r="38979" spans="1:4" x14ac:dyDescent="0.25">
      <c r="A38979" s="2">
        <v>43459.379166666673</v>
      </c>
      <c r="B38979">
        <v>1334576</v>
      </c>
      <c r="C38979">
        <v>3</v>
      </c>
      <c r="D38979" t="s">
        <v>7</v>
      </c>
    </row>
    <row r="38980" spans="1:4" x14ac:dyDescent="0.25">
      <c r="A38980" s="2">
        <v>43459.38958333333</v>
      </c>
      <c r="B38980">
        <v>437019</v>
      </c>
      <c r="C38980">
        <v>4</v>
      </c>
      <c r="D38980" t="s">
        <v>4</v>
      </c>
    </row>
    <row r="38981" spans="1:4" x14ac:dyDescent="0.25">
      <c r="A38981" s="2">
        <v>43459.397916666669</v>
      </c>
      <c r="B38981">
        <v>1783389</v>
      </c>
      <c r="C38981">
        <v>1</v>
      </c>
      <c r="D38981" t="s">
        <v>6</v>
      </c>
    </row>
    <row r="38982" spans="1:4" x14ac:dyDescent="0.25">
      <c r="A38982" s="2">
        <v>43459.402777777781</v>
      </c>
      <c r="B38982">
        <v>885824</v>
      </c>
      <c r="C38982">
        <v>2</v>
      </c>
      <c r="D38982" t="s">
        <v>5</v>
      </c>
    </row>
    <row r="38983" spans="1:4" x14ac:dyDescent="0.25">
      <c r="A38983" s="2">
        <v>43459.405555555553</v>
      </c>
      <c r="B38983">
        <v>437042</v>
      </c>
      <c r="C38983">
        <v>3</v>
      </c>
      <c r="D38983" t="s">
        <v>4</v>
      </c>
    </row>
    <row r="38984" spans="1:4" x14ac:dyDescent="0.25">
      <c r="A38984" s="2">
        <v>43459.408333333333</v>
      </c>
      <c r="B38984">
        <v>885832</v>
      </c>
      <c r="C38984">
        <v>3</v>
      </c>
      <c r="D38984" t="s">
        <v>5</v>
      </c>
    </row>
    <row r="38985" spans="1:4" x14ac:dyDescent="0.25">
      <c r="A38985" s="2">
        <v>43459.43472222222</v>
      </c>
      <c r="B38985">
        <v>885870</v>
      </c>
      <c r="C38985">
        <v>2</v>
      </c>
      <c r="D38985" t="s">
        <v>5</v>
      </c>
    </row>
    <row r="38986" spans="1:4" x14ac:dyDescent="0.25">
      <c r="A38986" s="2">
        <v>43459.442361111112</v>
      </c>
      <c r="B38986">
        <v>437095</v>
      </c>
      <c r="C38986">
        <v>3</v>
      </c>
      <c r="D38986" t="s">
        <v>4</v>
      </c>
    </row>
    <row r="38987" spans="1:4" x14ac:dyDescent="0.25">
      <c r="A38987" s="2">
        <v>43459.448611111111</v>
      </c>
      <c r="B38987">
        <v>885890</v>
      </c>
      <c r="C38987">
        <v>3</v>
      </c>
      <c r="D38987" t="s">
        <v>5</v>
      </c>
    </row>
    <row r="38988" spans="1:4" x14ac:dyDescent="0.25">
      <c r="A38988" s="2">
        <v>43459.476388888892</v>
      </c>
      <c r="B38988">
        <v>437144</v>
      </c>
      <c r="C38988">
        <v>1</v>
      </c>
      <c r="D38988" t="s">
        <v>4</v>
      </c>
    </row>
    <row r="38989" spans="1:4" x14ac:dyDescent="0.25">
      <c r="A38989" s="2">
        <v>43459.481944444437</v>
      </c>
      <c r="B38989">
        <v>437152</v>
      </c>
      <c r="C38989">
        <v>1</v>
      </c>
      <c r="D38989" t="s">
        <v>4</v>
      </c>
    </row>
    <row r="38990" spans="1:4" x14ac:dyDescent="0.25">
      <c r="A38990" s="2">
        <v>43459.492361111108</v>
      </c>
      <c r="B38990">
        <v>1334739</v>
      </c>
      <c r="C38990">
        <v>3</v>
      </c>
      <c r="D38990" t="s">
        <v>7</v>
      </c>
    </row>
    <row r="38991" spans="1:4" x14ac:dyDescent="0.25">
      <c r="A38991" s="2">
        <v>43459.502083333333</v>
      </c>
      <c r="B38991">
        <v>885967</v>
      </c>
      <c r="C38991">
        <v>3</v>
      </c>
      <c r="D38991" t="s">
        <v>5</v>
      </c>
    </row>
    <row r="38992" spans="1:4" x14ac:dyDescent="0.25">
      <c r="A38992" s="2">
        <v>43459.509027777778</v>
      </c>
      <c r="B38992">
        <v>1334763</v>
      </c>
      <c r="C38992">
        <v>4</v>
      </c>
      <c r="D38992" t="s">
        <v>7</v>
      </c>
    </row>
    <row r="38993" spans="1:4" x14ac:dyDescent="0.25">
      <c r="A38993" s="2">
        <v>43459.509722222218</v>
      </c>
      <c r="B38993">
        <v>437192</v>
      </c>
      <c r="C38993">
        <v>4</v>
      </c>
      <c r="D38993" t="s">
        <v>4</v>
      </c>
    </row>
    <row r="38994" spans="1:4" x14ac:dyDescent="0.25">
      <c r="A38994" s="2">
        <v>43459.511805555558</v>
      </c>
      <c r="B38994">
        <v>885981</v>
      </c>
      <c r="C38994">
        <v>1</v>
      </c>
      <c r="D38994" t="s">
        <v>5</v>
      </c>
    </row>
    <row r="38995" spans="1:4" x14ac:dyDescent="0.25">
      <c r="A38995" s="2">
        <v>43459.513888888891</v>
      </c>
      <c r="B38995">
        <v>1783556</v>
      </c>
      <c r="C38995">
        <v>1</v>
      </c>
      <c r="D38995" t="s">
        <v>6</v>
      </c>
    </row>
    <row r="38996" spans="1:4" x14ac:dyDescent="0.25">
      <c r="A38996" s="2">
        <v>43459.544444444437</v>
      </c>
      <c r="B38996">
        <v>437242</v>
      </c>
      <c r="C38996">
        <v>3</v>
      </c>
      <c r="D38996" t="s">
        <v>4</v>
      </c>
    </row>
    <row r="38997" spans="1:4" x14ac:dyDescent="0.25">
      <c r="A38997" s="2">
        <v>43459.54583333333</v>
      </c>
      <c r="B38997">
        <v>1334816</v>
      </c>
      <c r="C38997">
        <v>3</v>
      </c>
      <c r="D38997" t="s">
        <v>7</v>
      </c>
    </row>
    <row r="38998" spans="1:4" x14ac:dyDescent="0.25">
      <c r="A38998" s="2">
        <v>43459.555555555547</v>
      </c>
      <c r="B38998">
        <v>1783616</v>
      </c>
      <c r="C38998">
        <v>1</v>
      </c>
      <c r="D38998" t="s">
        <v>6</v>
      </c>
    </row>
    <row r="38999" spans="1:4" x14ac:dyDescent="0.25">
      <c r="A38999" s="2">
        <v>43459.560416666667</v>
      </c>
      <c r="B38999">
        <v>1334837</v>
      </c>
      <c r="C38999">
        <v>2</v>
      </c>
      <c r="D38999" t="s">
        <v>7</v>
      </c>
    </row>
    <row r="39000" spans="1:4" x14ac:dyDescent="0.25">
      <c r="A39000" s="2">
        <v>43459.572916666657</v>
      </c>
      <c r="B39000">
        <v>1334855</v>
      </c>
      <c r="C39000">
        <v>3</v>
      </c>
      <c r="D39000" t="s">
        <v>7</v>
      </c>
    </row>
    <row r="39001" spans="1:4" x14ac:dyDescent="0.25">
      <c r="A39001" s="2">
        <v>43459.574305555558</v>
      </c>
      <c r="B39001">
        <v>1334857</v>
      </c>
      <c r="C39001">
        <v>4</v>
      </c>
      <c r="D39001" t="s">
        <v>7</v>
      </c>
    </row>
    <row r="39002" spans="1:4" x14ac:dyDescent="0.25">
      <c r="A39002" s="2">
        <v>43459.579861111109</v>
      </c>
      <c r="B39002">
        <v>437293</v>
      </c>
      <c r="C39002">
        <v>2</v>
      </c>
      <c r="D39002" t="s">
        <v>4</v>
      </c>
    </row>
    <row r="39003" spans="1:4" x14ac:dyDescent="0.25">
      <c r="A39003" s="2">
        <v>43459.586111111108</v>
      </c>
      <c r="B39003">
        <v>437302</v>
      </c>
      <c r="C39003">
        <v>3</v>
      </c>
      <c r="D39003" t="s">
        <v>4</v>
      </c>
    </row>
    <row r="39004" spans="1:4" x14ac:dyDescent="0.25">
      <c r="A39004" s="2">
        <v>43459.588194444441</v>
      </c>
      <c r="B39004">
        <v>886091</v>
      </c>
      <c r="C39004">
        <v>4</v>
      </c>
      <c r="D39004" t="s">
        <v>5</v>
      </c>
    </row>
    <row r="39005" spans="1:4" x14ac:dyDescent="0.25">
      <c r="A39005" s="2">
        <v>43459.588888888888</v>
      </c>
      <c r="B39005">
        <v>437306</v>
      </c>
      <c r="C39005">
        <v>3</v>
      </c>
      <c r="D39005" t="s">
        <v>4</v>
      </c>
    </row>
    <row r="39006" spans="1:4" x14ac:dyDescent="0.25">
      <c r="A39006" s="2">
        <v>43459.590277777781</v>
      </c>
      <c r="B39006">
        <v>1334880</v>
      </c>
      <c r="C39006">
        <v>4</v>
      </c>
      <c r="D39006" t="s">
        <v>7</v>
      </c>
    </row>
    <row r="39007" spans="1:4" x14ac:dyDescent="0.25">
      <c r="A39007" s="2">
        <v>43459.604166666657</v>
      </c>
      <c r="B39007">
        <v>886114</v>
      </c>
      <c r="C39007">
        <v>3</v>
      </c>
      <c r="D39007" t="s">
        <v>5</v>
      </c>
    </row>
    <row r="39008" spans="1:4" x14ac:dyDescent="0.25">
      <c r="A39008" s="2">
        <v>43459.605555555558</v>
      </c>
      <c r="B39008">
        <v>1334902</v>
      </c>
      <c r="C39008">
        <v>3</v>
      </c>
      <c r="D39008" t="s">
        <v>7</v>
      </c>
    </row>
    <row r="39009" spans="1:4" x14ac:dyDescent="0.25">
      <c r="A39009" s="2">
        <v>43459.613194444442</v>
      </c>
      <c r="B39009">
        <v>1783699</v>
      </c>
      <c r="C39009">
        <v>4</v>
      </c>
      <c r="D39009" t="s">
        <v>6</v>
      </c>
    </row>
    <row r="39010" spans="1:4" x14ac:dyDescent="0.25">
      <c r="A39010" s="2">
        <v>43459.615277777782</v>
      </c>
      <c r="B39010">
        <v>437344</v>
      </c>
      <c r="C39010">
        <v>2</v>
      </c>
      <c r="D39010" t="s">
        <v>4</v>
      </c>
    </row>
    <row r="39011" spans="1:4" x14ac:dyDescent="0.25">
      <c r="A39011" s="2">
        <v>43459.623611111107</v>
      </c>
      <c r="B39011">
        <v>1783714</v>
      </c>
      <c r="C39011">
        <v>3</v>
      </c>
      <c r="D39011" t="s">
        <v>6</v>
      </c>
    </row>
    <row r="39012" spans="1:4" x14ac:dyDescent="0.25">
      <c r="A39012" s="2">
        <v>43459.627083333333</v>
      </c>
      <c r="B39012">
        <v>437361</v>
      </c>
      <c r="C39012">
        <v>4</v>
      </c>
      <c r="D39012" t="s">
        <v>4</v>
      </c>
    </row>
    <row r="39013" spans="1:4" x14ac:dyDescent="0.25">
      <c r="A39013" s="2">
        <v>43459.635416666657</v>
      </c>
      <c r="B39013">
        <v>1334945</v>
      </c>
      <c r="C39013">
        <v>3</v>
      </c>
      <c r="D39013" t="s">
        <v>7</v>
      </c>
    </row>
    <row r="39014" spans="1:4" x14ac:dyDescent="0.25">
      <c r="A39014" s="2">
        <v>43459.640277777777</v>
      </c>
      <c r="B39014">
        <v>437380</v>
      </c>
      <c r="C39014">
        <v>3</v>
      </c>
      <c r="D39014" t="s">
        <v>4</v>
      </c>
    </row>
    <row r="39015" spans="1:4" x14ac:dyDescent="0.25">
      <c r="A39015" s="2">
        <v>43459.643055555563</v>
      </c>
      <c r="B39015">
        <v>1783742</v>
      </c>
      <c r="C39015">
        <v>3</v>
      </c>
      <c r="D39015" t="s">
        <v>6</v>
      </c>
    </row>
    <row r="39016" spans="1:4" x14ac:dyDescent="0.25">
      <c r="A39016" s="2">
        <v>43459.658333333333</v>
      </c>
      <c r="B39016">
        <v>886192</v>
      </c>
      <c r="C39016">
        <v>4</v>
      </c>
      <c r="D39016" t="s">
        <v>5</v>
      </c>
    </row>
    <row r="39017" spans="1:4" x14ac:dyDescent="0.25">
      <c r="A39017" s="2">
        <v>43459.666666666657</v>
      </c>
      <c r="B39017">
        <v>437418</v>
      </c>
      <c r="C39017">
        <v>3</v>
      </c>
      <c r="D39017" t="s">
        <v>4</v>
      </c>
    </row>
    <row r="39018" spans="1:4" x14ac:dyDescent="0.25">
      <c r="A39018" s="2">
        <v>43460.376388888893</v>
      </c>
      <c r="B39018">
        <v>437421</v>
      </c>
      <c r="C39018">
        <v>4</v>
      </c>
      <c r="D39018" t="s">
        <v>4</v>
      </c>
    </row>
    <row r="39019" spans="1:4" x14ac:dyDescent="0.25">
      <c r="A39019" s="2">
        <v>43460.37777777778</v>
      </c>
      <c r="B39019">
        <v>1783781</v>
      </c>
      <c r="C39019">
        <v>3</v>
      </c>
      <c r="D39019" t="s">
        <v>6</v>
      </c>
    </row>
    <row r="39020" spans="1:4" x14ac:dyDescent="0.25">
      <c r="A39020" s="2">
        <v>43460.378472222219</v>
      </c>
      <c r="B39020">
        <v>1334996</v>
      </c>
      <c r="C39020">
        <v>4</v>
      </c>
      <c r="D39020" t="s">
        <v>7</v>
      </c>
    </row>
    <row r="39021" spans="1:4" x14ac:dyDescent="0.25">
      <c r="A39021" s="2">
        <v>43460.382638888892</v>
      </c>
      <c r="B39021">
        <v>1335002</v>
      </c>
      <c r="C39021">
        <v>3</v>
      </c>
      <c r="D39021" t="s">
        <v>7</v>
      </c>
    </row>
    <row r="39022" spans="1:4" x14ac:dyDescent="0.25">
      <c r="A39022" s="2">
        <v>43460.384027777778</v>
      </c>
      <c r="B39022">
        <v>437432</v>
      </c>
      <c r="C39022">
        <v>4</v>
      </c>
      <c r="D39022" t="s">
        <v>4</v>
      </c>
    </row>
    <row r="39023" spans="1:4" x14ac:dyDescent="0.25">
      <c r="A39023" s="2">
        <v>43460.38958333333</v>
      </c>
      <c r="B39023">
        <v>437440</v>
      </c>
      <c r="C39023">
        <v>1</v>
      </c>
      <c r="D39023" t="s">
        <v>4</v>
      </c>
    </row>
    <row r="39024" spans="1:4" x14ac:dyDescent="0.25">
      <c r="A39024" s="2">
        <v>43460.395833333343</v>
      </c>
      <c r="B39024">
        <v>437449</v>
      </c>
      <c r="C39024">
        <v>3</v>
      </c>
      <c r="D39024" t="s">
        <v>4</v>
      </c>
    </row>
    <row r="39025" spans="1:4" x14ac:dyDescent="0.25">
      <c r="A39025" s="2">
        <v>43460.404166666667</v>
      </c>
      <c r="B39025">
        <v>886247</v>
      </c>
      <c r="C39025">
        <v>3</v>
      </c>
      <c r="D39025" t="s">
        <v>5</v>
      </c>
    </row>
    <row r="39026" spans="1:4" x14ac:dyDescent="0.25">
      <c r="A39026" s="2">
        <v>43460.408333333333</v>
      </c>
      <c r="B39026">
        <v>886253</v>
      </c>
      <c r="C39026">
        <v>1</v>
      </c>
      <c r="D39026" t="s">
        <v>5</v>
      </c>
    </row>
    <row r="39027" spans="1:4" x14ac:dyDescent="0.25">
      <c r="A39027" s="2">
        <v>43460.412499999999</v>
      </c>
      <c r="B39027">
        <v>1335045</v>
      </c>
      <c r="C39027">
        <v>3</v>
      </c>
      <c r="D39027" t="s">
        <v>7</v>
      </c>
    </row>
    <row r="39028" spans="1:4" x14ac:dyDescent="0.25">
      <c r="A39028" s="2">
        <v>43460.418055555558</v>
      </c>
      <c r="B39028">
        <v>437481</v>
      </c>
      <c r="C39028">
        <v>2</v>
      </c>
      <c r="D39028" t="s">
        <v>4</v>
      </c>
    </row>
    <row r="39029" spans="1:4" x14ac:dyDescent="0.25">
      <c r="A39029" s="2">
        <v>43460.423611111109</v>
      </c>
      <c r="B39029">
        <v>1335061</v>
      </c>
      <c r="C39029">
        <v>3</v>
      </c>
      <c r="D39029" t="s">
        <v>7</v>
      </c>
    </row>
    <row r="39030" spans="1:4" x14ac:dyDescent="0.25">
      <c r="A39030" s="2">
        <v>43460.430555555547</v>
      </c>
      <c r="B39030">
        <v>1335071</v>
      </c>
      <c r="C39030">
        <v>3</v>
      </c>
      <c r="D39030" t="s">
        <v>7</v>
      </c>
    </row>
    <row r="39031" spans="1:4" x14ac:dyDescent="0.25">
      <c r="A39031" s="2">
        <v>43460.44027777778</v>
      </c>
      <c r="B39031">
        <v>1783871</v>
      </c>
      <c r="C39031">
        <v>3</v>
      </c>
      <c r="D39031" t="s">
        <v>6</v>
      </c>
    </row>
    <row r="39032" spans="1:4" x14ac:dyDescent="0.25">
      <c r="A39032" s="2">
        <v>43460.458333333343</v>
      </c>
      <c r="B39032">
        <v>1335111</v>
      </c>
      <c r="C39032">
        <v>3</v>
      </c>
      <c r="D39032" t="s">
        <v>7</v>
      </c>
    </row>
    <row r="39033" spans="1:4" x14ac:dyDescent="0.25">
      <c r="A39033" s="2">
        <v>43460.50277777778</v>
      </c>
      <c r="B39033">
        <v>1335175</v>
      </c>
      <c r="C39033">
        <v>2</v>
      </c>
      <c r="D39033" t="s">
        <v>7</v>
      </c>
    </row>
    <row r="39034" spans="1:4" x14ac:dyDescent="0.25">
      <c r="A39034" s="2">
        <v>43460.534722222219</v>
      </c>
      <c r="B39034">
        <v>1335221</v>
      </c>
      <c r="C39034">
        <v>3</v>
      </c>
      <c r="D39034" t="s">
        <v>7</v>
      </c>
    </row>
    <row r="39035" spans="1:4" x14ac:dyDescent="0.25">
      <c r="A39035" s="2">
        <v>43460.542361111111</v>
      </c>
      <c r="B39035">
        <v>886446</v>
      </c>
      <c r="C39035">
        <v>3</v>
      </c>
      <c r="D39035" t="s">
        <v>5</v>
      </c>
    </row>
    <row r="39036" spans="1:4" x14ac:dyDescent="0.25">
      <c r="A39036" s="2">
        <v>43460.570138888892</v>
      </c>
      <c r="B39036">
        <v>886486</v>
      </c>
      <c r="C39036">
        <v>3</v>
      </c>
      <c r="D39036" t="s">
        <v>5</v>
      </c>
    </row>
    <row r="39037" spans="1:4" x14ac:dyDescent="0.25">
      <c r="A39037" s="2">
        <v>43460.575694444437</v>
      </c>
      <c r="B39037">
        <v>886494</v>
      </c>
      <c r="C39037">
        <v>4</v>
      </c>
      <c r="D39037" t="s">
        <v>5</v>
      </c>
    </row>
    <row r="39038" spans="1:4" x14ac:dyDescent="0.25">
      <c r="A39038" s="2">
        <v>43460.586805555547</v>
      </c>
      <c r="B39038">
        <v>1335296</v>
      </c>
      <c r="C39038">
        <v>4</v>
      </c>
      <c r="D39038" t="s">
        <v>7</v>
      </c>
    </row>
    <row r="39039" spans="1:4" x14ac:dyDescent="0.25">
      <c r="A39039" s="2">
        <v>43460.595138888893</v>
      </c>
      <c r="B39039">
        <v>1784094</v>
      </c>
      <c r="C39039">
        <v>2</v>
      </c>
      <c r="D39039" t="s">
        <v>6</v>
      </c>
    </row>
    <row r="39040" spans="1:4" x14ac:dyDescent="0.25">
      <c r="A39040" s="2">
        <v>43460.597222222219</v>
      </c>
      <c r="B39040">
        <v>1784097</v>
      </c>
      <c r="C39040">
        <v>3</v>
      </c>
      <c r="D39040" t="s">
        <v>6</v>
      </c>
    </row>
    <row r="39041" spans="1:4" x14ac:dyDescent="0.25">
      <c r="A39041" s="2">
        <v>43460.603472222218</v>
      </c>
      <c r="B39041">
        <v>886534</v>
      </c>
      <c r="C39041">
        <v>4</v>
      </c>
      <c r="D39041" t="s">
        <v>5</v>
      </c>
    </row>
    <row r="39042" spans="1:4" x14ac:dyDescent="0.25">
      <c r="A39042" s="2">
        <v>43460.61041666667</v>
      </c>
      <c r="B39042">
        <v>1784116</v>
      </c>
      <c r="C39042">
        <v>3</v>
      </c>
      <c r="D39042" t="s">
        <v>6</v>
      </c>
    </row>
    <row r="39043" spans="1:4" x14ac:dyDescent="0.25">
      <c r="A39043" s="2">
        <v>43460.615277777782</v>
      </c>
      <c r="B39043">
        <v>1784123</v>
      </c>
      <c r="C39043">
        <v>3</v>
      </c>
      <c r="D39043" t="s">
        <v>6</v>
      </c>
    </row>
    <row r="39044" spans="1:4" x14ac:dyDescent="0.25">
      <c r="A39044" s="2">
        <v>43460.62777777778</v>
      </c>
      <c r="B39044">
        <v>1335355</v>
      </c>
      <c r="C39044">
        <v>3</v>
      </c>
      <c r="D39044" t="s">
        <v>7</v>
      </c>
    </row>
    <row r="39045" spans="1:4" x14ac:dyDescent="0.25">
      <c r="A39045" s="2">
        <v>43460.628472222219</v>
      </c>
      <c r="B39045">
        <v>886570</v>
      </c>
      <c r="C39045">
        <v>4</v>
      </c>
      <c r="D39045" t="s">
        <v>5</v>
      </c>
    </row>
    <row r="39046" spans="1:4" x14ac:dyDescent="0.25">
      <c r="A39046" s="2">
        <v>43460.636805555558</v>
      </c>
      <c r="B39046">
        <v>1784154</v>
      </c>
      <c r="C39046">
        <v>2</v>
      </c>
      <c r="D39046" t="s">
        <v>6</v>
      </c>
    </row>
    <row r="39047" spans="1:4" x14ac:dyDescent="0.25">
      <c r="A39047" s="2">
        <v>43460.64166666667</v>
      </c>
      <c r="B39047">
        <v>1784161</v>
      </c>
      <c r="C39047">
        <v>2</v>
      </c>
      <c r="D39047" t="s">
        <v>6</v>
      </c>
    </row>
    <row r="39048" spans="1:4" x14ac:dyDescent="0.25">
      <c r="A39048" s="2">
        <v>43460.65</v>
      </c>
      <c r="B39048">
        <v>1335387</v>
      </c>
      <c r="C39048">
        <v>3</v>
      </c>
      <c r="D39048" t="s">
        <v>7</v>
      </c>
    </row>
    <row r="39049" spans="1:4" x14ac:dyDescent="0.25">
      <c r="A39049" s="2">
        <v>43460.652777777781</v>
      </c>
      <c r="B39049">
        <v>886605</v>
      </c>
      <c r="C39049">
        <v>3</v>
      </c>
      <c r="D39049" t="s">
        <v>5</v>
      </c>
    </row>
    <row r="39050" spans="1:4" x14ac:dyDescent="0.25">
      <c r="A39050" s="2">
        <v>43460.65347222222</v>
      </c>
      <c r="B39050">
        <v>1335392</v>
      </c>
      <c r="C39050">
        <v>4</v>
      </c>
      <c r="D39050" t="s">
        <v>7</v>
      </c>
    </row>
    <row r="39051" spans="1:4" x14ac:dyDescent="0.25">
      <c r="A39051" s="2">
        <v>43460.655555555553</v>
      </c>
      <c r="B39051">
        <v>1784181</v>
      </c>
      <c r="C39051">
        <v>3</v>
      </c>
      <c r="D39051" t="s">
        <v>6</v>
      </c>
    </row>
    <row r="39052" spans="1:4" x14ac:dyDescent="0.25">
      <c r="A39052" s="2">
        <v>43460.666666666657</v>
      </c>
      <c r="B39052">
        <v>1784197</v>
      </c>
      <c r="C39052">
        <v>3</v>
      </c>
      <c r="D39052" t="s">
        <v>6</v>
      </c>
    </row>
    <row r="39053" spans="1:4" x14ac:dyDescent="0.25">
      <c r="A39053" s="2">
        <v>43461.385416666657</v>
      </c>
      <c r="B39053">
        <v>1335427</v>
      </c>
      <c r="C39053">
        <v>2</v>
      </c>
      <c r="D39053" t="s">
        <v>7</v>
      </c>
    </row>
    <row r="39054" spans="1:4" x14ac:dyDescent="0.25">
      <c r="A39054" s="2">
        <v>43461.395138888889</v>
      </c>
      <c r="B39054">
        <v>886655</v>
      </c>
      <c r="C39054">
        <v>3</v>
      </c>
      <c r="D39054" t="s">
        <v>5</v>
      </c>
    </row>
    <row r="39055" spans="1:4" x14ac:dyDescent="0.25">
      <c r="A39055" s="2">
        <v>43461.404861111107</v>
      </c>
      <c r="B39055">
        <v>437883</v>
      </c>
      <c r="C39055">
        <v>3</v>
      </c>
      <c r="D39055" t="s">
        <v>4</v>
      </c>
    </row>
    <row r="39056" spans="1:4" x14ac:dyDescent="0.25">
      <c r="A39056" s="2">
        <v>43461.412499999999</v>
      </c>
      <c r="B39056">
        <v>1784252</v>
      </c>
      <c r="C39056">
        <v>2</v>
      </c>
      <c r="D39056" t="s">
        <v>6</v>
      </c>
    </row>
    <row r="39057" spans="1:4" x14ac:dyDescent="0.25">
      <c r="A39057" s="2">
        <v>43461.413194444453</v>
      </c>
      <c r="B39057">
        <v>437895</v>
      </c>
      <c r="C39057">
        <v>4</v>
      </c>
      <c r="D39057" t="s">
        <v>4</v>
      </c>
    </row>
    <row r="39058" spans="1:4" x14ac:dyDescent="0.25">
      <c r="A39058" s="2">
        <v>43461.414583333331</v>
      </c>
      <c r="B39058">
        <v>437897</v>
      </c>
      <c r="C39058">
        <v>2</v>
      </c>
      <c r="D39058" t="s">
        <v>4</v>
      </c>
    </row>
    <row r="39059" spans="1:4" x14ac:dyDescent="0.25">
      <c r="A39059" s="2">
        <v>43461.415972222218</v>
      </c>
      <c r="B39059">
        <v>437899</v>
      </c>
      <c r="C39059">
        <v>4</v>
      </c>
      <c r="D39059" t="s">
        <v>4</v>
      </c>
    </row>
    <row r="39060" spans="1:4" x14ac:dyDescent="0.25">
      <c r="A39060" s="2">
        <v>43461.419444444437</v>
      </c>
      <c r="B39060">
        <v>1784262</v>
      </c>
      <c r="C39060">
        <v>3</v>
      </c>
      <c r="D39060" t="s">
        <v>6</v>
      </c>
    </row>
    <row r="39061" spans="1:4" x14ac:dyDescent="0.25">
      <c r="A39061" s="2">
        <v>43461.422222222223</v>
      </c>
      <c r="B39061">
        <v>1784266</v>
      </c>
      <c r="C39061">
        <v>3</v>
      </c>
      <c r="D39061" t="s">
        <v>6</v>
      </c>
    </row>
    <row r="39062" spans="1:4" x14ac:dyDescent="0.25">
      <c r="A39062" s="2">
        <v>43461.438888888893</v>
      </c>
      <c r="B39062">
        <v>437932</v>
      </c>
      <c r="C39062">
        <v>4</v>
      </c>
      <c r="D39062" t="s">
        <v>4</v>
      </c>
    </row>
    <row r="39063" spans="1:4" x14ac:dyDescent="0.25">
      <c r="A39063" s="2">
        <v>43461.44027777778</v>
      </c>
      <c r="B39063">
        <v>437934</v>
      </c>
      <c r="C39063">
        <v>2</v>
      </c>
      <c r="D39063" t="s">
        <v>4</v>
      </c>
    </row>
    <row r="39064" spans="1:4" x14ac:dyDescent="0.25">
      <c r="A39064" s="2">
        <v>43461.443055555559</v>
      </c>
      <c r="B39064">
        <v>1784296</v>
      </c>
      <c r="C39064">
        <v>3</v>
      </c>
      <c r="D39064" t="s">
        <v>6</v>
      </c>
    </row>
    <row r="39065" spans="1:4" x14ac:dyDescent="0.25">
      <c r="A39065" s="2">
        <v>43461.443749999999</v>
      </c>
      <c r="B39065">
        <v>1784297</v>
      </c>
      <c r="C39065">
        <v>3</v>
      </c>
      <c r="D39065" t="s">
        <v>6</v>
      </c>
    </row>
    <row r="39066" spans="1:4" x14ac:dyDescent="0.25">
      <c r="A39066" s="2">
        <v>43461.45</v>
      </c>
      <c r="B39066">
        <v>437948</v>
      </c>
      <c r="C39066">
        <v>3</v>
      </c>
      <c r="D39066" t="s">
        <v>4</v>
      </c>
    </row>
    <row r="39067" spans="1:4" x14ac:dyDescent="0.25">
      <c r="A39067" s="2">
        <v>43461.468055555553</v>
      </c>
      <c r="B39067">
        <v>1335546</v>
      </c>
      <c r="C39067">
        <v>4</v>
      </c>
      <c r="D39067" t="s">
        <v>7</v>
      </c>
    </row>
    <row r="39068" spans="1:4" x14ac:dyDescent="0.25">
      <c r="A39068" s="2">
        <v>43461.468055555553</v>
      </c>
      <c r="B39068">
        <v>886760</v>
      </c>
      <c r="C39068">
        <v>3</v>
      </c>
      <c r="D39068" t="s">
        <v>5</v>
      </c>
    </row>
    <row r="39069" spans="1:4" x14ac:dyDescent="0.25">
      <c r="A39069" s="2">
        <v>43461.477777777778</v>
      </c>
      <c r="B39069">
        <v>886774</v>
      </c>
      <c r="C39069">
        <v>1</v>
      </c>
      <c r="D39069" t="s">
        <v>5</v>
      </c>
    </row>
    <row r="39070" spans="1:4" x14ac:dyDescent="0.25">
      <c r="A39070" s="2">
        <v>43461.481944444437</v>
      </c>
      <c r="B39070">
        <v>886780</v>
      </c>
      <c r="C39070">
        <v>4</v>
      </c>
      <c r="D39070" t="s">
        <v>5</v>
      </c>
    </row>
    <row r="39071" spans="1:4" x14ac:dyDescent="0.25">
      <c r="A39071" s="2">
        <v>43461.490972222222</v>
      </c>
      <c r="B39071">
        <v>1784365</v>
      </c>
      <c r="C39071">
        <v>3</v>
      </c>
      <c r="D39071" t="s">
        <v>6</v>
      </c>
    </row>
    <row r="39072" spans="1:4" x14ac:dyDescent="0.25">
      <c r="A39072" s="2">
        <v>43461.493055555547</v>
      </c>
      <c r="B39072">
        <v>438010</v>
      </c>
      <c r="C39072">
        <v>4</v>
      </c>
      <c r="D39072" t="s">
        <v>4</v>
      </c>
    </row>
    <row r="39073" spans="1:4" x14ac:dyDescent="0.25">
      <c r="A39073" s="2">
        <v>43461.497916666667</v>
      </c>
      <c r="B39073">
        <v>886803</v>
      </c>
      <c r="C39073">
        <v>3</v>
      </c>
      <c r="D39073" t="s">
        <v>5</v>
      </c>
    </row>
    <row r="39074" spans="1:4" x14ac:dyDescent="0.25">
      <c r="A39074" s="2">
        <v>43461.500694444447</v>
      </c>
      <c r="B39074">
        <v>1335593</v>
      </c>
      <c r="C39074">
        <v>3</v>
      </c>
      <c r="D39074" t="s">
        <v>7</v>
      </c>
    </row>
    <row r="39075" spans="1:4" x14ac:dyDescent="0.25">
      <c r="A39075" s="2">
        <v>43461.51666666667</v>
      </c>
      <c r="B39075">
        <v>1784402</v>
      </c>
      <c r="C39075">
        <v>3</v>
      </c>
      <c r="D39075" t="s">
        <v>6</v>
      </c>
    </row>
    <row r="39076" spans="1:4" x14ac:dyDescent="0.25">
      <c r="A39076" s="2">
        <v>43461.53125</v>
      </c>
      <c r="B39076">
        <v>1335637</v>
      </c>
      <c r="C39076">
        <v>3</v>
      </c>
      <c r="D39076" t="s">
        <v>7</v>
      </c>
    </row>
    <row r="39077" spans="1:4" x14ac:dyDescent="0.25">
      <c r="A39077" s="2">
        <v>43461.539583333331</v>
      </c>
      <c r="B39077">
        <v>438077</v>
      </c>
      <c r="C39077">
        <v>3</v>
      </c>
      <c r="D39077" t="s">
        <v>4</v>
      </c>
    </row>
    <row r="39078" spans="1:4" x14ac:dyDescent="0.25">
      <c r="A39078" s="2">
        <v>43461.546527777777</v>
      </c>
      <c r="B39078">
        <v>886873</v>
      </c>
      <c r="C39078">
        <v>3</v>
      </c>
      <c r="D39078" t="s">
        <v>5</v>
      </c>
    </row>
    <row r="39079" spans="1:4" x14ac:dyDescent="0.25">
      <c r="A39079" s="2">
        <v>43461.54791666667</v>
      </c>
      <c r="B39079">
        <v>1784447</v>
      </c>
      <c r="C39079">
        <v>3</v>
      </c>
      <c r="D39079" t="s">
        <v>6</v>
      </c>
    </row>
    <row r="39080" spans="1:4" x14ac:dyDescent="0.25">
      <c r="A39080" s="2">
        <v>43461.548611111109</v>
      </c>
      <c r="B39080">
        <v>1335662</v>
      </c>
      <c r="C39080">
        <v>3</v>
      </c>
      <c r="D39080" t="s">
        <v>7</v>
      </c>
    </row>
    <row r="39081" spans="1:4" x14ac:dyDescent="0.25">
      <c r="A39081" s="2">
        <v>43461.550694444442</v>
      </c>
      <c r="B39081">
        <v>886879</v>
      </c>
      <c r="C39081">
        <v>3</v>
      </c>
      <c r="D39081" t="s">
        <v>5</v>
      </c>
    </row>
    <row r="39082" spans="1:4" x14ac:dyDescent="0.25">
      <c r="A39082" s="2">
        <v>43461.551388888889</v>
      </c>
      <c r="B39082">
        <v>438094</v>
      </c>
      <c r="C39082">
        <v>4</v>
      </c>
      <c r="D39082" t="s">
        <v>4</v>
      </c>
    </row>
    <row r="39083" spans="1:4" x14ac:dyDescent="0.25">
      <c r="A39083" s="2">
        <v>43461.552777777782</v>
      </c>
      <c r="B39083">
        <v>886882</v>
      </c>
      <c r="C39083">
        <v>4</v>
      </c>
      <c r="D39083" t="s">
        <v>5</v>
      </c>
    </row>
    <row r="39084" spans="1:4" x14ac:dyDescent="0.25">
      <c r="A39084" s="2">
        <v>43461.563194444447</v>
      </c>
      <c r="B39084">
        <v>1335683</v>
      </c>
      <c r="C39084">
        <v>3</v>
      </c>
      <c r="D39084" t="s">
        <v>7</v>
      </c>
    </row>
    <row r="39085" spans="1:4" x14ac:dyDescent="0.25">
      <c r="A39085" s="2">
        <v>43461.56527777778</v>
      </c>
      <c r="B39085">
        <v>1335686</v>
      </c>
      <c r="C39085">
        <v>4</v>
      </c>
      <c r="D39085" t="s">
        <v>7</v>
      </c>
    </row>
    <row r="39086" spans="1:4" x14ac:dyDescent="0.25">
      <c r="A39086" s="2">
        <v>43461.590277777781</v>
      </c>
      <c r="B39086">
        <v>1335722</v>
      </c>
      <c r="C39086">
        <v>2</v>
      </c>
      <c r="D39086" t="s">
        <v>7</v>
      </c>
    </row>
    <row r="39087" spans="1:4" x14ac:dyDescent="0.25">
      <c r="A39087" s="2">
        <v>43461.59097222222</v>
      </c>
      <c r="B39087">
        <v>438151</v>
      </c>
      <c r="C39087">
        <v>1</v>
      </c>
      <c r="D39087" t="s">
        <v>4</v>
      </c>
    </row>
    <row r="39088" spans="1:4" x14ac:dyDescent="0.25">
      <c r="A39088" s="2">
        <v>43461.605555555558</v>
      </c>
      <c r="B39088">
        <v>1784530</v>
      </c>
      <c r="C39088">
        <v>4</v>
      </c>
      <c r="D39088" t="s">
        <v>6</v>
      </c>
    </row>
    <row r="39089" spans="1:4" x14ac:dyDescent="0.25">
      <c r="A39089" s="2">
        <v>43461.619444444441</v>
      </c>
      <c r="B39089">
        <v>1784550</v>
      </c>
      <c r="C39089">
        <v>4</v>
      </c>
      <c r="D39089" t="s">
        <v>6</v>
      </c>
    </row>
    <row r="39090" spans="1:4" x14ac:dyDescent="0.25">
      <c r="A39090" s="2">
        <v>43461.622916666667</v>
      </c>
      <c r="B39090">
        <v>438197</v>
      </c>
      <c r="C39090">
        <v>1</v>
      </c>
      <c r="D39090" t="s">
        <v>4</v>
      </c>
    </row>
    <row r="39091" spans="1:4" x14ac:dyDescent="0.25">
      <c r="A39091" s="2">
        <v>43461.629861111112</v>
      </c>
      <c r="B39091">
        <v>1335779</v>
      </c>
      <c r="C39091">
        <v>4</v>
      </c>
      <c r="D39091" t="s">
        <v>7</v>
      </c>
    </row>
    <row r="39092" spans="1:4" x14ac:dyDescent="0.25">
      <c r="A39092" s="2">
        <v>43461.634722222218</v>
      </c>
      <c r="B39092">
        <v>887000</v>
      </c>
      <c r="C39092">
        <v>3</v>
      </c>
      <c r="D39092" t="s">
        <v>5</v>
      </c>
    </row>
    <row r="39093" spans="1:4" x14ac:dyDescent="0.25">
      <c r="A39093" s="2">
        <v>43461.635416666657</v>
      </c>
      <c r="B39093">
        <v>438215</v>
      </c>
      <c r="C39093">
        <v>3</v>
      </c>
      <c r="D39093" t="s">
        <v>4</v>
      </c>
    </row>
    <row r="39094" spans="1:4" x14ac:dyDescent="0.25">
      <c r="A39094" s="2">
        <v>43461.63958333333</v>
      </c>
      <c r="B39094">
        <v>887007</v>
      </c>
      <c r="C39094">
        <v>1</v>
      </c>
      <c r="D39094" t="s">
        <v>5</v>
      </c>
    </row>
    <row r="39095" spans="1:4" x14ac:dyDescent="0.25">
      <c r="A39095" s="2">
        <v>43461.646527777782</v>
      </c>
      <c r="B39095">
        <v>1335803</v>
      </c>
      <c r="C39095">
        <v>3</v>
      </c>
      <c r="D39095" t="s">
        <v>7</v>
      </c>
    </row>
    <row r="39096" spans="1:4" x14ac:dyDescent="0.25">
      <c r="A39096" s="2">
        <v>43461.652083333327</v>
      </c>
      <c r="B39096">
        <v>1335811</v>
      </c>
      <c r="C39096">
        <v>4</v>
      </c>
      <c r="D39096" t="s">
        <v>7</v>
      </c>
    </row>
    <row r="39097" spans="1:4" x14ac:dyDescent="0.25">
      <c r="A39097" s="2">
        <v>43462.375694444447</v>
      </c>
      <c r="B39097">
        <v>1784620</v>
      </c>
      <c r="C39097">
        <v>3</v>
      </c>
      <c r="D39097" t="s">
        <v>6</v>
      </c>
    </row>
    <row r="39098" spans="1:4" x14ac:dyDescent="0.25">
      <c r="A39098" s="2">
        <v>43462.386805555558</v>
      </c>
      <c r="B39098">
        <v>1335850</v>
      </c>
      <c r="C39098">
        <v>3</v>
      </c>
      <c r="D39098" t="s">
        <v>7</v>
      </c>
    </row>
    <row r="39099" spans="1:4" x14ac:dyDescent="0.25">
      <c r="A39099" s="2">
        <v>43462.387499999997</v>
      </c>
      <c r="B39099">
        <v>1335851</v>
      </c>
      <c r="C39099">
        <v>3</v>
      </c>
      <c r="D39099" t="s">
        <v>7</v>
      </c>
    </row>
    <row r="39100" spans="1:4" x14ac:dyDescent="0.25">
      <c r="A39100" s="2">
        <v>43462.399305555547</v>
      </c>
      <c r="B39100">
        <v>1784654</v>
      </c>
      <c r="C39100">
        <v>1</v>
      </c>
      <c r="D39100" t="s">
        <v>6</v>
      </c>
    </row>
    <row r="39101" spans="1:4" x14ac:dyDescent="0.25">
      <c r="A39101" s="2">
        <v>43462.400694444441</v>
      </c>
      <c r="B39101">
        <v>887084</v>
      </c>
      <c r="C39101">
        <v>1</v>
      </c>
      <c r="D39101" t="s">
        <v>5</v>
      </c>
    </row>
    <row r="39102" spans="1:4" x14ac:dyDescent="0.25">
      <c r="A39102" s="2">
        <v>43462.406944444447</v>
      </c>
      <c r="B39102">
        <v>1784665</v>
      </c>
      <c r="C39102">
        <v>1</v>
      </c>
      <c r="D39102" t="s">
        <v>6</v>
      </c>
    </row>
    <row r="39103" spans="1:4" x14ac:dyDescent="0.25">
      <c r="A39103" s="2">
        <v>43462.411111111112</v>
      </c>
      <c r="B39103">
        <v>1335885</v>
      </c>
      <c r="C39103">
        <v>1</v>
      </c>
      <c r="D39103" t="s">
        <v>7</v>
      </c>
    </row>
    <row r="39104" spans="1:4" x14ac:dyDescent="0.25">
      <c r="A39104" s="2">
        <v>43462.411805555559</v>
      </c>
      <c r="B39104">
        <v>1784672</v>
      </c>
      <c r="C39104">
        <v>3</v>
      </c>
      <c r="D39104" t="s">
        <v>6</v>
      </c>
    </row>
    <row r="39105" spans="1:4" x14ac:dyDescent="0.25">
      <c r="A39105" s="2">
        <v>43462.414583333331</v>
      </c>
      <c r="B39105">
        <v>1784676</v>
      </c>
      <c r="C39105">
        <v>2</v>
      </c>
      <c r="D39105" t="s">
        <v>6</v>
      </c>
    </row>
    <row r="39106" spans="1:4" x14ac:dyDescent="0.25">
      <c r="A39106" s="2">
        <v>43462.427777777782</v>
      </c>
      <c r="B39106">
        <v>1784695</v>
      </c>
      <c r="C39106">
        <v>2</v>
      </c>
      <c r="D39106" t="s">
        <v>6</v>
      </c>
    </row>
    <row r="39107" spans="1:4" x14ac:dyDescent="0.25">
      <c r="A39107" s="2">
        <v>43462.438194444447</v>
      </c>
      <c r="B39107">
        <v>887138</v>
      </c>
      <c r="C39107">
        <v>3</v>
      </c>
      <c r="D39107" t="s">
        <v>5</v>
      </c>
    </row>
    <row r="39108" spans="1:4" x14ac:dyDescent="0.25">
      <c r="A39108" s="2">
        <v>43462.454861111109</v>
      </c>
      <c r="B39108">
        <v>887162</v>
      </c>
      <c r="C39108">
        <v>3</v>
      </c>
      <c r="D39108" t="s">
        <v>5</v>
      </c>
    </row>
    <row r="39109" spans="1:4" x14ac:dyDescent="0.25">
      <c r="A39109" s="2">
        <v>43462.456250000003</v>
      </c>
      <c r="B39109">
        <v>887164</v>
      </c>
      <c r="C39109">
        <v>3</v>
      </c>
      <c r="D39109" t="s">
        <v>5</v>
      </c>
    </row>
    <row r="39110" spans="1:4" x14ac:dyDescent="0.25">
      <c r="A39110" s="2">
        <v>43462.464583333327</v>
      </c>
      <c r="B39110">
        <v>1335962</v>
      </c>
      <c r="C39110">
        <v>2</v>
      </c>
      <c r="D39110" t="s">
        <v>7</v>
      </c>
    </row>
    <row r="39111" spans="1:4" x14ac:dyDescent="0.25">
      <c r="A39111" s="2">
        <v>43462.470833333333</v>
      </c>
      <c r="B39111">
        <v>1335971</v>
      </c>
      <c r="C39111">
        <v>3</v>
      </c>
      <c r="D39111" t="s">
        <v>7</v>
      </c>
    </row>
    <row r="39112" spans="1:4" x14ac:dyDescent="0.25">
      <c r="A39112" s="2">
        <v>43462.475694444453</v>
      </c>
      <c r="B39112">
        <v>887192</v>
      </c>
      <c r="C39112">
        <v>4</v>
      </c>
      <c r="D39112" t="s">
        <v>5</v>
      </c>
    </row>
    <row r="39113" spans="1:4" x14ac:dyDescent="0.25">
      <c r="A39113" s="2">
        <v>43462.493055555547</v>
      </c>
      <c r="B39113">
        <v>1784789</v>
      </c>
      <c r="C39113">
        <v>3</v>
      </c>
      <c r="D39113" t="s">
        <v>6</v>
      </c>
    </row>
    <row r="39114" spans="1:4" x14ac:dyDescent="0.25">
      <c r="A39114" s="2">
        <v>43462.51666666667</v>
      </c>
      <c r="B39114">
        <v>1784823</v>
      </c>
      <c r="C39114">
        <v>3</v>
      </c>
      <c r="D39114" t="s">
        <v>6</v>
      </c>
    </row>
    <row r="39115" spans="1:4" x14ac:dyDescent="0.25">
      <c r="A39115" s="2">
        <v>43462.527777777781</v>
      </c>
      <c r="B39115">
        <v>1336053</v>
      </c>
      <c r="C39115">
        <v>1</v>
      </c>
      <c r="D39115" t="s">
        <v>7</v>
      </c>
    </row>
    <row r="39116" spans="1:4" x14ac:dyDescent="0.25">
      <c r="A39116" s="2">
        <v>43462.533333333333</v>
      </c>
      <c r="B39116">
        <v>438489</v>
      </c>
      <c r="C39116">
        <v>4</v>
      </c>
      <c r="D39116" t="s">
        <v>4</v>
      </c>
    </row>
    <row r="39117" spans="1:4" x14ac:dyDescent="0.25">
      <c r="A39117" s="2">
        <v>43462.535416666673</v>
      </c>
      <c r="B39117">
        <v>438492</v>
      </c>
      <c r="C39117">
        <v>3</v>
      </c>
      <c r="D39117" t="s">
        <v>4</v>
      </c>
    </row>
    <row r="39118" spans="1:4" x14ac:dyDescent="0.25">
      <c r="A39118" s="2">
        <v>43462.540277777778</v>
      </c>
      <c r="B39118">
        <v>887285</v>
      </c>
      <c r="C39118">
        <v>3</v>
      </c>
      <c r="D39118" t="s">
        <v>5</v>
      </c>
    </row>
    <row r="39119" spans="1:4" x14ac:dyDescent="0.25">
      <c r="A39119" s="2">
        <v>43462.542361111111</v>
      </c>
      <c r="B39119">
        <v>1784860</v>
      </c>
      <c r="C39119">
        <v>4</v>
      </c>
      <c r="D39119" t="s">
        <v>6</v>
      </c>
    </row>
    <row r="39120" spans="1:4" x14ac:dyDescent="0.25">
      <c r="A39120" s="2">
        <v>43462.543749999997</v>
      </c>
      <c r="B39120">
        <v>887290</v>
      </c>
      <c r="C39120">
        <v>3</v>
      </c>
      <c r="D39120" t="s">
        <v>5</v>
      </c>
    </row>
    <row r="39121" spans="1:4" x14ac:dyDescent="0.25">
      <c r="A39121" s="2">
        <v>43462.54583333333</v>
      </c>
      <c r="B39121">
        <v>1336079</v>
      </c>
      <c r="C39121">
        <v>3</v>
      </c>
      <c r="D39121" t="s">
        <v>7</v>
      </c>
    </row>
    <row r="39122" spans="1:4" x14ac:dyDescent="0.25">
      <c r="A39122" s="2">
        <v>43462.577777777777</v>
      </c>
      <c r="B39122">
        <v>1336125</v>
      </c>
      <c r="C39122">
        <v>3</v>
      </c>
      <c r="D39122" t="s">
        <v>7</v>
      </c>
    </row>
    <row r="39123" spans="1:4" x14ac:dyDescent="0.25">
      <c r="A39123" s="2">
        <v>43462.581250000003</v>
      </c>
      <c r="B39123">
        <v>1784916</v>
      </c>
      <c r="C39123">
        <v>4</v>
      </c>
      <c r="D39123" t="s">
        <v>6</v>
      </c>
    </row>
    <row r="39124" spans="1:4" x14ac:dyDescent="0.25">
      <c r="A39124" s="2">
        <v>43462.591666666667</v>
      </c>
      <c r="B39124">
        <v>438573</v>
      </c>
      <c r="C39124">
        <v>4</v>
      </c>
      <c r="D39124" t="s">
        <v>4</v>
      </c>
    </row>
    <row r="39125" spans="1:4" x14ac:dyDescent="0.25">
      <c r="A39125" s="2">
        <v>43462.635416666657</v>
      </c>
      <c r="B39125">
        <v>1784994</v>
      </c>
      <c r="C39125">
        <v>3</v>
      </c>
      <c r="D39125" t="s">
        <v>6</v>
      </c>
    </row>
    <row r="39126" spans="1:4" x14ac:dyDescent="0.25">
      <c r="A39126" s="2">
        <v>43462.652083333327</v>
      </c>
      <c r="B39126">
        <v>1336232</v>
      </c>
      <c r="C39126">
        <v>2</v>
      </c>
      <c r="D39126" t="s">
        <v>7</v>
      </c>
    </row>
    <row r="39127" spans="1:4" x14ac:dyDescent="0.25">
      <c r="A39127" s="2">
        <v>43462.65902777778</v>
      </c>
      <c r="B39127">
        <v>1785028</v>
      </c>
      <c r="C39127">
        <v>1</v>
      </c>
      <c r="D39127" t="s">
        <v>6</v>
      </c>
    </row>
    <row r="39128" spans="1:4" x14ac:dyDescent="0.25">
      <c r="A39128" s="2">
        <v>43465.381944444453</v>
      </c>
      <c r="B39128">
        <v>887478</v>
      </c>
      <c r="C39128">
        <v>2</v>
      </c>
      <c r="D39128" t="s">
        <v>5</v>
      </c>
    </row>
    <row r="39129" spans="1:4" x14ac:dyDescent="0.25">
      <c r="A39129" s="2">
        <v>43465.386805555558</v>
      </c>
      <c r="B39129">
        <v>1336271</v>
      </c>
      <c r="C39129">
        <v>1</v>
      </c>
      <c r="D39129" t="s">
        <v>7</v>
      </c>
    </row>
    <row r="39130" spans="1:4" x14ac:dyDescent="0.25">
      <c r="A39130" s="2">
        <v>43465.399305555547</v>
      </c>
      <c r="B39130">
        <v>438717</v>
      </c>
      <c r="C39130">
        <v>2</v>
      </c>
      <c r="D39130" t="s">
        <v>4</v>
      </c>
    </row>
    <row r="39131" spans="1:4" x14ac:dyDescent="0.25">
      <c r="A39131" s="2">
        <v>43465.40625</v>
      </c>
      <c r="B39131">
        <v>1336299</v>
      </c>
      <c r="C39131">
        <v>2</v>
      </c>
      <c r="D39131" t="s">
        <v>7</v>
      </c>
    </row>
    <row r="39132" spans="1:4" x14ac:dyDescent="0.25">
      <c r="A39132" s="2">
        <v>43465.411805555559</v>
      </c>
      <c r="B39132">
        <v>438735</v>
      </c>
      <c r="C39132">
        <v>3</v>
      </c>
      <c r="D39132" t="s">
        <v>4</v>
      </c>
    </row>
    <row r="39133" spans="1:4" x14ac:dyDescent="0.25">
      <c r="A39133" s="2">
        <v>43465.418749999997</v>
      </c>
      <c r="B39133">
        <v>1336317</v>
      </c>
      <c r="C39133">
        <v>4</v>
      </c>
      <c r="D39133" t="s">
        <v>7</v>
      </c>
    </row>
    <row r="39134" spans="1:4" x14ac:dyDescent="0.25">
      <c r="A39134" s="2">
        <v>43465.425000000003</v>
      </c>
      <c r="B39134">
        <v>438754</v>
      </c>
      <c r="C39134">
        <v>3</v>
      </c>
      <c r="D39134" t="s">
        <v>4</v>
      </c>
    </row>
    <row r="39135" spans="1:4" x14ac:dyDescent="0.25">
      <c r="A39135" s="2">
        <v>43465.429166666669</v>
      </c>
      <c r="B39135">
        <v>438760</v>
      </c>
      <c r="C39135">
        <v>3</v>
      </c>
      <c r="D39135" t="s">
        <v>4</v>
      </c>
    </row>
    <row r="39136" spans="1:4" x14ac:dyDescent="0.25">
      <c r="A39136" s="2">
        <v>43465.450694444437</v>
      </c>
      <c r="B39136">
        <v>1336363</v>
      </c>
      <c r="C39136">
        <v>3</v>
      </c>
      <c r="D39136" t="s">
        <v>7</v>
      </c>
    </row>
    <row r="39137" spans="1:4" x14ac:dyDescent="0.25">
      <c r="A39137" s="2">
        <v>43465.456944444442</v>
      </c>
      <c r="B39137">
        <v>1785158</v>
      </c>
      <c r="C39137">
        <v>2</v>
      </c>
      <c r="D39137" t="s">
        <v>6</v>
      </c>
    </row>
    <row r="39138" spans="1:4" x14ac:dyDescent="0.25">
      <c r="A39138" s="2">
        <v>43465.467361111107</v>
      </c>
      <c r="B39138">
        <v>1336387</v>
      </c>
      <c r="C39138">
        <v>2</v>
      </c>
      <c r="D39138" t="s">
        <v>7</v>
      </c>
    </row>
    <row r="39139" spans="1:4" x14ac:dyDescent="0.25">
      <c r="A39139" s="2">
        <v>43465.469444444447</v>
      </c>
      <c r="B39139">
        <v>887604</v>
      </c>
      <c r="C39139">
        <v>3</v>
      </c>
      <c r="D39139" t="s">
        <v>5</v>
      </c>
    </row>
    <row r="39140" spans="1:4" x14ac:dyDescent="0.25">
      <c r="A39140" s="2">
        <v>43465.472222222219</v>
      </c>
      <c r="B39140">
        <v>887608</v>
      </c>
      <c r="C39140">
        <v>3</v>
      </c>
      <c r="D39140" t="s">
        <v>5</v>
      </c>
    </row>
    <row r="39141" spans="1:4" x14ac:dyDescent="0.25">
      <c r="A39141" s="2">
        <v>43465.480555555558</v>
      </c>
      <c r="B39141">
        <v>887620</v>
      </c>
      <c r="C39141">
        <v>4</v>
      </c>
      <c r="D39141" t="s">
        <v>5</v>
      </c>
    </row>
    <row r="39142" spans="1:4" x14ac:dyDescent="0.25">
      <c r="A39142" s="2">
        <v>43465.484027777777</v>
      </c>
      <c r="B39142">
        <v>1785197</v>
      </c>
      <c r="C39142">
        <v>3</v>
      </c>
      <c r="D39142" t="s">
        <v>6</v>
      </c>
    </row>
    <row r="39143" spans="1:4" x14ac:dyDescent="0.25">
      <c r="A39143" s="2">
        <v>43465.48541666667</v>
      </c>
      <c r="B39143">
        <v>1336413</v>
      </c>
      <c r="C39143">
        <v>1</v>
      </c>
      <c r="D39143" t="s">
        <v>7</v>
      </c>
    </row>
    <row r="39144" spans="1:4" x14ac:dyDescent="0.25">
      <c r="A39144" s="2">
        <v>43465.489583333343</v>
      </c>
      <c r="B39144">
        <v>1336419</v>
      </c>
      <c r="C39144">
        <v>3</v>
      </c>
      <c r="D39144" t="s">
        <v>7</v>
      </c>
    </row>
    <row r="39145" spans="1:4" x14ac:dyDescent="0.25">
      <c r="A39145" s="2">
        <v>43465.500694444447</v>
      </c>
      <c r="B39145">
        <v>1785221</v>
      </c>
      <c r="C39145">
        <v>3</v>
      </c>
      <c r="D39145" t="s">
        <v>6</v>
      </c>
    </row>
    <row r="39146" spans="1:4" x14ac:dyDescent="0.25">
      <c r="A39146" s="2">
        <v>43465.515277777777</v>
      </c>
      <c r="B39146">
        <v>438884</v>
      </c>
      <c r="C39146">
        <v>3</v>
      </c>
      <c r="D39146" t="s">
        <v>4</v>
      </c>
    </row>
    <row r="39147" spans="1:4" x14ac:dyDescent="0.25">
      <c r="A39147" s="2">
        <v>43465.52847222222</v>
      </c>
      <c r="B39147">
        <v>1336475</v>
      </c>
      <c r="C39147">
        <v>3</v>
      </c>
      <c r="D39147" t="s">
        <v>7</v>
      </c>
    </row>
    <row r="39148" spans="1:4" x14ac:dyDescent="0.25">
      <c r="A39148" s="2">
        <v>43465.53402777778</v>
      </c>
      <c r="B39148">
        <v>1336483</v>
      </c>
      <c r="C39148">
        <v>1</v>
      </c>
      <c r="D39148" t="s">
        <v>7</v>
      </c>
    </row>
    <row r="39149" spans="1:4" x14ac:dyDescent="0.25">
      <c r="A39149" s="2">
        <v>43465.540972222218</v>
      </c>
      <c r="B39149">
        <v>1336493</v>
      </c>
      <c r="C39149">
        <v>3</v>
      </c>
      <c r="D39149" t="s">
        <v>7</v>
      </c>
    </row>
    <row r="39150" spans="1:4" x14ac:dyDescent="0.25">
      <c r="A39150" s="2">
        <v>43465.540972222218</v>
      </c>
      <c r="B39150">
        <v>438921</v>
      </c>
      <c r="C39150">
        <v>4</v>
      </c>
      <c r="D39150" t="s">
        <v>4</v>
      </c>
    </row>
    <row r="39151" spans="1:4" x14ac:dyDescent="0.25">
      <c r="A39151" s="2">
        <v>43465.547222222223</v>
      </c>
      <c r="B39151">
        <v>1336502</v>
      </c>
      <c r="C39151">
        <v>2</v>
      </c>
      <c r="D39151" t="s">
        <v>7</v>
      </c>
    </row>
    <row r="39152" spans="1:4" x14ac:dyDescent="0.25">
      <c r="A39152" s="2">
        <v>43465.570138888892</v>
      </c>
      <c r="B39152">
        <v>438963</v>
      </c>
      <c r="C39152">
        <v>2</v>
      </c>
      <c r="D39152" t="s">
        <v>4</v>
      </c>
    </row>
    <row r="39153" spans="1:4" x14ac:dyDescent="0.25">
      <c r="A39153" s="2">
        <v>43465.584722222222</v>
      </c>
      <c r="B39153">
        <v>887770</v>
      </c>
      <c r="C39153">
        <v>3</v>
      </c>
      <c r="D39153" t="s">
        <v>5</v>
      </c>
    </row>
    <row r="39154" spans="1:4" x14ac:dyDescent="0.25">
      <c r="A39154" s="2">
        <v>43465.588888888888</v>
      </c>
      <c r="B39154">
        <v>1785348</v>
      </c>
      <c r="C39154">
        <v>3</v>
      </c>
      <c r="D39154" t="s">
        <v>6</v>
      </c>
    </row>
    <row r="39155" spans="1:4" x14ac:dyDescent="0.25">
      <c r="A39155" s="2">
        <v>43465.59097222222</v>
      </c>
      <c r="B39155">
        <v>887779</v>
      </c>
      <c r="C39155">
        <v>3</v>
      </c>
      <c r="D39155" t="s">
        <v>5</v>
      </c>
    </row>
    <row r="39156" spans="1:4" x14ac:dyDescent="0.25">
      <c r="A39156" s="2">
        <v>43465.606249999997</v>
      </c>
      <c r="B39156">
        <v>1785373</v>
      </c>
      <c r="C39156">
        <v>4</v>
      </c>
      <c r="D39156" t="s">
        <v>6</v>
      </c>
    </row>
    <row r="39157" spans="1:4" x14ac:dyDescent="0.25">
      <c r="A39157" s="2">
        <v>43465.612500000003</v>
      </c>
      <c r="B39157">
        <v>1785382</v>
      </c>
      <c r="C39157">
        <v>3</v>
      </c>
      <c r="D39157" t="s">
        <v>6</v>
      </c>
    </row>
    <row r="39158" spans="1:4" x14ac:dyDescent="0.25">
      <c r="A39158" s="2">
        <v>43465.638194444437</v>
      </c>
      <c r="B39158">
        <v>1785419</v>
      </c>
      <c r="C39158">
        <v>3</v>
      </c>
      <c r="D39158" t="s">
        <v>6</v>
      </c>
    </row>
    <row r="39159" spans="1:4" x14ac:dyDescent="0.25">
      <c r="A39159" s="2">
        <v>43465.643750000003</v>
      </c>
      <c r="B39159">
        <v>1336641</v>
      </c>
      <c r="C39159">
        <v>4</v>
      </c>
      <c r="D39159" t="s">
        <v>7</v>
      </c>
    </row>
    <row r="39160" spans="1:4" x14ac:dyDescent="0.25">
      <c r="A39160" s="2">
        <v>43465.660416666673</v>
      </c>
      <c r="B39160">
        <v>887879</v>
      </c>
      <c r="C39160">
        <v>2</v>
      </c>
      <c r="D39160" t="s">
        <v>5</v>
      </c>
    </row>
    <row r="39161" spans="1:4" x14ac:dyDescent="0.25">
      <c r="A39161" s="2">
        <v>43466.375694444447</v>
      </c>
      <c r="B39161">
        <v>439104</v>
      </c>
      <c r="C39161">
        <v>3</v>
      </c>
      <c r="D39161" t="s">
        <v>4</v>
      </c>
    </row>
    <row r="39162" spans="1:4" x14ac:dyDescent="0.25">
      <c r="A39162" s="2">
        <v>43466.378472222219</v>
      </c>
      <c r="B39162">
        <v>1336680</v>
      </c>
      <c r="C39162">
        <v>4</v>
      </c>
      <c r="D39162" t="s">
        <v>7</v>
      </c>
    </row>
    <row r="39163" spans="1:4" x14ac:dyDescent="0.25">
      <c r="A39163" s="2">
        <v>43466.384027777778</v>
      </c>
      <c r="B39163">
        <v>439116</v>
      </c>
      <c r="C39163">
        <v>3</v>
      </c>
      <c r="D39163" t="s">
        <v>4</v>
      </c>
    </row>
    <row r="39164" spans="1:4" x14ac:dyDescent="0.25">
      <c r="A39164" s="2">
        <v>43466.40347222222</v>
      </c>
      <c r="B39164">
        <v>1336716</v>
      </c>
      <c r="C39164">
        <v>3</v>
      </c>
      <c r="D39164" t="s">
        <v>7</v>
      </c>
    </row>
    <row r="39165" spans="1:4" x14ac:dyDescent="0.25">
      <c r="A39165" s="2">
        <v>43466.406944444447</v>
      </c>
      <c r="B39165">
        <v>887935</v>
      </c>
      <c r="C39165">
        <v>2</v>
      </c>
      <c r="D39165" t="s">
        <v>5</v>
      </c>
    </row>
    <row r="39166" spans="1:4" x14ac:dyDescent="0.25">
      <c r="A39166" s="2">
        <v>43466.40902777778</v>
      </c>
      <c r="B39166">
        <v>439152</v>
      </c>
      <c r="C39166">
        <v>3</v>
      </c>
      <c r="D39166" t="s">
        <v>4</v>
      </c>
    </row>
    <row r="39167" spans="1:4" x14ac:dyDescent="0.25">
      <c r="A39167" s="2">
        <v>43466.414583333331</v>
      </c>
      <c r="B39167">
        <v>1785518</v>
      </c>
      <c r="C39167">
        <v>3</v>
      </c>
      <c r="D39167" t="s">
        <v>6</v>
      </c>
    </row>
    <row r="39168" spans="1:4" x14ac:dyDescent="0.25">
      <c r="A39168" s="2">
        <v>43466.420138888891</v>
      </c>
      <c r="B39168">
        <v>887954</v>
      </c>
      <c r="C39168">
        <v>3</v>
      </c>
      <c r="D39168" t="s">
        <v>5</v>
      </c>
    </row>
    <row r="39169" spans="1:4" x14ac:dyDescent="0.25">
      <c r="A39169" s="2">
        <v>43466.426388888889</v>
      </c>
      <c r="B39169">
        <v>439177</v>
      </c>
      <c r="C39169">
        <v>4</v>
      </c>
      <c r="D39169" t="s">
        <v>4</v>
      </c>
    </row>
    <row r="39170" spans="1:4" x14ac:dyDescent="0.25">
      <c r="A39170" s="2">
        <v>43466.436111111107</v>
      </c>
      <c r="B39170">
        <v>1785549</v>
      </c>
      <c r="C39170">
        <v>2</v>
      </c>
      <c r="D39170" t="s">
        <v>6</v>
      </c>
    </row>
    <row r="39171" spans="1:4" x14ac:dyDescent="0.25">
      <c r="A39171" s="2">
        <v>43466.439583333333</v>
      </c>
      <c r="B39171">
        <v>887982</v>
      </c>
      <c r="C39171">
        <v>4</v>
      </c>
      <c r="D39171" t="s">
        <v>5</v>
      </c>
    </row>
    <row r="39172" spans="1:4" x14ac:dyDescent="0.25">
      <c r="A39172" s="2">
        <v>43466.450694444437</v>
      </c>
      <c r="B39172">
        <v>887998</v>
      </c>
      <c r="C39172">
        <v>3</v>
      </c>
      <c r="D39172" t="s">
        <v>5</v>
      </c>
    </row>
    <row r="39173" spans="1:4" x14ac:dyDescent="0.25">
      <c r="A39173" s="2">
        <v>43466.472916666673</v>
      </c>
      <c r="B39173">
        <v>1336816</v>
      </c>
      <c r="C39173">
        <v>3</v>
      </c>
      <c r="D39173" t="s">
        <v>7</v>
      </c>
    </row>
    <row r="39174" spans="1:4" x14ac:dyDescent="0.25">
      <c r="A39174" s="2">
        <v>43466.481249999997</v>
      </c>
      <c r="B39174">
        <v>888042</v>
      </c>
      <c r="C39174">
        <v>3</v>
      </c>
      <c r="D39174" t="s">
        <v>5</v>
      </c>
    </row>
    <row r="39175" spans="1:4" x14ac:dyDescent="0.25">
      <c r="A39175" s="2">
        <v>43466.484722222223</v>
      </c>
      <c r="B39175">
        <v>1785619</v>
      </c>
      <c r="C39175">
        <v>1</v>
      </c>
      <c r="D39175" t="s">
        <v>6</v>
      </c>
    </row>
    <row r="39176" spans="1:4" x14ac:dyDescent="0.25">
      <c r="A39176" s="2">
        <v>43466.484722222223</v>
      </c>
      <c r="B39176">
        <v>439261</v>
      </c>
      <c r="C39176">
        <v>1</v>
      </c>
      <c r="D39176" t="s">
        <v>4</v>
      </c>
    </row>
    <row r="39177" spans="1:4" x14ac:dyDescent="0.25">
      <c r="A39177" s="2">
        <v>43466.518750000003</v>
      </c>
      <c r="B39177">
        <v>888096</v>
      </c>
      <c r="C39177">
        <v>4</v>
      </c>
      <c r="D39177" t="s">
        <v>5</v>
      </c>
    </row>
    <row r="39178" spans="1:4" x14ac:dyDescent="0.25">
      <c r="A39178" s="2">
        <v>43466.520138888889</v>
      </c>
      <c r="B39178">
        <v>1785670</v>
      </c>
      <c r="C39178">
        <v>1</v>
      </c>
      <c r="D39178" t="s">
        <v>6</v>
      </c>
    </row>
    <row r="39179" spans="1:4" x14ac:dyDescent="0.25">
      <c r="A39179" s="2">
        <v>43466.536805555559</v>
      </c>
      <c r="B39179">
        <v>1336908</v>
      </c>
      <c r="C39179">
        <v>4</v>
      </c>
      <c r="D39179" t="s">
        <v>7</v>
      </c>
    </row>
    <row r="39180" spans="1:4" x14ac:dyDescent="0.25">
      <c r="A39180" s="2">
        <v>43466.536805555559</v>
      </c>
      <c r="B39180">
        <v>1785694</v>
      </c>
      <c r="C39180">
        <v>3</v>
      </c>
      <c r="D39180" t="s">
        <v>6</v>
      </c>
    </row>
    <row r="39181" spans="1:4" x14ac:dyDescent="0.25">
      <c r="A39181" s="2">
        <v>43466.546527777777</v>
      </c>
      <c r="B39181">
        <v>888136</v>
      </c>
      <c r="C39181">
        <v>3</v>
      </c>
      <c r="D39181" t="s">
        <v>5</v>
      </c>
    </row>
    <row r="39182" spans="1:4" x14ac:dyDescent="0.25">
      <c r="A39182" s="2">
        <v>43466.552777777782</v>
      </c>
      <c r="B39182">
        <v>1785717</v>
      </c>
      <c r="C39182">
        <v>3</v>
      </c>
      <c r="D39182" t="s">
        <v>6</v>
      </c>
    </row>
    <row r="39183" spans="1:4" x14ac:dyDescent="0.25">
      <c r="A39183" s="2">
        <v>43466.561111111107</v>
      </c>
      <c r="B39183">
        <v>439371</v>
      </c>
      <c r="C39183">
        <v>1</v>
      </c>
      <c r="D39183" t="s">
        <v>4</v>
      </c>
    </row>
    <row r="39184" spans="1:4" x14ac:dyDescent="0.25">
      <c r="A39184" s="2">
        <v>43466.563194444447</v>
      </c>
      <c r="B39184">
        <v>1336946</v>
      </c>
      <c r="C39184">
        <v>1</v>
      </c>
      <c r="D39184" t="s">
        <v>7</v>
      </c>
    </row>
    <row r="39185" spans="1:4" x14ac:dyDescent="0.25">
      <c r="A39185" s="2">
        <v>43466.565972222219</v>
      </c>
      <c r="B39185">
        <v>1785736</v>
      </c>
      <c r="C39185">
        <v>4</v>
      </c>
      <c r="D39185" t="s">
        <v>6</v>
      </c>
    </row>
    <row r="39186" spans="1:4" x14ac:dyDescent="0.25">
      <c r="A39186" s="2">
        <v>43466.571527777778</v>
      </c>
      <c r="B39186">
        <v>1785744</v>
      </c>
      <c r="C39186">
        <v>3</v>
      </c>
      <c r="D39186" t="s">
        <v>6</v>
      </c>
    </row>
    <row r="39187" spans="1:4" x14ac:dyDescent="0.25">
      <c r="A39187" s="2">
        <v>43466.585416666669</v>
      </c>
      <c r="B39187">
        <v>439406</v>
      </c>
      <c r="C39187">
        <v>3</v>
      </c>
      <c r="D39187" t="s">
        <v>4</v>
      </c>
    </row>
    <row r="39188" spans="1:4" x14ac:dyDescent="0.25">
      <c r="A39188" s="2">
        <v>43466.590277777781</v>
      </c>
      <c r="B39188">
        <v>1785771</v>
      </c>
      <c r="C39188">
        <v>3</v>
      </c>
      <c r="D39188" t="s">
        <v>6</v>
      </c>
    </row>
    <row r="39189" spans="1:4" x14ac:dyDescent="0.25">
      <c r="A39189" s="2">
        <v>43466.591666666667</v>
      </c>
      <c r="B39189">
        <v>888201</v>
      </c>
      <c r="C39189">
        <v>2</v>
      </c>
      <c r="D39189" t="s">
        <v>5</v>
      </c>
    </row>
    <row r="39190" spans="1:4" x14ac:dyDescent="0.25">
      <c r="A39190" s="2">
        <v>43466.592361111107</v>
      </c>
      <c r="B39190">
        <v>439416</v>
      </c>
      <c r="C39190">
        <v>3</v>
      </c>
      <c r="D39190" t="s">
        <v>4</v>
      </c>
    </row>
    <row r="39191" spans="1:4" x14ac:dyDescent="0.25">
      <c r="A39191" s="2">
        <v>43466.606249999997</v>
      </c>
      <c r="B39191">
        <v>1337008</v>
      </c>
      <c r="C39191">
        <v>3</v>
      </c>
      <c r="D39191" t="s">
        <v>7</v>
      </c>
    </row>
    <row r="39192" spans="1:4" x14ac:dyDescent="0.25">
      <c r="A39192" s="2">
        <v>43466.611805555563</v>
      </c>
      <c r="B39192">
        <v>888230</v>
      </c>
      <c r="C39192">
        <v>1</v>
      </c>
      <c r="D39192" t="s">
        <v>5</v>
      </c>
    </row>
    <row r="39193" spans="1:4" x14ac:dyDescent="0.25">
      <c r="A39193" s="2">
        <v>43466.615972222222</v>
      </c>
      <c r="B39193">
        <v>1337022</v>
      </c>
      <c r="C39193">
        <v>3</v>
      </c>
      <c r="D39193" t="s">
        <v>7</v>
      </c>
    </row>
    <row r="39194" spans="1:4" x14ac:dyDescent="0.25">
      <c r="A39194" s="2">
        <v>43466.618055555547</v>
      </c>
      <c r="B39194">
        <v>439453</v>
      </c>
      <c r="C39194">
        <v>3</v>
      </c>
      <c r="D39194" t="s">
        <v>4</v>
      </c>
    </row>
    <row r="39195" spans="1:4" x14ac:dyDescent="0.25">
      <c r="A39195" s="2">
        <v>43466.620138888888</v>
      </c>
      <c r="B39195">
        <v>888242</v>
      </c>
      <c r="C39195">
        <v>2</v>
      </c>
      <c r="D39195" t="s">
        <v>5</v>
      </c>
    </row>
    <row r="39196" spans="1:4" x14ac:dyDescent="0.25">
      <c r="A39196" s="2">
        <v>43466.62222222222</v>
      </c>
      <c r="B39196">
        <v>1785817</v>
      </c>
      <c r="C39196">
        <v>3</v>
      </c>
      <c r="D39196" t="s">
        <v>6</v>
      </c>
    </row>
    <row r="39197" spans="1:4" x14ac:dyDescent="0.25">
      <c r="A39197" s="2">
        <v>43466.640277777777</v>
      </c>
      <c r="B39197">
        <v>439485</v>
      </c>
      <c r="C39197">
        <v>3</v>
      </c>
      <c r="D39197" t="s">
        <v>4</v>
      </c>
    </row>
    <row r="39198" spans="1:4" x14ac:dyDescent="0.25">
      <c r="A39198" s="2">
        <v>43466.64166666667</v>
      </c>
      <c r="B39198">
        <v>888273</v>
      </c>
      <c r="C39198">
        <v>3</v>
      </c>
      <c r="D39198" t="s">
        <v>5</v>
      </c>
    </row>
    <row r="39199" spans="1:4" x14ac:dyDescent="0.25">
      <c r="A39199" s="2">
        <v>43466.655555555553</v>
      </c>
      <c r="B39199">
        <v>1337079</v>
      </c>
      <c r="C39199">
        <v>3</v>
      </c>
      <c r="D39199" t="s">
        <v>7</v>
      </c>
    </row>
    <row r="39200" spans="1:4" x14ac:dyDescent="0.25">
      <c r="A39200" s="2">
        <v>43466.659722222219</v>
      </c>
      <c r="B39200">
        <v>1337085</v>
      </c>
      <c r="C39200">
        <v>4</v>
      </c>
      <c r="D39200" t="s">
        <v>7</v>
      </c>
    </row>
    <row r="39201" spans="1:4" x14ac:dyDescent="0.25">
      <c r="A39201" s="2">
        <v>43467.375694444447</v>
      </c>
      <c r="B39201">
        <v>888311</v>
      </c>
      <c r="C39201">
        <v>4</v>
      </c>
      <c r="D39201" t="s">
        <v>5</v>
      </c>
    </row>
    <row r="39202" spans="1:4" x14ac:dyDescent="0.25">
      <c r="A39202" s="2">
        <v>43467.387499999997</v>
      </c>
      <c r="B39202">
        <v>1337114</v>
      </c>
      <c r="C39202">
        <v>4</v>
      </c>
      <c r="D39202" t="s">
        <v>7</v>
      </c>
    </row>
    <row r="39203" spans="1:4" x14ac:dyDescent="0.25">
      <c r="A39203" s="2">
        <v>43467.410416666673</v>
      </c>
      <c r="B39203">
        <v>888361</v>
      </c>
      <c r="C39203">
        <v>4</v>
      </c>
      <c r="D39203" t="s">
        <v>5</v>
      </c>
    </row>
    <row r="39204" spans="1:4" x14ac:dyDescent="0.25">
      <c r="A39204" s="2">
        <v>43467.417361111111</v>
      </c>
      <c r="B39204">
        <v>1785943</v>
      </c>
      <c r="C39204">
        <v>1</v>
      </c>
      <c r="D39204" t="s">
        <v>6</v>
      </c>
    </row>
    <row r="39205" spans="1:4" x14ac:dyDescent="0.25">
      <c r="A39205" s="2">
        <v>43467.436111111107</v>
      </c>
      <c r="B39205">
        <v>888398</v>
      </c>
      <c r="C39205">
        <v>3</v>
      </c>
      <c r="D39205" t="s">
        <v>5</v>
      </c>
    </row>
    <row r="39206" spans="1:4" x14ac:dyDescent="0.25">
      <c r="A39206" s="2">
        <v>43467.438194444447</v>
      </c>
      <c r="B39206">
        <v>1785973</v>
      </c>
      <c r="C39206">
        <v>3</v>
      </c>
      <c r="D39206" t="s">
        <v>6</v>
      </c>
    </row>
    <row r="39207" spans="1:4" x14ac:dyDescent="0.25">
      <c r="A39207" s="2">
        <v>43467.452777777777</v>
      </c>
      <c r="B39207">
        <v>439636</v>
      </c>
      <c r="C39207">
        <v>3</v>
      </c>
      <c r="D39207" t="s">
        <v>4</v>
      </c>
    </row>
    <row r="39208" spans="1:4" x14ac:dyDescent="0.25">
      <c r="A39208" s="2">
        <v>43467.455555555563</v>
      </c>
      <c r="B39208">
        <v>1785998</v>
      </c>
      <c r="C39208">
        <v>3</v>
      </c>
      <c r="D39208" t="s">
        <v>6</v>
      </c>
    </row>
    <row r="39209" spans="1:4" x14ac:dyDescent="0.25">
      <c r="A39209" s="2">
        <v>43467.459027777782</v>
      </c>
      <c r="B39209">
        <v>888431</v>
      </c>
      <c r="C39209">
        <v>3</v>
      </c>
      <c r="D39209" t="s">
        <v>5</v>
      </c>
    </row>
    <row r="39210" spans="1:4" x14ac:dyDescent="0.25">
      <c r="A39210" s="2">
        <v>43467.464583333327</v>
      </c>
      <c r="B39210">
        <v>439653</v>
      </c>
      <c r="C39210">
        <v>3</v>
      </c>
      <c r="D39210" t="s">
        <v>4</v>
      </c>
    </row>
    <row r="39211" spans="1:4" x14ac:dyDescent="0.25">
      <c r="A39211" s="2">
        <v>43467.465277777781</v>
      </c>
      <c r="B39211">
        <v>1786012</v>
      </c>
      <c r="C39211">
        <v>3</v>
      </c>
      <c r="D39211" t="s">
        <v>6</v>
      </c>
    </row>
    <row r="39212" spans="1:4" x14ac:dyDescent="0.25">
      <c r="A39212" s="2">
        <v>43467.467361111107</v>
      </c>
      <c r="B39212">
        <v>1337229</v>
      </c>
      <c r="C39212">
        <v>3</v>
      </c>
      <c r="D39212" t="s">
        <v>7</v>
      </c>
    </row>
    <row r="39213" spans="1:4" x14ac:dyDescent="0.25">
      <c r="A39213" s="2">
        <v>43467.49722222222</v>
      </c>
      <c r="B39213">
        <v>1337272</v>
      </c>
      <c r="C39213">
        <v>4</v>
      </c>
      <c r="D39213" t="s">
        <v>7</v>
      </c>
    </row>
    <row r="39214" spans="1:4" x14ac:dyDescent="0.25">
      <c r="A39214" s="2">
        <v>43467.498611111107</v>
      </c>
      <c r="B39214">
        <v>888488</v>
      </c>
      <c r="C39214">
        <v>3</v>
      </c>
      <c r="D39214" t="s">
        <v>5</v>
      </c>
    </row>
    <row r="39215" spans="1:4" x14ac:dyDescent="0.25">
      <c r="A39215" s="2">
        <v>43467.515277777777</v>
      </c>
      <c r="B39215">
        <v>888512</v>
      </c>
      <c r="C39215">
        <v>3</v>
      </c>
      <c r="D39215" t="s">
        <v>5</v>
      </c>
    </row>
    <row r="39216" spans="1:4" x14ac:dyDescent="0.25">
      <c r="A39216" s="2">
        <v>43467.520833333343</v>
      </c>
      <c r="B39216">
        <v>888520</v>
      </c>
      <c r="C39216">
        <v>3</v>
      </c>
      <c r="D39216" t="s">
        <v>5</v>
      </c>
    </row>
    <row r="39217" spans="1:4" x14ac:dyDescent="0.25">
      <c r="A39217" s="2">
        <v>43467.521527777782</v>
      </c>
      <c r="B39217">
        <v>1786093</v>
      </c>
      <c r="C39217">
        <v>4</v>
      </c>
      <c r="D39217" t="s">
        <v>6</v>
      </c>
    </row>
    <row r="39218" spans="1:4" x14ac:dyDescent="0.25">
      <c r="A39218" s="2">
        <v>43467.53125</v>
      </c>
      <c r="B39218">
        <v>439749</v>
      </c>
      <c r="C39218">
        <v>3</v>
      </c>
      <c r="D39218" t="s">
        <v>4</v>
      </c>
    </row>
    <row r="39219" spans="1:4" x14ac:dyDescent="0.25">
      <c r="A39219" s="2">
        <v>43467.533333333333</v>
      </c>
      <c r="B39219">
        <v>888538</v>
      </c>
      <c r="C39219">
        <v>3</v>
      </c>
      <c r="D39219" t="s">
        <v>5</v>
      </c>
    </row>
    <row r="39220" spans="1:4" x14ac:dyDescent="0.25">
      <c r="A39220" s="2">
        <v>43467.554166666669</v>
      </c>
      <c r="B39220">
        <v>888568</v>
      </c>
      <c r="C39220">
        <v>3</v>
      </c>
      <c r="D39220" t="s">
        <v>5</v>
      </c>
    </row>
    <row r="39221" spans="1:4" x14ac:dyDescent="0.25">
      <c r="A39221" s="2">
        <v>43467.557638888888</v>
      </c>
      <c r="B39221">
        <v>439787</v>
      </c>
      <c r="C39221">
        <v>2</v>
      </c>
      <c r="D39221" t="s">
        <v>4</v>
      </c>
    </row>
    <row r="39222" spans="1:4" x14ac:dyDescent="0.25">
      <c r="A39222" s="2">
        <v>43467.5625</v>
      </c>
      <c r="B39222">
        <v>439794</v>
      </c>
      <c r="C39222">
        <v>3</v>
      </c>
      <c r="D39222" t="s">
        <v>4</v>
      </c>
    </row>
    <row r="39223" spans="1:4" x14ac:dyDescent="0.25">
      <c r="A39223" s="2">
        <v>43467.566666666673</v>
      </c>
      <c r="B39223">
        <v>888586</v>
      </c>
      <c r="C39223">
        <v>2</v>
      </c>
      <c r="D39223" t="s">
        <v>5</v>
      </c>
    </row>
    <row r="39224" spans="1:4" x14ac:dyDescent="0.25">
      <c r="A39224" s="2">
        <v>43467.568749999999</v>
      </c>
      <c r="B39224">
        <v>439803</v>
      </c>
      <c r="C39224">
        <v>4</v>
      </c>
      <c r="D39224" t="s">
        <v>4</v>
      </c>
    </row>
    <row r="39225" spans="1:4" x14ac:dyDescent="0.25">
      <c r="A39225" s="2">
        <v>43467.57708333333</v>
      </c>
      <c r="B39225">
        <v>1786173</v>
      </c>
      <c r="C39225">
        <v>3</v>
      </c>
      <c r="D39225" t="s">
        <v>6</v>
      </c>
    </row>
    <row r="39226" spans="1:4" x14ac:dyDescent="0.25">
      <c r="A39226" s="2">
        <v>43467.577777777777</v>
      </c>
      <c r="B39226">
        <v>888602</v>
      </c>
      <c r="C39226">
        <v>3</v>
      </c>
      <c r="D39226" t="s">
        <v>5</v>
      </c>
    </row>
    <row r="39227" spans="1:4" x14ac:dyDescent="0.25">
      <c r="A39227" s="2">
        <v>43467.577777777777</v>
      </c>
      <c r="B39227">
        <v>439816</v>
      </c>
      <c r="C39227">
        <v>4</v>
      </c>
      <c r="D39227" t="s">
        <v>4</v>
      </c>
    </row>
    <row r="39228" spans="1:4" x14ac:dyDescent="0.25">
      <c r="A39228" s="2">
        <v>43467.583333333343</v>
      </c>
      <c r="B39228">
        <v>1337396</v>
      </c>
      <c r="C39228">
        <v>4</v>
      </c>
      <c r="D39228" t="s">
        <v>7</v>
      </c>
    </row>
    <row r="39229" spans="1:4" x14ac:dyDescent="0.25">
      <c r="A39229" s="2">
        <v>43467.583333333343</v>
      </c>
      <c r="B39229">
        <v>888610</v>
      </c>
      <c r="C39229">
        <v>4</v>
      </c>
      <c r="D39229" t="s">
        <v>5</v>
      </c>
    </row>
    <row r="39230" spans="1:4" x14ac:dyDescent="0.25">
      <c r="A39230" s="2">
        <v>43467.583333333343</v>
      </c>
      <c r="B39230">
        <v>439824</v>
      </c>
      <c r="C39230">
        <v>2</v>
      </c>
      <c r="D39230" t="s">
        <v>4</v>
      </c>
    </row>
    <row r="39231" spans="1:4" x14ac:dyDescent="0.25">
      <c r="A39231" s="2">
        <v>43467.594444444447</v>
      </c>
      <c r="B39231">
        <v>1337412</v>
      </c>
      <c r="C39231">
        <v>4</v>
      </c>
      <c r="D39231" t="s">
        <v>7</v>
      </c>
    </row>
    <row r="39232" spans="1:4" x14ac:dyDescent="0.25">
      <c r="A39232" s="2">
        <v>43467.59652777778</v>
      </c>
      <c r="B39232">
        <v>888629</v>
      </c>
      <c r="C39232">
        <v>3</v>
      </c>
      <c r="D39232" t="s">
        <v>5</v>
      </c>
    </row>
    <row r="39233" spans="1:4" x14ac:dyDescent="0.25">
      <c r="A39233" s="2">
        <v>43467.59652777778</v>
      </c>
      <c r="B39233">
        <v>1337415</v>
      </c>
      <c r="C39233">
        <v>4</v>
      </c>
      <c r="D39233" t="s">
        <v>7</v>
      </c>
    </row>
    <row r="39234" spans="1:4" x14ac:dyDescent="0.25">
      <c r="A39234" s="2">
        <v>43467.597916666673</v>
      </c>
      <c r="B39234">
        <v>1786203</v>
      </c>
      <c r="C39234">
        <v>4</v>
      </c>
      <c r="D39234" t="s">
        <v>6</v>
      </c>
    </row>
    <row r="39235" spans="1:4" x14ac:dyDescent="0.25">
      <c r="A39235" s="2">
        <v>43467.602083333331</v>
      </c>
      <c r="B39235">
        <v>1337423</v>
      </c>
      <c r="C39235">
        <v>4</v>
      </c>
      <c r="D39235" t="s">
        <v>7</v>
      </c>
    </row>
    <row r="39236" spans="1:4" x14ac:dyDescent="0.25">
      <c r="A39236" s="2">
        <v>43467.60833333333</v>
      </c>
      <c r="B39236">
        <v>1786218</v>
      </c>
      <c r="C39236">
        <v>4</v>
      </c>
      <c r="D39236" t="s">
        <v>6</v>
      </c>
    </row>
    <row r="39237" spans="1:4" x14ac:dyDescent="0.25">
      <c r="A39237" s="2">
        <v>43467.60833333333</v>
      </c>
      <c r="B39237">
        <v>1337432</v>
      </c>
      <c r="C39237">
        <v>3</v>
      </c>
      <c r="D39237" t="s">
        <v>7</v>
      </c>
    </row>
    <row r="39238" spans="1:4" x14ac:dyDescent="0.25">
      <c r="A39238" s="2">
        <v>43467.613888888889</v>
      </c>
      <c r="B39238">
        <v>1337440</v>
      </c>
      <c r="C39238">
        <v>3</v>
      </c>
      <c r="D39238" t="s">
        <v>7</v>
      </c>
    </row>
    <row r="39239" spans="1:4" x14ac:dyDescent="0.25">
      <c r="A39239" s="2">
        <v>43467.614583333343</v>
      </c>
      <c r="B39239">
        <v>1337441</v>
      </c>
      <c r="C39239">
        <v>3</v>
      </c>
      <c r="D39239" t="s">
        <v>7</v>
      </c>
    </row>
    <row r="39240" spans="1:4" x14ac:dyDescent="0.25">
      <c r="A39240" s="2">
        <v>43467.615277777782</v>
      </c>
      <c r="B39240">
        <v>1786228</v>
      </c>
      <c r="C39240">
        <v>3</v>
      </c>
      <c r="D39240" t="s">
        <v>6</v>
      </c>
    </row>
    <row r="39241" spans="1:4" x14ac:dyDescent="0.25">
      <c r="A39241" s="2">
        <v>43467.618750000001</v>
      </c>
      <c r="B39241">
        <v>888661</v>
      </c>
      <c r="C39241">
        <v>3</v>
      </c>
      <c r="D39241" t="s">
        <v>5</v>
      </c>
    </row>
    <row r="39242" spans="1:4" x14ac:dyDescent="0.25">
      <c r="A39242" s="2">
        <v>43467.626388888893</v>
      </c>
      <c r="B39242">
        <v>888672</v>
      </c>
      <c r="C39242">
        <v>3</v>
      </c>
      <c r="D39242" t="s">
        <v>5</v>
      </c>
    </row>
    <row r="39243" spans="1:4" x14ac:dyDescent="0.25">
      <c r="A39243" s="2">
        <v>43467.640277777777</v>
      </c>
      <c r="B39243">
        <v>1786264</v>
      </c>
      <c r="C39243">
        <v>3</v>
      </c>
      <c r="D39243" t="s">
        <v>6</v>
      </c>
    </row>
    <row r="39244" spans="1:4" x14ac:dyDescent="0.25">
      <c r="A39244" s="2">
        <v>43467.640277777777</v>
      </c>
      <c r="B39244">
        <v>439906</v>
      </c>
      <c r="C39244">
        <v>3</v>
      </c>
      <c r="D39244" t="s">
        <v>4</v>
      </c>
    </row>
    <row r="39245" spans="1:4" x14ac:dyDescent="0.25">
      <c r="A39245" s="2">
        <v>43467.640972222223</v>
      </c>
      <c r="B39245">
        <v>439907</v>
      </c>
      <c r="C39245">
        <v>3</v>
      </c>
      <c r="D39245" t="s">
        <v>4</v>
      </c>
    </row>
    <row r="39246" spans="1:4" x14ac:dyDescent="0.25">
      <c r="A39246" s="2">
        <v>43467.645138888889</v>
      </c>
      <c r="B39246">
        <v>1337485</v>
      </c>
      <c r="C39246">
        <v>2</v>
      </c>
      <c r="D39246" t="s">
        <v>7</v>
      </c>
    </row>
    <row r="39247" spans="1:4" x14ac:dyDescent="0.25">
      <c r="A39247" s="2">
        <v>43467.655555555553</v>
      </c>
      <c r="B39247">
        <v>439928</v>
      </c>
      <c r="C39247">
        <v>2</v>
      </c>
      <c r="D39247" t="s">
        <v>4</v>
      </c>
    </row>
    <row r="39248" spans="1:4" x14ac:dyDescent="0.25">
      <c r="A39248" s="2">
        <v>43467.656944444447</v>
      </c>
      <c r="B39248">
        <v>1337502</v>
      </c>
      <c r="C39248">
        <v>3</v>
      </c>
      <c r="D39248" t="s">
        <v>7</v>
      </c>
    </row>
    <row r="39249" spans="1:4" x14ac:dyDescent="0.25">
      <c r="A39249" s="2">
        <v>43467.65902777778</v>
      </c>
      <c r="B39249">
        <v>439933</v>
      </c>
      <c r="C39249">
        <v>3</v>
      </c>
      <c r="D39249" t="s">
        <v>4</v>
      </c>
    </row>
    <row r="39250" spans="1:4" x14ac:dyDescent="0.25">
      <c r="A39250" s="2">
        <v>43468.376388888893</v>
      </c>
      <c r="B39250">
        <v>888733</v>
      </c>
      <c r="C39250">
        <v>3</v>
      </c>
      <c r="D39250" t="s">
        <v>5</v>
      </c>
    </row>
    <row r="39251" spans="1:4" x14ac:dyDescent="0.25">
      <c r="A39251" s="2">
        <v>43468.379166666673</v>
      </c>
      <c r="B39251">
        <v>439951</v>
      </c>
      <c r="C39251">
        <v>3</v>
      </c>
      <c r="D39251" t="s">
        <v>4</v>
      </c>
    </row>
    <row r="39252" spans="1:4" x14ac:dyDescent="0.25">
      <c r="A39252" s="2">
        <v>43468.380555555559</v>
      </c>
      <c r="B39252">
        <v>439953</v>
      </c>
      <c r="C39252">
        <v>4</v>
      </c>
      <c r="D39252" t="s">
        <v>4</v>
      </c>
    </row>
    <row r="39253" spans="1:4" x14ac:dyDescent="0.25">
      <c r="A39253" s="2">
        <v>43468.381249999999</v>
      </c>
      <c r="B39253">
        <v>888740</v>
      </c>
      <c r="C39253">
        <v>3</v>
      </c>
      <c r="D39253" t="s">
        <v>5</v>
      </c>
    </row>
    <row r="39254" spans="1:4" x14ac:dyDescent="0.25">
      <c r="A39254" s="2">
        <v>43468.385416666657</v>
      </c>
      <c r="B39254">
        <v>439960</v>
      </c>
      <c r="C39254">
        <v>3</v>
      </c>
      <c r="D39254" t="s">
        <v>4</v>
      </c>
    </row>
    <row r="39255" spans="1:4" x14ac:dyDescent="0.25">
      <c r="A39255" s="2">
        <v>43468.39166666667</v>
      </c>
      <c r="B39255">
        <v>439969</v>
      </c>
      <c r="C39255">
        <v>3</v>
      </c>
      <c r="D39255" t="s">
        <v>4</v>
      </c>
    </row>
    <row r="39256" spans="1:4" x14ac:dyDescent="0.25">
      <c r="A39256" s="2">
        <v>43468.394444444442</v>
      </c>
      <c r="B39256">
        <v>888759</v>
      </c>
      <c r="C39256">
        <v>3</v>
      </c>
      <c r="D39256" t="s">
        <v>5</v>
      </c>
    </row>
    <row r="39257" spans="1:4" x14ac:dyDescent="0.25">
      <c r="A39257" s="2">
        <v>43468.40347222222</v>
      </c>
      <c r="B39257">
        <v>1786344</v>
      </c>
      <c r="C39257">
        <v>3</v>
      </c>
      <c r="D39257" t="s">
        <v>6</v>
      </c>
    </row>
    <row r="39258" spans="1:4" x14ac:dyDescent="0.25">
      <c r="A39258" s="2">
        <v>43468.412499999999</v>
      </c>
      <c r="B39258">
        <v>1337571</v>
      </c>
      <c r="C39258">
        <v>2</v>
      </c>
      <c r="D39258" t="s">
        <v>7</v>
      </c>
    </row>
    <row r="39259" spans="1:4" x14ac:dyDescent="0.25">
      <c r="A39259" s="2">
        <v>43468.426388888889</v>
      </c>
      <c r="B39259">
        <v>888805</v>
      </c>
      <c r="C39259">
        <v>4</v>
      </c>
      <c r="D39259" t="s">
        <v>5</v>
      </c>
    </row>
    <row r="39260" spans="1:4" x14ac:dyDescent="0.25">
      <c r="A39260" s="2">
        <v>43468.438194444447</v>
      </c>
      <c r="B39260">
        <v>1337608</v>
      </c>
      <c r="C39260">
        <v>3</v>
      </c>
      <c r="D39260" t="s">
        <v>7</v>
      </c>
    </row>
    <row r="39261" spans="1:4" x14ac:dyDescent="0.25">
      <c r="A39261" s="2">
        <v>43468.439583333333</v>
      </c>
      <c r="B39261">
        <v>1786396</v>
      </c>
      <c r="C39261">
        <v>4</v>
      </c>
      <c r="D39261" t="s">
        <v>6</v>
      </c>
    </row>
    <row r="39262" spans="1:4" x14ac:dyDescent="0.25">
      <c r="A39262" s="2">
        <v>43468.469444444447</v>
      </c>
      <c r="B39262">
        <v>888867</v>
      </c>
      <c r="C39262">
        <v>2</v>
      </c>
      <c r="D39262" t="s">
        <v>5</v>
      </c>
    </row>
    <row r="39263" spans="1:4" x14ac:dyDescent="0.25">
      <c r="A39263" s="2">
        <v>43468.472222222219</v>
      </c>
      <c r="B39263">
        <v>440085</v>
      </c>
      <c r="C39263">
        <v>1</v>
      </c>
      <c r="D39263" t="s">
        <v>4</v>
      </c>
    </row>
    <row r="39264" spans="1:4" x14ac:dyDescent="0.25">
      <c r="A39264" s="2">
        <v>43468.479166666657</v>
      </c>
      <c r="B39264">
        <v>1786453</v>
      </c>
      <c r="C39264">
        <v>3</v>
      </c>
      <c r="D39264" t="s">
        <v>6</v>
      </c>
    </row>
    <row r="39265" spans="1:4" x14ac:dyDescent="0.25">
      <c r="A39265" s="2">
        <v>43468.481249999997</v>
      </c>
      <c r="B39265">
        <v>1337670</v>
      </c>
      <c r="C39265">
        <v>3</v>
      </c>
      <c r="D39265" t="s">
        <v>7</v>
      </c>
    </row>
    <row r="39266" spans="1:4" x14ac:dyDescent="0.25">
      <c r="A39266" s="2">
        <v>43468.487500000003</v>
      </c>
      <c r="B39266">
        <v>1337679</v>
      </c>
      <c r="C39266">
        <v>2</v>
      </c>
      <c r="D39266" t="s">
        <v>7</v>
      </c>
    </row>
    <row r="39267" spans="1:4" x14ac:dyDescent="0.25">
      <c r="A39267" s="2">
        <v>43468.500694444447</v>
      </c>
      <c r="B39267">
        <v>888912</v>
      </c>
      <c r="C39267">
        <v>3</v>
      </c>
      <c r="D39267" t="s">
        <v>5</v>
      </c>
    </row>
    <row r="39268" spans="1:4" x14ac:dyDescent="0.25">
      <c r="A39268" s="2">
        <v>43468.50277777778</v>
      </c>
      <c r="B39268">
        <v>1786487</v>
      </c>
      <c r="C39268">
        <v>2</v>
      </c>
      <c r="D39268" t="s">
        <v>6</v>
      </c>
    </row>
    <row r="39269" spans="1:4" x14ac:dyDescent="0.25">
      <c r="A39269" s="2">
        <v>43468.519444444442</v>
      </c>
      <c r="B39269">
        <v>1337725</v>
      </c>
      <c r="C39269">
        <v>2</v>
      </c>
      <c r="D39269" t="s">
        <v>7</v>
      </c>
    </row>
    <row r="39270" spans="1:4" x14ac:dyDescent="0.25">
      <c r="A39270" s="2">
        <v>43468.520138888889</v>
      </c>
      <c r="B39270">
        <v>1786512</v>
      </c>
      <c r="C39270">
        <v>1</v>
      </c>
      <c r="D39270" t="s">
        <v>6</v>
      </c>
    </row>
    <row r="39271" spans="1:4" x14ac:dyDescent="0.25">
      <c r="A39271" s="2">
        <v>43468.522222222222</v>
      </c>
      <c r="B39271">
        <v>1786515</v>
      </c>
      <c r="C39271">
        <v>3</v>
      </c>
      <c r="D39271" t="s">
        <v>6</v>
      </c>
    </row>
    <row r="39272" spans="1:4" x14ac:dyDescent="0.25">
      <c r="A39272" s="2">
        <v>43468.52847222222</v>
      </c>
      <c r="B39272">
        <v>888952</v>
      </c>
      <c r="C39272">
        <v>2</v>
      </c>
      <c r="D39272" t="s">
        <v>5</v>
      </c>
    </row>
    <row r="39273" spans="1:4" x14ac:dyDescent="0.25">
      <c r="A39273" s="2">
        <v>43468.530555555553</v>
      </c>
      <c r="B39273">
        <v>440169</v>
      </c>
      <c r="C39273">
        <v>3</v>
      </c>
      <c r="D39273" t="s">
        <v>4</v>
      </c>
    </row>
    <row r="39274" spans="1:4" x14ac:dyDescent="0.25">
      <c r="A39274" s="2">
        <v>43468.53402777778</v>
      </c>
      <c r="B39274">
        <v>1786532</v>
      </c>
      <c r="C39274">
        <v>3</v>
      </c>
      <c r="D39274" t="s">
        <v>6</v>
      </c>
    </row>
    <row r="39275" spans="1:4" x14ac:dyDescent="0.25">
      <c r="A39275" s="2">
        <v>43468.539583333331</v>
      </c>
      <c r="B39275">
        <v>1337754</v>
      </c>
      <c r="C39275">
        <v>3</v>
      </c>
      <c r="D39275" t="s">
        <v>7</v>
      </c>
    </row>
    <row r="39276" spans="1:4" x14ac:dyDescent="0.25">
      <c r="A39276" s="2">
        <v>43468.540277777778</v>
      </c>
      <c r="B39276">
        <v>1337755</v>
      </c>
      <c r="C39276">
        <v>4</v>
      </c>
      <c r="D39276" t="s">
        <v>7</v>
      </c>
    </row>
    <row r="39277" spans="1:4" x14ac:dyDescent="0.25">
      <c r="A39277" s="2">
        <v>43468.551388888889</v>
      </c>
      <c r="B39277">
        <v>1337771</v>
      </c>
      <c r="C39277">
        <v>4</v>
      </c>
      <c r="D39277" t="s">
        <v>7</v>
      </c>
    </row>
    <row r="39278" spans="1:4" x14ac:dyDescent="0.25">
      <c r="A39278" s="2">
        <v>43468.553472222222</v>
      </c>
      <c r="B39278">
        <v>440202</v>
      </c>
      <c r="C39278">
        <v>3</v>
      </c>
      <c r="D39278" t="s">
        <v>4</v>
      </c>
    </row>
    <row r="39279" spans="1:4" x14ac:dyDescent="0.25">
      <c r="A39279" s="2">
        <v>43468.555555555547</v>
      </c>
      <c r="B39279">
        <v>440205</v>
      </c>
      <c r="C39279">
        <v>3</v>
      </c>
      <c r="D39279" t="s">
        <v>4</v>
      </c>
    </row>
    <row r="39280" spans="1:4" x14ac:dyDescent="0.25">
      <c r="A39280" s="2">
        <v>43468.557638888888</v>
      </c>
      <c r="B39280">
        <v>440208</v>
      </c>
      <c r="C39280">
        <v>1</v>
      </c>
      <c r="D39280" t="s">
        <v>4</v>
      </c>
    </row>
    <row r="39281" spans="1:4" x14ac:dyDescent="0.25">
      <c r="A39281" s="2">
        <v>43468.558333333327</v>
      </c>
      <c r="B39281">
        <v>440209</v>
      </c>
      <c r="C39281">
        <v>3</v>
      </c>
      <c r="D39281" t="s">
        <v>4</v>
      </c>
    </row>
    <row r="39282" spans="1:4" x14ac:dyDescent="0.25">
      <c r="A39282" s="2">
        <v>43468.563888888893</v>
      </c>
      <c r="B39282">
        <v>889003</v>
      </c>
      <c r="C39282">
        <v>3</v>
      </c>
      <c r="D39282" t="s">
        <v>5</v>
      </c>
    </row>
    <row r="39283" spans="1:4" x14ac:dyDescent="0.25">
      <c r="A39283" s="2">
        <v>43468.572916666657</v>
      </c>
      <c r="B39283">
        <v>1786588</v>
      </c>
      <c r="C39283">
        <v>3</v>
      </c>
      <c r="D39283" t="s">
        <v>6</v>
      </c>
    </row>
    <row r="39284" spans="1:4" x14ac:dyDescent="0.25">
      <c r="A39284" s="2">
        <v>43468.584027777782</v>
      </c>
      <c r="B39284">
        <v>1337818</v>
      </c>
      <c r="C39284">
        <v>3</v>
      </c>
      <c r="D39284" t="s">
        <v>7</v>
      </c>
    </row>
    <row r="39285" spans="1:4" x14ac:dyDescent="0.25">
      <c r="A39285" s="2">
        <v>43468.586805555547</v>
      </c>
      <c r="B39285">
        <v>440250</v>
      </c>
      <c r="C39285">
        <v>3</v>
      </c>
      <c r="D39285" t="s">
        <v>4</v>
      </c>
    </row>
    <row r="39286" spans="1:4" x14ac:dyDescent="0.25">
      <c r="A39286" s="2">
        <v>43468.592361111107</v>
      </c>
      <c r="B39286">
        <v>440258</v>
      </c>
      <c r="C39286">
        <v>1</v>
      </c>
      <c r="D39286" t="s">
        <v>4</v>
      </c>
    </row>
    <row r="39287" spans="1:4" x14ac:dyDescent="0.25">
      <c r="A39287" s="2">
        <v>43468.601388888892</v>
      </c>
      <c r="B39287">
        <v>1337843</v>
      </c>
      <c r="C39287">
        <v>2</v>
      </c>
      <c r="D39287" t="s">
        <v>7</v>
      </c>
    </row>
    <row r="39288" spans="1:4" x14ac:dyDescent="0.25">
      <c r="A39288" s="2">
        <v>43468.603472222218</v>
      </c>
      <c r="B39288">
        <v>440274</v>
      </c>
      <c r="C39288">
        <v>3</v>
      </c>
      <c r="D39288" t="s">
        <v>4</v>
      </c>
    </row>
    <row r="39289" spans="1:4" x14ac:dyDescent="0.25">
      <c r="A39289" s="2">
        <v>43468.61041666667</v>
      </c>
      <c r="B39289">
        <v>889070</v>
      </c>
      <c r="C39289">
        <v>3</v>
      </c>
      <c r="D39289" t="s">
        <v>5</v>
      </c>
    </row>
    <row r="39290" spans="1:4" x14ac:dyDescent="0.25">
      <c r="A39290" s="2">
        <v>43468.617361111108</v>
      </c>
      <c r="B39290">
        <v>1786652</v>
      </c>
      <c r="C39290">
        <v>3</v>
      </c>
      <c r="D39290" t="s">
        <v>6</v>
      </c>
    </row>
    <row r="39291" spans="1:4" x14ac:dyDescent="0.25">
      <c r="A39291" s="2">
        <v>43468.620833333327</v>
      </c>
      <c r="B39291">
        <v>440299</v>
      </c>
      <c r="C39291">
        <v>3</v>
      </c>
      <c r="D39291" t="s">
        <v>4</v>
      </c>
    </row>
    <row r="39292" spans="1:4" x14ac:dyDescent="0.25">
      <c r="A39292" s="2">
        <v>43468.627083333333</v>
      </c>
      <c r="B39292">
        <v>889094</v>
      </c>
      <c r="C39292">
        <v>2</v>
      </c>
      <c r="D39292" t="s">
        <v>5</v>
      </c>
    </row>
    <row r="39293" spans="1:4" x14ac:dyDescent="0.25">
      <c r="A39293" s="2">
        <v>43468.632638888892</v>
      </c>
      <c r="B39293">
        <v>1786674</v>
      </c>
      <c r="C39293">
        <v>3</v>
      </c>
      <c r="D39293" t="s">
        <v>6</v>
      </c>
    </row>
    <row r="39294" spans="1:4" x14ac:dyDescent="0.25">
      <c r="A39294" s="2">
        <v>43468.634722222218</v>
      </c>
      <c r="B39294">
        <v>889105</v>
      </c>
      <c r="C39294">
        <v>3</v>
      </c>
      <c r="D39294" t="s">
        <v>5</v>
      </c>
    </row>
    <row r="39295" spans="1:4" x14ac:dyDescent="0.25">
      <c r="A39295" s="2">
        <v>43469.375694444447</v>
      </c>
      <c r="B39295">
        <v>440367</v>
      </c>
      <c r="C39295">
        <v>3</v>
      </c>
      <c r="D39295" t="s">
        <v>4</v>
      </c>
    </row>
    <row r="39296" spans="1:4" x14ac:dyDescent="0.25">
      <c r="A39296" s="2">
        <v>43469.379166666673</v>
      </c>
      <c r="B39296">
        <v>889158</v>
      </c>
      <c r="C39296">
        <v>4</v>
      </c>
      <c r="D39296" t="s">
        <v>5</v>
      </c>
    </row>
    <row r="39297" spans="1:4" x14ac:dyDescent="0.25">
      <c r="A39297" s="2">
        <v>43469.380555555559</v>
      </c>
      <c r="B39297">
        <v>1337946</v>
      </c>
      <c r="C39297">
        <v>3</v>
      </c>
      <c r="D39297" t="s">
        <v>7</v>
      </c>
    </row>
    <row r="39298" spans="1:4" x14ac:dyDescent="0.25">
      <c r="A39298" s="2">
        <v>43469.386805555558</v>
      </c>
      <c r="B39298">
        <v>889169</v>
      </c>
      <c r="C39298">
        <v>3</v>
      </c>
      <c r="D39298" t="s">
        <v>5</v>
      </c>
    </row>
    <row r="39299" spans="1:4" x14ac:dyDescent="0.25">
      <c r="A39299" s="2">
        <v>43469.397916666669</v>
      </c>
      <c r="B39299">
        <v>1786757</v>
      </c>
      <c r="C39299">
        <v>3</v>
      </c>
      <c r="D39299" t="s">
        <v>6</v>
      </c>
    </row>
    <row r="39300" spans="1:4" x14ac:dyDescent="0.25">
      <c r="A39300" s="2">
        <v>43469.4</v>
      </c>
      <c r="B39300">
        <v>1337974</v>
      </c>
      <c r="C39300">
        <v>3</v>
      </c>
      <c r="D39300" t="s">
        <v>7</v>
      </c>
    </row>
    <row r="39301" spans="1:4" x14ac:dyDescent="0.25">
      <c r="A39301" s="2">
        <v>43469.401388888888</v>
      </c>
      <c r="B39301">
        <v>440404</v>
      </c>
      <c r="C39301">
        <v>3</v>
      </c>
      <c r="D39301" t="s">
        <v>4</v>
      </c>
    </row>
    <row r="39302" spans="1:4" x14ac:dyDescent="0.25">
      <c r="A39302" s="2">
        <v>43469.431250000001</v>
      </c>
      <c r="B39302">
        <v>1786805</v>
      </c>
      <c r="C39302">
        <v>3</v>
      </c>
      <c r="D39302" t="s">
        <v>6</v>
      </c>
    </row>
    <row r="39303" spans="1:4" x14ac:dyDescent="0.25">
      <c r="A39303" s="2">
        <v>43469.440972222219</v>
      </c>
      <c r="B39303">
        <v>1786819</v>
      </c>
      <c r="C39303">
        <v>2</v>
      </c>
      <c r="D39303" t="s">
        <v>6</v>
      </c>
    </row>
    <row r="39304" spans="1:4" x14ac:dyDescent="0.25">
      <c r="A39304" s="2">
        <v>43469.448611111111</v>
      </c>
      <c r="B39304">
        <v>440472</v>
      </c>
      <c r="C39304">
        <v>3</v>
      </c>
      <c r="D39304" t="s">
        <v>4</v>
      </c>
    </row>
    <row r="39305" spans="1:4" x14ac:dyDescent="0.25">
      <c r="A39305" s="2">
        <v>43469.453472222223</v>
      </c>
      <c r="B39305">
        <v>1786837</v>
      </c>
      <c r="C39305">
        <v>3</v>
      </c>
      <c r="D39305" t="s">
        <v>6</v>
      </c>
    </row>
    <row r="39306" spans="1:4" x14ac:dyDescent="0.25">
      <c r="A39306" s="2">
        <v>43469.458333333343</v>
      </c>
      <c r="B39306">
        <v>889272</v>
      </c>
      <c r="C39306">
        <v>4</v>
      </c>
      <c r="D39306" t="s">
        <v>5</v>
      </c>
    </row>
    <row r="39307" spans="1:4" x14ac:dyDescent="0.25">
      <c r="A39307" s="2">
        <v>43469.460416666669</v>
      </c>
      <c r="B39307">
        <v>889275</v>
      </c>
      <c r="C39307">
        <v>3</v>
      </c>
      <c r="D39307" t="s">
        <v>5</v>
      </c>
    </row>
    <row r="39308" spans="1:4" x14ac:dyDescent="0.25">
      <c r="A39308" s="2">
        <v>43469.470833333333</v>
      </c>
      <c r="B39308">
        <v>1338076</v>
      </c>
      <c r="C39308">
        <v>4</v>
      </c>
      <c r="D39308" t="s">
        <v>7</v>
      </c>
    </row>
    <row r="39309" spans="1:4" x14ac:dyDescent="0.25">
      <c r="A39309" s="2">
        <v>43469.478472222218</v>
      </c>
      <c r="B39309">
        <v>440515</v>
      </c>
      <c r="C39309">
        <v>2</v>
      </c>
      <c r="D39309" t="s">
        <v>4</v>
      </c>
    </row>
    <row r="39310" spans="1:4" x14ac:dyDescent="0.25">
      <c r="A39310" s="2">
        <v>43469.488194444442</v>
      </c>
      <c r="B39310">
        <v>1338101</v>
      </c>
      <c r="C39310">
        <v>3</v>
      </c>
      <c r="D39310" t="s">
        <v>7</v>
      </c>
    </row>
    <row r="39311" spans="1:4" x14ac:dyDescent="0.25">
      <c r="A39311" s="2">
        <v>43469.504861111112</v>
      </c>
      <c r="B39311">
        <v>440553</v>
      </c>
      <c r="C39311">
        <v>3</v>
      </c>
      <c r="D39311" t="s">
        <v>4</v>
      </c>
    </row>
    <row r="39312" spans="1:4" x14ac:dyDescent="0.25">
      <c r="A39312" s="2">
        <v>43469.507638888892</v>
      </c>
      <c r="B39312">
        <v>889343</v>
      </c>
      <c r="C39312">
        <v>3</v>
      </c>
      <c r="D39312" t="s">
        <v>5</v>
      </c>
    </row>
    <row r="39313" spans="1:4" x14ac:dyDescent="0.25">
      <c r="A39313" s="2">
        <v>43469.511111111111</v>
      </c>
      <c r="B39313">
        <v>1786920</v>
      </c>
      <c r="C39313">
        <v>3</v>
      </c>
      <c r="D39313" t="s">
        <v>6</v>
      </c>
    </row>
    <row r="39314" spans="1:4" x14ac:dyDescent="0.25">
      <c r="A39314" s="2">
        <v>43469.51458333333</v>
      </c>
      <c r="B39314">
        <v>1338139</v>
      </c>
      <c r="C39314">
        <v>2</v>
      </c>
      <c r="D39314" t="s">
        <v>7</v>
      </c>
    </row>
    <row r="39315" spans="1:4" x14ac:dyDescent="0.25">
      <c r="A39315" s="2">
        <v>43469.51666666667</v>
      </c>
      <c r="B39315">
        <v>440570</v>
      </c>
      <c r="C39315">
        <v>2</v>
      </c>
      <c r="D39315" t="s">
        <v>4</v>
      </c>
    </row>
    <row r="39316" spans="1:4" x14ac:dyDescent="0.25">
      <c r="A39316" s="2">
        <v>43469.523611111108</v>
      </c>
      <c r="B39316">
        <v>1786938</v>
      </c>
      <c r="C39316">
        <v>2</v>
      </c>
      <c r="D39316" t="s">
        <v>6</v>
      </c>
    </row>
    <row r="39317" spans="1:4" x14ac:dyDescent="0.25">
      <c r="A39317" s="2">
        <v>43469.536805555559</v>
      </c>
      <c r="B39317">
        <v>440599</v>
      </c>
      <c r="C39317">
        <v>4</v>
      </c>
      <c r="D39317" t="s">
        <v>4</v>
      </c>
    </row>
    <row r="39318" spans="1:4" x14ac:dyDescent="0.25">
      <c r="A39318" s="2">
        <v>43469.537499999999</v>
      </c>
      <c r="B39318">
        <v>440600</v>
      </c>
      <c r="C39318">
        <v>1</v>
      </c>
      <c r="D39318" t="s">
        <v>4</v>
      </c>
    </row>
    <row r="39319" spans="1:4" x14ac:dyDescent="0.25">
      <c r="A39319" s="2">
        <v>43469.546527777777</v>
      </c>
      <c r="B39319">
        <v>889399</v>
      </c>
      <c r="C39319">
        <v>3</v>
      </c>
      <c r="D39319" t="s">
        <v>5</v>
      </c>
    </row>
    <row r="39320" spans="1:4" x14ac:dyDescent="0.25">
      <c r="A39320" s="2">
        <v>43469.550694444442</v>
      </c>
      <c r="B39320">
        <v>889405</v>
      </c>
      <c r="C39320">
        <v>3</v>
      </c>
      <c r="D39320" t="s">
        <v>5</v>
      </c>
    </row>
    <row r="39321" spans="1:4" x14ac:dyDescent="0.25">
      <c r="A39321" s="2">
        <v>43469.584027777782</v>
      </c>
      <c r="B39321">
        <v>1338239</v>
      </c>
      <c r="C39321">
        <v>3</v>
      </c>
      <c r="D39321" t="s">
        <v>7</v>
      </c>
    </row>
    <row r="39322" spans="1:4" x14ac:dyDescent="0.25">
      <c r="A39322" s="2">
        <v>43469.592361111107</v>
      </c>
      <c r="B39322">
        <v>889465</v>
      </c>
      <c r="C39322">
        <v>2</v>
      </c>
      <c r="D39322" t="s">
        <v>5</v>
      </c>
    </row>
    <row r="39323" spans="1:4" x14ac:dyDescent="0.25">
      <c r="A39323" s="2">
        <v>43469.59652777778</v>
      </c>
      <c r="B39323">
        <v>440685</v>
      </c>
      <c r="C39323">
        <v>3</v>
      </c>
      <c r="D39323" t="s">
        <v>4</v>
      </c>
    </row>
    <row r="39324" spans="1:4" x14ac:dyDescent="0.25">
      <c r="A39324" s="2">
        <v>43469.616666666669</v>
      </c>
      <c r="B39324">
        <v>1338286</v>
      </c>
      <c r="C39324">
        <v>3</v>
      </c>
      <c r="D39324" t="s">
        <v>7</v>
      </c>
    </row>
    <row r="39325" spans="1:4" x14ac:dyDescent="0.25">
      <c r="A39325" s="2">
        <v>43469.620833333327</v>
      </c>
      <c r="B39325">
        <v>440720</v>
      </c>
      <c r="C39325">
        <v>3</v>
      </c>
      <c r="D39325" t="s">
        <v>4</v>
      </c>
    </row>
    <row r="39326" spans="1:4" x14ac:dyDescent="0.25">
      <c r="A39326" s="2">
        <v>43469.62222222222</v>
      </c>
      <c r="B39326">
        <v>889508</v>
      </c>
      <c r="C39326">
        <v>3</v>
      </c>
      <c r="D39326" t="s">
        <v>5</v>
      </c>
    </row>
    <row r="39327" spans="1:4" x14ac:dyDescent="0.25">
      <c r="A39327" s="2">
        <v>43469.634027777778</v>
      </c>
      <c r="B39327">
        <v>889525</v>
      </c>
      <c r="C39327">
        <v>3</v>
      </c>
      <c r="D39327" t="s">
        <v>5</v>
      </c>
    </row>
    <row r="39328" spans="1:4" x14ac:dyDescent="0.25">
      <c r="A39328" s="2">
        <v>43469.638888888891</v>
      </c>
      <c r="B39328">
        <v>1338318</v>
      </c>
      <c r="C39328">
        <v>3</v>
      </c>
      <c r="D39328" t="s">
        <v>7</v>
      </c>
    </row>
    <row r="39329" spans="1:4" x14ac:dyDescent="0.25">
      <c r="A39329" s="2">
        <v>43469.643055555563</v>
      </c>
      <c r="B39329">
        <v>889538</v>
      </c>
      <c r="C39329">
        <v>1</v>
      </c>
      <c r="D39329" t="s">
        <v>5</v>
      </c>
    </row>
    <row r="39330" spans="1:4" x14ac:dyDescent="0.25">
      <c r="A39330" s="2">
        <v>43472.39166666667</v>
      </c>
      <c r="B39330">
        <v>1787169</v>
      </c>
      <c r="C39330">
        <v>3</v>
      </c>
      <c r="D39330" t="s">
        <v>6</v>
      </c>
    </row>
    <row r="39331" spans="1:4" x14ac:dyDescent="0.25">
      <c r="A39331" s="2">
        <v>43472.40902777778</v>
      </c>
      <c r="B39331">
        <v>889622</v>
      </c>
      <c r="C39331">
        <v>4</v>
      </c>
      <c r="D39331" t="s">
        <v>5</v>
      </c>
    </row>
    <row r="39332" spans="1:4" x14ac:dyDescent="0.25">
      <c r="A39332" s="2">
        <v>43472.415277777778</v>
      </c>
      <c r="B39332">
        <v>1338417</v>
      </c>
      <c r="C39332">
        <v>1</v>
      </c>
      <c r="D39332" t="s">
        <v>7</v>
      </c>
    </row>
    <row r="39333" spans="1:4" x14ac:dyDescent="0.25">
      <c r="A39333" s="2">
        <v>43472.423611111109</v>
      </c>
      <c r="B39333">
        <v>1338429</v>
      </c>
      <c r="C39333">
        <v>2</v>
      </c>
      <c r="D39333" t="s">
        <v>7</v>
      </c>
    </row>
    <row r="39334" spans="1:4" x14ac:dyDescent="0.25">
      <c r="A39334" s="2">
        <v>43472.438194444447</v>
      </c>
      <c r="B39334">
        <v>1338450</v>
      </c>
      <c r="C39334">
        <v>3</v>
      </c>
      <c r="D39334" t="s">
        <v>7</v>
      </c>
    </row>
    <row r="39335" spans="1:4" x14ac:dyDescent="0.25">
      <c r="A39335" s="2">
        <v>43472.450694444437</v>
      </c>
      <c r="B39335">
        <v>440896</v>
      </c>
      <c r="C39335">
        <v>3</v>
      </c>
      <c r="D39335" t="s">
        <v>4</v>
      </c>
    </row>
    <row r="39336" spans="1:4" x14ac:dyDescent="0.25">
      <c r="A39336" s="2">
        <v>43472.452777777777</v>
      </c>
      <c r="B39336">
        <v>1338471</v>
      </c>
      <c r="C39336">
        <v>3</v>
      </c>
      <c r="D39336" t="s">
        <v>7</v>
      </c>
    </row>
    <row r="39337" spans="1:4" x14ac:dyDescent="0.25">
      <c r="A39337" s="2">
        <v>43472.452777777777</v>
      </c>
      <c r="B39337">
        <v>1787257</v>
      </c>
      <c r="C39337">
        <v>3</v>
      </c>
      <c r="D39337" t="s">
        <v>6</v>
      </c>
    </row>
    <row r="39338" spans="1:4" x14ac:dyDescent="0.25">
      <c r="A39338" s="2">
        <v>43472.453472222223</v>
      </c>
      <c r="B39338">
        <v>889686</v>
      </c>
      <c r="C39338">
        <v>3</v>
      </c>
      <c r="D39338" t="s">
        <v>5</v>
      </c>
    </row>
    <row r="39339" spans="1:4" x14ac:dyDescent="0.25">
      <c r="A39339" s="2">
        <v>43472.455555555563</v>
      </c>
      <c r="B39339">
        <v>1338475</v>
      </c>
      <c r="C39339">
        <v>3</v>
      </c>
      <c r="D39339" t="s">
        <v>7</v>
      </c>
    </row>
    <row r="39340" spans="1:4" x14ac:dyDescent="0.25">
      <c r="A39340" s="2">
        <v>43472.455555555563</v>
      </c>
      <c r="B39340">
        <v>440903</v>
      </c>
      <c r="C39340">
        <v>3</v>
      </c>
      <c r="D39340" t="s">
        <v>4</v>
      </c>
    </row>
    <row r="39341" spans="1:4" x14ac:dyDescent="0.25">
      <c r="A39341" s="2">
        <v>43472.461111111108</v>
      </c>
      <c r="B39341">
        <v>1787269</v>
      </c>
      <c r="C39341">
        <v>1</v>
      </c>
      <c r="D39341" t="s">
        <v>6</v>
      </c>
    </row>
    <row r="39342" spans="1:4" x14ac:dyDescent="0.25">
      <c r="A39342" s="2">
        <v>43472.463888888888</v>
      </c>
      <c r="B39342">
        <v>440915</v>
      </c>
      <c r="C39342">
        <v>2</v>
      </c>
      <c r="D39342" t="s">
        <v>4</v>
      </c>
    </row>
    <row r="39343" spans="1:4" x14ac:dyDescent="0.25">
      <c r="A39343" s="2">
        <v>43472.464583333327</v>
      </c>
      <c r="B39343">
        <v>440916</v>
      </c>
      <c r="C39343">
        <v>4</v>
      </c>
      <c r="D39343" t="s">
        <v>4</v>
      </c>
    </row>
    <row r="39344" spans="1:4" x14ac:dyDescent="0.25">
      <c r="A39344" s="2">
        <v>43472.472222222219</v>
      </c>
      <c r="B39344">
        <v>1338499</v>
      </c>
      <c r="C39344">
        <v>4</v>
      </c>
      <c r="D39344" t="s">
        <v>7</v>
      </c>
    </row>
    <row r="39345" spans="1:4" x14ac:dyDescent="0.25">
      <c r="A39345" s="2">
        <v>43472.477083333331</v>
      </c>
      <c r="B39345">
        <v>1787292</v>
      </c>
      <c r="C39345">
        <v>4</v>
      </c>
      <c r="D39345" t="s">
        <v>6</v>
      </c>
    </row>
    <row r="39346" spans="1:4" x14ac:dyDescent="0.25">
      <c r="A39346" s="2">
        <v>43472.484722222223</v>
      </c>
      <c r="B39346">
        <v>1787303</v>
      </c>
      <c r="C39346">
        <v>3</v>
      </c>
      <c r="D39346" t="s">
        <v>6</v>
      </c>
    </row>
    <row r="39347" spans="1:4" x14ac:dyDescent="0.25">
      <c r="A39347" s="2">
        <v>43472.510416666657</v>
      </c>
      <c r="B39347">
        <v>440982</v>
      </c>
      <c r="C39347">
        <v>2</v>
      </c>
      <c r="D39347" t="s">
        <v>4</v>
      </c>
    </row>
    <row r="39348" spans="1:4" x14ac:dyDescent="0.25">
      <c r="A39348" s="2">
        <v>43472.515277777777</v>
      </c>
      <c r="B39348">
        <v>1338561</v>
      </c>
      <c r="C39348">
        <v>3</v>
      </c>
      <c r="D39348" t="s">
        <v>7</v>
      </c>
    </row>
    <row r="39349" spans="1:4" x14ac:dyDescent="0.25">
      <c r="A39349" s="2">
        <v>43472.518055555563</v>
      </c>
      <c r="B39349">
        <v>1787351</v>
      </c>
      <c r="C39349">
        <v>3</v>
      </c>
      <c r="D39349" t="s">
        <v>6</v>
      </c>
    </row>
    <row r="39350" spans="1:4" x14ac:dyDescent="0.25">
      <c r="A39350" s="2">
        <v>43472.527777777781</v>
      </c>
      <c r="B39350">
        <v>1338579</v>
      </c>
      <c r="C39350">
        <v>1</v>
      </c>
      <c r="D39350" t="s">
        <v>7</v>
      </c>
    </row>
    <row r="39351" spans="1:4" x14ac:dyDescent="0.25">
      <c r="A39351" s="2">
        <v>43472.554166666669</v>
      </c>
      <c r="B39351">
        <v>1338617</v>
      </c>
      <c r="C39351">
        <v>2</v>
      </c>
      <c r="D39351" t="s">
        <v>7</v>
      </c>
    </row>
    <row r="39352" spans="1:4" x14ac:dyDescent="0.25">
      <c r="A39352" s="2">
        <v>43472.561111111107</v>
      </c>
      <c r="B39352">
        <v>1787413</v>
      </c>
      <c r="C39352">
        <v>2</v>
      </c>
      <c r="D39352" t="s">
        <v>6</v>
      </c>
    </row>
    <row r="39353" spans="1:4" x14ac:dyDescent="0.25">
      <c r="A39353" s="2">
        <v>43472.563194444447</v>
      </c>
      <c r="B39353">
        <v>889844</v>
      </c>
      <c r="C39353">
        <v>2</v>
      </c>
      <c r="D39353" t="s">
        <v>5</v>
      </c>
    </row>
    <row r="39354" spans="1:4" x14ac:dyDescent="0.25">
      <c r="A39354" s="2">
        <v>43472.568055555559</v>
      </c>
      <c r="B39354">
        <v>1787423</v>
      </c>
      <c r="C39354">
        <v>2</v>
      </c>
      <c r="D39354" t="s">
        <v>6</v>
      </c>
    </row>
    <row r="39355" spans="1:4" x14ac:dyDescent="0.25">
      <c r="A39355" s="2">
        <v>43472.571527777778</v>
      </c>
      <c r="B39355">
        <v>889856</v>
      </c>
      <c r="C39355">
        <v>2</v>
      </c>
      <c r="D39355" t="s">
        <v>5</v>
      </c>
    </row>
    <row r="39356" spans="1:4" x14ac:dyDescent="0.25">
      <c r="A39356" s="2">
        <v>43472.57708333333</v>
      </c>
      <c r="B39356">
        <v>441078</v>
      </c>
      <c r="C39356">
        <v>4</v>
      </c>
      <c r="D39356" t="s">
        <v>4</v>
      </c>
    </row>
    <row r="39357" spans="1:4" x14ac:dyDescent="0.25">
      <c r="A39357" s="2">
        <v>43472.57916666667</v>
      </c>
      <c r="B39357">
        <v>889867</v>
      </c>
      <c r="C39357">
        <v>3</v>
      </c>
      <c r="D39357" t="s">
        <v>5</v>
      </c>
    </row>
    <row r="39358" spans="1:4" x14ac:dyDescent="0.25">
      <c r="A39358" s="2">
        <v>43472.582638888889</v>
      </c>
      <c r="B39358">
        <v>441086</v>
      </c>
      <c r="C39358">
        <v>2</v>
      </c>
      <c r="D39358" t="s">
        <v>4</v>
      </c>
    </row>
    <row r="39359" spans="1:4" x14ac:dyDescent="0.25">
      <c r="A39359" s="2">
        <v>43472.620138888888</v>
      </c>
      <c r="B39359">
        <v>1338712</v>
      </c>
      <c r="C39359">
        <v>4</v>
      </c>
      <c r="D39359" t="s">
        <v>7</v>
      </c>
    </row>
    <row r="39360" spans="1:4" x14ac:dyDescent="0.25">
      <c r="A39360" s="2">
        <v>43472.620138888888</v>
      </c>
      <c r="B39360">
        <v>1787498</v>
      </c>
      <c r="C39360">
        <v>1</v>
      </c>
      <c r="D39360" t="s">
        <v>6</v>
      </c>
    </row>
    <row r="39361" spans="1:4" x14ac:dyDescent="0.25">
      <c r="A39361" s="2">
        <v>43472.636805555558</v>
      </c>
      <c r="B39361">
        <v>441164</v>
      </c>
      <c r="C39361">
        <v>3</v>
      </c>
      <c r="D39361" t="s">
        <v>4</v>
      </c>
    </row>
    <row r="39362" spans="1:4" x14ac:dyDescent="0.25">
      <c r="A39362" s="2">
        <v>43472.645833333343</v>
      </c>
      <c r="B39362">
        <v>889963</v>
      </c>
      <c r="C39362">
        <v>2</v>
      </c>
      <c r="D39362" t="s">
        <v>5</v>
      </c>
    </row>
    <row r="39363" spans="1:4" x14ac:dyDescent="0.25">
      <c r="A39363" s="2">
        <v>43472.65</v>
      </c>
      <c r="B39363">
        <v>1787541</v>
      </c>
      <c r="C39363">
        <v>2</v>
      </c>
      <c r="D39363" t="s">
        <v>6</v>
      </c>
    </row>
    <row r="39364" spans="1:4" x14ac:dyDescent="0.25">
      <c r="A39364" s="2">
        <v>43472.657638888893</v>
      </c>
      <c r="B39364">
        <v>1338766</v>
      </c>
      <c r="C39364">
        <v>2</v>
      </c>
      <c r="D39364" t="s">
        <v>7</v>
      </c>
    </row>
    <row r="39365" spans="1:4" x14ac:dyDescent="0.25">
      <c r="A39365" s="2">
        <v>43473.384027777778</v>
      </c>
      <c r="B39365">
        <v>1787579</v>
      </c>
      <c r="C39365">
        <v>3</v>
      </c>
      <c r="D39365" t="s">
        <v>6</v>
      </c>
    </row>
    <row r="39366" spans="1:4" x14ac:dyDescent="0.25">
      <c r="A39366" s="2">
        <v>43473.393750000003</v>
      </c>
      <c r="B39366">
        <v>1338807</v>
      </c>
      <c r="C39366">
        <v>3</v>
      </c>
      <c r="D39366" t="s">
        <v>7</v>
      </c>
    </row>
    <row r="39367" spans="1:4" x14ac:dyDescent="0.25">
      <c r="A39367" s="2">
        <v>43473.407638888893</v>
      </c>
      <c r="B39367">
        <v>1787613</v>
      </c>
      <c r="C39367">
        <v>1</v>
      </c>
      <c r="D39367" t="s">
        <v>6</v>
      </c>
    </row>
    <row r="39368" spans="1:4" x14ac:dyDescent="0.25">
      <c r="A39368" s="2">
        <v>43473.409722222219</v>
      </c>
      <c r="B39368">
        <v>1787616</v>
      </c>
      <c r="C39368">
        <v>4</v>
      </c>
      <c r="D39368" t="s">
        <v>6</v>
      </c>
    </row>
    <row r="39369" spans="1:4" x14ac:dyDescent="0.25">
      <c r="A39369" s="2">
        <v>43473.410416666673</v>
      </c>
      <c r="B39369">
        <v>1787617</v>
      </c>
      <c r="C39369">
        <v>4</v>
      </c>
      <c r="D39369" t="s">
        <v>6</v>
      </c>
    </row>
    <row r="39370" spans="1:4" x14ac:dyDescent="0.25">
      <c r="A39370" s="2">
        <v>43473.411111111112</v>
      </c>
      <c r="B39370">
        <v>1338832</v>
      </c>
      <c r="C39370">
        <v>4</v>
      </c>
      <c r="D39370" t="s">
        <v>7</v>
      </c>
    </row>
    <row r="39371" spans="1:4" x14ac:dyDescent="0.25">
      <c r="A39371" s="2">
        <v>43473.412499999999</v>
      </c>
      <c r="B39371">
        <v>441262</v>
      </c>
      <c r="C39371">
        <v>1</v>
      </c>
      <c r="D39371" t="s">
        <v>4</v>
      </c>
    </row>
    <row r="39372" spans="1:4" x14ac:dyDescent="0.25">
      <c r="A39372" s="2">
        <v>43473.419444444437</v>
      </c>
      <c r="B39372">
        <v>441272</v>
      </c>
      <c r="C39372">
        <v>3</v>
      </c>
      <c r="D39372" t="s">
        <v>4</v>
      </c>
    </row>
    <row r="39373" spans="1:4" x14ac:dyDescent="0.25">
      <c r="A39373" s="2">
        <v>43473.43472222222</v>
      </c>
      <c r="B39373">
        <v>890080</v>
      </c>
      <c r="C39373">
        <v>3</v>
      </c>
      <c r="D39373" t="s">
        <v>5</v>
      </c>
    </row>
    <row r="39374" spans="1:4" x14ac:dyDescent="0.25">
      <c r="A39374" s="2">
        <v>43473.442361111112</v>
      </c>
      <c r="B39374">
        <v>890091</v>
      </c>
      <c r="C39374">
        <v>4</v>
      </c>
      <c r="D39374" t="s">
        <v>5</v>
      </c>
    </row>
    <row r="39375" spans="1:4" x14ac:dyDescent="0.25">
      <c r="A39375" s="2">
        <v>43473.445833333331</v>
      </c>
      <c r="B39375">
        <v>441310</v>
      </c>
      <c r="C39375">
        <v>4</v>
      </c>
      <c r="D39375" t="s">
        <v>4</v>
      </c>
    </row>
    <row r="39376" spans="1:4" x14ac:dyDescent="0.25">
      <c r="A39376" s="2">
        <v>43473.449305555558</v>
      </c>
      <c r="B39376">
        <v>1338887</v>
      </c>
      <c r="C39376">
        <v>3</v>
      </c>
      <c r="D39376" t="s">
        <v>7</v>
      </c>
    </row>
    <row r="39377" spans="1:4" x14ac:dyDescent="0.25">
      <c r="A39377" s="2">
        <v>43473.449305555558</v>
      </c>
      <c r="B39377">
        <v>1787673</v>
      </c>
      <c r="C39377">
        <v>2</v>
      </c>
      <c r="D39377" t="s">
        <v>6</v>
      </c>
    </row>
    <row r="39378" spans="1:4" x14ac:dyDescent="0.25">
      <c r="A39378" s="2">
        <v>43473.454861111109</v>
      </c>
      <c r="B39378">
        <v>1338895</v>
      </c>
      <c r="C39378">
        <v>3</v>
      </c>
      <c r="D39378" t="s">
        <v>7</v>
      </c>
    </row>
    <row r="39379" spans="1:4" x14ac:dyDescent="0.25">
      <c r="A39379" s="2">
        <v>43473.465277777781</v>
      </c>
      <c r="B39379">
        <v>1787696</v>
      </c>
      <c r="C39379">
        <v>2</v>
      </c>
      <c r="D39379" t="s">
        <v>6</v>
      </c>
    </row>
    <row r="39380" spans="1:4" x14ac:dyDescent="0.25">
      <c r="A39380" s="2">
        <v>43473.468055555553</v>
      </c>
      <c r="B39380">
        <v>1787700</v>
      </c>
      <c r="C39380">
        <v>3</v>
      </c>
      <c r="D39380" t="s">
        <v>6</v>
      </c>
    </row>
    <row r="39381" spans="1:4" x14ac:dyDescent="0.25">
      <c r="A39381" s="2">
        <v>43473.468055555553</v>
      </c>
      <c r="B39381">
        <v>890128</v>
      </c>
      <c r="C39381">
        <v>2</v>
      </c>
      <c r="D39381" t="s">
        <v>5</v>
      </c>
    </row>
    <row r="39382" spans="1:4" x14ac:dyDescent="0.25">
      <c r="A39382" s="2">
        <v>43473.47152777778</v>
      </c>
      <c r="B39382">
        <v>441347</v>
      </c>
      <c r="C39382">
        <v>4</v>
      </c>
      <c r="D39382" t="s">
        <v>4</v>
      </c>
    </row>
    <row r="39383" spans="1:4" x14ac:dyDescent="0.25">
      <c r="A39383" s="2">
        <v>43473.472222222219</v>
      </c>
      <c r="B39383">
        <v>1787706</v>
      </c>
      <c r="C39383">
        <v>4</v>
      </c>
      <c r="D39383" t="s">
        <v>6</v>
      </c>
    </row>
    <row r="39384" spans="1:4" x14ac:dyDescent="0.25">
      <c r="A39384" s="2">
        <v>43473.484722222223</v>
      </c>
      <c r="B39384">
        <v>890152</v>
      </c>
      <c r="C39384">
        <v>4</v>
      </c>
      <c r="D39384" t="s">
        <v>5</v>
      </c>
    </row>
    <row r="39385" spans="1:4" x14ac:dyDescent="0.25">
      <c r="A39385" s="2">
        <v>43473.486111111109</v>
      </c>
      <c r="B39385">
        <v>890154</v>
      </c>
      <c r="C39385">
        <v>2</v>
      </c>
      <c r="D39385" t="s">
        <v>5</v>
      </c>
    </row>
    <row r="39386" spans="1:4" x14ac:dyDescent="0.25">
      <c r="A39386" s="2">
        <v>43473.492361111108</v>
      </c>
      <c r="B39386">
        <v>890163</v>
      </c>
      <c r="C39386">
        <v>4</v>
      </c>
      <c r="D39386" t="s">
        <v>5</v>
      </c>
    </row>
    <row r="39387" spans="1:4" x14ac:dyDescent="0.25">
      <c r="A39387" s="2">
        <v>43473.492361111108</v>
      </c>
      <c r="B39387">
        <v>1338949</v>
      </c>
      <c r="C39387">
        <v>3</v>
      </c>
      <c r="D39387" t="s">
        <v>7</v>
      </c>
    </row>
    <row r="39388" spans="1:4" x14ac:dyDescent="0.25">
      <c r="A39388" s="2">
        <v>43473.500694444447</v>
      </c>
      <c r="B39388">
        <v>1787747</v>
      </c>
      <c r="C39388">
        <v>2</v>
      </c>
      <c r="D39388" t="s">
        <v>6</v>
      </c>
    </row>
    <row r="39389" spans="1:4" x14ac:dyDescent="0.25">
      <c r="A39389" s="2">
        <v>43473.502083333333</v>
      </c>
      <c r="B39389">
        <v>890177</v>
      </c>
      <c r="C39389">
        <v>3</v>
      </c>
      <c r="D39389" t="s">
        <v>5</v>
      </c>
    </row>
    <row r="39390" spans="1:4" x14ac:dyDescent="0.25">
      <c r="A39390" s="2">
        <v>43473.509027777778</v>
      </c>
      <c r="B39390">
        <v>1787759</v>
      </c>
      <c r="C39390">
        <v>3</v>
      </c>
      <c r="D39390" t="s">
        <v>6</v>
      </c>
    </row>
    <row r="39391" spans="1:4" x14ac:dyDescent="0.25">
      <c r="A39391" s="2">
        <v>43473.512499999997</v>
      </c>
      <c r="B39391">
        <v>1787764</v>
      </c>
      <c r="C39391">
        <v>3</v>
      </c>
      <c r="D39391" t="s">
        <v>6</v>
      </c>
    </row>
    <row r="39392" spans="1:4" x14ac:dyDescent="0.25">
      <c r="A39392" s="2">
        <v>43473.513194444437</v>
      </c>
      <c r="B39392">
        <v>890193</v>
      </c>
      <c r="C39392">
        <v>3</v>
      </c>
      <c r="D39392" t="s">
        <v>5</v>
      </c>
    </row>
    <row r="39393" spans="1:4" x14ac:dyDescent="0.25">
      <c r="A39393" s="2">
        <v>43473.513194444437</v>
      </c>
      <c r="B39393">
        <v>1338979</v>
      </c>
      <c r="C39393">
        <v>4</v>
      </c>
      <c r="D39393" t="s">
        <v>7</v>
      </c>
    </row>
    <row r="39394" spans="1:4" x14ac:dyDescent="0.25">
      <c r="A39394" s="2">
        <v>43473.524305555547</v>
      </c>
      <c r="B39394">
        <v>1338995</v>
      </c>
      <c r="C39394">
        <v>3</v>
      </c>
      <c r="D39394" t="s">
        <v>7</v>
      </c>
    </row>
    <row r="39395" spans="1:4" x14ac:dyDescent="0.25">
      <c r="A39395" s="2">
        <v>43473.529166666667</v>
      </c>
      <c r="B39395">
        <v>1787788</v>
      </c>
      <c r="C39395">
        <v>3</v>
      </c>
      <c r="D39395" t="s">
        <v>6</v>
      </c>
    </row>
    <row r="39396" spans="1:4" x14ac:dyDescent="0.25">
      <c r="A39396" s="2">
        <v>43473.536805555559</v>
      </c>
      <c r="B39396">
        <v>1787799</v>
      </c>
      <c r="C39396">
        <v>4</v>
      </c>
      <c r="D39396" t="s">
        <v>6</v>
      </c>
    </row>
    <row r="39397" spans="1:4" x14ac:dyDescent="0.25">
      <c r="A39397" s="2">
        <v>43473.540972222218</v>
      </c>
      <c r="B39397">
        <v>441447</v>
      </c>
      <c r="C39397">
        <v>3</v>
      </c>
      <c r="D39397" t="s">
        <v>4</v>
      </c>
    </row>
    <row r="39398" spans="1:4" x14ac:dyDescent="0.25">
      <c r="A39398" s="2">
        <v>43473.554166666669</v>
      </c>
      <c r="B39398">
        <v>441466</v>
      </c>
      <c r="C39398">
        <v>3</v>
      </c>
      <c r="D39398" t="s">
        <v>4</v>
      </c>
    </row>
    <row r="39399" spans="1:4" x14ac:dyDescent="0.25">
      <c r="A39399" s="2">
        <v>43473.554861111108</v>
      </c>
      <c r="B39399">
        <v>1339039</v>
      </c>
      <c r="C39399">
        <v>3</v>
      </c>
      <c r="D39399" t="s">
        <v>7</v>
      </c>
    </row>
    <row r="39400" spans="1:4" x14ac:dyDescent="0.25">
      <c r="A39400" s="2">
        <v>43473.566666666673</v>
      </c>
      <c r="B39400">
        <v>890270</v>
      </c>
      <c r="C39400">
        <v>3</v>
      </c>
      <c r="D39400" t="s">
        <v>5</v>
      </c>
    </row>
    <row r="39401" spans="1:4" x14ac:dyDescent="0.25">
      <c r="A39401" s="2">
        <v>43473.568749999999</v>
      </c>
      <c r="B39401">
        <v>441487</v>
      </c>
      <c r="C39401">
        <v>2</v>
      </c>
      <c r="D39401" t="s">
        <v>4</v>
      </c>
    </row>
    <row r="39402" spans="1:4" x14ac:dyDescent="0.25">
      <c r="A39402" s="2">
        <v>43473.574999999997</v>
      </c>
      <c r="B39402">
        <v>441496</v>
      </c>
      <c r="C39402">
        <v>4</v>
      </c>
      <c r="D39402" t="s">
        <v>4</v>
      </c>
    </row>
    <row r="39403" spans="1:4" x14ac:dyDescent="0.25">
      <c r="A39403" s="2">
        <v>43473.57916666667</v>
      </c>
      <c r="B39403">
        <v>890288</v>
      </c>
      <c r="C39403">
        <v>2</v>
      </c>
      <c r="D39403" t="s">
        <v>5</v>
      </c>
    </row>
    <row r="39404" spans="1:4" x14ac:dyDescent="0.25">
      <c r="A39404" s="2">
        <v>43473.583333333343</v>
      </c>
      <c r="B39404">
        <v>1339080</v>
      </c>
      <c r="C39404">
        <v>2</v>
      </c>
      <c r="D39404" t="s">
        <v>7</v>
      </c>
    </row>
    <row r="39405" spans="1:4" x14ac:dyDescent="0.25">
      <c r="A39405" s="2">
        <v>43473.638194444437</v>
      </c>
      <c r="B39405">
        <v>1787945</v>
      </c>
      <c r="C39405">
        <v>4</v>
      </c>
      <c r="D39405" t="s">
        <v>6</v>
      </c>
    </row>
    <row r="39406" spans="1:4" x14ac:dyDescent="0.25">
      <c r="A39406" s="2">
        <v>43473.64166666667</v>
      </c>
      <c r="B39406">
        <v>890378</v>
      </c>
      <c r="C39406">
        <v>3</v>
      </c>
      <c r="D39406" t="s">
        <v>5</v>
      </c>
    </row>
    <row r="39407" spans="1:4" x14ac:dyDescent="0.25">
      <c r="A39407" s="2">
        <v>43473.647222222222</v>
      </c>
      <c r="B39407">
        <v>890386</v>
      </c>
      <c r="C39407">
        <v>3</v>
      </c>
      <c r="D39407" t="s">
        <v>5</v>
      </c>
    </row>
    <row r="39408" spans="1:4" x14ac:dyDescent="0.25">
      <c r="A39408" s="2">
        <v>43473.652777777781</v>
      </c>
      <c r="B39408">
        <v>890394</v>
      </c>
      <c r="C39408">
        <v>1</v>
      </c>
      <c r="D39408" t="s">
        <v>5</v>
      </c>
    </row>
    <row r="39409" spans="1:4" x14ac:dyDescent="0.25">
      <c r="A39409" s="2">
        <v>43473.664583333331</v>
      </c>
      <c r="B39409">
        <v>1787983</v>
      </c>
      <c r="C39409">
        <v>3</v>
      </c>
      <c r="D39409" t="s">
        <v>6</v>
      </c>
    </row>
    <row r="39410" spans="1:4" x14ac:dyDescent="0.25">
      <c r="A39410" s="2">
        <v>43473.666666666657</v>
      </c>
      <c r="B39410">
        <v>441628</v>
      </c>
      <c r="C39410">
        <v>4</v>
      </c>
      <c r="D39410" t="s">
        <v>4</v>
      </c>
    </row>
    <row r="39411" spans="1:4" x14ac:dyDescent="0.25">
      <c r="A39411" s="2">
        <v>43474.381944444453</v>
      </c>
      <c r="B39411">
        <v>1339211</v>
      </c>
      <c r="C39411">
        <v>4</v>
      </c>
      <c r="D39411" t="s">
        <v>7</v>
      </c>
    </row>
    <row r="39412" spans="1:4" x14ac:dyDescent="0.25">
      <c r="A39412" s="2">
        <v>43474.396527777782</v>
      </c>
      <c r="B39412">
        <v>1339232</v>
      </c>
      <c r="C39412">
        <v>2</v>
      </c>
      <c r="D39412" t="s">
        <v>7</v>
      </c>
    </row>
    <row r="39413" spans="1:4" x14ac:dyDescent="0.25">
      <c r="A39413" s="2">
        <v>43474.399305555547</v>
      </c>
      <c r="B39413">
        <v>890450</v>
      </c>
      <c r="C39413">
        <v>2</v>
      </c>
      <c r="D39413" t="s">
        <v>5</v>
      </c>
    </row>
    <row r="39414" spans="1:4" x14ac:dyDescent="0.25">
      <c r="A39414" s="2">
        <v>43474.408333333333</v>
      </c>
      <c r="B39414">
        <v>1788035</v>
      </c>
      <c r="C39414">
        <v>3</v>
      </c>
      <c r="D39414" t="s">
        <v>6</v>
      </c>
    </row>
    <row r="39415" spans="1:4" x14ac:dyDescent="0.25">
      <c r="A39415" s="2">
        <v>43474.415972222218</v>
      </c>
      <c r="B39415">
        <v>441688</v>
      </c>
      <c r="C39415">
        <v>4</v>
      </c>
      <c r="D39415" t="s">
        <v>4</v>
      </c>
    </row>
    <row r="39416" spans="1:4" x14ac:dyDescent="0.25">
      <c r="A39416" s="2">
        <v>43474.416666666657</v>
      </c>
      <c r="B39416">
        <v>441689</v>
      </c>
      <c r="C39416">
        <v>3</v>
      </c>
      <c r="D39416" t="s">
        <v>4</v>
      </c>
    </row>
    <row r="39417" spans="1:4" x14ac:dyDescent="0.25">
      <c r="A39417" s="2">
        <v>43474.436111111107</v>
      </c>
      <c r="B39417">
        <v>890503</v>
      </c>
      <c r="C39417">
        <v>2</v>
      </c>
      <c r="D39417" t="s">
        <v>5</v>
      </c>
    </row>
    <row r="39418" spans="1:4" x14ac:dyDescent="0.25">
      <c r="A39418" s="2">
        <v>43474.438194444447</v>
      </c>
      <c r="B39418">
        <v>441720</v>
      </c>
      <c r="C39418">
        <v>3</v>
      </c>
      <c r="D39418" t="s">
        <v>4</v>
      </c>
    </row>
    <row r="39419" spans="1:4" x14ac:dyDescent="0.25">
      <c r="A39419" s="2">
        <v>43474.445833333331</v>
      </c>
      <c r="B39419">
        <v>441731</v>
      </c>
      <c r="C39419">
        <v>4</v>
      </c>
      <c r="D39419" t="s">
        <v>4</v>
      </c>
    </row>
    <row r="39420" spans="1:4" x14ac:dyDescent="0.25">
      <c r="A39420" s="2">
        <v>43474.45208333333</v>
      </c>
      <c r="B39420">
        <v>890526</v>
      </c>
      <c r="C39420">
        <v>2</v>
      </c>
      <c r="D39420" t="s">
        <v>5</v>
      </c>
    </row>
    <row r="39421" spans="1:4" x14ac:dyDescent="0.25">
      <c r="A39421" s="2">
        <v>43474.464583333327</v>
      </c>
      <c r="B39421">
        <v>1788116</v>
      </c>
      <c r="C39421">
        <v>3</v>
      </c>
      <c r="D39421" t="s">
        <v>6</v>
      </c>
    </row>
    <row r="39422" spans="1:4" x14ac:dyDescent="0.25">
      <c r="A39422" s="2">
        <v>43474.465277777781</v>
      </c>
      <c r="B39422">
        <v>1339331</v>
      </c>
      <c r="C39422">
        <v>3</v>
      </c>
      <c r="D39422" t="s">
        <v>7</v>
      </c>
    </row>
    <row r="39423" spans="1:4" x14ac:dyDescent="0.25">
      <c r="A39423" s="2">
        <v>43474.475694444453</v>
      </c>
      <c r="B39423">
        <v>1339346</v>
      </c>
      <c r="C39423">
        <v>1</v>
      </c>
      <c r="D39423" t="s">
        <v>7</v>
      </c>
    </row>
    <row r="39424" spans="1:4" x14ac:dyDescent="0.25">
      <c r="A39424" s="2">
        <v>43474.481944444437</v>
      </c>
      <c r="B39424">
        <v>890569</v>
      </c>
      <c r="C39424">
        <v>4</v>
      </c>
      <c r="D39424" t="s">
        <v>5</v>
      </c>
    </row>
    <row r="39425" spans="1:4" x14ac:dyDescent="0.25">
      <c r="A39425" s="2">
        <v>43474.506944444453</v>
      </c>
      <c r="B39425">
        <v>890605</v>
      </c>
      <c r="C39425">
        <v>4</v>
      </c>
      <c r="D39425" t="s">
        <v>5</v>
      </c>
    </row>
    <row r="39426" spans="1:4" x14ac:dyDescent="0.25">
      <c r="A39426" s="2">
        <v>43474.51666666667</v>
      </c>
      <c r="B39426">
        <v>890619</v>
      </c>
      <c r="C39426">
        <v>2</v>
      </c>
      <c r="D39426" t="s">
        <v>5</v>
      </c>
    </row>
    <row r="39427" spans="1:4" x14ac:dyDescent="0.25">
      <c r="A39427" s="2">
        <v>43474.517361111109</v>
      </c>
      <c r="B39427">
        <v>890620</v>
      </c>
      <c r="C39427">
        <v>3</v>
      </c>
      <c r="D39427" t="s">
        <v>5</v>
      </c>
    </row>
    <row r="39428" spans="1:4" x14ac:dyDescent="0.25">
      <c r="A39428" s="2">
        <v>43474.523611111108</v>
      </c>
      <c r="B39428">
        <v>890629</v>
      </c>
      <c r="C39428">
        <v>3</v>
      </c>
      <c r="D39428" t="s">
        <v>5</v>
      </c>
    </row>
    <row r="39429" spans="1:4" x14ac:dyDescent="0.25">
      <c r="A39429" s="2">
        <v>43474.525694444441</v>
      </c>
      <c r="B39429">
        <v>890632</v>
      </c>
      <c r="C39429">
        <v>3</v>
      </c>
      <c r="D39429" t="s">
        <v>5</v>
      </c>
    </row>
    <row r="39430" spans="1:4" x14ac:dyDescent="0.25">
      <c r="A39430" s="2">
        <v>43474.525694444441</v>
      </c>
      <c r="B39430">
        <v>1788204</v>
      </c>
      <c r="C39430">
        <v>3</v>
      </c>
      <c r="D39430" t="s">
        <v>6</v>
      </c>
    </row>
    <row r="39431" spans="1:4" x14ac:dyDescent="0.25">
      <c r="A39431" s="2">
        <v>43474.534722222219</v>
      </c>
      <c r="B39431">
        <v>890645</v>
      </c>
      <c r="C39431">
        <v>3</v>
      </c>
      <c r="D39431" t="s">
        <v>5</v>
      </c>
    </row>
    <row r="39432" spans="1:4" x14ac:dyDescent="0.25">
      <c r="A39432" s="2">
        <v>43474.556250000001</v>
      </c>
      <c r="B39432">
        <v>441890</v>
      </c>
      <c r="C39432">
        <v>3</v>
      </c>
      <c r="D39432" t="s">
        <v>4</v>
      </c>
    </row>
    <row r="39433" spans="1:4" x14ac:dyDescent="0.25">
      <c r="A39433" s="2">
        <v>43474.559027777781</v>
      </c>
      <c r="B39433">
        <v>441894</v>
      </c>
      <c r="C39433">
        <v>3</v>
      </c>
      <c r="D39433" t="s">
        <v>4</v>
      </c>
    </row>
    <row r="39434" spans="1:4" x14ac:dyDescent="0.25">
      <c r="A39434" s="2">
        <v>43474.561111111107</v>
      </c>
      <c r="B39434">
        <v>890683</v>
      </c>
      <c r="C39434">
        <v>3</v>
      </c>
      <c r="D39434" t="s">
        <v>5</v>
      </c>
    </row>
    <row r="39435" spans="1:4" x14ac:dyDescent="0.25">
      <c r="A39435" s="2">
        <v>43474.568055555559</v>
      </c>
      <c r="B39435">
        <v>890693</v>
      </c>
      <c r="C39435">
        <v>3</v>
      </c>
      <c r="D39435" t="s">
        <v>5</v>
      </c>
    </row>
    <row r="39436" spans="1:4" x14ac:dyDescent="0.25">
      <c r="A39436" s="2">
        <v>43474.589583333327</v>
      </c>
      <c r="B39436">
        <v>1339510</v>
      </c>
      <c r="C39436">
        <v>4</v>
      </c>
      <c r="D39436" t="s">
        <v>7</v>
      </c>
    </row>
    <row r="39437" spans="1:4" x14ac:dyDescent="0.25">
      <c r="A39437" s="2">
        <v>43474.602083333331</v>
      </c>
      <c r="B39437">
        <v>1339528</v>
      </c>
      <c r="C39437">
        <v>3</v>
      </c>
      <c r="D39437" t="s">
        <v>7</v>
      </c>
    </row>
    <row r="39438" spans="1:4" x14ac:dyDescent="0.25">
      <c r="A39438" s="2">
        <v>43474.60833333333</v>
      </c>
      <c r="B39438">
        <v>890751</v>
      </c>
      <c r="C39438">
        <v>2</v>
      </c>
      <c r="D39438" t="s">
        <v>5</v>
      </c>
    </row>
    <row r="39439" spans="1:4" x14ac:dyDescent="0.25">
      <c r="A39439" s="2">
        <v>43474.614583333343</v>
      </c>
      <c r="B39439">
        <v>890760</v>
      </c>
      <c r="C39439">
        <v>4</v>
      </c>
      <c r="D39439" t="s">
        <v>5</v>
      </c>
    </row>
    <row r="39440" spans="1:4" x14ac:dyDescent="0.25">
      <c r="A39440" s="2">
        <v>43474.618055555547</v>
      </c>
      <c r="B39440">
        <v>441979</v>
      </c>
      <c r="C39440">
        <v>1</v>
      </c>
      <c r="D39440" t="s">
        <v>4</v>
      </c>
    </row>
    <row r="39441" spans="1:4" x14ac:dyDescent="0.25">
      <c r="A39441" s="2">
        <v>43474.624305555553</v>
      </c>
      <c r="B39441">
        <v>890774</v>
      </c>
      <c r="C39441">
        <v>3</v>
      </c>
      <c r="D39441" t="s">
        <v>5</v>
      </c>
    </row>
    <row r="39442" spans="1:4" x14ac:dyDescent="0.25">
      <c r="A39442" s="2">
        <v>43474.642361111109</v>
      </c>
      <c r="B39442">
        <v>890800</v>
      </c>
      <c r="C39442">
        <v>4</v>
      </c>
      <c r="D39442" t="s">
        <v>5</v>
      </c>
    </row>
    <row r="39443" spans="1:4" x14ac:dyDescent="0.25">
      <c r="A39443" s="2">
        <v>43474.645833333343</v>
      </c>
      <c r="B39443">
        <v>442019</v>
      </c>
      <c r="C39443">
        <v>1</v>
      </c>
      <c r="D39443" t="s">
        <v>4</v>
      </c>
    </row>
    <row r="39444" spans="1:4" x14ac:dyDescent="0.25">
      <c r="A39444" s="2">
        <v>43474.645833333343</v>
      </c>
      <c r="B39444">
        <v>1788377</v>
      </c>
      <c r="C39444">
        <v>1</v>
      </c>
      <c r="D39444" t="s">
        <v>6</v>
      </c>
    </row>
    <row r="39445" spans="1:4" x14ac:dyDescent="0.25">
      <c r="A39445" s="2">
        <v>43474.647916666669</v>
      </c>
      <c r="B39445">
        <v>890808</v>
      </c>
      <c r="C39445">
        <v>3</v>
      </c>
      <c r="D39445" t="s">
        <v>5</v>
      </c>
    </row>
    <row r="39446" spans="1:4" x14ac:dyDescent="0.25">
      <c r="A39446" s="2">
        <v>43474.65</v>
      </c>
      <c r="B39446">
        <v>1788383</v>
      </c>
      <c r="C39446">
        <v>3</v>
      </c>
      <c r="D39446" t="s">
        <v>6</v>
      </c>
    </row>
    <row r="39447" spans="1:4" x14ac:dyDescent="0.25">
      <c r="A39447" s="2">
        <v>43474.659722222219</v>
      </c>
      <c r="B39447">
        <v>1788397</v>
      </c>
      <c r="C39447">
        <v>4</v>
      </c>
      <c r="D39447" t="s">
        <v>6</v>
      </c>
    </row>
    <row r="39448" spans="1:4" x14ac:dyDescent="0.25">
      <c r="A39448" s="2">
        <v>43474.664583333331</v>
      </c>
      <c r="B39448">
        <v>1788404</v>
      </c>
      <c r="C39448">
        <v>4</v>
      </c>
      <c r="D39448" t="s">
        <v>6</v>
      </c>
    </row>
    <row r="39449" spans="1:4" x14ac:dyDescent="0.25">
      <c r="A39449" s="2">
        <v>43475.394444444442</v>
      </c>
      <c r="B39449">
        <v>1788436</v>
      </c>
      <c r="C39449">
        <v>2</v>
      </c>
      <c r="D39449" t="s">
        <v>6</v>
      </c>
    </row>
    <row r="39450" spans="1:4" x14ac:dyDescent="0.25">
      <c r="A39450" s="2">
        <v>43475.394444444442</v>
      </c>
      <c r="B39450">
        <v>442078</v>
      </c>
      <c r="C39450">
        <v>2</v>
      </c>
      <c r="D39450" t="s">
        <v>4</v>
      </c>
    </row>
    <row r="39451" spans="1:4" x14ac:dyDescent="0.25">
      <c r="A39451" s="2">
        <v>43475.400694444441</v>
      </c>
      <c r="B39451">
        <v>1788445</v>
      </c>
      <c r="C39451">
        <v>2</v>
      </c>
      <c r="D39451" t="s">
        <v>6</v>
      </c>
    </row>
    <row r="39452" spans="1:4" x14ac:dyDescent="0.25">
      <c r="A39452" s="2">
        <v>43475.428472222222</v>
      </c>
      <c r="B39452">
        <v>890913</v>
      </c>
      <c r="C39452">
        <v>3</v>
      </c>
      <c r="D39452" t="s">
        <v>5</v>
      </c>
    </row>
    <row r="39453" spans="1:4" x14ac:dyDescent="0.25">
      <c r="A39453" s="2">
        <v>43475.428472222222</v>
      </c>
      <c r="B39453">
        <v>1339699</v>
      </c>
      <c r="C39453">
        <v>1</v>
      </c>
      <c r="D39453" t="s">
        <v>7</v>
      </c>
    </row>
    <row r="39454" spans="1:4" x14ac:dyDescent="0.25">
      <c r="A39454" s="2">
        <v>43475.431944444441</v>
      </c>
      <c r="B39454">
        <v>1339704</v>
      </c>
      <c r="C39454">
        <v>3</v>
      </c>
      <c r="D39454" t="s">
        <v>7</v>
      </c>
    </row>
    <row r="39455" spans="1:4" x14ac:dyDescent="0.25">
      <c r="A39455" s="2">
        <v>43475.432638888888</v>
      </c>
      <c r="B39455">
        <v>442133</v>
      </c>
      <c r="C39455">
        <v>3</v>
      </c>
      <c r="D39455" t="s">
        <v>4</v>
      </c>
    </row>
    <row r="39456" spans="1:4" x14ac:dyDescent="0.25">
      <c r="A39456" s="2">
        <v>43475.435416666667</v>
      </c>
      <c r="B39456">
        <v>1339709</v>
      </c>
      <c r="C39456">
        <v>1</v>
      </c>
      <c r="D39456" t="s">
        <v>7</v>
      </c>
    </row>
    <row r="39457" spans="1:4" x14ac:dyDescent="0.25">
      <c r="A39457" s="2">
        <v>43475.440972222219</v>
      </c>
      <c r="B39457">
        <v>890931</v>
      </c>
      <c r="C39457">
        <v>4</v>
      </c>
      <c r="D39457" t="s">
        <v>5</v>
      </c>
    </row>
    <row r="39458" spans="1:4" x14ac:dyDescent="0.25">
      <c r="A39458" s="2">
        <v>43475.463888888888</v>
      </c>
      <c r="B39458">
        <v>1788536</v>
      </c>
      <c r="C39458">
        <v>1</v>
      </c>
      <c r="D39458" t="s">
        <v>6</v>
      </c>
    </row>
    <row r="39459" spans="1:4" x14ac:dyDescent="0.25">
      <c r="A39459" s="2">
        <v>43475.476388888892</v>
      </c>
      <c r="B39459">
        <v>1788554</v>
      </c>
      <c r="C39459">
        <v>3</v>
      </c>
      <c r="D39459" t="s">
        <v>6</v>
      </c>
    </row>
    <row r="39460" spans="1:4" x14ac:dyDescent="0.25">
      <c r="A39460" s="2">
        <v>43475.477083333331</v>
      </c>
      <c r="B39460">
        <v>1788555</v>
      </c>
      <c r="C39460">
        <v>2</v>
      </c>
      <c r="D39460" t="s">
        <v>6</v>
      </c>
    </row>
    <row r="39461" spans="1:4" x14ac:dyDescent="0.25">
      <c r="A39461" s="2">
        <v>43475.486805555563</v>
      </c>
      <c r="B39461">
        <v>1788569</v>
      </c>
      <c r="C39461">
        <v>4</v>
      </c>
      <c r="D39461" t="s">
        <v>6</v>
      </c>
    </row>
    <row r="39462" spans="1:4" x14ac:dyDescent="0.25">
      <c r="A39462" s="2">
        <v>43475.490277777782</v>
      </c>
      <c r="B39462">
        <v>442216</v>
      </c>
      <c r="C39462">
        <v>3</v>
      </c>
      <c r="D39462" t="s">
        <v>4</v>
      </c>
    </row>
    <row r="39463" spans="1:4" x14ac:dyDescent="0.25">
      <c r="A39463" s="2">
        <v>43475.525000000001</v>
      </c>
      <c r="B39463">
        <v>1339838</v>
      </c>
      <c r="C39463">
        <v>4</v>
      </c>
      <c r="D39463" t="s">
        <v>7</v>
      </c>
    </row>
    <row r="39464" spans="1:4" x14ac:dyDescent="0.25">
      <c r="A39464" s="2">
        <v>43475.534722222219</v>
      </c>
      <c r="B39464">
        <v>1339852</v>
      </c>
      <c r="C39464">
        <v>3</v>
      </c>
      <c r="D39464" t="s">
        <v>7</v>
      </c>
    </row>
    <row r="39465" spans="1:4" x14ac:dyDescent="0.25">
      <c r="A39465" s="2">
        <v>43475.553472222222</v>
      </c>
      <c r="B39465">
        <v>1788665</v>
      </c>
      <c r="C39465">
        <v>2</v>
      </c>
      <c r="D39465" t="s">
        <v>6</v>
      </c>
    </row>
    <row r="39466" spans="1:4" x14ac:dyDescent="0.25">
      <c r="A39466" s="2">
        <v>43475.55972222222</v>
      </c>
      <c r="B39466">
        <v>1339888</v>
      </c>
      <c r="C39466">
        <v>4</v>
      </c>
      <c r="D39466" t="s">
        <v>7</v>
      </c>
    </row>
    <row r="39467" spans="1:4" x14ac:dyDescent="0.25">
      <c r="A39467" s="2">
        <v>43475.570138888892</v>
      </c>
      <c r="B39467">
        <v>891117</v>
      </c>
      <c r="C39467">
        <v>4</v>
      </c>
      <c r="D39467" t="s">
        <v>5</v>
      </c>
    </row>
    <row r="39468" spans="1:4" x14ac:dyDescent="0.25">
      <c r="A39468" s="2">
        <v>43475.57916666667</v>
      </c>
      <c r="B39468">
        <v>1339916</v>
      </c>
      <c r="C39468">
        <v>4</v>
      </c>
      <c r="D39468" t="s">
        <v>7</v>
      </c>
    </row>
    <row r="39469" spans="1:4" x14ac:dyDescent="0.25">
      <c r="A39469" s="2">
        <v>43475.586805555547</v>
      </c>
      <c r="B39469">
        <v>1788713</v>
      </c>
      <c r="C39469">
        <v>4</v>
      </c>
      <c r="D39469" t="s">
        <v>6</v>
      </c>
    </row>
    <row r="39470" spans="1:4" x14ac:dyDescent="0.25">
      <c r="A39470" s="2">
        <v>43475.593055555553</v>
      </c>
      <c r="B39470">
        <v>1788722</v>
      </c>
      <c r="C39470">
        <v>3</v>
      </c>
      <c r="D39470" t="s">
        <v>6</v>
      </c>
    </row>
    <row r="39471" spans="1:4" x14ac:dyDescent="0.25">
      <c r="A39471" s="2">
        <v>43475.606249999997</v>
      </c>
      <c r="B39471">
        <v>1339955</v>
      </c>
      <c r="C39471">
        <v>3</v>
      </c>
      <c r="D39471" t="s">
        <v>7</v>
      </c>
    </row>
    <row r="39472" spans="1:4" x14ac:dyDescent="0.25">
      <c r="A39472" s="2">
        <v>43475.609722222223</v>
      </c>
      <c r="B39472">
        <v>1339960</v>
      </c>
      <c r="C39472">
        <v>4</v>
      </c>
      <c r="D39472" t="s">
        <v>7</v>
      </c>
    </row>
    <row r="39473" spans="1:4" x14ac:dyDescent="0.25">
      <c r="A39473" s="2">
        <v>43475.616666666669</v>
      </c>
      <c r="B39473">
        <v>1788756</v>
      </c>
      <c r="C39473">
        <v>4</v>
      </c>
      <c r="D39473" t="s">
        <v>6</v>
      </c>
    </row>
    <row r="39474" spans="1:4" x14ac:dyDescent="0.25">
      <c r="A39474" s="2">
        <v>43475.619444444441</v>
      </c>
      <c r="B39474">
        <v>1339974</v>
      </c>
      <c r="C39474">
        <v>3</v>
      </c>
      <c r="D39474" t="s">
        <v>7</v>
      </c>
    </row>
    <row r="39475" spans="1:4" x14ac:dyDescent="0.25">
      <c r="A39475" s="2">
        <v>43475.62777777778</v>
      </c>
      <c r="B39475">
        <v>891200</v>
      </c>
      <c r="C39475">
        <v>3</v>
      </c>
      <c r="D39475" t="s">
        <v>5</v>
      </c>
    </row>
    <row r="39476" spans="1:4" x14ac:dyDescent="0.25">
      <c r="A39476" s="2">
        <v>43475.629166666673</v>
      </c>
      <c r="B39476">
        <v>1339988</v>
      </c>
      <c r="C39476">
        <v>3</v>
      </c>
      <c r="D39476" t="s">
        <v>7</v>
      </c>
    </row>
    <row r="39477" spans="1:4" x14ac:dyDescent="0.25">
      <c r="A39477" s="2">
        <v>43475.635416666657</v>
      </c>
      <c r="B39477">
        <v>1788783</v>
      </c>
      <c r="C39477">
        <v>3</v>
      </c>
      <c r="D39477" t="s">
        <v>6</v>
      </c>
    </row>
    <row r="39478" spans="1:4" x14ac:dyDescent="0.25">
      <c r="A39478" s="2">
        <v>43475.665277777778</v>
      </c>
      <c r="B39478">
        <v>442468</v>
      </c>
      <c r="C39478">
        <v>3</v>
      </c>
      <c r="D39478" t="s">
        <v>4</v>
      </c>
    </row>
    <row r="39479" spans="1:4" x14ac:dyDescent="0.25">
      <c r="A39479" s="2">
        <v>43476.375694444447</v>
      </c>
      <c r="B39479">
        <v>1340044</v>
      </c>
      <c r="C39479">
        <v>2</v>
      </c>
      <c r="D39479" t="s">
        <v>7</v>
      </c>
    </row>
    <row r="39480" spans="1:4" x14ac:dyDescent="0.25">
      <c r="A39480" s="2">
        <v>43476.393055555563</v>
      </c>
      <c r="B39480">
        <v>1340069</v>
      </c>
      <c r="C39480">
        <v>4</v>
      </c>
      <c r="D39480" t="s">
        <v>7</v>
      </c>
    </row>
    <row r="39481" spans="1:4" x14ac:dyDescent="0.25">
      <c r="A39481" s="2">
        <v>43476.395138888889</v>
      </c>
      <c r="B39481">
        <v>1788858</v>
      </c>
      <c r="C39481">
        <v>3</v>
      </c>
      <c r="D39481" t="s">
        <v>6</v>
      </c>
    </row>
    <row r="39482" spans="1:4" x14ac:dyDescent="0.25">
      <c r="A39482" s="2">
        <v>43476.40625</v>
      </c>
      <c r="B39482">
        <v>1340088</v>
      </c>
      <c r="C39482">
        <v>2</v>
      </c>
      <c r="D39482" t="s">
        <v>7</v>
      </c>
    </row>
    <row r="39483" spans="1:4" x14ac:dyDescent="0.25">
      <c r="A39483" s="2">
        <v>43476.407638888893</v>
      </c>
      <c r="B39483">
        <v>1788876</v>
      </c>
      <c r="C39483">
        <v>3</v>
      </c>
      <c r="D39483" t="s">
        <v>6</v>
      </c>
    </row>
    <row r="39484" spans="1:4" x14ac:dyDescent="0.25">
      <c r="A39484" s="2">
        <v>43476.411805555559</v>
      </c>
      <c r="B39484">
        <v>442524</v>
      </c>
      <c r="C39484">
        <v>1</v>
      </c>
      <c r="D39484" t="s">
        <v>4</v>
      </c>
    </row>
    <row r="39485" spans="1:4" x14ac:dyDescent="0.25">
      <c r="A39485" s="2">
        <v>43476.416666666657</v>
      </c>
      <c r="B39485">
        <v>442531</v>
      </c>
      <c r="C39485">
        <v>2</v>
      </c>
      <c r="D39485" t="s">
        <v>4</v>
      </c>
    </row>
    <row r="39486" spans="1:4" x14ac:dyDescent="0.25">
      <c r="A39486" s="2">
        <v>43476.425694444442</v>
      </c>
      <c r="B39486">
        <v>1340116</v>
      </c>
      <c r="C39486">
        <v>1</v>
      </c>
      <c r="D39486" t="s">
        <v>7</v>
      </c>
    </row>
    <row r="39487" spans="1:4" x14ac:dyDescent="0.25">
      <c r="A39487" s="2">
        <v>43476.434027777781</v>
      </c>
      <c r="B39487">
        <v>891342</v>
      </c>
      <c r="C39487">
        <v>4</v>
      </c>
      <c r="D39487" t="s">
        <v>5</v>
      </c>
    </row>
    <row r="39488" spans="1:4" x14ac:dyDescent="0.25">
      <c r="A39488" s="2">
        <v>43476.43472222222</v>
      </c>
      <c r="B39488">
        <v>1788915</v>
      </c>
      <c r="C39488">
        <v>2</v>
      </c>
      <c r="D39488" t="s">
        <v>6</v>
      </c>
    </row>
    <row r="39489" spans="1:4" x14ac:dyDescent="0.25">
      <c r="A39489" s="2">
        <v>43476.44027777778</v>
      </c>
      <c r="B39489">
        <v>1340137</v>
      </c>
      <c r="C39489">
        <v>3</v>
      </c>
      <c r="D39489" t="s">
        <v>7</v>
      </c>
    </row>
    <row r="39490" spans="1:4" x14ac:dyDescent="0.25">
      <c r="A39490" s="2">
        <v>43476.444444444453</v>
      </c>
      <c r="B39490">
        <v>891357</v>
      </c>
      <c r="C39490">
        <v>2</v>
      </c>
      <c r="D39490" t="s">
        <v>5</v>
      </c>
    </row>
    <row r="39491" spans="1:4" x14ac:dyDescent="0.25">
      <c r="A39491" s="2">
        <v>43476.447916666657</v>
      </c>
      <c r="B39491">
        <v>1788934</v>
      </c>
      <c r="C39491">
        <v>1</v>
      </c>
      <c r="D39491" t="s">
        <v>6</v>
      </c>
    </row>
    <row r="39492" spans="1:4" x14ac:dyDescent="0.25">
      <c r="A39492" s="2">
        <v>43476.461111111108</v>
      </c>
      <c r="B39492">
        <v>1788953</v>
      </c>
      <c r="C39492">
        <v>2</v>
      </c>
      <c r="D39492" t="s">
        <v>6</v>
      </c>
    </row>
    <row r="39493" spans="1:4" x14ac:dyDescent="0.25">
      <c r="A39493" s="2">
        <v>43476.477777777778</v>
      </c>
      <c r="B39493">
        <v>1340191</v>
      </c>
      <c r="C39493">
        <v>3</v>
      </c>
      <c r="D39493" t="s">
        <v>7</v>
      </c>
    </row>
    <row r="39494" spans="1:4" x14ac:dyDescent="0.25">
      <c r="A39494" s="2">
        <v>43476.481249999997</v>
      </c>
      <c r="B39494">
        <v>442624</v>
      </c>
      <c r="C39494">
        <v>3</v>
      </c>
      <c r="D39494" t="s">
        <v>4</v>
      </c>
    </row>
    <row r="39495" spans="1:4" x14ac:dyDescent="0.25">
      <c r="A39495" s="2">
        <v>43476.482638888891</v>
      </c>
      <c r="B39495">
        <v>891412</v>
      </c>
      <c r="C39495">
        <v>3</v>
      </c>
      <c r="D39495" t="s">
        <v>5</v>
      </c>
    </row>
    <row r="39496" spans="1:4" x14ac:dyDescent="0.25">
      <c r="A39496" s="2">
        <v>43476.495138888888</v>
      </c>
      <c r="B39496">
        <v>891430</v>
      </c>
      <c r="C39496">
        <v>4</v>
      </c>
      <c r="D39496" t="s">
        <v>5</v>
      </c>
    </row>
    <row r="39497" spans="1:4" x14ac:dyDescent="0.25">
      <c r="A39497" s="2">
        <v>43476.524305555547</v>
      </c>
      <c r="B39497">
        <v>442686</v>
      </c>
      <c r="C39497">
        <v>3</v>
      </c>
      <c r="D39497" t="s">
        <v>4</v>
      </c>
    </row>
    <row r="39498" spans="1:4" x14ac:dyDescent="0.25">
      <c r="A39498" s="2">
        <v>43476.527083333327</v>
      </c>
      <c r="B39498">
        <v>442690</v>
      </c>
      <c r="C39498">
        <v>1</v>
      </c>
      <c r="D39498" t="s">
        <v>4</v>
      </c>
    </row>
    <row r="39499" spans="1:4" x14ac:dyDescent="0.25">
      <c r="A39499" s="2">
        <v>43476.529861111107</v>
      </c>
      <c r="B39499">
        <v>891480</v>
      </c>
      <c r="C39499">
        <v>3</v>
      </c>
      <c r="D39499" t="s">
        <v>5</v>
      </c>
    </row>
    <row r="39500" spans="1:4" x14ac:dyDescent="0.25">
      <c r="A39500" s="2">
        <v>43476.54583333333</v>
      </c>
      <c r="B39500">
        <v>1340289</v>
      </c>
      <c r="C39500">
        <v>1</v>
      </c>
      <c r="D39500" t="s">
        <v>7</v>
      </c>
    </row>
    <row r="39501" spans="1:4" x14ac:dyDescent="0.25">
      <c r="A39501" s="2">
        <v>43476.558333333327</v>
      </c>
      <c r="B39501">
        <v>442735</v>
      </c>
      <c r="C39501">
        <v>3</v>
      </c>
      <c r="D39501" t="s">
        <v>4</v>
      </c>
    </row>
    <row r="39502" spans="1:4" x14ac:dyDescent="0.25">
      <c r="A39502" s="2">
        <v>43476.563194444447</v>
      </c>
      <c r="B39502">
        <v>1789100</v>
      </c>
      <c r="C39502">
        <v>3</v>
      </c>
      <c r="D39502" t="s">
        <v>6</v>
      </c>
    </row>
    <row r="39503" spans="1:4" x14ac:dyDescent="0.25">
      <c r="A39503" s="2">
        <v>43476.593055555553</v>
      </c>
      <c r="B39503">
        <v>891571</v>
      </c>
      <c r="C39503">
        <v>4</v>
      </c>
      <c r="D39503" t="s">
        <v>5</v>
      </c>
    </row>
    <row r="39504" spans="1:4" x14ac:dyDescent="0.25">
      <c r="A39504" s="2">
        <v>43476.594444444447</v>
      </c>
      <c r="B39504">
        <v>891573</v>
      </c>
      <c r="C39504">
        <v>4</v>
      </c>
      <c r="D39504" t="s">
        <v>5</v>
      </c>
    </row>
    <row r="39505" spans="1:4" x14ac:dyDescent="0.25">
      <c r="A39505" s="2">
        <v>43476.604861111111</v>
      </c>
      <c r="B39505">
        <v>891588</v>
      </c>
      <c r="C39505">
        <v>1</v>
      </c>
      <c r="D39505" t="s">
        <v>5</v>
      </c>
    </row>
    <row r="39506" spans="1:4" x14ac:dyDescent="0.25">
      <c r="A39506" s="2">
        <v>43476.611111111109</v>
      </c>
      <c r="B39506">
        <v>442811</v>
      </c>
      <c r="C39506">
        <v>2</v>
      </c>
      <c r="D39506" t="s">
        <v>4</v>
      </c>
    </row>
    <row r="39507" spans="1:4" x14ac:dyDescent="0.25">
      <c r="A39507" s="2">
        <v>43476.62222222222</v>
      </c>
      <c r="B39507">
        <v>1789185</v>
      </c>
      <c r="C39507">
        <v>4</v>
      </c>
      <c r="D39507" t="s">
        <v>6</v>
      </c>
    </row>
    <row r="39508" spans="1:4" x14ac:dyDescent="0.25">
      <c r="A39508" s="2">
        <v>43476.640277777777</v>
      </c>
      <c r="B39508">
        <v>442853</v>
      </c>
      <c r="C39508">
        <v>3</v>
      </c>
      <c r="D39508" t="s">
        <v>4</v>
      </c>
    </row>
    <row r="39509" spans="1:4" x14ac:dyDescent="0.25">
      <c r="A39509" s="2">
        <v>43476.646527777782</v>
      </c>
      <c r="B39509">
        <v>442862</v>
      </c>
      <c r="C39509">
        <v>4</v>
      </c>
      <c r="D39509" t="s">
        <v>4</v>
      </c>
    </row>
    <row r="39510" spans="1:4" x14ac:dyDescent="0.25">
      <c r="A39510" s="2">
        <v>43476.649305555547</v>
      </c>
      <c r="B39510">
        <v>442866</v>
      </c>
      <c r="C39510">
        <v>2</v>
      </c>
      <c r="D39510" t="s">
        <v>4</v>
      </c>
    </row>
    <row r="39511" spans="1:4" x14ac:dyDescent="0.25">
      <c r="A39511" s="2">
        <v>43476.650694444441</v>
      </c>
      <c r="B39511">
        <v>891654</v>
      </c>
      <c r="C39511">
        <v>2</v>
      </c>
      <c r="D39511" t="s">
        <v>5</v>
      </c>
    </row>
    <row r="39512" spans="1:4" x14ac:dyDescent="0.25">
      <c r="A39512" s="2">
        <v>43476.650694444441</v>
      </c>
      <c r="B39512">
        <v>1789226</v>
      </c>
      <c r="C39512">
        <v>3</v>
      </c>
      <c r="D39512" t="s">
        <v>6</v>
      </c>
    </row>
    <row r="39513" spans="1:4" x14ac:dyDescent="0.25">
      <c r="A39513" s="2">
        <v>43476.661805555559</v>
      </c>
      <c r="B39513">
        <v>1789242</v>
      </c>
      <c r="C39513">
        <v>1</v>
      </c>
      <c r="D39513" t="s">
        <v>6</v>
      </c>
    </row>
    <row r="39514" spans="1:4" x14ac:dyDescent="0.25">
      <c r="A39514" s="2">
        <v>43476.662499999999</v>
      </c>
      <c r="B39514">
        <v>1789243</v>
      </c>
      <c r="C39514">
        <v>1</v>
      </c>
      <c r="D39514" t="s">
        <v>6</v>
      </c>
    </row>
    <row r="39515" spans="1:4" x14ac:dyDescent="0.25">
      <c r="A39515" s="2">
        <v>43476.666666666657</v>
      </c>
      <c r="B39515">
        <v>1340463</v>
      </c>
      <c r="C39515">
        <v>3</v>
      </c>
      <c r="D39515" t="s">
        <v>7</v>
      </c>
    </row>
    <row r="39516" spans="1:4" x14ac:dyDescent="0.25">
      <c r="A39516" s="2">
        <v>43479.375</v>
      </c>
      <c r="B39516">
        <v>1340464</v>
      </c>
      <c r="C39516">
        <v>3</v>
      </c>
      <c r="D39516" t="s">
        <v>7</v>
      </c>
    </row>
    <row r="39517" spans="1:4" x14ac:dyDescent="0.25">
      <c r="A39517" s="2">
        <v>43479.379166666673</v>
      </c>
      <c r="B39517">
        <v>891684</v>
      </c>
      <c r="C39517">
        <v>2</v>
      </c>
      <c r="D39517" t="s">
        <v>5</v>
      </c>
    </row>
    <row r="39518" spans="1:4" x14ac:dyDescent="0.25">
      <c r="A39518" s="2">
        <v>43479.416666666657</v>
      </c>
      <c r="B39518">
        <v>1789310</v>
      </c>
      <c r="C39518">
        <v>2</v>
      </c>
      <c r="D39518" t="s">
        <v>6</v>
      </c>
    </row>
    <row r="39519" spans="1:4" x14ac:dyDescent="0.25">
      <c r="A39519" s="2">
        <v>43479.427777777782</v>
      </c>
      <c r="B39519">
        <v>1340540</v>
      </c>
      <c r="C39519">
        <v>3</v>
      </c>
      <c r="D39519" t="s">
        <v>7</v>
      </c>
    </row>
    <row r="39520" spans="1:4" x14ac:dyDescent="0.25">
      <c r="A39520" s="2">
        <v>43479.435416666667</v>
      </c>
      <c r="B39520">
        <v>1340551</v>
      </c>
      <c r="C39520">
        <v>2</v>
      </c>
      <c r="D39520" t="s">
        <v>7</v>
      </c>
    </row>
    <row r="39521" spans="1:4" x14ac:dyDescent="0.25">
      <c r="A39521" s="2">
        <v>43479.439583333333</v>
      </c>
      <c r="B39521">
        <v>442985</v>
      </c>
      <c r="C39521">
        <v>4</v>
      </c>
      <c r="D39521" t="s">
        <v>4</v>
      </c>
    </row>
    <row r="39522" spans="1:4" x14ac:dyDescent="0.25">
      <c r="A39522" s="2">
        <v>43479.450694444437</v>
      </c>
      <c r="B39522">
        <v>1789359</v>
      </c>
      <c r="C39522">
        <v>1</v>
      </c>
      <c r="D39522" t="s">
        <v>6</v>
      </c>
    </row>
    <row r="39523" spans="1:4" x14ac:dyDescent="0.25">
      <c r="A39523" s="2">
        <v>43479.45208333333</v>
      </c>
      <c r="B39523">
        <v>1789361</v>
      </c>
      <c r="C39523">
        <v>3</v>
      </c>
      <c r="D39523" t="s">
        <v>6</v>
      </c>
    </row>
    <row r="39524" spans="1:4" x14ac:dyDescent="0.25">
      <c r="A39524" s="2">
        <v>43479.456944444442</v>
      </c>
      <c r="B39524">
        <v>1789368</v>
      </c>
      <c r="C39524">
        <v>2</v>
      </c>
      <c r="D39524" t="s">
        <v>6</v>
      </c>
    </row>
    <row r="39525" spans="1:4" x14ac:dyDescent="0.25">
      <c r="A39525" s="2">
        <v>43479.474999999999</v>
      </c>
      <c r="B39525">
        <v>1340608</v>
      </c>
      <c r="C39525">
        <v>1</v>
      </c>
      <c r="D39525" t="s">
        <v>7</v>
      </c>
    </row>
    <row r="39526" spans="1:4" x14ac:dyDescent="0.25">
      <c r="A39526" s="2">
        <v>43479.477777777778</v>
      </c>
      <c r="B39526">
        <v>443040</v>
      </c>
      <c r="C39526">
        <v>4</v>
      </c>
      <c r="D39526" t="s">
        <v>4</v>
      </c>
    </row>
    <row r="39527" spans="1:4" x14ac:dyDescent="0.25">
      <c r="A39527" s="2">
        <v>43479.481944444437</v>
      </c>
      <c r="B39527">
        <v>891832</v>
      </c>
      <c r="C39527">
        <v>3</v>
      </c>
      <c r="D39527" t="s">
        <v>5</v>
      </c>
    </row>
    <row r="39528" spans="1:4" x14ac:dyDescent="0.25">
      <c r="A39528" s="2">
        <v>43479.499305555553</v>
      </c>
      <c r="B39528">
        <v>1789429</v>
      </c>
      <c r="C39528">
        <v>4</v>
      </c>
      <c r="D39528" t="s">
        <v>6</v>
      </c>
    </row>
    <row r="39529" spans="1:4" x14ac:dyDescent="0.25">
      <c r="A39529" s="2">
        <v>43479.522222222222</v>
      </c>
      <c r="B39529">
        <v>1789462</v>
      </c>
      <c r="C39529">
        <v>3</v>
      </c>
      <c r="D39529" t="s">
        <v>6</v>
      </c>
    </row>
    <row r="39530" spans="1:4" x14ac:dyDescent="0.25">
      <c r="A39530" s="2">
        <v>43479.531944444447</v>
      </c>
      <c r="B39530">
        <v>1340690</v>
      </c>
      <c r="C39530">
        <v>3</v>
      </c>
      <c r="D39530" t="s">
        <v>7</v>
      </c>
    </row>
    <row r="39531" spans="1:4" x14ac:dyDescent="0.25">
      <c r="A39531" s="2">
        <v>43479.538888888892</v>
      </c>
      <c r="B39531">
        <v>1789486</v>
      </c>
      <c r="C39531">
        <v>4</v>
      </c>
      <c r="D39531" t="s">
        <v>6</v>
      </c>
    </row>
    <row r="39532" spans="1:4" x14ac:dyDescent="0.25">
      <c r="A39532" s="2">
        <v>43479.544444444437</v>
      </c>
      <c r="B39532">
        <v>1340708</v>
      </c>
      <c r="C39532">
        <v>3</v>
      </c>
      <c r="D39532" t="s">
        <v>7</v>
      </c>
    </row>
    <row r="39533" spans="1:4" x14ac:dyDescent="0.25">
      <c r="A39533" s="2">
        <v>43479.547222222223</v>
      </c>
      <c r="B39533">
        <v>891926</v>
      </c>
      <c r="C39533">
        <v>3</v>
      </c>
      <c r="D39533" t="s">
        <v>5</v>
      </c>
    </row>
    <row r="39534" spans="1:4" x14ac:dyDescent="0.25">
      <c r="A39534" s="2">
        <v>43479.550694444442</v>
      </c>
      <c r="B39534">
        <v>891931</v>
      </c>
      <c r="C39534">
        <v>3</v>
      </c>
      <c r="D39534" t="s">
        <v>5</v>
      </c>
    </row>
    <row r="39535" spans="1:4" x14ac:dyDescent="0.25">
      <c r="A39535" s="2">
        <v>43479.554861111108</v>
      </c>
      <c r="B39535">
        <v>443151</v>
      </c>
      <c r="C39535">
        <v>2</v>
      </c>
      <c r="D39535" t="s">
        <v>4</v>
      </c>
    </row>
    <row r="39536" spans="1:4" x14ac:dyDescent="0.25">
      <c r="A39536" s="2">
        <v>43479.556944444441</v>
      </c>
      <c r="B39536">
        <v>891940</v>
      </c>
      <c r="C39536">
        <v>3</v>
      </c>
      <c r="D39536" t="s">
        <v>5</v>
      </c>
    </row>
    <row r="39537" spans="1:4" x14ac:dyDescent="0.25">
      <c r="A39537" s="2">
        <v>43479.572222222218</v>
      </c>
      <c r="B39537">
        <v>891962</v>
      </c>
      <c r="C39537">
        <v>3</v>
      </c>
      <c r="D39537" t="s">
        <v>5</v>
      </c>
    </row>
    <row r="39538" spans="1:4" x14ac:dyDescent="0.25">
      <c r="A39538" s="2">
        <v>43479.583333333343</v>
      </c>
      <c r="B39538">
        <v>1789550</v>
      </c>
      <c r="C39538">
        <v>2</v>
      </c>
      <c r="D39538" t="s">
        <v>6</v>
      </c>
    </row>
    <row r="39539" spans="1:4" x14ac:dyDescent="0.25">
      <c r="A39539" s="2">
        <v>43479.589583333327</v>
      </c>
      <c r="B39539">
        <v>1789559</v>
      </c>
      <c r="C39539">
        <v>3</v>
      </c>
      <c r="D39539" t="s">
        <v>6</v>
      </c>
    </row>
    <row r="39540" spans="1:4" x14ac:dyDescent="0.25">
      <c r="A39540" s="2">
        <v>43479.593055555553</v>
      </c>
      <c r="B39540">
        <v>443206</v>
      </c>
      <c r="C39540">
        <v>3</v>
      </c>
      <c r="D39540" t="s">
        <v>4</v>
      </c>
    </row>
    <row r="39541" spans="1:4" x14ac:dyDescent="0.25">
      <c r="A39541" s="2">
        <v>43479.59652777778</v>
      </c>
      <c r="B39541">
        <v>1789569</v>
      </c>
      <c r="C39541">
        <v>3</v>
      </c>
      <c r="D39541" t="s">
        <v>6</v>
      </c>
    </row>
    <row r="39542" spans="1:4" x14ac:dyDescent="0.25">
      <c r="A39542" s="2">
        <v>43479.613194444442</v>
      </c>
      <c r="B39542">
        <v>1789593</v>
      </c>
      <c r="C39542">
        <v>3</v>
      </c>
      <c r="D39542" t="s">
        <v>6</v>
      </c>
    </row>
    <row r="39543" spans="1:4" x14ac:dyDescent="0.25">
      <c r="A39543" s="2">
        <v>43479.619444444441</v>
      </c>
      <c r="B39543">
        <v>1340816</v>
      </c>
      <c r="C39543">
        <v>2</v>
      </c>
      <c r="D39543" t="s">
        <v>7</v>
      </c>
    </row>
    <row r="39544" spans="1:4" x14ac:dyDescent="0.25">
      <c r="A39544" s="2">
        <v>43479.627083333333</v>
      </c>
      <c r="B39544">
        <v>1340827</v>
      </c>
      <c r="C39544">
        <v>3</v>
      </c>
      <c r="D39544" t="s">
        <v>7</v>
      </c>
    </row>
    <row r="39545" spans="1:4" x14ac:dyDescent="0.25">
      <c r="A39545" s="2">
        <v>43479.631944444453</v>
      </c>
      <c r="B39545">
        <v>1340834</v>
      </c>
      <c r="C39545">
        <v>3</v>
      </c>
      <c r="D39545" t="s">
        <v>7</v>
      </c>
    </row>
    <row r="39546" spans="1:4" x14ac:dyDescent="0.25">
      <c r="A39546" s="2">
        <v>43479.644444444442</v>
      </c>
      <c r="B39546">
        <v>1789638</v>
      </c>
      <c r="C39546">
        <v>3</v>
      </c>
      <c r="D39546" t="s">
        <v>6</v>
      </c>
    </row>
    <row r="39547" spans="1:4" x14ac:dyDescent="0.25">
      <c r="A39547" s="2">
        <v>43479.664583333331</v>
      </c>
      <c r="B39547">
        <v>443309</v>
      </c>
      <c r="C39547">
        <v>4</v>
      </c>
      <c r="D39547" t="s">
        <v>4</v>
      </c>
    </row>
    <row r="39548" spans="1:4" x14ac:dyDescent="0.25">
      <c r="A39548" s="2">
        <v>43480.379861111112</v>
      </c>
      <c r="B39548">
        <v>443320</v>
      </c>
      <c r="C39548">
        <v>3</v>
      </c>
      <c r="D39548" t="s">
        <v>4</v>
      </c>
    </row>
    <row r="39549" spans="1:4" x14ac:dyDescent="0.25">
      <c r="A39549" s="2">
        <v>43480.398611111108</v>
      </c>
      <c r="B39549">
        <v>1340919</v>
      </c>
      <c r="C39549">
        <v>3</v>
      </c>
      <c r="D39549" t="s">
        <v>7</v>
      </c>
    </row>
    <row r="39550" spans="1:4" x14ac:dyDescent="0.25">
      <c r="A39550" s="2">
        <v>43480.402777777781</v>
      </c>
      <c r="B39550">
        <v>1340925</v>
      </c>
      <c r="C39550">
        <v>3</v>
      </c>
      <c r="D39550" t="s">
        <v>7</v>
      </c>
    </row>
    <row r="39551" spans="1:4" x14ac:dyDescent="0.25">
      <c r="A39551" s="2">
        <v>43480.411805555559</v>
      </c>
      <c r="B39551">
        <v>892152</v>
      </c>
      <c r="C39551">
        <v>3</v>
      </c>
      <c r="D39551" t="s">
        <v>5</v>
      </c>
    </row>
    <row r="39552" spans="1:4" x14ac:dyDescent="0.25">
      <c r="A39552" s="2">
        <v>43480.415972222218</v>
      </c>
      <c r="B39552">
        <v>1789730</v>
      </c>
      <c r="C39552">
        <v>3</v>
      </c>
      <c r="D39552" t="s">
        <v>6</v>
      </c>
    </row>
    <row r="39553" spans="1:4" x14ac:dyDescent="0.25">
      <c r="A39553" s="2">
        <v>43480.420138888891</v>
      </c>
      <c r="B39553">
        <v>892164</v>
      </c>
      <c r="C39553">
        <v>4</v>
      </c>
      <c r="D39553" t="s">
        <v>5</v>
      </c>
    </row>
    <row r="39554" spans="1:4" x14ac:dyDescent="0.25">
      <c r="A39554" s="2">
        <v>43480.436805555553</v>
      </c>
      <c r="B39554">
        <v>1789760</v>
      </c>
      <c r="C39554">
        <v>3</v>
      </c>
      <c r="D39554" t="s">
        <v>6</v>
      </c>
    </row>
    <row r="39555" spans="1:4" x14ac:dyDescent="0.25">
      <c r="A39555" s="2">
        <v>43480.464583333327</v>
      </c>
      <c r="B39555">
        <v>1789800</v>
      </c>
      <c r="C39555">
        <v>2</v>
      </c>
      <c r="D39555" t="s">
        <v>6</v>
      </c>
    </row>
    <row r="39556" spans="1:4" x14ac:dyDescent="0.25">
      <c r="A39556" s="2">
        <v>43480.464583333327</v>
      </c>
      <c r="B39556">
        <v>443442</v>
      </c>
      <c r="C39556">
        <v>3</v>
      </c>
      <c r="D39556" t="s">
        <v>4</v>
      </c>
    </row>
    <row r="39557" spans="1:4" x14ac:dyDescent="0.25">
      <c r="A39557" s="2">
        <v>43480.465277777781</v>
      </c>
      <c r="B39557">
        <v>892229</v>
      </c>
      <c r="C39557">
        <v>3</v>
      </c>
      <c r="D39557" t="s">
        <v>5</v>
      </c>
    </row>
    <row r="39558" spans="1:4" x14ac:dyDescent="0.25">
      <c r="A39558" s="2">
        <v>43480.476388888892</v>
      </c>
      <c r="B39558">
        <v>1341031</v>
      </c>
      <c r="C39558">
        <v>4</v>
      </c>
      <c r="D39558" t="s">
        <v>7</v>
      </c>
    </row>
    <row r="39559" spans="1:4" x14ac:dyDescent="0.25">
      <c r="A39559" s="2">
        <v>43480.490277777782</v>
      </c>
      <c r="B39559">
        <v>892265</v>
      </c>
      <c r="C39559">
        <v>4</v>
      </c>
      <c r="D39559" t="s">
        <v>5</v>
      </c>
    </row>
    <row r="39560" spans="1:4" x14ac:dyDescent="0.25">
      <c r="A39560" s="2">
        <v>43480.506944444453</v>
      </c>
      <c r="B39560">
        <v>1789861</v>
      </c>
      <c r="C39560">
        <v>1</v>
      </c>
      <c r="D39560" t="s">
        <v>6</v>
      </c>
    </row>
    <row r="39561" spans="1:4" x14ac:dyDescent="0.25">
      <c r="A39561" s="2">
        <v>43480.513888888891</v>
      </c>
      <c r="B39561">
        <v>443513</v>
      </c>
      <c r="C39561">
        <v>3</v>
      </c>
      <c r="D39561" t="s">
        <v>4</v>
      </c>
    </row>
    <row r="39562" spans="1:4" x14ac:dyDescent="0.25">
      <c r="A39562" s="2">
        <v>43480.520833333343</v>
      </c>
      <c r="B39562">
        <v>443523</v>
      </c>
      <c r="C39562">
        <v>3</v>
      </c>
      <c r="D39562" t="s">
        <v>4</v>
      </c>
    </row>
    <row r="39563" spans="1:4" x14ac:dyDescent="0.25">
      <c r="A39563" s="2">
        <v>43480.521527777782</v>
      </c>
      <c r="B39563">
        <v>892310</v>
      </c>
      <c r="C39563">
        <v>3</v>
      </c>
      <c r="D39563" t="s">
        <v>5</v>
      </c>
    </row>
    <row r="39564" spans="1:4" x14ac:dyDescent="0.25">
      <c r="A39564" s="2">
        <v>43480.524305555547</v>
      </c>
      <c r="B39564">
        <v>1341100</v>
      </c>
      <c r="C39564">
        <v>3</v>
      </c>
      <c r="D39564" t="s">
        <v>7</v>
      </c>
    </row>
    <row r="39565" spans="1:4" x14ac:dyDescent="0.25">
      <c r="A39565" s="2">
        <v>43480.530555555553</v>
      </c>
      <c r="B39565">
        <v>443537</v>
      </c>
      <c r="C39565">
        <v>2</v>
      </c>
      <c r="D39565" t="s">
        <v>4</v>
      </c>
    </row>
    <row r="39566" spans="1:4" x14ac:dyDescent="0.25">
      <c r="A39566" s="2">
        <v>43480.540277777778</v>
      </c>
      <c r="B39566">
        <v>1789909</v>
      </c>
      <c r="C39566">
        <v>3</v>
      </c>
      <c r="D39566" t="s">
        <v>6</v>
      </c>
    </row>
    <row r="39567" spans="1:4" x14ac:dyDescent="0.25">
      <c r="A39567" s="2">
        <v>43480.543055555558</v>
      </c>
      <c r="B39567">
        <v>1341127</v>
      </c>
      <c r="C39567">
        <v>3</v>
      </c>
      <c r="D39567" t="s">
        <v>7</v>
      </c>
    </row>
    <row r="39568" spans="1:4" x14ac:dyDescent="0.25">
      <c r="A39568" s="2">
        <v>43480.545138888891</v>
      </c>
      <c r="B39568">
        <v>443558</v>
      </c>
      <c r="C39568">
        <v>3</v>
      </c>
      <c r="D39568" t="s">
        <v>4</v>
      </c>
    </row>
    <row r="39569" spans="1:4" x14ac:dyDescent="0.25">
      <c r="A39569" s="2">
        <v>43480.55972222222</v>
      </c>
      <c r="B39569">
        <v>1341151</v>
      </c>
      <c r="C39569">
        <v>4</v>
      </c>
      <c r="D39569" t="s">
        <v>7</v>
      </c>
    </row>
    <row r="39570" spans="1:4" x14ac:dyDescent="0.25">
      <c r="A39570" s="2">
        <v>43480.575694444437</v>
      </c>
      <c r="B39570">
        <v>443602</v>
      </c>
      <c r="C39570">
        <v>3</v>
      </c>
      <c r="D39570" t="s">
        <v>4</v>
      </c>
    </row>
    <row r="39571" spans="1:4" x14ac:dyDescent="0.25">
      <c r="A39571" s="2">
        <v>43480.584027777782</v>
      </c>
      <c r="B39571">
        <v>1341186</v>
      </c>
      <c r="C39571">
        <v>2</v>
      </c>
      <c r="D39571" t="s">
        <v>7</v>
      </c>
    </row>
    <row r="39572" spans="1:4" x14ac:dyDescent="0.25">
      <c r="A39572" s="2">
        <v>43480.584722222222</v>
      </c>
      <c r="B39572">
        <v>443615</v>
      </c>
      <c r="C39572">
        <v>4</v>
      </c>
      <c r="D39572" t="s">
        <v>4</v>
      </c>
    </row>
    <row r="39573" spans="1:4" x14ac:dyDescent="0.25">
      <c r="A39573" s="2">
        <v>43480.585416666669</v>
      </c>
      <c r="B39573">
        <v>443616</v>
      </c>
      <c r="C39573">
        <v>3</v>
      </c>
      <c r="D39573" t="s">
        <v>4</v>
      </c>
    </row>
    <row r="39574" spans="1:4" x14ac:dyDescent="0.25">
      <c r="A39574" s="2">
        <v>43480.614583333343</v>
      </c>
      <c r="B39574">
        <v>443658</v>
      </c>
      <c r="C39574">
        <v>3</v>
      </c>
      <c r="D39574" t="s">
        <v>4</v>
      </c>
    </row>
    <row r="39575" spans="1:4" x14ac:dyDescent="0.25">
      <c r="A39575" s="2">
        <v>43480.621527777781</v>
      </c>
      <c r="B39575">
        <v>892454</v>
      </c>
      <c r="C39575">
        <v>3</v>
      </c>
      <c r="D39575" t="s">
        <v>5</v>
      </c>
    </row>
    <row r="39576" spans="1:4" x14ac:dyDescent="0.25">
      <c r="A39576" s="2">
        <v>43480.629861111112</v>
      </c>
      <c r="B39576">
        <v>1341252</v>
      </c>
      <c r="C39576">
        <v>2</v>
      </c>
      <c r="D39576" t="s">
        <v>7</v>
      </c>
    </row>
    <row r="39577" spans="1:4" x14ac:dyDescent="0.25">
      <c r="A39577" s="2">
        <v>43480.631944444453</v>
      </c>
      <c r="B39577">
        <v>1790041</v>
      </c>
      <c r="C39577">
        <v>2</v>
      </c>
      <c r="D39577" t="s">
        <v>6</v>
      </c>
    </row>
    <row r="39578" spans="1:4" x14ac:dyDescent="0.25">
      <c r="A39578" s="2">
        <v>43480.64166666667</v>
      </c>
      <c r="B39578">
        <v>1341269</v>
      </c>
      <c r="C39578">
        <v>3</v>
      </c>
      <c r="D39578" t="s">
        <v>7</v>
      </c>
    </row>
    <row r="39579" spans="1:4" x14ac:dyDescent="0.25">
      <c r="A39579" s="2">
        <v>43480.647222222222</v>
      </c>
      <c r="B39579">
        <v>443705</v>
      </c>
      <c r="C39579">
        <v>4</v>
      </c>
      <c r="D39579" t="s">
        <v>4</v>
      </c>
    </row>
    <row r="39580" spans="1:4" x14ac:dyDescent="0.25">
      <c r="A39580" s="2">
        <v>43480.651388888888</v>
      </c>
      <c r="B39580">
        <v>1341283</v>
      </c>
      <c r="C39580">
        <v>2</v>
      </c>
      <c r="D39580" t="s">
        <v>7</v>
      </c>
    </row>
    <row r="39581" spans="1:4" x14ac:dyDescent="0.25">
      <c r="A39581" s="2">
        <v>43480.651388888888</v>
      </c>
      <c r="B39581">
        <v>1790069</v>
      </c>
      <c r="C39581">
        <v>4</v>
      </c>
      <c r="D39581" t="s">
        <v>6</v>
      </c>
    </row>
    <row r="39582" spans="1:4" x14ac:dyDescent="0.25">
      <c r="A39582" s="2">
        <v>43480.65625</v>
      </c>
      <c r="B39582">
        <v>1790076</v>
      </c>
      <c r="C39582">
        <v>3</v>
      </c>
      <c r="D39582" t="s">
        <v>6</v>
      </c>
    </row>
    <row r="39583" spans="1:4" x14ac:dyDescent="0.25">
      <c r="A39583" s="2">
        <v>43480.663194444453</v>
      </c>
      <c r="B39583">
        <v>443728</v>
      </c>
      <c r="C39583">
        <v>3</v>
      </c>
      <c r="D39583" t="s">
        <v>4</v>
      </c>
    </row>
    <row r="39584" spans="1:4" x14ac:dyDescent="0.25">
      <c r="A39584" s="2">
        <v>43481.37777777778</v>
      </c>
      <c r="B39584">
        <v>443738</v>
      </c>
      <c r="C39584">
        <v>4</v>
      </c>
      <c r="D39584" t="s">
        <v>4</v>
      </c>
    </row>
    <row r="39585" spans="1:4" x14ac:dyDescent="0.25">
      <c r="A39585" s="2">
        <v>43481.387499999997</v>
      </c>
      <c r="B39585">
        <v>443752</v>
      </c>
      <c r="C39585">
        <v>3</v>
      </c>
      <c r="D39585" t="s">
        <v>4</v>
      </c>
    </row>
    <row r="39586" spans="1:4" x14ac:dyDescent="0.25">
      <c r="A39586" s="2">
        <v>43481.395833333343</v>
      </c>
      <c r="B39586">
        <v>1341336</v>
      </c>
      <c r="C39586">
        <v>4</v>
      </c>
      <c r="D39586" t="s">
        <v>7</v>
      </c>
    </row>
    <row r="39587" spans="1:4" x14ac:dyDescent="0.25">
      <c r="A39587" s="2">
        <v>43481.417361111111</v>
      </c>
      <c r="B39587">
        <v>443795</v>
      </c>
      <c r="C39587">
        <v>2</v>
      </c>
      <c r="D39587" t="s">
        <v>4</v>
      </c>
    </row>
    <row r="39588" spans="1:4" x14ac:dyDescent="0.25">
      <c r="A39588" s="2">
        <v>43481.421527777777</v>
      </c>
      <c r="B39588">
        <v>1790159</v>
      </c>
      <c r="C39588">
        <v>3</v>
      </c>
      <c r="D39588" t="s">
        <v>6</v>
      </c>
    </row>
    <row r="39589" spans="1:4" x14ac:dyDescent="0.25">
      <c r="A39589" s="2">
        <v>43481.422222222223</v>
      </c>
      <c r="B39589">
        <v>892588</v>
      </c>
      <c r="C39589">
        <v>3</v>
      </c>
      <c r="D39589" t="s">
        <v>5</v>
      </c>
    </row>
    <row r="39590" spans="1:4" x14ac:dyDescent="0.25">
      <c r="A39590" s="2">
        <v>43481.42291666667</v>
      </c>
      <c r="B39590">
        <v>443803</v>
      </c>
      <c r="C39590">
        <v>4</v>
      </c>
      <c r="D39590" t="s">
        <v>4</v>
      </c>
    </row>
    <row r="39591" spans="1:4" x14ac:dyDescent="0.25">
      <c r="A39591" s="2">
        <v>43481.431250000001</v>
      </c>
      <c r="B39591">
        <v>443815</v>
      </c>
      <c r="C39591">
        <v>3</v>
      </c>
      <c r="D39591" t="s">
        <v>4</v>
      </c>
    </row>
    <row r="39592" spans="1:4" x14ac:dyDescent="0.25">
      <c r="A39592" s="2">
        <v>43481.443749999999</v>
      </c>
      <c r="B39592">
        <v>1790191</v>
      </c>
      <c r="C39592">
        <v>3</v>
      </c>
      <c r="D39592" t="s">
        <v>6</v>
      </c>
    </row>
    <row r="39593" spans="1:4" x14ac:dyDescent="0.25">
      <c r="A39593" s="2">
        <v>43481.443749999999</v>
      </c>
      <c r="B39593">
        <v>443833</v>
      </c>
      <c r="C39593">
        <v>3</v>
      </c>
      <c r="D39593" t="s">
        <v>4</v>
      </c>
    </row>
    <row r="39594" spans="1:4" x14ac:dyDescent="0.25">
      <c r="A39594" s="2">
        <v>43481.45208333333</v>
      </c>
      <c r="B39594">
        <v>1790203</v>
      </c>
      <c r="C39594">
        <v>3</v>
      </c>
      <c r="D39594" t="s">
        <v>6</v>
      </c>
    </row>
    <row r="39595" spans="1:4" x14ac:dyDescent="0.25">
      <c r="A39595" s="2">
        <v>43481.459722222222</v>
      </c>
      <c r="B39595">
        <v>443856</v>
      </c>
      <c r="C39595">
        <v>2</v>
      </c>
      <c r="D39595" t="s">
        <v>4</v>
      </c>
    </row>
    <row r="39596" spans="1:4" x14ac:dyDescent="0.25">
      <c r="A39596" s="2">
        <v>43481.472916666673</v>
      </c>
      <c r="B39596">
        <v>443875</v>
      </c>
      <c r="C39596">
        <v>1</v>
      </c>
      <c r="D39596" t="s">
        <v>4</v>
      </c>
    </row>
    <row r="39597" spans="1:4" x14ac:dyDescent="0.25">
      <c r="A39597" s="2">
        <v>43481.474999999999</v>
      </c>
      <c r="B39597">
        <v>1341450</v>
      </c>
      <c r="C39597">
        <v>3</v>
      </c>
      <c r="D39597" t="s">
        <v>7</v>
      </c>
    </row>
    <row r="39598" spans="1:4" x14ac:dyDescent="0.25">
      <c r="A39598" s="2">
        <v>43481.480555555558</v>
      </c>
      <c r="B39598">
        <v>892672</v>
      </c>
      <c r="C39598">
        <v>2</v>
      </c>
      <c r="D39598" t="s">
        <v>5</v>
      </c>
    </row>
    <row r="39599" spans="1:4" x14ac:dyDescent="0.25">
      <c r="A39599" s="2">
        <v>43481.48333333333</v>
      </c>
      <c r="B39599">
        <v>1341462</v>
      </c>
      <c r="C39599">
        <v>3</v>
      </c>
      <c r="D39599" t="s">
        <v>7</v>
      </c>
    </row>
    <row r="39600" spans="1:4" x14ac:dyDescent="0.25">
      <c r="A39600" s="2">
        <v>43481.504166666673</v>
      </c>
      <c r="B39600">
        <v>1790278</v>
      </c>
      <c r="C39600">
        <v>4</v>
      </c>
      <c r="D39600" t="s">
        <v>6</v>
      </c>
    </row>
    <row r="39601" spans="1:4" x14ac:dyDescent="0.25">
      <c r="A39601" s="2">
        <v>43481.509722222218</v>
      </c>
      <c r="B39601">
        <v>443928</v>
      </c>
      <c r="C39601">
        <v>3</v>
      </c>
      <c r="D39601" t="s">
        <v>4</v>
      </c>
    </row>
    <row r="39602" spans="1:4" x14ac:dyDescent="0.25">
      <c r="A39602" s="2">
        <v>43481.509722222218</v>
      </c>
      <c r="B39602">
        <v>892714</v>
      </c>
      <c r="C39602">
        <v>2</v>
      </c>
      <c r="D39602" t="s">
        <v>5</v>
      </c>
    </row>
    <row r="39603" spans="1:4" x14ac:dyDescent="0.25">
      <c r="A39603" s="2">
        <v>43481.511805555558</v>
      </c>
      <c r="B39603">
        <v>1341503</v>
      </c>
      <c r="C39603">
        <v>3</v>
      </c>
      <c r="D39603" t="s">
        <v>7</v>
      </c>
    </row>
    <row r="39604" spans="1:4" x14ac:dyDescent="0.25">
      <c r="A39604" s="2">
        <v>43481.513194444437</v>
      </c>
      <c r="B39604">
        <v>1341505</v>
      </c>
      <c r="C39604">
        <v>3</v>
      </c>
      <c r="D39604" t="s">
        <v>7</v>
      </c>
    </row>
    <row r="39605" spans="1:4" x14ac:dyDescent="0.25">
      <c r="A39605" s="2">
        <v>43481.532638888893</v>
      </c>
      <c r="B39605">
        <v>443961</v>
      </c>
      <c r="C39605">
        <v>1</v>
      </c>
      <c r="D39605" t="s">
        <v>4</v>
      </c>
    </row>
    <row r="39606" spans="1:4" x14ac:dyDescent="0.25">
      <c r="A39606" s="2">
        <v>43481.533333333333</v>
      </c>
      <c r="B39606">
        <v>443962</v>
      </c>
      <c r="C39606">
        <v>3</v>
      </c>
      <c r="D39606" t="s">
        <v>4</v>
      </c>
    </row>
    <row r="39607" spans="1:4" x14ac:dyDescent="0.25">
      <c r="A39607" s="2">
        <v>43481.541666666657</v>
      </c>
      <c r="B39607">
        <v>443974</v>
      </c>
      <c r="C39607">
        <v>3</v>
      </c>
      <c r="D39607" t="s">
        <v>4</v>
      </c>
    </row>
    <row r="39608" spans="1:4" x14ac:dyDescent="0.25">
      <c r="A39608" s="2">
        <v>43481.551388888889</v>
      </c>
      <c r="B39608">
        <v>443988</v>
      </c>
      <c r="C39608">
        <v>3</v>
      </c>
      <c r="D39608" t="s">
        <v>4</v>
      </c>
    </row>
    <row r="39609" spans="1:4" x14ac:dyDescent="0.25">
      <c r="A39609" s="2">
        <v>43481.563888888893</v>
      </c>
      <c r="B39609">
        <v>1341578</v>
      </c>
      <c r="C39609">
        <v>3</v>
      </c>
      <c r="D39609" t="s">
        <v>7</v>
      </c>
    </row>
    <row r="39610" spans="1:4" x14ac:dyDescent="0.25">
      <c r="A39610" s="2">
        <v>43481.569444444453</v>
      </c>
      <c r="B39610">
        <v>1341586</v>
      </c>
      <c r="C39610">
        <v>4</v>
      </c>
      <c r="D39610" t="s">
        <v>7</v>
      </c>
    </row>
    <row r="39611" spans="1:4" x14ac:dyDescent="0.25">
      <c r="A39611" s="2">
        <v>43481.574305555558</v>
      </c>
      <c r="B39611">
        <v>1341593</v>
      </c>
      <c r="C39611">
        <v>3</v>
      </c>
      <c r="D39611" t="s">
        <v>7</v>
      </c>
    </row>
    <row r="39612" spans="1:4" x14ac:dyDescent="0.25">
      <c r="A39612" s="2">
        <v>43481.57708333333</v>
      </c>
      <c r="B39612">
        <v>1341597</v>
      </c>
      <c r="C39612">
        <v>2</v>
      </c>
      <c r="D39612" t="s">
        <v>7</v>
      </c>
    </row>
    <row r="39613" spans="1:4" x14ac:dyDescent="0.25">
      <c r="A39613" s="2">
        <v>43481.579861111109</v>
      </c>
      <c r="B39613">
        <v>1790387</v>
      </c>
      <c r="C39613">
        <v>4</v>
      </c>
      <c r="D39613" t="s">
        <v>6</v>
      </c>
    </row>
    <row r="39614" spans="1:4" x14ac:dyDescent="0.25">
      <c r="A39614" s="2">
        <v>43481.581944444442</v>
      </c>
      <c r="B39614">
        <v>1790390</v>
      </c>
      <c r="C39614">
        <v>2</v>
      </c>
      <c r="D39614" t="s">
        <v>6</v>
      </c>
    </row>
    <row r="39615" spans="1:4" x14ac:dyDescent="0.25">
      <c r="A39615" s="2">
        <v>43481.590277777781</v>
      </c>
      <c r="B39615">
        <v>892830</v>
      </c>
      <c r="C39615">
        <v>2</v>
      </c>
      <c r="D39615" t="s">
        <v>5</v>
      </c>
    </row>
    <row r="39616" spans="1:4" x14ac:dyDescent="0.25">
      <c r="A39616" s="2">
        <v>43481.592361111107</v>
      </c>
      <c r="B39616">
        <v>1341619</v>
      </c>
      <c r="C39616">
        <v>3</v>
      </c>
      <c r="D39616" t="s">
        <v>7</v>
      </c>
    </row>
    <row r="39617" spans="1:4" x14ac:dyDescent="0.25">
      <c r="A39617" s="2">
        <v>43481.599999999999</v>
      </c>
      <c r="B39617">
        <v>1341630</v>
      </c>
      <c r="C39617">
        <v>4</v>
      </c>
      <c r="D39617" t="s">
        <v>7</v>
      </c>
    </row>
    <row r="39618" spans="1:4" x14ac:dyDescent="0.25">
      <c r="A39618" s="2">
        <v>43481.604166666657</v>
      </c>
      <c r="B39618">
        <v>892850</v>
      </c>
      <c r="C39618">
        <v>2</v>
      </c>
      <c r="D39618" t="s">
        <v>5</v>
      </c>
    </row>
    <row r="39619" spans="1:4" x14ac:dyDescent="0.25">
      <c r="A39619" s="2">
        <v>43481.620833333327</v>
      </c>
      <c r="B39619">
        <v>1341660</v>
      </c>
      <c r="C39619">
        <v>3</v>
      </c>
      <c r="D39619" t="s">
        <v>7</v>
      </c>
    </row>
    <row r="39620" spans="1:4" x14ac:dyDescent="0.25">
      <c r="A39620" s="2">
        <v>43481.62222222222</v>
      </c>
      <c r="B39620">
        <v>892876</v>
      </c>
      <c r="C39620">
        <v>3</v>
      </c>
      <c r="D39620" t="s">
        <v>5</v>
      </c>
    </row>
    <row r="39621" spans="1:4" x14ac:dyDescent="0.25">
      <c r="A39621" s="2">
        <v>43481.642361111109</v>
      </c>
      <c r="B39621">
        <v>1790477</v>
      </c>
      <c r="C39621">
        <v>3</v>
      </c>
      <c r="D39621" t="s">
        <v>6</v>
      </c>
    </row>
    <row r="39622" spans="1:4" x14ac:dyDescent="0.25">
      <c r="A39622" s="2">
        <v>43481.655555555553</v>
      </c>
      <c r="B39622">
        <v>892924</v>
      </c>
      <c r="C39622">
        <v>3</v>
      </c>
      <c r="D39622" t="s">
        <v>5</v>
      </c>
    </row>
    <row r="39623" spans="1:4" x14ac:dyDescent="0.25">
      <c r="A39623" s="2">
        <v>43481.663888888892</v>
      </c>
      <c r="B39623">
        <v>1341722</v>
      </c>
      <c r="C39623">
        <v>3</v>
      </c>
      <c r="D39623" t="s">
        <v>7</v>
      </c>
    </row>
    <row r="39624" spans="1:4" x14ac:dyDescent="0.25">
      <c r="A39624" s="2">
        <v>43481.665277777778</v>
      </c>
      <c r="B39624">
        <v>892938</v>
      </c>
      <c r="C39624">
        <v>4</v>
      </c>
      <c r="D39624" t="s">
        <v>5</v>
      </c>
    </row>
    <row r="39625" spans="1:4" x14ac:dyDescent="0.25">
      <c r="A39625" s="2">
        <v>43481.665972222218</v>
      </c>
      <c r="B39625">
        <v>892939</v>
      </c>
      <c r="C39625">
        <v>4</v>
      </c>
      <c r="D39625" t="s">
        <v>5</v>
      </c>
    </row>
    <row r="39626" spans="1:4" x14ac:dyDescent="0.25">
      <c r="A39626" s="2">
        <v>43482.388888888891</v>
      </c>
      <c r="B39626">
        <v>1341747</v>
      </c>
      <c r="C39626">
        <v>3</v>
      </c>
      <c r="D39626" t="s">
        <v>7</v>
      </c>
    </row>
    <row r="39627" spans="1:4" x14ac:dyDescent="0.25">
      <c r="A39627" s="2">
        <v>43482.405555555553</v>
      </c>
      <c r="B39627">
        <v>1790557</v>
      </c>
      <c r="C39627">
        <v>2</v>
      </c>
      <c r="D39627" t="s">
        <v>6</v>
      </c>
    </row>
    <row r="39628" spans="1:4" x14ac:dyDescent="0.25">
      <c r="A39628" s="2">
        <v>43482.413888888892</v>
      </c>
      <c r="B39628">
        <v>444211</v>
      </c>
      <c r="C39628">
        <v>3</v>
      </c>
      <c r="D39628" t="s">
        <v>4</v>
      </c>
    </row>
    <row r="39629" spans="1:4" x14ac:dyDescent="0.25">
      <c r="A39629" s="2">
        <v>43482.445138888892</v>
      </c>
      <c r="B39629">
        <v>893042</v>
      </c>
      <c r="C39629">
        <v>4</v>
      </c>
      <c r="D39629" t="s">
        <v>5</v>
      </c>
    </row>
    <row r="39630" spans="1:4" x14ac:dyDescent="0.25">
      <c r="A39630" s="2">
        <v>43482.491666666669</v>
      </c>
      <c r="B39630">
        <v>444323</v>
      </c>
      <c r="C39630">
        <v>3</v>
      </c>
      <c r="D39630" t="s">
        <v>4</v>
      </c>
    </row>
    <row r="39631" spans="1:4" x14ac:dyDescent="0.25">
      <c r="A39631" s="2">
        <v>43482.494444444441</v>
      </c>
      <c r="B39631">
        <v>1790685</v>
      </c>
      <c r="C39631">
        <v>4</v>
      </c>
      <c r="D39631" t="s">
        <v>6</v>
      </c>
    </row>
    <row r="39632" spans="1:4" x14ac:dyDescent="0.25">
      <c r="A39632" s="2">
        <v>43482.521527777782</v>
      </c>
      <c r="B39632">
        <v>444366</v>
      </c>
      <c r="C39632">
        <v>2</v>
      </c>
      <c r="D39632" t="s">
        <v>4</v>
      </c>
    </row>
    <row r="39633" spans="1:4" x14ac:dyDescent="0.25">
      <c r="A39633" s="2">
        <v>43482.525694444441</v>
      </c>
      <c r="B39633">
        <v>893158</v>
      </c>
      <c r="C39633">
        <v>3</v>
      </c>
      <c r="D39633" t="s">
        <v>5</v>
      </c>
    </row>
    <row r="39634" spans="1:4" x14ac:dyDescent="0.25">
      <c r="A39634" s="2">
        <v>43482.532638888893</v>
      </c>
      <c r="B39634">
        <v>893168</v>
      </c>
      <c r="C39634">
        <v>4</v>
      </c>
      <c r="D39634" t="s">
        <v>5</v>
      </c>
    </row>
    <row r="39635" spans="1:4" x14ac:dyDescent="0.25">
      <c r="A39635" s="2">
        <v>43482.546527777777</v>
      </c>
      <c r="B39635">
        <v>893188</v>
      </c>
      <c r="C39635">
        <v>3</v>
      </c>
      <c r="D39635" t="s">
        <v>5</v>
      </c>
    </row>
    <row r="39636" spans="1:4" x14ac:dyDescent="0.25">
      <c r="A39636" s="2">
        <v>43482.55</v>
      </c>
      <c r="B39636">
        <v>1341979</v>
      </c>
      <c r="C39636">
        <v>3</v>
      </c>
      <c r="D39636" t="s">
        <v>7</v>
      </c>
    </row>
    <row r="39637" spans="1:4" x14ac:dyDescent="0.25">
      <c r="A39637" s="2">
        <v>43482.557638888888</v>
      </c>
      <c r="B39637">
        <v>1341990</v>
      </c>
      <c r="C39637">
        <v>1</v>
      </c>
      <c r="D39637" t="s">
        <v>7</v>
      </c>
    </row>
    <row r="39638" spans="1:4" x14ac:dyDescent="0.25">
      <c r="A39638" s="2">
        <v>43482.566666666673</v>
      </c>
      <c r="B39638">
        <v>1342003</v>
      </c>
      <c r="C39638">
        <v>3</v>
      </c>
      <c r="D39638" t="s">
        <v>7</v>
      </c>
    </row>
    <row r="39639" spans="1:4" x14ac:dyDescent="0.25">
      <c r="A39639" s="2">
        <v>43482.568749999999</v>
      </c>
      <c r="B39639">
        <v>1790792</v>
      </c>
      <c r="C39639">
        <v>1</v>
      </c>
      <c r="D39639" t="s">
        <v>6</v>
      </c>
    </row>
    <row r="39640" spans="1:4" x14ac:dyDescent="0.25">
      <c r="A39640" s="2">
        <v>43482.578472222223</v>
      </c>
      <c r="B39640">
        <v>1342020</v>
      </c>
      <c r="C39640">
        <v>2</v>
      </c>
      <c r="D39640" t="s">
        <v>7</v>
      </c>
    </row>
    <row r="39641" spans="1:4" x14ac:dyDescent="0.25">
      <c r="A39641" s="2">
        <v>43482.584722222222</v>
      </c>
      <c r="B39641">
        <v>893243</v>
      </c>
      <c r="C39641">
        <v>3</v>
      </c>
      <c r="D39641" t="s">
        <v>5</v>
      </c>
    </row>
    <row r="39642" spans="1:4" x14ac:dyDescent="0.25">
      <c r="A39642" s="2">
        <v>43482.595138888893</v>
      </c>
      <c r="B39642">
        <v>1342044</v>
      </c>
      <c r="C39642">
        <v>3</v>
      </c>
      <c r="D39642" t="s">
        <v>7</v>
      </c>
    </row>
    <row r="39643" spans="1:4" x14ac:dyDescent="0.25">
      <c r="A39643" s="2">
        <v>43482.597222222219</v>
      </c>
      <c r="B39643">
        <v>1790833</v>
      </c>
      <c r="C39643">
        <v>1</v>
      </c>
      <c r="D39643" t="s">
        <v>6</v>
      </c>
    </row>
    <row r="39644" spans="1:4" x14ac:dyDescent="0.25">
      <c r="A39644" s="2">
        <v>43482.604861111111</v>
      </c>
      <c r="B39644">
        <v>1790844</v>
      </c>
      <c r="C39644">
        <v>3</v>
      </c>
      <c r="D39644" t="s">
        <v>6</v>
      </c>
    </row>
    <row r="39645" spans="1:4" x14ac:dyDescent="0.25">
      <c r="A39645" s="2">
        <v>43482.62222222222</v>
      </c>
      <c r="B39645">
        <v>1790869</v>
      </c>
      <c r="C39645">
        <v>4</v>
      </c>
      <c r="D39645" t="s">
        <v>6</v>
      </c>
    </row>
    <row r="39646" spans="1:4" x14ac:dyDescent="0.25">
      <c r="A39646" s="2">
        <v>43482.631944444453</v>
      </c>
      <c r="B39646">
        <v>1790883</v>
      </c>
      <c r="C39646">
        <v>2</v>
      </c>
      <c r="D39646" t="s">
        <v>6</v>
      </c>
    </row>
    <row r="39647" spans="1:4" x14ac:dyDescent="0.25">
      <c r="A39647" s="2">
        <v>43482.634027777778</v>
      </c>
      <c r="B39647">
        <v>444528</v>
      </c>
      <c r="C39647">
        <v>2</v>
      </c>
      <c r="D39647" t="s">
        <v>4</v>
      </c>
    </row>
    <row r="39648" spans="1:4" x14ac:dyDescent="0.25">
      <c r="A39648" s="2">
        <v>43482.658333333333</v>
      </c>
      <c r="B39648">
        <v>1790921</v>
      </c>
      <c r="C39648">
        <v>2</v>
      </c>
      <c r="D39648" t="s">
        <v>6</v>
      </c>
    </row>
    <row r="39649" spans="1:4" x14ac:dyDescent="0.25">
      <c r="A39649" s="2">
        <v>43482.662499999999</v>
      </c>
      <c r="B39649">
        <v>1342141</v>
      </c>
      <c r="C39649">
        <v>3</v>
      </c>
      <c r="D39649" t="s">
        <v>7</v>
      </c>
    </row>
    <row r="39650" spans="1:4" x14ac:dyDescent="0.25">
      <c r="A39650" s="2">
        <v>43482.663888888892</v>
      </c>
      <c r="B39650">
        <v>893357</v>
      </c>
      <c r="C39650">
        <v>4</v>
      </c>
      <c r="D39650" t="s">
        <v>5</v>
      </c>
    </row>
    <row r="39651" spans="1:4" x14ac:dyDescent="0.25">
      <c r="A39651" s="2">
        <v>43483.381249999999</v>
      </c>
      <c r="B39651">
        <v>1790943</v>
      </c>
      <c r="C39651">
        <v>3</v>
      </c>
      <c r="D39651" t="s">
        <v>6</v>
      </c>
    </row>
    <row r="39652" spans="1:4" x14ac:dyDescent="0.25">
      <c r="A39652" s="2">
        <v>43483.39166666667</v>
      </c>
      <c r="B39652">
        <v>1790958</v>
      </c>
      <c r="C39652">
        <v>3</v>
      </c>
      <c r="D39652" t="s">
        <v>6</v>
      </c>
    </row>
    <row r="39653" spans="1:4" x14ac:dyDescent="0.25">
      <c r="A39653" s="2">
        <v>43483.394444444442</v>
      </c>
      <c r="B39653">
        <v>1790962</v>
      </c>
      <c r="C39653">
        <v>3</v>
      </c>
      <c r="D39653" t="s">
        <v>6</v>
      </c>
    </row>
    <row r="39654" spans="1:4" x14ac:dyDescent="0.25">
      <c r="A39654" s="2">
        <v>43483.397222222222</v>
      </c>
      <c r="B39654">
        <v>1342180</v>
      </c>
      <c r="C39654">
        <v>3</v>
      </c>
      <c r="D39654" t="s">
        <v>7</v>
      </c>
    </row>
    <row r="39655" spans="1:4" x14ac:dyDescent="0.25">
      <c r="A39655" s="2">
        <v>43483.4</v>
      </c>
      <c r="B39655">
        <v>1790970</v>
      </c>
      <c r="C39655">
        <v>3</v>
      </c>
      <c r="D39655" t="s">
        <v>6</v>
      </c>
    </row>
    <row r="39656" spans="1:4" x14ac:dyDescent="0.25">
      <c r="A39656" s="2">
        <v>43483.404861111107</v>
      </c>
      <c r="B39656">
        <v>444619</v>
      </c>
      <c r="C39656">
        <v>4</v>
      </c>
      <c r="D39656" t="s">
        <v>4</v>
      </c>
    </row>
    <row r="39657" spans="1:4" x14ac:dyDescent="0.25">
      <c r="A39657" s="2">
        <v>43483.426388888889</v>
      </c>
      <c r="B39657">
        <v>444650</v>
      </c>
      <c r="C39657">
        <v>4</v>
      </c>
      <c r="D39657" t="s">
        <v>4</v>
      </c>
    </row>
    <row r="39658" spans="1:4" x14ac:dyDescent="0.25">
      <c r="A39658" s="2">
        <v>43483.429861111108</v>
      </c>
      <c r="B39658">
        <v>893441</v>
      </c>
      <c r="C39658">
        <v>3</v>
      </c>
      <c r="D39658" t="s">
        <v>5</v>
      </c>
    </row>
    <row r="39659" spans="1:4" x14ac:dyDescent="0.25">
      <c r="A39659" s="2">
        <v>43483.43472222222</v>
      </c>
      <c r="B39659">
        <v>893448</v>
      </c>
      <c r="C39659">
        <v>4</v>
      </c>
      <c r="D39659" t="s">
        <v>5</v>
      </c>
    </row>
    <row r="39660" spans="1:4" x14ac:dyDescent="0.25">
      <c r="A39660" s="2">
        <v>43483.438194444447</v>
      </c>
      <c r="B39660">
        <v>1342239</v>
      </c>
      <c r="C39660">
        <v>3</v>
      </c>
      <c r="D39660" t="s">
        <v>7</v>
      </c>
    </row>
    <row r="39661" spans="1:4" x14ac:dyDescent="0.25">
      <c r="A39661" s="2">
        <v>43483.463888888888</v>
      </c>
      <c r="B39661">
        <v>1342276</v>
      </c>
      <c r="C39661">
        <v>3</v>
      </c>
      <c r="D39661" t="s">
        <v>7</v>
      </c>
    </row>
    <row r="39662" spans="1:4" x14ac:dyDescent="0.25">
      <c r="A39662" s="2">
        <v>43483.46597222222</v>
      </c>
      <c r="B39662">
        <v>444707</v>
      </c>
      <c r="C39662">
        <v>3</v>
      </c>
      <c r="D39662" t="s">
        <v>4</v>
      </c>
    </row>
    <row r="39663" spans="1:4" x14ac:dyDescent="0.25">
      <c r="A39663" s="2">
        <v>43483.48333333333</v>
      </c>
      <c r="B39663">
        <v>893518</v>
      </c>
      <c r="C39663">
        <v>4</v>
      </c>
      <c r="D39663" t="s">
        <v>5</v>
      </c>
    </row>
    <row r="39664" spans="1:4" x14ac:dyDescent="0.25">
      <c r="A39664" s="2">
        <v>43483.507638888892</v>
      </c>
      <c r="B39664">
        <v>1342339</v>
      </c>
      <c r="C39664">
        <v>3</v>
      </c>
      <c r="D39664" t="s">
        <v>7</v>
      </c>
    </row>
    <row r="39665" spans="1:4" x14ac:dyDescent="0.25">
      <c r="A39665" s="2">
        <v>43483.513194444437</v>
      </c>
      <c r="B39665">
        <v>444775</v>
      </c>
      <c r="C39665">
        <v>1</v>
      </c>
      <c r="D39665" t="s">
        <v>4</v>
      </c>
    </row>
    <row r="39666" spans="1:4" x14ac:dyDescent="0.25">
      <c r="A39666" s="2">
        <v>43483.515277777777</v>
      </c>
      <c r="B39666">
        <v>1342350</v>
      </c>
      <c r="C39666">
        <v>4</v>
      </c>
      <c r="D39666" t="s">
        <v>7</v>
      </c>
    </row>
    <row r="39667" spans="1:4" x14ac:dyDescent="0.25">
      <c r="A39667" s="2">
        <v>43483.520138888889</v>
      </c>
      <c r="B39667">
        <v>444785</v>
      </c>
      <c r="C39667">
        <v>4</v>
      </c>
      <c r="D39667" t="s">
        <v>4</v>
      </c>
    </row>
    <row r="39668" spans="1:4" x14ac:dyDescent="0.25">
      <c r="A39668" s="2">
        <v>43483.529861111107</v>
      </c>
      <c r="B39668">
        <v>1791157</v>
      </c>
      <c r="C39668">
        <v>4</v>
      </c>
      <c r="D39668" t="s">
        <v>6</v>
      </c>
    </row>
    <row r="39669" spans="1:4" x14ac:dyDescent="0.25">
      <c r="A39669" s="2">
        <v>43483.538888888892</v>
      </c>
      <c r="B39669">
        <v>1791170</v>
      </c>
      <c r="C39669">
        <v>3</v>
      </c>
      <c r="D39669" t="s">
        <v>6</v>
      </c>
    </row>
    <row r="39670" spans="1:4" x14ac:dyDescent="0.25">
      <c r="A39670" s="2">
        <v>43483.540972222218</v>
      </c>
      <c r="B39670">
        <v>1791173</v>
      </c>
      <c r="C39670">
        <v>2</v>
      </c>
      <c r="D39670" t="s">
        <v>6</v>
      </c>
    </row>
    <row r="39671" spans="1:4" x14ac:dyDescent="0.25">
      <c r="A39671" s="2">
        <v>43483.570138888892</v>
      </c>
      <c r="B39671">
        <v>1342429</v>
      </c>
      <c r="C39671">
        <v>2</v>
      </c>
      <c r="D39671" t="s">
        <v>7</v>
      </c>
    </row>
    <row r="39672" spans="1:4" x14ac:dyDescent="0.25">
      <c r="A39672" s="2">
        <v>43483.570138888892</v>
      </c>
      <c r="B39672">
        <v>444857</v>
      </c>
      <c r="C39672">
        <v>2</v>
      </c>
      <c r="D39672" t="s">
        <v>4</v>
      </c>
    </row>
    <row r="39673" spans="1:4" x14ac:dyDescent="0.25">
      <c r="A39673" s="2">
        <v>43483.577777777777</v>
      </c>
      <c r="B39673">
        <v>893654</v>
      </c>
      <c r="C39673">
        <v>3</v>
      </c>
      <c r="D39673" t="s">
        <v>5</v>
      </c>
    </row>
    <row r="39674" spans="1:4" x14ac:dyDescent="0.25">
      <c r="A39674" s="2">
        <v>43483.582638888889</v>
      </c>
      <c r="B39674">
        <v>893661</v>
      </c>
      <c r="C39674">
        <v>4</v>
      </c>
      <c r="D39674" t="s">
        <v>5</v>
      </c>
    </row>
    <row r="39675" spans="1:4" x14ac:dyDescent="0.25">
      <c r="A39675" s="2">
        <v>43483.592361111107</v>
      </c>
      <c r="B39675">
        <v>444889</v>
      </c>
      <c r="C39675">
        <v>3</v>
      </c>
      <c r="D39675" t="s">
        <v>4</v>
      </c>
    </row>
    <row r="39676" spans="1:4" x14ac:dyDescent="0.25">
      <c r="A39676" s="2">
        <v>43483.593055555553</v>
      </c>
      <c r="B39676">
        <v>444890</v>
      </c>
      <c r="C39676">
        <v>2</v>
      </c>
      <c r="D39676" t="s">
        <v>4</v>
      </c>
    </row>
    <row r="39677" spans="1:4" x14ac:dyDescent="0.25">
      <c r="A39677" s="2">
        <v>43483.595833333333</v>
      </c>
      <c r="B39677">
        <v>444894</v>
      </c>
      <c r="C39677">
        <v>3</v>
      </c>
      <c r="D39677" t="s">
        <v>4</v>
      </c>
    </row>
    <row r="39678" spans="1:4" x14ac:dyDescent="0.25">
      <c r="A39678" s="2">
        <v>43483.602083333331</v>
      </c>
      <c r="B39678">
        <v>1791261</v>
      </c>
      <c r="C39678">
        <v>3</v>
      </c>
      <c r="D39678" t="s">
        <v>6</v>
      </c>
    </row>
    <row r="39679" spans="1:4" x14ac:dyDescent="0.25">
      <c r="A39679" s="2">
        <v>43483.602777777778</v>
      </c>
      <c r="B39679">
        <v>444904</v>
      </c>
      <c r="C39679">
        <v>3</v>
      </c>
      <c r="D39679" t="s">
        <v>4</v>
      </c>
    </row>
    <row r="39680" spans="1:4" x14ac:dyDescent="0.25">
      <c r="A39680" s="2">
        <v>43483.613194444442</v>
      </c>
      <c r="B39680">
        <v>444919</v>
      </c>
      <c r="C39680">
        <v>3</v>
      </c>
      <c r="D39680" t="s">
        <v>4</v>
      </c>
    </row>
    <row r="39681" spans="1:4" x14ac:dyDescent="0.25">
      <c r="A39681" s="2">
        <v>43483.621527777781</v>
      </c>
      <c r="B39681">
        <v>444931</v>
      </c>
      <c r="C39681">
        <v>3</v>
      </c>
      <c r="D39681" t="s">
        <v>4</v>
      </c>
    </row>
    <row r="39682" spans="1:4" x14ac:dyDescent="0.25">
      <c r="A39682" s="2">
        <v>43483.62222222222</v>
      </c>
      <c r="B39682">
        <v>1342504</v>
      </c>
      <c r="C39682">
        <v>2</v>
      </c>
      <c r="D39682" t="s">
        <v>7</v>
      </c>
    </row>
    <row r="39683" spans="1:4" x14ac:dyDescent="0.25">
      <c r="A39683" s="2">
        <v>43483.643750000003</v>
      </c>
      <c r="B39683">
        <v>1342535</v>
      </c>
      <c r="C39683">
        <v>3</v>
      </c>
      <c r="D39683" t="s">
        <v>7</v>
      </c>
    </row>
    <row r="39684" spans="1:4" x14ac:dyDescent="0.25">
      <c r="A39684" s="2">
        <v>43483.655555555553</v>
      </c>
      <c r="B39684">
        <v>444980</v>
      </c>
      <c r="C39684">
        <v>2</v>
      </c>
      <c r="D39684" t="s">
        <v>4</v>
      </c>
    </row>
    <row r="39685" spans="1:4" x14ac:dyDescent="0.25">
      <c r="A39685" s="2">
        <v>43483.656944444447</v>
      </c>
      <c r="B39685">
        <v>1791340</v>
      </c>
      <c r="C39685">
        <v>4</v>
      </c>
      <c r="D39685" t="s">
        <v>6</v>
      </c>
    </row>
    <row r="39686" spans="1:4" x14ac:dyDescent="0.25">
      <c r="A39686" s="2">
        <v>43483.666666666657</v>
      </c>
      <c r="B39686">
        <v>1791354</v>
      </c>
      <c r="C39686">
        <v>4</v>
      </c>
      <c r="D39686" t="s">
        <v>6</v>
      </c>
    </row>
    <row r="39687" spans="1:4" x14ac:dyDescent="0.25">
      <c r="A39687" s="2">
        <v>43486.378472222219</v>
      </c>
      <c r="B39687">
        <v>893788</v>
      </c>
      <c r="C39687">
        <v>3</v>
      </c>
      <c r="D39687" t="s">
        <v>5</v>
      </c>
    </row>
    <row r="39688" spans="1:4" x14ac:dyDescent="0.25">
      <c r="A39688" s="2">
        <v>43486.394444444442</v>
      </c>
      <c r="B39688">
        <v>1791383</v>
      </c>
      <c r="C39688">
        <v>3</v>
      </c>
      <c r="D39688" t="s">
        <v>6</v>
      </c>
    </row>
    <row r="39689" spans="1:4" x14ac:dyDescent="0.25">
      <c r="A39689" s="2">
        <v>43486.410416666673</v>
      </c>
      <c r="B39689">
        <v>445048</v>
      </c>
      <c r="C39689">
        <v>3</v>
      </c>
      <c r="D39689" t="s">
        <v>4</v>
      </c>
    </row>
    <row r="39690" spans="1:4" x14ac:dyDescent="0.25">
      <c r="A39690" s="2">
        <v>43486.414583333331</v>
      </c>
      <c r="B39690">
        <v>893840</v>
      </c>
      <c r="C39690">
        <v>3</v>
      </c>
      <c r="D39690" t="s">
        <v>5</v>
      </c>
    </row>
    <row r="39691" spans="1:4" x14ac:dyDescent="0.25">
      <c r="A39691" s="2">
        <v>43486.415277777778</v>
      </c>
      <c r="B39691">
        <v>1342627</v>
      </c>
      <c r="C39691">
        <v>3</v>
      </c>
      <c r="D39691" t="s">
        <v>7</v>
      </c>
    </row>
    <row r="39692" spans="1:4" x14ac:dyDescent="0.25">
      <c r="A39692" s="2">
        <v>43486.434027777781</v>
      </c>
      <c r="B39692">
        <v>1791440</v>
      </c>
      <c r="C39692">
        <v>3</v>
      </c>
      <c r="D39692" t="s">
        <v>6</v>
      </c>
    </row>
    <row r="39693" spans="1:4" x14ac:dyDescent="0.25">
      <c r="A39693" s="2">
        <v>43486.436805555553</v>
      </c>
      <c r="B39693">
        <v>1791444</v>
      </c>
      <c r="C39693">
        <v>4</v>
      </c>
      <c r="D39693" t="s">
        <v>6</v>
      </c>
    </row>
    <row r="39694" spans="1:4" x14ac:dyDescent="0.25">
      <c r="A39694" s="2">
        <v>43486.438888888893</v>
      </c>
      <c r="B39694">
        <v>445089</v>
      </c>
      <c r="C39694">
        <v>3</v>
      </c>
      <c r="D39694" t="s">
        <v>4</v>
      </c>
    </row>
    <row r="39695" spans="1:4" x14ac:dyDescent="0.25">
      <c r="A39695" s="2">
        <v>43486.447916666657</v>
      </c>
      <c r="B39695">
        <v>1342674</v>
      </c>
      <c r="C39695">
        <v>3</v>
      </c>
      <c r="D39695" t="s">
        <v>7</v>
      </c>
    </row>
    <row r="39696" spans="1:4" x14ac:dyDescent="0.25">
      <c r="A39696" s="2">
        <v>43486.456944444442</v>
      </c>
      <c r="B39696">
        <v>1791473</v>
      </c>
      <c r="C39696">
        <v>3</v>
      </c>
      <c r="D39696" t="s">
        <v>6</v>
      </c>
    </row>
    <row r="39697" spans="1:4" x14ac:dyDescent="0.25">
      <c r="A39697" s="2">
        <v>43486.460416666669</v>
      </c>
      <c r="B39697">
        <v>1791478</v>
      </c>
      <c r="C39697">
        <v>2</v>
      </c>
      <c r="D39697" t="s">
        <v>6</v>
      </c>
    </row>
    <row r="39698" spans="1:4" x14ac:dyDescent="0.25">
      <c r="A39698" s="2">
        <v>43486.465277777781</v>
      </c>
      <c r="B39698">
        <v>445127</v>
      </c>
      <c r="C39698">
        <v>4</v>
      </c>
      <c r="D39698" t="s">
        <v>4</v>
      </c>
    </row>
    <row r="39699" spans="1:4" x14ac:dyDescent="0.25">
      <c r="A39699" s="2">
        <v>43486.46597222222</v>
      </c>
      <c r="B39699">
        <v>445128</v>
      </c>
      <c r="C39699">
        <v>4</v>
      </c>
      <c r="D39699" t="s">
        <v>4</v>
      </c>
    </row>
    <row r="39700" spans="1:4" x14ac:dyDescent="0.25">
      <c r="A39700" s="2">
        <v>43486.468055555553</v>
      </c>
      <c r="B39700">
        <v>1791489</v>
      </c>
      <c r="C39700">
        <v>4</v>
      </c>
      <c r="D39700" t="s">
        <v>6</v>
      </c>
    </row>
    <row r="39701" spans="1:4" x14ac:dyDescent="0.25">
      <c r="A39701" s="2">
        <v>43486.474305555559</v>
      </c>
      <c r="B39701">
        <v>893926</v>
      </c>
      <c r="C39701">
        <v>2</v>
      </c>
      <c r="D39701" t="s">
        <v>5</v>
      </c>
    </row>
    <row r="39702" spans="1:4" x14ac:dyDescent="0.25">
      <c r="A39702" s="2">
        <v>43486.482638888891</v>
      </c>
      <c r="B39702">
        <v>1791510</v>
      </c>
      <c r="C39702">
        <v>3</v>
      </c>
      <c r="D39702" t="s">
        <v>6</v>
      </c>
    </row>
    <row r="39703" spans="1:4" x14ac:dyDescent="0.25">
      <c r="A39703" s="2">
        <v>43486.484722222223</v>
      </c>
      <c r="B39703">
        <v>1342727</v>
      </c>
      <c r="C39703">
        <v>1</v>
      </c>
      <c r="D39703" t="s">
        <v>7</v>
      </c>
    </row>
    <row r="39704" spans="1:4" x14ac:dyDescent="0.25">
      <c r="A39704" s="2">
        <v>43486.488194444442</v>
      </c>
      <c r="B39704">
        <v>1791518</v>
      </c>
      <c r="C39704">
        <v>3</v>
      </c>
      <c r="D39704" t="s">
        <v>6</v>
      </c>
    </row>
    <row r="39705" spans="1:4" x14ac:dyDescent="0.25">
      <c r="A39705" s="2">
        <v>43486.490972222222</v>
      </c>
      <c r="B39705">
        <v>445164</v>
      </c>
      <c r="C39705">
        <v>4</v>
      </c>
      <c r="D39705" t="s">
        <v>4</v>
      </c>
    </row>
    <row r="39706" spans="1:4" x14ac:dyDescent="0.25">
      <c r="A39706" s="2">
        <v>43486.502083333333</v>
      </c>
      <c r="B39706">
        <v>445180</v>
      </c>
      <c r="C39706">
        <v>1</v>
      </c>
      <c r="D39706" t="s">
        <v>4</v>
      </c>
    </row>
    <row r="39707" spans="1:4" x14ac:dyDescent="0.25">
      <c r="A39707" s="2">
        <v>43486.506249999999</v>
      </c>
      <c r="B39707">
        <v>893972</v>
      </c>
      <c r="C39707">
        <v>3</v>
      </c>
      <c r="D39707" t="s">
        <v>5</v>
      </c>
    </row>
    <row r="39708" spans="1:4" x14ac:dyDescent="0.25">
      <c r="A39708" s="2">
        <v>43486.509027777778</v>
      </c>
      <c r="B39708">
        <v>1791548</v>
      </c>
      <c r="C39708">
        <v>3</v>
      </c>
      <c r="D39708" t="s">
        <v>6</v>
      </c>
    </row>
    <row r="39709" spans="1:4" x14ac:dyDescent="0.25">
      <c r="A39709" s="2">
        <v>43486.509027777778</v>
      </c>
      <c r="B39709">
        <v>893976</v>
      </c>
      <c r="C39709">
        <v>2</v>
      </c>
      <c r="D39709" t="s">
        <v>5</v>
      </c>
    </row>
    <row r="39710" spans="1:4" x14ac:dyDescent="0.25">
      <c r="A39710" s="2">
        <v>43486.512499999997</v>
      </c>
      <c r="B39710">
        <v>893981</v>
      </c>
      <c r="C39710">
        <v>3</v>
      </c>
      <c r="D39710" t="s">
        <v>5</v>
      </c>
    </row>
    <row r="39711" spans="1:4" x14ac:dyDescent="0.25">
      <c r="A39711" s="2">
        <v>43486.515972222223</v>
      </c>
      <c r="B39711">
        <v>893986</v>
      </c>
      <c r="C39711">
        <v>2</v>
      </c>
      <c r="D39711" t="s">
        <v>5</v>
      </c>
    </row>
    <row r="39712" spans="1:4" x14ac:dyDescent="0.25">
      <c r="A39712" s="2">
        <v>43486.518055555563</v>
      </c>
      <c r="B39712">
        <v>1791561</v>
      </c>
      <c r="C39712">
        <v>4</v>
      </c>
      <c r="D39712" t="s">
        <v>6</v>
      </c>
    </row>
    <row r="39713" spans="1:4" x14ac:dyDescent="0.25">
      <c r="A39713" s="2">
        <v>43486.534722222219</v>
      </c>
      <c r="B39713">
        <v>1791585</v>
      </c>
      <c r="C39713">
        <v>3</v>
      </c>
      <c r="D39713" t="s">
        <v>6</v>
      </c>
    </row>
    <row r="39714" spans="1:4" x14ac:dyDescent="0.25">
      <c r="A39714" s="2">
        <v>43486.545138888891</v>
      </c>
      <c r="B39714">
        <v>894028</v>
      </c>
      <c r="C39714">
        <v>3</v>
      </c>
      <c r="D39714" t="s">
        <v>5</v>
      </c>
    </row>
    <row r="39715" spans="1:4" x14ac:dyDescent="0.25">
      <c r="A39715" s="2">
        <v>43486.55972222222</v>
      </c>
      <c r="B39715">
        <v>1791621</v>
      </c>
      <c r="C39715">
        <v>3</v>
      </c>
      <c r="D39715" t="s">
        <v>6</v>
      </c>
    </row>
    <row r="39716" spans="1:4" x14ac:dyDescent="0.25">
      <c r="A39716" s="2">
        <v>43486.560416666667</v>
      </c>
      <c r="B39716">
        <v>1342836</v>
      </c>
      <c r="C39716">
        <v>3</v>
      </c>
      <c r="D39716" t="s">
        <v>7</v>
      </c>
    </row>
    <row r="39717" spans="1:4" x14ac:dyDescent="0.25">
      <c r="A39717" s="2">
        <v>43486.561111111107</v>
      </c>
      <c r="B39717">
        <v>1791623</v>
      </c>
      <c r="C39717">
        <v>3</v>
      </c>
      <c r="D39717" t="s">
        <v>6</v>
      </c>
    </row>
    <row r="39718" spans="1:4" x14ac:dyDescent="0.25">
      <c r="A39718" s="2">
        <v>43486.588888888888</v>
      </c>
      <c r="B39718">
        <v>894091</v>
      </c>
      <c r="C39718">
        <v>3</v>
      </c>
      <c r="D39718" t="s">
        <v>5</v>
      </c>
    </row>
    <row r="39719" spans="1:4" x14ac:dyDescent="0.25">
      <c r="A39719" s="2">
        <v>43486.609027777777</v>
      </c>
      <c r="B39719">
        <v>894120</v>
      </c>
      <c r="C39719">
        <v>2</v>
      </c>
      <c r="D39719" t="s">
        <v>5</v>
      </c>
    </row>
    <row r="39720" spans="1:4" x14ac:dyDescent="0.25">
      <c r="A39720" s="2">
        <v>43486.624305555553</v>
      </c>
      <c r="B39720">
        <v>1342928</v>
      </c>
      <c r="C39720">
        <v>3</v>
      </c>
      <c r="D39720" t="s">
        <v>7</v>
      </c>
    </row>
    <row r="39721" spans="1:4" x14ac:dyDescent="0.25">
      <c r="A39721" s="2">
        <v>43486.625</v>
      </c>
      <c r="B39721">
        <v>1791715</v>
      </c>
      <c r="C39721">
        <v>1</v>
      </c>
      <c r="D39721" t="s">
        <v>6</v>
      </c>
    </row>
    <row r="39722" spans="1:4" x14ac:dyDescent="0.25">
      <c r="A39722" s="2">
        <v>43486.636111111111</v>
      </c>
      <c r="B39722">
        <v>445373</v>
      </c>
      <c r="C39722">
        <v>2</v>
      </c>
      <c r="D39722" t="s">
        <v>4</v>
      </c>
    </row>
    <row r="39723" spans="1:4" x14ac:dyDescent="0.25">
      <c r="A39723" s="2">
        <v>43486.638194444437</v>
      </c>
      <c r="B39723">
        <v>1791734</v>
      </c>
      <c r="C39723">
        <v>2</v>
      </c>
      <c r="D39723" t="s">
        <v>6</v>
      </c>
    </row>
    <row r="39724" spans="1:4" x14ac:dyDescent="0.25">
      <c r="A39724" s="2">
        <v>43486.647916666669</v>
      </c>
      <c r="B39724">
        <v>445390</v>
      </c>
      <c r="C39724">
        <v>3</v>
      </c>
      <c r="D39724" t="s">
        <v>4</v>
      </c>
    </row>
    <row r="39725" spans="1:4" x14ac:dyDescent="0.25">
      <c r="A39725" s="2">
        <v>43486.648611111108</v>
      </c>
      <c r="B39725">
        <v>445391</v>
      </c>
      <c r="C39725">
        <v>2</v>
      </c>
      <c r="D39725" t="s">
        <v>4</v>
      </c>
    </row>
    <row r="39726" spans="1:4" x14ac:dyDescent="0.25">
      <c r="A39726" s="2">
        <v>43486.650694444441</v>
      </c>
      <c r="B39726">
        <v>445394</v>
      </c>
      <c r="C39726">
        <v>3</v>
      </c>
      <c r="D39726" t="s">
        <v>4</v>
      </c>
    </row>
    <row r="39727" spans="1:4" x14ac:dyDescent="0.25">
      <c r="A39727" s="2">
        <v>43486.650694444441</v>
      </c>
      <c r="B39727">
        <v>894180</v>
      </c>
      <c r="C39727">
        <v>3</v>
      </c>
      <c r="D39727" t="s">
        <v>5</v>
      </c>
    </row>
    <row r="39728" spans="1:4" x14ac:dyDescent="0.25">
      <c r="A39728" s="2">
        <v>43486.666666666657</v>
      </c>
      <c r="B39728">
        <v>445417</v>
      </c>
      <c r="C39728">
        <v>4</v>
      </c>
      <c r="D39728" t="s">
        <v>4</v>
      </c>
    </row>
    <row r="39729" spans="1:4" x14ac:dyDescent="0.25">
      <c r="A39729" s="2">
        <v>43487.375</v>
      </c>
      <c r="B39729">
        <v>1791776</v>
      </c>
      <c r="C39729">
        <v>3</v>
      </c>
      <c r="D39729" t="s">
        <v>6</v>
      </c>
    </row>
    <row r="39730" spans="1:4" x14ac:dyDescent="0.25">
      <c r="A39730" s="2">
        <v>43487.386111111111</v>
      </c>
      <c r="B39730">
        <v>1791792</v>
      </c>
      <c r="C39730">
        <v>3</v>
      </c>
      <c r="D39730" t="s">
        <v>6</v>
      </c>
    </row>
    <row r="39731" spans="1:4" x14ac:dyDescent="0.25">
      <c r="A39731" s="2">
        <v>43487.38958333333</v>
      </c>
      <c r="B39731">
        <v>894225</v>
      </c>
      <c r="C39731">
        <v>3</v>
      </c>
      <c r="D39731" t="s">
        <v>5</v>
      </c>
    </row>
    <row r="39732" spans="1:4" x14ac:dyDescent="0.25">
      <c r="A39732" s="2">
        <v>43487.407638888893</v>
      </c>
      <c r="B39732">
        <v>1343037</v>
      </c>
      <c r="C39732">
        <v>2</v>
      </c>
      <c r="D39732" t="s">
        <v>7</v>
      </c>
    </row>
    <row r="39733" spans="1:4" x14ac:dyDescent="0.25">
      <c r="A39733" s="2">
        <v>43487.408333333333</v>
      </c>
      <c r="B39733">
        <v>445466</v>
      </c>
      <c r="C39733">
        <v>1</v>
      </c>
      <c r="D39733" t="s">
        <v>4</v>
      </c>
    </row>
    <row r="39734" spans="1:4" x14ac:dyDescent="0.25">
      <c r="A39734" s="2">
        <v>43487.423611111109</v>
      </c>
      <c r="B39734">
        <v>894274</v>
      </c>
      <c r="C39734">
        <v>2</v>
      </c>
      <c r="D39734" t="s">
        <v>5</v>
      </c>
    </row>
    <row r="39735" spans="1:4" x14ac:dyDescent="0.25">
      <c r="A39735" s="2">
        <v>43487.436805555553</v>
      </c>
      <c r="B39735">
        <v>445507</v>
      </c>
      <c r="C39735">
        <v>1</v>
      </c>
      <c r="D39735" t="s">
        <v>4</v>
      </c>
    </row>
    <row r="39736" spans="1:4" x14ac:dyDescent="0.25">
      <c r="A39736" s="2">
        <v>43487.4375</v>
      </c>
      <c r="B39736">
        <v>1343080</v>
      </c>
      <c r="C39736">
        <v>3</v>
      </c>
      <c r="D39736" t="s">
        <v>7</v>
      </c>
    </row>
    <row r="39737" spans="1:4" x14ac:dyDescent="0.25">
      <c r="A39737" s="2">
        <v>43487.449305555558</v>
      </c>
      <c r="B39737">
        <v>445525</v>
      </c>
      <c r="C39737">
        <v>4</v>
      </c>
      <c r="D39737" t="s">
        <v>4</v>
      </c>
    </row>
    <row r="39738" spans="1:4" x14ac:dyDescent="0.25">
      <c r="A39738" s="2">
        <v>43487.472916666673</v>
      </c>
      <c r="B39738">
        <v>1791917</v>
      </c>
      <c r="C39738">
        <v>3</v>
      </c>
      <c r="D39738" t="s">
        <v>6</v>
      </c>
    </row>
    <row r="39739" spans="1:4" x14ac:dyDescent="0.25">
      <c r="A39739" s="2">
        <v>43487.488888888889</v>
      </c>
      <c r="B39739">
        <v>1791940</v>
      </c>
      <c r="C39739">
        <v>1</v>
      </c>
      <c r="D39739" t="s">
        <v>6</v>
      </c>
    </row>
    <row r="39740" spans="1:4" x14ac:dyDescent="0.25">
      <c r="A39740" s="2">
        <v>43487.5</v>
      </c>
      <c r="B39740">
        <v>1343170</v>
      </c>
      <c r="C39740">
        <v>2</v>
      </c>
      <c r="D39740" t="s">
        <v>7</v>
      </c>
    </row>
    <row r="39741" spans="1:4" x14ac:dyDescent="0.25">
      <c r="A39741" s="2">
        <v>43487.507638888892</v>
      </c>
      <c r="B39741">
        <v>1343181</v>
      </c>
      <c r="C39741">
        <v>3</v>
      </c>
      <c r="D39741" t="s">
        <v>7</v>
      </c>
    </row>
    <row r="39742" spans="1:4" x14ac:dyDescent="0.25">
      <c r="A39742" s="2">
        <v>43487.510416666657</v>
      </c>
      <c r="B39742">
        <v>894399</v>
      </c>
      <c r="C39742">
        <v>2</v>
      </c>
      <c r="D39742" t="s">
        <v>5</v>
      </c>
    </row>
    <row r="39743" spans="1:4" x14ac:dyDescent="0.25">
      <c r="A39743" s="2">
        <v>43487.515277777777</v>
      </c>
      <c r="B39743">
        <v>894406</v>
      </c>
      <c r="C39743">
        <v>1</v>
      </c>
      <c r="D39743" t="s">
        <v>5</v>
      </c>
    </row>
    <row r="39744" spans="1:4" x14ac:dyDescent="0.25">
      <c r="A39744" s="2">
        <v>43487.542361111111</v>
      </c>
      <c r="B39744">
        <v>445659</v>
      </c>
      <c r="C39744">
        <v>3</v>
      </c>
      <c r="D39744" t="s">
        <v>4</v>
      </c>
    </row>
    <row r="39745" spans="1:4" x14ac:dyDescent="0.25">
      <c r="A39745" s="2">
        <v>43487.552777777782</v>
      </c>
      <c r="B39745">
        <v>894460</v>
      </c>
      <c r="C39745">
        <v>3</v>
      </c>
      <c r="D39745" t="s">
        <v>5</v>
      </c>
    </row>
    <row r="39746" spans="1:4" x14ac:dyDescent="0.25">
      <c r="A39746" s="2">
        <v>43487.570138888892</v>
      </c>
      <c r="B39746">
        <v>894485</v>
      </c>
      <c r="C39746">
        <v>3</v>
      </c>
      <c r="D39746" t="s">
        <v>5</v>
      </c>
    </row>
    <row r="39747" spans="1:4" x14ac:dyDescent="0.25">
      <c r="A39747" s="2">
        <v>43487.572916666657</v>
      </c>
      <c r="B39747">
        <v>1343275</v>
      </c>
      <c r="C39747">
        <v>3</v>
      </c>
      <c r="D39747" t="s">
        <v>7</v>
      </c>
    </row>
    <row r="39748" spans="1:4" x14ac:dyDescent="0.25">
      <c r="A39748" s="2">
        <v>43487.581250000003</v>
      </c>
      <c r="B39748">
        <v>1792073</v>
      </c>
      <c r="C39748">
        <v>2</v>
      </c>
      <c r="D39748" t="s">
        <v>6</v>
      </c>
    </row>
    <row r="39749" spans="1:4" x14ac:dyDescent="0.25">
      <c r="A39749" s="2">
        <v>43487.588194444441</v>
      </c>
      <c r="B39749">
        <v>894511</v>
      </c>
      <c r="C39749">
        <v>4</v>
      </c>
      <c r="D39749" t="s">
        <v>5</v>
      </c>
    </row>
    <row r="39750" spans="1:4" x14ac:dyDescent="0.25">
      <c r="A39750" s="2">
        <v>43487.59097222222</v>
      </c>
      <c r="B39750">
        <v>445729</v>
      </c>
      <c r="C39750">
        <v>2</v>
      </c>
      <c r="D39750" t="s">
        <v>4</v>
      </c>
    </row>
    <row r="39751" spans="1:4" x14ac:dyDescent="0.25">
      <c r="A39751" s="2">
        <v>43487.593055555553</v>
      </c>
      <c r="B39751">
        <v>445732</v>
      </c>
      <c r="C39751">
        <v>3</v>
      </c>
      <c r="D39751" t="s">
        <v>4</v>
      </c>
    </row>
    <row r="39752" spans="1:4" x14ac:dyDescent="0.25">
      <c r="A39752" s="2">
        <v>43487.615972222222</v>
      </c>
      <c r="B39752">
        <v>1343337</v>
      </c>
      <c r="C39752">
        <v>2</v>
      </c>
      <c r="D39752" t="s">
        <v>7</v>
      </c>
    </row>
    <row r="39753" spans="1:4" x14ac:dyDescent="0.25">
      <c r="A39753" s="2">
        <v>43487.621527777781</v>
      </c>
      <c r="B39753">
        <v>445773</v>
      </c>
      <c r="C39753">
        <v>2</v>
      </c>
      <c r="D39753" t="s">
        <v>4</v>
      </c>
    </row>
    <row r="39754" spans="1:4" x14ac:dyDescent="0.25">
      <c r="A39754" s="2">
        <v>43487.622916666667</v>
      </c>
      <c r="B39754">
        <v>1343347</v>
      </c>
      <c r="C39754">
        <v>2</v>
      </c>
      <c r="D39754" t="s">
        <v>7</v>
      </c>
    </row>
    <row r="39755" spans="1:4" x14ac:dyDescent="0.25">
      <c r="A39755" s="2">
        <v>43487.632638888892</v>
      </c>
      <c r="B39755">
        <v>445789</v>
      </c>
      <c r="C39755">
        <v>3</v>
      </c>
      <c r="D39755" t="s">
        <v>4</v>
      </c>
    </row>
    <row r="39756" spans="1:4" x14ac:dyDescent="0.25">
      <c r="A39756" s="2">
        <v>43487.638888888891</v>
      </c>
      <c r="B39756">
        <v>1343370</v>
      </c>
      <c r="C39756">
        <v>3</v>
      </c>
      <c r="D39756" t="s">
        <v>7</v>
      </c>
    </row>
    <row r="39757" spans="1:4" x14ac:dyDescent="0.25">
      <c r="A39757" s="2">
        <v>43487.650694444441</v>
      </c>
      <c r="B39757">
        <v>894601</v>
      </c>
      <c r="C39757">
        <v>3</v>
      </c>
      <c r="D39757" t="s">
        <v>5</v>
      </c>
    </row>
    <row r="39758" spans="1:4" x14ac:dyDescent="0.25">
      <c r="A39758" s="2">
        <v>43487.657638888893</v>
      </c>
      <c r="B39758">
        <v>445825</v>
      </c>
      <c r="C39758">
        <v>1</v>
      </c>
      <c r="D39758" t="s">
        <v>4</v>
      </c>
    </row>
    <row r="39759" spans="1:4" x14ac:dyDescent="0.25">
      <c r="A39759" s="2">
        <v>43488.380555555559</v>
      </c>
      <c r="B39759">
        <v>445847</v>
      </c>
      <c r="C39759">
        <v>3</v>
      </c>
      <c r="D39759" t="s">
        <v>4</v>
      </c>
    </row>
    <row r="39760" spans="1:4" x14ac:dyDescent="0.25">
      <c r="A39760" s="2">
        <v>43488.390277777777</v>
      </c>
      <c r="B39760">
        <v>1343433</v>
      </c>
      <c r="C39760">
        <v>3</v>
      </c>
      <c r="D39760" t="s">
        <v>7</v>
      </c>
    </row>
    <row r="39761" spans="1:4" x14ac:dyDescent="0.25">
      <c r="A39761" s="2">
        <v>43488.399305555547</v>
      </c>
      <c r="B39761">
        <v>894660</v>
      </c>
      <c r="C39761">
        <v>4</v>
      </c>
      <c r="D39761" t="s">
        <v>5</v>
      </c>
    </row>
    <row r="39762" spans="1:4" x14ac:dyDescent="0.25">
      <c r="A39762" s="2">
        <v>43488.402777777781</v>
      </c>
      <c r="B39762">
        <v>1343451</v>
      </c>
      <c r="C39762">
        <v>4</v>
      </c>
      <c r="D39762" t="s">
        <v>7</v>
      </c>
    </row>
    <row r="39763" spans="1:4" x14ac:dyDescent="0.25">
      <c r="A39763" s="2">
        <v>43488.404166666667</v>
      </c>
      <c r="B39763">
        <v>445881</v>
      </c>
      <c r="C39763">
        <v>4</v>
      </c>
      <c r="D39763" t="s">
        <v>4</v>
      </c>
    </row>
    <row r="39764" spans="1:4" x14ac:dyDescent="0.25">
      <c r="A39764" s="2">
        <v>43488.421527777777</v>
      </c>
      <c r="B39764">
        <v>1792264</v>
      </c>
      <c r="C39764">
        <v>2</v>
      </c>
      <c r="D39764" t="s">
        <v>6</v>
      </c>
    </row>
    <row r="39765" spans="1:4" x14ac:dyDescent="0.25">
      <c r="A39765" s="2">
        <v>43488.435416666667</v>
      </c>
      <c r="B39765">
        <v>1792284</v>
      </c>
      <c r="C39765">
        <v>3</v>
      </c>
      <c r="D39765" t="s">
        <v>6</v>
      </c>
    </row>
    <row r="39766" spans="1:4" x14ac:dyDescent="0.25">
      <c r="A39766" s="2">
        <v>43488.442361111112</v>
      </c>
      <c r="B39766">
        <v>1343508</v>
      </c>
      <c r="C39766">
        <v>2</v>
      </c>
      <c r="D39766" t="s">
        <v>7</v>
      </c>
    </row>
    <row r="39767" spans="1:4" x14ac:dyDescent="0.25">
      <c r="A39767" s="2">
        <v>43488.480555555558</v>
      </c>
      <c r="B39767">
        <v>894777</v>
      </c>
      <c r="C39767">
        <v>3</v>
      </c>
      <c r="D39767" t="s">
        <v>5</v>
      </c>
    </row>
    <row r="39768" spans="1:4" x14ac:dyDescent="0.25">
      <c r="A39768" s="2">
        <v>43488.488194444442</v>
      </c>
      <c r="B39768">
        <v>1343574</v>
      </c>
      <c r="C39768">
        <v>2</v>
      </c>
      <c r="D39768" t="s">
        <v>7</v>
      </c>
    </row>
    <row r="39769" spans="1:4" x14ac:dyDescent="0.25">
      <c r="A39769" s="2">
        <v>43488.543749999997</v>
      </c>
      <c r="B39769">
        <v>446082</v>
      </c>
      <c r="C39769">
        <v>3</v>
      </c>
      <c r="D39769" t="s">
        <v>4</v>
      </c>
    </row>
    <row r="39770" spans="1:4" x14ac:dyDescent="0.25">
      <c r="A39770" s="2">
        <v>43488.54583333333</v>
      </c>
      <c r="B39770">
        <v>1792443</v>
      </c>
      <c r="C39770">
        <v>3</v>
      </c>
      <c r="D39770" t="s">
        <v>6</v>
      </c>
    </row>
    <row r="39771" spans="1:4" x14ac:dyDescent="0.25">
      <c r="A39771" s="2">
        <v>43488.546527777777</v>
      </c>
      <c r="B39771">
        <v>1792444</v>
      </c>
      <c r="C39771">
        <v>3</v>
      </c>
      <c r="D39771" t="s">
        <v>6</v>
      </c>
    </row>
    <row r="39772" spans="1:4" x14ac:dyDescent="0.25">
      <c r="A39772" s="2">
        <v>43488.548611111109</v>
      </c>
      <c r="B39772">
        <v>1343661</v>
      </c>
      <c r="C39772">
        <v>4</v>
      </c>
      <c r="D39772" t="s">
        <v>7</v>
      </c>
    </row>
    <row r="39773" spans="1:4" x14ac:dyDescent="0.25">
      <c r="A39773" s="2">
        <v>43488.552083333343</v>
      </c>
      <c r="B39773">
        <v>446094</v>
      </c>
      <c r="C39773">
        <v>4</v>
      </c>
      <c r="D39773" t="s">
        <v>4</v>
      </c>
    </row>
    <row r="39774" spans="1:4" x14ac:dyDescent="0.25">
      <c r="A39774" s="2">
        <v>43488.555555555547</v>
      </c>
      <c r="B39774">
        <v>1792457</v>
      </c>
      <c r="C39774">
        <v>3</v>
      </c>
      <c r="D39774" t="s">
        <v>6</v>
      </c>
    </row>
    <row r="39775" spans="1:4" x14ac:dyDescent="0.25">
      <c r="A39775" s="2">
        <v>43488.556250000001</v>
      </c>
      <c r="B39775">
        <v>894886</v>
      </c>
      <c r="C39775">
        <v>3</v>
      </c>
      <c r="D39775" t="s">
        <v>5</v>
      </c>
    </row>
    <row r="39776" spans="1:4" x14ac:dyDescent="0.25">
      <c r="A39776" s="2">
        <v>43488.558333333327</v>
      </c>
      <c r="B39776">
        <v>894889</v>
      </c>
      <c r="C39776">
        <v>3</v>
      </c>
      <c r="D39776" t="s">
        <v>5</v>
      </c>
    </row>
    <row r="39777" spans="1:4" x14ac:dyDescent="0.25">
      <c r="A39777" s="2">
        <v>43488.568055555559</v>
      </c>
      <c r="B39777">
        <v>1792475</v>
      </c>
      <c r="C39777">
        <v>3</v>
      </c>
      <c r="D39777" t="s">
        <v>6</v>
      </c>
    </row>
    <row r="39778" spans="1:4" x14ac:dyDescent="0.25">
      <c r="A39778" s="2">
        <v>43488.603472222218</v>
      </c>
      <c r="B39778">
        <v>1343740</v>
      </c>
      <c r="C39778">
        <v>3</v>
      </c>
      <c r="D39778" t="s">
        <v>7</v>
      </c>
    </row>
    <row r="39779" spans="1:4" x14ac:dyDescent="0.25">
      <c r="A39779" s="2">
        <v>43488.624305555553</v>
      </c>
      <c r="B39779">
        <v>446198</v>
      </c>
      <c r="C39779">
        <v>3</v>
      </c>
      <c r="D39779" t="s">
        <v>4</v>
      </c>
    </row>
    <row r="39780" spans="1:4" x14ac:dyDescent="0.25">
      <c r="A39780" s="2">
        <v>43488.631944444453</v>
      </c>
      <c r="B39780">
        <v>894995</v>
      </c>
      <c r="C39780">
        <v>3</v>
      </c>
      <c r="D39780" t="s">
        <v>5</v>
      </c>
    </row>
    <row r="39781" spans="1:4" x14ac:dyDescent="0.25">
      <c r="A39781" s="2">
        <v>43488.632638888892</v>
      </c>
      <c r="B39781">
        <v>446210</v>
      </c>
      <c r="C39781">
        <v>3</v>
      </c>
      <c r="D39781" t="s">
        <v>4</v>
      </c>
    </row>
    <row r="39782" spans="1:4" x14ac:dyDescent="0.25">
      <c r="A39782" s="2">
        <v>43488.634027777778</v>
      </c>
      <c r="B39782">
        <v>894998</v>
      </c>
      <c r="C39782">
        <v>2</v>
      </c>
      <c r="D39782" t="s">
        <v>5</v>
      </c>
    </row>
    <row r="39783" spans="1:4" x14ac:dyDescent="0.25">
      <c r="A39783" s="2">
        <v>43488.654861111107</v>
      </c>
      <c r="B39783">
        <v>446242</v>
      </c>
      <c r="C39783">
        <v>4</v>
      </c>
      <c r="D39783" t="s">
        <v>4</v>
      </c>
    </row>
    <row r="39784" spans="1:4" x14ac:dyDescent="0.25">
      <c r="A39784" s="2">
        <v>43488.65902777778</v>
      </c>
      <c r="B39784">
        <v>446248</v>
      </c>
      <c r="C39784">
        <v>2</v>
      </c>
      <c r="D39784" t="s">
        <v>4</v>
      </c>
    </row>
    <row r="39785" spans="1:4" x14ac:dyDescent="0.25">
      <c r="A39785" s="2">
        <v>43489.386111111111</v>
      </c>
      <c r="B39785">
        <v>1792634</v>
      </c>
      <c r="C39785">
        <v>3</v>
      </c>
      <c r="D39785" t="s">
        <v>6</v>
      </c>
    </row>
    <row r="39786" spans="1:4" x14ac:dyDescent="0.25">
      <c r="A39786" s="2">
        <v>43489.428472222222</v>
      </c>
      <c r="B39786">
        <v>446337</v>
      </c>
      <c r="C39786">
        <v>4</v>
      </c>
      <c r="D39786" t="s">
        <v>4</v>
      </c>
    </row>
    <row r="39787" spans="1:4" x14ac:dyDescent="0.25">
      <c r="A39787" s="2">
        <v>43489.433333333327</v>
      </c>
      <c r="B39787">
        <v>895130</v>
      </c>
      <c r="C39787">
        <v>3</v>
      </c>
      <c r="D39787" t="s">
        <v>5</v>
      </c>
    </row>
    <row r="39788" spans="1:4" x14ac:dyDescent="0.25">
      <c r="A39788" s="2">
        <v>43489.435416666667</v>
      </c>
      <c r="B39788">
        <v>1792705</v>
      </c>
      <c r="C39788">
        <v>3</v>
      </c>
      <c r="D39788" t="s">
        <v>6</v>
      </c>
    </row>
    <row r="39789" spans="1:4" x14ac:dyDescent="0.25">
      <c r="A39789" s="2">
        <v>43489.446527777778</v>
      </c>
      <c r="B39789">
        <v>1792721</v>
      </c>
      <c r="C39789">
        <v>4</v>
      </c>
      <c r="D39789" t="s">
        <v>6</v>
      </c>
    </row>
    <row r="39790" spans="1:4" x14ac:dyDescent="0.25">
      <c r="A39790" s="2">
        <v>43489.460416666669</v>
      </c>
      <c r="B39790">
        <v>1343955</v>
      </c>
      <c r="C39790">
        <v>3</v>
      </c>
      <c r="D39790" t="s">
        <v>7</v>
      </c>
    </row>
    <row r="39791" spans="1:4" x14ac:dyDescent="0.25">
      <c r="A39791" s="2">
        <v>43489.461111111108</v>
      </c>
      <c r="B39791">
        <v>1343956</v>
      </c>
      <c r="C39791">
        <v>4</v>
      </c>
      <c r="D39791" t="s">
        <v>7</v>
      </c>
    </row>
    <row r="39792" spans="1:4" x14ac:dyDescent="0.25">
      <c r="A39792" s="2">
        <v>43489.478472222218</v>
      </c>
      <c r="B39792">
        <v>1792767</v>
      </c>
      <c r="C39792">
        <v>3</v>
      </c>
      <c r="D39792" t="s">
        <v>6</v>
      </c>
    </row>
    <row r="39793" spans="1:4" x14ac:dyDescent="0.25">
      <c r="A39793" s="2">
        <v>43489.511805555558</v>
      </c>
      <c r="B39793">
        <v>446457</v>
      </c>
      <c r="C39793">
        <v>3</v>
      </c>
      <c r="D39793" t="s">
        <v>4</v>
      </c>
    </row>
    <row r="39794" spans="1:4" x14ac:dyDescent="0.25">
      <c r="A39794" s="2">
        <v>43489.512499999997</v>
      </c>
      <c r="B39794">
        <v>1344030</v>
      </c>
      <c r="C39794">
        <v>2</v>
      </c>
      <c r="D39794" t="s">
        <v>7</v>
      </c>
    </row>
    <row r="39795" spans="1:4" x14ac:dyDescent="0.25">
      <c r="A39795" s="2">
        <v>43489.51666666667</v>
      </c>
      <c r="B39795">
        <v>895250</v>
      </c>
      <c r="C39795">
        <v>2</v>
      </c>
      <c r="D39795" t="s">
        <v>5</v>
      </c>
    </row>
    <row r="39796" spans="1:4" x14ac:dyDescent="0.25">
      <c r="A39796" s="2">
        <v>43489.518055555563</v>
      </c>
      <c r="B39796">
        <v>1792824</v>
      </c>
      <c r="C39796">
        <v>3</v>
      </c>
      <c r="D39796" t="s">
        <v>6</v>
      </c>
    </row>
    <row r="39797" spans="1:4" x14ac:dyDescent="0.25">
      <c r="A39797" s="2">
        <v>43489.520138888889</v>
      </c>
      <c r="B39797">
        <v>446469</v>
      </c>
      <c r="C39797">
        <v>1</v>
      </c>
      <c r="D39797" t="s">
        <v>4</v>
      </c>
    </row>
    <row r="39798" spans="1:4" x14ac:dyDescent="0.25">
      <c r="A39798" s="2">
        <v>43489.530555555553</v>
      </c>
      <c r="B39798">
        <v>1792842</v>
      </c>
      <c r="C39798">
        <v>4</v>
      </c>
      <c r="D39798" t="s">
        <v>6</v>
      </c>
    </row>
    <row r="39799" spans="1:4" x14ac:dyDescent="0.25">
      <c r="A39799" s="2">
        <v>43489.544444444437</v>
      </c>
      <c r="B39799">
        <v>1344076</v>
      </c>
      <c r="C39799">
        <v>3</v>
      </c>
      <c r="D39799" t="s">
        <v>7</v>
      </c>
    </row>
    <row r="39800" spans="1:4" x14ac:dyDescent="0.25">
      <c r="A39800" s="2">
        <v>43489.563194444447</v>
      </c>
      <c r="B39800">
        <v>446531</v>
      </c>
      <c r="C39800">
        <v>3</v>
      </c>
      <c r="D39800" t="s">
        <v>4</v>
      </c>
    </row>
    <row r="39801" spans="1:4" x14ac:dyDescent="0.25">
      <c r="A39801" s="2">
        <v>43489.570138888892</v>
      </c>
      <c r="B39801">
        <v>446541</v>
      </c>
      <c r="C39801">
        <v>3</v>
      </c>
      <c r="D39801" t="s">
        <v>4</v>
      </c>
    </row>
    <row r="39802" spans="1:4" x14ac:dyDescent="0.25">
      <c r="A39802" s="2">
        <v>43489.623611111107</v>
      </c>
      <c r="B39802">
        <v>1344190</v>
      </c>
      <c r="C39802">
        <v>2</v>
      </c>
      <c r="D39802" t="s">
        <v>7</v>
      </c>
    </row>
    <row r="39803" spans="1:4" x14ac:dyDescent="0.25">
      <c r="A39803" s="2">
        <v>43489.628472222219</v>
      </c>
      <c r="B39803">
        <v>1344197</v>
      </c>
      <c r="C39803">
        <v>2</v>
      </c>
      <c r="D39803" t="s">
        <v>7</v>
      </c>
    </row>
    <row r="39804" spans="1:4" x14ac:dyDescent="0.25">
      <c r="A39804" s="2">
        <v>43489.636805555558</v>
      </c>
      <c r="B39804">
        <v>895423</v>
      </c>
      <c r="C39804">
        <v>1</v>
      </c>
      <c r="D39804" t="s">
        <v>5</v>
      </c>
    </row>
    <row r="39805" spans="1:4" x14ac:dyDescent="0.25">
      <c r="A39805" s="2">
        <v>43489.638888888891</v>
      </c>
      <c r="B39805">
        <v>1344212</v>
      </c>
      <c r="C39805">
        <v>4</v>
      </c>
      <c r="D39805" t="s">
        <v>7</v>
      </c>
    </row>
    <row r="39806" spans="1:4" x14ac:dyDescent="0.25">
      <c r="A39806" s="2">
        <v>43489.644444444442</v>
      </c>
      <c r="B39806">
        <v>895434</v>
      </c>
      <c r="C39806">
        <v>3</v>
      </c>
      <c r="D39806" t="s">
        <v>5</v>
      </c>
    </row>
    <row r="39807" spans="1:4" x14ac:dyDescent="0.25">
      <c r="A39807" s="2">
        <v>43489.645833333343</v>
      </c>
      <c r="B39807">
        <v>1793008</v>
      </c>
      <c r="C39807">
        <v>3</v>
      </c>
      <c r="D39807" t="s">
        <v>6</v>
      </c>
    </row>
    <row r="39808" spans="1:4" x14ac:dyDescent="0.25">
      <c r="A39808" s="2">
        <v>43489.660416666673</v>
      </c>
      <c r="B39808">
        <v>895457</v>
      </c>
      <c r="C39808">
        <v>2</v>
      </c>
      <c r="D39808" t="s">
        <v>5</v>
      </c>
    </row>
    <row r="39809" spans="1:4" x14ac:dyDescent="0.25">
      <c r="A39809" s="2">
        <v>43490.382638888892</v>
      </c>
      <c r="B39809">
        <v>1344264</v>
      </c>
      <c r="C39809">
        <v>3</v>
      </c>
      <c r="D39809" t="s">
        <v>7</v>
      </c>
    </row>
    <row r="39810" spans="1:4" x14ac:dyDescent="0.25">
      <c r="A39810" s="2">
        <v>43490.388194444437</v>
      </c>
      <c r="B39810">
        <v>1793058</v>
      </c>
      <c r="C39810">
        <v>3</v>
      </c>
      <c r="D39810" t="s">
        <v>6</v>
      </c>
    </row>
    <row r="39811" spans="1:4" x14ac:dyDescent="0.25">
      <c r="A39811" s="2">
        <v>43490.393750000003</v>
      </c>
      <c r="B39811">
        <v>1793066</v>
      </c>
      <c r="C39811">
        <v>3</v>
      </c>
      <c r="D39811" t="s">
        <v>6</v>
      </c>
    </row>
    <row r="39812" spans="1:4" x14ac:dyDescent="0.25">
      <c r="A39812" s="2">
        <v>43490.399305555547</v>
      </c>
      <c r="B39812">
        <v>446716</v>
      </c>
      <c r="C39812">
        <v>4</v>
      </c>
      <c r="D39812" t="s">
        <v>4</v>
      </c>
    </row>
    <row r="39813" spans="1:4" x14ac:dyDescent="0.25">
      <c r="A39813" s="2">
        <v>43490.402777777781</v>
      </c>
      <c r="B39813">
        <v>1344293</v>
      </c>
      <c r="C39813">
        <v>3</v>
      </c>
      <c r="D39813" t="s">
        <v>7</v>
      </c>
    </row>
    <row r="39814" spans="1:4" x14ac:dyDescent="0.25">
      <c r="A39814" s="2">
        <v>43490.406944444447</v>
      </c>
      <c r="B39814">
        <v>446727</v>
      </c>
      <c r="C39814">
        <v>3</v>
      </c>
      <c r="D39814" t="s">
        <v>4</v>
      </c>
    </row>
    <row r="39815" spans="1:4" x14ac:dyDescent="0.25">
      <c r="A39815" s="2">
        <v>43490.414583333331</v>
      </c>
      <c r="B39815">
        <v>446738</v>
      </c>
      <c r="C39815">
        <v>3</v>
      </c>
      <c r="D39815" t="s">
        <v>4</v>
      </c>
    </row>
    <row r="39816" spans="1:4" x14ac:dyDescent="0.25">
      <c r="A39816" s="2">
        <v>43490.416666666657</v>
      </c>
      <c r="B39816">
        <v>1793099</v>
      </c>
      <c r="C39816">
        <v>4</v>
      </c>
      <c r="D39816" t="s">
        <v>6</v>
      </c>
    </row>
    <row r="39817" spans="1:4" x14ac:dyDescent="0.25">
      <c r="A39817" s="2">
        <v>43490.427083333343</v>
      </c>
      <c r="B39817">
        <v>1344328</v>
      </c>
      <c r="C39817">
        <v>4</v>
      </c>
      <c r="D39817" t="s">
        <v>7</v>
      </c>
    </row>
    <row r="39818" spans="1:4" x14ac:dyDescent="0.25">
      <c r="A39818" s="2">
        <v>43490.427777777782</v>
      </c>
      <c r="B39818">
        <v>446757</v>
      </c>
      <c r="C39818">
        <v>3</v>
      </c>
      <c r="D39818" t="s">
        <v>4</v>
      </c>
    </row>
    <row r="39819" spans="1:4" x14ac:dyDescent="0.25">
      <c r="A39819" s="2">
        <v>43490.439583333333</v>
      </c>
      <c r="B39819">
        <v>895560</v>
      </c>
      <c r="C39819">
        <v>3</v>
      </c>
      <c r="D39819" t="s">
        <v>5</v>
      </c>
    </row>
    <row r="39820" spans="1:4" x14ac:dyDescent="0.25">
      <c r="A39820" s="2">
        <v>43490.445138888892</v>
      </c>
      <c r="B39820">
        <v>1344354</v>
      </c>
      <c r="C39820">
        <v>3</v>
      </c>
      <c r="D39820" t="s">
        <v>7</v>
      </c>
    </row>
    <row r="39821" spans="1:4" x14ac:dyDescent="0.25">
      <c r="A39821" s="2">
        <v>43490.45416666667</v>
      </c>
      <c r="B39821">
        <v>895581</v>
      </c>
      <c r="C39821">
        <v>3</v>
      </c>
      <c r="D39821" t="s">
        <v>5</v>
      </c>
    </row>
    <row r="39822" spans="1:4" x14ac:dyDescent="0.25">
      <c r="A39822" s="2">
        <v>43490.462500000001</v>
      </c>
      <c r="B39822">
        <v>1344379</v>
      </c>
      <c r="C39822">
        <v>3</v>
      </c>
      <c r="D39822" t="s">
        <v>7</v>
      </c>
    </row>
    <row r="39823" spans="1:4" x14ac:dyDescent="0.25">
      <c r="A39823" s="2">
        <v>43490.465277777781</v>
      </c>
      <c r="B39823">
        <v>895597</v>
      </c>
      <c r="C39823">
        <v>3</v>
      </c>
      <c r="D39823" t="s">
        <v>5</v>
      </c>
    </row>
    <row r="39824" spans="1:4" x14ac:dyDescent="0.25">
      <c r="A39824" s="2">
        <v>43490.476388888892</v>
      </c>
      <c r="B39824">
        <v>1793185</v>
      </c>
      <c r="C39824">
        <v>2</v>
      </c>
      <c r="D39824" t="s">
        <v>6</v>
      </c>
    </row>
    <row r="39825" spans="1:4" x14ac:dyDescent="0.25">
      <c r="A39825" s="2">
        <v>43490.477083333331</v>
      </c>
      <c r="B39825">
        <v>1344400</v>
      </c>
      <c r="C39825">
        <v>2</v>
      </c>
      <c r="D39825" t="s">
        <v>7</v>
      </c>
    </row>
    <row r="39826" spans="1:4" x14ac:dyDescent="0.25">
      <c r="A39826" s="2">
        <v>43490.507638888892</v>
      </c>
      <c r="B39826">
        <v>1344444</v>
      </c>
      <c r="C39826">
        <v>4</v>
      </c>
      <c r="D39826" t="s">
        <v>7</v>
      </c>
    </row>
    <row r="39827" spans="1:4" x14ac:dyDescent="0.25">
      <c r="A39827" s="2">
        <v>43490.509722222218</v>
      </c>
      <c r="B39827">
        <v>1793233</v>
      </c>
      <c r="C39827">
        <v>3</v>
      </c>
      <c r="D39827" t="s">
        <v>6</v>
      </c>
    </row>
    <row r="39828" spans="1:4" x14ac:dyDescent="0.25">
      <c r="A39828" s="2">
        <v>43490.513888888891</v>
      </c>
      <c r="B39828">
        <v>895667</v>
      </c>
      <c r="C39828">
        <v>2</v>
      </c>
      <c r="D39828" t="s">
        <v>5</v>
      </c>
    </row>
    <row r="39829" spans="1:4" x14ac:dyDescent="0.25">
      <c r="A39829" s="2">
        <v>43490.518055555563</v>
      </c>
      <c r="B39829">
        <v>1793245</v>
      </c>
      <c r="C39829">
        <v>3</v>
      </c>
      <c r="D39829" t="s">
        <v>6</v>
      </c>
    </row>
    <row r="39830" spans="1:4" x14ac:dyDescent="0.25">
      <c r="A39830" s="2">
        <v>43490.525000000001</v>
      </c>
      <c r="B39830">
        <v>1793255</v>
      </c>
      <c r="C39830">
        <v>3</v>
      </c>
      <c r="D39830" t="s">
        <v>6</v>
      </c>
    </row>
    <row r="39831" spans="1:4" x14ac:dyDescent="0.25">
      <c r="A39831" s="2">
        <v>43490.536111111112</v>
      </c>
      <c r="B39831">
        <v>1344485</v>
      </c>
      <c r="C39831">
        <v>2</v>
      </c>
      <c r="D39831" t="s">
        <v>7</v>
      </c>
    </row>
    <row r="39832" spans="1:4" x14ac:dyDescent="0.25">
      <c r="A39832" s="2">
        <v>43490.547222222223</v>
      </c>
      <c r="B39832">
        <v>895715</v>
      </c>
      <c r="C39832">
        <v>4</v>
      </c>
      <c r="D39832" t="s">
        <v>5</v>
      </c>
    </row>
    <row r="39833" spans="1:4" x14ac:dyDescent="0.25">
      <c r="A39833" s="2">
        <v>43490.559027777781</v>
      </c>
      <c r="B39833">
        <v>446946</v>
      </c>
      <c r="C39833">
        <v>4</v>
      </c>
      <c r="D39833" t="s">
        <v>4</v>
      </c>
    </row>
    <row r="39834" spans="1:4" x14ac:dyDescent="0.25">
      <c r="A39834" s="2">
        <v>43490.561805555553</v>
      </c>
      <c r="B39834">
        <v>895736</v>
      </c>
      <c r="C39834">
        <v>3</v>
      </c>
      <c r="D39834" t="s">
        <v>5</v>
      </c>
    </row>
    <row r="39835" spans="1:4" x14ac:dyDescent="0.25">
      <c r="A39835" s="2">
        <v>43490.579861111109</v>
      </c>
      <c r="B39835">
        <v>1793334</v>
      </c>
      <c r="C39835">
        <v>2</v>
      </c>
      <c r="D39835" t="s">
        <v>6</v>
      </c>
    </row>
    <row r="39836" spans="1:4" x14ac:dyDescent="0.25">
      <c r="A39836" s="2">
        <v>43490.583333333343</v>
      </c>
      <c r="B39836">
        <v>446981</v>
      </c>
      <c r="C39836">
        <v>1</v>
      </c>
      <c r="D39836" t="s">
        <v>4</v>
      </c>
    </row>
    <row r="39837" spans="1:4" x14ac:dyDescent="0.25">
      <c r="A39837" s="2">
        <v>43490.595833333333</v>
      </c>
      <c r="B39837">
        <v>895785</v>
      </c>
      <c r="C39837">
        <v>3</v>
      </c>
      <c r="D39837" t="s">
        <v>5</v>
      </c>
    </row>
    <row r="39838" spans="1:4" x14ac:dyDescent="0.25">
      <c r="A39838" s="2">
        <v>43490.597916666673</v>
      </c>
      <c r="B39838">
        <v>447002</v>
      </c>
      <c r="C39838">
        <v>4</v>
      </c>
      <c r="D39838" t="s">
        <v>4</v>
      </c>
    </row>
    <row r="39839" spans="1:4" x14ac:dyDescent="0.25">
      <c r="A39839" s="2">
        <v>43490.612500000003</v>
      </c>
      <c r="B39839">
        <v>447023</v>
      </c>
      <c r="C39839">
        <v>3</v>
      </c>
      <c r="D39839" t="s">
        <v>4</v>
      </c>
    </row>
    <row r="39840" spans="1:4" x14ac:dyDescent="0.25">
      <c r="A39840" s="2">
        <v>43490.631249999999</v>
      </c>
      <c r="B39840">
        <v>895836</v>
      </c>
      <c r="C39840">
        <v>3</v>
      </c>
      <c r="D39840" t="s">
        <v>5</v>
      </c>
    </row>
    <row r="39841" spans="1:4" x14ac:dyDescent="0.25">
      <c r="A39841" s="2">
        <v>43490.64166666667</v>
      </c>
      <c r="B39841">
        <v>895851</v>
      </c>
      <c r="C39841">
        <v>3</v>
      </c>
      <c r="D39841" t="s">
        <v>5</v>
      </c>
    </row>
    <row r="39842" spans="1:4" x14ac:dyDescent="0.25">
      <c r="A39842" s="2">
        <v>43490.643750000003</v>
      </c>
      <c r="B39842">
        <v>895854</v>
      </c>
      <c r="C39842">
        <v>1</v>
      </c>
      <c r="D39842" t="s">
        <v>5</v>
      </c>
    </row>
    <row r="39843" spans="1:4" x14ac:dyDescent="0.25">
      <c r="A39843" s="2">
        <v>43490.65</v>
      </c>
      <c r="B39843">
        <v>447077</v>
      </c>
      <c r="C39843">
        <v>3</v>
      </c>
      <c r="D39843" t="s">
        <v>4</v>
      </c>
    </row>
    <row r="39844" spans="1:4" x14ac:dyDescent="0.25">
      <c r="A39844" s="2">
        <v>43490.663194444453</v>
      </c>
      <c r="B39844">
        <v>1793454</v>
      </c>
      <c r="C39844">
        <v>2</v>
      </c>
      <c r="D39844" t="s">
        <v>6</v>
      </c>
    </row>
    <row r="39845" spans="1:4" x14ac:dyDescent="0.25">
      <c r="A39845" s="2">
        <v>43493.375694444447</v>
      </c>
      <c r="B39845">
        <v>1344675</v>
      </c>
      <c r="C39845">
        <v>3</v>
      </c>
      <c r="D39845" t="s">
        <v>7</v>
      </c>
    </row>
    <row r="39846" spans="1:4" x14ac:dyDescent="0.25">
      <c r="A39846" s="2">
        <v>43493.381944444453</v>
      </c>
      <c r="B39846">
        <v>895898</v>
      </c>
      <c r="C39846">
        <v>2</v>
      </c>
      <c r="D39846" t="s">
        <v>5</v>
      </c>
    </row>
    <row r="39847" spans="1:4" x14ac:dyDescent="0.25">
      <c r="A39847" s="2">
        <v>43493.384722222218</v>
      </c>
      <c r="B39847">
        <v>1793474</v>
      </c>
      <c r="C39847">
        <v>4</v>
      </c>
      <c r="D39847" t="s">
        <v>6</v>
      </c>
    </row>
    <row r="39848" spans="1:4" x14ac:dyDescent="0.25">
      <c r="A39848" s="2">
        <v>43493.390277777777</v>
      </c>
      <c r="B39848">
        <v>1344696</v>
      </c>
      <c r="C39848">
        <v>2</v>
      </c>
      <c r="D39848" t="s">
        <v>7</v>
      </c>
    </row>
    <row r="39849" spans="1:4" x14ac:dyDescent="0.25">
      <c r="A39849" s="2">
        <v>43493.395138888889</v>
      </c>
      <c r="B39849">
        <v>1344703</v>
      </c>
      <c r="C39849">
        <v>2</v>
      </c>
      <c r="D39849" t="s">
        <v>7</v>
      </c>
    </row>
    <row r="39850" spans="1:4" x14ac:dyDescent="0.25">
      <c r="A39850" s="2">
        <v>43493.399305555547</v>
      </c>
      <c r="B39850">
        <v>1793495</v>
      </c>
      <c r="C39850">
        <v>4</v>
      </c>
      <c r="D39850" t="s">
        <v>6</v>
      </c>
    </row>
    <row r="39851" spans="1:4" x14ac:dyDescent="0.25">
      <c r="A39851" s="2">
        <v>43493.404861111107</v>
      </c>
      <c r="B39851">
        <v>1793503</v>
      </c>
      <c r="C39851">
        <v>2</v>
      </c>
      <c r="D39851" t="s">
        <v>6</v>
      </c>
    </row>
    <row r="39852" spans="1:4" x14ac:dyDescent="0.25">
      <c r="A39852" s="2">
        <v>43493.413194444453</v>
      </c>
      <c r="B39852">
        <v>1793515</v>
      </c>
      <c r="C39852">
        <v>1</v>
      </c>
      <c r="D39852" t="s">
        <v>6</v>
      </c>
    </row>
    <row r="39853" spans="1:4" x14ac:dyDescent="0.25">
      <c r="A39853" s="2">
        <v>43493.417361111111</v>
      </c>
      <c r="B39853">
        <v>447163</v>
      </c>
      <c r="C39853">
        <v>2</v>
      </c>
      <c r="D39853" t="s">
        <v>4</v>
      </c>
    </row>
    <row r="39854" spans="1:4" x14ac:dyDescent="0.25">
      <c r="A39854" s="2">
        <v>43493.422222222223</v>
      </c>
      <c r="B39854">
        <v>1344742</v>
      </c>
      <c r="C39854">
        <v>3</v>
      </c>
      <c r="D39854" t="s">
        <v>7</v>
      </c>
    </row>
    <row r="39855" spans="1:4" x14ac:dyDescent="0.25">
      <c r="A39855" s="2">
        <v>43493.427777777782</v>
      </c>
      <c r="B39855">
        <v>895964</v>
      </c>
      <c r="C39855">
        <v>4</v>
      </c>
      <c r="D39855" t="s">
        <v>5</v>
      </c>
    </row>
    <row r="39856" spans="1:4" x14ac:dyDescent="0.25">
      <c r="A39856" s="2">
        <v>43493.428472222222</v>
      </c>
      <c r="B39856">
        <v>1793537</v>
      </c>
      <c r="C39856">
        <v>3</v>
      </c>
      <c r="D39856" t="s">
        <v>6</v>
      </c>
    </row>
    <row r="39857" spans="1:4" x14ac:dyDescent="0.25">
      <c r="A39857" s="2">
        <v>43493.429861111108</v>
      </c>
      <c r="B39857">
        <v>447181</v>
      </c>
      <c r="C39857">
        <v>3</v>
      </c>
      <c r="D39857" t="s">
        <v>4</v>
      </c>
    </row>
    <row r="39858" spans="1:4" x14ac:dyDescent="0.25">
      <c r="A39858" s="2">
        <v>43493.434027777781</v>
      </c>
      <c r="B39858">
        <v>895973</v>
      </c>
      <c r="C39858">
        <v>3</v>
      </c>
      <c r="D39858" t="s">
        <v>5</v>
      </c>
    </row>
    <row r="39859" spans="1:4" x14ac:dyDescent="0.25">
      <c r="A39859" s="2">
        <v>43493.44027777778</v>
      </c>
      <c r="B39859">
        <v>1793554</v>
      </c>
      <c r="C39859">
        <v>4</v>
      </c>
      <c r="D39859" t="s">
        <v>6</v>
      </c>
    </row>
    <row r="39860" spans="1:4" x14ac:dyDescent="0.25">
      <c r="A39860" s="2">
        <v>43493.451388888891</v>
      </c>
      <c r="B39860">
        <v>895998</v>
      </c>
      <c r="C39860">
        <v>3</v>
      </c>
      <c r="D39860" t="s">
        <v>5</v>
      </c>
    </row>
    <row r="39861" spans="1:4" x14ac:dyDescent="0.25">
      <c r="A39861" s="2">
        <v>43493.459722222222</v>
      </c>
      <c r="B39861">
        <v>447224</v>
      </c>
      <c r="C39861">
        <v>3</v>
      </c>
      <c r="D39861" t="s">
        <v>4</v>
      </c>
    </row>
    <row r="39862" spans="1:4" x14ac:dyDescent="0.25">
      <c r="A39862" s="2">
        <v>43493.460416666669</v>
      </c>
      <c r="B39862">
        <v>1344797</v>
      </c>
      <c r="C39862">
        <v>3</v>
      </c>
      <c r="D39862" t="s">
        <v>7</v>
      </c>
    </row>
    <row r="39863" spans="1:4" x14ac:dyDescent="0.25">
      <c r="A39863" s="2">
        <v>43493.462500000001</v>
      </c>
      <c r="B39863">
        <v>1793586</v>
      </c>
      <c r="C39863">
        <v>3</v>
      </c>
      <c r="D39863" t="s">
        <v>6</v>
      </c>
    </row>
    <row r="39864" spans="1:4" x14ac:dyDescent="0.25">
      <c r="A39864" s="2">
        <v>43493.479861111111</v>
      </c>
      <c r="B39864">
        <v>1793611</v>
      </c>
      <c r="C39864">
        <v>3</v>
      </c>
      <c r="D39864" t="s">
        <v>6</v>
      </c>
    </row>
    <row r="39865" spans="1:4" x14ac:dyDescent="0.25">
      <c r="A39865" s="2">
        <v>43493.490277777782</v>
      </c>
      <c r="B39865">
        <v>447268</v>
      </c>
      <c r="C39865">
        <v>3</v>
      </c>
      <c r="D39865" t="s">
        <v>4</v>
      </c>
    </row>
    <row r="39866" spans="1:4" x14ac:dyDescent="0.25">
      <c r="A39866" s="2">
        <v>43493.495833333327</v>
      </c>
      <c r="B39866">
        <v>1793634</v>
      </c>
      <c r="C39866">
        <v>2</v>
      </c>
      <c r="D39866" t="s">
        <v>6</v>
      </c>
    </row>
    <row r="39867" spans="1:4" x14ac:dyDescent="0.25">
      <c r="A39867" s="2">
        <v>43493.496527777781</v>
      </c>
      <c r="B39867">
        <v>447277</v>
      </c>
      <c r="C39867">
        <v>2</v>
      </c>
      <c r="D39867" t="s">
        <v>4</v>
      </c>
    </row>
    <row r="39868" spans="1:4" x14ac:dyDescent="0.25">
      <c r="A39868" s="2">
        <v>43493.500694444447</v>
      </c>
      <c r="B39868">
        <v>447283</v>
      </c>
      <c r="C39868">
        <v>3</v>
      </c>
      <c r="D39868" t="s">
        <v>4</v>
      </c>
    </row>
    <row r="39869" spans="1:4" x14ac:dyDescent="0.25">
      <c r="A39869" s="2">
        <v>43493.50277777778</v>
      </c>
      <c r="B39869">
        <v>1344858</v>
      </c>
      <c r="C39869">
        <v>1</v>
      </c>
      <c r="D39869" t="s">
        <v>7</v>
      </c>
    </row>
    <row r="39870" spans="1:4" x14ac:dyDescent="0.25">
      <c r="A39870" s="2">
        <v>43493.513194444437</v>
      </c>
      <c r="B39870">
        <v>1793659</v>
      </c>
      <c r="C39870">
        <v>2</v>
      </c>
      <c r="D39870" t="s">
        <v>6</v>
      </c>
    </row>
    <row r="39871" spans="1:4" x14ac:dyDescent="0.25">
      <c r="A39871" s="2">
        <v>43493.524305555547</v>
      </c>
      <c r="B39871">
        <v>447317</v>
      </c>
      <c r="C39871">
        <v>3</v>
      </c>
      <c r="D39871" t="s">
        <v>4</v>
      </c>
    </row>
    <row r="39872" spans="1:4" x14ac:dyDescent="0.25">
      <c r="A39872" s="2">
        <v>43493.527777777781</v>
      </c>
      <c r="B39872">
        <v>447322</v>
      </c>
      <c r="C39872">
        <v>3</v>
      </c>
      <c r="D39872" t="s">
        <v>4</v>
      </c>
    </row>
    <row r="39873" spans="1:4" x14ac:dyDescent="0.25">
      <c r="A39873" s="2">
        <v>43493.53402777778</v>
      </c>
      <c r="B39873">
        <v>447331</v>
      </c>
      <c r="C39873">
        <v>4</v>
      </c>
      <c r="D39873" t="s">
        <v>4</v>
      </c>
    </row>
    <row r="39874" spans="1:4" x14ac:dyDescent="0.25">
      <c r="A39874" s="2">
        <v>43493.534722222219</v>
      </c>
      <c r="B39874">
        <v>447332</v>
      </c>
      <c r="C39874">
        <v>3</v>
      </c>
      <c r="D39874" t="s">
        <v>4</v>
      </c>
    </row>
    <row r="39875" spans="1:4" x14ac:dyDescent="0.25">
      <c r="A39875" s="2">
        <v>43493.547222222223</v>
      </c>
      <c r="B39875">
        <v>447350</v>
      </c>
      <c r="C39875">
        <v>3</v>
      </c>
      <c r="D39875" t="s">
        <v>4</v>
      </c>
    </row>
    <row r="39876" spans="1:4" x14ac:dyDescent="0.25">
      <c r="A39876" s="2">
        <v>43493.553472222222</v>
      </c>
      <c r="B39876">
        <v>1793717</v>
      </c>
      <c r="C39876">
        <v>4</v>
      </c>
      <c r="D39876" t="s">
        <v>6</v>
      </c>
    </row>
    <row r="39877" spans="1:4" x14ac:dyDescent="0.25">
      <c r="A39877" s="2">
        <v>43493.561111111107</v>
      </c>
      <c r="B39877">
        <v>1344942</v>
      </c>
      <c r="C39877">
        <v>2</v>
      </c>
      <c r="D39877" t="s">
        <v>7</v>
      </c>
    </row>
    <row r="39878" spans="1:4" x14ac:dyDescent="0.25">
      <c r="A39878" s="2">
        <v>43493.593055555553</v>
      </c>
      <c r="B39878">
        <v>1344988</v>
      </c>
      <c r="C39878">
        <v>3</v>
      </c>
      <c r="D39878" t="s">
        <v>7</v>
      </c>
    </row>
    <row r="39879" spans="1:4" x14ac:dyDescent="0.25">
      <c r="A39879" s="2">
        <v>43493.604166666657</v>
      </c>
      <c r="B39879">
        <v>896218</v>
      </c>
      <c r="C39879">
        <v>3</v>
      </c>
      <c r="D39879" t="s">
        <v>5</v>
      </c>
    </row>
    <row r="39880" spans="1:4" x14ac:dyDescent="0.25">
      <c r="A39880" s="2">
        <v>43493.618055555547</v>
      </c>
      <c r="B39880">
        <v>896238</v>
      </c>
      <c r="C39880">
        <v>3</v>
      </c>
      <c r="D39880" t="s">
        <v>5</v>
      </c>
    </row>
    <row r="39881" spans="1:4" x14ac:dyDescent="0.25">
      <c r="A39881" s="2">
        <v>43493.626388888893</v>
      </c>
      <c r="B39881">
        <v>896250</v>
      </c>
      <c r="C39881">
        <v>1</v>
      </c>
      <c r="D39881" t="s">
        <v>5</v>
      </c>
    </row>
    <row r="39882" spans="1:4" x14ac:dyDescent="0.25">
      <c r="A39882" s="2">
        <v>43493.627083333333</v>
      </c>
      <c r="B39882">
        <v>1345037</v>
      </c>
      <c r="C39882">
        <v>3</v>
      </c>
      <c r="D39882" t="s">
        <v>7</v>
      </c>
    </row>
    <row r="39883" spans="1:4" x14ac:dyDescent="0.25">
      <c r="A39883" s="2">
        <v>43493.634027777778</v>
      </c>
      <c r="B39883">
        <v>896261</v>
      </c>
      <c r="C39883">
        <v>1</v>
      </c>
      <c r="D39883" t="s">
        <v>5</v>
      </c>
    </row>
    <row r="39884" spans="1:4" x14ac:dyDescent="0.25">
      <c r="A39884" s="2">
        <v>43493.63958333333</v>
      </c>
      <c r="B39884">
        <v>447483</v>
      </c>
      <c r="C39884">
        <v>3</v>
      </c>
      <c r="D39884" t="s">
        <v>4</v>
      </c>
    </row>
    <row r="39885" spans="1:4" x14ac:dyDescent="0.25">
      <c r="A39885" s="2">
        <v>43493.643055555563</v>
      </c>
      <c r="B39885">
        <v>447488</v>
      </c>
      <c r="C39885">
        <v>3</v>
      </c>
      <c r="D39885" t="s">
        <v>4</v>
      </c>
    </row>
    <row r="39886" spans="1:4" x14ac:dyDescent="0.25">
      <c r="A39886" s="2">
        <v>43493.647222222222</v>
      </c>
      <c r="B39886">
        <v>447494</v>
      </c>
      <c r="C39886">
        <v>3</v>
      </c>
      <c r="D39886" t="s">
        <v>4</v>
      </c>
    </row>
    <row r="39887" spans="1:4" x14ac:dyDescent="0.25">
      <c r="A39887" s="2">
        <v>43493.649305555547</v>
      </c>
      <c r="B39887">
        <v>447497</v>
      </c>
      <c r="C39887">
        <v>2</v>
      </c>
      <c r="D39887" t="s">
        <v>4</v>
      </c>
    </row>
    <row r="39888" spans="1:4" x14ac:dyDescent="0.25">
      <c r="A39888" s="2">
        <v>43494.377083333333</v>
      </c>
      <c r="B39888">
        <v>896312</v>
      </c>
      <c r="C39888">
        <v>1</v>
      </c>
      <c r="D39888" t="s">
        <v>5</v>
      </c>
    </row>
    <row r="39889" spans="1:4" x14ac:dyDescent="0.25">
      <c r="A39889" s="2">
        <v>43494.39166666667</v>
      </c>
      <c r="B39889">
        <v>1793905</v>
      </c>
      <c r="C39889">
        <v>3</v>
      </c>
      <c r="D39889" t="s">
        <v>6</v>
      </c>
    </row>
    <row r="39890" spans="1:4" x14ac:dyDescent="0.25">
      <c r="A39890" s="2">
        <v>43494.40902777778</v>
      </c>
      <c r="B39890">
        <v>1345144</v>
      </c>
      <c r="C39890">
        <v>4</v>
      </c>
      <c r="D39890" t="s">
        <v>7</v>
      </c>
    </row>
    <row r="39891" spans="1:4" x14ac:dyDescent="0.25">
      <c r="A39891" s="2">
        <v>43494.412499999999</v>
      </c>
      <c r="B39891">
        <v>1345149</v>
      </c>
      <c r="C39891">
        <v>3</v>
      </c>
      <c r="D39891" t="s">
        <v>7</v>
      </c>
    </row>
    <row r="39892" spans="1:4" x14ac:dyDescent="0.25">
      <c r="A39892" s="2">
        <v>43494.415972222218</v>
      </c>
      <c r="B39892">
        <v>896368</v>
      </c>
      <c r="C39892">
        <v>4</v>
      </c>
      <c r="D39892" t="s">
        <v>5</v>
      </c>
    </row>
    <row r="39893" spans="1:4" x14ac:dyDescent="0.25">
      <c r="A39893" s="2">
        <v>43494.425694444442</v>
      </c>
      <c r="B39893">
        <v>896382</v>
      </c>
      <c r="C39893">
        <v>3</v>
      </c>
      <c r="D39893" t="s">
        <v>5</v>
      </c>
    </row>
    <row r="39894" spans="1:4" x14ac:dyDescent="0.25">
      <c r="A39894" s="2">
        <v>43494.435416666667</v>
      </c>
      <c r="B39894">
        <v>1345182</v>
      </c>
      <c r="C39894">
        <v>2</v>
      </c>
      <c r="D39894" t="s">
        <v>7</v>
      </c>
    </row>
    <row r="39895" spans="1:4" x14ac:dyDescent="0.25">
      <c r="A39895" s="2">
        <v>43494.4375</v>
      </c>
      <c r="B39895">
        <v>896399</v>
      </c>
      <c r="C39895">
        <v>1</v>
      </c>
      <c r="D39895" t="s">
        <v>5</v>
      </c>
    </row>
    <row r="39896" spans="1:4" x14ac:dyDescent="0.25">
      <c r="A39896" s="2">
        <v>43494.439583333333</v>
      </c>
      <c r="B39896">
        <v>447616</v>
      </c>
      <c r="C39896">
        <v>3</v>
      </c>
      <c r="D39896" t="s">
        <v>4</v>
      </c>
    </row>
    <row r="39897" spans="1:4" x14ac:dyDescent="0.25">
      <c r="A39897" s="2">
        <v>43494.445833333331</v>
      </c>
      <c r="B39897">
        <v>1793983</v>
      </c>
      <c r="C39897">
        <v>1</v>
      </c>
      <c r="D39897" t="s">
        <v>6</v>
      </c>
    </row>
    <row r="39898" spans="1:4" x14ac:dyDescent="0.25">
      <c r="A39898" s="2">
        <v>43494.46875</v>
      </c>
      <c r="B39898">
        <v>896444</v>
      </c>
      <c r="C39898">
        <v>3</v>
      </c>
      <c r="D39898" t="s">
        <v>5</v>
      </c>
    </row>
    <row r="39899" spans="1:4" x14ac:dyDescent="0.25">
      <c r="A39899" s="2">
        <v>43494.470138888893</v>
      </c>
      <c r="B39899">
        <v>896446</v>
      </c>
      <c r="C39899">
        <v>3</v>
      </c>
      <c r="D39899" t="s">
        <v>5</v>
      </c>
    </row>
    <row r="39900" spans="1:4" x14ac:dyDescent="0.25">
      <c r="A39900" s="2">
        <v>43494.482638888891</v>
      </c>
      <c r="B39900">
        <v>896464</v>
      </c>
      <c r="C39900">
        <v>3</v>
      </c>
      <c r="D39900" t="s">
        <v>5</v>
      </c>
    </row>
    <row r="39901" spans="1:4" x14ac:dyDescent="0.25">
      <c r="A39901" s="2">
        <v>43494.484027777777</v>
      </c>
      <c r="B39901">
        <v>896466</v>
      </c>
      <c r="C39901">
        <v>3</v>
      </c>
      <c r="D39901" t="s">
        <v>5</v>
      </c>
    </row>
    <row r="39902" spans="1:4" x14ac:dyDescent="0.25">
      <c r="A39902" s="2">
        <v>43494.486111111109</v>
      </c>
      <c r="B39902">
        <v>1345255</v>
      </c>
      <c r="C39902">
        <v>3</v>
      </c>
      <c r="D39902" t="s">
        <v>7</v>
      </c>
    </row>
    <row r="39903" spans="1:4" x14ac:dyDescent="0.25">
      <c r="A39903" s="2">
        <v>43494.492361111108</v>
      </c>
      <c r="B39903">
        <v>447692</v>
      </c>
      <c r="C39903">
        <v>3</v>
      </c>
      <c r="D39903" t="s">
        <v>4</v>
      </c>
    </row>
    <row r="39904" spans="1:4" x14ac:dyDescent="0.25">
      <c r="A39904" s="2">
        <v>43494.504166666673</v>
      </c>
      <c r="B39904">
        <v>896495</v>
      </c>
      <c r="C39904">
        <v>3</v>
      </c>
      <c r="D39904" t="s">
        <v>5</v>
      </c>
    </row>
    <row r="39905" spans="1:4" x14ac:dyDescent="0.25">
      <c r="A39905" s="2">
        <v>43494.505555555559</v>
      </c>
      <c r="B39905">
        <v>447711</v>
      </c>
      <c r="C39905">
        <v>3</v>
      </c>
      <c r="D39905" t="s">
        <v>4</v>
      </c>
    </row>
    <row r="39906" spans="1:4" x14ac:dyDescent="0.25">
      <c r="A39906" s="2">
        <v>43494.511111111111</v>
      </c>
      <c r="B39906">
        <v>1345291</v>
      </c>
      <c r="C39906">
        <v>4</v>
      </c>
      <c r="D39906" t="s">
        <v>7</v>
      </c>
    </row>
    <row r="39907" spans="1:4" x14ac:dyDescent="0.25">
      <c r="A39907" s="2">
        <v>43494.520138888889</v>
      </c>
      <c r="B39907">
        <v>896518</v>
      </c>
      <c r="C39907">
        <v>1</v>
      </c>
      <c r="D39907" t="s">
        <v>5</v>
      </c>
    </row>
    <row r="39908" spans="1:4" x14ac:dyDescent="0.25">
      <c r="A39908" s="2">
        <v>43494.543749999997</v>
      </c>
      <c r="B39908">
        <v>1345338</v>
      </c>
      <c r="C39908">
        <v>3</v>
      </c>
      <c r="D39908" t="s">
        <v>7</v>
      </c>
    </row>
    <row r="39909" spans="1:4" x14ac:dyDescent="0.25">
      <c r="A39909" s="2">
        <v>43494.551388888889</v>
      </c>
      <c r="B39909">
        <v>1794135</v>
      </c>
      <c r="C39909">
        <v>2</v>
      </c>
      <c r="D39909" t="s">
        <v>6</v>
      </c>
    </row>
    <row r="39910" spans="1:4" x14ac:dyDescent="0.25">
      <c r="A39910" s="2">
        <v>43494.567361111112</v>
      </c>
      <c r="B39910">
        <v>896586</v>
      </c>
      <c r="C39910">
        <v>2</v>
      </c>
      <c r="D39910" t="s">
        <v>5</v>
      </c>
    </row>
    <row r="39911" spans="1:4" x14ac:dyDescent="0.25">
      <c r="A39911" s="2">
        <v>43494.574305555558</v>
      </c>
      <c r="B39911">
        <v>1345382</v>
      </c>
      <c r="C39911">
        <v>3</v>
      </c>
      <c r="D39911" t="s">
        <v>7</v>
      </c>
    </row>
    <row r="39912" spans="1:4" x14ac:dyDescent="0.25">
      <c r="A39912" s="2">
        <v>43494.579861111109</v>
      </c>
      <c r="B39912">
        <v>896604</v>
      </c>
      <c r="C39912">
        <v>3</v>
      </c>
      <c r="D39912" t="s">
        <v>5</v>
      </c>
    </row>
    <row r="39913" spans="1:4" x14ac:dyDescent="0.25">
      <c r="A39913" s="2">
        <v>43494.581250000003</v>
      </c>
      <c r="B39913">
        <v>896606</v>
      </c>
      <c r="C39913">
        <v>2</v>
      </c>
      <c r="D39913" t="s">
        <v>5</v>
      </c>
    </row>
    <row r="39914" spans="1:4" x14ac:dyDescent="0.25">
      <c r="A39914" s="2">
        <v>43494.581944444442</v>
      </c>
      <c r="B39914">
        <v>896607</v>
      </c>
      <c r="C39914">
        <v>3</v>
      </c>
      <c r="D39914" t="s">
        <v>5</v>
      </c>
    </row>
    <row r="39915" spans="1:4" x14ac:dyDescent="0.25">
      <c r="A39915" s="2">
        <v>43494.595833333333</v>
      </c>
      <c r="B39915">
        <v>447841</v>
      </c>
      <c r="C39915">
        <v>2</v>
      </c>
      <c r="D39915" t="s">
        <v>4</v>
      </c>
    </row>
    <row r="39916" spans="1:4" x14ac:dyDescent="0.25">
      <c r="A39916" s="2">
        <v>43494.601388888892</v>
      </c>
      <c r="B39916">
        <v>447849</v>
      </c>
      <c r="C39916">
        <v>3</v>
      </c>
      <c r="D39916" t="s">
        <v>4</v>
      </c>
    </row>
    <row r="39917" spans="1:4" x14ac:dyDescent="0.25">
      <c r="A39917" s="2">
        <v>43494.609722222223</v>
      </c>
      <c r="B39917">
        <v>1345433</v>
      </c>
      <c r="C39917">
        <v>3</v>
      </c>
      <c r="D39917" t="s">
        <v>7</v>
      </c>
    </row>
    <row r="39918" spans="1:4" x14ac:dyDescent="0.25">
      <c r="A39918" s="2">
        <v>43494.611805555563</v>
      </c>
      <c r="B39918">
        <v>1345436</v>
      </c>
      <c r="C39918">
        <v>4</v>
      </c>
      <c r="D39918" t="s">
        <v>7</v>
      </c>
    </row>
    <row r="39919" spans="1:4" x14ac:dyDescent="0.25">
      <c r="A39919" s="2">
        <v>43494.614583333343</v>
      </c>
      <c r="B39919">
        <v>1345440</v>
      </c>
      <c r="C39919">
        <v>4</v>
      </c>
      <c r="D39919" t="s">
        <v>7</v>
      </c>
    </row>
    <row r="39920" spans="1:4" x14ac:dyDescent="0.25">
      <c r="A39920" s="2">
        <v>43494.615277777782</v>
      </c>
      <c r="B39920">
        <v>896655</v>
      </c>
      <c r="C39920">
        <v>3</v>
      </c>
      <c r="D39920" t="s">
        <v>5</v>
      </c>
    </row>
    <row r="39921" spans="1:4" x14ac:dyDescent="0.25">
      <c r="A39921" s="2">
        <v>43494.628472222219</v>
      </c>
      <c r="B39921">
        <v>1794246</v>
      </c>
      <c r="C39921">
        <v>3</v>
      </c>
      <c r="D39921" t="s">
        <v>6</v>
      </c>
    </row>
    <row r="39922" spans="1:4" x14ac:dyDescent="0.25">
      <c r="A39922" s="2">
        <v>43494.631944444453</v>
      </c>
      <c r="B39922">
        <v>447893</v>
      </c>
      <c r="C39922">
        <v>4</v>
      </c>
      <c r="D39922" t="s">
        <v>4</v>
      </c>
    </row>
    <row r="39923" spans="1:4" x14ac:dyDescent="0.25">
      <c r="A39923" s="2">
        <v>43494.631944444453</v>
      </c>
      <c r="B39923">
        <v>1794251</v>
      </c>
      <c r="C39923">
        <v>2</v>
      </c>
      <c r="D39923" t="s">
        <v>6</v>
      </c>
    </row>
    <row r="39924" spans="1:4" x14ac:dyDescent="0.25">
      <c r="A39924" s="2">
        <v>43494.63958333333</v>
      </c>
      <c r="B39924">
        <v>447904</v>
      </c>
      <c r="C39924">
        <v>4</v>
      </c>
      <c r="D39924" t="s">
        <v>4</v>
      </c>
    </row>
    <row r="39925" spans="1:4" x14ac:dyDescent="0.25">
      <c r="A39925" s="2">
        <v>43494.647916666669</v>
      </c>
      <c r="B39925">
        <v>447916</v>
      </c>
      <c r="C39925">
        <v>3</v>
      </c>
      <c r="D39925" t="s">
        <v>4</v>
      </c>
    </row>
    <row r="39926" spans="1:4" x14ac:dyDescent="0.25">
      <c r="A39926" s="2">
        <v>43494.652083333327</v>
      </c>
      <c r="B39926">
        <v>1345494</v>
      </c>
      <c r="C39926">
        <v>2</v>
      </c>
      <c r="D39926" t="s">
        <v>7</v>
      </c>
    </row>
    <row r="39927" spans="1:4" x14ac:dyDescent="0.25">
      <c r="A39927" s="2">
        <v>43495.37777777778</v>
      </c>
      <c r="B39927">
        <v>1345520</v>
      </c>
      <c r="C39927">
        <v>2</v>
      </c>
      <c r="D39927" t="s">
        <v>7</v>
      </c>
    </row>
    <row r="39928" spans="1:4" x14ac:dyDescent="0.25">
      <c r="A39928" s="2">
        <v>43495.37777777778</v>
      </c>
      <c r="B39928">
        <v>896734</v>
      </c>
      <c r="C39928">
        <v>3</v>
      </c>
      <c r="D39928" t="s">
        <v>5</v>
      </c>
    </row>
    <row r="39929" spans="1:4" x14ac:dyDescent="0.25">
      <c r="A39929" s="2">
        <v>43495.397916666669</v>
      </c>
      <c r="B39929">
        <v>896763</v>
      </c>
      <c r="C39929">
        <v>3</v>
      </c>
      <c r="D39929" t="s">
        <v>5</v>
      </c>
    </row>
    <row r="39930" spans="1:4" x14ac:dyDescent="0.25">
      <c r="A39930" s="2">
        <v>43495.411111111112</v>
      </c>
      <c r="B39930">
        <v>1345568</v>
      </c>
      <c r="C39930">
        <v>2</v>
      </c>
      <c r="D39930" t="s">
        <v>7</v>
      </c>
    </row>
    <row r="39931" spans="1:4" x14ac:dyDescent="0.25">
      <c r="A39931" s="2">
        <v>43495.420138888891</v>
      </c>
      <c r="B39931">
        <v>896795</v>
      </c>
      <c r="C39931">
        <v>3</v>
      </c>
      <c r="D39931" t="s">
        <v>5</v>
      </c>
    </row>
    <row r="39932" spans="1:4" x14ac:dyDescent="0.25">
      <c r="A39932" s="2">
        <v>43495.43472222222</v>
      </c>
      <c r="B39932">
        <v>1794388</v>
      </c>
      <c r="C39932">
        <v>4</v>
      </c>
      <c r="D39932" t="s">
        <v>6</v>
      </c>
    </row>
    <row r="39933" spans="1:4" x14ac:dyDescent="0.25">
      <c r="A39933" s="2">
        <v>43495.438194444447</v>
      </c>
      <c r="B39933">
        <v>896821</v>
      </c>
      <c r="C39933">
        <v>2</v>
      </c>
      <c r="D39933" t="s">
        <v>5</v>
      </c>
    </row>
    <row r="39934" spans="1:4" x14ac:dyDescent="0.25">
      <c r="A39934" s="2">
        <v>43495.447916666657</v>
      </c>
      <c r="B39934">
        <v>896835</v>
      </c>
      <c r="C39934">
        <v>3</v>
      </c>
      <c r="D39934" t="s">
        <v>5</v>
      </c>
    </row>
    <row r="39935" spans="1:4" x14ac:dyDescent="0.25">
      <c r="A39935" s="2">
        <v>43495.45208333333</v>
      </c>
      <c r="B39935">
        <v>1345627</v>
      </c>
      <c r="C39935">
        <v>3</v>
      </c>
      <c r="D39935" t="s">
        <v>7</v>
      </c>
    </row>
    <row r="39936" spans="1:4" x14ac:dyDescent="0.25">
      <c r="A39936" s="2">
        <v>43495.452777777777</v>
      </c>
      <c r="B39936">
        <v>1794414</v>
      </c>
      <c r="C39936">
        <v>2</v>
      </c>
      <c r="D39936" t="s">
        <v>6</v>
      </c>
    </row>
    <row r="39937" spans="1:4" x14ac:dyDescent="0.25">
      <c r="A39937" s="2">
        <v>43495.461805555547</v>
      </c>
      <c r="B39937">
        <v>896855</v>
      </c>
      <c r="C39937">
        <v>3</v>
      </c>
      <c r="D39937" t="s">
        <v>5</v>
      </c>
    </row>
    <row r="39938" spans="1:4" x14ac:dyDescent="0.25">
      <c r="A39938" s="2">
        <v>43495.46875</v>
      </c>
      <c r="B39938">
        <v>448079</v>
      </c>
      <c r="C39938">
        <v>1</v>
      </c>
      <c r="D39938" t="s">
        <v>4</v>
      </c>
    </row>
    <row r="39939" spans="1:4" x14ac:dyDescent="0.25">
      <c r="A39939" s="2">
        <v>43495.481944444437</v>
      </c>
      <c r="B39939">
        <v>1345670</v>
      </c>
      <c r="C39939">
        <v>3</v>
      </c>
      <c r="D39939" t="s">
        <v>7</v>
      </c>
    </row>
    <row r="39940" spans="1:4" x14ac:dyDescent="0.25">
      <c r="A39940" s="2">
        <v>43495.488888888889</v>
      </c>
      <c r="B39940">
        <v>448108</v>
      </c>
      <c r="C39940">
        <v>4</v>
      </c>
      <c r="D39940" t="s">
        <v>4</v>
      </c>
    </row>
    <row r="39941" spans="1:4" x14ac:dyDescent="0.25">
      <c r="A39941" s="2">
        <v>43495.498611111107</v>
      </c>
      <c r="B39941">
        <v>1345694</v>
      </c>
      <c r="C39941">
        <v>3</v>
      </c>
      <c r="D39941" t="s">
        <v>7</v>
      </c>
    </row>
    <row r="39942" spans="1:4" x14ac:dyDescent="0.25">
      <c r="A39942" s="2">
        <v>43495.503472222219</v>
      </c>
      <c r="B39942">
        <v>1345701</v>
      </c>
      <c r="C39942">
        <v>4</v>
      </c>
      <c r="D39942" t="s">
        <v>7</v>
      </c>
    </row>
    <row r="39943" spans="1:4" x14ac:dyDescent="0.25">
      <c r="A39943" s="2">
        <v>43495.515277777777</v>
      </c>
      <c r="B39943">
        <v>448146</v>
      </c>
      <c r="C39943">
        <v>3</v>
      </c>
      <c r="D39943" t="s">
        <v>4</v>
      </c>
    </row>
    <row r="39944" spans="1:4" x14ac:dyDescent="0.25">
      <c r="A39944" s="2">
        <v>43495.543749999997</v>
      </c>
      <c r="B39944">
        <v>1794545</v>
      </c>
      <c r="C39944">
        <v>3</v>
      </c>
      <c r="D39944" t="s">
        <v>6</v>
      </c>
    </row>
    <row r="39945" spans="1:4" x14ac:dyDescent="0.25">
      <c r="A39945" s="2">
        <v>43495.568055555559</v>
      </c>
      <c r="B39945">
        <v>1794580</v>
      </c>
      <c r="C39945">
        <v>1</v>
      </c>
      <c r="D39945" t="s">
        <v>6</v>
      </c>
    </row>
    <row r="39946" spans="1:4" x14ac:dyDescent="0.25">
      <c r="A39946" s="2">
        <v>43495.572222222218</v>
      </c>
      <c r="B39946">
        <v>1345800</v>
      </c>
      <c r="C39946">
        <v>3</v>
      </c>
      <c r="D39946" t="s">
        <v>7</v>
      </c>
    </row>
    <row r="39947" spans="1:4" x14ac:dyDescent="0.25">
      <c r="A39947" s="2">
        <v>43495.586111111108</v>
      </c>
      <c r="B39947">
        <v>1794606</v>
      </c>
      <c r="C39947">
        <v>3</v>
      </c>
      <c r="D39947" t="s">
        <v>6</v>
      </c>
    </row>
    <row r="39948" spans="1:4" x14ac:dyDescent="0.25">
      <c r="A39948" s="2">
        <v>43495.59375</v>
      </c>
      <c r="B39948">
        <v>897045</v>
      </c>
      <c r="C39948">
        <v>2</v>
      </c>
      <c r="D39948" t="s">
        <v>5</v>
      </c>
    </row>
    <row r="39949" spans="1:4" x14ac:dyDescent="0.25">
      <c r="A39949" s="2">
        <v>43495.597916666673</v>
      </c>
      <c r="B39949">
        <v>1345837</v>
      </c>
      <c r="C39949">
        <v>3</v>
      </c>
      <c r="D39949" t="s">
        <v>7</v>
      </c>
    </row>
    <row r="39950" spans="1:4" x14ac:dyDescent="0.25">
      <c r="A39950" s="2">
        <v>43495.599305555559</v>
      </c>
      <c r="B39950">
        <v>448267</v>
      </c>
      <c r="C39950">
        <v>3</v>
      </c>
      <c r="D39950" t="s">
        <v>4</v>
      </c>
    </row>
    <row r="39951" spans="1:4" x14ac:dyDescent="0.25">
      <c r="A39951" s="2">
        <v>43495.603472222218</v>
      </c>
      <c r="B39951">
        <v>897059</v>
      </c>
      <c r="C39951">
        <v>4</v>
      </c>
      <c r="D39951" t="s">
        <v>5</v>
      </c>
    </row>
    <row r="39952" spans="1:4" x14ac:dyDescent="0.25">
      <c r="A39952" s="2">
        <v>43495.604166666657</v>
      </c>
      <c r="B39952">
        <v>897060</v>
      </c>
      <c r="C39952">
        <v>2</v>
      </c>
      <c r="D39952" t="s">
        <v>5</v>
      </c>
    </row>
    <row r="39953" spans="1:4" x14ac:dyDescent="0.25">
      <c r="A39953" s="2">
        <v>43495.606249999997</v>
      </c>
      <c r="B39953">
        <v>897063</v>
      </c>
      <c r="C39953">
        <v>4</v>
      </c>
      <c r="D39953" t="s">
        <v>5</v>
      </c>
    </row>
    <row r="39954" spans="1:4" x14ac:dyDescent="0.25">
      <c r="A39954" s="2">
        <v>43495.606944444437</v>
      </c>
      <c r="B39954">
        <v>1345850</v>
      </c>
      <c r="C39954">
        <v>3</v>
      </c>
      <c r="D39954" t="s">
        <v>7</v>
      </c>
    </row>
    <row r="39955" spans="1:4" x14ac:dyDescent="0.25">
      <c r="A39955" s="2">
        <v>43495.621527777781</v>
      </c>
      <c r="B39955">
        <v>1345871</v>
      </c>
      <c r="C39955">
        <v>2</v>
      </c>
      <c r="D39955" t="s">
        <v>7</v>
      </c>
    </row>
    <row r="39956" spans="1:4" x14ac:dyDescent="0.25">
      <c r="A39956" s="2">
        <v>43495.645833333343</v>
      </c>
      <c r="B39956">
        <v>897120</v>
      </c>
      <c r="C39956">
        <v>3</v>
      </c>
      <c r="D39956" t="s">
        <v>5</v>
      </c>
    </row>
    <row r="39957" spans="1:4" x14ac:dyDescent="0.25">
      <c r="A39957" s="2">
        <v>43495.645833333343</v>
      </c>
      <c r="B39957">
        <v>1794692</v>
      </c>
      <c r="C39957">
        <v>3</v>
      </c>
      <c r="D39957" t="s">
        <v>6</v>
      </c>
    </row>
    <row r="39958" spans="1:4" x14ac:dyDescent="0.25">
      <c r="A39958" s="2">
        <v>43495.654166666667</v>
      </c>
      <c r="B39958">
        <v>448346</v>
      </c>
      <c r="C39958">
        <v>2</v>
      </c>
      <c r="D39958" t="s">
        <v>4</v>
      </c>
    </row>
    <row r="39959" spans="1:4" x14ac:dyDescent="0.25">
      <c r="A39959" s="2">
        <v>43495.656944444447</v>
      </c>
      <c r="B39959">
        <v>897136</v>
      </c>
      <c r="C39959">
        <v>3</v>
      </c>
      <c r="D39959" t="s">
        <v>5</v>
      </c>
    </row>
    <row r="39960" spans="1:4" x14ac:dyDescent="0.25">
      <c r="A39960" s="2">
        <v>43495.660416666673</v>
      </c>
      <c r="B39960">
        <v>1794713</v>
      </c>
      <c r="C39960">
        <v>3</v>
      </c>
      <c r="D39960" t="s">
        <v>6</v>
      </c>
    </row>
    <row r="39961" spans="1:4" x14ac:dyDescent="0.25">
      <c r="A39961" s="2">
        <v>43496.384722222218</v>
      </c>
      <c r="B39961">
        <v>1345951</v>
      </c>
      <c r="C39961">
        <v>4</v>
      </c>
      <c r="D39961" t="s">
        <v>7</v>
      </c>
    </row>
    <row r="39962" spans="1:4" x14ac:dyDescent="0.25">
      <c r="A39962" s="2">
        <v>43496.393055555563</v>
      </c>
      <c r="B39962">
        <v>1794749</v>
      </c>
      <c r="C39962">
        <v>1</v>
      </c>
      <c r="D39962" t="s">
        <v>6</v>
      </c>
    </row>
    <row r="39963" spans="1:4" x14ac:dyDescent="0.25">
      <c r="A39963" s="2">
        <v>43496.398611111108</v>
      </c>
      <c r="B39963">
        <v>897185</v>
      </c>
      <c r="C39963">
        <v>4</v>
      </c>
      <c r="D39963" t="s">
        <v>5</v>
      </c>
    </row>
    <row r="39964" spans="1:4" x14ac:dyDescent="0.25">
      <c r="A39964" s="2">
        <v>43496.40347222222</v>
      </c>
      <c r="B39964">
        <v>897192</v>
      </c>
      <c r="C39964">
        <v>3</v>
      </c>
      <c r="D39964" t="s">
        <v>5</v>
      </c>
    </row>
    <row r="39965" spans="1:4" x14ac:dyDescent="0.25">
      <c r="A39965" s="2">
        <v>43496.409722222219</v>
      </c>
      <c r="B39965">
        <v>448415</v>
      </c>
      <c r="C39965">
        <v>3</v>
      </c>
      <c r="D39965" t="s">
        <v>4</v>
      </c>
    </row>
    <row r="39966" spans="1:4" x14ac:dyDescent="0.25">
      <c r="A39966" s="2">
        <v>43496.429166666669</v>
      </c>
      <c r="B39966">
        <v>897229</v>
      </c>
      <c r="C39966">
        <v>4</v>
      </c>
      <c r="D39966" t="s">
        <v>5</v>
      </c>
    </row>
    <row r="39967" spans="1:4" x14ac:dyDescent="0.25">
      <c r="A39967" s="2">
        <v>43496.431944444441</v>
      </c>
      <c r="B39967">
        <v>448447</v>
      </c>
      <c r="C39967">
        <v>3</v>
      </c>
      <c r="D39967" t="s">
        <v>4</v>
      </c>
    </row>
    <row r="39968" spans="1:4" x14ac:dyDescent="0.25">
      <c r="A39968" s="2">
        <v>43496.436111111107</v>
      </c>
      <c r="B39968">
        <v>448453</v>
      </c>
      <c r="C39968">
        <v>2</v>
      </c>
      <c r="D39968" t="s">
        <v>4</v>
      </c>
    </row>
    <row r="39969" spans="1:4" x14ac:dyDescent="0.25">
      <c r="A39969" s="2">
        <v>43496.436805555553</v>
      </c>
      <c r="B39969">
        <v>1346026</v>
      </c>
      <c r="C39969">
        <v>1</v>
      </c>
      <c r="D39969" t="s">
        <v>7</v>
      </c>
    </row>
    <row r="39970" spans="1:4" x14ac:dyDescent="0.25">
      <c r="A39970" s="2">
        <v>43496.436805555553</v>
      </c>
      <c r="B39970">
        <v>897240</v>
      </c>
      <c r="C39970">
        <v>3</v>
      </c>
      <c r="D39970" t="s">
        <v>5</v>
      </c>
    </row>
    <row r="39971" spans="1:4" x14ac:dyDescent="0.25">
      <c r="A39971" s="2">
        <v>43496.453472222223</v>
      </c>
      <c r="B39971">
        <v>897264</v>
      </c>
      <c r="C39971">
        <v>3</v>
      </c>
      <c r="D39971" t="s">
        <v>5</v>
      </c>
    </row>
    <row r="39972" spans="1:4" x14ac:dyDescent="0.25">
      <c r="A39972" s="2">
        <v>43496.458333333343</v>
      </c>
      <c r="B39972">
        <v>1794843</v>
      </c>
      <c r="C39972">
        <v>3</v>
      </c>
      <c r="D39972" t="s">
        <v>6</v>
      </c>
    </row>
    <row r="39973" spans="1:4" x14ac:dyDescent="0.25">
      <c r="A39973" s="2">
        <v>43496.463888888888</v>
      </c>
      <c r="B39973">
        <v>1346065</v>
      </c>
      <c r="C39973">
        <v>3</v>
      </c>
      <c r="D39973" t="s">
        <v>7</v>
      </c>
    </row>
    <row r="39974" spans="1:4" x14ac:dyDescent="0.25">
      <c r="A39974" s="2">
        <v>43496.469444444447</v>
      </c>
      <c r="B39974">
        <v>897287</v>
      </c>
      <c r="C39974">
        <v>3</v>
      </c>
      <c r="D39974" t="s">
        <v>5</v>
      </c>
    </row>
    <row r="39975" spans="1:4" x14ac:dyDescent="0.25">
      <c r="A39975" s="2">
        <v>43496.504166666673</v>
      </c>
      <c r="B39975">
        <v>897337</v>
      </c>
      <c r="C39975">
        <v>3</v>
      </c>
      <c r="D39975" t="s">
        <v>5</v>
      </c>
    </row>
    <row r="39976" spans="1:4" x14ac:dyDescent="0.25">
      <c r="A39976" s="2">
        <v>43496.509027777778</v>
      </c>
      <c r="B39976">
        <v>448558</v>
      </c>
      <c r="C39976">
        <v>2</v>
      </c>
      <c r="D39976" t="s">
        <v>4</v>
      </c>
    </row>
    <row r="39977" spans="1:4" x14ac:dyDescent="0.25">
      <c r="A39977" s="2">
        <v>43496.536805555559</v>
      </c>
      <c r="B39977">
        <v>448598</v>
      </c>
      <c r="C39977">
        <v>3</v>
      </c>
      <c r="D39977" t="s">
        <v>4</v>
      </c>
    </row>
    <row r="39978" spans="1:4" x14ac:dyDescent="0.25">
      <c r="A39978" s="2">
        <v>43496.537499999999</v>
      </c>
      <c r="B39978">
        <v>448599</v>
      </c>
      <c r="C39978">
        <v>4</v>
      </c>
      <c r="D39978" t="s">
        <v>4</v>
      </c>
    </row>
    <row r="39979" spans="1:4" x14ac:dyDescent="0.25">
      <c r="A39979" s="2">
        <v>43496.540277777778</v>
      </c>
      <c r="B39979">
        <v>1346175</v>
      </c>
      <c r="C39979">
        <v>2</v>
      </c>
      <c r="D39979" t="s">
        <v>7</v>
      </c>
    </row>
    <row r="39980" spans="1:4" x14ac:dyDescent="0.25">
      <c r="A39980" s="2">
        <v>43496.540972222218</v>
      </c>
      <c r="B39980">
        <v>897390</v>
      </c>
      <c r="C39980">
        <v>3</v>
      </c>
      <c r="D39980" t="s">
        <v>5</v>
      </c>
    </row>
    <row r="39981" spans="1:4" x14ac:dyDescent="0.25">
      <c r="A39981" s="2">
        <v>43496.545138888891</v>
      </c>
      <c r="B39981">
        <v>1346182</v>
      </c>
      <c r="C39981">
        <v>1</v>
      </c>
      <c r="D39981" t="s">
        <v>7</v>
      </c>
    </row>
    <row r="39982" spans="1:4" x14ac:dyDescent="0.25">
      <c r="A39982" s="2">
        <v>43496.54583333333</v>
      </c>
      <c r="B39982">
        <v>1346183</v>
      </c>
      <c r="C39982">
        <v>4</v>
      </c>
      <c r="D39982" t="s">
        <v>7</v>
      </c>
    </row>
    <row r="39983" spans="1:4" x14ac:dyDescent="0.25">
      <c r="A39983" s="2">
        <v>43496.55</v>
      </c>
      <c r="B39983">
        <v>1346189</v>
      </c>
      <c r="C39983">
        <v>3</v>
      </c>
      <c r="D39983" t="s">
        <v>7</v>
      </c>
    </row>
    <row r="39984" spans="1:4" x14ac:dyDescent="0.25">
      <c r="A39984" s="2">
        <v>43496.552777777782</v>
      </c>
      <c r="B39984">
        <v>897407</v>
      </c>
      <c r="C39984">
        <v>3</v>
      </c>
      <c r="D39984" t="s">
        <v>5</v>
      </c>
    </row>
    <row r="39985" spans="1:4" x14ac:dyDescent="0.25">
      <c r="A39985" s="2">
        <v>43496.5625</v>
      </c>
      <c r="B39985">
        <v>1346207</v>
      </c>
      <c r="C39985">
        <v>3</v>
      </c>
      <c r="D39985" t="s">
        <v>7</v>
      </c>
    </row>
    <row r="39986" spans="1:4" x14ac:dyDescent="0.25">
      <c r="A39986" s="2">
        <v>43496.568055555559</v>
      </c>
      <c r="B39986">
        <v>448643</v>
      </c>
      <c r="C39986">
        <v>2</v>
      </c>
      <c r="D39986" t="s">
        <v>4</v>
      </c>
    </row>
    <row r="39987" spans="1:4" x14ac:dyDescent="0.25">
      <c r="A39987" s="2">
        <v>43496.571527777778</v>
      </c>
      <c r="B39987">
        <v>897434</v>
      </c>
      <c r="C39987">
        <v>4</v>
      </c>
      <c r="D39987" t="s">
        <v>5</v>
      </c>
    </row>
    <row r="39988" spans="1:4" x14ac:dyDescent="0.25">
      <c r="A39988" s="2">
        <v>43496.575694444437</v>
      </c>
      <c r="B39988">
        <v>1795012</v>
      </c>
      <c r="C39988">
        <v>2</v>
      </c>
      <c r="D39988" t="s">
        <v>6</v>
      </c>
    </row>
    <row r="39989" spans="1:4" x14ac:dyDescent="0.25">
      <c r="A39989" s="2">
        <v>43496.57916666667</v>
      </c>
      <c r="B39989">
        <v>1795017</v>
      </c>
      <c r="C39989">
        <v>2</v>
      </c>
      <c r="D39989" t="s">
        <v>6</v>
      </c>
    </row>
    <row r="39990" spans="1:4" x14ac:dyDescent="0.25">
      <c r="A39990" s="2">
        <v>43496.586805555547</v>
      </c>
      <c r="B39990">
        <v>1795028</v>
      </c>
      <c r="C39990">
        <v>3</v>
      </c>
      <c r="D39990" t="s">
        <v>6</v>
      </c>
    </row>
    <row r="39991" spans="1:4" x14ac:dyDescent="0.25">
      <c r="A39991" s="2">
        <v>43496.588194444441</v>
      </c>
      <c r="B39991">
        <v>1346244</v>
      </c>
      <c r="C39991">
        <v>4</v>
      </c>
      <c r="D39991" t="s">
        <v>7</v>
      </c>
    </row>
    <row r="39992" spans="1:4" x14ac:dyDescent="0.25">
      <c r="A39992" s="2">
        <v>43496.604166666657</v>
      </c>
      <c r="B39992">
        <v>448695</v>
      </c>
      <c r="C39992">
        <v>3</v>
      </c>
      <c r="D39992" t="s">
        <v>4</v>
      </c>
    </row>
    <row r="39993" spans="1:4" x14ac:dyDescent="0.25">
      <c r="A39993" s="2">
        <v>43496.606249999997</v>
      </c>
      <c r="B39993">
        <v>1795056</v>
      </c>
      <c r="C39993">
        <v>3</v>
      </c>
      <c r="D39993" t="s">
        <v>6</v>
      </c>
    </row>
    <row r="39994" spans="1:4" x14ac:dyDescent="0.25">
      <c r="A39994" s="2">
        <v>43496.607638888891</v>
      </c>
      <c r="B39994">
        <v>448700</v>
      </c>
      <c r="C39994">
        <v>2</v>
      </c>
      <c r="D39994" t="s">
        <v>4</v>
      </c>
    </row>
    <row r="39995" spans="1:4" x14ac:dyDescent="0.25">
      <c r="A39995" s="2">
        <v>43496.616666666669</v>
      </c>
      <c r="B39995">
        <v>448713</v>
      </c>
      <c r="C39995">
        <v>4</v>
      </c>
      <c r="D39995" t="s">
        <v>4</v>
      </c>
    </row>
    <row r="39996" spans="1:4" x14ac:dyDescent="0.25">
      <c r="A39996" s="2">
        <v>43496.620138888888</v>
      </c>
      <c r="B39996">
        <v>897504</v>
      </c>
      <c r="C39996">
        <v>4</v>
      </c>
      <c r="D39996" t="s">
        <v>5</v>
      </c>
    </row>
    <row r="39997" spans="1:4" x14ac:dyDescent="0.25">
      <c r="A39997" s="2">
        <v>43496.623611111107</v>
      </c>
      <c r="B39997">
        <v>448723</v>
      </c>
      <c r="C39997">
        <v>2</v>
      </c>
      <c r="D39997" t="s">
        <v>4</v>
      </c>
    </row>
    <row r="39998" spans="1:4" x14ac:dyDescent="0.25">
      <c r="A39998" s="2">
        <v>43496.631249999999</v>
      </c>
      <c r="B39998">
        <v>1346306</v>
      </c>
      <c r="C39998">
        <v>3</v>
      </c>
      <c r="D39998" t="s">
        <v>7</v>
      </c>
    </row>
    <row r="39999" spans="1:4" x14ac:dyDescent="0.25">
      <c r="A39999" s="2">
        <v>43496.635416666657</v>
      </c>
      <c r="B39999">
        <v>1795098</v>
      </c>
      <c r="C39999">
        <v>4</v>
      </c>
      <c r="D39999" t="s">
        <v>6</v>
      </c>
    </row>
    <row r="40000" spans="1:4" x14ac:dyDescent="0.25">
      <c r="A40000" s="2">
        <v>43496.63958333333</v>
      </c>
      <c r="B40000">
        <v>1346318</v>
      </c>
      <c r="C40000">
        <v>1</v>
      </c>
      <c r="D40000" t="s">
        <v>7</v>
      </c>
    </row>
    <row r="40001" spans="1:4" x14ac:dyDescent="0.25">
      <c r="A40001" s="2">
        <v>43496.644444444442</v>
      </c>
      <c r="B40001">
        <v>448753</v>
      </c>
      <c r="C40001">
        <v>3</v>
      </c>
      <c r="D40001" t="s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Clean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Hegoi Garitaonandia</cp:lastModifiedBy>
  <dcterms:created xsi:type="dcterms:W3CDTF">2024-03-09T10:12:17Z</dcterms:created>
  <dcterms:modified xsi:type="dcterms:W3CDTF">2024-03-09T10:14:32Z</dcterms:modified>
</cp:coreProperties>
</file>